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is Pat\Desktop\U\Semestre_10\Tesis\Datos_prueba_biopac\"/>
    </mc:Choice>
  </mc:AlternateContent>
  <xr:revisionPtr revIDLastSave="0" documentId="13_ncr:1_{82594ACE-C7C0-494F-B321-902379372A1F}" xr6:coauthVersionLast="47" xr6:coauthVersionMax="47" xr10:uidLastSave="{00000000-0000-0000-0000-000000000000}"/>
  <bookViews>
    <workbookView xWindow="-108" yWindow="-108" windowWidth="23256" windowHeight="12576" xr2:uid="{FB71B45B-A4D4-4ACC-874A-D0A53D4E9AD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0152" i="1" l="1"/>
  <c r="A10153" i="1" s="1"/>
  <c r="A10154" i="1"/>
  <c r="A10155" i="1"/>
  <c r="A10156" i="1" s="1"/>
  <c r="A10157" i="1" s="1"/>
  <c r="A10158" i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1" i="1" s="1"/>
  <c r="A29082" i="1" s="1"/>
  <c r="A29083" i="1" s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09" i="1" s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A29948" i="1" s="1"/>
  <c r="A29949" i="1" s="1"/>
  <c r="A29950" i="1" s="1"/>
  <c r="A29951" i="1" s="1"/>
  <c r="A29952" i="1" s="1"/>
  <c r="A29953" i="1" s="1"/>
  <c r="A29954" i="1" s="1"/>
  <c r="A29955" i="1" s="1"/>
  <c r="A29956" i="1" s="1"/>
  <c r="A29957" i="1" s="1"/>
  <c r="A29958" i="1" s="1"/>
  <c r="A29959" i="1" s="1"/>
  <c r="A29960" i="1" s="1"/>
  <c r="A29961" i="1" s="1"/>
  <c r="A29962" i="1" s="1"/>
  <c r="A29963" i="1" s="1"/>
  <c r="A29964" i="1" s="1"/>
  <c r="A29965" i="1" s="1"/>
  <c r="A29966" i="1" s="1"/>
  <c r="A29967" i="1" s="1"/>
  <c r="A29968" i="1" s="1"/>
  <c r="A29969" i="1" s="1"/>
  <c r="A29970" i="1" s="1"/>
  <c r="A29971" i="1" s="1"/>
  <c r="A29972" i="1" s="1"/>
  <c r="A29973" i="1" s="1"/>
  <c r="A29974" i="1" s="1"/>
  <c r="A29975" i="1" s="1"/>
  <c r="A29976" i="1" s="1"/>
  <c r="A29977" i="1" s="1"/>
  <c r="A29978" i="1" s="1"/>
  <c r="A29979" i="1" s="1"/>
  <c r="A29980" i="1" s="1"/>
  <c r="A29981" i="1" s="1"/>
  <c r="A29982" i="1" s="1"/>
  <c r="A29983" i="1" s="1"/>
  <c r="A29984" i="1" s="1"/>
  <c r="A29985" i="1" s="1"/>
  <c r="A29986" i="1" s="1"/>
  <c r="A29987" i="1" s="1"/>
  <c r="A29988" i="1" s="1"/>
  <c r="A29989" i="1" s="1"/>
  <c r="A29990" i="1" s="1"/>
  <c r="A29991" i="1" s="1"/>
  <c r="A29992" i="1" s="1"/>
  <c r="A29993" i="1" s="1"/>
  <c r="A29994" i="1" s="1"/>
  <c r="A29995" i="1" s="1"/>
  <c r="A29996" i="1" s="1"/>
  <c r="A29997" i="1" s="1"/>
  <c r="A29998" i="1" s="1"/>
  <c r="A29999" i="1" s="1"/>
  <c r="A30000" i="1" s="1"/>
  <c r="A30001" i="1" s="1"/>
  <c r="A30002" i="1" s="1"/>
  <c r="A30003" i="1" s="1"/>
  <c r="A30004" i="1" s="1"/>
  <c r="A30005" i="1" s="1"/>
  <c r="A30006" i="1" s="1"/>
  <c r="A30007" i="1" s="1"/>
  <c r="A30008" i="1" s="1"/>
  <c r="A30009" i="1" s="1"/>
  <c r="A30010" i="1" s="1"/>
  <c r="A30011" i="1" s="1"/>
  <c r="A30012" i="1" s="1"/>
  <c r="A30013" i="1" s="1"/>
  <c r="A30014" i="1" s="1"/>
  <c r="A30015" i="1" s="1"/>
  <c r="A30016" i="1" s="1"/>
  <c r="A30017" i="1" s="1"/>
  <c r="A30018" i="1" s="1"/>
  <c r="A30019" i="1" s="1"/>
  <c r="A30020" i="1" s="1"/>
  <c r="A30021" i="1" s="1"/>
  <c r="A30022" i="1" s="1"/>
  <c r="A30023" i="1" s="1"/>
  <c r="A30024" i="1" s="1"/>
  <c r="A30025" i="1" s="1"/>
  <c r="A30026" i="1" s="1"/>
  <c r="A30027" i="1" s="1"/>
  <c r="A30028" i="1" s="1"/>
  <c r="A30029" i="1" s="1"/>
  <c r="A30030" i="1" s="1"/>
  <c r="A30031" i="1" s="1"/>
  <c r="A30032" i="1" s="1"/>
  <c r="A30033" i="1" s="1"/>
  <c r="A30034" i="1" s="1"/>
  <c r="A30035" i="1" s="1"/>
  <c r="A30036" i="1" s="1"/>
  <c r="A30037" i="1" s="1"/>
  <c r="A30038" i="1" s="1"/>
  <c r="A30039" i="1" s="1"/>
  <c r="A30040" i="1" s="1"/>
  <c r="A30041" i="1" s="1"/>
  <c r="A30042" i="1" s="1"/>
  <c r="A30043" i="1" s="1"/>
  <c r="A30044" i="1" s="1"/>
  <c r="A30045" i="1" s="1"/>
  <c r="A30046" i="1" s="1"/>
  <c r="A30047" i="1" s="1"/>
  <c r="A30048" i="1" s="1"/>
  <c r="A30049" i="1" s="1"/>
  <c r="A30050" i="1" s="1"/>
  <c r="A30051" i="1" s="1"/>
  <c r="A30052" i="1" s="1"/>
  <c r="A30053" i="1" s="1"/>
  <c r="A30054" i="1" s="1"/>
  <c r="A30055" i="1" s="1"/>
  <c r="A30056" i="1" s="1"/>
  <c r="A30057" i="1" s="1"/>
  <c r="A30058" i="1" s="1"/>
  <c r="A30059" i="1" s="1"/>
  <c r="A30060" i="1" s="1"/>
  <c r="A30061" i="1" s="1"/>
  <c r="A30062" i="1" s="1"/>
  <c r="A30063" i="1" s="1"/>
  <c r="A30064" i="1" s="1"/>
  <c r="A30065" i="1" s="1"/>
  <c r="A30066" i="1" s="1"/>
  <c r="A30067" i="1" s="1"/>
  <c r="A30068" i="1" s="1"/>
  <c r="A30069" i="1" s="1"/>
  <c r="A30070" i="1" s="1"/>
  <c r="A30071" i="1" s="1"/>
  <c r="A30072" i="1" s="1"/>
  <c r="A30073" i="1" s="1"/>
  <c r="A30074" i="1" s="1"/>
  <c r="A30075" i="1" s="1"/>
  <c r="A30076" i="1" s="1"/>
  <c r="A30077" i="1" s="1"/>
  <c r="A30078" i="1" s="1"/>
  <c r="A30079" i="1" s="1"/>
  <c r="A30080" i="1" s="1"/>
  <c r="A30081" i="1" s="1"/>
  <c r="A30082" i="1" s="1"/>
  <c r="A30083" i="1" s="1"/>
  <c r="A30084" i="1" s="1"/>
  <c r="A30085" i="1" s="1"/>
  <c r="A30086" i="1" s="1"/>
  <c r="A30087" i="1" s="1"/>
  <c r="A30088" i="1" s="1"/>
  <c r="A30089" i="1" s="1"/>
  <c r="A30090" i="1" s="1"/>
  <c r="A30091" i="1" s="1"/>
  <c r="A30092" i="1" s="1"/>
  <c r="A30093" i="1" s="1"/>
  <c r="A30094" i="1" s="1"/>
  <c r="A30095" i="1" s="1"/>
  <c r="A30096" i="1" s="1"/>
  <c r="A30097" i="1" s="1"/>
  <c r="A30098" i="1" s="1"/>
  <c r="A30099" i="1" s="1"/>
  <c r="A30100" i="1" s="1"/>
  <c r="A30101" i="1" s="1"/>
  <c r="A30102" i="1" s="1"/>
  <c r="A30103" i="1" s="1"/>
  <c r="A30104" i="1" s="1"/>
  <c r="A30105" i="1" s="1"/>
  <c r="A30106" i="1" s="1"/>
  <c r="A30107" i="1" s="1"/>
  <c r="A30108" i="1" s="1"/>
  <c r="A30109" i="1" s="1"/>
  <c r="A30110" i="1" s="1"/>
  <c r="A30111" i="1" s="1"/>
  <c r="A30112" i="1" s="1"/>
  <c r="A30113" i="1" s="1"/>
  <c r="A30114" i="1" s="1"/>
  <c r="A30115" i="1" s="1"/>
  <c r="A30116" i="1" s="1"/>
  <c r="A30117" i="1" s="1"/>
  <c r="A30118" i="1" s="1"/>
  <c r="A30119" i="1" s="1"/>
  <c r="A30120" i="1" s="1"/>
  <c r="A30121" i="1" s="1"/>
  <c r="A30122" i="1" s="1"/>
  <c r="A30123" i="1" s="1"/>
  <c r="A30124" i="1" s="1"/>
  <c r="A30125" i="1" s="1"/>
  <c r="A30126" i="1" s="1"/>
  <c r="A30127" i="1" s="1"/>
  <c r="A30128" i="1" s="1"/>
  <c r="A30129" i="1" s="1"/>
  <c r="A30130" i="1" s="1"/>
  <c r="A30131" i="1" s="1"/>
  <c r="A30132" i="1" s="1"/>
  <c r="A30133" i="1" s="1"/>
  <c r="A30134" i="1" s="1"/>
  <c r="A30135" i="1" s="1"/>
  <c r="A30136" i="1" s="1"/>
  <c r="A30137" i="1" s="1"/>
  <c r="A30138" i="1" s="1"/>
  <c r="A30139" i="1" s="1"/>
  <c r="A30140" i="1" s="1"/>
  <c r="A30141" i="1" s="1"/>
  <c r="A30142" i="1" s="1"/>
  <c r="A30143" i="1" s="1"/>
  <c r="A30144" i="1" s="1"/>
  <c r="A30145" i="1" s="1"/>
  <c r="A30146" i="1" s="1"/>
  <c r="A30147" i="1" s="1"/>
  <c r="A30148" i="1" s="1"/>
  <c r="A30149" i="1" s="1"/>
  <c r="A30150" i="1" s="1"/>
  <c r="A30151" i="1" s="1"/>
  <c r="A30152" i="1" s="1"/>
  <c r="A30153" i="1" s="1"/>
  <c r="A30154" i="1" s="1"/>
  <c r="A30155" i="1" s="1"/>
  <c r="A30156" i="1" s="1"/>
  <c r="A30157" i="1" s="1"/>
  <c r="A30158" i="1" s="1"/>
  <c r="A30159" i="1" s="1"/>
  <c r="A30160" i="1" s="1"/>
  <c r="A30161" i="1" s="1"/>
  <c r="A30162" i="1" s="1"/>
  <c r="A30163" i="1" s="1"/>
  <c r="A30164" i="1" s="1"/>
  <c r="A30165" i="1" s="1"/>
  <c r="A30166" i="1" s="1"/>
  <c r="A30167" i="1" s="1"/>
  <c r="A30168" i="1" s="1"/>
  <c r="A30169" i="1" s="1"/>
  <c r="A30170" i="1" s="1"/>
  <c r="A30171" i="1" s="1"/>
  <c r="A30172" i="1" s="1"/>
  <c r="A30173" i="1" s="1"/>
  <c r="A30174" i="1" s="1"/>
  <c r="A30175" i="1" s="1"/>
  <c r="A30176" i="1" s="1"/>
  <c r="A30177" i="1" s="1"/>
  <c r="A30178" i="1" s="1"/>
  <c r="A30179" i="1" s="1"/>
  <c r="A30180" i="1" s="1"/>
  <c r="A30181" i="1" s="1"/>
  <c r="A30182" i="1" s="1"/>
  <c r="A30183" i="1" s="1"/>
  <c r="A30184" i="1" s="1"/>
  <c r="A30185" i="1" s="1"/>
  <c r="A30186" i="1" s="1"/>
  <c r="A30187" i="1" s="1"/>
  <c r="A30188" i="1" s="1"/>
  <c r="A30189" i="1" s="1"/>
  <c r="A30190" i="1" s="1"/>
  <c r="A30191" i="1" s="1"/>
  <c r="A30192" i="1" s="1"/>
  <c r="A30193" i="1" s="1"/>
  <c r="A30194" i="1" s="1"/>
  <c r="A30195" i="1" s="1"/>
  <c r="A30196" i="1" s="1"/>
  <c r="A30197" i="1" s="1"/>
  <c r="A30198" i="1" s="1"/>
  <c r="A30199" i="1" s="1"/>
  <c r="A30200" i="1" s="1"/>
  <c r="A30201" i="1" s="1"/>
  <c r="A30202" i="1" s="1"/>
  <c r="A30203" i="1" s="1"/>
  <c r="A30204" i="1" s="1"/>
  <c r="A30205" i="1" s="1"/>
  <c r="A30206" i="1" s="1"/>
  <c r="A30207" i="1" s="1"/>
  <c r="A30208" i="1" s="1"/>
  <c r="A30209" i="1" s="1"/>
  <c r="A30210" i="1" s="1"/>
  <c r="A30211" i="1" s="1"/>
  <c r="A30212" i="1" s="1"/>
  <c r="A30213" i="1" s="1"/>
  <c r="A30214" i="1" s="1"/>
  <c r="A30215" i="1" s="1"/>
  <c r="A30216" i="1" s="1"/>
  <c r="A30217" i="1" s="1"/>
  <c r="A30218" i="1" s="1"/>
  <c r="A30219" i="1" s="1"/>
  <c r="A30220" i="1" s="1"/>
  <c r="A30221" i="1" s="1"/>
  <c r="A30222" i="1" s="1"/>
  <c r="A30223" i="1" s="1"/>
  <c r="A30224" i="1" s="1"/>
  <c r="A30225" i="1" s="1"/>
  <c r="A30226" i="1" s="1"/>
  <c r="A30227" i="1" s="1"/>
  <c r="A30228" i="1" s="1"/>
  <c r="A30229" i="1" s="1"/>
  <c r="A30230" i="1" s="1"/>
  <c r="A30231" i="1" s="1"/>
  <c r="A30232" i="1" s="1"/>
  <c r="A30233" i="1" s="1"/>
  <c r="A30234" i="1" s="1"/>
  <c r="A30235" i="1" s="1"/>
  <c r="A30236" i="1" s="1"/>
  <c r="A30237" i="1" s="1"/>
  <c r="A30238" i="1" s="1"/>
  <c r="A30239" i="1" s="1"/>
  <c r="A30240" i="1" s="1"/>
  <c r="A30241" i="1" s="1"/>
  <c r="A30242" i="1" s="1"/>
  <c r="A30243" i="1" s="1"/>
  <c r="A30244" i="1" s="1"/>
  <c r="A30245" i="1" s="1"/>
  <c r="A30246" i="1" s="1"/>
  <c r="A30247" i="1" s="1"/>
  <c r="A30248" i="1" s="1"/>
  <c r="A30249" i="1" s="1"/>
  <c r="A30250" i="1" s="1"/>
  <c r="A30251" i="1" s="1"/>
  <c r="A30252" i="1" s="1"/>
  <c r="A30253" i="1" s="1"/>
  <c r="A30254" i="1" s="1"/>
  <c r="A30255" i="1" s="1"/>
  <c r="A30256" i="1" s="1"/>
  <c r="A30257" i="1" s="1"/>
  <c r="A30258" i="1" s="1"/>
  <c r="A30259" i="1" s="1"/>
  <c r="A30260" i="1" s="1"/>
  <c r="A30261" i="1" s="1"/>
  <c r="A30262" i="1" s="1"/>
  <c r="A30263" i="1" s="1"/>
  <c r="A30264" i="1" s="1"/>
  <c r="A30265" i="1" s="1"/>
  <c r="A30266" i="1" s="1"/>
  <c r="A30267" i="1" s="1"/>
  <c r="A30268" i="1" s="1"/>
  <c r="A30269" i="1" s="1"/>
  <c r="A30270" i="1" s="1"/>
  <c r="A30271" i="1" s="1"/>
  <c r="A30272" i="1" s="1"/>
  <c r="A30273" i="1" s="1"/>
  <c r="A30274" i="1" s="1"/>
  <c r="A30275" i="1" s="1"/>
  <c r="A30276" i="1" s="1"/>
  <c r="A30277" i="1" s="1"/>
  <c r="A30278" i="1" s="1"/>
  <c r="A30279" i="1" s="1"/>
  <c r="A30280" i="1" s="1"/>
  <c r="A30281" i="1" s="1"/>
  <c r="A30282" i="1" s="1"/>
  <c r="A30283" i="1" s="1"/>
  <c r="A30284" i="1" s="1"/>
  <c r="A30285" i="1" s="1"/>
  <c r="A30286" i="1" s="1"/>
  <c r="A30287" i="1" s="1"/>
  <c r="A30288" i="1" s="1"/>
  <c r="A30289" i="1" s="1"/>
  <c r="A30290" i="1" s="1"/>
  <c r="A30291" i="1" s="1"/>
  <c r="A30292" i="1" s="1"/>
  <c r="A30293" i="1" s="1"/>
  <c r="A30294" i="1" s="1"/>
  <c r="A30295" i="1" s="1"/>
  <c r="A30296" i="1" s="1"/>
  <c r="A30297" i="1" s="1"/>
  <c r="A30298" i="1" s="1"/>
  <c r="A30299" i="1" s="1"/>
  <c r="A30300" i="1" s="1"/>
  <c r="A30301" i="1" s="1"/>
  <c r="A30302" i="1" s="1"/>
  <c r="A30303" i="1" s="1"/>
  <c r="A30304" i="1" s="1"/>
  <c r="A30305" i="1" s="1"/>
  <c r="A30306" i="1" s="1"/>
  <c r="A30307" i="1" s="1"/>
  <c r="A30308" i="1" s="1"/>
  <c r="A30309" i="1" s="1"/>
  <c r="A30310" i="1" s="1"/>
  <c r="A30311" i="1" s="1"/>
  <c r="A30312" i="1" s="1"/>
  <c r="A30313" i="1" s="1"/>
  <c r="A30314" i="1" s="1"/>
  <c r="A30315" i="1" s="1"/>
  <c r="A30316" i="1" s="1"/>
  <c r="A30317" i="1" s="1"/>
  <c r="A30318" i="1" s="1"/>
  <c r="A30319" i="1" s="1"/>
  <c r="A30320" i="1" s="1"/>
  <c r="A30321" i="1" s="1"/>
  <c r="A30322" i="1" s="1"/>
  <c r="A30323" i="1" s="1"/>
  <c r="A30324" i="1" s="1"/>
  <c r="A30325" i="1" s="1"/>
  <c r="A30326" i="1" s="1"/>
  <c r="A30327" i="1" s="1"/>
  <c r="A30328" i="1" s="1"/>
  <c r="A30329" i="1" s="1"/>
  <c r="A30330" i="1" s="1"/>
  <c r="A30331" i="1" s="1"/>
  <c r="A30332" i="1" s="1"/>
  <c r="A30333" i="1" s="1"/>
  <c r="A30334" i="1" s="1"/>
  <c r="A30335" i="1" s="1"/>
  <c r="A30336" i="1" s="1"/>
  <c r="A30337" i="1" s="1"/>
  <c r="A30338" i="1" s="1"/>
  <c r="A30339" i="1" s="1"/>
  <c r="A30340" i="1" s="1"/>
  <c r="A30341" i="1" s="1"/>
  <c r="A30342" i="1" s="1"/>
  <c r="A30343" i="1" s="1"/>
  <c r="A30344" i="1" s="1"/>
  <c r="A30345" i="1" s="1"/>
  <c r="A30346" i="1" s="1"/>
  <c r="A30347" i="1" s="1"/>
  <c r="A30348" i="1" s="1"/>
  <c r="A30349" i="1" s="1"/>
  <c r="A30350" i="1" s="1"/>
  <c r="A30351" i="1" s="1"/>
  <c r="A30352" i="1" s="1"/>
  <c r="A30353" i="1" s="1"/>
  <c r="A30354" i="1" s="1"/>
  <c r="A30355" i="1" s="1"/>
  <c r="A30356" i="1" s="1"/>
  <c r="A30357" i="1" s="1"/>
  <c r="A30358" i="1" s="1"/>
  <c r="A30359" i="1" s="1"/>
  <c r="A30360" i="1" s="1"/>
  <c r="A30361" i="1" s="1"/>
  <c r="A30362" i="1" s="1"/>
  <c r="A30363" i="1" s="1"/>
  <c r="A30364" i="1" s="1"/>
  <c r="A30365" i="1" s="1"/>
  <c r="A30366" i="1" s="1"/>
  <c r="A30367" i="1" s="1"/>
  <c r="A30368" i="1" s="1"/>
  <c r="A30369" i="1" s="1"/>
  <c r="A30370" i="1" s="1"/>
  <c r="A30371" i="1" s="1"/>
  <c r="A30372" i="1" s="1"/>
  <c r="A30373" i="1" s="1"/>
  <c r="A30374" i="1" s="1"/>
  <c r="A30375" i="1" s="1"/>
  <c r="A30376" i="1" s="1"/>
  <c r="A30377" i="1" s="1"/>
  <c r="A30378" i="1" s="1"/>
  <c r="A30379" i="1" s="1"/>
  <c r="A30380" i="1" s="1"/>
  <c r="A30381" i="1" s="1"/>
  <c r="A30382" i="1" s="1"/>
  <c r="A30383" i="1" s="1"/>
  <c r="A30384" i="1" s="1"/>
  <c r="A30385" i="1" s="1"/>
  <c r="A30386" i="1" s="1"/>
  <c r="A30387" i="1" s="1"/>
  <c r="A30388" i="1" s="1"/>
  <c r="A30389" i="1" s="1"/>
  <c r="A30390" i="1" s="1"/>
  <c r="A30391" i="1" s="1"/>
  <c r="A30392" i="1" s="1"/>
  <c r="A30393" i="1" s="1"/>
  <c r="A30394" i="1" s="1"/>
  <c r="A30395" i="1" s="1"/>
  <c r="A30396" i="1" s="1"/>
  <c r="A30397" i="1" s="1"/>
  <c r="A30398" i="1" s="1"/>
  <c r="A30399" i="1" s="1"/>
  <c r="A30400" i="1" s="1"/>
  <c r="A30401" i="1" s="1"/>
  <c r="A30402" i="1" s="1"/>
  <c r="A30403" i="1" s="1"/>
  <c r="A30404" i="1" s="1"/>
  <c r="A30405" i="1" s="1"/>
  <c r="A30406" i="1" s="1"/>
  <c r="A30407" i="1" s="1"/>
  <c r="A30408" i="1" s="1"/>
  <c r="A30409" i="1" s="1"/>
  <c r="A30410" i="1" s="1"/>
  <c r="A30411" i="1" s="1"/>
  <c r="A30412" i="1" s="1"/>
  <c r="A30413" i="1" s="1"/>
  <c r="A30414" i="1" s="1"/>
  <c r="A30415" i="1" s="1"/>
  <c r="A30416" i="1" s="1"/>
  <c r="A30417" i="1" s="1"/>
  <c r="A30418" i="1" s="1"/>
  <c r="A30419" i="1" s="1"/>
  <c r="A30420" i="1" s="1"/>
  <c r="A30421" i="1" s="1"/>
  <c r="A30422" i="1" s="1"/>
  <c r="A30423" i="1" s="1"/>
  <c r="A30424" i="1" s="1"/>
  <c r="A30425" i="1" s="1"/>
  <c r="A30426" i="1" s="1"/>
  <c r="A30427" i="1" s="1"/>
  <c r="A30428" i="1" s="1"/>
  <c r="A30429" i="1" s="1"/>
  <c r="A30430" i="1" s="1"/>
  <c r="A30431" i="1" s="1"/>
  <c r="A30432" i="1" s="1"/>
  <c r="A30433" i="1" s="1"/>
  <c r="A30434" i="1" s="1"/>
  <c r="A30435" i="1" s="1"/>
  <c r="A30436" i="1" s="1"/>
  <c r="A30437" i="1" s="1"/>
  <c r="A30438" i="1" s="1"/>
  <c r="A30439" i="1" s="1"/>
  <c r="A30440" i="1" s="1"/>
  <c r="A30441" i="1" s="1"/>
  <c r="A30442" i="1" s="1"/>
  <c r="A30443" i="1" s="1"/>
  <c r="A30444" i="1" s="1"/>
  <c r="A30445" i="1" s="1"/>
  <c r="A30446" i="1" s="1"/>
  <c r="A30447" i="1" s="1"/>
  <c r="A30448" i="1" s="1"/>
  <c r="A30449" i="1" s="1"/>
  <c r="A30450" i="1" s="1"/>
  <c r="A30451" i="1" s="1"/>
  <c r="A30452" i="1" s="1"/>
  <c r="A30453" i="1" s="1"/>
  <c r="A30454" i="1" s="1"/>
  <c r="A30455" i="1" s="1"/>
  <c r="A30456" i="1" s="1"/>
  <c r="A30457" i="1" s="1"/>
  <c r="A30458" i="1" s="1"/>
  <c r="A30459" i="1" s="1"/>
  <c r="A30460" i="1" s="1"/>
  <c r="A30461" i="1" s="1"/>
  <c r="A30462" i="1" s="1"/>
  <c r="A30463" i="1" s="1"/>
  <c r="A30464" i="1" s="1"/>
  <c r="A30465" i="1" s="1"/>
  <c r="A30466" i="1" s="1"/>
  <c r="A30467" i="1" s="1"/>
  <c r="A30468" i="1" s="1"/>
  <c r="A30469" i="1" s="1"/>
  <c r="A30470" i="1" s="1"/>
  <c r="A30471" i="1" s="1"/>
  <c r="A30472" i="1" s="1"/>
  <c r="A30473" i="1" s="1"/>
  <c r="A30474" i="1" s="1"/>
  <c r="A30475" i="1" s="1"/>
  <c r="A30476" i="1" s="1"/>
  <c r="A30477" i="1" s="1"/>
  <c r="A30478" i="1" s="1"/>
  <c r="A30479" i="1" s="1"/>
  <c r="A30480" i="1" s="1"/>
  <c r="A30481" i="1" s="1"/>
  <c r="A30482" i="1" s="1"/>
  <c r="A30483" i="1" s="1"/>
  <c r="A30484" i="1" s="1"/>
  <c r="A30485" i="1" s="1"/>
  <c r="A30486" i="1" s="1"/>
  <c r="A30487" i="1" s="1"/>
  <c r="A30488" i="1" s="1"/>
  <c r="A30489" i="1" s="1"/>
  <c r="A30490" i="1" s="1"/>
  <c r="A30491" i="1" s="1"/>
  <c r="A30492" i="1" s="1"/>
  <c r="A30493" i="1" s="1"/>
  <c r="A30494" i="1" s="1"/>
  <c r="A30495" i="1" s="1"/>
  <c r="A30496" i="1" s="1"/>
  <c r="A30497" i="1" s="1"/>
  <c r="A30498" i="1" s="1"/>
  <c r="A30499" i="1" s="1"/>
  <c r="A30500" i="1" s="1"/>
  <c r="A30501" i="1" s="1"/>
  <c r="A30502" i="1" s="1"/>
  <c r="A30503" i="1" s="1"/>
  <c r="A30504" i="1" s="1"/>
  <c r="A30505" i="1" s="1"/>
  <c r="A30506" i="1" s="1"/>
  <c r="A30507" i="1" s="1"/>
  <c r="A30508" i="1" s="1"/>
  <c r="A30509" i="1" s="1"/>
  <c r="A30510" i="1" s="1"/>
  <c r="A30511" i="1" s="1"/>
  <c r="A30512" i="1" s="1"/>
  <c r="A30513" i="1" s="1"/>
  <c r="A30514" i="1" s="1"/>
  <c r="A30515" i="1" s="1"/>
  <c r="A30516" i="1" s="1"/>
  <c r="A30517" i="1" s="1"/>
  <c r="A30518" i="1" s="1"/>
  <c r="A30519" i="1" s="1"/>
  <c r="A30520" i="1" s="1"/>
  <c r="A30521" i="1" s="1"/>
  <c r="A30522" i="1" s="1"/>
  <c r="A30523" i="1" s="1"/>
  <c r="A30524" i="1" s="1"/>
  <c r="A30525" i="1" s="1"/>
  <c r="A30526" i="1" s="1"/>
  <c r="A30527" i="1" s="1"/>
  <c r="A30528" i="1" s="1"/>
  <c r="A30529" i="1" s="1"/>
  <c r="A30530" i="1" s="1"/>
  <c r="A30531" i="1" s="1"/>
  <c r="A30532" i="1" s="1"/>
  <c r="A30533" i="1" s="1"/>
  <c r="A30534" i="1" s="1"/>
  <c r="A30535" i="1" s="1"/>
  <c r="A30536" i="1" s="1"/>
  <c r="A30537" i="1" s="1"/>
  <c r="A30538" i="1" s="1"/>
  <c r="A30539" i="1" s="1"/>
  <c r="A30540" i="1" s="1"/>
  <c r="A30541" i="1" s="1"/>
  <c r="A30542" i="1" s="1"/>
  <c r="A30543" i="1" s="1"/>
  <c r="A30544" i="1" s="1"/>
  <c r="A30545" i="1" s="1"/>
  <c r="A30546" i="1" s="1"/>
  <c r="A30547" i="1" s="1"/>
  <c r="A30548" i="1" s="1"/>
  <c r="A30549" i="1" s="1"/>
  <c r="A30550" i="1" s="1"/>
  <c r="A30551" i="1" s="1"/>
  <c r="A30552" i="1" s="1"/>
  <c r="A30553" i="1" s="1"/>
  <c r="A30554" i="1" s="1"/>
  <c r="A30555" i="1" s="1"/>
  <c r="A30556" i="1" s="1"/>
  <c r="A30557" i="1" s="1"/>
  <c r="A30558" i="1" s="1"/>
  <c r="A30559" i="1" s="1"/>
  <c r="A30560" i="1" s="1"/>
  <c r="A30561" i="1" s="1"/>
  <c r="A30562" i="1" s="1"/>
  <c r="A30563" i="1" s="1"/>
  <c r="A30564" i="1" s="1"/>
  <c r="A30565" i="1" s="1"/>
  <c r="A30566" i="1" s="1"/>
  <c r="A30567" i="1" s="1"/>
  <c r="A30568" i="1" s="1"/>
  <c r="A30569" i="1" s="1"/>
  <c r="A30570" i="1" s="1"/>
  <c r="A30571" i="1" s="1"/>
  <c r="A30572" i="1" s="1"/>
  <c r="A30573" i="1" s="1"/>
  <c r="A30574" i="1" s="1"/>
  <c r="A30575" i="1" s="1"/>
  <c r="A30576" i="1" s="1"/>
  <c r="A30577" i="1" s="1"/>
  <c r="A30578" i="1" s="1"/>
  <c r="A30579" i="1" s="1"/>
  <c r="A30580" i="1" s="1"/>
  <c r="A30581" i="1" s="1"/>
  <c r="A30582" i="1" s="1"/>
  <c r="A30583" i="1" s="1"/>
  <c r="A30584" i="1" s="1"/>
  <c r="A30585" i="1" s="1"/>
  <c r="A30586" i="1" s="1"/>
  <c r="A30587" i="1" s="1"/>
  <c r="A30588" i="1" s="1"/>
  <c r="A30589" i="1" s="1"/>
  <c r="A30590" i="1" s="1"/>
  <c r="A30591" i="1" s="1"/>
  <c r="A30592" i="1" s="1"/>
  <c r="A30593" i="1" s="1"/>
  <c r="A30594" i="1" s="1"/>
  <c r="A30595" i="1" s="1"/>
  <c r="A30596" i="1" s="1"/>
  <c r="A30597" i="1" s="1"/>
  <c r="A30598" i="1" s="1"/>
  <c r="A30599" i="1" s="1"/>
  <c r="A30600" i="1" s="1"/>
  <c r="A30601" i="1" s="1"/>
  <c r="A30602" i="1" s="1"/>
  <c r="A30603" i="1" s="1"/>
  <c r="A30604" i="1" s="1"/>
  <c r="A30605" i="1" s="1"/>
  <c r="A30606" i="1" s="1"/>
  <c r="A30607" i="1" s="1"/>
  <c r="A30608" i="1" s="1"/>
  <c r="A30609" i="1" s="1"/>
  <c r="A30610" i="1" s="1"/>
  <c r="A30611" i="1" s="1"/>
  <c r="A30612" i="1" s="1"/>
  <c r="A30613" i="1" s="1"/>
  <c r="A30614" i="1" s="1"/>
  <c r="A30615" i="1" s="1"/>
  <c r="A30616" i="1" s="1"/>
  <c r="A30617" i="1" s="1"/>
  <c r="A30618" i="1" s="1"/>
  <c r="A30619" i="1" s="1"/>
  <c r="A30620" i="1" s="1"/>
  <c r="A30621" i="1" s="1"/>
  <c r="A30622" i="1" s="1"/>
  <c r="A30623" i="1" s="1"/>
  <c r="A30624" i="1" s="1"/>
  <c r="A30625" i="1" s="1"/>
  <c r="A30626" i="1" s="1"/>
  <c r="A30627" i="1" s="1"/>
  <c r="A30628" i="1" s="1"/>
  <c r="A30629" i="1" s="1"/>
  <c r="A30630" i="1" s="1"/>
  <c r="A30631" i="1" s="1"/>
  <c r="A30632" i="1" s="1"/>
  <c r="A30633" i="1" s="1"/>
  <c r="A30634" i="1" s="1"/>
  <c r="A30635" i="1" s="1"/>
  <c r="A30636" i="1" s="1"/>
  <c r="A30637" i="1" s="1"/>
  <c r="A30638" i="1" s="1"/>
  <c r="A30639" i="1" s="1"/>
  <c r="A30640" i="1" s="1"/>
  <c r="A30641" i="1" s="1"/>
  <c r="A30642" i="1" s="1"/>
  <c r="A30643" i="1" s="1"/>
  <c r="A30644" i="1" s="1"/>
  <c r="A30645" i="1" s="1"/>
  <c r="A30646" i="1" s="1"/>
  <c r="A30647" i="1" s="1"/>
  <c r="A30648" i="1" s="1"/>
  <c r="A30649" i="1" s="1"/>
  <c r="A30650" i="1" s="1"/>
  <c r="A30651" i="1" s="1"/>
  <c r="A30652" i="1" s="1"/>
  <c r="A30653" i="1" s="1"/>
  <c r="A30654" i="1" s="1"/>
  <c r="A30655" i="1" s="1"/>
  <c r="A30656" i="1" s="1"/>
  <c r="A30657" i="1" s="1"/>
  <c r="A30658" i="1" s="1"/>
  <c r="A30659" i="1" s="1"/>
  <c r="A30660" i="1" s="1"/>
  <c r="A30661" i="1" s="1"/>
  <c r="A30662" i="1" s="1"/>
  <c r="A30663" i="1" s="1"/>
  <c r="A30664" i="1" s="1"/>
  <c r="A30665" i="1" s="1"/>
  <c r="A30666" i="1" s="1"/>
  <c r="A30667" i="1" s="1"/>
  <c r="A30668" i="1" s="1"/>
  <c r="A30669" i="1" s="1"/>
  <c r="A30670" i="1" s="1"/>
  <c r="A30671" i="1" s="1"/>
  <c r="A30672" i="1" s="1"/>
  <c r="A30673" i="1" s="1"/>
  <c r="A30674" i="1" s="1"/>
  <c r="A30675" i="1" s="1"/>
  <c r="A30676" i="1" s="1"/>
  <c r="A30677" i="1" s="1"/>
  <c r="A30678" i="1" s="1"/>
  <c r="A30679" i="1" s="1"/>
  <c r="A30680" i="1" s="1"/>
  <c r="A30681" i="1" s="1"/>
  <c r="A30682" i="1" s="1"/>
  <c r="A30683" i="1" s="1"/>
  <c r="A30684" i="1" s="1"/>
  <c r="A30685" i="1" s="1"/>
  <c r="A30686" i="1" s="1"/>
  <c r="A30687" i="1" s="1"/>
  <c r="A30688" i="1" s="1"/>
  <c r="A30689" i="1" s="1"/>
  <c r="A30690" i="1" s="1"/>
  <c r="A30691" i="1" s="1"/>
  <c r="A30692" i="1" s="1"/>
  <c r="A30693" i="1" s="1"/>
  <c r="A30694" i="1" s="1"/>
  <c r="A30695" i="1" s="1"/>
  <c r="A30696" i="1" s="1"/>
  <c r="A30697" i="1" s="1"/>
  <c r="A30698" i="1" s="1"/>
  <c r="A30699" i="1" s="1"/>
  <c r="A30700" i="1" s="1"/>
  <c r="A30701" i="1" s="1"/>
  <c r="A30702" i="1" s="1"/>
  <c r="A30703" i="1" s="1"/>
  <c r="A30704" i="1" s="1"/>
  <c r="A30705" i="1" s="1"/>
  <c r="A30706" i="1" s="1"/>
  <c r="A30707" i="1" s="1"/>
  <c r="A30708" i="1" s="1"/>
  <c r="A30709" i="1" s="1"/>
  <c r="A30710" i="1" s="1"/>
  <c r="A30711" i="1" s="1"/>
  <c r="A30712" i="1" s="1"/>
  <c r="A30713" i="1" s="1"/>
  <c r="A30714" i="1" s="1"/>
  <c r="A30715" i="1" s="1"/>
  <c r="A30716" i="1" s="1"/>
  <c r="A30717" i="1" s="1"/>
  <c r="A30718" i="1" s="1"/>
  <c r="A30719" i="1" s="1"/>
  <c r="A30720" i="1" s="1"/>
  <c r="A30721" i="1" s="1"/>
  <c r="A30722" i="1" s="1"/>
  <c r="A30723" i="1" s="1"/>
  <c r="A30724" i="1" s="1"/>
  <c r="A30725" i="1" s="1"/>
  <c r="A30726" i="1" s="1"/>
  <c r="A30727" i="1" s="1"/>
  <c r="A30728" i="1" s="1"/>
  <c r="A30729" i="1" s="1"/>
  <c r="A30730" i="1" s="1"/>
  <c r="A30731" i="1" s="1"/>
  <c r="A30732" i="1" s="1"/>
  <c r="A30733" i="1" s="1"/>
  <c r="A30734" i="1" s="1"/>
  <c r="A30735" i="1" s="1"/>
  <c r="A30736" i="1" s="1"/>
  <c r="A30737" i="1" s="1"/>
  <c r="A30738" i="1" s="1"/>
  <c r="A30739" i="1" s="1"/>
  <c r="A30740" i="1" s="1"/>
  <c r="A30741" i="1" s="1"/>
  <c r="A30742" i="1" s="1"/>
  <c r="A30743" i="1" s="1"/>
  <c r="A30744" i="1" s="1"/>
  <c r="A30745" i="1" s="1"/>
  <c r="A30746" i="1" s="1"/>
  <c r="A30747" i="1" s="1"/>
  <c r="A30748" i="1" s="1"/>
  <c r="A30749" i="1" s="1"/>
  <c r="A30750" i="1" s="1"/>
  <c r="A30751" i="1" s="1"/>
  <c r="A30752" i="1" s="1"/>
  <c r="A30753" i="1" s="1"/>
  <c r="A30754" i="1" s="1"/>
  <c r="A30755" i="1" s="1"/>
  <c r="A30756" i="1" s="1"/>
  <c r="A30757" i="1" s="1"/>
  <c r="A30758" i="1" s="1"/>
  <c r="A30759" i="1" s="1"/>
  <c r="A30760" i="1" s="1"/>
  <c r="A30761" i="1" s="1"/>
  <c r="A30762" i="1" s="1"/>
  <c r="A30763" i="1" s="1"/>
  <c r="A30764" i="1" s="1"/>
  <c r="A30765" i="1" s="1"/>
  <c r="A30766" i="1" s="1"/>
  <c r="A30767" i="1" s="1"/>
  <c r="A30768" i="1" s="1"/>
  <c r="A30769" i="1" s="1"/>
  <c r="A30770" i="1" s="1"/>
  <c r="A30771" i="1" s="1"/>
  <c r="A30772" i="1" s="1"/>
  <c r="A30773" i="1" s="1"/>
  <c r="A30774" i="1" s="1"/>
  <c r="A30775" i="1" s="1"/>
  <c r="A30776" i="1" s="1"/>
  <c r="A30777" i="1" s="1"/>
  <c r="A30778" i="1" s="1"/>
  <c r="A30779" i="1" s="1"/>
  <c r="A30780" i="1" s="1"/>
  <c r="A30781" i="1" s="1"/>
  <c r="A30782" i="1" s="1"/>
  <c r="A30783" i="1" s="1"/>
  <c r="A30784" i="1" s="1"/>
  <c r="A30785" i="1" s="1"/>
  <c r="A30786" i="1" s="1"/>
  <c r="A30787" i="1" s="1"/>
  <c r="A30788" i="1" s="1"/>
  <c r="A30789" i="1" s="1"/>
  <c r="A30790" i="1" s="1"/>
  <c r="A30791" i="1" s="1"/>
  <c r="A30792" i="1" s="1"/>
  <c r="A30793" i="1" s="1"/>
  <c r="A30794" i="1" s="1"/>
  <c r="A30795" i="1" s="1"/>
  <c r="A30796" i="1" s="1"/>
  <c r="A30797" i="1" s="1"/>
  <c r="A30798" i="1" s="1"/>
  <c r="A30799" i="1" s="1"/>
  <c r="A30800" i="1" s="1"/>
  <c r="A30801" i="1" s="1"/>
  <c r="A30802" i="1" s="1"/>
  <c r="A30803" i="1" s="1"/>
  <c r="A30804" i="1" s="1"/>
  <c r="A30805" i="1" s="1"/>
  <c r="A30806" i="1" s="1"/>
  <c r="A30807" i="1" s="1"/>
  <c r="A30808" i="1" s="1"/>
  <c r="A30809" i="1" s="1"/>
  <c r="A30810" i="1" s="1"/>
  <c r="A30811" i="1" s="1"/>
  <c r="A30812" i="1" s="1"/>
  <c r="A30813" i="1" s="1"/>
  <c r="A30814" i="1" s="1"/>
  <c r="A30815" i="1" s="1"/>
  <c r="A30816" i="1" s="1"/>
  <c r="A30817" i="1" s="1"/>
  <c r="A30818" i="1" s="1"/>
  <c r="A30819" i="1" s="1"/>
  <c r="A30820" i="1" s="1"/>
  <c r="A30821" i="1" s="1"/>
  <c r="A30822" i="1" s="1"/>
  <c r="A30823" i="1" s="1"/>
  <c r="A30824" i="1" s="1"/>
  <c r="A30825" i="1" s="1"/>
  <c r="A30826" i="1" s="1"/>
  <c r="A30827" i="1" s="1"/>
  <c r="A30828" i="1" s="1"/>
  <c r="A30829" i="1" s="1"/>
  <c r="A30830" i="1" s="1"/>
  <c r="A30831" i="1" s="1"/>
  <c r="A30832" i="1" s="1"/>
  <c r="A30833" i="1" s="1"/>
  <c r="A30834" i="1" s="1"/>
  <c r="A30835" i="1" s="1"/>
  <c r="A30836" i="1" s="1"/>
  <c r="A30837" i="1" s="1"/>
  <c r="A30838" i="1" s="1"/>
  <c r="A30839" i="1" s="1"/>
  <c r="A30840" i="1" s="1"/>
  <c r="A30841" i="1" s="1"/>
  <c r="A30842" i="1" s="1"/>
  <c r="A30843" i="1" s="1"/>
  <c r="A30844" i="1" s="1"/>
  <c r="A30845" i="1" s="1"/>
  <c r="A30846" i="1" s="1"/>
  <c r="A30847" i="1" s="1"/>
  <c r="A30848" i="1" s="1"/>
  <c r="A30849" i="1" s="1"/>
  <c r="A30850" i="1" s="1"/>
  <c r="A30851" i="1" s="1"/>
  <c r="A30852" i="1" s="1"/>
  <c r="A30853" i="1" s="1"/>
  <c r="A30854" i="1" s="1"/>
  <c r="A30855" i="1" s="1"/>
  <c r="A30856" i="1" s="1"/>
  <c r="A30857" i="1" s="1"/>
  <c r="A30858" i="1" s="1"/>
  <c r="A30859" i="1" s="1"/>
  <c r="A30860" i="1" s="1"/>
  <c r="A30861" i="1" s="1"/>
  <c r="A30862" i="1" s="1"/>
  <c r="A30863" i="1" s="1"/>
  <c r="A30864" i="1" s="1"/>
  <c r="A30865" i="1" s="1"/>
  <c r="A30866" i="1" s="1"/>
  <c r="A30867" i="1" s="1"/>
  <c r="A30868" i="1" s="1"/>
  <c r="A30869" i="1" s="1"/>
  <c r="A30870" i="1" s="1"/>
  <c r="A30871" i="1" s="1"/>
  <c r="A30872" i="1" s="1"/>
  <c r="A30873" i="1" s="1"/>
  <c r="A30874" i="1" s="1"/>
  <c r="A30875" i="1" s="1"/>
  <c r="A30876" i="1" s="1"/>
  <c r="A30877" i="1" s="1"/>
  <c r="A30878" i="1" s="1"/>
  <c r="A30879" i="1" s="1"/>
  <c r="A30880" i="1" s="1"/>
  <c r="A30881" i="1" s="1"/>
  <c r="A30882" i="1" s="1"/>
  <c r="A30883" i="1" s="1"/>
  <c r="A30884" i="1" s="1"/>
  <c r="A30885" i="1" s="1"/>
  <c r="A30886" i="1" s="1"/>
  <c r="A30887" i="1" s="1"/>
  <c r="A30888" i="1" s="1"/>
  <c r="A30889" i="1" s="1"/>
  <c r="A30890" i="1" s="1"/>
  <c r="A30891" i="1" s="1"/>
  <c r="A30892" i="1" s="1"/>
  <c r="A30893" i="1" s="1"/>
  <c r="A30894" i="1" s="1"/>
  <c r="A30895" i="1" s="1"/>
  <c r="A30896" i="1" s="1"/>
  <c r="A30897" i="1" s="1"/>
  <c r="A30898" i="1" s="1"/>
  <c r="A30899" i="1" s="1"/>
  <c r="A30900" i="1" s="1"/>
  <c r="A30901" i="1" s="1"/>
  <c r="A30902" i="1" s="1"/>
  <c r="A30903" i="1" s="1"/>
  <c r="A30904" i="1" s="1"/>
  <c r="A30905" i="1" s="1"/>
  <c r="A30906" i="1" s="1"/>
  <c r="A30907" i="1" s="1"/>
  <c r="A30908" i="1" s="1"/>
  <c r="A30909" i="1" s="1"/>
  <c r="A30910" i="1" s="1"/>
  <c r="A30911" i="1" s="1"/>
  <c r="A30912" i="1" s="1"/>
  <c r="A30913" i="1" s="1"/>
  <c r="A30914" i="1" s="1"/>
  <c r="A30915" i="1" s="1"/>
  <c r="A30916" i="1" s="1"/>
  <c r="A30917" i="1" s="1"/>
  <c r="A30918" i="1" s="1"/>
  <c r="A30919" i="1" s="1"/>
  <c r="A30920" i="1" s="1"/>
  <c r="A30921" i="1" s="1"/>
  <c r="A30922" i="1" s="1"/>
  <c r="A30923" i="1" s="1"/>
  <c r="A30924" i="1" s="1"/>
  <c r="A30925" i="1" s="1"/>
  <c r="A30926" i="1" s="1"/>
  <c r="A30927" i="1" s="1"/>
  <c r="A30928" i="1" s="1"/>
  <c r="A30929" i="1" s="1"/>
  <c r="A30930" i="1" s="1"/>
  <c r="A30931" i="1" s="1"/>
  <c r="A30932" i="1" s="1"/>
  <c r="A30933" i="1" s="1"/>
  <c r="A30934" i="1" s="1"/>
  <c r="A30935" i="1" s="1"/>
  <c r="A30936" i="1" s="1"/>
  <c r="A30937" i="1" s="1"/>
  <c r="A30938" i="1" s="1"/>
  <c r="A30939" i="1" s="1"/>
  <c r="A30940" i="1" s="1"/>
  <c r="A30941" i="1" s="1"/>
  <c r="A30942" i="1" s="1"/>
  <c r="A30943" i="1" s="1"/>
  <c r="A30944" i="1" s="1"/>
  <c r="A30945" i="1" s="1"/>
  <c r="A30946" i="1" s="1"/>
  <c r="A30947" i="1" s="1"/>
  <c r="A30948" i="1" s="1"/>
  <c r="A30949" i="1" s="1"/>
  <c r="A30950" i="1" s="1"/>
  <c r="A30951" i="1" s="1"/>
  <c r="A30952" i="1" s="1"/>
  <c r="A30953" i="1" s="1"/>
  <c r="A30954" i="1" s="1"/>
  <c r="A30955" i="1" s="1"/>
  <c r="A30956" i="1" s="1"/>
  <c r="A30957" i="1" s="1"/>
  <c r="A30958" i="1" s="1"/>
  <c r="A30959" i="1" s="1"/>
  <c r="A30960" i="1" s="1"/>
  <c r="A30961" i="1" s="1"/>
  <c r="A30962" i="1" s="1"/>
  <c r="A30963" i="1" s="1"/>
  <c r="A30964" i="1" s="1"/>
  <c r="A30965" i="1" s="1"/>
  <c r="A30966" i="1" s="1"/>
  <c r="A30967" i="1" s="1"/>
  <c r="A30968" i="1" s="1"/>
  <c r="A30969" i="1" s="1"/>
  <c r="A30970" i="1" s="1"/>
  <c r="A30971" i="1" s="1"/>
  <c r="A30972" i="1" s="1"/>
  <c r="A30973" i="1" s="1"/>
  <c r="A30974" i="1" s="1"/>
  <c r="A30975" i="1" s="1"/>
  <c r="A30976" i="1" s="1"/>
  <c r="A30977" i="1" s="1"/>
  <c r="A30978" i="1" s="1"/>
  <c r="A30979" i="1" s="1"/>
  <c r="A30980" i="1" s="1"/>
  <c r="A30981" i="1" s="1"/>
  <c r="A30982" i="1" s="1"/>
  <c r="A30983" i="1" s="1"/>
  <c r="A30984" i="1" s="1"/>
  <c r="A30985" i="1" s="1"/>
  <c r="A30986" i="1" s="1"/>
  <c r="A30987" i="1" s="1"/>
  <c r="A30988" i="1" s="1"/>
  <c r="A30989" i="1" s="1"/>
  <c r="A30990" i="1" s="1"/>
  <c r="A30991" i="1" s="1"/>
  <c r="A30992" i="1" s="1"/>
  <c r="A30993" i="1" s="1"/>
  <c r="A30994" i="1" s="1"/>
  <c r="A30995" i="1" s="1"/>
  <c r="A30996" i="1" s="1"/>
  <c r="A30997" i="1" s="1"/>
  <c r="A30998" i="1" s="1"/>
  <c r="A30999" i="1" s="1"/>
  <c r="A31000" i="1" s="1"/>
  <c r="A31001" i="1" s="1"/>
  <c r="A31002" i="1" s="1"/>
  <c r="A31003" i="1" s="1"/>
  <c r="A31004" i="1" s="1"/>
  <c r="A31005" i="1" s="1"/>
  <c r="A31006" i="1" s="1"/>
  <c r="A31007" i="1" s="1"/>
  <c r="A31008" i="1" s="1"/>
  <c r="A31009" i="1" s="1"/>
  <c r="A31010" i="1" s="1"/>
  <c r="A31011" i="1" s="1"/>
  <c r="A31012" i="1" s="1"/>
  <c r="A31013" i="1" s="1"/>
  <c r="A31014" i="1" s="1"/>
  <c r="A31015" i="1" s="1"/>
  <c r="A31016" i="1" s="1"/>
  <c r="A31017" i="1" s="1"/>
  <c r="A31018" i="1" s="1"/>
  <c r="A31019" i="1" s="1"/>
  <c r="A31020" i="1" s="1"/>
  <c r="A31021" i="1" s="1"/>
  <c r="A31022" i="1" s="1"/>
  <c r="A31023" i="1" s="1"/>
  <c r="A31024" i="1" s="1"/>
  <c r="A31025" i="1" s="1"/>
  <c r="A31026" i="1" s="1"/>
  <c r="A31027" i="1" s="1"/>
  <c r="A31028" i="1" s="1"/>
  <c r="A31029" i="1" s="1"/>
  <c r="A31030" i="1" s="1"/>
  <c r="A31031" i="1" s="1"/>
  <c r="A31032" i="1" s="1"/>
  <c r="A31033" i="1" s="1"/>
  <c r="A31034" i="1" s="1"/>
  <c r="A31035" i="1" s="1"/>
  <c r="A31036" i="1" s="1"/>
  <c r="A31037" i="1" s="1"/>
  <c r="A31038" i="1" s="1"/>
  <c r="A31039" i="1" s="1"/>
  <c r="A31040" i="1" s="1"/>
  <c r="A31041" i="1" s="1"/>
  <c r="A31042" i="1" s="1"/>
  <c r="A31043" i="1" s="1"/>
  <c r="A31044" i="1" s="1"/>
  <c r="A31045" i="1" s="1"/>
  <c r="A31046" i="1" s="1"/>
  <c r="A31047" i="1" s="1"/>
  <c r="A31048" i="1" s="1"/>
  <c r="A31049" i="1" s="1"/>
  <c r="A31050" i="1" s="1"/>
  <c r="A31051" i="1" s="1"/>
  <c r="A31052" i="1" s="1"/>
  <c r="A31053" i="1" s="1"/>
  <c r="A31054" i="1" s="1"/>
  <c r="A31055" i="1" s="1"/>
  <c r="A31056" i="1" s="1"/>
  <c r="A31057" i="1" s="1"/>
  <c r="A31058" i="1" s="1"/>
  <c r="A31059" i="1" s="1"/>
  <c r="A31060" i="1" s="1"/>
  <c r="A31061" i="1" s="1"/>
  <c r="A31062" i="1" s="1"/>
  <c r="A31063" i="1" s="1"/>
  <c r="A31064" i="1" s="1"/>
  <c r="A31065" i="1" s="1"/>
  <c r="A31066" i="1" s="1"/>
  <c r="A31067" i="1" s="1"/>
  <c r="A31068" i="1" s="1"/>
  <c r="A31069" i="1" s="1"/>
  <c r="A31070" i="1" s="1"/>
  <c r="A31071" i="1" s="1"/>
  <c r="A31072" i="1" s="1"/>
  <c r="A31073" i="1" s="1"/>
  <c r="A31074" i="1" s="1"/>
  <c r="A31075" i="1" s="1"/>
  <c r="A31076" i="1" s="1"/>
  <c r="A31077" i="1" s="1"/>
  <c r="A31078" i="1" s="1"/>
  <c r="A31079" i="1" s="1"/>
  <c r="A31080" i="1" s="1"/>
  <c r="A31081" i="1" s="1"/>
  <c r="A31082" i="1" s="1"/>
  <c r="A31083" i="1" s="1"/>
  <c r="A31084" i="1" s="1"/>
  <c r="A31085" i="1" s="1"/>
  <c r="A31086" i="1" s="1"/>
  <c r="A31087" i="1" s="1"/>
  <c r="A31088" i="1" s="1"/>
  <c r="A31089" i="1" s="1"/>
  <c r="A31090" i="1" s="1"/>
  <c r="A31091" i="1" s="1"/>
  <c r="A31092" i="1" s="1"/>
  <c r="A31093" i="1" s="1"/>
  <c r="A31094" i="1" s="1"/>
  <c r="A31095" i="1" s="1"/>
  <c r="A31096" i="1" s="1"/>
  <c r="A31097" i="1" s="1"/>
  <c r="A31098" i="1" s="1"/>
  <c r="A31099" i="1" s="1"/>
  <c r="A31100" i="1" s="1"/>
  <c r="A31101" i="1" s="1"/>
  <c r="A31102" i="1" s="1"/>
  <c r="A31103" i="1" s="1"/>
  <c r="A31104" i="1" s="1"/>
  <c r="A31105" i="1" s="1"/>
  <c r="A31106" i="1" s="1"/>
  <c r="A31107" i="1" s="1"/>
  <c r="A31108" i="1" s="1"/>
  <c r="A31109" i="1" s="1"/>
  <c r="A31110" i="1" s="1"/>
  <c r="A31111" i="1" s="1"/>
  <c r="A31112" i="1" s="1"/>
  <c r="A31113" i="1" s="1"/>
  <c r="A31114" i="1" s="1"/>
  <c r="A31115" i="1" s="1"/>
  <c r="A31116" i="1" s="1"/>
  <c r="A31117" i="1" s="1"/>
  <c r="A31118" i="1" s="1"/>
  <c r="A31119" i="1" s="1"/>
  <c r="A31120" i="1" s="1"/>
  <c r="A31121" i="1" s="1"/>
  <c r="A31122" i="1" s="1"/>
  <c r="A31123" i="1" s="1"/>
  <c r="A31124" i="1" s="1"/>
  <c r="A31125" i="1" s="1"/>
  <c r="A31126" i="1" s="1"/>
  <c r="A31127" i="1" s="1"/>
  <c r="A31128" i="1" s="1"/>
  <c r="A31129" i="1" s="1"/>
  <c r="A31130" i="1" s="1"/>
  <c r="A31131" i="1" s="1"/>
  <c r="A31132" i="1" s="1"/>
  <c r="A31133" i="1" s="1"/>
  <c r="A31134" i="1" s="1"/>
  <c r="A31135" i="1" s="1"/>
  <c r="A31136" i="1" s="1"/>
  <c r="A31137" i="1" s="1"/>
  <c r="A31138" i="1" s="1"/>
  <c r="A31139" i="1" s="1"/>
  <c r="A31140" i="1" s="1"/>
  <c r="A31141" i="1" s="1"/>
  <c r="A31142" i="1" s="1"/>
  <c r="A31143" i="1" s="1"/>
  <c r="A31144" i="1" s="1"/>
  <c r="A31145" i="1" s="1"/>
  <c r="A31146" i="1" s="1"/>
  <c r="A31147" i="1" s="1"/>
  <c r="A31148" i="1" s="1"/>
  <c r="A31149" i="1" s="1"/>
  <c r="A31150" i="1" s="1"/>
  <c r="A31151" i="1" s="1"/>
  <c r="A31152" i="1" s="1"/>
  <c r="A31153" i="1" s="1"/>
  <c r="A31154" i="1" s="1"/>
  <c r="A31155" i="1" s="1"/>
  <c r="A31156" i="1" s="1"/>
  <c r="A31157" i="1" s="1"/>
  <c r="A31158" i="1" s="1"/>
  <c r="A31159" i="1" s="1"/>
  <c r="A31160" i="1" s="1"/>
  <c r="A31161" i="1" s="1"/>
  <c r="A31162" i="1" s="1"/>
  <c r="A31163" i="1" s="1"/>
  <c r="A31164" i="1" s="1"/>
  <c r="A31165" i="1" s="1"/>
  <c r="A31166" i="1" s="1"/>
  <c r="A31167" i="1" s="1"/>
  <c r="A31168" i="1" s="1"/>
  <c r="A31169" i="1" s="1"/>
  <c r="A31170" i="1" s="1"/>
  <c r="A31171" i="1" s="1"/>
  <c r="A31172" i="1" s="1"/>
  <c r="A31173" i="1" s="1"/>
  <c r="A31174" i="1" s="1"/>
  <c r="A31175" i="1" s="1"/>
  <c r="A31176" i="1" s="1"/>
  <c r="A31177" i="1" s="1"/>
  <c r="A31178" i="1" s="1"/>
  <c r="A31179" i="1" s="1"/>
  <c r="A31180" i="1" s="1"/>
  <c r="A31181" i="1" s="1"/>
  <c r="A31182" i="1" s="1"/>
  <c r="A31183" i="1" s="1"/>
  <c r="A31184" i="1" s="1"/>
  <c r="A31185" i="1" s="1"/>
  <c r="A31186" i="1" s="1"/>
  <c r="A31187" i="1" s="1"/>
  <c r="A31188" i="1" s="1"/>
  <c r="A31189" i="1" s="1"/>
  <c r="A31190" i="1" s="1"/>
  <c r="A31191" i="1" s="1"/>
  <c r="A31192" i="1" s="1"/>
  <c r="A31193" i="1" s="1"/>
  <c r="A31194" i="1" s="1"/>
  <c r="A31195" i="1" s="1"/>
  <c r="A31196" i="1" s="1"/>
  <c r="A31197" i="1" s="1"/>
  <c r="A31198" i="1" s="1"/>
  <c r="A31199" i="1" s="1"/>
  <c r="A31200" i="1" s="1"/>
  <c r="A31201" i="1" s="1"/>
  <c r="A31202" i="1" s="1"/>
  <c r="A31203" i="1" s="1"/>
  <c r="A31204" i="1" s="1"/>
  <c r="A31205" i="1" s="1"/>
  <c r="A31206" i="1" s="1"/>
  <c r="A31207" i="1" s="1"/>
  <c r="A31208" i="1" s="1"/>
  <c r="A31209" i="1" s="1"/>
  <c r="A31210" i="1" s="1"/>
  <c r="A31211" i="1" s="1"/>
  <c r="A31212" i="1" s="1"/>
  <c r="A31213" i="1" s="1"/>
  <c r="A31214" i="1" s="1"/>
  <c r="A31215" i="1" s="1"/>
  <c r="A31216" i="1" s="1"/>
  <c r="A31217" i="1" s="1"/>
  <c r="A31218" i="1" s="1"/>
  <c r="A31219" i="1" s="1"/>
  <c r="A31220" i="1" s="1"/>
  <c r="A31221" i="1" s="1"/>
  <c r="A31222" i="1" s="1"/>
  <c r="A31223" i="1" s="1"/>
  <c r="A31224" i="1" s="1"/>
  <c r="A31225" i="1" s="1"/>
  <c r="A31226" i="1" s="1"/>
  <c r="A31227" i="1" s="1"/>
  <c r="A31228" i="1" s="1"/>
  <c r="A31229" i="1" s="1"/>
  <c r="A31230" i="1" s="1"/>
  <c r="A31231" i="1" s="1"/>
  <c r="A31232" i="1" s="1"/>
  <c r="A31233" i="1" s="1"/>
  <c r="A31234" i="1" s="1"/>
  <c r="A31235" i="1" s="1"/>
  <c r="A31236" i="1" s="1"/>
  <c r="A31237" i="1" s="1"/>
  <c r="A31238" i="1" s="1"/>
  <c r="A31239" i="1" s="1"/>
  <c r="A31240" i="1" s="1"/>
  <c r="A31241" i="1" s="1"/>
  <c r="A31242" i="1" s="1"/>
  <c r="A31243" i="1" s="1"/>
  <c r="A31244" i="1" s="1"/>
  <c r="A31245" i="1" s="1"/>
  <c r="A31246" i="1" s="1"/>
  <c r="A31247" i="1" s="1"/>
  <c r="A31248" i="1" s="1"/>
  <c r="A31249" i="1" s="1"/>
  <c r="A31250" i="1" s="1"/>
  <c r="A31251" i="1" s="1"/>
  <c r="A31252" i="1" s="1"/>
  <c r="A31253" i="1" s="1"/>
  <c r="A31254" i="1" s="1"/>
  <c r="A31255" i="1" s="1"/>
  <c r="A31256" i="1" s="1"/>
  <c r="A31257" i="1" s="1"/>
  <c r="A31258" i="1" s="1"/>
  <c r="A31259" i="1" s="1"/>
  <c r="A31260" i="1" s="1"/>
  <c r="A31261" i="1" s="1"/>
  <c r="A31262" i="1" s="1"/>
  <c r="A31263" i="1" s="1"/>
  <c r="A31264" i="1" s="1"/>
  <c r="A31265" i="1" s="1"/>
  <c r="A31266" i="1" s="1"/>
  <c r="A31267" i="1" s="1"/>
  <c r="A31268" i="1" s="1"/>
  <c r="A31269" i="1" s="1"/>
  <c r="A31270" i="1" s="1"/>
  <c r="A31271" i="1" s="1"/>
  <c r="A31272" i="1" s="1"/>
  <c r="A31273" i="1" s="1"/>
  <c r="A31274" i="1" s="1"/>
  <c r="A31275" i="1" s="1"/>
  <c r="A31276" i="1" s="1"/>
  <c r="A31277" i="1" s="1"/>
  <c r="A31278" i="1" s="1"/>
  <c r="A31279" i="1" s="1"/>
  <c r="A31280" i="1" s="1"/>
  <c r="A31281" i="1" s="1"/>
  <c r="A31282" i="1" s="1"/>
  <c r="A31283" i="1" s="1"/>
  <c r="A31284" i="1" s="1"/>
  <c r="A31285" i="1" s="1"/>
  <c r="A31286" i="1" s="1"/>
  <c r="A31287" i="1" s="1"/>
  <c r="A31288" i="1" s="1"/>
  <c r="A31289" i="1" s="1"/>
  <c r="A31290" i="1" s="1"/>
  <c r="A31291" i="1" s="1"/>
  <c r="A31292" i="1" s="1"/>
  <c r="A31293" i="1" s="1"/>
  <c r="A31294" i="1" s="1"/>
  <c r="A31295" i="1" s="1"/>
  <c r="A31296" i="1" s="1"/>
  <c r="A31297" i="1" s="1"/>
  <c r="A31298" i="1" s="1"/>
  <c r="A31299" i="1" s="1"/>
  <c r="A31300" i="1" s="1"/>
  <c r="A31301" i="1" s="1"/>
  <c r="A31302" i="1" s="1"/>
  <c r="A31303" i="1" s="1"/>
  <c r="A31304" i="1" s="1"/>
  <c r="A31305" i="1" s="1"/>
  <c r="A31306" i="1" s="1"/>
  <c r="A31307" i="1" s="1"/>
  <c r="A31308" i="1" s="1"/>
  <c r="A31309" i="1" s="1"/>
  <c r="A31310" i="1" s="1"/>
  <c r="A31311" i="1" s="1"/>
  <c r="A31312" i="1" s="1"/>
  <c r="A31313" i="1" s="1"/>
  <c r="A31314" i="1" s="1"/>
  <c r="A31315" i="1" s="1"/>
  <c r="A31316" i="1" s="1"/>
  <c r="A31317" i="1" s="1"/>
  <c r="A31318" i="1" s="1"/>
  <c r="A31319" i="1" s="1"/>
  <c r="A31320" i="1" s="1"/>
  <c r="A31321" i="1" s="1"/>
  <c r="A31322" i="1" s="1"/>
  <c r="A31323" i="1" s="1"/>
  <c r="A31324" i="1" s="1"/>
  <c r="A31325" i="1" s="1"/>
  <c r="A31326" i="1" s="1"/>
  <c r="A31327" i="1" s="1"/>
  <c r="A31328" i="1" s="1"/>
  <c r="A31329" i="1" s="1"/>
  <c r="A31330" i="1" s="1"/>
  <c r="A31331" i="1" s="1"/>
  <c r="A31332" i="1" s="1"/>
  <c r="A31333" i="1" s="1"/>
  <c r="A31334" i="1" s="1"/>
  <c r="A31335" i="1" s="1"/>
  <c r="A31336" i="1" s="1"/>
  <c r="A31337" i="1" s="1"/>
  <c r="A31338" i="1" s="1"/>
  <c r="A31339" i="1" s="1"/>
  <c r="A31340" i="1" s="1"/>
  <c r="A31341" i="1" s="1"/>
  <c r="A31342" i="1" s="1"/>
  <c r="A31343" i="1" s="1"/>
  <c r="A31344" i="1" s="1"/>
  <c r="A31345" i="1" s="1"/>
  <c r="A31346" i="1" s="1"/>
  <c r="A31347" i="1" s="1"/>
  <c r="A31348" i="1" s="1"/>
  <c r="A31349" i="1" s="1"/>
  <c r="A31350" i="1" s="1"/>
  <c r="A31351" i="1" s="1"/>
  <c r="A31352" i="1" s="1"/>
  <c r="A31353" i="1" s="1"/>
  <c r="A31354" i="1" s="1"/>
  <c r="A31355" i="1" s="1"/>
  <c r="A31356" i="1" s="1"/>
  <c r="A31357" i="1" s="1"/>
  <c r="A31358" i="1" s="1"/>
  <c r="A31359" i="1" s="1"/>
  <c r="A31360" i="1" s="1"/>
  <c r="A31361" i="1" s="1"/>
  <c r="A31362" i="1" s="1"/>
  <c r="A31363" i="1" s="1"/>
  <c r="A31364" i="1" s="1"/>
  <c r="A31365" i="1" s="1"/>
  <c r="A31366" i="1" s="1"/>
  <c r="A31367" i="1" s="1"/>
  <c r="A31368" i="1" s="1"/>
  <c r="A31369" i="1" s="1"/>
  <c r="A31370" i="1" s="1"/>
  <c r="A31371" i="1" s="1"/>
  <c r="A31372" i="1" s="1"/>
  <c r="A31373" i="1" s="1"/>
  <c r="A31374" i="1" s="1"/>
  <c r="A31375" i="1" s="1"/>
  <c r="A31376" i="1" s="1"/>
  <c r="A31377" i="1" s="1"/>
  <c r="A31378" i="1" s="1"/>
  <c r="A31379" i="1" s="1"/>
  <c r="A31380" i="1" s="1"/>
  <c r="A31381" i="1" s="1"/>
  <c r="A31382" i="1" s="1"/>
  <c r="A31383" i="1" s="1"/>
  <c r="A31384" i="1" s="1"/>
  <c r="A31385" i="1" s="1"/>
  <c r="A31386" i="1" s="1"/>
  <c r="A31387" i="1" s="1"/>
  <c r="A31388" i="1" s="1"/>
  <c r="A31389" i="1" s="1"/>
  <c r="A31390" i="1" s="1"/>
  <c r="A31391" i="1" s="1"/>
  <c r="A31392" i="1" s="1"/>
  <c r="A31393" i="1" s="1"/>
  <c r="A31394" i="1" s="1"/>
  <c r="A31395" i="1" s="1"/>
  <c r="A31396" i="1" s="1"/>
  <c r="A31397" i="1" s="1"/>
  <c r="A31398" i="1" s="1"/>
  <c r="A31399" i="1" s="1"/>
  <c r="A31400" i="1" s="1"/>
  <c r="A31401" i="1" s="1"/>
  <c r="A31402" i="1" s="1"/>
  <c r="A31403" i="1" s="1"/>
  <c r="A31404" i="1" s="1"/>
  <c r="A31405" i="1" s="1"/>
  <c r="A31406" i="1" s="1"/>
  <c r="A31407" i="1" s="1"/>
  <c r="A31408" i="1" s="1"/>
  <c r="A31409" i="1" s="1"/>
  <c r="A31410" i="1" s="1"/>
  <c r="A31411" i="1" s="1"/>
  <c r="A31412" i="1" s="1"/>
  <c r="A31413" i="1" s="1"/>
  <c r="A31414" i="1" s="1"/>
  <c r="A31415" i="1" s="1"/>
  <c r="A31416" i="1" s="1"/>
  <c r="A31417" i="1" s="1"/>
  <c r="A31418" i="1" s="1"/>
  <c r="A31419" i="1" s="1"/>
  <c r="A31420" i="1" s="1"/>
  <c r="A31421" i="1" s="1"/>
  <c r="A31422" i="1" s="1"/>
  <c r="A31423" i="1" s="1"/>
  <c r="A31424" i="1" s="1"/>
  <c r="A31425" i="1" s="1"/>
  <c r="A31426" i="1" s="1"/>
  <c r="A31427" i="1" s="1"/>
  <c r="A31428" i="1" s="1"/>
  <c r="A31429" i="1" s="1"/>
  <c r="A31430" i="1" s="1"/>
  <c r="A31431" i="1" s="1"/>
  <c r="A31432" i="1" s="1"/>
  <c r="A31433" i="1" s="1"/>
  <c r="A31434" i="1" s="1"/>
  <c r="A31435" i="1" s="1"/>
  <c r="A31436" i="1" s="1"/>
  <c r="A31437" i="1" s="1"/>
  <c r="A31438" i="1" s="1"/>
  <c r="A31439" i="1" s="1"/>
  <c r="A31440" i="1" s="1"/>
  <c r="A31441" i="1" s="1"/>
  <c r="A31442" i="1" s="1"/>
  <c r="A31443" i="1" s="1"/>
  <c r="A31444" i="1" s="1"/>
  <c r="A31445" i="1" s="1"/>
  <c r="A31446" i="1" s="1"/>
  <c r="A31447" i="1" s="1"/>
  <c r="A31448" i="1" s="1"/>
  <c r="A31449" i="1" s="1"/>
  <c r="A31450" i="1" s="1"/>
  <c r="A31451" i="1" s="1"/>
  <c r="A31452" i="1" s="1"/>
  <c r="A31453" i="1" s="1"/>
  <c r="A31454" i="1" s="1"/>
  <c r="A31455" i="1" s="1"/>
  <c r="A31456" i="1" s="1"/>
  <c r="A31457" i="1" s="1"/>
  <c r="A31458" i="1" s="1"/>
  <c r="A31459" i="1" s="1"/>
  <c r="A31460" i="1" s="1"/>
  <c r="A31461" i="1" s="1"/>
  <c r="A31462" i="1" s="1"/>
  <c r="A31463" i="1" s="1"/>
  <c r="A31464" i="1" s="1"/>
  <c r="A31465" i="1" s="1"/>
  <c r="A31466" i="1" s="1"/>
  <c r="A31467" i="1" s="1"/>
  <c r="A31468" i="1" s="1"/>
  <c r="A31469" i="1" s="1"/>
  <c r="A31470" i="1" s="1"/>
  <c r="A31471" i="1" s="1"/>
  <c r="A31472" i="1" s="1"/>
  <c r="A31473" i="1" s="1"/>
  <c r="A31474" i="1" s="1"/>
  <c r="A31475" i="1" s="1"/>
  <c r="A31476" i="1" s="1"/>
  <c r="A31477" i="1" s="1"/>
  <c r="A31478" i="1" s="1"/>
  <c r="A31479" i="1" s="1"/>
  <c r="A31480" i="1" s="1"/>
  <c r="A31481" i="1" s="1"/>
  <c r="A31482" i="1" s="1"/>
  <c r="A31483" i="1" s="1"/>
  <c r="A31484" i="1" s="1"/>
  <c r="A31485" i="1" s="1"/>
  <c r="A31486" i="1" s="1"/>
  <c r="A31487" i="1" s="1"/>
  <c r="A31488" i="1" s="1"/>
  <c r="A31489" i="1" s="1"/>
  <c r="A31490" i="1" s="1"/>
  <c r="A31491" i="1" s="1"/>
  <c r="A31492" i="1" s="1"/>
  <c r="A31493" i="1" s="1"/>
  <c r="A31494" i="1" s="1"/>
  <c r="A31495" i="1" s="1"/>
  <c r="A31496" i="1" s="1"/>
  <c r="A31497" i="1" s="1"/>
  <c r="A31498" i="1" s="1"/>
  <c r="A31499" i="1" s="1"/>
  <c r="A31500" i="1" s="1"/>
  <c r="A31501" i="1" s="1"/>
  <c r="A31502" i="1" s="1"/>
  <c r="A31503" i="1" s="1"/>
  <c r="A31504" i="1" s="1"/>
  <c r="A31505" i="1" s="1"/>
  <c r="A31506" i="1" s="1"/>
  <c r="A31507" i="1" s="1"/>
  <c r="A31508" i="1" s="1"/>
  <c r="A31509" i="1" s="1"/>
  <c r="A31510" i="1" s="1"/>
  <c r="A31511" i="1" s="1"/>
  <c r="A31512" i="1" s="1"/>
  <c r="A31513" i="1" s="1"/>
  <c r="A31514" i="1" s="1"/>
  <c r="A31515" i="1" s="1"/>
  <c r="A31516" i="1" s="1"/>
  <c r="A31517" i="1" s="1"/>
  <c r="A31518" i="1" s="1"/>
  <c r="A31519" i="1" s="1"/>
  <c r="A31520" i="1" s="1"/>
  <c r="A31521" i="1" s="1"/>
  <c r="A31522" i="1" s="1"/>
  <c r="A31523" i="1" s="1"/>
  <c r="A31524" i="1" s="1"/>
  <c r="A31525" i="1" s="1"/>
  <c r="A31526" i="1" s="1"/>
  <c r="A31527" i="1" s="1"/>
  <c r="A31528" i="1" s="1"/>
  <c r="A31529" i="1" s="1"/>
  <c r="A31530" i="1" s="1"/>
  <c r="A31531" i="1" s="1"/>
  <c r="A31532" i="1" s="1"/>
  <c r="A31533" i="1" s="1"/>
  <c r="A31534" i="1" s="1"/>
  <c r="A31535" i="1" s="1"/>
  <c r="A31536" i="1" s="1"/>
  <c r="A31537" i="1" s="1"/>
  <c r="A31538" i="1" s="1"/>
  <c r="A31539" i="1" s="1"/>
  <c r="A31540" i="1" s="1"/>
  <c r="A31541" i="1" s="1"/>
  <c r="A31542" i="1" s="1"/>
  <c r="A31543" i="1" s="1"/>
  <c r="A31544" i="1" s="1"/>
  <c r="A31545" i="1" s="1"/>
  <c r="A31546" i="1" s="1"/>
  <c r="A31547" i="1" s="1"/>
  <c r="A31548" i="1" s="1"/>
  <c r="A31549" i="1" s="1"/>
  <c r="A31550" i="1" s="1"/>
  <c r="A31551" i="1" s="1"/>
  <c r="A31552" i="1" s="1"/>
  <c r="A31553" i="1" s="1"/>
  <c r="A31554" i="1" s="1"/>
  <c r="A31555" i="1" s="1"/>
  <c r="A31556" i="1" s="1"/>
  <c r="A31557" i="1" s="1"/>
  <c r="A31558" i="1" s="1"/>
  <c r="A31559" i="1" s="1"/>
  <c r="A31560" i="1" s="1"/>
  <c r="A31561" i="1" s="1"/>
  <c r="A31562" i="1" s="1"/>
  <c r="A31563" i="1" s="1"/>
  <c r="A31564" i="1" s="1"/>
  <c r="A31565" i="1" s="1"/>
  <c r="A31566" i="1" s="1"/>
  <c r="A31567" i="1" s="1"/>
  <c r="A31568" i="1" s="1"/>
  <c r="A31569" i="1" s="1"/>
  <c r="A31570" i="1" s="1"/>
  <c r="A31571" i="1" s="1"/>
  <c r="A31572" i="1" s="1"/>
  <c r="A31573" i="1" s="1"/>
  <c r="A31574" i="1" s="1"/>
  <c r="A31575" i="1" s="1"/>
  <c r="A31576" i="1" s="1"/>
  <c r="A31577" i="1" s="1"/>
  <c r="A31578" i="1" s="1"/>
  <c r="A31579" i="1" s="1"/>
  <c r="A31580" i="1" s="1"/>
  <c r="A31581" i="1" s="1"/>
  <c r="A31582" i="1" s="1"/>
  <c r="A31583" i="1" s="1"/>
  <c r="A31584" i="1" s="1"/>
  <c r="A31585" i="1" s="1"/>
  <c r="A31586" i="1" s="1"/>
  <c r="A31587" i="1" s="1"/>
  <c r="A31588" i="1" s="1"/>
  <c r="A31589" i="1" s="1"/>
  <c r="A31590" i="1" s="1"/>
  <c r="A31591" i="1" s="1"/>
  <c r="A31592" i="1" s="1"/>
  <c r="A31593" i="1" s="1"/>
  <c r="A31594" i="1" s="1"/>
  <c r="A31595" i="1" s="1"/>
  <c r="A31596" i="1" s="1"/>
  <c r="A31597" i="1" s="1"/>
  <c r="A31598" i="1" s="1"/>
  <c r="A31599" i="1" s="1"/>
  <c r="A31600" i="1" s="1"/>
  <c r="A31601" i="1" s="1"/>
  <c r="A31602" i="1" s="1"/>
  <c r="A31603" i="1" s="1"/>
  <c r="A31604" i="1" s="1"/>
  <c r="A31605" i="1" s="1"/>
  <c r="A31606" i="1" s="1"/>
  <c r="A31607" i="1" s="1"/>
  <c r="A31608" i="1" s="1"/>
  <c r="A31609" i="1" s="1"/>
  <c r="A31610" i="1" s="1"/>
  <c r="A31611" i="1" s="1"/>
  <c r="A31612" i="1" s="1"/>
  <c r="A31613" i="1" s="1"/>
  <c r="A31614" i="1" s="1"/>
  <c r="A31615" i="1" s="1"/>
  <c r="A31616" i="1" s="1"/>
  <c r="A31617" i="1" s="1"/>
  <c r="A31618" i="1" s="1"/>
  <c r="A31619" i="1" s="1"/>
  <c r="A31620" i="1" s="1"/>
  <c r="A31621" i="1" s="1"/>
  <c r="A31622" i="1" s="1"/>
  <c r="A31623" i="1" s="1"/>
  <c r="A31624" i="1" s="1"/>
  <c r="A31625" i="1" s="1"/>
  <c r="A31626" i="1" s="1"/>
  <c r="A31627" i="1" s="1"/>
  <c r="A31628" i="1" s="1"/>
  <c r="A31629" i="1" s="1"/>
  <c r="A31630" i="1" s="1"/>
  <c r="A31631" i="1" s="1"/>
  <c r="A31632" i="1" s="1"/>
  <c r="A31633" i="1" s="1"/>
  <c r="A31634" i="1" s="1"/>
  <c r="A31635" i="1" s="1"/>
  <c r="A31636" i="1" s="1"/>
  <c r="A31637" i="1" s="1"/>
  <c r="A31638" i="1" s="1"/>
  <c r="A31639" i="1" s="1"/>
  <c r="A31640" i="1" s="1"/>
  <c r="A31641" i="1" s="1"/>
  <c r="A31642" i="1" s="1"/>
  <c r="A31643" i="1" s="1"/>
  <c r="A31644" i="1" s="1"/>
  <c r="A31645" i="1" s="1"/>
  <c r="A31646" i="1" s="1"/>
  <c r="A31647" i="1" s="1"/>
  <c r="A31648" i="1" s="1"/>
  <c r="A31649" i="1" s="1"/>
  <c r="A31650" i="1" s="1"/>
  <c r="A31651" i="1" s="1"/>
  <c r="A31652" i="1" s="1"/>
  <c r="A31653" i="1" s="1"/>
  <c r="A31654" i="1" s="1"/>
  <c r="A31655" i="1" s="1"/>
  <c r="A31656" i="1" s="1"/>
  <c r="A31657" i="1" s="1"/>
  <c r="A31658" i="1" s="1"/>
  <c r="A31659" i="1" s="1"/>
  <c r="A31660" i="1" s="1"/>
  <c r="A31661" i="1" s="1"/>
  <c r="A31662" i="1" s="1"/>
  <c r="A31663" i="1" s="1"/>
  <c r="A31664" i="1" s="1"/>
  <c r="A31665" i="1" s="1"/>
  <c r="A31666" i="1" s="1"/>
  <c r="A31667" i="1" s="1"/>
  <c r="A31668" i="1" s="1"/>
  <c r="A31669" i="1" s="1"/>
  <c r="A31670" i="1" s="1"/>
  <c r="A31671" i="1" s="1"/>
  <c r="A31672" i="1" s="1"/>
  <c r="A31673" i="1" s="1"/>
  <c r="A31674" i="1" s="1"/>
  <c r="A31675" i="1" s="1"/>
  <c r="A31676" i="1" s="1"/>
  <c r="A31677" i="1" s="1"/>
  <c r="A31678" i="1" s="1"/>
  <c r="A31679" i="1" s="1"/>
  <c r="A31680" i="1" s="1"/>
  <c r="A31681" i="1" s="1"/>
  <c r="A31682" i="1" s="1"/>
  <c r="A31683" i="1" s="1"/>
  <c r="A31684" i="1" s="1"/>
  <c r="A31685" i="1" s="1"/>
  <c r="A31686" i="1" s="1"/>
  <c r="A31687" i="1" s="1"/>
  <c r="A31688" i="1" s="1"/>
  <c r="A31689" i="1" s="1"/>
  <c r="A31690" i="1" s="1"/>
  <c r="A31691" i="1" s="1"/>
  <c r="A31692" i="1" s="1"/>
  <c r="A31693" i="1" s="1"/>
  <c r="A31694" i="1" s="1"/>
  <c r="A31695" i="1" s="1"/>
  <c r="A31696" i="1" s="1"/>
  <c r="A31697" i="1" s="1"/>
  <c r="A31698" i="1" s="1"/>
  <c r="A31699" i="1" s="1"/>
  <c r="A31700" i="1" s="1"/>
  <c r="A31701" i="1" s="1"/>
  <c r="A31702" i="1" s="1"/>
  <c r="A31703" i="1" s="1"/>
  <c r="A31704" i="1" s="1"/>
  <c r="A31705" i="1" s="1"/>
  <c r="A31706" i="1" s="1"/>
  <c r="A31707" i="1" s="1"/>
  <c r="A31708" i="1" s="1"/>
  <c r="A31709" i="1" s="1"/>
  <c r="A31710" i="1" s="1"/>
  <c r="A31711" i="1" s="1"/>
  <c r="A31712" i="1" s="1"/>
  <c r="A31713" i="1" s="1"/>
  <c r="A31714" i="1" s="1"/>
  <c r="A31715" i="1" s="1"/>
  <c r="A31716" i="1" s="1"/>
  <c r="A31717" i="1" s="1"/>
  <c r="A31718" i="1" s="1"/>
  <c r="A31719" i="1" s="1"/>
  <c r="A31720" i="1" s="1"/>
  <c r="A31721" i="1" s="1"/>
  <c r="A31722" i="1" s="1"/>
  <c r="A31723" i="1" s="1"/>
  <c r="A31724" i="1" s="1"/>
  <c r="A31725" i="1" s="1"/>
  <c r="A31726" i="1" s="1"/>
  <c r="A31727" i="1" s="1"/>
  <c r="A31728" i="1" s="1"/>
  <c r="A31729" i="1" s="1"/>
  <c r="A31730" i="1" s="1"/>
  <c r="A31731" i="1" s="1"/>
  <c r="A31732" i="1" s="1"/>
  <c r="A31733" i="1" s="1"/>
  <c r="A31734" i="1" s="1"/>
  <c r="A31735" i="1" s="1"/>
  <c r="A31736" i="1" s="1"/>
  <c r="A31737" i="1" s="1"/>
  <c r="A31738" i="1" s="1"/>
  <c r="A31739" i="1" s="1"/>
  <c r="A31740" i="1" s="1"/>
  <c r="A31741" i="1" s="1"/>
  <c r="A31742" i="1" s="1"/>
  <c r="A31743" i="1" s="1"/>
  <c r="A31744" i="1" s="1"/>
  <c r="A31745" i="1" s="1"/>
  <c r="A31746" i="1" s="1"/>
  <c r="A31747" i="1" s="1"/>
  <c r="A31748" i="1" s="1"/>
  <c r="A31749" i="1" s="1"/>
  <c r="A31750" i="1" s="1"/>
  <c r="A31751" i="1" s="1"/>
  <c r="A31752" i="1" s="1"/>
  <c r="A31753" i="1" s="1"/>
  <c r="A31754" i="1" s="1"/>
  <c r="A31755" i="1" s="1"/>
  <c r="A31756" i="1" s="1"/>
  <c r="A31757" i="1" s="1"/>
  <c r="A31758" i="1" s="1"/>
  <c r="A31759" i="1" s="1"/>
  <c r="A31760" i="1" s="1"/>
  <c r="A31761" i="1" s="1"/>
  <c r="A31762" i="1" s="1"/>
  <c r="A31763" i="1" s="1"/>
  <c r="A31764" i="1" s="1"/>
  <c r="A31765" i="1" s="1"/>
  <c r="A31766" i="1" s="1"/>
  <c r="A31767" i="1" s="1"/>
  <c r="A31768" i="1" s="1"/>
  <c r="A31769" i="1" s="1"/>
  <c r="A31770" i="1" s="1"/>
  <c r="A31771" i="1" s="1"/>
  <c r="A31772" i="1" s="1"/>
  <c r="A31773" i="1" s="1"/>
  <c r="A31774" i="1" s="1"/>
  <c r="A31775" i="1" s="1"/>
  <c r="A31776" i="1" s="1"/>
  <c r="A31777" i="1" s="1"/>
  <c r="A31778" i="1" s="1"/>
  <c r="A31779" i="1" s="1"/>
  <c r="A31780" i="1" s="1"/>
  <c r="A31781" i="1" s="1"/>
  <c r="A31782" i="1" s="1"/>
  <c r="A31783" i="1" s="1"/>
  <c r="A31784" i="1" s="1"/>
  <c r="A31785" i="1" s="1"/>
  <c r="A31786" i="1" s="1"/>
  <c r="A31787" i="1" s="1"/>
  <c r="A31788" i="1" s="1"/>
  <c r="A31789" i="1" s="1"/>
  <c r="A31790" i="1" s="1"/>
  <c r="A31791" i="1" s="1"/>
  <c r="A31792" i="1" s="1"/>
  <c r="A31793" i="1" s="1"/>
  <c r="A31794" i="1" s="1"/>
  <c r="A31795" i="1" s="1"/>
  <c r="A31796" i="1" s="1"/>
  <c r="A31797" i="1" s="1"/>
  <c r="A31798" i="1" s="1"/>
  <c r="A31799" i="1" s="1"/>
  <c r="A31800" i="1" s="1"/>
  <c r="A31801" i="1" s="1"/>
  <c r="A31802" i="1" s="1"/>
  <c r="A31803" i="1" s="1"/>
  <c r="A31804" i="1" s="1"/>
  <c r="A31805" i="1" s="1"/>
  <c r="A31806" i="1" s="1"/>
  <c r="A31807" i="1" s="1"/>
  <c r="A31808" i="1" s="1"/>
  <c r="A31809" i="1" s="1"/>
  <c r="A31810" i="1" s="1"/>
  <c r="A31811" i="1" s="1"/>
  <c r="A31812" i="1" s="1"/>
  <c r="A31813" i="1" s="1"/>
  <c r="A31814" i="1" s="1"/>
  <c r="A31815" i="1" s="1"/>
  <c r="A31816" i="1" s="1"/>
  <c r="A31817" i="1" s="1"/>
  <c r="A31818" i="1" s="1"/>
  <c r="A31819" i="1" s="1"/>
  <c r="A31820" i="1" s="1"/>
  <c r="A31821" i="1" s="1"/>
  <c r="A31822" i="1" s="1"/>
  <c r="A31823" i="1" s="1"/>
  <c r="A31824" i="1" s="1"/>
  <c r="A31825" i="1" s="1"/>
  <c r="A31826" i="1" s="1"/>
  <c r="A31827" i="1" s="1"/>
  <c r="A31828" i="1" s="1"/>
  <c r="A31829" i="1" s="1"/>
  <c r="A31830" i="1" s="1"/>
  <c r="A31831" i="1" s="1"/>
  <c r="A31832" i="1" s="1"/>
  <c r="A31833" i="1" s="1"/>
  <c r="A31834" i="1" s="1"/>
  <c r="A31835" i="1" s="1"/>
  <c r="A31836" i="1" s="1"/>
  <c r="A31837" i="1" s="1"/>
  <c r="A31838" i="1" s="1"/>
  <c r="A31839" i="1" s="1"/>
  <c r="A31840" i="1" s="1"/>
  <c r="A31841" i="1" s="1"/>
  <c r="A31842" i="1" s="1"/>
  <c r="A31843" i="1" s="1"/>
  <c r="A31844" i="1" s="1"/>
  <c r="A31845" i="1" s="1"/>
  <c r="A31846" i="1" s="1"/>
  <c r="A31847" i="1" s="1"/>
  <c r="A31848" i="1" s="1"/>
  <c r="A31849" i="1" s="1"/>
  <c r="A31850" i="1" s="1"/>
  <c r="A31851" i="1" s="1"/>
  <c r="A31852" i="1" s="1"/>
  <c r="A31853" i="1" s="1"/>
  <c r="A31854" i="1" s="1"/>
  <c r="A31855" i="1" s="1"/>
  <c r="A31856" i="1" s="1"/>
  <c r="A31857" i="1" s="1"/>
  <c r="A31858" i="1" s="1"/>
  <c r="A31859" i="1" s="1"/>
  <c r="A31860" i="1" s="1"/>
  <c r="A31861" i="1" s="1"/>
  <c r="A31862" i="1" s="1"/>
  <c r="A31863" i="1" s="1"/>
  <c r="A31864" i="1" s="1"/>
  <c r="A31865" i="1" s="1"/>
  <c r="A31866" i="1" s="1"/>
  <c r="A31867" i="1" s="1"/>
  <c r="A31868" i="1" s="1"/>
  <c r="A31869" i="1" s="1"/>
  <c r="A31870" i="1" s="1"/>
  <c r="A31871" i="1" s="1"/>
  <c r="A31872" i="1" s="1"/>
  <c r="A31873" i="1" s="1"/>
  <c r="A31874" i="1" s="1"/>
  <c r="A31875" i="1" s="1"/>
  <c r="A31876" i="1" s="1"/>
  <c r="A31877" i="1" s="1"/>
  <c r="A31878" i="1" s="1"/>
  <c r="A31879" i="1" s="1"/>
  <c r="A31880" i="1" s="1"/>
  <c r="A31881" i="1" s="1"/>
  <c r="A31882" i="1" s="1"/>
  <c r="A31883" i="1" s="1"/>
  <c r="A31884" i="1" s="1"/>
  <c r="A31885" i="1" s="1"/>
  <c r="A31886" i="1" s="1"/>
  <c r="A31887" i="1" s="1"/>
  <c r="A31888" i="1" s="1"/>
  <c r="A31889" i="1" s="1"/>
  <c r="A31890" i="1" s="1"/>
  <c r="A31891" i="1" s="1"/>
  <c r="A31892" i="1" s="1"/>
  <c r="A31893" i="1" s="1"/>
  <c r="A31894" i="1" s="1"/>
  <c r="A31895" i="1" s="1"/>
  <c r="A31896" i="1" s="1"/>
  <c r="A31897" i="1" s="1"/>
  <c r="A31898" i="1" s="1"/>
  <c r="A31899" i="1" s="1"/>
  <c r="A31900" i="1" s="1"/>
  <c r="A31901" i="1" s="1"/>
  <c r="A31902" i="1" s="1"/>
  <c r="A31903" i="1" s="1"/>
  <c r="A31904" i="1" s="1"/>
  <c r="A31905" i="1" s="1"/>
  <c r="A31906" i="1" s="1"/>
  <c r="A31907" i="1" s="1"/>
  <c r="A31908" i="1" s="1"/>
  <c r="A31909" i="1" s="1"/>
  <c r="A31910" i="1" s="1"/>
  <c r="A31911" i="1" s="1"/>
  <c r="A31912" i="1" s="1"/>
  <c r="A31913" i="1" s="1"/>
  <c r="A31914" i="1" s="1"/>
  <c r="A31915" i="1" s="1"/>
  <c r="A31916" i="1" s="1"/>
  <c r="A31917" i="1" s="1"/>
  <c r="A31918" i="1" s="1"/>
  <c r="A31919" i="1" s="1"/>
  <c r="A31920" i="1" s="1"/>
  <c r="A31921" i="1" s="1"/>
  <c r="A31922" i="1" s="1"/>
  <c r="A31923" i="1" s="1"/>
  <c r="A31924" i="1" s="1"/>
  <c r="A31925" i="1" s="1"/>
  <c r="A31926" i="1" s="1"/>
  <c r="A31927" i="1" s="1"/>
  <c r="A31928" i="1" s="1"/>
  <c r="A31929" i="1" s="1"/>
  <c r="A31930" i="1" s="1"/>
  <c r="A31931" i="1" s="1"/>
  <c r="A31932" i="1" s="1"/>
  <c r="A31933" i="1" s="1"/>
  <c r="A31934" i="1" s="1"/>
  <c r="A31935" i="1" s="1"/>
  <c r="A31936" i="1" s="1"/>
  <c r="A31937" i="1" s="1"/>
  <c r="A31938" i="1" s="1"/>
  <c r="A31939" i="1" s="1"/>
  <c r="A31940" i="1" s="1"/>
  <c r="A31941" i="1" s="1"/>
  <c r="A31942" i="1" s="1"/>
  <c r="A31943" i="1" s="1"/>
  <c r="A31944" i="1" s="1"/>
  <c r="A31945" i="1" s="1"/>
  <c r="A31946" i="1" s="1"/>
  <c r="A31947" i="1" s="1"/>
  <c r="A31948" i="1" s="1"/>
  <c r="A31949" i="1" s="1"/>
  <c r="A31950" i="1" s="1"/>
  <c r="A31951" i="1" s="1"/>
  <c r="A31952" i="1" s="1"/>
  <c r="A31953" i="1" s="1"/>
  <c r="A31954" i="1" s="1"/>
  <c r="A31955" i="1" s="1"/>
  <c r="A31956" i="1" s="1"/>
  <c r="A31957" i="1" s="1"/>
  <c r="A31958" i="1" s="1"/>
  <c r="A31959" i="1" s="1"/>
  <c r="A31960" i="1" s="1"/>
  <c r="A31961" i="1" s="1"/>
  <c r="A31962" i="1" s="1"/>
  <c r="A31963" i="1" s="1"/>
  <c r="A31964" i="1" s="1"/>
  <c r="A31965" i="1" s="1"/>
  <c r="A31966" i="1" s="1"/>
  <c r="A31967" i="1" s="1"/>
  <c r="A31968" i="1" s="1"/>
  <c r="A31969" i="1" s="1"/>
  <c r="A31970" i="1" s="1"/>
  <c r="A31971" i="1" s="1"/>
  <c r="A31972" i="1" s="1"/>
  <c r="A31973" i="1" s="1"/>
  <c r="A31974" i="1" s="1"/>
  <c r="A31975" i="1" s="1"/>
  <c r="A31976" i="1" s="1"/>
  <c r="A31977" i="1" s="1"/>
  <c r="A31978" i="1" s="1"/>
  <c r="A31979" i="1" s="1"/>
  <c r="A31980" i="1" s="1"/>
  <c r="A31981" i="1" s="1"/>
  <c r="A31982" i="1" s="1"/>
  <c r="A31983" i="1" s="1"/>
  <c r="A31984" i="1" s="1"/>
  <c r="A31985" i="1" s="1"/>
  <c r="A31986" i="1" s="1"/>
  <c r="A31987" i="1" s="1"/>
  <c r="A31988" i="1" s="1"/>
  <c r="A31989" i="1" s="1"/>
  <c r="A31990" i="1" s="1"/>
  <c r="A31991" i="1" s="1"/>
  <c r="A31992" i="1" s="1"/>
  <c r="A31993" i="1" s="1"/>
  <c r="A31994" i="1" s="1"/>
  <c r="A31995" i="1" s="1"/>
  <c r="A31996" i="1" s="1"/>
  <c r="A31997" i="1" s="1"/>
  <c r="A31998" i="1" s="1"/>
  <c r="A31999" i="1" s="1"/>
  <c r="A32000" i="1" s="1"/>
  <c r="A32001" i="1" s="1"/>
  <c r="A32002" i="1" s="1"/>
  <c r="A32003" i="1" s="1"/>
  <c r="A32004" i="1" s="1"/>
  <c r="A32005" i="1" s="1"/>
  <c r="A32006" i="1" s="1"/>
  <c r="A32007" i="1" s="1"/>
  <c r="A32008" i="1" s="1"/>
  <c r="A32009" i="1" s="1"/>
  <c r="A32010" i="1" s="1"/>
  <c r="A32011" i="1" s="1"/>
  <c r="A32012" i="1" s="1"/>
  <c r="A32013" i="1" s="1"/>
  <c r="A32014" i="1" s="1"/>
  <c r="A32015" i="1" s="1"/>
  <c r="A32016" i="1" s="1"/>
  <c r="A32017" i="1" s="1"/>
  <c r="A32018" i="1" s="1"/>
  <c r="A32019" i="1" s="1"/>
  <c r="A32020" i="1" s="1"/>
  <c r="A32021" i="1" s="1"/>
  <c r="A32022" i="1" s="1"/>
  <c r="A32023" i="1" s="1"/>
  <c r="A32024" i="1" s="1"/>
  <c r="A32025" i="1" s="1"/>
  <c r="A32026" i="1" s="1"/>
  <c r="A32027" i="1" s="1"/>
  <c r="A32028" i="1" s="1"/>
  <c r="A32029" i="1" s="1"/>
  <c r="A32030" i="1" s="1"/>
  <c r="A32031" i="1" s="1"/>
  <c r="A32032" i="1" s="1"/>
  <c r="A32033" i="1" s="1"/>
  <c r="A32034" i="1" s="1"/>
  <c r="A32035" i="1" s="1"/>
  <c r="A32036" i="1" s="1"/>
  <c r="A32037" i="1" s="1"/>
  <c r="A32038" i="1" s="1"/>
  <c r="A32039" i="1" s="1"/>
  <c r="A32040" i="1" s="1"/>
  <c r="A32041" i="1" s="1"/>
  <c r="A32042" i="1" s="1"/>
  <c r="A32043" i="1" s="1"/>
  <c r="A32044" i="1" s="1"/>
  <c r="A32045" i="1" s="1"/>
  <c r="A32046" i="1" s="1"/>
  <c r="A32047" i="1" s="1"/>
  <c r="A32048" i="1" s="1"/>
  <c r="A32049" i="1" s="1"/>
  <c r="A32050" i="1" s="1"/>
  <c r="A32051" i="1" s="1"/>
  <c r="A32052" i="1" s="1"/>
  <c r="A32053" i="1" s="1"/>
  <c r="A32054" i="1" s="1"/>
  <c r="A32055" i="1" s="1"/>
  <c r="A32056" i="1" s="1"/>
  <c r="A32057" i="1" s="1"/>
  <c r="A32058" i="1" s="1"/>
  <c r="A32059" i="1" s="1"/>
  <c r="A32060" i="1" s="1"/>
  <c r="A32061" i="1" s="1"/>
  <c r="A32062" i="1" s="1"/>
  <c r="A32063" i="1" s="1"/>
  <c r="A32064" i="1" s="1"/>
  <c r="A32065" i="1" s="1"/>
  <c r="A32066" i="1" s="1"/>
  <c r="A32067" i="1" s="1"/>
  <c r="A32068" i="1" s="1"/>
  <c r="A32069" i="1" s="1"/>
  <c r="A32070" i="1" s="1"/>
  <c r="A32071" i="1" s="1"/>
  <c r="A32072" i="1" s="1"/>
  <c r="A32073" i="1" s="1"/>
  <c r="A32074" i="1" s="1"/>
  <c r="A32075" i="1" s="1"/>
  <c r="A32076" i="1" s="1"/>
  <c r="A32077" i="1" s="1"/>
  <c r="A32078" i="1" s="1"/>
  <c r="A32079" i="1" s="1"/>
  <c r="A32080" i="1" s="1"/>
  <c r="A32081" i="1" s="1"/>
  <c r="A32082" i="1" s="1"/>
  <c r="A32083" i="1" s="1"/>
  <c r="A32084" i="1" s="1"/>
  <c r="A32085" i="1" s="1"/>
  <c r="A32086" i="1" s="1"/>
  <c r="A32087" i="1" s="1"/>
  <c r="A32088" i="1" s="1"/>
  <c r="A32089" i="1" s="1"/>
  <c r="A32090" i="1" s="1"/>
  <c r="A32091" i="1" s="1"/>
  <c r="A32092" i="1" s="1"/>
  <c r="A32093" i="1" s="1"/>
  <c r="A32094" i="1" s="1"/>
  <c r="A32095" i="1" s="1"/>
  <c r="A32096" i="1" s="1"/>
  <c r="A32097" i="1" s="1"/>
  <c r="A32098" i="1" s="1"/>
  <c r="A32099" i="1" s="1"/>
  <c r="A32100" i="1" s="1"/>
  <c r="A32101" i="1" s="1"/>
  <c r="A32102" i="1" s="1"/>
  <c r="A32103" i="1" s="1"/>
  <c r="A32104" i="1" s="1"/>
  <c r="A32105" i="1" s="1"/>
  <c r="A32106" i="1" s="1"/>
  <c r="A32107" i="1" s="1"/>
  <c r="A32108" i="1" s="1"/>
  <c r="A32109" i="1" s="1"/>
  <c r="A32110" i="1" s="1"/>
  <c r="A32111" i="1" s="1"/>
  <c r="A32112" i="1" s="1"/>
  <c r="A32113" i="1" s="1"/>
  <c r="A32114" i="1" s="1"/>
  <c r="A32115" i="1" s="1"/>
  <c r="A32116" i="1" s="1"/>
  <c r="A32117" i="1" s="1"/>
  <c r="A32118" i="1" s="1"/>
  <c r="A32119" i="1" s="1"/>
  <c r="A32120" i="1" s="1"/>
  <c r="A32121" i="1" s="1"/>
  <c r="A32122" i="1" s="1"/>
  <c r="A32123" i="1" s="1"/>
  <c r="A32124" i="1" s="1"/>
  <c r="A32125" i="1" s="1"/>
  <c r="A32126" i="1" s="1"/>
  <c r="A32127" i="1" s="1"/>
  <c r="A32128" i="1" s="1"/>
  <c r="A32129" i="1" s="1"/>
  <c r="A32130" i="1" s="1"/>
  <c r="A32131" i="1" s="1"/>
  <c r="A32132" i="1" s="1"/>
  <c r="A32133" i="1" s="1"/>
  <c r="A32134" i="1" s="1"/>
  <c r="A32135" i="1" s="1"/>
  <c r="A32136" i="1" s="1"/>
  <c r="A32137" i="1" s="1"/>
  <c r="A32138" i="1" s="1"/>
  <c r="A32139" i="1" s="1"/>
  <c r="A32140" i="1" s="1"/>
  <c r="A32141" i="1" s="1"/>
  <c r="A32142" i="1" s="1"/>
  <c r="A32143" i="1" s="1"/>
  <c r="A32144" i="1" s="1"/>
  <c r="A32145" i="1" s="1"/>
  <c r="A32146" i="1" s="1"/>
  <c r="A32147" i="1" s="1"/>
  <c r="A32148" i="1" s="1"/>
  <c r="A32149" i="1" s="1"/>
  <c r="A32150" i="1" s="1"/>
  <c r="A32151" i="1" s="1"/>
  <c r="A32152" i="1" s="1"/>
  <c r="A32153" i="1" s="1"/>
  <c r="A32154" i="1" s="1"/>
  <c r="A32155" i="1" s="1"/>
  <c r="A32156" i="1" s="1"/>
  <c r="A32157" i="1" s="1"/>
  <c r="A32158" i="1" s="1"/>
  <c r="A32159" i="1" s="1"/>
  <c r="A32160" i="1" s="1"/>
  <c r="A32161" i="1" s="1"/>
  <c r="A32162" i="1" s="1"/>
  <c r="A32163" i="1" s="1"/>
  <c r="A32164" i="1" s="1"/>
  <c r="A32165" i="1" s="1"/>
  <c r="A32166" i="1" s="1"/>
  <c r="A32167" i="1" s="1"/>
  <c r="A32168" i="1" s="1"/>
  <c r="A32169" i="1" s="1"/>
  <c r="A32170" i="1" s="1"/>
  <c r="A32171" i="1" s="1"/>
  <c r="A32172" i="1" s="1"/>
  <c r="A32173" i="1" s="1"/>
  <c r="A32174" i="1" s="1"/>
  <c r="A32175" i="1" s="1"/>
  <c r="A32176" i="1" s="1"/>
  <c r="A32177" i="1" s="1"/>
  <c r="A32178" i="1" s="1"/>
  <c r="A32179" i="1" s="1"/>
  <c r="A32180" i="1" s="1"/>
  <c r="A32181" i="1" s="1"/>
  <c r="A32182" i="1" s="1"/>
  <c r="A32183" i="1" s="1"/>
  <c r="A32184" i="1" s="1"/>
  <c r="A32185" i="1" s="1"/>
  <c r="A32186" i="1" s="1"/>
  <c r="A32187" i="1" s="1"/>
  <c r="A32188" i="1" s="1"/>
  <c r="A32189" i="1" s="1"/>
  <c r="A32190" i="1" s="1"/>
  <c r="A32191" i="1" s="1"/>
  <c r="A32192" i="1" s="1"/>
  <c r="A32193" i="1" s="1"/>
  <c r="A32194" i="1" s="1"/>
  <c r="A32195" i="1" s="1"/>
  <c r="A32196" i="1" s="1"/>
  <c r="A32197" i="1" s="1"/>
  <c r="A32198" i="1" s="1"/>
  <c r="A32199" i="1" s="1"/>
  <c r="A32200" i="1" s="1"/>
  <c r="A32201" i="1" s="1"/>
  <c r="A32202" i="1" s="1"/>
  <c r="A32203" i="1" s="1"/>
  <c r="A32204" i="1" s="1"/>
  <c r="A32205" i="1" s="1"/>
  <c r="A32206" i="1" s="1"/>
  <c r="A32207" i="1" s="1"/>
  <c r="A32208" i="1" s="1"/>
  <c r="A32209" i="1" s="1"/>
  <c r="A32210" i="1" s="1"/>
  <c r="A32211" i="1" s="1"/>
  <c r="A32212" i="1" s="1"/>
  <c r="A32213" i="1" s="1"/>
  <c r="A32214" i="1" s="1"/>
  <c r="A32215" i="1" s="1"/>
  <c r="A32216" i="1" s="1"/>
  <c r="A32217" i="1" s="1"/>
  <c r="A32218" i="1" s="1"/>
  <c r="A32219" i="1" s="1"/>
  <c r="A32220" i="1" s="1"/>
  <c r="A32221" i="1" s="1"/>
  <c r="A32222" i="1" s="1"/>
  <c r="A32223" i="1" s="1"/>
  <c r="A32224" i="1" s="1"/>
  <c r="A32225" i="1" s="1"/>
  <c r="A32226" i="1" s="1"/>
  <c r="A32227" i="1" s="1"/>
  <c r="A32228" i="1" s="1"/>
  <c r="A32229" i="1" s="1"/>
  <c r="A32230" i="1" s="1"/>
  <c r="A32231" i="1" s="1"/>
  <c r="A32232" i="1" s="1"/>
  <c r="A32233" i="1" s="1"/>
  <c r="A32234" i="1" s="1"/>
  <c r="A32235" i="1" s="1"/>
  <c r="A32236" i="1" s="1"/>
  <c r="A32237" i="1" s="1"/>
  <c r="A32238" i="1" s="1"/>
  <c r="A32239" i="1" s="1"/>
  <c r="A32240" i="1" s="1"/>
  <c r="A32241" i="1" s="1"/>
  <c r="A32242" i="1" s="1"/>
  <c r="A32243" i="1" s="1"/>
  <c r="A32244" i="1" s="1"/>
  <c r="A32245" i="1" s="1"/>
  <c r="A32246" i="1" s="1"/>
  <c r="A32247" i="1" s="1"/>
  <c r="A32248" i="1" s="1"/>
  <c r="A32249" i="1" s="1"/>
  <c r="A32250" i="1" s="1"/>
  <c r="A32251" i="1" s="1"/>
  <c r="A32252" i="1" s="1"/>
  <c r="A32253" i="1" s="1"/>
  <c r="A32254" i="1" s="1"/>
  <c r="A32255" i="1" s="1"/>
  <c r="A32256" i="1" s="1"/>
  <c r="A32257" i="1" s="1"/>
  <c r="A32258" i="1" s="1"/>
  <c r="A32259" i="1" s="1"/>
  <c r="A32260" i="1" s="1"/>
  <c r="A32261" i="1" s="1"/>
  <c r="A32262" i="1" s="1"/>
  <c r="A32263" i="1" s="1"/>
  <c r="A32264" i="1" s="1"/>
  <c r="A32265" i="1" s="1"/>
  <c r="A32266" i="1" s="1"/>
  <c r="A32267" i="1" s="1"/>
  <c r="A32268" i="1" s="1"/>
  <c r="A32269" i="1" s="1"/>
  <c r="A32270" i="1" s="1"/>
  <c r="A32271" i="1" s="1"/>
  <c r="A32272" i="1" s="1"/>
  <c r="A32273" i="1" s="1"/>
  <c r="A32274" i="1" s="1"/>
  <c r="A32275" i="1" s="1"/>
  <c r="A32276" i="1" s="1"/>
  <c r="A32277" i="1" s="1"/>
  <c r="A32278" i="1" s="1"/>
  <c r="A32279" i="1" s="1"/>
  <c r="A32280" i="1" s="1"/>
  <c r="A32281" i="1" s="1"/>
  <c r="A32282" i="1" s="1"/>
  <c r="A32283" i="1" s="1"/>
  <c r="A32284" i="1" s="1"/>
  <c r="A32285" i="1" s="1"/>
  <c r="A32286" i="1" s="1"/>
  <c r="A32287" i="1" s="1"/>
  <c r="A32288" i="1" s="1"/>
  <c r="A32289" i="1" s="1"/>
  <c r="A32290" i="1" s="1"/>
  <c r="A32291" i="1" s="1"/>
  <c r="A32292" i="1" s="1"/>
  <c r="A32293" i="1" s="1"/>
  <c r="A32294" i="1" s="1"/>
  <c r="A32295" i="1" s="1"/>
  <c r="A32296" i="1" s="1"/>
  <c r="A32297" i="1" s="1"/>
  <c r="A32298" i="1" s="1"/>
  <c r="A32299" i="1" s="1"/>
  <c r="A32300" i="1" s="1"/>
  <c r="A32301" i="1" s="1"/>
  <c r="A32302" i="1" s="1"/>
  <c r="A32303" i="1" s="1"/>
  <c r="A32304" i="1" s="1"/>
  <c r="A32305" i="1" s="1"/>
  <c r="A32306" i="1" s="1"/>
  <c r="A32307" i="1" s="1"/>
  <c r="A32308" i="1" s="1"/>
  <c r="A32309" i="1" s="1"/>
  <c r="A32310" i="1" s="1"/>
  <c r="A32311" i="1" s="1"/>
  <c r="A32312" i="1" s="1"/>
  <c r="A32313" i="1" s="1"/>
  <c r="A32314" i="1" s="1"/>
  <c r="A32315" i="1" s="1"/>
  <c r="A32316" i="1" s="1"/>
  <c r="A32317" i="1" s="1"/>
  <c r="A32318" i="1" s="1"/>
  <c r="A32319" i="1" s="1"/>
  <c r="A32320" i="1" s="1"/>
  <c r="A32321" i="1" s="1"/>
  <c r="A32322" i="1" s="1"/>
  <c r="A32323" i="1" s="1"/>
  <c r="A32324" i="1" s="1"/>
  <c r="A32325" i="1" s="1"/>
  <c r="A32326" i="1" s="1"/>
  <c r="A32327" i="1" s="1"/>
  <c r="A32328" i="1" s="1"/>
  <c r="A32329" i="1" s="1"/>
  <c r="A32330" i="1" s="1"/>
  <c r="A32331" i="1" s="1"/>
  <c r="A32332" i="1" s="1"/>
  <c r="A32333" i="1" s="1"/>
  <c r="A32334" i="1" s="1"/>
  <c r="A32335" i="1" s="1"/>
  <c r="A32336" i="1" s="1"/>
  <c r="A32337" i="1" s="1"/>
  <c r="A32338" i="1" s="1"/>
  <c r="A32339" i="1" s="1"/>
  <c r="A32340" i="1" s="1"/>
  <c r="A32341" i="1" s="1"/>
  <c r="A32342" i="1" s="1"/>
  <c r="A32343" i="1" s="1"/>
  <c r="A32344" i="1" s="1"/>
  <c r="A32345" i="1" s="1"/>
  <c r="A32346" i="1" s="1"/>
  <c r="A32347" i="1" s="1"/>
  <c r="A32348" i="1" s="1"/>
  <c r="A32349" i="1" s="1"/>
  <c r="A32350" i="1" s="1"/>
  <c r="A32351" i="1" s="1"/>
  <c r="A32352" i="1" s="1"/>
  <c r="A32353" i="1" s="1"/>
  <c r="A32354" i="1" s="1"/>
  <c r="A32355" i="1" s="1"/>
  <c r="A32356" i="1" s="1"/>
  <c r="A32357" i="1" s="1"/>
  <c r="A32358" i="1" s="1"/>
  <c r="A32359" i="1" s="1"/>
  <c r="A32360" i="1" s="1"/>
  <c r="A32361" i="1" s="1"/>
  <c r="A32362" i="1" s="1"/>
  <c r="A32363" i="1" s="1"/>
  <c r="A32364" i="1" s="1"/>
  <c r="A32365" i="1" s="1"/>
  <c r="A32366" i="1" s="1"/>
  <c r="A32367" i="1" s="1"/>
  <c r="A32368" i="1" s="1"/>
  <c r="A32369" i="1" s="1"/>
  <c r="A32370" i="1" s="1"/>
  <c r="A32371" i="1" s="1"/>
  <c r="A32372" i="1" s="1"/>
  <c r="A32373" i="1" s="1"/>
  <c r="A32374" i="1" s="1"/>
  <c r="A32375" i="1" s="1"/>
  <c r="A32376" i="1" s="1"/>
  <c r="A32377" i="1" s="1"/>
  <c r="A32378" i="1" s="1"/>
  <c r="A32379" i="1" s="1"/>
  <c r="A32380" i="1" s="1"/>
  <c r="A32381" i="1" s="1"/>
  <c r="A32382" i="1" s="1"/>
  <c r="A32383" i="1" s="1"/>
  <c r="A32384" i="1" s="1"/>
  <c r="A32385" i="1" s="1"/>
  <c r="A32386" i="1" s="1"/>
  <c r="A32387" i="1" s="1"/>
  <c r="A32388" i="1" s="1"/>
  <c r="A32389" i="1" s="1"/>
  <c r="A32390" i="1" s="1"/>
  <c r="A32391" i="1" s="1"/>
  <c r="A32392" i="1" s="1"/>
  <c r="A32393" i="1" s="1"/>
  <c r="A32394" i="1" s="1"/>
  <c r="A32395" i="1" s="1"/>
  <c r="A32396" i="1" s="1"/>
  <c r="A32397" i="1" s="1"/>
  <c r="A32398" i="1" s="1"/>
  <c r="A32399" i="1" s="1"/>
  <c r="A32400" i="1" s="1"/>
  <c r="A32401" i="1" s="1"/>
  <c r="A32402" i="1" s="1"/>
  <c r="A32403" i="1" s="1"/>
  <c r="A32404" i="1" s="1"/>
  <c r="A32405" i="1" s="1"/>
  <c r="A32406" i="1" s="1"/>
  <c r="A32407" i="1" s="1"/>
  <c r="A32408" i="1" s="1"/>
  <c r="A32409" i="1" s="1"/>
  <c r="A32410" i="1" s="1"/>
  <c r="A32411" i="1" s="1"/>
  <c r="A32412" i="1" s="1"/>
  <c r="A32413" i="1" s="1"/>
  <c r="A32414" i="1" s="1"/>
  <c r="A32415" i="1" s="1"/>
  <c r="A32416" i="1" s="1"/>
  <c r="A32417" i="1" s="1"/>
  <c r="A32418" i="1" s="1"/>
  <c r="A32419" i="1" s="1"/>
  <c r="A32420" i="1" s="1"/>
  <c r="A32421" i="1" s="1"/>
  <c r="A32422" i="1" s="1"/>
  <c r="A32423" i="1" s="1"/>
  <c r="A32424" i="1" s="1"/>
  <c r="A32425" i="1" s="1"/>
  <c r="A32426" i="1" s="1"/>
  <c r="A32427" i="1" s="1"/>
  <c r="A32428" i="1" s="1"/>
  <c r="A32429" i="1" s="1"/>
  <c r="A32430" i="1" s="1"/>
  <c r="A32431" i="1" s="1"/>
  <c r="A32432" i="1" s="1"/>
  <c r="A32433" i="1" s="1"/>
  <c r="A32434" i="1" s="1"/>
  <c r="A32435" i="1" s="1"/>
  <c r="A32436" i="1" s="1"/>
  <c r="A32437" i="1" s="1"/>
  <c r="A32438" i="1" s="1"/>
  <c r="A32439" i="1" s="1"/>
  <c r="A32440" i="1" s="1"/>
  <c r="A32441" i="1" s="1"/>
  <c r="A32442" i="1" s="1"/>
  <c r="A32443" i="1" s="1"/>
  <c r="A32444" i="1" s="1"/>
  <c r="A32445" i="1" s="1"/>
  <c r="A32446" i="1" s="1"/>
  <c r="A32447" i="1" s="1"/>
  <c r="A32448" i="1" s="1"/>
  <c r="A32449" i="1" s="1"/>
  <c r="A32450" i="1" s="1"/>
  <c r="A32451" i="1" s="1"/>
  <c r="A32452" i="1" s="1"/>
  <c r="A32453" i="1" s="1"/>
  <c r="A32454" i="1" s="1"/>
  <c r="A32455" i="1" s="1"/>
  <c r="A32456" i="1" s="1"/>
  <c r="A32457" i="1" s="1"/>
  <c r="A32458" i="1" s="1"/>
  <c r="A32459" i="1" s="1"/>
  <c r="A32460" i="1" s="1"/>
  <c r="A32461" i="1" s="1"/>
  <c r="A32462" i="1" s="1"/>
  <c r="A32463" i="1" s="1"/>
  <c r="A32464" i="1" s="1"/>
  <c r="A32465" i="1" s="1"/>
  <c r="A32466" i="1" s="1"/>
  <c r="A32467" i="1" s="1"/>
  <c r="A32468" i="1" s="1"/>
  <c r="A32469" i="1" s="1"/>
  <c r="A32470" i="1" s="1"/>
  <c r="A32471" i="1" s="1"/>
  <c r="A32472" i="1" s="1"/>
  <c r="A32473" i="1" s="1"/>
  <c r="A32474" i="1" s="1"/>
  <c r="A32475" i="1" s="1"/>
  <c r="A32476" i="1" s="1"/>
  <c r="A32477" i="1" s="1"/>
  <c r="A32478" i="1" s="1"/>
  <c r="A32479" i="1" s="1"/>
  <c r="A32480" i="1" s="1"/>
  <c r="A32481" i="1" s="1"/>
  <c r="A32482" i="1" s="1"/>
  <c r="A32483" i="1" s="1"/>
  <c r="A32484" i="1" s="1"/>
  <c r="A32485" i="1" s="1"/>
  <c r="A32486" i="1" s="1"/>
  <c r="A32487" i="1" s="1"/>
  <c r="A32488" i="1" s="1"/>
  <c r="A32489" i="1" s="1"/>
  <c r="A32490" i="1" s="1"/>
  <c r="A32491" i="1" s="1"/>
  <c r="A32492" i="1" s="1"/>
  <c r="A32493" i="1" s="1"/>
  <c r="A32494" i="1" s="1"/>
  <c r="A32495" i="1" s="1"/>
  <c r="A32496" i="1" s="1"/>
  <c r="A32497" i="1" s="1"/>
  <c r="A32498" i="1" s="1"/>
  <c r="A32499" i="1" s="1"/>
  <c r="A32500" i="1" s="1"/>
  <c r="A32501" i="1" s="1"/>
  <c r="A32502" i="1" s="1"/>
  <c r="A32503" i="1" s="1"/>
  <c r="A32504" i="1" s="1"/>
  <c r="A32505" i="1" s="1"/>
  <c r="A32506" i="1" s="1"/>
  <c r="A32507" i="1" s="1"/>
  <c r="A32508" i="1" s="1"/>
  <c r="A32509" i="1" s="1"/>
  <c r="A32510" i="1" s="1"/>
  <c r="A32511" i="1" s="1"/>
  <c r="A32512" i="1" s="1"/>
  <c r="A32513" i="1" s="1"/>
  <c r="A32514" i="1" s="1"/>
  <c r="A32515" i="1" s="1"/>
  <c r="A32516" i="1" s="1"/>
  <c r="A32517" i="1" s="1"/>
  <c r="A32518" i="1" s="1"/>
  <c r="A32519" i="1" s="1"/>
  <c r="A32520" i="1" s="1"/>
  <c r="A32521" i="1" s="1"/>
  <c r="A32522" i="1" s="1"/>
  <c r="A32523" i="1" s="1"/>
  <c r="A32524" i="1" s="1"/>
  <c r="A32525" i="1" s="1"/>
  <c r="A32526" i="1" s="1"/>
  <c r="A32527" i="1" s="1"/>
  <c r="A32528" i="1" s="1"/>
  <c r="A32529" i="1" s="1"/>
  <c r="A32530" i="1" s="1"/>
  <c r="A32531" i="1" s="1"/>
  <c r="A32532" i="1" s="1"/>
  <c r="A32533" i="1" s="1"/>
  <c r="A32534" i="1" s="1"/>
  <c r="A32535" i="1" s="1"/>
  <c r="A32536" i="1" s="1"/>
  <c r="A32537" i="1" s="1"/>
  <c r="A32538" i="1" s="1"/>
  <c r="A32539" i="1" s="1"/>
  <c r="A32540" i="1" s="1"/>
  <c r="A32541" i="1" s="1"/>
  <c r="A32542" i="1" s="1"/>
  <c r="A32543" i="1" s="1"/>
  <c r="A32544" i="1" s="1"/>
  <c r="A32545" i="1" s="1"/>
  <c r="A32546" i="1" s="1"/>
  <c r="A32547" i="1" s="1"/>
  <c r="A32548" i="1" s="1"/>
  <c r="A32549" i="1" s="1"/>
  <c r="A32550" i="1" s="1"/>
  <c r="A32551" i="1" s="1"/>
  <c r="A32552" i="1" s="1"/>
  <c r="A32553" i="1" s="1"/>
  <c r="A32554" i="1" s="1"/>
  <c r="A32555" i="1" s="1"/>
  <c r="A32556" i="1" s="1"/>
  <c r="A32557" i="1" s="1"/>
  <c r="A32558" i="1" s="1"/>
  <c r="A32559" i="1" s="1"/>
  <c r="A32560" i="1" s="1"/>
  <c r="A32561" i="1" s="1"/>
  <c r="A32562" i="1" s="1"/>
  <c r="A32563" i="1" s="1"/>
  <c r="A32564" i="1" s="1"/>
  <c r="A32565" i="1" s="1"/>
  <c r="A32566" i="1" s="1"/>
  <c r="A32567" i="1" s="1"/>
  <c r="A32568" i="1" s="1"/>
  <c r="A32569" i="1" s="1"/>
  <c r="A32570" i="1" s="1"/>
  <c r="A32571" i="1" s="1"/>
  <c r="A32572" i="1" s="1"/>
  <c r="A32573" i="1" s="1"/>
  <c r="A32574" i="1" s="1"/>
  <c r="A32575" i="1" s="1"/>
  <c r="A32576" i="1" s="1"/>
  <c r="A32577" i="1" s="1"/>
  <c r="A32578" i="1" s="1"/>
  <c r="A32579" i="1" s="1"/>
  <c r="A32580" i="1" s="1"/>
  <c r="A32581" i="1" s="1"/>
  <c r="A32582" i="1" s="1"/>
  <c r="A32583" i="1" s="1"/>
  <c r="A32584" i="1" s="1"/>
  <c r="A32585" i="1" s="1"/>
  <c r="A32586" i="1" s="1"/>
  <c r="A32587" i="1" s="1"/>
  <c r="A32588" i="1" s="1"/>
  <c r="A32589" i="1" s="1"/>
  <c r="A32590" i="1" s="1"/>
  <c r="A32591" i="1" s="1"/>
  <c r="A32592" i="1" s="1"/>
  <c r="A32593" i="1" s="1"/>
  <c r="A32594" i="1" s="1"/>
  <c r="A32595" i="1" s="1"/>
  <c r="A32596" i="1" s="1"/>
  <c r="A32597" i="1" s="1"/>
  <c r="A32598" i="1" s="1"/>
  <c r="A32599" i="1" s="1"/>
  <c r="A32600" i="1" s="1"/>
  <c r="A32601" i="1" s="1"/>
  <c r="A32602" i="1" s="1"/>
  <c r="A32603" i="1" s="1"/>
  <c r="A32604" i="1" s="1"/>
  <c r="A32605" i="1" s="1"/>
  <c r="A32606" i="1" s="1"/>
  <c r="A32607" i="1" s="1"/>
  <c r="A32608" i="1" s="1"/>
  <c r="A32609" i="1" s="1"/>
  <c r="A32610" i="1" s="1"/>
  <c r="A32611" i="1" s="1"/>
  <c r="A32612" i="1" s="1"/>
  <c r="A32613" i="1" s="1"/>
  <c r="A32614" i="1" s="1"/>
  <c r="A32615" i="1" s="1"/>
  <c r="A32616" i="1" s="1"/>
  <c r="A32617" i="1" s="1"/>
  <c r="A32618" i="1" s="1"/>
  <c r="A32619" i="1" s="1"/>
  <c r="A32620" i="1" s="1"/>
  <c r="A32621" i="1" s="1"/>
  <c r="A32622" i="1" s="1"/>
  <c r="A32623" i="1" s="1"/>
  <c r="A32624" i="1" s="1"/>
  <c r="A32625" i="1" s="1"/>
  <c r="A32626" i="1" s="1"/>
  <c r="A32627" i="1" s="1"/>
  <c r="A32628" i="1" s="1"/>
  <c r="A32629" i="1" s="1"/>
  <c r="A32630" i="1" s="1"/>
  <c r="A32631" i="1" s="1"/>
  <c r="A32632" i="1" s="1"/>
  <c r="A32633" i="1" s="1"/>
  <c r="A32634" i="1" s="1"/>
  <c r="A32635" i="1" s="1"/>
  <c r="A32636" i="1" s="1"/>
  <c r="A32637" i="1" s="1"/>
  <c r="A32638" i="1" s="1"/>
  <c r="A32639" i="1" s="1"/>
  <c r="A32640" i="1" s="1"/>
  <c r="A32641" i="1" s="1"/>
  <c r="A32642" i="1" s="1"/>
  <c r="A32643" i="1" s="1"/>
  <c r="A32644" i="1" s="1"/>
  <c r="A32645" i="1" s="1"/>
  <c r="A32646" i="1" s="1"/>
  <c r="A32647" i="1" s="1"/>
  <c r="A32648" i="1" s="1"/>
  <c r="A32649" i="1" s="1"/>
  <c r="A32650" i="1" s="1"/>
  <c r="A32651" i="1" s="1"/>
  <c r="A32652" i="1" s="1"/>
  <c r="A32653" i="1" s="1"/>
  <c r="A32654" i="1" s="1"/>
  <c r="A32655" i="1" s="1"/>
  <c r="A32656" i="1" s="1"/>
  <c r="A32657" i="1" s="1"/>
  <c r="A32658" i="1" s="1"/>
  <c r="A32659" i="1" s="1"/>
  <c r="A32660" i="1" s="1"/>
  <c r="A32661" i="1" s="1"/>
  <c r="A32662" i="1" s="1"/>
  <c r="A32663" i="1" s="1"/>
  <c r="A32664" i="1" s="1"/>
  <c r="A32665" i="1" s="1"/>
  <c r="A32666" i="1" s="1"/>
  <c r="A32667" i="1" s="1"/>
  <c r="A32668" i="1" s="1"/>
  <c r="A32669" i="1" s="1"/>
  <c r="A32670" i="1" s="1"/>
  <c r="A32671" i="1" s="1"/>
  <c r="A32672" i="1" s="1"/>
  <c r="A32673" i="1" s="1"/>
  <c r="A32674" i="1" s="1"/>
  <c r="A32675" i="1" s="1"/>
  <c r="A32676" i="1" s="1"/>
  <c r="A32677" i="1" s="1"/>
  <c r="A32678" i="1" s="1"/>
  <c r="A32679" i="1" s="1"/>
  <c r="A32680" i="1" s="1"/>
  <c r="A32681" i="1" s="1"/>
  <c r="A32682" i="1" s="1"/>
  <c r="A32683" i="1" s="1"/>
  <c r="A32684" i="1" s="1"/>
  <c r="A32685" i="1" s="1"/>
  <c r="A32686" i="1" s="1"/>
  <c r="A32687" i="1" s="1"/>
  <c r="A32688" i="1" s="1"/>
  <c r="A32689" i="1" s="1"/>
  <c r="A32690" i="1" s="1"/>
  <c r="A32691" i="1" s="1"/>
  <c r="A32692" i="1" s="1"/>
  <c r="A32693" i="1" s="1"/>
  <c r="A32694" i="1" s="1"/>
  <c r="A32695" i="1" s="1"/>
  <c r="A32696" i="1" s="1"/>
  <c r="A32697" i="1" s="1"/>
  <c r="A32698" i="1" s="1"/>
  <c r="A32699" i="1" s="1"/>
  <c r="A32700" i="1" s="1"/>
  <c r="A32701" i="1" s="1"/>
  <c r="A32702" i="1" s="1"/>
  <c r="A32703" i="1" s="1"/>
  <c r="A32704" i="1" s="1"/>
  <c r="A32705" i="1" s="1"/>
  <c r="A32706" i="1" s="1"/>
  <c r="A32707" i="1" s="1"/>
  <c r="A32708" i="1" s="1"/>
  <c r="A32709" i="1" s="1"/>
  <c r="A32710" i="1" s="1"/>
  <c r="A32711" i="1" s="1"/>
  <c r="A32712" i="1" s="1"/>
  <c r="A32713" i="1" s="1"/>
  <c r="A32714" i="1" s="1"/>
  <c r="A32715" i="1" s="1"/>
  <c r="A32716" i="1" s="1"/>
  <c r="A32717" i="1" s="1"/>
  <c r="A32718" i="1" s="1"/>
  <c r="A32719" i="1" s="1"/>
  <c r="A32720" i="1" s="1"/>
  <c r="A32721" i="1" s="1"/>
  <c r="A32722" i="1" s="1"/>
  <c r="A32723" i="1" s="1"/>
  <c r="A32724" i="1" s="1"/>
  <c r="A32725" i="1" s="1"/>
  <c r="A32726" i="1" s="1"/>
  <c r="A32727" i="1" s="1"/>
  <c r="A32728" i="1" s="1"/>
  <c r="A32729" i="1" s="1"/>
  <c r="A32730" i="1" s="1"/>
  <c r="A32731" i="1" s="1"/>
  <c r="A32732" i="1" s="1"/>
  <c r="A32733" i="1" s="1"/>
  <c r="A32734" i="1" s="1"/>
  <c r="A32735" i="1" s="1"/>
  <c r="A32736" i="1" s="1"/>
  <c r="A32737" i="1" s="1"/>
  <c r="A32738" i="1" s="1"/>
  <c r="A32739" i="1" s="1"/>
  <c r="A32740" i="1" s="1"/>
  <c r="A32741" i="1" s="1"/>
  <c r="A32742" i="1" s="1"/>
  <c r="A32743" i="1" s="1"/>
  <c r="A32744" i="1" s="1"/>
  <c r="A32745" i="1" s="1"/>
  <c r="A32746" i="1" s="1"/>
  <c r="A32747" i="1" s="1"/>
  <c r="A32748" i="1" s="1"/>
  <c r="A32749" i="1" s="1"/>
  <c r="A32750" i="1" s="1"/>
  <c r="A32751" i="1" s="1"/>
  <c r="A32752" i="1" s="1"/>
  <c r="A32753" i="1" s="1"/>
  <c r="A32754" i="1" s="1"/>
  <c r="A32755" i="1" s="1"/>
  <c r="A32756" i="1" s="1"/>
  <c r="A32757" i="1" s="1"/>
  <c r="A32758" i="1" s="1"/>
  <c r="A32759" i="1" s="1"/>
  <c r="A32760" i="1" s="1"/>
  <c r="A32761" i="1" s="1"/>
  <c r="A32762" i="1" s="1"/>
  <c r="A32763" i="1" s="1"/>
  <c r="A32764" i="1" s="1"/>
  <c r="A32765" i="1" s="1"/>
  <c r="A32766" i="1" s="1"/>
  <c r="A32767" i="1" s="1"/>
  <c r="A32768" i="1" s="1"/>
  <c r="A32769" i="1" s="1"/>
  <c r="A32770" i="1" s="1"/>
  <c r="A32771" i="1" s="1"/>
  <c r="A32772" i="1" s="1"/>
  <c r="A32773" i="1" s="1"/>
  <c r="A32774" i="1" s="1"/>
  <c r="A32775" i="1" s="1"/>
  <c r="A32776" i="1" s="1"/>
  <c r="A32777" i="1" s="1"/>
  <c r="A32778" i="1" s="1"/>
  <c r="A32779" i="1" s="1"/>
  <c r="A32780" i="1" s="1"/>
  <c r="A32781" i="1" s="1"/>
  <c r="A32782" i="1" s="1"/>
  <c r="A32783" i="1" s="1"/>
  <c r="A32784" i="1" s="1"/>
  <c r="A32785" i="1" s="1"/>
  <c r="A32786" i="1" s="1"/>
  <c r="A32787" i="1" s="1"/>
  <c r="A32788" i="1" s="1"/>
  <c r="A32789" i="1" s="1"/>
  <c r="A32790" i="1" s="1"/>
  <c r="A32791" i="1" s="1"/>
  <c r="A32792" i="1" s="1"/>
  <c r="A32793" i="1" s="1"/>
  <c r="A32794" i="1" s="1"/>
  <c r="A32795" i="1" s="1"/>
  <c r="A32796" i="1" s="1"/>
  <c r="A32797" i="1" s="1"/>
  <c r="A32798" i="1" s="1"/>
  <c r="A32799" i="1" s="1"/>
  <c r="A32800" i="1" s="1"/>
  <c r="A32801" i="1" s="1"/>
  <c r="A32802" i="1" s="1"/>
  <c r="A32803" i="1" s="1"/>
  <c r="A32804" i="1" s="1"/>
  <c r="A32805" i="1" s="1"/>
  <c r="A32806" i="1" s="1"/>
  <c r="A32807" i="1" s="1"/>
  <c r="A32808" i="1" s="1"/>
  <c r="A32809" i="1" s="1"/>
  <c r="A32810" i="1" s="1"/>
  <c r="A32811" i="1" s="1"/>
  <c r="A32812" i="1" s="1"/>
  <c r="A32813" i="1" s="1"/>
  <c r="A32814" i="1" s="1"/>
  <c r="A32815" i="1" s="1"/>
  <c r="A32816" i="1" s="1"/>
  <c r="A32817" i="1" s="1"/>
  <c r="A32818" i="1" s="1"/>
  <c r="A32819" i="1" s="1"/>
  <c r="A32820" i="1" s="1"/>
  <c r="A32821" i="1" s="1"/>
  <c r="A32822" i="1" s="1"/>
  <c r="A32823" i="1" s="1"/>
  <c r="A32824" i="1" s="1"/>
  <c r="A32825" i="1" s="1"/>
  <c r="A32826" i="1" s="1"/>
  <c r="A32827" i="1" s="1"/>
  <c r="A32828" i="1" s="1"/>
  <c r="A32829" i="1" s="1"/>
  <c r="A32830" i="1" s="1"/>
  <c r="A32831" i="1" s="1"/>
  <c r="A32832" i="1" s="1"/>
  <c r="A32833" i="1" s="1"/>
  <c r="A32834" i="1" s="1"/>
  <c r="A32835" i="1" s="1"/>
  <c r="A32836" i="1" s="1"/>
  <c r="A32837" i="1" s="1"/>
  <c r="A32838" i="1" s="1"/>
  <c r="A32839" i="1" s="1"/>
  <c r="A32840" i="1" s="1"/>
  <c r="A32841" i="1" s="1"/>
  <c r="A32842" i="1" s="1"/>
  <c r="A32843" i="1" s="1"/>
  <c r="A32844" i="1" s="1"/>
  <c r="A32845" i="1" s="1"/>
  <c r="A32846" i="1" s="1"/>
  <c r="A32847" i="1" s="1"/>
  <c r="A32848" i="1" s="1"/>
  <c r="A32849" i="1" s="1"/>
  <c r="A32850" i="1" s="1"/>
  <c r="A32851" i="1" s="1"/>
  <c r="A32852" i="1" s="1"/>
  <c r="A32853" i="1" s="1"/>
  <c r="A32854" i="1" s="1"/>
  <c r="A32855" i="1" s="1"/>
  <c r="A32856" i="1" s="1"/>
  <c r="A32857" i="1" s="1"/>
  <c r="A32858" i="1" s="1"/>
  <c r="A32859" i="1" s="1"/>
  <c r="A32860" i="1" s="1"/>
  <c r="A32861" i="1" s="1"/>
  <c r="A32862" i="1" s="1"/>
  <c r="A32863" i="1" s="1"/>
  <c r="A32864" i="1" s="1"/>
  <c r="A32865" i="1" s="1"/>
  <c r="A32866" i="1" s="1"/>
  <c r="A32867" i="1" s="1"/>
  <c r="A32868" i="1" s="1"/>
  <c r="A32869" i="1" s="1"/>
  <c r="A32870" i="1" s="1"/>
  <c r="A32871" i="1" s="1"/>
  <c r="A32872" i="1" s="1"/>
  <c r="A32873" i="1" s="1"/>
  <c r="A32874" i="1" s="1"/>
  <c r="A32875" i="1" s="1"/>
  <c r="A32876" i="1" s="1"/>
  <c r="A32877" i="1" s="1"/>
  <c r="A32878" i="1" s="1"/>
  <c r="A32879" i="1" s="1"/>
  <c r="A32880" i="1" s="1"/>
  <c r="A32881" i="1" s="1"/>
  <c r="A32882" i="1" s="1"/>
  <c r="A32883" i="1" s="1"/>
  <c r="A32884" i="1" s="1"/>
  <c r="A32885" i="1" s="1"/>
  <c r="A32886" i="1" s="1"/>
  <c r="A32887" i="1" s="1"/>
  <c r="A32888" i="1" s="1"/>
  <c r="A32889" i="1" s="1"/>
  <c r="A32890" i="1" s="1"/>
  <c r="A32891" i="1" s="1"/>
  <c r="A32892" i="1" s="1"/>
  <c r="A32893" i="1" s="1"/>
  <c r="A32894" i="1" s="1"/>
  <c r="A32895" i="1" s="1"/>
  <c r="A32896" i="1" s="1"/>
  <c r="A32897" i="1" s="1"/>
  <c r="A32898" i="1" s="1"/>
  <c r="A32899" i="1" s="1"/>
  <c r="A32900" i="1" s="1"/>
  <c r="A32901" i="1" s="1"/>
  <c r="A32902" i="1" s="1"/>
  <c r="A32903" i="1" s="1"/>
  <c r="A32904" i="1" s="1"/>
  <c r="A32905" i="1" s="1"/>
  <c r="A32906" i="1" s="1"/>
  <c r="A32907" i="1" s="1"/>
  <c r="A32908" i="1" s="1"/>
  <c r="A32909" i="1" s="1"/>
  <c r="A32910" i="1" s="1"/>
  <c r="A32911" i="1" s="1"/>
  <c r="A32912" i="1" s="1"/>
  <c r="A32913" i="1" s="1"/>
  <c r="A32914" i="1" s="1"/>
  <c r="A32915" i="1" s="1"/>
  <c r="A32916" i="1" s="1"/>
  <c r="A32917" i="1" s="1"/>
  <c r="A32918" i="1" s="1"/>
  <c r="A32919" i="1" s="1"/>
  <c r="A32920" i="1" s="1"/>
  <c r="A32921" i="1" s="1"/>
  <c r="A32922" i="1" s="1"/>
  <c r="A32923" i="1" s="1"/>
  <c r="A32924" i="1" s="1"/>
  <c r="A32925" i="1" s="1"/>
  <c r="A32926" i="1" s="1"/>
  <c r="A32927" i="1" s="1"/>
  <c r="A32928" i="1" s="1"/>
  <c r="A32929" i="1" s="1"/>
  <c r="A32930" i="1" s="1"/>
  <c r="A32931" i="1" s="1"/>
  <c r="A32932" i="1" s="1"/>
  <c r="A32933" i="1" s="1"/>
  <c r="A32934" i="1" s="1"/>
  <c r="A32935" i="1" s="1"/>
  <c r="A32936" i="1" s="1"/>
  <c r="A32937" i="1" s="1"/>
  <c r="A32938" i="1" s="1"/>
  <c r="A32939" i="1" s="1"/>
  <c r="A32940" i="1" s="1"/>
  <c r="A32941" i="1" s="1"/>
  <c r="A32942" i="1" s="1"/>
  <c r="A32943" i="1" s="1"/>
  <c r="A32944" i="1" s="1"/>
  <c r="A32945" i="1" s="1"/>
  <c r="A32946" i="1" s="1"/>
  <c r="A32947" i="1" s="1"/>
  <c r="A32948" i="1" s="1"/>
  <c r="A32949" i="1" s="1"/>
  <c r="A32950" i="1" s="1"/>
  <c r="A32951" i="1" s="1"/>
  <c r="A32952" i="1" s="1"/>
  <c r="A32953" i="1" s="1"/>
  <c r="A32954" i="1" s="1"/>
  <c r="A32955" i="1" s="1"/>
  <c r="A32956" i="1" s="1"/>
  <c r="A32957" i="1" s="1"/>
  <c r="A32958" i="1" s="1"/>
  <c r="A32959" i="1" s="1"/>
  <c r="A32960" i="1" s="1"/>
  <c r="A32961" i="1" s="1"/>
  <c r="A32962" i="1" s="1"/>
  <c r="A32963" i="1" s="1"/>
  <c r="A32964" i="1" s="1"/>
  <c r="A32965" i="1" s="1"/>
  <c r="A32966" i="1" s="1"/>
  <c r="A32967" i="1" s="1"/>
  <c r="A32968" i="1" s="1"/>
  <c r="A32969" i="1" s="1"/>
  <c r="A32970" i="1" s="1"/>
  <c r="A32971" i="1" s="1"/>
  <c r="A32972" i="1" s="1"/>
  <c r="A32973" i="1" s="1"/>
  <c r="A32974" i="1" s="1"/>
  <c r="A32975" i="1" s="1"/>
  <c r="A32976" i="1" s="1"/>
  <c r="A32977" i="1" s="1"/>
  <c r="A32978" i="1" s="1"/>
  <c r="A32979" i="1" s="1"/>
  <c r="A32980" i="1" s="1"/>
  <c r="A32981" i="1" s="1"/>
  <c r="A32982" i="1" s="1"/>
  <c r="A32983" i="1" s="1"/>
  <c r="A32984" i="1" s="1"/>
  <c r="A32985" i="1" s="1"/>
  <c r="A32986" i="1" s="1"/>
  <c r="A32987" i="1" s="1"/>
  <c r="A32988" i="1" s="1"/>
  <c r="A32989" i="1" s="1"/>
  <c r="A32990" i="1" s="1"/>
  <c r="A32991" i="1" s="1"/>
  <c r="A32992" i="1" s="1"/>
  <c r="A32993" i="1" s="1"/>
  <c r="A32994" i="1" s="1"/>
  <c r="A32995" i="1" s="1"/>
  <c r="A32996" i="1" s="1"/>
  <c r="A32997" i="1" s="1"/>
  <c r="A32998" i="1" s="1"/>
  <c r="A32999" i="1" s="1"/>
  <c r="A33000" i="1" s="1"/>
  <c r="A33001" i="1" s="1"/>
  <c r="A33002" i="1" s="1"/>
  <c r="A33003" i="1" s="1"/>
  <c r="A33004" i="1" s="1"/>
  <c r="A33005" i="1" s="1"/>
  <c r="A33006" i="1" s="1"/>
  <c r="A33007" i="1" s="1"/>
  <c r="A33008" i="1" s="1"/>
  <c r="A33009" i="1" s="1"/>
  <c r="A33010" i="1" s="1"/>
  <c r="A33011" i="1" s="1"/>
  <c r="A33012" i="1" s="1"/>
  <c r="A33013" i="1" s="1"/>
  <c r="A33014" i="1" s="1"/>
  <c r="A33015" i="1" s="1"/>
  <c r="A33016" i="1" s="1"/>
  <c r="A33017" i="1" s="1"/>
  <c r="A33018" i="1" s="1"/>
  <c r="A33019" i="1" s="1"/>
  <c r="A33020" i="1" s="1"/>
  <c r="A33021" i="1" s="1"/>
  <c r="A33022" i="1" s="1"/>
  <c r="A33023" i="1" s="1"/>
  <c r="A33024" i="1" s="1"/>
  <c r="A33025" i="1" s="1"/>
  <c r="A33026" i="1" s="1"/>
  <c r="A33027" i="1" s="1"/>
  <c r="A33028" i="1" s="1"/>
  <c r="A33029" i="1" s="1"/>
  <c r="A33030" i="1" s="1"/>
  <c r="A33031" i="1" s="1"/>
  <c r="A33032" i="1" s="1"/>
  <c r="A33033" i="1" s="1"/>
  <c r="A33034" i="1" s="1"/>
  <c r="A33035" i="1" s="1"/>
  <c r="A33036" i="1" s="1"/>
  <c r="A33037" i="1" s="1"/>
  <c r="A33038" i="1" s="1"/>
  <c r="A33039" i="1" s="1"/>
  <c r="A33040" i="1" s="1"/>
  <c r="A33041" i="1" s="1"/>
  <c r="A33042" i="1" s="1"/>
  <c r="A33043" i="1" s="1"/>
  <c r="A33044" i="1" s="1"/>
  <c r="A33045" i="1" s="1"/>
  <c r="A33046" i="1" s="1"/>
  <c r="A33047" i="1" s="1"/>
  <c r="A33048" i="1" s="1"/>
  <c r="A33049" i="1" s="1"/>
  <c r="A33050" i="1" s="1"/>
  <c r="A33051" i="1" s="1"/>
  <c r="A33052" i="1" s="1"/>
  <c r="A33053" i="1" s="1"/>
  <c r="A33054" i="1" s="1"/>
  <c r="A33055" i="1" s="1"/>
  <c r="A33056" i="1" s="1"/>
  <c r="A33057" i="1" s="1"/>
  <c r="A33058" i="1" s="1"/>
  <c r="A33059" i="1" s="1"/>
  <c r="A33060" i="1" s="1"/>
  <c r="A33061" i="1" s="1"/>
  <c r="A33062" i="1" s="1"/>
  <c r="A33063" i="1" s="1"/>
  <c r="A33064" i="1" s="1"/>
  <c r="A33065" i="1" s="1"/>
  <c r="A33066" i="1" s="1"/>
  <c r="A33067" i="1" s="1"/>
  <c r="A33068" i="1" s="1"/>
  <c r="A33069" i="1" s="1"/>
  <c r="A33070" i="1" s="1"/>
  <c r="A33071" i="1" s="1"/>
  <c r="A33072" i="1" s="1"/>
  <c r="A33073" i="1" s="1"/>
  <c r="A33074" i="1" s="1"/>
  <c r="A33075" i="1" s="1"/>
  <c r="A33076" i="1" s="1"/>
  <c r="A33077" i="1" s="1"/>
  <c r="A33078" i="1" s="1"/>
  <c r="A33079" i="1" s="1"/>
  <c r="A33080" i="1" s="1"/>
  <c r="A33081" i="1" s="1"/>
  <c r="A33082" i="1" s="1"/>
  <c r="A33083" i="1" s="1"/>
  <c r="A33084" i="1" s="1"/>
  <c r="A33085" i="1" s="1"/>
  <c r="A33086" i="1" s="1"/>
  <c r="A33087" i="1" s="1"/>
  <c r="A33088" i="1" s="1"/>
  <c r="A33089" i="1" s="1"/>
  <c r="A33090" i="1" s="1"/>
  <c r="A33091" i="1" s="1"/>
  <c r="A33092" i="1" s="1"/>
  <c r="A33093" i="1" s="1"/>
  <c r="A33094" i="1" s="1"/>
  <c r="A33095" i="1" s="1"/>
  <c r="A33096" i="1" s="1"/>
  <c r="A33097" i="1" s="1"/>
  <c r="A33098" i="1" s="1"/>
  <c r="A33099" i="1" s="1"/>
  <c r="A33100" i="1" s="1"/>
  <c r="A33101" i="1" s="1"/>
  <c r="A33102" i="1" s="1"/>
  <c r="A33103" i="1" s="1"/>
  <c r="A33104" i="1" s="1"/>
  <c r="A33105" i="1" s="1"/>
  <c r="A33106" i="1" s="1"/>
  <c r="A33107" i="1" s="1"/>
  <c r="A33108" i="1" s="1"/>
  <c r="A33109" i="1" s="1"/>
  <c r="A33110" i="1" s="1"/>
  <c r="A33111" i="1" s="1"/>
  <c r="A33112" i="1" s="1"/>
  <c r="A33113" i="1" s="1"/>
  <c r="A33114" i="1" s="1"/>
  <c r="A33115" i="1" s="1"/>
  <c r="A33116" i="1" s="1"/>
  <c r="A33117" i="1" s="1"/>
  <c r="A33118" i="1" s="1"/>
  <c r="A33119" i="1" s="1"/>
  <c r="A33120" i="1" s="1"/>
  <c r="A33121" i="1" s="1"/>
  <c r="A33122" i="1" s="1"/>
  <c r="A33123" i="1" s="1"/>
  <c r="A33124" i="1" s="1"/>
  <c r="A33125" i="1" s="1"/>
  <c r="A33126" i="1" s="1"/>
  <c r="A33127" i="1" s="1"/>
  <c r="A33128" i="1" s="1"/>
  <c r="A33129" i="1" s="1"/>
  <c r="A33130" i="1" s="1"/>
  <c r="A33131" i="1" s="1"/>
  <c r="A33132" i="1" s="1"/>
  <c r="A33133" i="1" s="1"/>
  <c r="A33134" i="1" s="1"/>
  <c r="A33135" i="1" s="1"/>
  <c r="A33136" i="1" s="1"/>
  <c r="A33137" i="1" s="1"/>
  <c r="A33138" i="1" s="1"/>
  <c r="A33139" i="1" s="1"/>
  <c r="A33140" i="1" s="1"/>
  <c r="A33141" i="1" s="1"/>
  <c r="A33142" i="1" s="1"/>
  <c r="A33143" i="1" s="1"/>
  <c r="A33144" i="1" s="1"/>
  <c r="A33145" i="1" s="1"/>
  <c r="A33146" i="1" s="1"/>
  <c r="A33147" i="1" s="1"/>
  <c r="A33148" i="1" s="1"/>
  <c r="A33149" i="1" s="1"/>
  <c r="A33150" i="1" s="1"/>
  <c r="A33151" i="1" s="1"/>
  <c r="A33152" i="1" s="1"/>
  <c r="A33153" i="1" s="1"/>
  <c r="A33154" i="1" s="1"/>
  <c r="A33155" i="1" s="1"/>
  <c r="A33156" i="1" s="1"/>
  <c r="A33157" i="1" s="1"/>
  <c r="A33158" i="1" s="1"/>
  <c r="A33159" i="1" s="1"/>
  <c r="A33160" i="1" s="1"/>
  <c r="A33161" i="1" s="1"/>
  <c r="A33162" i="1" s="1"/>
  <c r="A33163" i="1" s="1"/>
  <c r="A33164" i="1" s="1"/>
  <c r="A33165" i="1" s="1"/>
  <c r="A33166" i="1" s="1"/>
  <c r="A33167" i="1" s="1"/>
  <c r="A33168" i="1" s="1"/>
  <c r="A33169" i="1" s="1"/>
  <c r="A33170" i="1" s="1"/>
  <c r="A33171" i="1" s="1"/>
  <c r="A33172" i="1" s="1"/>
  <c r="A33173" i="1" s="1"/>
  <c r="A33174" i="1" s="1"/>
  <c r="A33175" i="1" s="1"/>
  <c r="A33176" i="1" s="1"/>
  <c r="A33177" i="1" s="1"/>
  <c r="A33178" i="1" s="1"/>
  <c r="A33179" i="1" s="1"/>
  <c r="A33180" i="1" s="1"/>
  <c r="A33181" i="1" s="1"/>
  <c r="A33182" i="1" s="1"/>
  <c r="A33183" i="1" s="1"/>
  <c r="A33184" i="1" s="1"/>
  <c r="A33185" i="1" s="1"/>
  <c r="A33186" i="1" s="1"/>
  <c r="A33187" i="1" s="1"/>
  <c r="A33188" i="1" s="1"/>
  <c r="A33189" i="1" s="1"/>
  <c r="A33190" i="1" s="1"/>
  <c r="A33191" i="1" s="1"/>
  <c r="A33192" i="1" s="1"/>
  <c r="A33193" i="1" s="1"/>
  <c r="A33194" i="1" s="1"/>
  <c r="A33195" i="1" s="1"/>
  <c r="A33196" i="1" s="1"/>
  <c r="A33197" i="1" s="1"/>
  <c r="A33198" i="1" s="1"/>
  <c r="A33199" i="1" s="1"/>
  <c r="A33200" i="1" s="1"/>
  <c r="A33201" i="1" s="1"/>
  <c r="A33202" i="1" s="1"/>
  <c r="A33203" i="1" s="1"/>
  <c r="A33204" i="1" s="1"/>
  <c r="A33205" i="1" s="1"/>
  <c r="A33206" i="1" s="1"/>
  <c r="A33207" i="1" s="1"/>
  <c r="A33208" i="1" s="1"/>
  <c r="A33209" i="1" s="1"/>
  <c r="A33210" i="1" s="1"/>
  <c r="A33211" i="1" s="1"/>
  <c r="A33212" i="1" s="1"/>
  <c r="A33213" i="1" s="1"/>
  <c r="A33214" i="1" s="1"/>
  <c r="A33215" i="1" s="1"/>
  <c r="A33216" i="1" s="1"/>
  <c r="A33217" i="1" s="1"/>
  <c r="A33218" i="1" s="1"/>
  <c r="A33219" i="1" s="1"/>
  <c r="A33220" i="1" s="1"/>
  <c r="A33221" i="1" s="1"/>
  <c r="A33222" i="1" s="1"/>
  <c r="A33223" i="1" s="1"/>
  <c r="A33224" i="1" s="1"/>
  <c r="A33225" i="1" s="1"/>
  <c r="A33226" i="1" s="1"/>
  <c r="A33227" i="1" s="1"/>
  <c r="A33228" i="1" s="1"/>
  <c r="A33229" i="1" s="1"/>
  <c r="A33230" i="1" s="1"/>
  <c r="A33231" i="1" s="1"/>
  <c r="A33232" i="1" s="1"/>
  <c r="A33233" i="1" s="1"/>
  <c r="A33234" i="1" s="1"/>
  <c r="A33235" i="1" s="1"/>
  <c r="A33236" i="1" s="1"/>
  <c r="A33237" i="1" s="1"/>
  <c r="A33238" i="1" s="1"/>
  <c r="A33239" i="1" s="1"/>
  <c r="A33240" i="1" s="1"/>
  <c r="A33241" i="1" s="1"/>
  <c r="A33242" i="1" s="1"/>
  <c r="A33243" i="1" s="1"/>
  <c r="A33244" i="1" s="1"/>
  <c r="A33245" i="1" s="1"/>
  <c r="A33246" i="1" s="1"/>
  <c r="A33247" i="1" s="1"/>
  <c r="A33248" i="1" s="1"/>
  <c r="A33249" i="1" s="1"/>
  <c r="A33250" i="1" s="1"/>
  <c r="A33251" i="1" s="1"/>
  <c r="A33252" i="1" s="1"/>
  <c r="A33253" i="1" s="1"/>
  <c r="A33254" i="1" s="1"/>
  <c r="A33255" i="1" s="1"/>
  <c r="A33256" i="1" s="1"/>
  <c r="A33257" i="1" s="1"/>
  <c r="A33258" i="1" s="1"/>
  <c r="A33259" i="1" s="1"/>
  <c r="A33260" i="1" s="1"/>
  <c r="A33261" i="1" s="1"/>
  <c r="A33262" i="1" s="1"/>
  <c r="A33263" i="1" s="1"/>
  <c r="A33264" i="1" s="1"/>
  <c r="A33265" i="1" s="1"/>
  <c r="A33266" i="1" s="1"/>
  <c r="A33267" i="1" s="1"/>
  <c r="A33268" i="1" s="1"/>
  <c r="A33269" i="1" s="1"/>
  <c r="A33270" i="1" s="1"/>
  <c r="A33271" i="1" s="1"/>
  <c r="A33272" i="1" s="1"/>
  <c r="A33273" i="1" s="1"/>
  <c r="A33274" i="1" s="1"/>
  <c r="A33275" i="1" s="1"/>
  <c r="A33276" i="1" s="1"/>
  <c r="A33277" i="1" s="1"/>
  <c r="A33278" i="1" s="1"/>
  <c r="A33279" i="1" s="1"/>
  <c r="A33280" i="1" s="1"/>
  <c r="A33281" i="1" s="1"/>
  <c r="A33282" i="1" s="1"/>
  <c r="A33283" i="1" s="1"/>
  <c r="A33284" i="1" s="1"/>
  <c r="A33285" i="1" s="1"/>
  <c r="A33286" i="1" s="1"/>
  <c r="A33287" i="1" s="1"/>
  <c r="A33288" i="1" s="1"/>
  <c r="A33289" i="1" s="1"/>
  <c r="A33290" i="1" s="1"/>
  <c r="A33291" i="1" s="1"/>
  <c r="A33292" i="1" s="1"/>
  <c r="A33293" i="1" s="1"/>
  <c r="A33294" i="1" s="1"/>
  <c r="A33295" i="1" s="1"/>
  <c r="A33296" i="1" s="1"/>
  <c r="A33297" i="1" s="1"/>
  <c r="A33298" i="1" s="1"/>
  <c r="A33299" i="1" s="1"/>
  <c r="A33300" i="1" s="1"/>
  <c r="A33301" i="1" s="1"/>
  <c r="A33302" i="1" s="1"/>
  <c r="A33303" i="1" s="1"/>
  <c r="A33304" i="1" s="1"/>
  <c r="A33305" i="1" s="1"/>
  <c r="A33306" i="1" s="1"/>
  <c r="A33307" i="1" s="1"/>
  <c r="A33308" i="1" s="1"/>
  <c r="A33309" i="1" s="1"/>
  <c r="A33310" i="1" s="1"/>
  <c r="A33311" i="1" s="1"/>
  <c r="A33312" i="1" s="1"/>
  <c r="A33313" i="1" s="1"/>
  <c r="A33314" i="1" s="1"/>
  <c r="A33315" i="1" s="1"/>
  <c r="A33316" i="1" s="1"/>
  <c r="A33317" i="1" s="1"/>
  <c r="A33318" i="1" s="1"/>
  <c r="A33319" i="1" s="1"/>
  <c r="A33320" i="1" s="1"/>
  <c r="A33321" i="1" s="1"/>
  <c r="A33322" i="1" s="1"/>
  <c r="A33323" i="1" s="1"/>
  <c r="A33324" i="1" s="1"/>
  <c r="A33325" i="1" s="1"/>
  <c r="A33326" i="1" s="1"/>
  <c r="A33327" i="1" s="1"/>
  <c r="A33328" i="1" s="1"/>
  <c r="A33329" i="1" s="1"/>
  <c r="A33330" i="1" s="1"/>
  <c r="A33331" i="1" s="1"/>
  <c r="A33332" i="1" s="1"/>
  <c r="A33333" i="1" s="1"/>
  <c r="A33334" i="1" s="1"/>
  <c r="A33335" i="1" s="1"/>
  <c r="A33336" i="1" s="1"/>
  <c r="A33337" i="1" s="1"/>
  <c r="A33338" i="1" s="1"/>
  <c r="A33339" i="1" s="1"/>
  <c r="A33340" i="1" s="1"/>
  <c r="A33341" i="1" s="1"/>
  <c r="A33342" i="1" s="1"/>
  <c r="A33343" i="1" s="1"/>
  <c r="A33344" i="1" s="1"/>
  <c r="A33345" i="1" s="1"/>
  <c r="A33346" i="1" s="1"/>
  <c r="A33347" i="1" s="1"/>
  <c r="A33348" i="1" s="1"/>
  <c r="A33349" i="1" s="1"/>
  <c r="A33350" i="1" s="1"/>
  <c r="A33351" i="1" s="1"/>
  <c r="A33352" i="1" s="1"/>
  <c r="A33353" i="1" s="1"/>
  <c r="A33354" i="1" s="1"/>
  <c r="A33355" i="1" s="1"/>
  <c r="A33356" i="1" s="1"/>
  <c r="A33357" i="1" s="1"/>
  <c r="A33358" i="1" s="1"/>
  <c r="A33359" i="1" s="1"/>
  <c r="A33360" i="1" s="1"/>
  <c r="A33361" i="1" s="1"/>
  <c r="A33362" i="1" s="1"/>
  <c r="A33363" i="1" s="1"/>
  <c r="A33364" i="1" s="1"/>
  <c r="A33365" i="1" s="1"/>
  <c r="A33366" i="1" s="1"/>
  <c r="A33367" i="1" s="1"/>
  <c r="A33368" i="1" s="1"/>
  <c r="A33369" i="1" s="1"/>
  <c r="A33370" i="1" s="1"/>
  <c r="A33371" i="1" s="1"/>
  <c r="A33372" i="1" s="1"/>
  <c r="A33373" i="1" s="1"/>
  <c r="A33374" i="1" s="1"/>
  <c r="A33375" i="1" s="1"/>
  <c r="A33376" i="1" s="1"/>
  <c r="A33377" i="1" s="1"/>
  <c r="A33378" i="1" s="1"/>
  <c r="A33379" i="1" s="1"/>
  <c r="A33380" i="1" s="1"/>
  <c r="A33381" i="1" s="1"/>
  <c r="A33382" i="1" s="1"/>
  <c r="A33383" i="1" s="1"/>
  <c r="A33384" i="1" s="1"/>
  <c r="A33385" i="1" s="1"/>
  <c r="A33386" i="1" s="1"/>
  <c r="A33387" i="1" s="1"/>
  <c r="A33388" i="1" s="1"/>
  <c r="A33389" i="1" s="1"/>
  <c r="A33390" i="1" s="1"/>
  <c r="A33391" i="1" s="1"/>
  <c r="A33392" i="1" s="1"/>
  <c r="A33393" i="1" s="1"/>
  <c r="A33394" i="1" s="1"/>
  <c r="A33395" i="1" s="1"/>
  <c r="A33396" i="1" s="1"/>
  <c r="A33397" i="1" s="1"/>
  <c r="A33398" i="1" s="1"/>
  <c r="A33399" i="1" s="1"/>
  <c r="A33400" i="1" s="1"/>
  <c r="A33401" i="1" s="1"/>
  <c r="A33402" i="1" s="1"/>
  <c r="A33403" i="1" s="1"/>
  <c r="A33404" i="1" s="1"/>
  <c r="A33405" i="1" s="1"/>
  <c r="A33406" i="1" s="1"/>
  <c r="A33407" i="1" s="1"/>
  <c r="A33408" i="1" s="1"/>
  <c r="A33409" i="1" s="1"/>
  <c r="A33410" i="1" s="1"/>
  <c r="A33411" i="1" s="1"/>
  <c r="A33412" i="1" s="1"/>
  <c r="A33413" i="1" s="1"/>
  <c r="A33414" i="1" s="1"/>
  <c r="A33415" i="1" s="1"/>
  <c r="A33416" i="1" s="1"/>
  <c r="A33417" i="1" s="1"/>
  <c r="A33418" i="1" s="1"/>
  <c r="A33419" i="1" s="1"/>
  <c r="A33420" i="1" s="1"/>
  <c r="A33421" i="1" s="1"/>
  <c r="A33422" i="1" s="1"/>
  <c r="A33423" i="1" s="1"/>
  <c r="A33424" i="1" s="1"/>
  <c r="A33425" i="1" s="1"/>
  <c r="A33426" i="1" s="1"/>
  <c r="A33427" i="1" s="1"/>
  <c r="A33428" i="1" s="1"/>
  <c r="A33429" i="1" s="1"/>
  <c r="A33430" i="1" s="1"/>
  <c r="A33431" i="1" s="1"/>
  <c r="A33432" i="1" s="1"/>
  <c r="A33433" i="1" s="1"/>
  <c r="A33434" i="1" s="1"/>
  <c r="A33435" i="1" s="1"/>
  <c r="A33436" i="1" s="1"/>
  <c r="A33437" i="1" s="1"/>
  <c r="A33438" i="1" s="1"/>
  <c r="A33439" i="1" s="1"/>
  <c r="A33440" i="1" s="1"/>
  <c r="A33441" i="1" s="1"/>
  <c r="A33442" i="1" s="1"/>
  <c r="A33443" i="1" s="1"/>
  <c r="A33444" i="1" s="1"/>
  <c r="A33445" i="1" s="1"/>
  <c r="A33446" i="1" s="1"/>
  <c r="A33447" i="1" s="1"/>
  <c r="A33448" i="1" s="1"/>
  <c r="A33449" i="1" s="1"/>
  <c r="A33450" i="1" s="1"/>
  <c r="A33451" i="1" s="1"/>
  <c r="A33452" i="1" s="1"/>
  <c r="A33453" i="1" s="1"/>
  <c r="A33454" i="1" s="1"/>
  <c r="A33455" i="1" s="1"/>
  <c r="A33456" i="1" s="1"/>
  <c r="A33457" i="1" s="1"/>
  <c r="A33458" i="1" s="1"/>
  <c r="A33459" i="1" s="1"/>
  <c r="A33460" i="1" s="1"/>
  <c r="A33461" i="1" s="1"/>
  <c r="A33462" i="1" s="1"/>
  <c r="A33463" i="1" s="1"/>
  <c r="A33464" i="1" s="1"/>
  <c r="A33465" i="1" s="1"/>
  <c r="A33466" i="1" s="1"/>
  <c r="A33467" i="1" s="1"/>
  <c r="A33468" i="1" s="1"/>
  <c r="A33469" i="1" s="1"/>
  <c r="A33470" i="1" s="1"/>
  <c r="A33471" i="1" s="1"/>
  <c r="A33472" i="1" s="1"/>
  <c r="A33473" i="1" s="1"/>
  <c r="A33474" i="1" s="1"/>
  <c r="A33475" i="1" s="1"/>
  <c r="A33476" i="1" s="1"/>
  <c r="A33477" i="1" s="1"/>
  <c r="A33478" i="1" s="1"/>
  <c r="A33479" i="1" s="1"/>
  <c r="A33480" i="1" s="1"/>
  <c r="A33481" i="1" s="1"/>
  <c r="A33482" i="1" s="1"/>
  <c r="A33483" i="1" s="1"/>
  <c r="A33484" i="1" s="1"/>
  <c r="A33485" i="1" s="1"/>
  <c r="A33486" i="1" s="1"/>
  <c r="A33487" i="1" s="1"/>
  <c r="A33488" i="1" s="1"/>
  <c r="A33489" i="1" s="1"/>
  <c r="A33490" i="1" s="1"/>
  <c r="A33491" i="1" s="1"/>
  <c r="A33492" i="1" s="1"/>
  <c r="A33493" i="1" s="1"/>
  <c r="A33494" i="1" s="1"/>
  <c r="A33495" i="1" s="1"/>
  <c r="A33496" i="1" s="1"/>
  <c r="A33497" i="1" s="1"/>
  <c r="A33498" i="1" s="1"/>
  <c r="A33499" i="1" s="1"/>
  <c r="A33500" i="1" s="1"/>
  <c r="A33501" i="1" s="1"/>
  <c r="A33502" i="1" s="1"/>
  <c r="A33503" i="1" s="1"/>
  <c r="A33504" i="1" s="1"/>
  <c r="A33505" i="1" s="1"/>
  <c r="A33506" i="1" s="1"/>
  <c r="A33507" i="1" s="1"/>
  <c r="A33508" i="1" s="1"/>
  <c r="A33509" i="1" s="1"/>
  <c r="A33510" i="1" s="1"/>
  <c r="A33511" i="1" s="1"/>
  <c r="A33512" i="1" s="1"/>
  <c r="A33513" i="1" s="1"/>
  <c r="A33514" i="1" s="1"/>
  <c r="A33515" i="1" s="1"/>
  <c r="A33516" i="1" s="1"/>
  <c r="A33517" i="1" s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  <c r="A34742" i="1" s="1"/>
  <c r="A34743" i="1" s="1"/>
  <c r="A34744" i="1" s="1"/>
  <c r="A34745" i="1" s="1"/>
  <c r="A34746" i="1" s="1"/>
  <c r="A34747" i="1" s="1"/>
  <c r="A34748" i="1" s="1"/>
  <c r="A34749" i="1" s="1"/>
  <c r="A34750" i="1" s="1"/>
  <c r="A34751" i="1" s="1"/>
  <c r="A34752" i="1" s="1"/>
  <c r="A34753" i="1" s="1"/>
  <c r="A34754" i="1" s="1"/>
  <c r="A34755" i="1" s="1"/>
  <c r="A34756" i="1" s="1"/>
  <c r="A34757" i="1" s="1"/>
  <c r="A34758" i="1" s="1"/>
  <c r="A34759" i="1" s="1"/>
  <c r="A34760" i="1" s="1"/>
  <c r="A34761" i="1" s="1"/>
  <c r="A34762" i="1" s="1"/>
  <c r="A34763" i="1" s="1"/>
  <c r="A34764" i="1" s="1"/>
  <c r="A34765" i="1" s="1"/>
  <c r="A34766" i="1" s="1"/>
  <c r="A34767" i="1" s="1"/>
  <c r="A34768" i="1" s="1"/>
  <c r="A34769" i="1" s="1"/>
  <c r="A34770" i="1" s="1"/>
  <c r="A34771" i="1" s="1"/>
  <c r="A34772" i="1" s="1"/>
  <c r="A34773" i="1" s="1"/>
  <c r="A34774" i="1" s="1"/>
  <c r="A34775" i="1" s="1"/>
  <c r="A34776" i="1" s="1"/>
  <c r="A34777" i="1" s="1"/>
  <c r="A34778" i="1" s="1"/>
  <c r="A34779" i="1" s="1"/>
  <c r="A34780" i="1" s="1"/>
  <c r="A34781" i="1" s="1"/>
  <c r="A34782" i="1" s="1"/>
  <c r="A34783" i="1" s="1"/>
  <c r="A34784" i="1" s="1"/>
  <c r="A34785" i="1" s="1"/>
  <c r="A34786" i="1" s="1"/>
  <c r="A34787" i="1" s="1"/>
  <c r="A34788" i="1" s="1"/>
  <c r="A34789" i="1" s="1"/>
  <c r="A34790" i="1" s="1"/>
  <c r="A34791" i="1" s="1"/>
  <c r="A34792" i="1" s="1"/>
  <c r="A34793" i="1" s="1"/>
  <c r="A34794" i="1" s="1"/>
  <c r="A34795" i="1" s="1"/>
  <c r="A34796" i="1" s="1"/>
  <c r="A34797" i="1" s="1"/>
  <c r="A34798" i="1" s="1"/>
  <c r="A34799" i="1" s="1"/>
  <c r="A34800" i="1" s="1"/>
  <c r="A34801" i="1" s="1"/>
  <c r="A34802" i="1" s="1"/>
  <c r="A34803" i="1" s="1"/>
  <c r="A34804" i="1" s="1"/>
  <c r="A34805" i="1" s="1"/>
  <c r="A34806" i="1" s="1"/>
  <c r="A34807" i="1" s="1"/>
  <c r="A34808" i="1" s="1"/>
  <c r="A34809" i="1" s="1"/>
  <c r="A34810" i="1" s="1"/>
  <c r="A34811" i="1" s="1"/>
  <c r="A34812" i="1" s="1"/>
  <c r="A34813" i="1" s="1"/>
  <c r="A34814" i="1" s="1"/>
  <c r="A34815" i="1" s="1"/>
  <c r="A34816" i="1" s="1"/>
  <c r="A34817" i="1" s="1"/>
  <c r="A34818" i="1" s="1"/>
  <c r="A34819" i="1" s="1"/>
  <c r="A34820" i="1" s="1"/>
  <c r="A34821" i="1" s="1"/>
  <c r="A34822" i="1" s="1"/>
  <c r="A34823" i="1" s="1"/>
  <c r="A34824" i="1" s="1"/>
  <c r="A34825" i="1" s="1"/>
  <c r="A34826" i="1" s="1"/>
  <c r="A34827" i="1" s="1"/>
  <c r="A34828" i="1" s="1"/>
  <c r="A34829" i="1" s="1"/>
  <c r="A34830" i="1" s="1"/>
  <c r="A34831" i="1" s="1"/>
  <c r="A34832" i="1" s="1"/>
  <c r="A34833" i="1" s="1"/>
  <c r="A34834" i="1" s="1"/>
  <c r="A34835" i="1" s="1"/>
  <c r="A34836" i="1" s="1"/>
  <c r="A34837" i="1" s="1"/>
  <c r="A34838" i="1" s="1"/>
  <c r="A34839" i="1" s="1"/>
  <c r="A34840" i="1" s="1"/>
  <c r="A34841" i="1" s="1"/>
  <c r="A34842" i="1" s="1"/>
  <c r="A34843" i="1" s="1"/>
  <c r="A34844" i="1" s="1"/>
  <c r="A34845" i="1" s="1"/>
  <c r="A34846" i="1" s="1"/>
  <c r="A34847" i="1" s="1"/>
  <c r="A34848" i="1" s="1"/>
  <c r="A34849" i="1" s="1"/>
  <c r="A34850" i="1" s="1"/>
  <c r="A34851" i="1" s="1"/>
  <c r="A34852" i="1" s="1"/>
  <c r="A34853" i="1" s="1"/>
  <c r="A34854" i="1" s="1"/>
  <c r="A34855" i="1" s="1"/>
  <c r="A34856" i="1" s="1"/>
  <c r="A34857" i="1" s="1"/>
  <c r="A34858" i="1" s="1"/>
  <c r="A34859" i="1" s="1"/>
  <c r="A34860" i="1" s="1"/>
  <c r="A34861" i="1" s="1"/>
  <c r="A34862" i="1" s="1"/>
  <c r="A34863" i="1" s="1"/>
  <c r="A34864" i="1" s="1"/>
  <c r="A34865" i="1" s="1"/>
  <c r="A34866" i="1" s="1"/>
  <c r="A34867" i="1" s="1"/>
  <c r="A34868" i="1" s="1"/>
  <c r="A34869" i="1" s="1"/>
  <c r="A34870" i="1" s="1"/>
  <c r="A34871" i="1" s="1"/>
  <c r="A34872" i="1" s="1"/>
  <c r="A34873" i="1" s="1"/>
  <c r="A34874" i="1" s="1"/>
  <c r="A34875" i="1" s="1"/>
  <c r="A34876" i="1" s="1"/>
  <c r="A34877" i="1" s="1"/>
  <c r="A34878" i="1" s="1"/>
  <c r="A34879" i="1" s="1"/>
  <c r="A34880" i="1" s="1"/>
  <c r="A34881" i="1" s="1"/>
  <c r="A34882" i="1" s="1"/>
  <c r="A34883" i="1" s="1"/>
  <c r="A34884" i="1" s="1"/>
  <c r="A34885" i="1" s="1"/>
  <c r="A34886" i="1" s="1"/>
  <c r="A34887" i="1" s="1"/>
  <c r="A34888" i="1" s="1"/>
  <c r="A34889" i="1" s="1"/>
  <c r="A34890" i="1" s="1"/>
  <c r="A34891" i="1" s="1"/>
  <c r="A34892" i="1" s="1"/>
  <c r="A34893" i="1" s="1"/>
  <c r="A34894" i="1" s="1"/>
  <c r="A34895" i="1" s="1"/>
  <c r="A34896" i="1" s="1"/>
  <c r="A34897" i="1" s="1"/>
  <c r="A34898" i="1" s="1"/>
  <c r="A34899" i="1" s="1"/>
  <c r="A34900" i="1" s="1"/>
  <c r="A34901" i="1" s="1"/>
  <c r="A34902" i="1" s="1"/>
  <c r="A34903" i="1" s="1"/>
  <c r="A34904" i="1" s="1"/>
  <c r="A34905" i="1" s="1"/>
  <c r="A34906" i="1" s="1"/>
  <c r="A34907" i="1" s="1"/>
  <c r="A34908" i="1" s="1"/>
  <c r="A34909" i="1" s="1"/>
  <c r="A34910" i="1" s="1"/>
  <c r="A34911" i="1" s="1"/>
  <c r="A34912" i="1" s="1"/>
  <c r="A34913" i="1" s="1"/>
  <c r="A34914" i="1" s="1"/>
  <c r="A34915" i="1" s="1"/>
  <c r="A34916" i="1" s="1"/>
  <c r="A34917" i="1" s="1"/>
  <c r="A34918" i="1" s="1"/>
  <c r="A34919" i="1" s="1"/>
  <c r="A34920" i="1" s="1"/>
  <c r="A34921" i="1" s="1"/>
  <c r="A34922" i="1" s="1"/>
  <c r="A34923" i="1" s="1"/>
  <c r="A34924" i="1" s="1"/>
  <c r="A34925" i="1" s="1"/>
  <c r="A34926" i="1" s="1"/>
  <c r="A34927" i="1" s="1"/>
  <c r="A34928" i="1" s="1"/>
  <c r="A34929" i="1" s="1"/>
  <c r="A34930" i="1" s="1"/>
  <c r="A34931" i="1" s="1"/>
  <c r="A34932" i="1" s="1"/>
  <c r="A34933" i="1" s="1"/>
  <c r="A34934" i="1" s="1"/>
  <c r="A34935" i="1" s="1"/>
  <c r="A34936" i="1" s="1"/>
  <c r="A34937" i="1" s="1"/>
  <c r="A34938" i="1" s="1"/>
  <c r="A34939" i="1" s="1"/>
  <c r="A34940" i="1" s="1"/>
  <c r="A34941" i="1" s="1"/>
  <c r="A34942" i="1" s="1"/>
  <c r="A34943" i="1" s="1"/>
  <c r="A34944" i="1" s="1"/>
  <c r="A34945" i="1" s="1"/>
  <c r="A34946" i="1" s="1"/>
  <c r="A34947" i="1" s="1"/>
  <c r="A34948" i="1" s="1"/>
  <c r="A34949" i="1" s="1"/>
  <c r="A34950" i="1" s="1"/>
  <c r="A34951" i="1" s="1"/>
  <c r="A34952" i="1" s="1"/>
  <c r="A34953" i="1" s="1"/>
  <c r="A34954" i="1" s="1"/>
  <c r="A34955" i="1" s="1"/>
  <c r="A34956" i="1" s="1"/>
  <c r="A34957" i="1" s="1"/>
  <c r="A34958" i="1" s="1"/>
  <c r="A34959" i="1" s="1"/>
  <c r="A34960" i="1" s="1"/>
  <c r="A34961" i="1" s="1"/>
  <c r="A34962" i="1" s="1"/>
  <c r="A34963" i="1" s="1"/>
  <c r="A34964" i="1" s="1"/>
  <c r="A34965" i="1" s="1"/>
  <c r="A34966" i="1" s="1"/>
  <c r="A34967" i="1" s="1"/>
  <c r="A34968" i="1" s="1"/>
  <c r="A34969" i="1" s="1"/>
  <c r="A34970" i="1" s="1"/>
  <c r="A34971" i="1" s="1"/>
  <c r="A34972" i="1" s="1"/>
  <c r="A34973" i="1" s="1"/>
  <c r="A34974" i="1" s="1"/>
  <c r="A34975" i="1" s="1"/>
  <c r="A34976" i="1" s="1"/>
  <c r="A34977" i="1" s="1"/>
  <c r="A34978" i="1" s="1"/>
  <c r="A34979" i="1" s="1"/>
  <c r="A34980" i="1" s="1"/>
  <c r="A34981" i="1" s="1"/>
  <c r="A34982" i="1" s="1"/>
  <c r="A34983" i="1" s="1"/>
  <c r="A34984" i="1" s="1"/>
  <c r="A34985" i="1" s="1"/>
  <c r="A34986" i="1" s="1"/>
  <c r="A34987" i="1" s="1"/>
  <c r="A34988" i="1" s="1"/>
  <c r="A34989" i="1" s="1"/>
  <c r="A34990" i="1" s="1"/>
  <c r="A34991" i="1" s="1"/>
  <c r="A34992" i="1" s="1"/>
  <c r="A34993" i="1" s="1"/>
  <c r="A34994" i="1" s="1"/>
  <c r="A34995" i="1" s="1"/>
  <c r="A34996" i="1" s="1"/>
  <c r="A34997" i="1" s="1"/>
  <c r="A34998" i="1" s="1"/>
  <c r="A34999" i="1" s="1"/>
  <c r="A35000" i="1" s="1"/>
  <c r="A35001" i="1" s="1"/>
  <c r="A35002" i="1" s="1"/>
  <c r="A35003" i="1" s="1"/>
  <c r="A35004" i="1" s="1"/>
  <c r="A35005" i="1" s="1"/>
  <c r="A35006" i="1" s="1"/>
  <c r="A35007" i="1" s="1"/>
  <c r="A35008" i="1" s="1"/>
  <c r="A35009" i="1" s="1"/>
  <c r="A35010" i="1" s="1"/>
  <c r="A35011" i="1" s="1"/>
  <c r="A35012" i="1" s="1"/>
  <c r="A35013" i="1" s="1"/>
  <c r="A35014" i="1" s="1"/>
  <c r="A35015" i="1" s="1"/>
  <c r="A35016" i="1" s="1"/>
  <c r="A35017" i="1" s="1"/>
  <c r="A35018" i="1" s="1"/>
  <c r="A35019" i="1" s="1"/>
  <c r="A35020" i="1" s="1"/>
  <c r="A35021" i="1" s="1"/>
  <c r="A35022" i="1" s="1"/>
  <c r="A35023" i="1" s="1"/>
  <c r="A35024" i="1" s="1"/>
  <c r="A35025" i="1" s="1"/>
  <c r="A35026" i="1" s="1"/>
  <c r="A35027" i="1" s="1"/>
  <c r="A35028" i="1" s="1"/>
  <c r="A35029" i="1" s="1"/>
  <c r="A35030" i="1" s="1"/>
  <c r="A35031" i="1" s="1"/>
  <c r="A35032" i="1" s="1"/>
  <c r="A35033" i="1" s="1"/>
  <c r="A35034" i="1" s="1"/>
  <c r="A35035" i="1" s="1"/>
  <c r="A35036" i="1" s="1"/>
  <c r="A35037" i="1" s="1"/>
  <c r="A35038" i="1" s="1"/>
  <c r="A35039" i="1" s="1"/>
  <c r="A35040" i="1" s="1"/>
  <c r="A35041" i="1" s="1"/>
  <c r="A35042" i="1" s="1"/>
  <c r="A35043" i="1" s="1"/>
  <c r="A35044" i="1" s="1"/>
  <c r="A35045" i="1" s="1"/>
  <c r="A35046" i="1" s="1"/>
  <c r="A35047" i="1" s="1"/>
  <c r="A35048" i="1" s="1"/>
  <c r="A35049" i="1" s="1"/>
  <c r="A35050" i="1" s="1"/>
  <c r="A35051" i="1" s="1"/>
  <c r="A35052" i="1" s="1"/>
  <c r="A35053" i="1" s="1"/>
  <c r="A35054" i="1" s="1"/>
  <c r="A35055" i="1" s="1"/>
  <c r="A35056" i="1" s="1"/>
  <c r="A35057" i="1" s="1"/>
  <c r="A35058" i="1" s="1"/>
  <c r="A35059" i="1" s="1"/>
  <c r="A35060" i="1" s="1"/>
  <c r="A35061" i="1" s="1"/>
  <c r="A35062" i="1" s="1"/>
  <c r="A35063" i="1" s="1"/>
  <c r="A35064" i="1" s="1"/>
  <c r="A35065" i="1" s="1"/>
  <c r="A35066" i="1" s="1"/>
  <c r="A35067" i="1" s="1"/>
  <c r="A35068" i="1" s="1"/>
  <c r="A35069" i="1" s="1"/>
  <c r="A35070" i="1" s="1"/>
  <c r="A35071" i="1" s="1"/>
  <c r="A35072" i="1" s="1"/>
  <c r="A35073" i="1" s="1"/>
  <c r="A35074" i="1" s="1"/>
  <c r="A35075" i="1" s="1"/>
  <c r="A35076" i="1" s="1"/>
  <c r="A35077" i="1" s="1"/>
  <c r="A35078" i="1" s="1"/>
  <c r="A35079" i="1" s="1"/>
  <c r="A35080" i="1" s="1"/>
  <c r="A35081" i="1" s="1"/>
  <c r="A35082" i="1" s="1"/>
  <c r="A35083" i="1" s="1"/>
  <c r="A35084" i="1" s="1"/>
  <c r="A35085" i="1" s="1"/>
  <c r="A35086" i="1" s="1"/>
  <c r="A35087" i="1" s="1"/>
  <c r="A35088" i="1" s="1"/>
  <c r="A35089" i="1" s="1"/>
  <c r="A35090" i="1" s="1"/>
  <c r="A35091" i="1" s="1"/>
  <c r="A35092" i="1" s="1"/>
  <c r="A35093" i="1" s="1"/>
  <c r="A35094" i="1" s="1"/>
  <c r="A35095" i="1" s="1"/>
  <c r="A35096" i="1" s="1"/>
  <c r="A35097" i="1" s="1"/>
  <c r="A35098" i="1" s="1"/>
  <c r="A35099" i="1" s="1"/>
  <c r="A35100" i="1" s="1"/>
  <c r="A35101" i="1" s="1"/>
  <c r="A35102" i="1" s="1"/>
  <c r="A35103" i="1" s="1"/>
  <c r="A35104" i="1" s="1"/>
  <c r="A35105" i="1" s="1"/>
  <c r="A35106" i="1" s="1"/>
  <c r="A35107" i="1" s="1"/>
  <c r="A35108" i="1" s="1"/>
  <c r="A35109" i="1" s="1"/>
  <c r="A35110" i="1" s="1"/>
  <c r="A35111" i="1" s="1"/>
  <c r="A35112" i="1" s="1"/>
  <c r="A35113" i="1" s="1"/>
  <c r="A35114" i="1" s="1"/>
  <c r="A35115" i="1" s="1"/>
  <c r="A35116" i="1" s="1"/>
  <c r="A35117" i="1" s="1"/>
  <c r="A35118" i="1" s="1"/>
  <c r="A35119" i="1" s="1"/>
  <c r="A35120" i="1" s="1"/>
  <c r="A35121" i="1" s="1"/>
  <c r="A35122" i="1" s="1"/>
  <c r="A35123" i="1" s="1"/>
  <c r="A35124" i="1" s="1"/>
  <c r="A35125" i="1" s="1"/>
  <c r="A35126" i="1" s="1"/>
  <c r="A35127" i="1" s="1"/>
  <c r="A35128" i="1" s="1"/>
  <c r="A35129" i="1" s="1"/>
  <c r="A35130" i="1" s="1"/>
  <c r="A35131" i="1" s="1"/>
  <c r="A35132" i="1" s="1"/>
  <c r="A35133" i="1" s="1"/>
  <c r="A35134" i="1" s="1"/>
  <c r="A35135" i="1" s="1"/>
  <c r="A35136" i="1" s="1"/>
  <c r="A35137" i="1" s="1"/>
  <c r="A35138" i="1" s="1"/>
  <c r="A35139" i="1" s="1"/>
  <c r="A35140" i="1" s="1"/>
  <c r="A35141" i="1" s="1"/>
  <c r="A35142" i="1" s="1"/>
  <c r="A35143" i="1" s="1"/>
  <c r="A35144" i="1" s="1"/>
  <c r="A35145" i="1" s="1"/>
  <c r="A35146" i="1" s="1"/>
  <c r="A35147" i="1" s="1"/>
  <c r="A35148" i="1" s="1"/>
  <c r="A35149" i="1" s="1"/>
  <c r="A35150" i="1" s="1"/>
  <c r="A35151" i="1" s="1"/>
  <c r="A35152" i="1" s="1"/>
  <c r="A35153" i="1" s="1"/>
  <c r="A35154" i="1" s="1"/>
  <c r="A35155" i="1" s="1"/>
  <c r="A35156" i="1" s="1"/>
  <c r="A35157" i="1" s="1"/>
  <c r="A35158" i="1" s="1"/>
  <c r="A35159" i="1" s="1"/>
  <c r="A35160" i="1" s="1"/>
  <c r="A35161" i="1" s="1"/>
  <c r="A35162" i="1" s="1"/>
  <c r="A35163" i="1" s="1"/>
  <c r="A35164" i="1" s="1"/>
  <c r="A35165" i="1" s="1"/>
  <c r="A35166" i="1" s="1"/>
  <c r="A35167" i="1" s="1"/>
  <c r="A35168" i="1" s="1"/>
  <c r="A35169" i="1" s="1"/>
  <c r="A35170" i="1" s="1"/>
  <c r="A35171" i="1" s="1"/>
  <c r="A35172" i="1" s="1"/>
  <c r="A35173" i="1" s="1"/>
  <c r="A35174" i="1" s="1"/>
  <c r="A35175" i="1" s="1"/>
  <c r="A35176" i="1" s="1"/>
  <c r="A35177" i="1" s="1"/>
  <c r="A35178" i="1" s="1"/>
  <c r="A35179" i="1" s="1"/>
  <c r="A35180" i="1" s="1"/>
  <c r="A35181" i="1" s="1"/>
  <c r="A35182" i="1" s="1"/>
  <c r="A35183" i="1" s="1"/>
  <c r="A35184" i="1" s="1"/>
  <c r="A35185" i="1" s="1"/>
  <c r="A35186" i="1" s="1"/>
  <c r="A35187" i="1" s="1"/>
  <c r="A35188" i="1" s="1"/>
  <c r="A35189" i="1" s="1"/>
  <c r="A35190" i="1" s="1"/>
  <c r="A35191" i="1" s="1"/>
  <c r="A35192" i="1" s="1"/>
  <c r="A35193" i="1" s="1"/>
  <c r="A35194" i="1" s="1"/>
  <c r="A35195" i="1" s="1"/>
  <c r="A35196" i="1" s="1"/>
  <c r="A35197" i="1" s="1"/>
  <c r="A35198" i="1" s="1"/>
  <c r="A35199" i="1" s="1"/>
  <c r="A35200" i="1" s="1"/>
  <c r="A35201" i="1" s="1"/>
  <c r="A35202" i="1" s="1"/>
  <c r="A35203" i="1" s="1"/>
  <c r="A35204" i="1" s="1"/>
  <c r="A35205" i="1" s="1"/>
  <c r="A35206" i="1" s="1"/>
  <c r="A35207" i="1" s="1"/>
  <c r="A35208" i="1" s="1"/>
  <c r="A35209" i="1" s="1"/>
  <c r="A35210" i="1" s="1"/>
  <c r="A35211" i="1" s="1"/>
  <c r="A35212" i="1" s="1"/>
  <c r="A35213" i="1" s="1"/>
  <c r="A35214" i="1" s="1"/>
  <c r="A35215" i="1" s="1"/>
  <c r="A35216" i="1" s="1"/>
  <c r="A35217" i="1" s="1"/>
  <c r="A35218" i="1" s="1"/>
  <c r="A35219" i="1" s="1"/>
  <c r="A35220" i="1" s="1"/>
  <c r="A35221" i="1" s="1"/>
  <c r="A35222" i="1" s="1"/>
  <c r="A35223" i="1" s="1"/>
  <c r="A35224" i="1" s="1"/>
  <c r="A35225" i="1" s="1"/>
  <c r="A35226" i="1" s="1"/>
  <c r="A35227" i="1" s="1"/>
  <c r="A35228" i="1" s="1"/>
  <c r="A35229" i="1" s="1"/>
  <c r="A35230" i="1" s="1"/>
  <c r="A35231" i="1" s="1"/>
  <c r="A35232" i="1" s="1"/>
  <c r="A35233" i="1" s="1"/>
  <c r="A35234" i="1" s="1"/>
  <c r="A35235" i="1" s="1"/>
  <c r="A35236" i="1" s="1"/>
  <c r="A35237" i="1" s="1"/>
  <c r="A35238" i="1" s="1"/>
  <c r="A35239" i="1" s="1"/>
  <c r="A35240" i="1" s="1"/>
  <c r="A35241" i="1" s="1"/>
  <c r="A35242" i="1" s="1"/>
  <c r="A35243" i="1" s="1"/>
  <c r="A35244" i="1" s="1"/>
  <c r="A35245" i="1" s="1"/>
  <c r="A35246" i="1" s="1"/>
  <c r="A35247" i="1" s="1"/>
  <c r="A35248" i="1" s="1"/>
  <c r="A35249" i="1" s="1"/>
  <c r="A35250" i="1" s="1"/>
  <c r="A35251" i="1" s="1"/>
  <c r="A35252" i="1" s="1"/>
  <c r="A35253" i="1" s="1"/>
  <c r="A35254" i="1" s="1"/>
  <c r="A35255" i="1" s="1"/>
  <c r="A35256" i="1" s="1"/>
  <c r="A35257" i="1" s="1"/>
  <c r="A35258" i="1" s="1"/>
  <c r="A35259" i="1" s="1"/>
  <c r="A35260" i="1" s="1"/>
  <c r="A35261" i="1" s="1"/>
  <c r="A35262" i="1" s="1"/>
  <c r="A35263" i="1" s="1"/>
  <c r="A35264" i="1" s="1"/>
  <c r="A35265" i="1" s="1"/>
  <c r="A35266" i="1" s="1"/>
  <c r="A35267" i="1" s="1"/>
  <c r="A35268" i="1" s="1"/>
  <c r="A35269" i="1" s="1"/>
  <c r="A35270" i="1" s="1"/>
  <c r="A35271" i="1" s="1"/>
  <c r="A35272" i="1" s="1"/>
  <c r="A35273" i="1" s="1"/>
  <c r="A35274" i="1" s="1"/>
  <c r="A35275" i="1" s="1"/>
  <c r="A35276" i="1" s="1"/>
  <c r="A35277" i="1" s="1"/>
  <c r="A35278" i="1" s="1"/>
  <c r="A35279" i="1" s="1"/>
  <c r="A35280" i="1" s="1"/>
  <c r="A35281" i="1" s="1"/>
  <c r="A35282" i="1" s="1"/>
  <c r="A35283" i="1" s="1"/>
  <c r="A35284" i="1" s="1"/>
  <c r="A35285" i="1" s="1"/>
  <c r="A35286" i="1" s="1"/>
  <c r="A35287" i="1" s="1"/>
  <c r="A35288" i="1" s="1"/>
  <c r="A35289" i="1" s="1"/>
  <c r="A35290" i="1" s="1"/>
  <c r="A35291" i="1" s="1"/>
  <c r="A35292" i="1" s="1"/>
  <c r="A35293" i="1" s="1"/>
  <c r="A35294" i="1" s="1"/>
  <c r="A35295" i="1" s="1"/>
  <c r="A35296" i="1" s="1"/>
  <c r="A35297" i="1" s="1"/>
  <c r="A35298" i="1" s="1"/>
  <c r="A35299" i="1" s="1"/>
  <c r="A35300" i="1" s="1"/>
  <c r="A35301" i="1" s="1"/>
  <c r="A35302" i="1" s="1"/>
  <c r="A35303" i="1" s="1"/>
  <c r="A35304" i="1" s="1"/>
  <c r="A35305" i="1" s="1"/>
  <c r="A35306" i="1" s="1"/>
  <c r="A35307" i="1" s="1"/>
  <c r="A35308" i="1" s="1"/>
  <c r="A35309" i="1" s="1"/>
  <c r="A35310" i="1" s="1"/>
  <c r="A35311" i="1" s="1"/>
  <c r="A35312" i="1" s="1"/>
  <c r="A35313" i="1" s="1"/>
  <c r="A35314" i="1" s="1"/>
  <c r="A35315" i="1" s="1"/>
  <c r="A35316" i="1" s="1"/>
  <c r="A35317" i="1" s="1"/>
  <c r="A35318" i="1" s="1"/>
  <c r="A35319" i="1" s="1"/>
  <c r="A35320" i="1" s="1"/>
  <c r="A35321" i="1" s="1"/>
  <c r="A35322" i="1" s="1"/>
  <c r="A35323" i="1" s="1"/>
  <c r="A35324" i="1" s="1"/>
  <c r="A35325" i="1" s="1"/>
  <c r="A35326" i="1" s="1"/>
  <c r="A35327" i="1" s="1"/>
  <c r="A35328" i="1" s="1"/>
  <c r="A35329" i="1" s="1"/>
  <c r="A35330" i="1" s="1"/>
  <c r="A35331" i="1" s="1"/>
  <c r="A35332" i="1" s="1"/>
  <c r="A35333" i="1" s="1"/>
  <c r="A35334" i="1" s="1"/>
  <c r="A35335" i="1" s="1"/>
  <c r="A35336" i="1" s="1"/>
  <c r="A35337" i="1" s="1"/>
  <c r="A35338" i="1" s="1"/>
  <c r="A35339" i="1" s="1"/>
  <c r="A35340" i="1" s="1"/>
  <c r="A35341" i="1" s="1"/>
  <c r="A35342" i="1" s="1"/>
  <c r="A35343" i="1" s="1"/>
  <c r="A35344" i="1" s="1"/>
  <c r="A35345" i="1" s="1"/>
  <c r="A35346" i="1" s="1"/>
  <c r="A35347" i="1" s="1"/>
  <c r="A35348" i="1" s="1"/>
  <c r="A35349" i="1" s="1"/>
  <c r="A35350" i="1" s="1"/>
  <c r="A35351" i="1" s="1"/>
  <c r="A35352" i="1" s="1"/>
  <c r="A35353" i="1" s="1"/>
  <c r="A35354" i="1" s="1"/>
  <c r="A35355" i="1" s="1"/>
  <c r="A35356" i="1" s="1"/>
  <c r="A35357" i="1" s="1"/>
  <c r="A35358" i="1" s="1"/>
  <c r="A35359" i="1" s="1"/>
  <c r="A35360" i="1" s="1"/>
  <c r="A35361" i="1" s="1"/>
  <c r="A35362" i="1" s="1"/>
  <c r="A35363" i="1" s="1"/>
  <c r="A35364" i="1" s="1"/>
  <c r="A35365" i="1" s="1"/>
  <c r="A35366" i="1" s="1"/>
  <c r="A35367" i="1" s="1"/>
  <c r="A35368" i="1" s="1"/>
  <c r="A35369" i="1" s="1"/>
  <c r="A35370" i="1" s="1"/>
  <c r="A35371" i="1" s="1"/>
  <c r="A35372" i="1" s="1"/>
  <c r="A35373" i="1" s="1"/>
  <c r="A35374" i="1" s="1"/>
  <c r="A35375" i="1" s="1"/>
  <c r="A35376" i="1" s="1"/>
  <c r="A35377" i="1" s="1"/>
  <c r="A35378" i="1" s="1"/>
  <c r="A35379" i="1" s="1"/>
  <c r="A35380" i="1" s="1"/>
  <c r="A35381" i="1" s="1"/>
  <c r="A35382" i="1" s="1"/>
  <c r="A35383" i="1" s="1"/>
  <c r="A35384" i="1" s="1"/>
  <c r="A35385" i="1" s="1"/>
  <c r="A35386" i="1" s="1"/>
  <c r="A35387" i="1" s="1"/>
  <c r="A35388" i="1" s="1"/>
  <c r="A35389" i="1" s="1"/>
  <c r="A35390" i="1" s="1"/>
  <c r="A35391" i="1" s="1"/>
  <c r="A35392" i="1" s="1"/>
  <c r="A35393" i="1" s="1"/>
  <c r="A35394" i="1" s="1"/>
  <c r="A35395" i="1" s="1"/>
  <c r="A35396" i="1" s="1"/>
  <c r="A35397" i="1" s="1"/>
  <c r="A35398" i="1" s="1"/>
  <c r="A35399" i="1" s="1"/>
  <c r="A35400" i="1" s="1"/>
  <c r="A35401" i="1" s="1"/>
  <c r="A35402" i="1" s="1"/>
  <c r="A35403" i="1" s="1"/>
  <c r="A35404" i="1" s="1"/>
  <c r="A35405" i="1" s="1"/>
  <c r="A35406" i="1" s="1"/>
  <c r="A35407" i="1" s="1"/>
  <c r="A35408" i="1" s="1"/>
  <c r="A35409" i="1" s="1"/>
  <c r="A35410" i="1" s="1"/>
  <c r="A35411" i="1" s="1"/>
  <c r="A35412" i="1" s="1"/>
  <c r="A35413" i="1" s="1"/>
  <c r="A35414" i="1" s="1"/>
  <c r="A35415" i="1" s="1"/>
  <c r="A35416" i="1" s="1"/>
  <c r="A35417" i="1" s="1"/>
  <c r="A35418" i="1" s="1"/>
  <c r="A35419" i="1" s="1"/>
  <c r="A35420" i="1" s="1"/>
  <c r="A35421" i="1" s="1"/>
  <c r="A35422" i="1" s="1"/>
  <c r="A35423" i="1" s="1"/>
  <c r="A35424" i="1" s="1"/>
  <c r="A35425" i="1" s="1"/>
  <c r="A35426" i="1" s="1"/>
  <c r="A35427" i="1" s="1"/>
  <c r="A35428" i="1" s="1"/>
  <c r="A35429" i="1" s="1"/>
  <c r="A35430" i="1" s="1"/>
  <c r="A35431" i="1" s="1"/>
  <c r="A35432" i="1" s="1"/>
  <c r="A35433" i="1" s="1"/>
  <c r="A35434" i="1" s="1"/>
  <c r="A35435" i="1" s="1"/>
  <c r="A35436" i="1" s="1"/>
  <c r="A35437" i="1" s="1"/>
  <c r="A35438" i="1" s="1"/>
  <c r="A35439" i="1" s="1"/>
  <c r="A35440" i="1" s="1"/>
  <c r="A35441" i="1" s="1"/>
  <c r="A35442" i="1" s="1"/>
  <c r="A35443" i="1" s="1"/>
  <c r="A35444" i="1" s="1"/>
  <c r="A35445" i="1" s="1"/>
  <c r="A35446" i="1" s="1"/>
  <c r="A35447" i="1" s="1"/>
  <c r="A35448" i="1" s="1"/>
  <c r="A35449" i="1" s="1"/>
  <c r="A35450" i="1" s="1"/>
  <c r="A35451" i="1" s="1"/>
  <c r="A35452" i="1" s="1"/>
  <c r="A35453" i="1" s="1"/>
  <c r="A35454" i="1" s="1"/>
  <c r="A35455" i="1" s="1"/>
  <c r="A35456" i="1" s="1"/>
  <c r="A35457" i="1" s="1"/>
  <c r="A35458" i="1" s="1"/>
  <c r="A35459" i="1" s="1"/>
  <c r="A35460" i="1" s="1"/>
  <c r="A35461" i="1" s="1"/>
  <c r="A35462" i="1" s="1"/>
  <c r="A35463" i="1" s="1"/>
  <c r="A35464" i="1" s="1"/>
  <c r="A35465" i="1" s="1"/>
  <c r="A35466" i="1" s="1"/>
  <c r="A35467" i="1" s="1"/>
  <c r="A35468" i="1" s="1"/>
  <c r="A35469" i="1" s="1"/>
  <c r="A35470" i="1" s="1"/>
  <c r="A35471" i="1" s="1"/>
  <c r="A35472" i="1" s="1"/>
  <c r="A35473" i="1" s="1"/>
  <c r="A35474" i="1" s="1"/>
  <c r="A35475" i="1" s="1"/>
  <c r="A35476" i="1" s="1"/>
  <c r="A35477" i="1" s="1"/>
  <c r="A35478" i="1" s="1"/>
  <c r="A35479" i="1" s="1"/>
  <c r="A35480" i="1" s="1"/>
  <c r="A35481" i="1" s="1"/>
  <c r="A35482" i="1" s="1"/>
  <c r="A35483" i="1" s="1"/>
  <c r="A35484" i="1" s="1"/>
  <c r="A35485" i="1" s="1"/>
  <c r="A35486" i="1" s="1"/>
  <c r="A35487" i="1" s="1"/>
  <c r="A35488" i="1" s="1"/>
  <c r="A35489" i="1" s="1"/>
  <c r="A35490" i="1" s="1"/>
  <c r="A35491" i="1" s="1"/>
  <c r="A35492" i="1" s="1"/>
  <c r="A35493" i="1" s="1"/>
  <c r="A35494" i="1" s="1"/>
  <c r="A35495" i="1" s="1"/>
  <c r="A35496" i="1" s="1"/>
  <c r="A35497" i="1" s="1"/>
  <c r="A35498" i="1" s="1"/>
  <c r="A35499" i="1" s="1"/>
  <c r="A35500" i="1" s="1"/>
  <c r="A35501" i="1" s="1"/>
  <c r="A35502" i="1" s="1"/>
  <c r="A35503" i="1" s="1"/>
  <c r="A35504" i="1" s="1"/>
  <c r="A35505" i="1" s="1"/>
  <c r="A35506" i="1" s="1"/>
  <c r="A35507" i="1" s="1"/>
  <c r="A35508" i="1" s="1"/>
  <c r="A35509" i="1" s="1"/>
  <c r="A35510" i="1" s="1"/>
  <c r="A35511" i="1" s="1"/>
  <c r="A35512" i="1" s="1"/>
  <c r="A35513" i="1" s="1"/>
  <c r="A35514" i="1" s="1"/>
  <c r="A35515" i="1" s="1"/>
  <c r="A35516" i="1" s="1"/>
  <c r="A35517" i="1" s="1"/>
  <c r="A35518" i="1" s="1"/>
  <c r="A35519" i="1" s="1"/>
  <c r="A35520" i="1" s="1"/>
  <c r="A35521" i="1" s="1"/>
  <c r="A35522" i="1" s="1"/>
  <c r="A35523" i="1" s="1"/>
  <c r="A35524" i="1" s="1"/>
  <c r="A35525" i="1" s="1"/>
  <c r="A35526" i="1" s="1"/>
  <c r="A35527" i="1" s="1"/>
  <c r="A35528" i="1" s="1"/>
  <c r="A35529" i="1" s="1"/>
  <c r="A35530" i="1" s="1"/>
  <c r="A35531" i="1" s="1"/>
  <c r="A35532" i="1" s="1"/>
  <c r="A35533" i="1" s="1"/>
  <c r="A35534" i="1" s="1"/>
  <c r="A35535" i="1" s="1"/>
  <c r="A35536" i="1" s="1"/>
  <c r="A35537" i="1" s="1"/>
  <c r="A35538" i="1" s="1"/>
  <c r="A35539" i="1" s="1"/>
  <c r="A35540" i="1" s="1"/>
  <c r="A35541" i="1" s="1"/>
  <c r="A35542" i="1" s="1"/>
  <c r="A35543" i="1" s="1"/>
  <c r="A35544" i="1" s="1"/>
  <c r="A35545" i="1" s="1"/>
  <c r="A35546" i="1" s="1"/>
  <c r="A35547" i="1" s="1"/>
  <c r="A35548" i="1" s="1"/>
  <c r="A35549" i="1" s="1"/>
  <c r="A35550" i="1" s="1"/>
  <c r="A35551" i="1" s="1"/>
  <c r="A35552" i="1" s="1"/>
  <c r="A35553" i="1" s="1"/>
  <c r="A35554" i="1" s="1"/>
  <c r="A35555" i="1" s="1"/>
  <c r="A35556" i="1" s="1"/>
  <c r="A35557" i="1" s="1"/>
  <c r="A35558" i="1" s="1"/>
  <c r="A35559" i="1" s="1"/>
  <c r="A35560" i="1" s="1"/>
  <c r="A35561" i="1" s="1"/>
  <c r="A35562" i="1" s="1"/>
  <c r="A35563" i="1" s="1"/>
  <c r="A35564" i="1" s="1"/>
  <c r="A35565" i="1" s="1"/>
  <c r="A35566" i="1" s="1"/>
  <c r="A35567" i="1" s="1"/>
  <c r="A35568" i="1" s="1"/>
  <c r="A35569" i="1" s="1"/>
  <c r="A35570" i="1" s="1"/>
  <c r="A35571" i="1" s="1"/>
  <c r="A35572" i="1" s="1"/>
  <c r="A35573" i="1" s="1"/>
  <c r="A35574" i="1" s="1"/>
  <c r="A35575" i="1" s="1"/>
  <c r="A35576" i="1" s="1"/>
  <c r="A35577" i="1" s="1"/>
  <c r="A35578" i="1" s="1"/>
  <c r="A35579" i="1" s="1"/>
  <c r="A35580" i="1" s="1"/>
  <c r="A35581" i="1" s="1"/>
  <c r="A35582" i="1" s="1"/>
  <c r="A35583" i="1" s="1"/>
  <c r="A35584" i="1" s="1"/>
  <c r="A35585" i="1" s="1"/>
  <c r="A35586" i="1" s="1"/>
  <c r="A35587" i="1" s="1"/>
  <c r="A35588" i="1" s="1"/>
  <c r="A35589" i="1" s="1"/>
  <c r="A35590" i="1" s="1"/>
  <c r="A35591" i="1" s="1"/>
  <c r="A35592" i="1" s="1"/>
  <c r="A35593" i="1" s="1"/>
  <c r="A35594" i="1" s="1"/>
  <c r="A35595" i="1" s="1"/>
  <c r="A35596" i="1" s="1"/>
  <c r="A35597" i="1" s="1"/>
  <c r="A35598" i="1" s="1"/>
  <c r="A35599" i="1" s="1"/>
  <c r="A35600" i="1" s="1"/>
  <c r="A35601" i="1" s="1"/>
  <c r="A35602" i="1" s="1"/>
  <c r="A35603" i="1" s="1"/>
  <c r="A35604" i="1" s="1"/>
  <c r="A35605" i="1" s="1"/>
  <c r="A35606" i="1" s="1"/>
  <c r="A35607" i="1" s="1"/>
  <c r="A35608" i="1" s="1"/>
  <c r="A35609" i="1" s="1"/>
  <c r="A35610" i="1" s="1"/>
  <c r="A35611" i="1" s="1"/>
  <c r="A35612" i="1" s="1"/>
  <c r="A35613" i="1" s="1"/>
  <c r="A35614" i="1" s="1"/>
  <c r="A35615" i="1" s="1"/>
  <c r="A35616" i="1" s="1"/>
  <c r="A35617" i="1" s="1"/>
  <c r="A35618" i="1" s="1"/>
  <c r="A35619" i="1" s="1"/>
  <c r="A35620" i="1" s="1"/>
  <c r="A35621" i="1" s="1"/>
  <c r="A35622" i="1" s="1"/>
  <c r="A35623" i="1" s="1"/>
  <c r="A35624" i="1" s="1"/>
  <c r="A35625" i="1" s="1"/>
  <c r="A35626" i="1" s="1"/>
  <c r="A35627" i="1" s="1"/>
  <c r="A35628" i="1" s="1"/>
  <c r="A35629" i="1" s="1"/>
  <c r="A35630" i="1" s="1"/>
  <c r="A35631" i="1" s="1"/>
  <c r="A35632" i="1" s="1"/>
  <c r="A35633" i="1" s="1"/>
  <c r="A35634" i="1" s="1"/>
  <c r="A35635" i="1" s="1"/>
  <c r="A35636" i="1" s="1"/>
  <c r="A35637" i="1" s="1"/>
  <c r="A35638" i="1" s="1"/>
  <c r="A35639" i="1" s="1"/>
  <c r="A35640" i="1" s="1"/>
  <c r="A35641" i="1" s="1"/>
  <c r="A35642" i="1" s="1"/>
  <c r="A35643" i="1" s="1"/>
  <c r="A35644" i="1" s="1"/>
  <c r="A35645" i="1" s="1"/>
  <c r="A35646" i="1" s="1"/>
  <c r="A35647" i="1" s="1"/>
  <c r="A35648" i="1" s="1"/>
  <c r="A35649" i="1" s="1"/>
  <c r="A35650" i="1" s="1"/>
  <c r="A35651" i="1" s="1"/>
  <c r="A35652" i="1" s="1"/>
  <c r="A35653" i="1" s="1"/>
  <c r="A35654" i="1" s="1"/>
  <c r="A35655" i="1" s="1"/>
  <c r="A35656" i="1" s="1"/>
  <c r="A35657" i="1" s="1"/>
  <c r="A35658" i="1" s="1"/>
  <c r="A35659" i="1" s="1"/>
  <c r="A35660" i="1" s="1"/>
  <c r="A35661" i="1" s="1"/>
  <c r="A35662" i="1" s="1"/>
  <c r="A35663" i="1" s="1"/>
  <c r="A35664" i="1" s="1"/>
  <c r="A35665" i="1" s="1"/>
  <c r="A35666" i="1" s="1"/>
  <c r="A35667" i="1" s="1"/>
  <c r="A35668" i="1" s="1"/>
  <c r="A35669" i="1" s="1"/>
  <c r="A35670" i="1" s="1"/>
  <c r="A35671" i="1" s="1"/>
  <c r="A35672" i="1" s="1"/>
  <c r="A35673" i="1" s="1"/>
  <c r="A35674" i="1" s="1"/>
  <c r="A35675" i="1" s="1"/>
  <c r="A35676" i="1" s="1"/>
  <c r="A35677" i="1" s="1"/>
  <c r="A35678" i="1" s="1"/>
  <c r="A35679" i="1" s="1"/>
  <c r="A35680" i="1" s="1"/>
  <c r="A35681" i="1" s="1"/>
  <c r="A35682" i="1" s="1"/>
  <c r="A35683" i="1" s="1"/>
  <c r="A35684" i="1" s="1"/>
  <c r="A35685" i="1" s="1"/>
  <c r="A35686" i="1" s="1"/>
  <c r="A35687" i="1" s="1"/>
  <c r="A35688" i="1" s="1"/>
  <c r="A35689" i="1" s="1"/>
  <c r="A35690" i="1" s="1"/>
  <c r="A35691" i="1" s="1"/>
  <c r="A35692" i="1" s="1"/>
  <c r="A35693" i="1" s="1"/>
  <c r="A35694" i="1" s="1"/>
  <c r="A35695" i="1" s="1"/>
  <c r="A35696" i="1" s="1"/>
  <c r="A35697" i="1" s="1"/>
  <c r="A35698" i="1" s="1"/>
  <c r="A35699" i="1" s="1"/>
  <c r="A35700" i="1" s="1"/>
  <c r="A35701" i="1" s="1"/>
  <c r="A35702" i="1" s="1"/>
  <c r="A35703" i="1" s="1"/>
  <c r="A35704" i="1" s="1"/>
  <c r="A35705" i="1" s="1"/>
  <c r="A35706" i="1" s="1"/>
  <c r="A35707" i="1" s="1"/>
  <c r="A35708" i="1" s="1"/>
  <c r="A35709" i="1" s="1"/>
  <c r="A35710" i="1" s="1"/>
  <c r="A35711" i="1" s="1"/>
  <c r="A35712" i="1" s="1"/>
  <c r="A35713" i="1" s="1"/>
  <c r="A35714" i="1" s="1"/>
  <c r="A35715" i="1" s="1"/>
  <c r="A35716" i="1" s="1"/>
  <c r="A35717" i="1" s="1"/>
  <c r="A35718" i="1" s="1"/>
  <c r="A35719" i="1" s="1"/>
  <c r="A35720" i="1" s="1"/>
  <c r="A35721" i="1" s="1"/>
  <c r="A35722" i="1" s="1"/>
  <c r="A35723" i="1" s="1"/>
  <c r="A35724" i="1" s="1"/>
  <c r="A35725" i="1" s="1"/>
  <c r="A35726" i="1" s="1"/>
  <c r="A35727" i="1" s="1"/>
  <c r="A35728" i="1" s="1"/>
  <c r="A35729" i="1" s="1"/>
  <c r="A35730" i="1" s="1"/>
  <c r="A35731" i="1" s="1"/>
  <c r="A35732" i="1" s="1"/>
  <c r="A35733" i="1" s="1"/>
  <c r="A35734" i="1" s="1"/>
  <c r="A35735" i="1" s="1"/>
  <c r="A35736" i="1" s="1"/>
  <c r="A35737" i="1" s="1"/>
  <c r="A35738" i="1" s="1"/>
  <c r="A35739" i="1" s="1"/>
  <c r="A35740" i="1" s="1"/>
  <c r="A35741" i="1" s="1"/>
  <c r="A35742" i="1" s="1"/>
  <c r="A35743" i="1" s="1"/>
  <c r="A35744" i="1" s="1"/>
  <c r="A35745" i="1" s="1"/>
  <c r="A35746" i="1" s="1"/>
  <c r="A35747" i="1" s="1"/>
  <c r="A35748" i="1" s="1"/>
  <c r="A35749" i="1" s="1"/>
  <c r="A35750" i="1" s="1"/>
  <c r="A35751" i="1" s="1"/>
  <c r="A35752" i="1" s="1"/>
  <c r="A35753" i="1" s="1"/>
  <c r="A35754" i="1" s="1"/>
  <c r="A35755" i="1" s="1"/>
  <c r="A35756" i="1" s="1"/>
  <c r="A35757" i="1" s="1"/>
  <c r="A35758" i="1" s="1"/>
  <c r="A35759" i="1" s="1"/>
  <c r="A35760" i="1" s="1"/>
  <c r="A35761" i="1" s="1"/>
  <c r="A35762" i="1" s="1"/>
  <c r="A35763" i="1" s="1"/>
  <c r="A35764" i="1" s="1"/>
  <c r="A35765" i="1" s="1"/>
  <c r="A35766" i="1" s="1"/>
  <c r="A35767" i="1" s="1"/>
  <c r="A35768" i="1" s="1"/>
  <c r="A35769" i="1" s="1"/>
  <c r="A35770" i="1" s="1"/>
  <c r="A35771" i="1" s="1"/>
  <c r="A35772" i="1" s="1"/>
  <c r="A35773" i="1" s="1"/>
  <c r="A35774" i="1" s="1"/>
  <c r="A35775" i="1" s="1"/>
  <c r="A35776" i="1" s="1"/>
  <c r="A35777" i="1" s="1"/>
  <c r="A35778" i="1" s="1"/>
  <c r="A35779" i="1" s="1"/>
  <c r="A35780" i="1" s="1"/>
  <c r="A35781" i="1" s="1"/>
  <c r="A35782" i="1" s="1"/>
  <c r="A35783" i="1" s="1"/>
  <c r="A35784" i="1" s="1"/>
  <c r="A35785" i="1" s="1"/>
  <c r="A35786" i="1" s="1"/>
  <c r="A35787" i="1" s="1"/>
  <c r="A35788" i="1" s="1"/>
  <c r="A35789" i="1" s="1"/>
  <c r="A35790" i="1" s="1"/>
  <c r="A35791" i="1" s="1"/>
  <c r="A35792" i="1" s="1"/>
  <c r="A35793" i="1" s="1"/>
  <c r="A35794" i="1" s="1"/>
  <c r="A35795" i="1" s="1"/>
  <c r="A35796" i="1" s="1"/>
  <c r="A35797" i="1" s="1"/>
  <c r="A35798" i="1" s="1"/>
  <c r="A35799" i="1" s="1"/>
  <c r="A35800" i="1" s="1"/>
  <c r="A35801" i="1" s="1"/>
  <c r="A35802" i="1" s="1"/>
  <c r="A35803" i="1" s="1"/>
  <c r="A35804" i="1" s="1"/>
  <c r="A35805" i="1" s="1"/>
  <c r="A35806" i="1" s="1"/>
  <c r="A35807" i="1" s="1"/>
  <c r="A35808" i="1" s="1"/>
  <c r="A35809" i="1" s="1"/>
  <c r="A35810" i="1" s="1"/>
  <c r="A35811" i="1" s="1"/>
  <c r="A35812" i="1" s="1"/>
  <c r="A35813" i="1" s="1"/>
  <c r="A35814" i="1" s="1"/>
  <c r="A35815" i="1" s="1"/>
  <c r="A35816" i="1" s="1"/>
  <c r="A35817" i="1" s="1"/>
  <c r="A35818" i="1" s="1"/>
  <c r="A35819" i="1" s="1"/>
  <c r="A35820" i="1" s="1"/>
  <c r="A35821" i="1" s="1"/>
  <c r="A35822" i="1" s="1"/>
  <c r="A35823" i="1" s="1"/>
  <c r="A35824" i="1" s="1"/>
  <c r="A35825" i="1" s="1"/>
  <c r="A35826" i="1" s="1"/>
  <c r="A35827" i="1" s="1"/>
  <c r="A35828" i="1" s="1"/>
  <c r="A35829" i="1" s="1"/>
  <c r="A35830" i="1" s="1"/>
  <c r="A35831" i="1" s="1"/>
  <c r="A35832" i="1" s="1"/>
  <c r="A35833" i="1" s="1"/>
  <c r="A35834" i="1" s="1"/>
  <c r="A35835" i="1" s="1"/>
  <c r="A35836" i="1" s="1"/>
  <c r="A35837" i="1" s="1"/>
  <c r="A35838" i="1" s="1"/>
  <c r="A35839" i="1" s="1"/>
  <c r="A35840" i="1" s="1"/>
  <c r="A35841" i="1" s="1"/>
  <c r="A35842" i="1" s="1"/>
  <c r="A35843" i="1" s="1"/>
  <c r="A35844" i="1" s="1"/>
  <c r="A35845" i="1" s="1"/>
  <c r="A35846" i="1" s="1"/>
  <c r="A35847" i="1" s="1"/>
  <c r="A35848" i="1" s="1"/>
  <c r="A35849" i="1" s="1"/>
  <c r="A35850" i="1" s="1"/>
  <c r="A35851" i="1" s="1"/>
  <c r="A35852" i="1" s="1"/>
  <c r="A35853" i="1" s="1"/>
  <c r="A35854" i="1" s="1"/>
  <c r="A35855" i="1" s="1"/>
  <c r="A35856" i="1" s="1"/>
  <c r="A35857" i="1" s="1"/>
  <c r="A35858" i="1" s="1"/>
  <c r="A35859" i="1" s="1"/>
  <c r="A35860" i="1" s="1"/>
  <c r="A35861" i="1" s="1"/>
  <c r="A35862" i="1" s="1"/>
  <c r="A35863" i="1" s="1"/>
  <c r="A35864" i="1" s="1"/>
  <c r="A35865" i="1" s="1"/>
  <c r="A35866" i="1" s="1"/>
  <c r="A35867" i="1" s="1"/>
  <c r="A35868" i="1" s="1"/>
  <c r="A35869" i="1" s="1"/>
  <c r="A35870" i="1" s="1"/>
  <c r="A35871" i="1" s="1"/>
  <c r="A35872" i="1" s="1"/>
  <c r="A35873" i="1" s="1"/>
  <c r="A35874" i="1" s="1"/>
  <c r="A35875" i="1" s="1"/>
  <c r="A35876" i="1" s="1"/>
  <c r="A35877" i="1" s="1"/>
  <c r="A35878" i="1" s="1"/>
  <c r="A35879" i="1" s="1"/>
  <c r="A35880" i="1" s="1"/>
  <c r="A35881" i="1" s="1"/>
  <c r="A35882" i="1" s="1"/>
  <c r="A35883" i="1" s="1"/>
  <c r="A35884" i="1" s="1"/>
  <c r="A35885" i="1" s="1"/>
  <c r="A35886" i="1" s="1"/>
  <c r="A35887" i="1" s="1"/>
  <c r="A35888" i="1" s="1"/>
  <c r="A35889" i="1" s="1"/>
  <c r="A35890" i="1" s="1"/>
  <c r="A35891" i="1" s="1"/>
  <c r="A35892" i="1" s="1"/>
  <c r="A35893" i="1" s="1"/>
  <c r="A35894" i="1" s="1"/>
  <c r="A35895" i="1" s="1"/>
  <c r="A35896" i="1" s="1"/>
  <c r="A35897" i="1" s="1"/>
  <c r="A35898" i="1" s="1"/>
  <c r="A35899" i="1" s="1"/>
  <c r="A35900" i="1" s="1"/>
  <c r="A35901" i="1" s="1"/>
  <c r="A35902" i="1" s="1"/>
  <c r="A35903" i="1" s="1"/>
  <c r="A35904" i="1" s="1"/>
  <c r="A35905" i="1" s="1"/>
  <c r="A35906" i="1" s="1"/>
  <c r="A35907" i="1" s="1"/>
  <c r="A35908" i="1" s="1"/>
  <c r="A35909" i="1" s="1"/>
  <c r="A35910" i="1" s="1"/>
  <c r="A35911" i="1" s="1"/>
  <c r="A35912" i="1" s="1"/>
  <c r="A35913" i="1" s="1"/>
  <c r="A35914" i="1" s="1"/>
  <c r="A35915" i="1" s="1"/>
  <c r="A35916" i="1" s="1"/>
  <c r="A35917" i="1" s="1"/>
  <c r="A35918" i="1" s="1"/>
  <c r="A35919" i="1" s="1"/>
  <c r="A35920" i="1" s="1"/>
  <c r="A35921" i="1" s="1"/>
  <c r="A35922" i="1" s="1"/>
  <c r="A35923" i="1" s="1"/>
  <c r="A35924" i="1" s="1"/>
  <c r="A35925" i="1" s="1"/>
  <c r="A35926" i="1" s="1"/>
  <c r="A35927" i="1" s="1"/>
  <c r="A35928" i="1" s="1"/>
  <c r="A35929" i="1" s="1"/>
  <c r="A35930" i="1" s="1"/>
  <c r="A35931" i="1" s="1"/>
  <c r="A35932" i="1" s="1"/>
  <c r="A35933" i="1" s="1"/>
  <c r="A35934" i="1" s="1"/>
  <c r="A35935" i="1" s="1"/>
  <c r="A35936" i="1" s="1"/>
  <c r="A35937" i="1" s="1"/>
  <c r="A35938" i="1" s="1"/>
  <c r="A35939" i="1" s="1"/>
  <c r="A35940" i="1" s="1"/>
  <c r="A35941" i="1" s="1"/>
  <c r="A35942" i="1" s="1"/>
  <c r="A35943" i="1" s="1"/>
  <c r="A35944" i="1" s="1"/>
  <c r="A35945" i="1" s="1"/>
  <c r="A35946" i="1" s="1"/>
  <c r="A35947" i="1" s="1"/>
  <c r="A35948" i="1" s="1"/>
  <c r="A35949" i="1" s="1"/>
  <c r="A35950" i="1" s="1"/>
  <c r="A35951" i="1" s="1"/>
  <c r="A35952" i="1" s="1"/>
  <c r="A35953" i="1" s="1"/>
  <c r="A35954" i="1" s="1"/>
  <c r="A35955" i="1" s="1"/>
  <c r="A35956" i="1" s="1"/>
  <c r="A35957" i="1" s="1"/>
  <c r="A35958" i="1" s="1"/>
  <c r="A35959" i="1" s="1"/>
  <c r="A35960" i="1" s="1"/>
  <c r="A35961" i="1" s="1"/>
  <c r="A35962" i="1" s="1"/>
  <c r="A35963" i="1" s="1"/>
  <c r="A35964" i="1" s="1"/>
  <c r="A35965" i="1" s="1"/>
  <c r="A35966" i="1" s="1"/>
  <c r="A35967" i="1" s="1"/>
  <c r="A35968" i="1" s="1"/>
  <c r="A35969" i="1" s="1"/>
  <c r="A35970" i="1" s="1"/>
  <c r="A35971" i="1" s="1"/>
  <c r="A35972" i="1" s="1"/>
  <c r="A35973" i="1" s="1"/>
  <c r="A35974" i="1" s="1"/>
  <c r="A35975" i="1" s="1"/>
  <c r="A35976" i="1" s="1"/>
  <c r="A35977" i="1" s="1"/>
  <c r="A35978" i="1" s="1"/>
  <c r="A35979" i="1" s="1"/>
  <c r="A35980" i="1" s="1"/>
  <c r="A35981" i="1" s="1"/>
  <c r="A35982" i="1" s="1"/>
  <c r="A35983" i="1" s="1"/>
  <c r="A35984" i="1" s="1"/>
  <c r="A35985" i="1" s="1"/>
  <c r="A35986" i="1" s="1"/>
  <c r="A35987" i="1" s="1"/>
  <c r="A35988" i="1" s="1"/>
  <c r="A35989" i="1" s="1"/>
  <c r="A35990" i="1" s="1"/>
  <c r="A35991" i="1" s="1"/>
  <c r="A35992" i="1" s="1"/>
  <c r="A35993" i="1" s="1"/>
  <c r="A35994" i="1" s="1"/>
  <c r="A35995" i="1" s="1"/>
  <c r="A35996" i="1" s="1"/>
  <c r="A35997" i="1" s="1"/>
  <c r="A35998" i="1" s="1"/>
  <c r="A35999" i="1" s="1"/>
  <c r="A36000" i="1" s="1"/>
  <c r="A36001" i="1" s="1"/>
  <c r="A36002" i="1" s="1"/>
  <c r="A36003" i="1" s="1"/>
  <c r="A36004" i="1" s="1"/>
  <c r="A36005" i="1" s="1"/>
  <c r="A36006" i="1" s="1"/>
  <c r="A36007" i="1" s="1"/>
  <c r="A36008" i="1" s="1"/>
  <c r="A36009" i="1" s="1"/>
  <c r="A36010" i="1" s="1"/>
  <c r="A36011" i="1" s="1"/>
  <c r="A36012" i="1" s="1"/>
  <c r="A36013" i="1" s="1"/>
  <c r="A36014" i="1" s="1"/>
  <c r="A36015" i="1" s="1"/>
  <c r="A36016" i="1" s="1"/>
  <c r="A36017" i="1" s="1"/>
  <c r="A36018" i="1" s="1"/>
  <c r="A36019" i="1" s="1"/>
  <c r="A36020" i="1" s="1"/>
  <c r="A36021" i="1" s="1"/>
  <c r="A36022" i="1" s="1"/>
  <c r="A36023" i="1" s="1"/>
  <c r="A36024" i="1" s="1"/>
  <c r="A36025" i="1" s="1"/>
  <c r="A36026" i="1" s="1"/>
  <c r="A36027" i="1" s="1"/>
  <c r="A36028" i="1" s="1"/>
  <c r="A36029" i="1" s="1"/>
  <c r="A36030" i="1" s="1"/>
  <c r="A36031" i="1" s="1"/>
  <c r="A36032" i="1" s="1"/>
  <c r="A36033" i="1" s="1"/>
  <c r="A36034" i="1" s="1"/>
  <c r="A36035" i="1" s="1"/>
  <c r="A36036" i="1" s="1"/>
  <c r="A36037" i="1" s="1"/>
  <c r="A36038" i="1" s="1"/>
  <c r="A36039" i="1" s="1"/>
  <c r="A36040" i="1" s="1"/>
  <c r="A36041" i="1" s="1"/>
  <c r="A36042" i="1" s="1"/>
  <c r="A36043" i="1" s="1"/>
  <c r="A36044" i="1" s="1"/>
  <c r="A36045" i="1" s="1"/>
  <c r="A36046" i="1" s="1"/>
  <c r="A36047" i="1" s="1"/>
  <c r="A36048" i="1" s="1"/>
  <c r="A36049" i="1" s="1"/>
  <c r="A36050" i="1" s="1"/>
  <c r="A36051" i="1" s="1"/>
  <c r="A36052" i="1" s="1"/>
  <c r="A36053" i="1" s="1"/>
  <c r="A36054" i="1" s="1"/>
  <c r="A36055" i="1" s="1"/>
  <c r="A36056" i="1" s="1"/>
  <c r="A36057" i="1" s="1"/>
  <c r="A36058" i="1" s="1"/>
  <c r="A36059" i="1" s="1"/>
  <c r="A36060" i="1" s="1"/>
  <c r="A36061" i="1" s="1"/>
  <c r="A36062" i="1" s="1"/>
  <c r="A36063" i="1" s="1"/>
  <c r="A36064" i="1" s="1"/>
  <c r="A36065" i="1" s="1"/>
  <c r="A36066" i="1" s="1"/>
  <c r="A36067" i="1" s="1"/>
  <c r="A36068" i="1" s="1"/>
  <c r="A36069" i="1" s="1"/>
  <c r="A36070" i="1" s="1"/>
  <c r="A36071" i="1" s="1"/>
  <c r="A36072" i="1" s="1"/>
  <c r="A36073" i="1" s="1"/>
  <c r="A36074" i="1" s="1"/>
  <c r="A36075" i="1" s="1"/>
  <c r="A36076" i="1" s="1"/>
  <c r="A36077" i="1" s="1"/>
  <c r="A36078" i="1" s="1"/>
  <c r="A36079" i="1" s="1"/>
  <c r="A36080" i="1" s="1"/>
  <c r="A36081" i="1" s="1"/>
  <c r="A36082" i="1" s="1"/>
  <c r="A36083" i="1" s="1"/>
  <c r="A36084" i="1" s="1"/>
  <c r="A36085" i="1" s="1"/>
  <c r="A36086" i="1" s="1"/>
  <c r="A36087" i="1" s="1"/>
  <c r="A36088" i="1" s="1"/>
  <c r="A36089" i="1" s="1"/>
  <c r="A36090" i="1" s="1"/>
  <c r="A36091" i="1" s="1"/>
  <c r="A36092" i="1" s="1"/>
  <c r="A36093" i="1" s="1"/>
  <c r="A36094" i="1" s="1"/>
  <c r="A36095" i="1" s="1"/>
  <c r="A36096" i="1" s="1"/>
  <c r="A36097" i="1" s="1"/>
  <c r="A36098" i="1" s="1"/>
  <c r="A36099" i="1" s="1"/>
  <c r="A36100" i="1" s="1"/>
  <c r="A36101" i="1" s="1"/>
  <c r="A36102" i="1" s="1"/>
  <c r="A36103" i="1" s="1"/>
  <c r="A36104" i="1" s="1"/>
  <c r="A36105" i="1" s="1"/>
  <c r="A36106" i="1" s="1"/>
  <c r="A36107" i="1" s="1"/>
  <c r="A36108" i="1" s="1"/>
  <c r="A36109" i="1" s="1"/>
  <c r="A36110" i="1" s="1"/>
  <c r="A36111" i="1" s="1"/>
  <c r="A36112" i="1" s="1"/>
  <c r="A36113" i="1" s="1"/>
  <c r="A36114" i="1" s="1"/>
  <c r="A36115" i="1" s="1"/>
  <c r="A36116" i="1" s="1"/>
  <c r="A36117" i="1" s="1"/>
  <c r="A36118" i="1" s="1"/>
  <c r="A36119" i="1" s="1"/>
  <c r="A36120" i="1" s="1"/>
  <c r="A36121" i="1" s="1"/>
  <c r="A36122" i="1" s="1"/>
  <c r="A36123" i="1" s="1"/>
  <c r="A36124" i="1" s="1"/>
  <c r="A36125" i="1" s="1"/>
  <c r="A36126" i="1" s="1"/>
  <c r="A36127" i="1" s="1"/>
  <c r="A36128" i="1" s="1"/>
  <c r="A36129" i="1" s="1"/>
  <c r="A36130" i="1" s="1"/>
  <c r="A36131" i="1" s="1"/>
  <c r="A36132" i="1" s="1"/>
  <c r="A36133" i="1" s="1"/>
  <c r="A36134" i="1" s="1"/>
  <c r="A36135" i="1" s="1"/>
  <c r="A36136" i="1" s="1"/>
  <c r="A36137" i="1" s="1"/>
  <c r="A36138" i="1" s="1"/>
  <c r="A36139" i="1" s="1"/>
  <c r="A36140" i="1" s="1"/>
  <c r="A36141" i="1" s="1"/>
  <c r="A36142" i="1" s="1"/>
  <c r="A36143" i="1" s="1"/>
  <c r="A36144" i="1" s="1"/>
  <c r="A36145" i="1" s="1"/>
  <c r="A36146" i="1" s="1"/>
  <c r="A36147" i="1" s="1"/>
  <c r="A36148" i="1" s="1"/>
  <c r="A36149" i="1" s="1"/>
  <c r="A36150" i="1" s="1"/>
  <c r="A36151" i="1" s="1"/>
  <c r="A36152" i="1" s="1"/>
  <c r="A36153" i="1" s="1"/>
  <c r="A36154" i="1" s="1"/>
  <c r="A36155" i="1" s="1"/>
  <c r="A36156" i="1" s="1"/>
  <c r="A36157" i="1" s="1"/>
  <c r="A36158" i="1" s="1"/>
  <c r="A36159" i="1" s="1"/>
  <c r="A36160" i="1" s="1"/>
  <c r="A36161" i="1" s="1"/>
  <c r="A36162" i="1" s="1"/>
  <c r="A36163" i="1" s="1"/>
  <c r="A36164" i="1" s="1"/>
  <c r="A36165" i="1" s="1"/>
  <c r="A36166" i="1" s="1"/>
  <c r="A36167" i="1" s="1"/>
  <c r="A36168" i="1" s="1"/>
  <c r="A36169" i="1" s="1"/>
  <c r="A36170" i="1" s="1"/>
  <c r="A36171" i="1" s="1"/>
  <c r="A36172" i="1" s="1"/>
  <c r="A36173" i="1" s="1"/>
  <c r="A36174" i="1" s="1"/>
  <c r="A36175" i="1" s="1"/>
  <c r="A36176" i="1" s="1"/>
  <c r="A36177" i="1" s="1"/>
  <c r="A36178" i="1" s="1"/>
  <c r="A36179" i="1" s="1"/>
  <c r="A36180" i="1" s="1"/>
  <c r="A36181" i="1" s="1"/>
  <c r="A36182" i="1" s="1"/>
  <c r="A36183" i="1" s="1"/>
  <c r="A36184" i="1" s="1"/>
  <c r="A36185" i="1" s="1"/>
  <c r="A36186" i="1" s="1"/>
  <c r="A36187" i="1" s="1"/>
  <c r="A36188" i="1" s="1"/>
  <c r="A36189" i="1" s="1"/>
  <c r="A36190" i="1" s="1"/>
  <c r="A36191" i="1" s="1"/>
  <c r="A36192" i="1" s="1"/>
  <c r="A36193" i="1" s="1"/>
  <c r="A36194" i="1" s="1"/>
  <c r="A36195" i="1" s="1"/>
  <c r="A36196" i="1" s="1"/>
  <c r="A36197" i="1" s="1"/>
  <c r="A36198" i="1" s="1"/>
  <c r="A36199" i="1" s="1"/>
  <c r="A36200" i="1" s="1"/>
  <c r="A36201" i="1" s="1"/>
  <c r="A36202" i="1" s="1"/>
  <c r="A36203" i="1" s="1"/>
  <c r="A36204" i="1" s="1"/>
  <c r="A36205" i="1" s="1"/>
  <c r="A36206" i="1" s="1"/>
  <c r="A36207" i="1" s="1"/>
  <c r="A36208" i="1" s="1"/>
  <c r="A36209" i="1" s="1"/>
  <c r="A36210" i="1" s="1"/>
  <c r="A36211" i="1" s="1"/>
  <c r="A36212" i="1" s="1"/>
  <c r="A36213" i="1" s="1"/>
  <c r="A36214" i="1" s="1"/>
  <c r="A36215" i="1" s="1"/>
  <c r="A36216" i="1" s="1"/>
  <c r="A36217" i="1" s="1"/>
  <c r="A36218" i="1" s="1"/>
  <c r="A36219" i="1" s="1"/>
  <c r="A36220" i="1" s="1"/>
  <c r="A36221" i="1" s="1"/>
  <c r="A36222" i="1" s="1"/>
  <c r="A36223" i="1" s="1"/>
  <c r="A36224" i="1" s="1"/>
  <c r="A36225" i="1" s="1"/>
  <c r="A36226" i="1" s="1"/>
  <c r="A36227" i="1" s="1"/>
  <c r="A36228" i="1" s="1"/>
  <c r="A36229" i="1" s="1"/>
  <c r="A36230" i="1" s="1"/>
  <c r="A36231" i="1" s="1"/>
  <c r="A36232" i="1" s="1"/>
  <c r="A36233" i="1" s="1"/>
  <c r="A36234" i="1" s="1"/>
  <c r="A36235" i="1" s="1"/>
  <c r="A36236" i="1" s="1"/>
  <c r="A36237" i="1" s="1"/>
  <c r="A36238" i="1" s="1"/>
  <c r="A36239" i="1" s="1"/>
  <c r="A36240" i="1" s="1"/>
  <c r="A36241" i="1" s="1"/>
  <c r="A36242" i="1" s="1"/>
  <c r="A36243" i="1" s="1"/>
  <c r="A36244" i="1" s="1"/>
  <c r="A36245" i="1" s="1"/>
  <c r="A36246" i="1" s="1"/>
  <c r="A36247" i="1" s="1"/>
  <c r="A36248" i="1" s="1"/>
  <c r="A36249" i="1" s="1"/>
  <c r="A36250" i="1" s="1"/>
  <c r="A36251" i="1" s="1"/>
  <c r="A36252" i="1" s="1"/>
  <c r="A36253" i="1" s="1"/>
  <c r="A36254" i="1" s="1"/>
  <c r="A36255" i="1" s="1"/>
  <c r="A36256" i="1" s="1"/>
  <c r="A36257" i="1" s="1"/>
  <c r="A36258" i="1" s="1"/>
  <c r="A36259" i="1" s="1"/>
  <c r="A36260" i="1" s="1"/>
  <c r="A36261" i="1" s="1"/>
  <c r="A36262" i="1" s="1"/>
  <c r="A36263" i="1" s="1"/>
  <c r="A36264" i="1" s="1"/>
  <c r="A36265" i="1" s="1"/>
  <c r="A36266" i="1" s="1"/>
  <c r="A36267" i="1" s="1"/>
  <c r="A36268" i="1" s="1"/>
  <c r="A36269" i="1" s="1"/>
  <c r="A36270" i="1" s="1"/>
  <c r="A36271" i="1" s="1"/>
  <c r="A36272" i="1" s="1"/>
  <c r="A36273" i="1" s="1"/>
  <c r="A36274" i="1" s="1"/>
  <c r="A36275" i="1" s="1"/>
  <c r="A36276" i="1" s="1"/>
  <c r="A36277" i="1" s="1"/>
  <c r="A36278" i="1" s="1"/>
  <c r="A36279" i="1" s="1"/>
  <c r="A36280" i="1" s="1"/>
  <c r="A36281" i="1" s="1"/>
  <c r="A36282" i="1" s="1"/>
  <c r="A36283" i="1" s="1"/>
  <c r="A36284" i="1" s="1"/>
  <c r="A36285" i="1" s="1"/>
  <c r="A36286" i="1" s="1"/>
  <c r="A36287" i="1" s="1"/>
  <c r="A36288" i="1" s="1"/>
  <c r="A36289" i="1" s="1"/>
  <c r="A36290" i="1" s="1"/>
  <c r="A36291" i="1" s="1"/>
  <c r="A36292" i="1" s="1"/>
  <c r="A36293" i="1" s="1"/>
  <c r="A36294" i="1" s="1"/>
  <c r="A36295" i="1" s="1"/>
  <c r="A36296" i="1" s="1"/>
  <c r="A36297" i="1" s="1"/>
  <c r="A36298" i="1" s="1"/>
  <c r="A36299" i="1" s="1"/>
  <c r="A36300" i="1" s="1"/>
  <c r="A36301" i="1" s="1"/>
  <c r="A36302" i="1" s="1"/>
  <c r="A36303" i="1" s="1"/>
  <c r="A36304" i="1" s="1"/>
  <c r="A36305" i="1" s="1"/>
  <c r="A36306" i="1" s="1"/>
  <c r="A36307" i="1" s="1"/>
  <c r="A36308" i="1" s="1"/>
  <c r="A36309" i="1" s="1"/>
  <c r="A36310" i="1" s="1"/>
  <c r="A36311" i="1" s="1"/>
  <c r="A36312" i="1" s="1"/>
  <c r="A36313" i="1" s="1"/>
  <c r="A36314" i="1" s="1"/>
  <c r="A36315" i="1" s="1"/>
  <c r="A36316" i="1" s="1"/>
  <c r="A36317" i="1" s="1"/>
  <c r="A36318" i="1" s="1"/>
  <c r="A36319" i="1" s="1"/>
  <c r="A36320" i="1" s="1"/>
  <c r="A36321" i="1" s="1"/>
  <c r="A36322" i="1" s="1"/>
  <c r="A36323" i="1" s="1"/>
  <c r="A36324" i="1" s="1"/>
  <c r="A36325" i="1" s="1"/>
  <c r="A36326" i="1" s="1"/>
  <c r="A36327" i="1" s="1"/>
  <c r="A36328" i="1" s="1"/>
  <c r="A36329" i="1" s="1"/>
  <c r="A36330" i="1" s="1"/>
  <c r="A36331" i="1" s="1"/>
  <c r="A36332" i="1" s="1"/>
  <c r="A36333" i="1" s="1"/>
  <c r="A36334" i="1" s="1"/>
  <c r="A36335" i="1" s="1"/>
  <c r="A36336" i="1" s="1"/>
  <c r="A36337" i="1" s="1"/>
  <c r="A36338" i="1" s="1"/>
  <c r="A36339" i="1" s="1"/>
  <c r="A36340" i="1" s="1"/>
  <c r="A36341" i="1" s="1"/>
  <c r="A36342" i="1" s="1"/>
  <c r="A36343" i="1" s="1"/>
  <c r="A36344" i="1" s="1"/>
  <c r="A36345" i="1" s="1"/>
  <c r="A36346" i="1" s="1"/>
  <c r="A36347" i="1" s="1"/>
  <c r="A36348" i="1" s="1"/>
  <c r="A36349" i="1" s="1"/>
  <c r="A36350" i="1" s="1"/>
  <c r="A36351" i="1" s="1"/>
  <c r="A36352" i="1" s="1"/>
  <c r="A36353" i="1" s="1"/>
  <c r="A36354" i="1" s="1"/>
  <c r="A36355" i="1" s="1"/>
  <c r="A36356" i="1" s="1"/>
  <c r="A36357" i="1" s="1"/>
  <c r="A36358" i="1" s="1"/>
  <c r="A36359" i="1" s="1"/>
  <c r="A36360" i="1" s="1"/>
  <c r="A36361" i="1" s="1"/>
  <c r="A36362" i="1" s="1"/>
  <c r="A36363" i="1" s="1"/>
  <c r="A36364" i="1" s="1"/>
  <c r="A36365" i="1" s="1"/>
  <c r="A36366" i="1" s="1"/>
  <c r="A36367" i="1" s="1"/>
  <c r="A36368" i="1" s="1"/>
  <c r="A36369" i="1" s="1"/>
  <c r="A36370" i="1" s="1"/>
  <c r="A36371" i="1" s="1"/>
  <c r="A36372" i="1" s="1"/>
  <c r="A36373" i="1" s="1"/>
  <c r="A36374" i="1" s="1"/>
  <c r="A36375" i="1" s="1"/>
  <c r="A36376" i="1" s="1"/>
  <c r="A36377" i="1" s="1"/>
  <c r="A36378" i="1" s="1"/>
  <c r="A36379" i="1" s="1"/>
  <c r="A36380" i="1" s="1"/>
  <c r="A36381" i="1" s="1"/>
  <c r="A36382" i="1" s="1"/>
  <c r="A36383" i="1" s="1"/>
  <c r="A36384" i="1" s="1"/>
  <c r="A36385" i="1" s="1"/>
  <c r="A36386" i="1" s="1"/>
  <c r="A36387" i="1" s="1"/>
  <c r="A36388" i="1" s="1"/>
  <c r="A36389" i="1" s="1"/>
  <c r="A36390" i="1" s="1"/>
  <c r="A36391" i="1" s="1"/>
  <c r="A36392" i="1" s="1"/>
  <c r="A36393" i="1" s="1"/>
  <c r="A36394" i="1" s="1"/>
  <c r="A36395" i="1" s="1"/>
  <c r="A36396" i="1" s="1"/>
  <c r="A36397" i="1" s="1"/>
  <c r="A36398" i="1" s="1"/>
  <c r="A36399" i="1" s="1"/>
  <c r="A36400" i="1" s="1"/>
  <c r="A36401" i="1" s="1"/>
  <c r="A36402" i="1" s="1"/>
  <c r="A36403" i="1" s="1"/>
  <c r="A36404" i="1" s="1"/>
  <c r="A36405" i="1" s="1"/>
  <c r="A36406" i="1" s="1"/>
  <c r="A36407" i="1" s="1"/>
  <c r="A36408" i="1" s="1"/>
  <c r="A36409" i="1" s="1"/>
  <c r="A36410" i="1" s="1"/>
  <c r="A36411" i="1" s="1"/>
  <c r="A36412" i="1" s="1"/>
  <c r="A36413" i="1" s="1"/>
  <c r="A36414" i="1" s="1"/>
  <c r="A36415" i="1" s="1"/>
  <c r="A36416" i="1" s="1"/>
  <c r="A36417" i="1" s="1"/>
  <c r="A36418" i="1" s="1"/>
  <c r="A36419" i="1" s="1"/>
  <c r="A36420" i="1" s="1"/>
  <c r="A36421" i="1" s="1"/>
  <c r="A36422" i="1" s="1"/>
  <c r="A36423" i="1" s="1"/>
  <c r="A36424" i="1" s="1"/>
  <c r="A36425" i="1" s="1"/>
  <c r="A36426" i="1" s="1"/>
  <c r="A36427" i="1" s="1"/>
  <c r="A36428" i="1" s="1"/>
  <c r="A36429" i="1" s="1"/>
  <c r="A36430" i="1" s="1"/>
  <c r="A36431" i="1" s="1"/>
  <c r="A36432" i="1" s="1"/>
  <c r="A36433" i="1" s="1"/>
  <c r="A36434" i="1" s="1"/>
  <c r="A36435" i="1" s="1"/>
  <c r="A36436" i="1" s="1"/>
  <c r="A36437" i="1" s="1"/>
  <c r="A36438" i="1" s="1"/>
  <c r="A36439" i="1" s="1"/>
  <c r="A36440" i="1" s="1"/>
  <c r="A36441" i="1" s="1"/>
  <c r="A36442" i="1" s="1"/>
  <c r="A36443" i="1" s="1"/>
  <c r="A36444" i="1" s="1"/>
  <c r="A36445" i="1" s="1"/>
  <c r="A36446" i="1" s="1"/>
  <c r="A36447" i="1" s="1"/>
  <c r="A36448" i="1" s="1"/>
  <c r="A36449" i="1" s="1"/>
  <c r="A36450" i="1" s="1"/>
  <c r="A36451" i="1" s="1"/>
  <c r="A36452" i="1" s="1"/>
  <c r="A36453" i="1" s="1"/>
  <c r="A36454" i="1" s="1"/>
  <c r="A36455" i="1" s="1"/>
  <c r="A36456" i="1" s="1"/>
  <c r="A36457" i="1" s="1"/>
  <c r="A36458" i="1" s="1"/>
  <c r="A36459" i="1" s="1"/>
  <c r="A36460" i="1" s="1"/>
  <c r="A36461" i="1" s="1"/>
  <c r="A36462" i="1" s="1"/>
  <c r="A36463" i="1" s="1"/>
  <c r="A36464" i="1" s="1"/>
  <c r="A36465" i="1" s="1"/>
  <c r="A36466" i="1" s="1"/>
  <c r="A36467" i="1" s="1"/>
  <c r="A36468" i="1" s="1"/>
  <c r="A36469" i="1" s="1"/>
  <c r="A36470" i="1" s="1"/>
  <c r="A36471" i="1" s="1"/>
  <c r="A36472" i="1" s="1"/>
  <c r="A36473" i="1" s="1"/>
  <c r="A36474" i="1" s="1"/>
  <c r="A36475" i="1" s="1"/>
  <c r="A36476" i="1" s="1"/>
  <c r="A36477" i="1" s="1"/>
  <c r="A36478" i="1" s="1"/>
  <c r="A36479" i="1" s="1"/>
  <c r="A36480" i="1" s="1"/>
  <c r="A36481" i="1" s="1"/>
  <c r="A36482" i="1" s="1"/>
  <c r="A36483" i="1" s="1"/>
  <c r="A36484" i="1" s="1"/>
  <c r="A36485" i="1" s="1"/>
  <c r="A36486" i="1" s="1"/>
  <c r="A36487" i="1" s="1"/>
  <c r="A36488" i="1" s="1"/>
  <c r="A36489" i="1" s="1"/>
  <c r="A36490" i="1" s="1"/>
  <c r="A36491" i="1" s="1"/>
  <c r="A36492" i="1" s="1"/>
  <c r="A36493" i="1" s="1"/>
  <c r="A36494" i="1" s="1"/>
  <c r="A36495" i="1" s="1"/>
  <c r="A36496" i="1" s="1"/>
  <c r="A36497" i="1" s="1"/>
  <c r="A36498" i="1" s="1"/>
  <c r="A36499" i="1" s="1"/>
  <c r="A36500" i="1" s="1"/>
  <c r="A36501" i="1" s="1"/>
  <c r="A36502" i="1" s="1"/>
  <c r="A36503" i="1" s="1"/>
  <c r="A36504" i="1" s="1"/>
  <c r="A36505" i="1" s="1"/>
  <c r="A36506" i="1" s="1"/>
  <c r="A36507" i="1" s="1"/>
  <c r="A36508" i="1" s="1"/>
  <c r="A36509" i="1" s="1"/>
  <c r="A36510" i="1" s="1"/>
  <c r="A36511" i="1" s="1"/>
  <c r="A36512" i="1" s="1"/>
  <c r="A36513" i="1" s="1"/>
  <c r="A36514" i="1" s="1"/>
  <c r="A36515" i="1" s="1"/>
  <c r="A36516" i="1" s="1"/>
  <c r="A36517" i="1" s="1"/>
  <c r="A36518" i="1" s="1"/>
  <c r="A36519" i="1" s="1"/>
  <c r="A36520" i="1" s="1"/>
  <c r="A36521" i="1" s="1"/>
  <c r="A36522" i="1" s="1"/>
  <c r="A36523" i="1" s="1"/>
  <c r="A36524" i="1" s="1"/>
  <c r="A36525" i="1" s="1"/>
  <c r="A36526" i="1" s="1"/>
  <c r="A36527" i="1" s="1"/>
  <c r="A36528" i="1" s="1"/>
  <c r="A36529" i="1" s="1"/>
  <c r="A36530" i="1" s="1"/>
  <c r="A36531" i="1" s="1"/>
  <c r="A36532" i="1" s="1"/>
  <c r="A36533" i="1" s="1"/>
  <c r="A36534" i="1" s="1"/>
  <c r="A36535" i="1" s="1"/>
  <c r="A36536" i="1" s="1"/>
  <c r="A36537" i="1" s="1"/>
  <c r="A36538" i="1" s="1"/>
  <c r="A36539" i="1" s="1"/>
  <c r="A36540" i="1" s="1"/>
  <c r="A36541" i="1" s="1"/>
  <c r="A36542" i="1" s="1"/>
  <c r="A36543" i="1" s="1"/>
  <c r="A36544" i="1" s="1"/>
  <c r="A36545" i="1" s="1"/>
  <c r="A36546" i="1" s="1"/>
  <c r="A36547" i="1" s="1"/>
  <c r="A36548" i="1" s="1"/>
  <c r="A36549" i="1" s="1"/>
  <c r="A36550" i="1" s="1"/>
  <c r="A36551" i="1" s="1"/>
  <c r="A36552" i="1" s="1"/>
  <c r="A36553" i="1" s="1"/>
  <c r="A36554" i="1" s="1"/>
  <c r="A36555" i="1" s="1"/>
  <c r="A36556" i="1" s="1"/>
  <c r="A36557" i="1" s="1"/>
  <c r="A36558" i="1" s="1"/>
  <c r="A36559" i="1" s="1"/>
  <c r="A36560" i="1" s="1"/>
  <c r="A36561" i="1" s="1"/>
  <c r="A36562" i="1" s="1"/>
  <c r="A36563" i="1" s="1"/>
  <c r="A36564" i="1" s="1"/>
  <c r="A36565" i="1" s="1"/>
  <c r="A36566" i="1" s="1"/>
  <c r="A36567" i="1" s="1"/>
  <c r="A36568" i="1" s="1"/>
  <c r="A36569" i="1" s="1"/>
  <c r="A36570" i="1" s="1"/>
  <c r="A36571" i="1" s="1"/>
  <c r="A36572" i="1" s="1"/>
  <c r="A36573" i="1" s="1"/>
  <c r="A36574" i="1" s="1"/>
  <c r="A36575" i="1" s="1"/>
  <c r="A36576" i="1" s="1"/>
  <c r="A36577" i="1" s="1"/>
  <c r="A36578" i="1" s="1"/>
  <c r="A36579" i="1" s="1"/>
  <c r="A36580" i="1" s="1"/>
  <c r="A36581" i="1" s="1"/>
  <c r="A36582" i="1" s="1"/>
  <c r="A36583" i="1" s="1"/>
  <c r="A36584" i="1" s="1"/>
  <c r="A36585" i="1" s="1"/>
  <c r="A36586" i="1" s="1"/>
  <c r="A36587" i="1" s="1"/>
  <c r="A36588" i="1" s="1"/>
  <c r="A36589" i="1" s="1"/>
  <c r="A36590" i="1" s="1"/>
  <c r="A36591" i="1" s="1"/>
  <c r="A36592" i="1" s="1"/>
  <c r="A36593" i="1" s="1"/>
  <c r="A36594" i="1" s="1"/>
  <c r="A36595" i="1" s="1"/>
  <c r="A36596" i="1" s="1"/>
  <c r="A36597" i="1" s="1"/>
  <c r="A36598" i="1" s="1"/>
  <c r="A36599" i="1" s="1"/>
  <c r="A36600" i="1" s="1"/>
  <c r="A36601" i="1" s="1"/>
  <c r="A36602" i="1" s="1"/>
  <c r="A36603" i="1" s="1"/>
  <c r="A36604" i="1" s="1"/>
  <c r="A36605" i="1" s="1"/>
  <c r="A36606" i="1" s="1"/>
  <c r="A36607" i="1" s="1"/>
  <c r="A36608" i="1" s="1"/>
  <c r="A36609" i="1" s="1"/>
  <c r="A36610" i="1" s="1"/>
  <c r="A36611" i="1" s="1"/>
  <c r="A36612" i="1" s="1"/>
  <c r="A36613" i="1" s="1"/>
  <c r="A36614" i="1" s="1"/>
  <c r="A36615" i="1" s="1"/>
  <c r="A36616" i="1" s="1"/>
  <c r="A36617" i="1" s="1"/>
  <c r="A36618" i="1" s="1"/>
  <c r="A36619" i="1" s="1"/>
  <c r="A36620" i="1" s="1"/>
  <c r="A36621" i="1" s="1"/>
  <c r="A36622" i="1" s="1"/>
  <c r="A36623" i="1" s="1"/>
  <c r="A36624" i="1" s="1"/>
  <c r="A36625" i="1" s="1"/>
  <c r="A36626" i="1" s="1"/>
  <c r="A36627" i="1" s="1"/>
  <c r="A36628" i="1" s="1"/>
  <c r="A36629" i="1" s="1"/>
  <c r="A36630" i="1" s="1"/>
  <c r="A36631" i="1" s="1"/>
  <c r="A36632" i="1" s="1"/>
  <c r="A36633" i="1" s="1"/>
  <c r="A36634" i="1" s="1"/>
  <c r="A36635" i="1" s="1"/>
  <c r="A36636" i="1" s="1"/>
  <c r="A36637" i="1" s="1"/>
  <c r="A36638" i="1" s="1"/>
  <c r="A36639" i="1" s="1"/>
  <c r="A36640" i="1" s="1"/>
  <c r="A36641" i="1" s="1"/>
  <c r="A36642" i="1" s="1"/>
  <c r="A36643" i="1" s="1"/>
  <c r="A36644" i="1" s="1"/>
  <c r="A36645" i="1" s="1"/>
  <c r="A36646" i="1" s="1"/>
  <c r="A36647" i="1" s="1"/>
  <c r="A36648" i="1" s="1"/>
  <c r="A36649" i="1" s="1"/>
  <c r="A36650" i="1" s="1"/>
  <c r="A36651" i="1" s="1"/>
  <c r="A36652" i="1" s="1"/>
  <c r="A36653" i="1" s="1"/>
  <c r="A36654" i="1" s="1"/>
  <c r="A36655" i="1" s="1"/>
  <c r="A36656" i="1" s="1"/>
  <c r="A36657" i="1" s="1"/>
  <c r="A36658" i="1" s="1"/>
  <c r="A36659" i="1" s="1"/>
  <c r="A36660" i="1" s="1"/>
  <c r="A36661" i="1" s="1"/>
  <c r="A36662" i="1" s="1"/>
  <c r="A36663" i="1" s="1"/>
  <c r="A36664" i="1" s="1"/>
  <c r="A36665" i="1" s="1"/>
  <c r="A36666" i="1" s="1"/>
  <c r="A36667" i="1" s="1"/>
  <c r="A36668" i="1" s="1"/>
  <c r="A36669" i="1" s="1"/>
  <c r="A36670" i="1" s="1"/>
  <c r="A36671" i="1" s="1"/>
  <c r="A36672" i="1" s="1"/>
  <c r="A36673" i="1" s="1"/>
  <c r="A36674" i="1" s="1"/>
  <c r="A36675" i="1" s="1"/>
  <c r="A36676" i="1" s="1"/>
  <c r="A36677" i="1" s="1"/>
  <c r="A36678" i="1" s="1"/>
  <c r="A36679" i="1" s="1"/>
  <c r="A36680" i="1" s="1"/>
  <c r="A36681" i="1" s="1"/>
  <c r="A36682" i="1" s="1"/>
  <c r="A36683" i="1" s="1"/>
  <c r="A36684" i="1" s="1"/>
  <c r="A36685" i="1" s="1"/>
  <c r="A36686" i="1" s="1"/>
  <c r="A36687" i="1" s="1"/>
  <c r="A36688" i="1" s="1"/>
  <c r="A36689" i="1" s="1"/>
  <c r="A36690" i="1" s="1"/>
  <c r="A36691" i="1" s="1"/>
  <c r="A36692" i="1" s="1"/>
  <c r="A36693" i="1" s="1"/>
  <c r="A36694" i="1" s="1"/>
  <c r="A36695" i="1" s="1"/>
  <c r="A36696" i="1" s="1"/>
  <c r="A36697" i="1" s="1"/>
  <c r="A36698" i="1" s="1"/>
  <c r="A36699" i="1" s="1"/>
  <c r="A36700" i="1" s="1"/>
  <c r="A36701" i="1" s="1"/>
  <c r="A36702" i="1" s="1"/>
  <c r="A36703" i="1" s="1"/>
  <c r="A36704" i="1" s="1"/>
  <c r="A36705" i="1" s="1"/>
  <c r="A36706" i="1" s="1"/>
  <c r="A36707" i="1" s="1"/>
  <c r="A36708" i="1" s="1"/>
  <c r="A36709" i="1" s="1"/>
  <c r="A36710" i="1" s="1"/>
  <c r="A36711" i="1" s="1"/>
  <c r="A36712" i="1" s="1"/>
  <c r="A36713" i="1" s="1"/>
  <c r="A36714" i="1" s="1"/>
  <c r="A36715" i="1" s="1"/>
  <c r="A36716" i="1" s="1"/>
  <c r="A36717" i="1" s="1"/>
  <c r="A36718" i="1" s="1"/>
  <c r="A36719" i="1" s="1"/>
  <c r="A36720" i="1" s="1"/>
  <c r="A36721" i="1" s="1"/>
  <c r="A36722" i="1" s="1"/>
  <c r="A36723" i="1" s="1"/>
  <c r="A36724" i="1" s="1"/>
  <c r="A36725" i="1" s="1"/>
  <c r="A36726" i="1" s="1"/>
  <c r="A36727" i="1" s="1"/>
  <c r="A36728" i="1" s="1"/>
  <c r="A36729" i="1" s="1"/>
  <c r="A36730" i="1" s="1"/>
  <c r="A36731" i="1" s="1"/>
  <c r="A36732" i="1" s="1"/>
  <c r="A36733" i="1" s="1"/>
  <c r="A36734" i="1" s="1"/>
  <c r="A36735" i="1" s="1"/>
  <c r="A36736" i="1" s="1"/>
  <c r="A36737" i="1" s="1"/>
  <c r="A36738" i="1" s="1"/>
  <c r="A36739" i="1" s="1"/>
  <c r="A36740" i="1" s="1"/>
  <c r="A36741" i="1" s="1"/>
  <c r="A36742" i="1" s="1"/>
  <c r="A36743" i="1" s="1"/>
  <c r="A36744" i="1" s="1"/>
  <c r="A36745" i="1" s="1"/>
  <c r="A36746" i="1" s="1"/>
  <c r="A36747" i="1" s="1"/>
  <c r="A36748" i="1" s="1"/>
  <c r="A36749" i="1" s="1"/>
  <c r="A36750" i="1" s="1"/>
  <c r="A36751" i="1" s="1"/>
  <c r="A36752" i="1" s="1"/>
  <c r="A36753" i="1" s="1"/>
  <c r="A36754" i="1" s="1"/>
  <c r="A36755" i="1" s="1"/>
  <c r="A36756" i="1" s="1"/>
  <c r="A36757" i="1" s="1"/>
  <c r="A36758" i="1" s="1"/>
  <c r="A36759" i="1" s="1"/>
  <c r="A36760" i="1" s="1"/>
  <c r="A36761" i="1" s="1"/>
  <c r="A36762" i="1" s="1"/>
  <c r="A36763" i="1" s="1"/>
  <c r="A36764" i="1" s="1"/>
  <c r="A36765" i="1" s="1"/>
  <c r="A36766" i="1" s="1"/>
  <c r="A36767" i="1" s="1"/>
  <c r="A36768" i="1" s="1"/>
  <c r="A36769" i="1" s="1"/>
  <c r="A36770" i="1" s="1"/>
  <c r="A36771" i="1" s="1"/>
  <c r="A36772" i="1" s="1"/>
  <c r="A36773" i="1" s="1"/>
  <c r="A36774" i="1" s="1"/>
  <c r="A36775" i="1" s="1"/>
  <c r="A36776" i="1" s="1"/>
  <c r="A36777" i="1" s="1"/>
  <c r="A36778" i="1" s="1"/>
  <c r="A36779" i="1" s="1"/>
  <c r="A36780" i="1" s="1"/>
  <c r="A36781" i="1" s="1"/>
  <c r="A36782" i="1" s="1"/>
  <c r="A36783" i="1" s="1"/>
  <c r="A36784" i="1" s="1"/>
  <c r="A36785" i="1" s="1"/>
  <c r="A36786" i="1" s="1"/>
  <c r="A36787" i="1" s="1"/>
  <c r="A36788" i="1" s="1"/>
  <c r="A36789" i="1" s="1"/>
  <c r="A36790" i="1" s="1"/>
  <c r="A36791" i="1" s="1"/>
  <c r="A36792" i="1" s="1"/>
  <c r="A36793" i="1" s="1"/>
  <c r="A36794" i="1" s="1"/>
  <c r="A36795" i="1" s="1"/>
  <c r="A36796" i="1" s="1"/>
  <c r="A36797" i="1" s="1"/>
  <c r="A36798" i="1" s="1"/>
  <c r="A36799" i="1" s="1"/>
  <c r="A36800" i="1" s="1"/>
  <c r="A36801" i="1" s="1"/>
  <c r="A36802" i="1" s="1"/>
  <c r="A36803" i="1" s="1"/>
  <c r="A36804" i="1" s="1"/>
  <c r="A36805" i="1" s="1"/>
  <c r="A36806" i="1" s="1"/>
  <c r="A36807" i="1" s="1"/>
  <c r="A36808" i="1" s="1"/>
  <c r="A36809" i="1" s="1"/>
  <c r="A36810" i="1" s="1"/>
  <c r="A36811" i="1" s="1"/>
  <c r="A36812" i="1" s="1"/>
  <c r="A36813" i="1" s="1"/>
  <c r="A36814" i="1" s="1"/>
  <c r="A36815" i="1" s="1"/>
  <c r="A36816" i="1" s="1"/>
  <c r="A36817" i="1" s="1"/>
  <c r="A36818" i="1" s="1"/>
  <c r="A36819" i="1" s="1"/>
  <c r="A36820" i="1" s="1"/>
  <c r="A36821" i="1" s="1"/>
  <c r="A36822" i="1" s="1"/>
  <c r="A36823" i="1" s="1"/>
  <c r="A36824" i="1" s="1"/>
  <c r="A36825" i="1" s="1"/>
  <c r="A36826" i="1" s="1"/>
  <c r="A36827" i="1" s="1"/>
  <c r="A36828" i="1" s="1"/>
  <c r="A36829" i="1" s="1"/>
  <c r="A36830" i="1" s="1"/>
  <c r="A36831" i="1" s="1"/>
  <c r="A36832" i="1" s="1"/>
  <c r="A36833" i="1" s="1"/>
  <c r="A36834" i="1" s="1"/>
  <c r="A36835" i="1" s="1"/>
  <c r="A36836" i="1" s="1"/>
  <c r="A36837" i="1" s="1"/>
  <c r="A36838" i="1" s="1"/>
  <c r="A36839" i="1" s="1"/>
  <c r="A36840" i="1" s="1"/>
  <c r="A36841" i="1" s="1"/>
  <c r="A36842" i="1" s="1"/>
  <c r="A36843" i="1" s="1"/>
  <c r="A36844" i="1" s="1"/>
  <c r="A36845" i="1" s="1"/>
  <c r="A36846" i="1" s="1"/>
  <c r="A36847" i="1" s="1"/>
  <c r="A36848" i="1" s="1"/>
  <c r="A36849" i="1" s="1"/>
  <c r="A36850" i="1" s="1"/>
  <c r="A36851" i="1" s="1"/>
  <c r="A36852" i="1" s="1"/>
  <c r="A36853" i="1" s="1"/>
  <c r="A36854" i="1" s="1"/>
  <c r="A36855" i="1" s="1"/>
  <c r="A36856" i="1" s="1"/>
  <c r="A36857" i="1" s="1"/>
  <c r="A36858" i="1" s="1"/>
  <c r="A36859" i="1" s="1"/>
  <c r="A36860" i="1" s="1"/>
  <c r="A36861" i="1" s="1"/>
  <c r="A36862" i="1" s="1"/>
  <c r="A36863" i="1" s="1"/>
  <c r="A36864" i="1" s="1"/>
  <c r="A36865" i="1" s="1"/>
  <c r="A36866" i="1" s="1"/>
  <c r="A36867" i="1" s="1"/>
  <c r="A36868" i="1" s="1"/>
  <c r="A36869" i="1" s="1"/>
  <c r="A36870" i="1" s="1"/>
  <c r="A36871" i="1" s="1"/>
  <c r="A36872" i="1" s="1"/>
  <c r="A36873" i="1" s="1"/>
  <c r="A36874" i="1" s="1"/>
  <c r="A36875" i="1" s="1"/>
  <c r="A36876" i="1" s="1"/>
  <c r="A36877" i="1" s="1"/>
  <c r="A36878" i="1" s="1"/>
  <c r="A36879" i="1" s="1"/>
  <c r="A36880" i="1" s="1"/>
  <c r="A36881" i="1" s="1"/>
  <c r="A36882" i="1" s="1"/>
  <c r="A36883" i="1" s="1"/>
  <c r="A36884" i="1" s="1"/>
  <c r="A36885" i="1" s="1"/>
  <c r="A36886" i="1" s="1"/>
  <c r="A36887" i="1" s="1"/>
  <c r="A36888" i="1" s="1"/>
  <c r="A36889" i="1" s="1"/>
  <c r="A36890" i="1" s="1"/>
  <c r="A36891" i="1" s="1"/>
  <c r="A36892" i="1" s="1"/>
  <c r="A36893" i="1" s="1"/>
  <c r="A36894" i="1" s="1"/>
  <c r="A36895" i="1" s="1"/>
  <c r="A36896" i="1" s="1"/>
  <c r="A36897" i="1" s="1"/>
  <c r="A36898" i="1" s="1"/>
  <c r="A36899" i="1" s="1"/>
  <c r="A36900" i="1" s="1"/>
  <c r="A36901" i="1" s="1"/>
  <c r="A36902" i="1" s="1"/>
  <c r="A36903" i="1" s="1"/>
  <c r="A36904" i="1" s="1"/>
  <c r="A36905" i="1" s="1"/>
  <c r="A36906" i="1" s="1"/>
  <c r="A36907" i="1" s="1"/>
  <c r="A36908" i="1" s="1"/>
  <c r="A36909" i="1" s="1"/>
  <c r="A36910" i="1" s="1"/>
  <c r="A36911" i="1" s="1"/>
  <c r="A36912" i="1" s="1"/>
  <c r="A36913" i="1" s="1"/>
  <c r="A36914" i="1" s="1"/>
  <c r="A36915" i="1" s="1"/>
  <c r="A36916" i="1" s="1"/>
  <c r="A36917" i="1" s="1"/>
  <c r="A36918" i="1" s="1"/>
  <c r="A36919" i="1" s="1"/>
  <c r="A36920" i="1" s="1"/>
  <c r="A36921" i="1" s="1"/>
  <c r="A36922" i="1" s="1"/>
  <c r="A36923" i="1" s="1"/>
  <c r="A36924" i="1" s="1"/>
  <c r="A36925" i="1" s="1"/>
  <c r="A36926" i="1" s="1"/>
  <c r="A36927" i="1" s="1"/>
  <c r="A36928" i="1" s="1"/>
  <c r="A36929" i="1" s="1"/>
  <c r="A36930" i="1" s="1"/>
  <c r="A36931" i="1" s="1"/>
  <c r="A36932" i="1" s="1"/>
  <c r="A36933" i="1" s="1"/>
  <c r="A36934" i="1" s="1"/>
  <c r="A36935" i="1" s="1"/>
  <c r="A36936" i="1" s="1"/>
  <c r="A36937" i="1" s="1"/>
  <c r="A36938" i="1" s="1"/>
  <c r="A36939" i="1" s="1"/>
  <c r="A36940" i="1" s="1"/>
  <c r="A36941" i="1" s="1"/>
  <c r="A36942" i="1" s="1"/>
  <c r="A36943" i="1" s="1"/>
  <c r="A36944" i="1" s="1"/>
  <c r="A36945" i="1" s="1"/>
  <c r="A36946" i="1" s="1"/>
  <c r="A36947" i="1" s="1"/>
  <c r="A36948" i="1" s="1"/>
  <c r="A36949" i="1" s="1"/>
  <c r="A36950" i="1" s="1"/>
  <c r="A36951" i="1" s="1"/>
  <c r="A36952" i="1" s="1"/>
  <c r="A36953" i="1" s="1"/>
  <c r="A36954" i="1" s="1"/>
  <c r="A36955" i="1" s="1"/>
  <c r="A36956" i="1" s="1"/>
  <c r="A36957" i="1" s="1"/>
  <c r="A36958" i="1" s="1"/>
  <c r="A36959" i="1" s="1"/>
  <c r="A36960" i="1" s="1"/>
  <c r="A36961" i="1" s="1"/>
  <c r="A36962" i="1" s="1"/>
  <c r="A36963" i="1" s="1"/>
  <c r="A36964" i="1" s="1"/>
  <c r="A36965" i="1" s="1"/>
  <c r="A36966" i="1" s="1"/>
  <c r="A36967" i="1" s="1"/>
  <c r="A36968" i="1" s="1"/>
  <c r="A36969" i="1" s="1"/>
  <c r="A36970" i="1" s="1"/>
  <c r="A36971" i="1" s="1"/>
  <c r="A36972" i="1" s="1"/>
  <c r="A36973" i="1" s="1"/>
  <c r="A36974" i="1" s="1"/>
  <c r="A36975" i="1" s="1"/>
  <c r="A36976" i="1" s="1"/>
  <c r="A36977" i="1" s="1"/>
  <c r="A36978" i="1" s="1"/>
  <c r="A36979" i="1" s="1"/>
  <c r="A36980" i="1" s="1"/>
  <c r="A36981" i="1" s="1"/>
  <c r="A36982" i="1" s="1"/>
  <c r="A36983" i="1" s="1"/>
  <c r="A36984" i="1" s="1"/>
  <c r="A36985" i="1" s="1"/>
  <c r="A36986" i="1" s="1"/>
  <c r="A36987" i="1" s="1"/>
  <c r="A36988" i="1" s="1"/>
  <c r="A36989" i="1" s="1"/>
  <c r="A36990" i="1" s="1"/>
  <c r="A36991" i="1" s="1"/>
  <c r="A36992" i="1" s="1"/>
  <c r="A36993" i="1" s="1"/>
  <c r="A36994" i="1" s="1"/>
  <c r="A36995" i="1" s="1"/>
  <c r="A36996" i="1" s="1"/>
  <c r="A36997" i="1" s="1"/>
  <c r="A36998" i="1" s="1"/>
  <c r="A36999" i="1" s="1"/>
  <c r="A37000" i="1" s="1"/>
  <c r="A37001" i="1" s="1"/>
  <c r="A37002" i="1" s="1"/>
  <c r="A37003" i="1" s="1"/>
  <c r="A37004" i="1" s="1"/>
  <c r="A37005" i="1" s="1"/>
  <c r="A37006" i="1" s="1"/>
  <c r="A37007" i="1" s="1"/>
  <c r="A37008" i="1" s="1"/>
  <c r="A37009" i="1" s="1"/>
  <c r="A37010" i="1" s="1"/>
  <c r="A37011" i="1" s="1"/>
  <c r="A37012" i="1" s="1"/>
  <c r="A37013" i="1" s="1"/>
  <c r="A37014" i="1" s="1"/>
  <c r="A37015" i="1" s="1"/>
  <c r="A37016" i="1" s="1"/>
  <c r="A37017" i="1" s="1"/>
  <c r="A37018" i="1" s="1"/>
  <c r="A37019" i="1" s="1"/>
  <c r="A37020" i="1" s="1"/>
  <c r="A37021" i="1" s="1"/>
  <c r="A37022" i="1" s="1"/>
  <c r="A37023" i="1" s="1"/>
  <c r="A37024" i="1" s="1"/>
  <c r="A37025" i="1" s="1"/>
  <c r="A37026" i="1" s="1"/>
  <c r="A37027" i="1" s="1"/>
  <c r="A37028" i="1" s="1"/>
  <c r="A37029" i="1" s="1"/>
  <c r="A37030" i="1" s="1"/>
  <c r="A37031" i="1" s="1"/>
  <c r="A37032" i="1" s="1"/>
  <c r="A37033" i="1" s="1"/>
  <c r="A37034" i="1" s="1"/>
  <c r="A37035" i="1" s="1"/>
  <c r="A37036" i="1" s="1"/>
  <c r="A37037" i="1" s="1"/>
  <c r="A37038" i="1" s="1"/>
  <c r="A37039" i="1" s="1"/>
  <c r="A37040" i="1" s="1"/>
  <c r="A37041" i="1" s="1"/>
  <c r="A37042" i="1" s="1"/>
  <c r="A37043" i="1" s="1"/>
  <c r="A37044" i="1" s="1"/>
  <c r="A37045" i="1" s="1"/>
  <c r="A37046" i="1" s="1"/>
  <c r="A37047" i="1" s="1"/>
  <c r="A37048" i="1" s="1"/>
  <c r="A37049" i="1" s="1"/>
  <c r="A37050" i="1" s="1"/>
  <c r="A37051" i="1" s="1"/>
  <c r="A37052" i="1" s="1"/>
  <c r="A37053" i="1" s="1"/>
  <c r="A37054" i="1" s="1"/>
  <c r="A37055" i="1" s="1"/>
  <c r="A37056" i="1" s="1"/>
  <c r="A37057" i="1" s="1"/>
  <c r="A37058" i="1" s="1"/>
  <c r="A37059" i="1" s="1"/>
  <c r="A37060" i="1" s="1"/>
  <c r="A37061" i="1" s="1"/>
  <c r="A37062" i="1" s="1"/>
  <c r="A37063" i="1" s="1"/>
  <c r="A37064" i="1" s="1"/>
  <c r="A37065" i="1" s="1"/>
  <c r="A37066" i="1" s="1"/>
  <c r="A37067" i="1" s="1"/>
  <c r="A37068" i="1" s="1"/>
  <c r="A37069" i="1" s="1"/>
  <c r="A37070" i="1" s="1"/>
  <c r="A37071" i="1" s="1"/>
  <c r="A37072" i="1" s="1"/>
  <c r="A37073" i="1" s="1"/>
  <c r="A37074" i="1" s="1"/>
  <c r="A37075" i="1" s="1"/>
  <c r="A37076" i="1" s="1"/>
  <c r="A37077" i="1" s="1"/>
  <c r="A37078" i="1" s="1"/>
  <c r="A37079" i="1" s="1"/>
  <c r="A37080" i="1" s="1"/>
  <c r="A37081" i="1" s="1"/>
  <c r="A37082" i="1" s="1"/>
  <c r="A37083" i="1" s="1"/>
  <c r="A37084" i="1" s="1"/>
  <c r="A37085" i="1" s="1"/>
  <c r="A37086" i="1" s="1"/>
  <c r="A37087" i="1" s="1"/>
  <c r="A37088" i="1" s="1"/>
  <c r="A37089" i="1" s="1"/>
  <c r="A37090" i="1" s="1"/>
  <c r="A37091" i="1" s="1"/>
  <c r="A37092" i="1" s="1"/>
  <c r="A37093" i="1" s="1"/>
  <c r="A37094" i="1" s="1"/>
  <c r="A37095" i="1" s="1"/>
  <c r="A37096" i="1" s="1"/>
  <c r="A37097" i="1" s="1"/>
  <c r="A37098" i="1" s="1"/>
  <c r="A37099" i="1" s="1"/>
  <c r="A37100" i="1" s="1"/>
  <c r="A37101" i="1" s="1"/>
  <c r="A37102" i="1" s="1"/>
  <c r="A37103" i="1" s="1"/>
  <c r="A37104" i="1" s="1"/>
  <c r="A37105" i="1" s="1"/>
  <c r="A37106" i="1" s="1"/>
  <c r="A37107" i="1" s="1"/>
  <c r="A37108" i="1" s="1"/>
  <c r="A37109" i="1" s="1"/>
  <c r="A37110" i="1" s="1"/>
  <c r="A37111" i="1" s="1"/>
  <c r="A37112" i="1" s="1"/>
  <c r="A37113" i="1" s="1"/>
  <c r="A37114" i="1" s="1"/>
  <c r="A37115" i="1" s="1"/>
  <c r="A37116" i="1" s="1"/>
  <c r="A37117" i="1" s="1"/>
  <c r="A37118" i="1" s="1"/>
  <c r="A37119" i="1" s="1"/>
  <c r="A37120" i="1" s="1"/>
  <c r="A37121" i="1" s="1"/>
  <c r="A37122" i="1" s="1"/>
  <c r="A37123" i="1" s="1"/>
  <c r="A37124" i="1" s="1"/>
  <c r="A37125" i="1" s="1"/>
  <c r="A37126" i="1" s="1"/>
  <c r="A37127" i="1" s="1"/>
  <c r="A37128" i="1" s="1"/>
  <c r="A37129" i="1" s="1"/>
  <c r="A37130" i="1" s="1"/>
  <c r="A37131" i="1" s="1"/>
  <c r="A37132" i="1" s="1"/>
  <c r="A37133" i="1" s="1"/>
  <c r="A37134" i="1" s="1"/>
  <c r="A37135" i="1" s="1"/>
  <c r="A37136" i="1" s="1"/>
  <c r="A37137" i="1" s="1"/>
  <c r="A37138" i="1" s="1"/>
  <c r="A37139" i="1" s="1"/>
  <c r="A37140" i="1" s="1"/>
  <c r="A37141" i="1" s="1"/>
  <c r="A37142" i="1" s="1"/>
  <c r="A37143" i="1" s="1"/>
  <c r="A37144" i="1" s="1"/>
  <c r="A37145" i="1" s="1"/>
  <c r="A37146" i="1" s="1"/>
  <c r="A37147" i="1" s="1"/>
  <c r="A37148" i="1" s="1"/>
  <c r="A37149" i="1" s="1"/>
  <c r="A37150" i="1" s="1"/>
  <c r="A37151" i="1" s="1"/>
  <c r="A37152" i="1" s="1"/>
  <c r="A37153" i="1" s="1"/>
  <c r="A37154" i="1" s="1"/>
  <c r="A37155" i="1" s="1"/>
  <c r="A37156" i="1" s="1"/>
  <c r="A37157" i="1" s="1"/>
  <c r="A37158" i="1" s="1"/>
  <c r="A37159" i="1" s="1"/>
  <c r="A37160" i="1" s="1"/>
  <c r="A37161" i="1" s="1"/>
  <c r="A37162" i="1" s="1"/>
  <c r="A37163" i="1" s="1"/>
  <c r="A37164" i="1" s="1"/>
  <c r="A37165" i="1" s="1"/>
  <c r="A37166" i="1" s="1"/>
  <c r="A37167" i="1" s="1"/>
  <c r="A37168" i="1" s="1"/>
  <c r="A37169" i="1" s="1"/>
  <c r="A37170" i="1" s="1"/>
  <c r="A37171" i="1" s="1"/>
  <c r="A37172" i="1" s="1"/>
  <c r="A37173" i="1" s="1"/>
  <c r="A37174" i="1" s="1"/>
  <c r="A37175" i="1" s="1"/>
  <c r="A37176" i="1" s="1"/>
  <c r="A37177" i="1" s="1"/>
  <c r="A37178" i="1" s="1"/>
  <c r="A37179" i="1" s="1"/>
  <c r="A37180" i="1" s="1"/>
  <c r="A37181" i="1" s="1"/>
  <c r="A37182" i="1" s="1"/>
  <c r="A37183" i="1" s="1"/>
  <c r="A37184" i="1" s="1"/>
  <c r="A37185" i="1" s="1"/>
  <c r="A37186" i="1" s="1"/>
  <c r="A37187" i="1" s="1"/>
  <c r="A37188" i="1" s="1"/>
  <c r="A37189" i="1" s="1"/>
  <c r="A37190" i="1" s="1"/>
  <c r="A37191" i="1" s="1"/>
  <c r="A37192" i="1" s="1"/>
  <c r="A37193" i="1" s="1"/>
  <c r="A37194" i="1" s="1"/>
  <c r="A37195" i="1" s="1"/>
  <c r="A37196" i="1" s="1"/>
  <c r="A37197" i="1" s="1"/>
  <c r="A37198" i="1" s="1"/>
  <c r="A37199" i="1" s="1"/>
  <c r="A37200" i="1" s="1"/>
  <c r="A37201" i="1" s="1"/>
  <c r="A37202" i="1" s="1"/>
  <c r="A37203" i="1" s="1"/>
  <c r="A37204" i="1" s="1"/>
  <c r="A37205" i="1" s="1"/>
  <c r="A37206" i="1" s="1"/>
  <c r="A37207" i="1" s="1"/>
  <c r="A37208" i="1" s="1"/>
  <c r="A37209" i="1" s="1"/>
  <c r="A37210" i="1" s="1"/>
  <c r="A37211" i="1" s="1"/>
  <c r="A37212" i="1" s="1"/>
  <c r="A37213" i="1" s="1"/>
  <c r="A37214" i="1" s="1"/>
  <c r="A37215" i="1" s="1"/>
  <c r="A37216" i="1" s="1"/>
  <c r="A37217" i="1" s="1"/>
  <c r="A37218" i="1" s="1"/>
  <c r="A37219" i="1" s="1"/>
  <c r="A37220" i="1" s="1"/>
  <c r="A37221" i="1" s="1"/>
  <c r="A37222" i="1" s="1"/>
  <c r="A37223" i="1" s="1"/>
  <c r="A37224" i="1" s="1"/>
  <c r="A37225" i="1" s="1"/>
  <c r="A37226" i="1" s="1"/>
  <c r="A37227" i="1" s="1"/>
  <c r="A37228" i="1" s="1"/>
  <c r="A37229" i="1" s="1"/>
  <c r="A37230" i="1" s="1"/>
  <c r="A37231" i="1" s="1"/>
  <c r="A37232" i="1" s="1"/>
  <c r="A37233" i="1" s="1"/>
  <c r="A37234" i="1" s="1"/>
  <c r="A37235" i="1" s="1"/>
  <c r="A37236" i="1" s="1"/>
  <c r="A37237" i="1" s="1"/>
  <c r="A37238" i="1" s="1"/>
  <c r="A37239" i="1" s="1"/>
  <c r="A37240" i="1" s="1"/>
  <c r="A37241" i="1" s="1"/>
  <c r="A37242" i="1" s="1"/>
  <c r="A37243" i="1" s="1"/>
  <c r="A37244" i="1" s="1"/>
  <c r="A37245" i="1" s="1"/>
  <c r="A37246" i="1" s="1"/>
  <c r="A37247" i="1" s="1"/>
  <c r="A37248" i="1" s="1"/>
  <c r="A37249" i="1" s="1"/>
  <c r="A37250" i="1" s="1"/>
  <c r="A37251" i="1" s="1"/>
  <c r="A37252" i="1" s="1"/>
  <c r="A37253" i="1" s="1"/>
  <c r="A37254" i="1" s="1"/>
  <c r="A37255" i="1" s="1"/>
  <c r="A37256" i="1" s="1"/>
  <c r="A37257" i="1" s="1"/>
  <c r="A37258" i="1" s="1"/>
  <c r="A37259" i="1" s="1"/>
  <c r="A37260" i="1" s="1"/>
  <c r="A37261" i="1" s="1"/>
  <c r="A37262" i="1" s="1"/>
  <c r="A37263" i="1" s="1"/>
  <c r="A37264" i="1" s="1"/>
  <c r="A37265" i="1" s="1"/>
  <c r="A37266" i="1" s="1"/>
  <c r="A37267" i="1" s="1"/>
  <c r="A37268" i="1" s="1"/>
  <c r="A37269" i="1" s="1"/>
  <c r="A37270" i="1" s="1"/>
  <c r="A37271" i="1" s="1"/>
  <c r="A37272" i="1" s="1"/>
  <c r="A37273" i="1" s="1"/>
  <c r="A37274" i="1" s="1"/>
  <c r="A37275" i="1" s="1"/>
  <c r="A37276" i="1" s="1"/>
  <c r="A37277" i="1" s="1"/>
  <c r="A37278" i="1" s="1"/>
  <c r="A37279" i="1" s="1"/>
  <c r="A37280" i="1" s="1"/>
  <c r="A37281" i="1" s="1"/>
  <c r="A37282" i="1" s="1"/>
  <c r="A37283" i="1" s="1"/>
  <c r="A37284" i="1" s="1"/>
  <c r="A37285" i="1" s="1"/>
  <c r="A37286" i="1" s="1"/>
  <c r="A37287" i="1" s="1"/>
  <c r="A37288" i="1" s="1"/>
  <c r="A37289" i="1" s="1"/>
  <c r="A37290" i="1" s="1"/>
  <c r="A37291" i="1" s="1"/>
  <c r="A37292" i="1" s="1"/>
  <c r="A37293" i="1" s="1"/>
  <c r="A37294" i="1" s="1"/>
  <c r="A37295" i="1" s="1"/>
  <c r="A37296" i="1" s="1"/>
  <c r="A37297" i="1" s="1"/>
  <c r="A37298" i="1" s="1"/>
  <c r="A37299" i="1" s="1"/>
  <c r="A37300" i="1" s="1"/>
  <c r="A37301" i="1" s="1"/>
  <c r="A37302" i="1" s="1"/>
  <c r="A37303" i="1" s="1"/>
  <c r="A37304" i="1" s="1"/>
  <c r="A37305" i="1" s="1"/>
  <c r="A37306" i="1" s="1"/>
  <c r="A37307" i="1" s="1"/>
  <c r="A37308" i="1" s="1"/>
  <c r="A37309" i="1" s="1"/>
  <c r="A37310" i="1" s="1"/>
  <c r="A37311" i="1" s="1"/>
  <c r="A37312" i="1" s="1"/>
  <c r="A37313" i="1" s="1"/>
  <c r="A37314" i="1" s="1"/>
  <c r="A37315" i="1" s="1"/>
  <c r="A37316" i="1" s="1"/>
  <c r="A37317" i="1" s="1"/>
  <c r="A37318" i="1" s="1"/>
  <c r="A37319" i="1" s="1"/>
  <c r="A37320" i="1" s="1"/>
  <c r="A37321" i="1" s="1"/>
  <c r="A37322" i="1" s="1"/>
  <c r="A37323" i="1" s="1"/>
  <c r="A37324" i="1" s="1"/>
  <c r="A37325" i="1" s="1"/>
  <c r="A37326" i="1" s="1"/>
  <c r="A37327" i="1" s="1"/>
  <c r="A37328" i="1" s="1"/>
  <c r="A37329" i="1" s="1"/>
  <c r="A37330" i="1" s="1"/>
  <c r="A37331" i="1" s="1"/>
  <c r="A37332" i="1" s="1"/>
  <c r="A37333" i="1" s="1"/>
  <c r="A37334" i="1" s="1"/>
  <c r="A37335" i="1" s="1"/>
  <c r="A37336" i="1" s="1"/>
  <c r="A37337" i="1" s="1"/>
  <c r="A37338" i="1" s="1"/>
  <c r="A37339" i="1" s="1"/>
  <c r="A37340" i="1" s="1"/>
  <c r="A37341" i="1" s="1"/>
  <c r="A37342" i="1" s="1"/>
  <c r="A37343" i="1" s="1"/>
  <c r="A37344" i="1" s="1"/>
  <c r="A37345" i="1" s="1"/>
  <c r="A37346" i="1" s="1"/>
  <c r="A37347" i="1" s="1"/>
  <c r="A37348" i="1" s="1"/>
  <c r="A37349" i="1" s="1"/>
  <c r="A37350" i="1" s="1"/>
  <c r="A37351" i="1" s="1"/>
  <c r="A37352" i="1" s="1"/>
  <c r="A37353" i="1" s="1"/>
  <c r="A37354" i="1" s="1"/>
  <c r="A37355" i="1" s="1"/>
  <c r="A37356" i="1" s="1"/>
  <c r="A37357" i="1" s="1"/>
  <c r="A37358" i="1" s="1"/>
  <c r="A37359" i="1" s="1"/>
  <c r="A37360" i="1" s="1"/>
  <c r="A37361" i="1" s="1"/>
  <c r="A37362" i="1" s="1"/>
  <c r="A37363" i="1" s="1"/>
  <c r="A37364" i="1" s="1"/>
  <c r="A37365" i="1" s="1"/>
  <c r="A37366" i="1" s="1"/>
  <c r="A37367" i="1" s="1"/>
  <c r="A37368" i="1" s="1"/>
  <c r="A37369" i="1" s="1"/>
  <c r="A37370" i="1" s="1"/>
  <c r="A37371" i="1" s="1"/>
  <c r="A37372" i="1" s="1"/>
  <c r="A37373" i="1" s="1"/>
  <c r="A37374" i="1" s="1"/>
  <c r="A37375" i="1" s="1"/>
  <c r="A37376" i="1" s="1"/>
  <c r="A37377" i="1" s="1"/>
  <c r="A37378" i="1" s="1"/>
  <c r="A37379" i="1" s="1"/>
  <c r="A37380" i="1" s="1"/>
  <c r="A37381" i="1" s="1"/>
  <c r="A37382" i="1" s="1"/>
  <c r="A37383" i="1" s="1"/>
  <c r="A37384" i="1" s="1"/>
  <c r="A37385" i="1" s="1"/>
  <c r="A37386" i="1" s="1"/>
  <c r="A37387" i="1" s="1"/>
  <c r="A37388" i="1" s="1"/>
  <c r="A37389" i="1" s="1"/>
  <c r="A37390" i="1" s="1"/>
  <c r="A37391" i="1" s="1"/>
  <c r="A37392" i="1" s="1"/>
  <c r="A37393" i="1" s="1"/>
  <c r="A37394" i="1" s="1"/>
  <c r="A37395" i="1" s="1"/>
  <c r="A37396" i="1" s="1"/>
  <c r="A37397" i="1" s="1"/>
  <c r="A37398" i="1" s="1"/>
  <c r="A37399" i="1" s="1"/>
  <c r="A37400" i="1" s="1"/>
  <c r="A37401" i="1" s="1"/>
  <c r="A37402" i="1" s="1"/>
  <c r="A37403" i="1" s="1"/>
  <c r="A37404" i="1" s="1"/>
  <c r="A37405" i="1" s="1"/>
  <c r="A37406" i="1" s="1"/>
  <c r="A37407" i="1" s="1"/>
  <c r="A37408" i="1" s="1"/>
  <c r="A37409" i="1" s="1"/>
  <c r="A37410" i="1" s="1"/>
  <c r="A37411" i="1" s="1"/>
  <c r="A37412" i="1" s="1"/>
  <c r="A37413" i="1" s="1"/>
  <c r="A37414" i="1" s="1"/>
  <c r="A37415" i="1" s="1"/>
  <c r="A37416" i="1" s="1"/>
  <c r="A37417" i="1" s="1"/>
  <c r="A37418" i="1" s="1"/>
  <c r="A37419" i="1" s="1"/>
  <c r="A37420" i="1" s="1"/>
  <c r="A37421" i="1" s="1"/>
  <c r="A37422" i="1" s="1"/>
  <c r="A37423" i="1" s="1"/>
  <c r="A37424" i="1" s="1"/>
  <c r="A37425" i="1" s="1"/>
  <c r="A37426" i="1" s="1"/>
  <c r="A37427" i="1" s="1"/>
  <c r="A37428" i="1" s="1"/>
  <c r="A37429" i="1" s="1"/>
  <c r="A37430" i="1" s="1"/>
  <c r="A37431" i="1" s="1"/>
  <c r="A37432" i="1" s="1"/>
  <c r="A37433" i="1" s="1"/>
  <c r="A37434" i="1" s="1"/>
  <c r="A37435" i="1" s="1"/>
  <c r="A37436" i="1" s="1"/>
  <c r="A37437" i="1" s="1"/>
  <c r="A37438" i="1" s="1"/>
  <c r="A37439" i="1" s="1"/>
  <c r="A37440" i="1" s="1"/>
  <c r="A37441" i="1" s="1"/>
  <c r="A37442" i="1" s="1"/>
  <c r="A37443" i="1" s="1"/>
  <c r="A37444" i="1" s="1"/>
  <c r="A37445" i="1" s="1"/>
  <c r="A37446" i="1" s="1"/>
  <c r="A37447" i="1" s="1"/>
  <c r="A37448" i="1" s="1"/>
  <c r="A37449" i="1" s="1"/>
  <c r="A37450" i="1" s="1"/>
  <c r="A37451" i="1" s="1"/>
  <c r="A37452" i="1" s="1"/>
  <c r="A37453" i="1" s="1"/>
  <c r="A37454" i="1" s="1"/>
  <c r="A37455" i="1" s="1"/>
  <c r="A37456" i="1" s="1"/>
  <c r="A37457" i="1" s="1"/>
  <c r="A37458" i="1" s="1"/>
  <c r="A37459" i="1" s="1"/>
  <c r="A37460" i="1" s="1"/>
  <c r="A37461" i="1" s="1"/>
  <c r="A37462" i="1" s="1"/>
  <c r="A37463" i="1" s="1"/>
  <c r="A37464" i="1" s="1"/>
  <c r="A37465" i="1" s="1"/>
  <c r="A37466" i="1" s="1"/>
  <c r="A37467" i="1" s="1"/>
  <c r="A37468" i="1" s="1"/>
  <c r="A37469" i="1" s="1"/>
  <c r="A37470" i="1" s="1"/>
  <c r="A37471" i="1" s="1"/>
  <c r="A37472" i="1" s="1"/>
  <c r="A37473" i="1" s="1"/>
  <c r="A37474" i="1" s="1"/>
  <c r="A37475" i="1" s="1"/>
  <c r="A37476" i="1" s="1"/>
  <c r="A37477" i="1" s="1"/>
  <c r="A37478" i="1" s="1"/>
  <c r="A37479" i="1" s="1"/>
  <c r="A37480" i="1" s="1"/>
  <c r="A37481" i="1" s="1"/>
  <c r="A37482" i="1" s="1"/>
  <c r="A37483" i="1" s="1"/>
  <c r="A37484" i="1" s="1"/>
  <c r="A37485" i="1" s="1"/>
  <c r="A37486" i="1" s="1"/>
  <c r="A37487" i="1" s="1"/>
  <c r="A37488" i="1" s="1"/>
  <c r="A37489" i="1" s="1"/>
  <c r="A37490" i="1" s="1"/>
  <c r="A37491" i="1" s="1"/>
  <c r="A37492" i="1" s="1"/>
  <c r="A37493" i="1" s="1"/>
  <c r="A37494" i="1" s="1"/>
  <c r="A37495" i="1" s="1"/>
  <c r="A37496" i="1" s="1"/>
  <c r="A37497" i="1" s="1"/>
  <c r="A37498" i="1" s="1"/>
  <c r="A37499" i="1" s="1"/>
  <c r="A37500" i="1" s="1"/>
  <c r="A37501" i="1" s="1"/>
  <c r="A37502" i="1" s="1"/>
  <c r="A37503" i="1" s="1"/>
  <c r="A37504" i="1" s="1"/>
  <c r="A37505" i="1" s="1"/>
  <c r="A37506" i="1" s="1"/>
  <c r="A37507" i="1" s="1"/>
  <c r="A37508" i="1" s="1"/>
  <c r="A37509" i="1" s="1"/>
  <c r="A37510" i="1" s="1"/>
  <c r="A37511" i="1" s="1"/>
  <c r="A37512" i="1" s="1"/>
  <c r="A37513" i="1" s="1"/>
  <c r="A37514" i="1" s="1"/>
  <c r="A37515" i="1" s="1"/>
  <c r="A37516" i="1" s="1"/>
  <c r="A37517" i="1" s="1"/>
  <c r="A37518" i="1" s="1"/>
  <c r="A37519" i="1" s="1"/>
  <c r="A37520" i="1" s="1"/>
  <c r="A37521" i="1" s="1"/>
  <c r="A37522" i="1" s="1"/>
  <c r="A37523" i="1" s="1"/>
  <c r="A37524" i="1" s="1"/>
  <c r="A37525" i="1" s="1"/>
  <c r="A37526" i="1" s="1"/>
  <c r="A37527" i="1" s="1"/>
  <c r="A37528" i="1" s="1"/>
  <c r="A37529" i="1" s="1"/>
  <c r="A37530" i="1" s="1"/>
  <c r="A37531" i="1" s="1"/>
  <c r="A37532" i="1" s="1"/>
  <c r="A37533" i="1" s="1"/>
  <c r="A37534" i="1" s="1"/>
  <c r="A37535" i="1" s="1"/>
  <c r="A37536" i="1" s="1"/>
  <c r="A37537" i="1" s="1"/>
  <c r="A37538" i="1" s="1"/>
  <c r="A37539" i="1" s="1"/>
  <c r="A37540" i="1" s="1"/>
  <c r="A37541" i="1" s="1"/>
  <c r="A37542" i="1" s="1"/>
  <c r="A37543" i="1" s="1"/>
  <c r="A37544" i="1" s="1"/>
  <c r="A37545" i="1" s="1"/>
  <c r="A37546" i="1" s="1"/>
  <c r="A37547" i="1" s="1"/>
  <c r="A37548" i="1" s="1"/>
  <c r="A37549" i="1" s="1"/>
  <c r="A37550" i="1" s="1"/>
  <c r="A37551" i="1" s="1"/>
  <c r="A37552" i="1" s="1"/>
  <c r="A37553" i="1" s="1"/>
  <c r="A37554" i="1" s="1"/>
  <c r="A37555" i="1" s="1"/>
  <c r="A37556" i="1" s="1"/>
  <c r="A37557" i="1" s="1"/>
  <c r="A37558" i="1" s="1"/>
  <c r="A37559" i="1" s="1"/>
  <c r="A37560" i="1" s="1"/>
  <c r="A37561" i="1" s="1"/>
  <c r="A37562" i="1" s="1"/>
  <c r="A37563" i="1" s="1"/>
  <c r="A37564" i="1" s="1"/>
  <c r="A37565" i="1" s="1"/>
  <c r="A37566" i="1" s="1"/>
  <c r="A37567" i="1" s="1"/>
  <c r="A37568" i="1" s="1"/>
  <c r="A37569" i="1" s="1"/>
  <c r="A37570" i="1" s="1"/>
  <c r="A37571" i="1" s="1"/>
  <c r="A37572" i="1" s="1"/>
  <c r="A37573" i="1" s="1"/>
  <c r="A37574" i="1" s="1"/>
  <c r="A37575" i="1" s="1"/>
  <c r="A37576" i="1" s="1"/>
  <c r="A37577" i="1" s="1"/>
  <c r="A37578" i="1" s="1"/>
  <c r="A37579" i="1" s="1"/>
  <c r="A37580" i="1" s="1"/>
  <c r="A37581" i="1" s="1"/>
  <c r="A37582" i="1" s="1"/>
  <c r="A37583" i="1" s="1"/>
  <c r="A37584" i="1" s="1"/>
  <c r="A37585" i="1" s="1"/>
  <c r="A37586" i="1" s="1"/>
  <c r="A37587" i="1" s="1"/>
  <c r="A37588" i="1" s="1"/>
  <c r="A37589" i="1" s="1"/>
  <c r="A37590" i="1" s="1"/>
  <c r="A37591" i="1" s="1"/>
  <c r="A37592" i="1" s="1"/>
  <c r="A37593" i="1" s="1"/>
  <c r="A37594" i="1" s="1"/>
  <c r="A37595" i="1" s="1"/>
  <c r="A37596" i="1" s="1"/>
  <c r="A37597" i="1" s="1"/>
  <c r="A37598" i="1" s="1"/>
  <c r="A37599" i="1" s="1"/>
  <c r="A37600" i="1" s="1"/>
  <c r="A37601" i="1" s="1"/>
  <c r="A37602" i="1" s="1"/>
  <c r="A37603" i="1" s="1"/>
  <c r="A37604" i="1" s="1"/>
  <c r="A37605" i="1" s="1"/>
  <c r="A37606" i="1" s="1"/>
  <c r="A37607" i="1" s="1"/>
  <c r="A37608" i="1" s="1"/>
  <c r="A37609" i="1" s="1"/>
  <c r="A37610" i="1" s="1"/>
  <c r="A37611" i="1" s="1"/>
  <c r="A37612" i="1" s="1"/>
  <c r="A37613" i="1" s="1"/>
  <c r="A37614" i="1" s="1"/>
  <c r="A37615" i="1" s="1"/>
  <c r="A37616" i="1" s="1"/>
  <c r="A37617" i="1" s="1"/>
  <c r="A37618" i="1" s="1"/>
  <c r="A37619" i="1" s="1"/>
  <c r="A37620" i="1" s="1"/>
  <c r="A37621" i="1" s="1"/>
  <c r="A37622" i="1" s="1"/>
  <c r="A37623" i="1" s="1"/>
  <c r="A37624" i="1" s="1"/>
  <c r="A37625" i="1" s="1"/>
  <c r="A37626" i="1" s="1"/>
  <c r="A37627" i="1" s="1"/>
  <c r="A37628" i="1" s="1"/>
  <c r="A37629" i="1" s="1"/>
  <c r="A37630" i="1" s="1"/>
  <c r="A37631" i="1" s="1"/>
  <c r="A37632" i="1" s="1"/>
  <c r="A37633" i="1" s="1"/>
  <c r="A37634" i="1" s="1"/>
  <c r="A37635" i="1" s="1"/>
  <c r="A37636" i="1" s="1"/>
  <c r="A37637" i="1" s="1"/>
  <c r="A37638" i="1" s="1"/>
  <c r="A37639" i="1" s="1"/>
  <c r="A37640" i="1" s="1"/>
  <c r="A37641" i="1" s="1"/>
  <c r="A37642" i="1" s="1"/>
  <c r="A37643" i="1" s="1"/>
  <c r="A37644" i="1" s="1"/>
  <c r="A37645" i="1" s="1"/>
  <c r="A37646" i="1" s="1"/>
  <c r="A37647" i="1" s="1"/>
  <c r="A37648" i="1" s="1"/>
  <c r="A37649" i="1" s="1"/>
  <c r="A37650" i="1" s="1"/>
  <c r="A37651" i="1" s="1"/>
  <c r="A37652" i="1" s="1"/>
  <c r="A37653" i="1" s="1"/>
  <c r="A37654" i="1" s="1"/>
  <c r="A37655" i="1" s="1"/>
  <c r="A37656" i="1" s="1"/>
  <c r="A37657" i="1" s="1"/>
  <c r="A37658" i="1" s="1"/>
  <c r="A37659" i="1" s="1"/>
  <c r="A37660" i="1" s="1"/>
  <c r="A37661" i="1" s="1"/>
  <c r="A37662" i="1" s="1"/>
  <c r="A37663" i="1" s="1"/>
  <c r="A37664" i="1" s="1"/>
  <c r="A37665" i="1" s="1"/>
  <c r="A37666" i="1" s="1"/>
  <c r="A37667" i="1" s="1"/>
  <c r="A37668" i="1" s="1"/>
  <c r="A37669" i="1" s="1"/>
  <c r="A37670" i="1" s="1"/>
  <c r="A37671" i="1" s="1"/>
  <c r="A37672" i="1" s="1"/>
  <c r="A37673" i="1" s="1"/>
  <c r="A37674" i="1" s="1"/>
  <c r="A37675" i="1" s="1"/>
  <c r="A37676" i="1" s="1"/>
  <c r="A37677" i="1" s="1"/>
  <c r="A37678" i="1" s="1"/>
  <c r="A37679" i="1" s="1"/>
  <c r="A37680" i="1" s="1"/>
  <c r="A37681" i="1" s="1"/>
  <c r="A37682" i="1" s="1"/>
  <c r="A37683" i="1" s="1"/>
  <c r="A37684" i="1" s="1"/>
  <c r="A37685" i="1" s="1"/>
  <c r="A37686" i="1" s="1"/>
  <c r="A37687" i="1" s="1"/>
  <c r="A37688" i="1" s="1"/>
  <c r="A37689" i="1" s="1"/>
  <c r="A37690" i="1" s="1"/>
  <c r="A37691" i="1" s="1"/>
  <c r="A37692" i="1" s="1"/>
  <c r="A37693" i="1" s="1"/>
  <c r="A37694" i="1" s="1"/>
  <c r="A37695" i="1" s="1"/>
  <c r="A37696" i="1" s="1"/>
  <c r="A37697" i="1" s="1"/>
  <c r="A37698" i="1" s="1"/>
  <c r="A37699" i="1" s="1"/>
  <c r="A37700" i="1" s="1"/>
  <c r="A37701" i="1" s="1"/>
  <c r="A37702" i="1" s="1"/>
  <c r="A37703" i="1" s="1"/>
  <c r="A37704" i="1" s="1"/>
  <c r="A37705" i="1" s="1"/>
  <c r="A37706" i="1" s="1"/>
  <c r="A37707" i="1" s="1"/>
  <c r="A37708" i="1" s="1"/>
  <c r="A37709" i="1" s="1"/>
  <c r="A37710" i="1" s="1"/>
  <c r="A37711" i="1" s="1"/>
  <c r="A37712" i="1" s="1"/>
  <c r="A37713" i="1" s="1"/>
  <c r="A37714" i="1" s="1"/>
  <c r="A37715" i="1" s="1"/>
  <c r="A37716" i="1" s="1"/>
  <c r="A37717" i="1" s="1"/>
  <c r="A37718" i="1" s="1"/>
  <c r="A37719" i="1" s="1"/>
  <c r="A37720" i="1" s="1"/>
  <c r="A37721" i="1" s="1"/>
  <c r="A37722" i="1" s="1"/>
  <c r="A37723" i="1" s="1"/>
  <c r="A37724" i="1" s="1"/>
  <c r="A37725" i="1" s="1"/>
  <c r="A37726" i="1" s="1"/>
  <c r="A37727" i="1" s="1"/>
  <c r="A37728" i="1" s="1"/>
  <c r="A37729" i="1" s="1"/>
  <c r="A37730" i="1" s="1"/>
  <c r="A37731" i="1" s="1"/>
  <c r="A37732" i="1" s="1"/>
  <c r="A37733" i="1" s="1"/>
  <c r="A37734" i="1" s="1"/>
  <c r="A37735" i="1" s="1"/>
  <c r="A37736" i="1" s="1"/>
  <c r="A37737" i="1" s="1"/>
  <c r="A37738" i="1" s="1"/>
  <c r="A37739" i="1" s="1"/>
  <c r="A37740" i="1" s="1"/>
  <c r="A37741" i="1" s="1"/>
  <c r="A37742" i="1" s="1"/>
  <c r="A37743" i="1" s="1"/>
  <c r="A37744" i="1" s="1"/>
  <c r="A37745" i="1" s="1"/>
  <c r="A37746" i="1" s="1"/>
  <c r="A37747" i="1" s="1"/>
  <c r="A37748" i="1" s="1"/>
  <c r="A37749" i="1" s="1"/>
  <c r="A37750" i="1" s="1"/>
  <c r="A37751" i="1" s="1"/>
  <c r="A37752" i="1" s="1"/>
  <c r="A37753" i="1" s="1"/>
  <c r="A37754" i="1" s="1"/>
  <c r="A37755" i="1" s="1"/>
  <c r="A37756" i="1" s="1"/>
  <c r="A37757" i="1" s="1"/>
  <c r="A37758" i="1" s="1"/>
  <c r="A37759" i="1" s="1"/>
  <c r="A37760" i="1" s="1"/>
  <c r="A37761" i="1" s="1"/>
  <c r="A37762" i="1" s="1"/>
  <c r="A37763" i="1" s="1"/>
  <c r="A37764" i="1" s="1"/>
  <c r="A37765" i="1" s="1"/>
  <c r="A37766" i="1" s="1"/>
  <c r="A37767" i="1" s="1"/>
  <c r="A37768" i="1" s="1"/>
  <c r="A37769" i="1" s="1"/>
  <c r="A37770" i="1" s="1"/>
  <c r="A37771" i="1" s="1"/>
  <c r="A37772" i="1" s="1"/>
  <c r="A37773" i="1" s="1"/>
  <c r="A37774" i="1" s="1"/>
  <c r="A37775" i="1" s="1"/>
  <c r="A37776" i="1" s="1"/>
  <c r="A37777" i="1" s="1"/>
  <c r="A37778" i="1" s="1"/>
  <c r="A37779" i="1" s="1"/>
  <c r="A37780" i="1" s="1"/>
  <c r="A37781" i="1" s="1"/>
  <c r="A37782" i="1" s="1"/>
  <c r="A37783" i="1" s="1"/>
  <c r="A37784" i="1" s="1"/>
  <c r="A37785" i="1" s="1"/>
  <c r="A37786" i="1" s="1"/>
  <c r="A37787" i="1" s="1"/>
  <c r="A37788" i="1" s="1"/>
  <c r="A37789" i="1" s="1"/>
  <c r="A37790" i="1" s="1"/>
  <c r="A37791" i="1" s="1"/>
  <c r="A37792" i="1" s="1"/>
  <c r="A37793" i="1" s="1"/>
  <c r="A37794" i="1" s="1"/>
  <c r="A37795" i="1" s="1"/>
  <c r="A37796" i="1" s="1"/>
  <c r="A37797" i="1" s="1"/>
  <c r="A37798" i="1" s="1"/>
  <c r="A37799" i="1" s="1"/>
  <c r="A37800" i="1" s="1"/>
  <c r="A37801" i="1" s="1"/>
  <c r="A37802" i="1" s="1"/>
  <c r="A37803" i="1" s="1"/>
  <c r="A37804" i="1" s="1"/>
  <c r="A37805" i="1" s="1"/>
  <c r="A37806" i="1" s="1"/>
  <c r="A37807" i="1" s="1"/>
  <c r="A37808" i="1" s="1"/>
  <c r="A37809" i="1" s="1"/>
  <c r="A37810" i="1" s="1"/>
  <c r="A37811" i="1" s="1"/>
  <c r="A37812" i="1" s="1"/>
  <c r="A37813" i="1" s="1"/>
  <c r="A37814" i="1" s="1"/>
  <c r="A37815" i="1" s="1"/>
  <c r="A37816" i="1" s="1"/>
  <c r="A37817" i="1" s="1"/>
  <c r="A37818" i="1" s="1"/>
  <c r="A37819" i="1" s="1"/>
  <c r="A37820" i="1" s="1"/>
  <c r="A37821" i="1" s="1"/>
  <c r="A37822" i="1" s="1"/>
  <c r="A37823" i="1" s="1"/>
  <c r="A37824" i="1" s="1"/>
  <c r="A37825" i="1" s="1"/>
  <c r="A37826" i="1" s="1"/>
  <c r="A37827" i="1" s="1"/>
  <c r="A37828" i="1" s="1"/>
  <c r="A37829" i="1" s="1"/>
  <c r="A37830" i="1" s="1"/>
  <c r="A37831" i="1" s="1"/>
  <c r="A37832" i="1" s="1"/>
  <c r="A37833" i="1" s="1"/>
  <c r="A37834" i="1" s="1"/>
  <c r="A37835" i="1" s="1"/>
  <c r="A37836" i="1" s="1"/>
  <c r="A37837" i="1" s="1"/>
  <c r="A37838" i="1" s="1"/>
  <c r="A37839" i="1" s="1"/>
  <c r="A37840" i="1" s="1"/>
  <c r="A37841" i="1" s="1"/>
  <c r="A37842" i="1" s="1"/>
  <c r="A37843" i="1" s="1"/>
  <c r="A37844" i="1" s="1"/>
  <c r="A37845" i="1" s="1"/>
  <c r="A37846" i="1" s="1"/>
  <c r="A37847" i="1" s="1"/>
  <c r="A37848" i="1" s="1"/>
  <c r="A37849" i="1" s="1"/>
  <c r="A37850" i="1" s="1"/>
  <c r="A37851" i="1" s="1"/>
  <c r="A37852" i="1" s="1"/>
  <c r="A37853" i="1" s="1"/>
  <c r="A37854" i="1" s="1"/>
  <c r="A37855" i="1" s="1"/>
  <c r="A37856" i="1" s="1"/>
  <c r="A37857" i="1" s="1"/>
  <c r="A37858" i="1" s="1"/>
  <c r="A37859" i="1" s="1"/>
  <c r="A37860" i="1" s="1"/>
  <c r="A37861" i="1" s="1"/>
  <c r="A37862" i="1" s="1"/>
  <c r="A37863" i="1" s="1"/>
  <c r="A37864" i="1" s="1"/>
  <c r="A37865" i="1" s="1"/>
  <c r="A37866" i="1" s="1"/>
  <c r="A37867" i="1" s="1"/>
  <c r="A37868" i="1" s="1"/>
  <c r="A37869" i="1" s="1"/>
  <c r="A37870" i="1" s="1"/>
  <c r="A37871" i="1" s="1"/>
  <c r="A37872" i="1" s="1"/>
  <c r="A37873" i="1" s="1"/>
  <c r="A37874" i="1" s="1"/>
  <c r="A37875" i="1" s="1"/>
  <c r="A37876" i="1" s="1"/>
  <c r="A37877" i="1" s="1"/>
  <c r="A37878" i="1" s="1"/>
  <c r="A37879" i="1" s="1"/>
  <c r="A37880" i="1" s="1"/>
  <c r="A37881" i="1" s="1"/>
  <c r="A37882" i="1" s="1"/>
  <c r="A37883" i="1" s="1"/>
  <c r="A37884" i="1" s="1"/>
  <c r="A37885" i="1" s="1"/>
  <c r="A37886" i="1" s="1"/>
  <c r="A37887" i="1" s="1"/>
  <c r="A37888" i="1" s="1"/>
  <c r="A37889" i="1" s="1"/>
  <c r="A37890" i="1" s="1"/>
  <c r="A37891" i="1" s="1"/>
  <c r="A37892" i="1" s="1"/>
  <c r="A37893" i="1" s="1"/>
  <c r="A37894" i="1" s="1"/>
  <c r="A37895" i="1" s="1"/>
  <c r="A37896" i="1" s="1"/>
  <c r="A37897" i="1" s="1"/>
  <c r="A37898" i="1" s="1"/>
  <c r="A37899" i="1" s="1"/>
  <c r="A37900" i="1" s="1"/>
  <c r="A37901" i="1" s="1"/>
  <c r="A37902" i="1" s="1"/>
  <c r="A37903" i="1" s="1"/>
  <c r="A37904" i="1" s="1"/>
  <c r="A37905" i="1" s="1"/>
  <c r="A37906" i="1" s="1"/>
  <c r="A37907" i="1" s="1"/>
  <c r="A37908" i="1" s="1"/>
  <c r="A37909" i="1" s="1"/>
  <c r="A37910" i="1" s="1"/>
  <c r="A37911" i="1" s="1"/>
  <c r="A37912" i="1" s="1"/>
  <c r="A37913" i="1" s="1"/>
  <c r="A37914" i="1" s="1"/>
  <c r="A37915" i="1" s="1"/>
  <c r="A37916" i="1" s="1"/>
  <c r="A37917" i="1" s="1"/>
  <c r="A37918" i="1" s="1"/>
  <c r="A37919" i="1" s="1"/>
  <c r="A37920" i="1" s="1"/>
  <c r="A37921" i="1" s="1"/>
  <c r="A37922" i="1" s="1"/>
  <c r="A37923" i="1" s="1"/>
  <c r="A37924" i="1" s="1"/>
  <c r="A37925" i="1" s="1"/>
  <c r="A37926" i="1" s="1"/>
  <c r="A37927" i="1" s="1"/>
  <c r="A37928" i="1" s="1"/>
  <c r="A37929" i="1" s="1"/>
  <c r="A37930" i="1" s="1"/>
  <c r="A37931" i="1" s="1"/>
  <c r="A37932" i="1" s="1"/>
  <c r="A37933" i="1" s="1"/>
  <c r="A37934" i="1" s="1"/>
  <c r="A37935" i="1" s="1"/>
  <c r="A37936" i="1" s="1"/>
  <c r="A37937" i="1" s="1"/>
  <c r="A37938" i="1" s="1"/>
  <c r="A37939" i="1" s="1"/>
  <c r="A37940" i="1" s="1"/>
  <c r="A37941" i="1" s="1"/>
  <c r="A37942" i="1" s="1"/>
  <c r="A37943" i="1" s="1"/>
  <c r="A37944" i="1" s="1"/>
  <c r="A37945" i="1" s="1"/>
  <c r="A37946" i="1" s="1"/>
  <c r="A37947" i="1" s="1"/>
  <c r="A37948" i="1" s="1"/>
  <c r="A37949" i="1" s="1"/>
  <c r="A37950" i="1" s="1"/>
  <c r="A37951" i="1" s="1"/>
  <c r="A37952" i="1" s="1"/>
  <c r="A37953" i="1" s="1"/>
  <c r="A37954" i="1" s="1"/>
  <c r="A37955" i="1" s="1"/>
  <c r="A37956" i="1" s="1"/>
  <c r="A37957" i="1" s="1"/>
  <c r="A37958" i="1" s="1"/>
  <c r="A37959" i="1" s="1"/>
  <c r="A37960" i="1" s="1"/>
  <c r="A37961" i="1" s="1"/>
  <c r="A37962" i="1" s="1"/>
  <c r="A37963" i="1" s="1"/>
  <c r="A37964" i="1" s="1"/>
  <c r="A37965" i="1" s="1"/>
  <c r="A37966" i="1" s="1"/>
  <c r="A37967" i="1" s="1"/>
  <c r="A37968" i="1" s="1"/>
  <c r="A37969" i="1" s="1"/>
  <c r="A37970" i="1" s="1"/>
  <c r="A37971" i="1" s="1"/>
  <c r="A37972" i="1" s="1"/>
  <c r="A37973" i="1" s="1"/>
  <c r="A37974" i="1" s="1"/>
  <c r="A37975" i="1" s="1"/>
  <c r="A37976" i="1" s="1"/>
  <c r="A37977" i="1" s="1"/>
  <c r="A37978" i="1" s="1"/>
  <c r="A37979" i="1" s="1"/>
  <c r="A37980" i="1" s="1"/>
  <c r="A37981" i="1" s="1"/>
  <c r="A37982" i="1" s="1"/>
  <c r="A37983" i="1" s="1"/>
  <c r="A37984" i="1" s="1"/>
  <c r="A37985" i="1" s="1"/>
  <c r="A37986" i="1" s="1"/>
  <c r="A37987" i="1" s="1"/>
  <c r="A37988" i="1" s="1"/>
  <c r="A37989" i="1" s="1"/>
  <c r="A37990" i="1" s="1"/>
  <c r="A37991" i="1" s="1"/>
  <c r="A37992" i="1" s="1"/>
  <c r="A37993" i="1" s="1"/>
  <c r="A37994" i="1" s="1"/>
  <c r="A37995" i="1" s="1"/>
  <c r="A37996" i="1" s="1"/>
  <c r="A37997" i="1" s="1"/>
  <c r="A37998" i="1" s="1"/>
  <c r="A37999" i="1" s="1"/>
  <c r="A38000" i="1" s="1"/>
  <c r="A38001" i="1" s="1"/>
  <c r="A38002" i="1" s="1"/>
  <c r="A38003" i="1" s="1"/>
  <c r="A38004" i="1" s="1"/>
  <c r="A38005" i="1" s="1"/>
  <c r="A38006" i="1" s="1"/>
  <c r="A38007" i="1" s="1"/>
  <c r="A38008" i="1" s="1"/>
  <c r="A38009" i="1" s="1"/>
  <c r="A38010" i="1" s="1"/>
  <c r="A38011" i="1" s="1"/>
  <c r="A38012" i="1" s="1"/>
  <c r="A38013" i="1" s="1"/>
  <c r="A38014" i="1" s="1"/>
  <c r="A38015" i="1" s="1"/>
  <c r="A38016" i="1" s="1"/>
  <c r="A38017" i="1" s="1"/>
  <c r="A38018" i="1" s="1"/>
  <c r="A38019" i="1" s="1"/>
  <c r="A38020" i="1" s="1"/>
  <c r="A38021" i="1" s="1"/>
  <c r="A38022" i="1" s="1"/>
  <c r="A38023" i="1" s="1"/>
  <c r="A38024" i="1" s="1"/>
  <c r="A38025" i="1" s="1"/>
  <c r="A38026" i="1" s="1"/>
  <c r="A38027" i="1" s="1"/>
  <c r="A38028" i="1" s="1"/>
  <c r="A38029" i="1" s="1"/>
  <c r="A38030" i="1" s="1"/>
  <c r="A38031" i="1" s="1"/>
  <c r="A38032" i="1" s="1"/>
  <c r="A38033" i="1" s="1"/>
  <c r="A38034" i="1" s="1"/>
  <c r="A38035" i="1" s="1"/>
  <c r="A38036" i="1" s="1"/>
  <c r="A38037" i="1" s="1"/>
  <c r="A38038" i="1" s="1"/>
  <c r="A38039" i="1" s="1"/>
  <c r="A38040" i="1" s="1"/>
  <c r="A38041" i="1" s="1"/>
  <c r="A38042" i="1" s="1"/>
  <c r="A38043" i="1" s="1"/>
  <c r="A38044" i="1" s="1"/>
  <c r="A38045" i="1" s="1"/>
  <c r="A38046" i="1" s="1"/>
  <c r="A38047" i="1" s="1"/>
  <c r="A38048" i="1" s="1"/>
  <c r="A38049" i="1" s="1"/>
  <c r="A38050" i="1" s="1"/>
  <c r="A38051" i="1" s="1"/>
  <c r="A38052" i="1" s="1"/>
  <c r="A38053" i="1" s="1"/>
  <c r="A38054" i="1" s="1"/>
  <c r="A38055" i="1" s="1"/>
  <c r="A38056" i="1" s="1"/>
  <c r="A38057" i="1" s="1"/>
  <c r="A38058" i="1" s="1"/>
  <c r="A38059" i="1" s="1"/>
  <c r="A38060" i="1" s="1"/>
  <c r="A38061" i="1" s="1"/>
  <c r="A38062" i="1" s="1"/>
  <c r="A38063" i="1" s="1"/>
  <c r="A38064" i="1" s="1"/>
  <c r="A38065" i="1" s="1"/>
  <c r="A38066" i="1" s="1"/>
  <c r="A38067" i="1" s="1"/>
  <c r="A38068" i="1" s="1"/>
  <c r="A38069" i="1" s="1"/>
  <c r="A38070" i="1" s="1"/>
  <c r="A38071" i="1" s="1"/>
  <c r="A38072" i="1" s="1"/>
  <c r="A38073" i="1" s="1"/>
  <c r="A38074" i="1" s="1"/>
  <c r="A38075" i="1" s="1"/>
  <c r="A38076" i="1" s="1"/>
  <c r="A38077" i="1" s="1"/>
  <c r="A38078" i="1" s="1"/>
  <c r="A38079" i="1" s="1"/>
  <c r="A38080" i="1" s="1"/>
  <c r="A38081" i="1" s="1"/>
  <c r="A38082" i="1" s="1"/>
  <c r="A38083" i="1" s="1"/>
  <c r="A38084" i="1" s="1"/>
  <c r="A38085" i="1" s="1"/>
  <c r="A38086" i="1" s="1"/>
  <c r="A38087" i="1" s="1"/>
  <c r="A38088" i="1" s="1"/>
  <c r="A38089" i="1" s="1"/>
  <c r="A38090" i="1" s="1"/>
  <c r="A38091" i="1" s="1"/>
  <c r="A38092" i="1" s="1"/>
  <c r="A38093" i="1" s="1"/>
  <c r="A38094" i="1" s="1"/>
  <c r="A38095" i="1" s="1"/>
  <c r="A38096" i="1" s="1"/>
  <c r="A38097" i="1" s="1"/>
  <c r="A38098" i="1" s="1"/>
  <c r="A38099" i="1" s="1"/>
  <c r="A38100" i="1" s="1"/>
  <c r="A38101" i="1" s="1"/>
  <c r="A38102" i="1" s="1"/>
  <c r="A38103" i="1" s="1"/>
  <c r="A38104" i="1" s="1"/>
  <c r="A38105" i="1" s="1"/>
  <c r="A38106" i="1" s="1"/>
  <c r="A38107" i="1" s="1"/>
  <c r="A38108" i="1" s="1"/>
  <c r="A38109" i="1" s="1"/>
  <c r="A38110" i="1" s="1"/>
  <c r="A38111" i="1" s="1"/>
  <c r="A38112" i="1" s="1"/>
  <c r="A38113" i="1" s="1"/>
  <c r="A38114" i="1" s="1"/>
  <c r="A38115" i="1" s="1"/>
  <c r="A38116" i="1" s="1"/>
  <c r="A38117" i="1" s="1"/>
  <c r="A38118" i="1" s="1"/>
  <c r="A38119" i="1" s="1"/>
  <c r="A38120" i="1" s="1"/>
  <c r="A38121" i="1" s="1"/>
  <c r="A38122" i="1" s="1"/>
  <c r="A38123" i="1" s="1"/>
  <c r="A38124" i="1" s="1"/>
  <c r="A38125" i="1" s="1"/>
  <c r="A38126" i="1" s="1"/>
  <c r="A38127" i="1" s="1"/>
  <c r="A38128" i="1" s="1"/>
  <c r="A38129" i="1" s="1"/>
  <c r="A38130" i="1" s="1"/>
  <c r="A38131" i="1" s="1"/>
  <c r="A38132" i="1" s="1"/>
  <c r="A38133" i="1" s="1"/>
  <c r="A38134" i="1" s="1"/>
  <c r="A38135" i="1" s="1"/>
  <c r="A38136" i="1" s="1"/>
  <c r="A38137" i="1" s="1"/>
  <c r="A38138" i="1" s="1"/>
  <c r="A38139" i="1" s="1"/>
  <c r="A38140" i="1" s="1"/>
  <c r="A38141" i="1" s="1"/>
  <c r="A38142" i="1" s="1"/>
  <c r="A38143" i="1" s="1"/>
  <c r="A38144" i="1" s="1"/>
  <c r="A38145" i="1" s="1"/>
  <c r="A38146" i="1" s="1"/>
  <c r="A38147" i="1" s="1"/>
  <c r="A38148" i="1" s="1"/>
  <c r="A38149" i="1" s="1"/>
  <c r="A38150" i="1" s="1"/>
  <c r="A38151" i="1" s="1"/>
  <c r="A38152" i="1" s="1"/>
  <c r="A38153" i="1" s="1"/>
  <c r="A38154" i="1" s="1"/>
  <c r="A38155" i="1" s="1"/>
  <c r="A38156" i="1" s="1"/>
  <c r="A38157" i="1" s="1"/>
  <c r="A38158" i="1" s="1"/>
  <c r="A38159" i="1" s="1"/>
  <c r="A38160" i="1" s="1"/>
  <c r="A38161" i="1" s="1"/>
  <c r="A38162" i="1" s="1"/>
  <c r="A38163" i="1" s="1"/>
  <c r="A38164" i="1" s="1"/>
  <c r="A38165" i="1" s="1"/>
  <c r="A38166" i="1" s="1"/>
  <c r="A38167" i="1" s="1"/>
  <c r="A38168" i="1" s="1"/>
  <c r="A38169" i="1" s="1"/>
  <c r="A38170" i="1" s="1"/>
  <c r="A38171" i="1" s="1"/>
  <c r="A38172" i="1" s="1"/>
  <c r="A38173" i="1" s="1"/>
  <c r="A38174" i="1" s="1"/>
  <c r="A38175" i="1" s="1"/>
  <c r="A38176" i="1" s="1"/>
  <c r="A38177" i="1" s="1"/>
  <c r="A38178" i="1" s="1"/>
  <c r="A38179" i="1" s="1"/>
  <c r="A38180" i="1" s="1"/>
  <c r="A38181" i="1" s="1"/>
  <c r="A38182" i="1" s="1"/>
  <c r="A38183" i="1" s="1"/>
  <c r="A38184" i="1" s="1"/>
  <c r="A38185" i="1" s="1"/>
  <c r="A38186" i="1" s="1"/>
  <c r="A38187" i="1" s="1"/>
  <c r="A38188" i="1" s="1"/>
  <c r="A38189" i="1" s="1"/>
  <c r="A38190" i="1" s="1"/>
  <c r="A38191" i="1" s="1"/>
  <c r="A38192" i="1" s="1"/>
  <c r="A38193" i="1" s="1"/>
  <c r="A38194" i="1" s="1"/>
  <c r="A38195" i="1" s="1"/>
  <c r="A38196" i="1" s="1"/>
  <c r="A38197" i="1" s="1"/>
  <c r="A38198" i="1" s="1"/>
  <c r="A38199" i="1" s="1"/>
  <c r="A38200" i="1" s="1"/>
  <c r="A38201" i="1" s="1"/>
  <c r="A38202" i="1" s="1"/>
  <c r="A38203" i="1" s="1"/>
  <c r="A38204" i="1" s="1"/>
  <c r="A38205" i="1" s="1"/>
  <c r="A38206" i="1" s="1"/>
  <c r="A38207" i="1" s="1"/>
  <c r="A38208" i="1" s="1"/>
  <c r="A38209" i="1" s="1"/>
  <c r="A38210" i="1" s="1"/>
  <c r="A38211" i="1" s="1"/>
  <c r="A38212" i="1" s="1"/>
  <c r="A38213" i="1" s="1"/>
  <c r="A38214" i="1" s="1"/>
  <c r="A38215" i="1" s="1"/>
  <c r="A38216" i="1" s="1"/>
  <c r="A38217" i="1" s="1"/>
  <c r="A38218" i="1" s="1"/>
  <c r="A38219" i="1" s="1"/>
  <c r="A38220" i="1" s="1"/>
  <c r="A38221" i="1" s="1"/>
  <c r="A38222" i="1" s="1"/>
  <c r="A38223" i="1" s="1"/>
  <c r="A38224" i="1" s="1"/>
  <c r="A38225" i="1" s="1"/>
  <c r="A38226" i="1" s="1"/>
  <c r="A38227" i="1" s="1"/>
  <c r="A38228" i="1" s="1"/>
  <c r="A38229" i="1" s="1"/>
  <c r="A38230" i="1" s="1"/>
  <c r="A38231" i="1" s="1"/>
  <c r="A38232" i="1" s="1"/>
  <c r="A38233" i="1" s="1"/>
  <c r="A38234" i="1" s="1"/>
  <c r="A38235" i="1" s="1"/>
  <c r="A38236" i="1" s="1"/>
  <c r="A38237" i="1" s="1"/>
  <c r="A38238" i="1" s="1"/>
  <c r="A38239" i="1" s="1"/>
  <c r="A38240" i="1" s="1"/>
  <c r="A38241" i="1" s="1"/>
  <c r="A38242" i="1" s="1"/>
  <c r="A38243" i="1" s="1"/>
  <c r="A38244" i="1" s="1"/>
  <c r="A38245" i="1" s="1"/>
  <c r="A38246" i="1" s="1"/>
  <c r="A38247" i="1" s="1"/>
  <c r="A38248" i="1" s="1"/>
  <c r="A38249" i="1" s="1"/>
  <c r="A38250" i="1" s="1"/>
  <c r="A38251" i="1" s="1"/>
  <c r="A38252" i="1" s="1"/>
  <c r="A38253" i="1" s="1"/>
  <c r="A38254" i="1" s="1"/>
  <c r="A38255" i="1" s="1"/>
  <c r="A38256" i="1" s="1"/>
  <c r="A38257" i="1" s="1"/>
  <c r="A38258" i="1" s="1"/>
  <c r="A38259" i="1" s="1"/>
  <c r="A38260" i="1" s="1"/>
  <c r="A38261" i="1" s="1"/>
  <c r="A38262" i="1" s="1"/>
  <c r="A38263" i="1" s="1"/>
  <c r="A38264" i="1" s="1"/>
  <c r="A38265" i="1" s="1"/>
  <c r="A38266" i="1" s="1"/>
  <c r="A38267" i="1" s="1"/>
  <c r="A38268" i="1" s="1"/>
  <c r="A38269" i="1" s="1"/>
  <c r="A38270" i="1" s="1"/>
  <c r="A38271" i="1" s="1"/>
  <c r="A38272" i="1" s="1"/>
  <c r="A38273" i="1" s="1"/>
  <c r="A38274" i="1" s="1"/>
  <c r="A38275" i="1" s="1"/>
  <c r="A38276" i="1" s="1"/>
  <c r="A38277" i="1" s="1"/>
  <c r="A38278" i="1" s="1"/>
  <c r="A38279" i="1" s="1"/>
  <c r="A38280" i="1" s="1"/>
  <c r="A38281" i="1" s="1"/>
  <c r="A38282" i="1" s="1"/>
  <c r="A38283" i="1" s="1"/>
  <c r="A38284" i="1" s="1"/>
  <c r="A38285" i="1" s="1"/>
  <c r="A38286" i="1" s="1"/>
  <c r="A38287" i="1" s="1"/>
  <c r="A38288" i="1" s="1"/>
  <c r="A38289" i="1" s="1"/>
  <c r="A38290" i="1" s="1"/>
  <c r="A38291" i="1" s="1"/>
  <c r="A38292" i="1" s="1"/>
  <c r="A38293" i="1" s="1"/>
  <c r="A38294" i="1" s="1"/>
  <c r="A38295" i="1" s="1"/>
  <c r="A38296" i="1" s="1"/>
  <c r="A38297" i="1" s="1"/>
  <c r="A38298" i="1" s="1"/>
  <c r="A38299" i="1" s="1"/>
  <c r="A38300" i="1" s="1"/>
  <c r="A38301" i="1" s="1"/>
  <c r="A38302" i="1" s="1"/>
  <c r="A38303" i="1" s="1"/>
  <c r="A38304" i="1" s="1"/>
  <c r="A38305" i="1" s="1"/>
  <c r="A38306" i="1" s="1"/>
  <c r="A38307" i="1" s="1"/>
  <c r="A38308" i="1" s="1"/>
  <c r="A38309" i="1" s="1"/>
  <c r="A38310" i="1" s="1"/>
  <c r="A38311" i="1" s="1"/>
  <c r="A38312" i="1" s="1"/>
  <c r="A38313" i="1" s="1"/>
  <c r="A38314" i="1" s="1"/>
  <c r="A38315" i="1" s="1"/>
  <c r="A38316" i="1" s="1"/>
  <c r="A38317" i="1" s="1"/>
  <c r="A38318" i="1" s="1"/>
  <c r="A38319" i="1" s="1"/>
  <c r="A38320" i="1" s="1"/>
  <c r="A38321" i="1" s="1"/>
  <c r="A38322" i="1" s="1"/>
  <c r="A38323" i="1" s="1"/>
  <c r="A38324" i="1" s="1"/>
  <c r="A38325" i="1" s="1"/>
  <c r="A38326" i="1" s="1"/>
  <c r="A38327" i="1" s="1"/>
  <c r="A38328" i="1" s="1"/>
  <c r="A38329" i="1" s="1"/>
  <c r="A38330" i="1" s="1"/>
  <c r="A38331" i="1" s="1"/>
  <c r="A38332" i="1" s="1"/>
  <c r="A38333" i="1" s="1"/>
  <c r="A38334" i="1" s="1"/>
  <c r="A38335" i="1" s="1"/>
  <c r="A38336" i="1" s="1"/>
  <c r="A38337" i="1" s="1"/>
  <c r="A38338" i="1" s="1"/>
  <c r="A38339" i="1" s="1"/>
  <c r="A38340" i="1" s="1"/>
  <c r="A38341" i="1" s="1"/>
  <c r="A38342" i="1" s="1"/>
  <c r="A38343" i="1" s="1"/>
  <c r="A38344" i="1" s="1"/>
  <c r="A38345" i="1" s="1"/>
  <c r="A38346" i="1" s="1"/>
  <c r="A38347" i="1" s="1"/>
  <c r="A38348" i="1" s="1"/>
  <c r="A38349" i="1" s="1"/>
  <c r="A38350" i="1" s="1"/>
  <c r="A38351" i="1" s="1"/>
  <c r="A38352" i="1" s="1"/>
  <c r="A38353" i="1" s="1"/>
  <c r="A38354" i="1" s="1"/>
  <c r="A38355" i="1" s="1"/>
  <c r="A38356" i="1" s="1"/>
  <c r="A38357" i="1" s="1"/>
  <c r="A38358" i="1" s="1"/>
  <c r="A38359" i="1" s="1"/>
  <c r="A38360" i="1" s="1"/>
  <c r="A38361" i="1" s="1"/>
  <c r="A38362" i="1" s="1"/>
  <c r="A38363" i="1" s="1"/>
  <c r="A38364" i="1" s="1"/>
  <c r="A38365" i="1" s="1"/>
  <c r="A38366" i="1" s="1"/>
  <c r="A38367" i="1" s="1"/>
  <c r="A38368" i="1" s="1"/>
  <c r="A38369" i="1" s="1"/>
  <c r="A38370" i="1" s="1"/>
  <c r="A38371" i="1" s="1"/>
  <c r="A38372" i="1" s="1"/>
  <c r="A38373" i="1" s="1"/>
  <c r="A38374" i="1" s="1"/>
  <c r="A38375" i="1" s="1"/>
  <c r="A38376" i="1" s="1"/>
  <c r="A38377" i="1" s="1"/>
  <c r="A38378" i="1" s="1"/>
  <c r="A38379" i="1" s="1"/>
  <c r="A38380" i="1" s="1"/>
  <c r="A38381" i="1" s="1"/>
  <c r="A38382" i="1" s="1"/>
  <c r="A38383" i="1" s="1"/>
  <c r="A38384" i="1" s="1"/>
  <c r="A38385" i="1" s="1"/>
  <c r="A38386" i="1" s="1"/>
  <c r="A38387" i="1" s="1"/>
  <c r="A38388" i="1" s="1"/>
  <c r="A38389" i="1" s="1"/>
  <c r="A38390" i="1" s="1"/>
  <c r="A38391" i="1" s="1"/>
  <c r="A38392" i="1" s="1"/>
  <c r="A38393" i="1" s="1"/>
  <c r="A38394" i="1" s="1"/>
  <c r="A38395" i="1" s="1"/>
  <c r="A38396" i="1" s="1"/>
  <c r="A38397" i="1" s="1"/>
  <c r="A38398" i="1" s="1"/>
  <c r="A38399" i="1" s="1"/>
  <c r="A38400" i="1" s="1"/>
  <c r="A38401" i="1" s="1"/>
  <c r="A38402" i="1" s="1"/>
  <c r="A38403" i="1" s="1"/>
  <c r="A38404" i="1" s="1"/>
  <c r="A38405" i="1" s="1"/>
  <c r="A38406" i="1" s="1"/>
  <c r="A38407" i="1" s="1"/>
  <c r="A38408" i="1" s="1"/>
  <c r="A38409" i="1" s="1"/>
  <c r="A38410" i="1" s="1"/>
  <c r="A38411" i="1" s="1"/>
  <c r="A38412" i="1" s="1"/>
  <c r="A38413" i="1" s="1"/>
  <c r="A38414" i="1" s="1"/>
  <c r="A38415" i="1" s="1"/>
  <c r="A38416" i="1" s="1"/>
  <c r="A38417" i="1" s="1"/>
  <c r="A38418" i="1" s="1"/>
  <c r="A38419" i="1" s="1"/>
  <c r="A38420" i="1" s="1"/>
  <c r="A38421" i="1" s="1"/>
  <c r="A38422" i="1" s="1"/>
  <c r="A38423" i="1" s="1"/>
  <c r="A38424" i="1" s="1"/>
  <c r="A38425" i="1" s="1"/>
  <c r="A38426" i="1" s="1"/>
  <c r="A38427" i="1" s="1"/>
  <c r="A38428" i="1" s="1"/>
  <c r="A38429" i="1" s="1"/>
  <c r="A38430" i="1" s="1"/>
  <c r="A38431" i="1" s="1"/>
  <c r="A38432" i="1" s="1"/>
  <c r="A38433" i="1" s="1"/>
  <c r="A38434" i="1" s="1"/>
  <c r="A38435" i="1" s="1"/>
  <c r="A38436" i="1" s="1"/>
  <c r="A38437" i="1" s="1"/>
  <c r="A38438" i="1" s="1"/>
  <c r="A38439" i="1" s="1"/>
  <c r="A38440" i="1" s="1"/>
  <c r="A38441" i="1" s="1"/>
  <c r="A38442" i="1" s="1"/>
  <c r="A38443" i="1" s="1"/>
  <c r="A38444" i="1" s="1"/>
  <c r="A38445" i="1" s="1"/>
  <c r="A38446" i="1" s="1"/>
  <c r="A38447" i="1" s="1"/>
  <c r="A38448" i="1" s="1"/>
  <c r="A38449" i="1" s="1"/>
  <c r="A38450" i="1" s="1"/>
  <c r="A38451" i="1" s="1"/>
  <c r="A38452" i="1" s="1"/>
  <c r="A38453" i="1" s="1"/>
  <c r="A38454" i="1" s="1"/>
  <c r="A38455" i="1" s="1"/>
  <c r="A38456" i="1" s="1"/>
  <c r="A38457" i="1" s="1"/>
  <c r="A38458" i="1" s="1"/>
  <c r="A38459" i="1" s="1"/>
  <c r="A38460" i="1" s="1"/>
  <c r="A38461" i="1" s="1"/>
  <c r="A38462" i="1" s="1"/>
  <c r="A38463" i="1" s="1"/>
  <c r="A38464" i="1" s="1"/>
  <c r="A38465" i="1" s="1"/>
  <c r="A38466" i="1" s="1"/>
  <c r="A38467" i="1" s="1"/>
  <c r="A38468" i="1" s="1"/>
  <c r="A38469" i="1" s="1"/>
  <c r="A38470" i="1" s="1"/>
  <c r="A38471" i="1" s="1"/>
  <c r="A38472" i="1" s="1"/>
  <c r="A38473" i="1" s="1"/>
  <c r="A38474" i="1" s="1"/>
  <c r="A38475" i="1" s="1"/>
  <c r="A38476" i="1" s="1"/>
  <c r="A38477" i="1" s="1"/>
  <c r="A38478" i="1" s="1"/>
  <c r="A38479" i="1" s="1"/>
  <c r="A38480" i="1" s="1"/>
  <c r="A38481" i="1" s="1"/>
  <c r="A38482" i="1" s="1"/>
  <c r="A38483" i="1" s="1"/>
  <c r="A38484" i="1" s="1"/>
  <c r="A38485" i="1" s="1"/>
  <c r="A38486" i="1" s="1"/>
  <c r="A38487" i="1" s="1"/>
  <c r="A38488" i="1" s="1"/>
  <c r="A38489" i="1" s="1"/>
  <c r="A38490" i="1" s="1"/>
  <c r="A38491" i="1" s="1"/>
  <c r="A38492" i="1" s="1"/>
  <c r="A38493" i="1" s="1"/>
  <c r="A38494" i="1" s="1"/>
  <c r="A38495" i="1" s="1"/>
  <c r="A38496" i="1" s="1"/>
  <c r="A38497" i="1" s="1"/>
  <c r="A38498" i="1" s="1"/>
  <c r="A38499" i="1" s="1"/>
  <c r="A38500" i="1" s="1"/>
  <c r="A38501" i="1" s="1"/>
  <c r="A38502" i="1" s="1"/>
  <c r="A38503" i="1" s="1"/>
  <c r="A38504" i="1" s="1"/>
  <c r="A38505" i="1" s="1"/>
  <c r="A38506" i="1" s="1"/>
  <c r="A38507" i="1" s="1"/>
  <c r="A38508" i="1" s="1"/>
  <c r="A38509" i="1" s="1"/>
  <c r="A38510" i="1" s="1"/>
  <c r="A38511" i="1" s="1"/>
  <c r="A38512" i="1" s="1"/>
  <c r="A38513" i="1" s="1"/>
  <c r="A38514" i="1" s="1"/>
  <c r="A38515" i="1" s="1"/>
  <c r="A38516" i="1" s="1"/>
  <c r="A38517" i="1" s="1"/>
  <c r="A38518" i="1" s="1"/>
  <c r="A38519" i="1" s="1"/>
  <c r="A38520" i="1" s="1"/>
  <c r="A38521" i="1" s="1"/>
  <c r="A38522" i="1" s="1"/>
  <c r="A38523" i="1" s="1"/>
  <c r="A38524" i="1" s="1"/>
  <c r="A38525" i="1" s="1"/>
  <c r="A38526" i="1" s="1"/>
  <c r="A38527" i="1" s="1"/>
  <c r="A38528" i="1" s="1"/>
  <c r="A38529" i="1" s="1"/>
  <c r="A38530" i="1" s="1"/>
  <c r="A38531" i="1" s="1"/>
  <c r="A38532" i="1" s="1"/>
  <c r="A38533" i="1" s="1"/>
  <c r="A38534" i="1" s="1"/>
  <c r="A38535" i="1" s="1"/>
  <c r="A38536" i="1" s="1"/>
  <c r="A38537" i="1" s="1"/>
  <c r="A38538" i="1" s="1"/>
  <c r="A38539" i="1" s="1"/>
  <c r="A38540" i="1" s="1"/>
  <c r="A38541" i="1" s="1"/>
  <c r="A38542" i="1" s="1"/>
  <c r="A38543" i="1" s="1"/>
  <c r="A38544" i="1" s="1"/>
  <c r="A38545" i="1" s="1"/>
  <c r="A38546" i="1" s="1"/>
  <c r="A38547" i="1" s="1"/>
  <c r="A38548" i="1" s="1"/>
  <c r="A38549" i="1" s="1"/>
  <c r="A38550" i="1" s="1"/>
  <c r="A38551" i="1" s="1"/>
  <c r="A38552" i="1" s="1"/>
  <c r="A38553" i="1" s="1"/>
  <c r="A38554" i="1" s="1"/>
  <c r="A38555" i="1" s="1"/>
  <c r="A38556" i="1" s="1"/>
  <c r="A38557" i="1" s="1"/>
  <c r="A38558" i="1" s="1"/>
  <c r="A38559" i="1" s="1"/>
  <c r="A38560" i="1" s="1"/>
  <c r="A38561" i="1" s="1"/>
  <c r="A38562" i="1" s="1"/>
  <c r="A38563" i="1" s="1"/>
  <c r="A38564" i="1" s="1"/>
  <c r="A38565" i="1" s="1"/>
  <c r="A38566" i="1" s="1"/>
  <c r="A38567" i="1" s="1"/>
  <c r="A38568" i="1" s="1"/>
  <c r="A38569" i="1" s="1"/>
  <c r="A38570" i="1" s="1"/>
  <c r="A38571" i="1" s="1"/>
  <c r="A38572" i="1" s="1"/>
  <c r="A38573" i="1" s="1"/>
  <c r="A38574" i="1" s="1"/>
  <c r="A38575" i="1" s="1"/>
  <c r="A38576" i="1" s="1"/>
  <c r="A38577" i="1" s="1"/>
  <c r="A38578" i="1" s="1"/>
  <c r="A38579" i="1" s="1"/>
  <c r="A38580" i="1" s="1"/>
  <c r="A38581" i="1" s="1"/>
  <c r="A38582" i="1" s="1"/>
  <c r="A38583" i="1" s="1"/>
  <c r="A38584" i="1" s="1"/>
  <c r="A38585" i="1" s="1"/>
  <c r="A38586" i="1" s="1"/>
  <c r="A38587" i="1" s="1"/>
  <c r="A38588" i="1" s="1"/>
  <c r="A38589" i="1" s="1"/>
  <c r="A38590" i="1" s="1"/>
  <c r="A38591" i="1" s="1"/>
  <c r="A38592" i="1" s="1"/>
  <c r="A38593" i="1" s="1"/>
  <c r="A38594" i="1" s="1"/>
  <c r="A38595" i="1" s="1"/>
  <c r="A38596" i="1" s="1"/>
  <c r="A38597" i="1" s="1"/>
  <c r="A38598" i="1" s="1"/>
  <c r="A38599" i="1" s="1"/>
  <c r="A38600" i="1" s="1"/>
  <c r="A38601" i="1" s="1"/>
  <c r="A38602" i="1" s="1"/>
  <c r="A38603" i="1" s="1"/>
  <c r="A38604" i="1" s="1"/>
  <c r="A38605" i="1" s="1"/>
  <c r="A38606" i="1" s="1"/>
  <c r="A38607" i="1" s="1"/>
  <c r="A38608" i="1" s="1"/>
  <c r="A38609" i="1" s="1"/>
  <c r="A38610" i="1" s="1"/>
  <c r="A38611" i="1" s="1"/>
  <c r="A38612" i="1" s="1"/>
  <c r="A38613" i="1" s="1"/>
  <c r="A38614" i="1" s="1"/>
  <c r="A38615" i="1" s="1"/>
  <c r="A38616" i="1" s="1"/>
  <c r="A38617" i="1" s="1"/>
  <c r="A38618" i="1" s="1"/>
  <c r="A38619" i="1" s="1"/>
  <c r="A38620" i="1" s="1"/>
  <c r="A38621" i="1" s="1"/>
  <c r="A38622" i="1" s="1"/>
  <c r="A38623" i="1" s="1"/>
  <c r="A38624" i="1" s="1"/>
  <c r="A38625" i="1" s="1"/>
  <c r="A38626" i="1" s="1"/>
  <c r="A38627" i="1" s="1"/>
  <c r="A38628" i="1" s="1"/>
  <c r="A38629" i="1" s="1"/>
  <c r="A38630" i="1" s="1"/>
  <c r="A38631" i="1" s="1"/>
  <c r="A38632" i="1" s="1"/>
  <c r="A38633" i="1" s="1"/>
  <c r="A38634" i="1" s="1"/>
  <c r="A38635" i="1" s="1"/>
  <c r="A38636" i="1" s="1"/>
  <c r="A38637" i="1" s="1"/>
  <c r="A38638" i="1" s="1"/>
  <c r="A38639" i="1" s="1"/>
  <c r="A38640" i="1" s="1"/>
  <c r="A38641" i="1" s="1"/>
  <c r="A38642" i="1" s="1"/>
  <c r="A38643" i="1" s="1"/>
  <c r="A38644" i="1" s="1"/>
  <c r="A38645" i="1" s="1"/>
  <c r="A38646" i="1" s="1"/>
  <c r="A38647" i="1" s="1"/>
  <c r="A38648" i="1" s="1"/>
  <c r="A38649" i="1" s="1"/>
  <c r="A38650" i="1" s="1"/>
  <c r="A38651" i="1" s="1"/>
  <c r="A38652" i="1" s="1"/>
  <c r="A38653" i="1" s="1"/>
  <c r="A38654" i="1" s="1"/>
  <c r="A38655" i="1" s="1"/>
  <c r="A38656" i="1" s="1"/>
  <c r="A38657" i="1" s="1"/>
  <c r="A38658" i="1" s="1"/>
  <c r="A38659" i="1" s="1"/>
  <c r="A38660" i="1" s="1"/>
  <c r="A38661" i="1" s="1"/>
  <c r="A38662" i="1" s="1"/>
  <c r="A38663" i="1" s="1"/>
  <c r="A38664" i="1" s="1"/>
  <c r="A38665" i="1" s="1"/>
  <c r="A38666" i="1" s="1"/>
  <c r="A38667" i="1" s="1"/>
  <c r="A38668" i="1" s="1"/>
  <c r="A38669" i="1" s="1"/>
  <c r="A38670" i="1" s="1"/>
  <c r="A38671" i="1" s="1"/>
  <c r="A38672" i="1" s="1"/>
  <c r="A38673" i="1" s="1"/>
  <c r="A38674" i="1" s="1"/>
  <c r="A38675" i="1" s="1"/>
  <c r="A38676" i="1" s="1"/>
  <c r="A38677" i="1" s="1"/>
  <c r="A38678" i="1" s="1"/>
  <c r="A38679" i="1" s="1"/>
  <c r="A38680" i="1" s="1"/>
  <c r="A38681" i="1" s="1"/>
  <c r="A38682" i="1" s="1"/>
  <c r="A38683" i="1" s="1"/>
  <c r="A38684" i="1" s="1"/>
  <c r="A38685" i="1" s="1"/>
  <c r="A38686" i="1" s="1"/>
  <c r="A38687" i="1" s="1"/>
  <c r="A38688" i="1" s="1"/>
  <c r="A38689" i="1" s="1"/>
  <c r="A38690" i="1" s="1"/>
  <c r="A38691" i="1" s="1"/>
  <c r="A38692" i="1" s="1"/>
  <c r="A38693" i="1" s="1"/>
  <c r="A38694" i="1" s="1"/>
  <c r="A38695" i="1" s="1"/>
  <c r="A38696" i="1" s="1"/>
  <c r="A38697" i="1" s="1"/>
  <c r="A38698" i="1" s="1"/>
  <c r="A38699" i="1" s="1"/>
  <c r="A38700" i="1" s="1"/>
  <c r="A38701" i="1" s="1"/>
  <c r="A38702" i="1" s="1"/>
  <c r="A38703" i="1" s="1"/>
  <c r="A38704" i="1" s="1"/>
  <c r="A38705" i="1" s="1"/>
  <c r="A38706" i="1" s="1"/>
  <c r="A38707" i="1" s="1"/>
  <c r="A38708" i="1" s="1"/>
  <c r="A38709" i="1" s="1"/>
  <c r="A38710" i="1" s="1"/>
  <c r="A38711" i="1" s="1"/>
  <c r="A38712" i="1" s="1"/>
  <c r="A38713" i="1" s="1"/>
  <c r="A38714" i="1" s="1"/>
  <c r="A38715" i="1" s="1"/>
  <c r="A38716" i="1" s="1"/>
  <c r="A38717" i="1" s="1"/>
  <c r="A38718" i="1" s="1"/>
  <c r="A38719" i="1" s="1"/>
  <c r="A38720" i="1" s="1"/>
  <c r="A38721" i="1" s="1"/>
  <c r="A38722" i="1" s="1"/>
  <c r="A38723" i="1" s="1"/>
  <c r="A38724" i="1" s="1"/>
  <c r="A38725" i="1" s="1"/>
  <c r="A38726" i="1" s="1"/>
  <c r="A38727" i="1" s="1"/>
  <c r="A38728" i="1" s="1"/>
  <c r="A38729" i="1" s="1"/>
  <c r="A38730" i="1" s="1"/>
  <c r="A38731" i="1" s="1"/>
  <c r="A38732" i="1" s="1"/>
  <c r="A38733" i="1" s="1"/>
  <c r="A38734" i="1" s="1"/>
  <c r="A38735" i="1" s="1"/>
  <c r="A38736" i="1" s="1"/>
  <c r="A38737" i="1" s="1"/>
  <c r="A38738" i="1" s="1"/>
  <c r="A38739" i="1" s="1"/>
  <c r="A38740" i="1" s="1"/>
  <c r="A38741" i="1" s="1"/>
  <c r="A38742" i="1" s="1"/>
  <c r="A38743" i="1" s="1"/>
  <c r="A38744" i="1" s="1"/>
  <c r="A38745" i="1" s="1"/>
  <c r="A38746" i="1" s="1"/>
  <c r="A38747" i="1" s="1"/>
  <c r="A38748" i="1" s="1"/>
  <c r="A38749" i="1" s="1"/>
  <c r="A38750" i="1" s="1"/>
  <c r="A38751" i="1" s="1"/>
  <c r="A38752" i="1" s="1"/>
  <c r="A38753" i="1" s="1"/>
  <c r="A38754" i="1" s="1"/>
  <c r="A38755" i="1" s="1"/>
  <c r="A38756" i="1" s="1"/>
  <c r="A38757" i="1" s="1"/>
  <c r="A38758" i="1" s="1"/>
  <c r="A38759" i="1" s="1"/>
  <c r="A38760" i="1" s="1"/>
  <c r="A38761" i="1" s="1"/>
  <c r="A38762" i="1" s="1"/>
  <c r="A38763" i="1" s="1"/>
  <c r="A38764" i="1" s="1"/>
  <c r="A38765" i="1" s="1"/>
  <c r="A38766" i="1" s="1"/>
  <c r="A38767" i="1" s="1"/>
  <c r="A38768" i="1" s="1"/>
  <c r="A38769" i="1" s="1"/>
  <c r="A38770" i="1" s="1"/>
  <c r="A38771" i="1" s="1"/>
  <c r="A38772" i="1" s="1"/>
  <c r="A38773" i="1" s="1"/>
  <c r="A38774" i="1" s="1"/>
  <c r="A38775" i="1" s="1"/>
  <c r="A38776" i="1" s="1"/>
  <c r="A38777" i="1" s="1"/>
  <c r="A38778" i="1" s="1"/>
  <c r="A38779" i="1" s="1"/>
  <c r="A38780" i="1" s="1"/>
  <c r="A38781" i="1" s="1"/>
  <c r="A38782" i="1" s="1"/>
  <c r="A38783" i="1" s="1"/>
  <c r="A38784" i="1" s="1"/>
  <c r="A38785" i="1" s="1"/>
  <c r="A38786" i="1" s="1"/>
  <c r="A38787" i="1" s="1"/>
  <c r="A38788" i="1" s="1"/>
  <c r="A38789" i="1" s="1"/>
  <c r="A38790" i="1" s="1"/>
  <c r="A38791" i="1" s="1"/>
  <c r="A38792" i="1" s="1"/>
  <c r="A38793" i="1" s="1"/>
  <c r="A38794" i="1" s="1"/>
  <c r="A38795" i="1" s="1"/>
  <c r="A38796" i="1" s="1"/>
  <c r="A38797" i="1" s="1"/>
  <c r="A38798" i="1" s="1"/>
  <c r="A38799" i="1" s="1"/>
  <c r="A38800" i="1" s="1"/>
  <c r="A38801" i="1" s="1"/>
  <c r="A38802" i="1" s="1"/>
  <c r="A38803" i="1" s="1"/>
  <c r="A38804" i="1" s="1"/>
  <c r="A38805" i="1" s="1"/>
  <c r="A38806" i="1" s="1"/>
  <c r="A38807" i="1" s="1"/>
  <c r="A38808" i="1" s="1"/>
  <c r="A38809" i="1" s="1"/>
  <c r="A38810" i="1" s="1"/>
  <c r="A38811" i="1" s="1"/>
  <c r="A38812" i="1" s="1"/>
  <c r="A38813" i="1" s="1"/>
  <c r="A38814" i="1" s="1"/>
  <c r="A38815" i="1" s="1"/>
  <c r="A38816" i="1" s="1"/>
  <c r="A38817" i="1" s="1"/>
  <c r="A38818" i="1" s="1"/>
  <c r="A38819" i="1" s="1"/>
  <c r="A38820" i="1" s="1"/>
  <c r="A38821" i="1" s="1"/>
  <c r="A38822" i="1" s="1"/>
  <c r="A38823" i="1" s="1"/>
  <c r="A38824" i="1" s="1"/>
  <c r="A38825" i="1" s="1"/>
  <c r="A38826" i="1" s="1"/>
  <c r="A38827" i="1" s="1"/>
  <c r="A38828" i="1" s="1"/>
  <c r="A38829" i="1" s="1"/>
  <c r="A38830" i="1" s="1"/>
  <c r="A38831" i="1" s="1"/>
  <c r="A38832" i="1" s="1"/>
  <c r="A38833" i="1" s="1"/>
  <c r="A38834" i="1" s="1"/>
  <c r="A38835" i="1" s="1"/>
  <c r="A38836" i="1" s="1"/>
  <c r="A38837" i="1" s="1"/>
  <c r="A38838" i="1" s="1"/>
  <c r="A38839" i="1" s="1"/>
  <c r="A38840" i="1" s="1"/>
  <c r="A38841" i="1" s="1"/>
  <c r="A38842" i="1" s="1"/>
  <c r="A38843" i="1" s="1"/>
  <c r="A38844" i="1" s="1"/>
  <c r="A38845" i="1" s="1"/>
  <c r="A38846" i="1" s="1"/>
  <c r="A38847" i="1" s="1"/>
  <c r="A38848" i="1" s="1"/>
  <c r="A38849" i="1" s="1"/>
  <c r="A38850" i="1" s="1"/>
  <c r="A38851" i="1" s="1"/>
  <c r="A38852" i="1" s="1"/>
  <c r="A38853" i="1" s="1"/>
  <c r="A38854" i="1" s="1"/>
  <c r="A38855" i="1" s="1"/>
  <c r="A38856" i="1" s="1"/>
  <c r="A38857" i="1" s="1"/>
  <c r="A38858" i="1" s="1"/>
  <c r="A38859" i="1" s="1"/>
  <c r="A38860" i="1" s="1"/>
  <c r="A38861" i="1" s="1"/>
  <c r="A38862" i="1" s="1"/>
  <c r="A38863" i="1" s="1"/>
  <c r="A38864" i="1" s="1"/>
  <c r="A38865" i="1" s="1"/>
  <c r="A38866" i="1" s="1"/>
  <c r="A38867" i="1" s="1"/>
  <c r="A38868" i="1" s="1"/>
  <c r="A38869" i="1" s="1"/>
  <c r="A38870" i="1" s="1"/>
  <c r="A38871" i="1" s="1"/>
  <c r="A38872" i="1" s="1"/>
  <c r="A38873" i="1" s="1"/>
  <c r="A38874" i="1" s="1"/>
  <c r="A38875" i="1" s="1"/>
  <c r="A38876" i="1" s="1"/>
  <c r="A38877" i="1" s="1"/>
  <c r="A38878" i="1" s="1"/>
  <c r="A38879" i="1" s="1"/>
  <c r="A38880" i="1" s="1"/>
  <c r="A38881" i="1" s="1"/>
  <c r="A38882" i="1" s="1"/>
  <c r="A38883" i="1" s="1"/>
  <c r="A38884" i="1" s="1"/>
  <c r="A38885" i="1" s="1"/>
  <c r="A38886" i="1" s="1"/>
  <c r="A38887" i="1" s="1"/>
  <c r="A38888" i="1" s="1"/>
  <c r="A38889" i="1" s="1"/>
  <c r="A38890" i="1" s="1"/>
  <c r="A38891" i="1" s="1"/>
  <c r="A38892" i="1" s="1"/>
  <c r="A38893" i="1" s="1"/>
  <c r="A38894" i="1" s="1"/>
  <c r="A38895" i="1" s="1"/>
  <c r="A38896" i="1" s="1"/>
  <c r="A38897" i="1" s="1"/>
  <c r="A38898" i="1" s="1"/>
  <c r="A38899" i="1" s="1"/>
  <c r="A38900" i="1" s="1"/>
  <c r="A38901" i="1" s="1"/>
  <c r="A38902" i="1" s="1"/>
  <c r="A38903" i="1" s="1"/>
  <c r="A38904" i="1" s="1"/>
  <c r="A38905" i="1" s="1"/>
  <c r="A38906" i="1" s="1"/>
  <c r="A38907" i="1" s="1"/>
  <c r="A38908" i="1" s="1"/>
  <c r="A38909" i="1" s="1"/>
  <c r="A38910" i="1" s="1"/>
  <c r="A38911" i="1" s="1"/>
  <c r="A38912" i="1" s="1"/>
  <c r="A38913" i="1" s="1"/>
  <c r="A38914" i="1" s="1"/>
  <c r="A38915" i="1" s="1"/>
  <c r="A38916" i="1" s="1"/>
  <c r="A38917" i="1" s="1"/>
  <c r="A38918" i="1" s="1"/>
  <c r="A38919" i="1" s="1"/>
  <c r="A38920" i="1" s="1"/>
  <c r="A38921" i="1" s="1"/>
  <c r="A38922" i="1" s="1"/>
  <c r="A38923" i="1" s="1"/>
  <c r="A38924" i="1" s="1"/>
  <c r="A38925" i="1" s="1"/>
  <c r="A38926" i="1" s="1"/>
  <c r="A38927" i="1" s="1"/>
  <c r="A38928" i="1" s="1"/>
  <c r="A38929" i="1" s="1"/>
  <c r="A38930" i="1" s="1"/>
  <c r="A38931" i="1" s="1"/>
  <c r="A38932" i="1" s="1"/>
  <c r="A38933" i="1" s="1"/>
  <c r="A38934" i="1" s="1"/>
  <c r="A38935" i="1" s="1"/>
  <c r="A38936" i="1" s="1"/>
  <c r="A38937" i="1" s="1"/>
  <c r="A38938" i="1" s="1"/>
  <c r="A38939" i="1" s="1"/>
  <c r="A38940" i="1" s="1"/>
  <c r="A38941" i="1" s="1"/>
  <c r="A38942" i="1" s="1"/>
  <c r="A38943" i="1" s="1"/>
  <c r="A38944" i="1" s="1"/>
  <c r="A38945" i="1" s="1"/>
  <c r="A38946" i="1" s="1"/>
  <c r="A38947" i="1" s="1"/>
  <c r="A38948" i="1" s="1"/>
  <c r="A38949" i="1" s="1"/>
  <c r="A38950" i="1" s="1"/>
  <c r="A38951" i="1" s="1"/>
  <c r="A38952" i="1" s="1"/>
  <c r="A38953" i="1" s="1"/>
  <c r="A38954" i="1" s="1"/>
  <c r="A38955" i="1" s="1"/>
  <c r="A38956" i="1" s="1"/>
  <c r="A38957" i="1" s="1"/>
  <c r="A38958" i="1" s="1"/>
  <c r="A38959" i="1" s="1"/>
  <c r="A38960" i="1" s="1"/>
  <c r="A38961" i="1" s="1"/>
  <c r="A38962" i="1" s="1"/>
  <c r="A38963" i="1" s="1"/>
  <c r="A38964" i="1" s="1"/>
  <c r="A38965" i="1" s="1"/>
  <c r="A38966" i="1" s="1"/>
  <c r="A38967" i="1" s="1"/>
  <c r="A38968" i="1" s="1"/>
  <c r="A38969" i="1" s="1"/>
  <c r="A38970" i="1" s="1"/>
  <c r="A38971" i="1" s="1"/>
  <c r="A38972" i="1" s="1"/>
  <c r="A38973" i="1" s="1"/>
  <c r="A38974" i="1" s="1"/>
  <c r="A38975" i="1" s="1"/>
  <c r="A38976" i="1" s="1"/>
  <c r="A38977" i="1" s="1"/>
  <c r="A38978" i="1" s="1"/>
  <c r="A38979" i="1" s="1"/>
  <c r="A38980" i="1" s="1"/>
  <c r="A38981" i="1" s="1"/>
  <c r="A38982" i="1" s="1"/>
  <c r="A38983" i="1" s="1"/>
  <c r="A38984" i="1" s="1"/>
  <c r="A38985" i="1" s="1"/>
  <c r="A38986" i="1" s="1"/>
  <c r="A38987" i="1" s="1"/>
  <c r="A38988" i="1" s="1"/>
  <c r="A38989" i="1" s="1"/>
  <c r="A38990" i="1" s="1"/>
  <c r="A38991" i="1" s="1"/>
  <c r="A38992" i="1" s="1"/>
  <c r="A38993" i="1" s="1"/>
  <c r="A38994" i="1" s="1"/>
  <c r="A38995" i="1" s="1"/>
  <c r="A38996" i="1" s="1"/>
  <c r="A38997" i="1" s="1"/>
  <c r="A38998" i="1" s="1"/>
  <c r="A38999" i="1" s="1"/>
  <c r="A39000" i="1" s="1"/>
  <c r="A39001" i="1" s="1"/>
  <c r="A39002" i="1" s="1"/>
  <c r="A39003" i="1" s="1"/>
  <c r="A39004" i="1" s="1"/>
  <c r="A39005" i="1" s="1"/>
  <c r="A39006" i="1" s="1"/>
  <c r="A39007" i="1" s="1"/>
  <c r="A39008" i="1" s="1"/>
  <c r="A39009" i="1" s="1"/>
  <c r="A39010" i="1" s="1"/>
  <c r="A39011" i="1" s="1"/>
  <c r="A39012" i="1" s="1"/>
  <c r="A39013" i="1" s="1"/>
  <c r="A39014" i="1" s="1"/>
  <c r="A39015" i="1" s="1"/>
  <c r="A39016" i="1" s="1"/>
  <c r="A39017" i="1" s="1"/>
  <c r="A39018" i="1" s="1"/>
  <c r="A39019" i="1" s="1"/>
  <c r="A39020" i="1" s="1"/>
  <c r="A39021" i="1" s="1"/>
  <c r="A39022" i="1" s="1"/>
  <c r="A39023" i="1" s="1"/>
  <c r="A39024" i="1" s="1"/>
  <c r="A39025" i="1" s="1"/>
  <c r="A39026" i="1" s="1"/>
  <c r="A39027" i="1" s="1"/>
  <c r="A39028" i="1" s="1"/>
  <c r="A39029" i="1" s="1"/>
  <c r="A39030" i="1" s="1"/>
  <c r="A39031" i="1" s="1"/>
  <c r="A39032" i="1" s="1"/>
  <c r="A39033" i="1" s="1"/>
  <c r="A39034" i="1" s="1"/>
  <c r="A39035" i="1" s="1"/>
  <c r="A39036" i="1" s="1"/>
  <c r="A39037" i="1" s="1"/>
  <c r="A39038" i="1" s="1"/>
  <c r="A39039" i="1" s="1"/>
  <c r="A39040" i="1" s="1"/>
  <c r="A39041" i="1" s="1"/>
  <c r="A39042" i="1" s="1"/>
  <c r="A39043" i="1" s="1"/>
  <c r="A39044" i="1" s="1"/>
  <c r="A39045" i="1" s="1"/>
  <c r="A39046" i="1" s="1"/>
  <c r="A39047" i="1" s="1"/>
  <c r="A39048" i="1" s="1"/>
  <c r="A39049" i="1" s="1"/>
  <c r="A39050" i="1" s="1"/>
  <c r="A39051" i="1" s="1"/>
  <c r="A39052" i="1" s="1"/>
  <c r="A39053" i="1" s="1"/>
  <c r="A39054" i="1" s="1"/>
  <c r="A39055" i="1" s="1"/>
  <c r="A39056" i="1" s="1"/>
  <c r="A39057" i="1" s="1"/>
  <c r="A39058" i="1" s="1"/>
  <c r="A39059" i="1" s="1"/>
  <c r="A39060" i="1" s="1"/>
  <c r="A39061" i="1" s="1"/>
  <c r="A39062" i="1" s="1"/>
  <c r="A39063" i="1" s="1"/>
  <c r="A39064" i="1" s="1"/>
  <c r="A39065" i="1" s="1"/>
  <c r="A39066" i="1" s="1"/>
  <c r="A39067" i="1" s="1"/>
  <c r="A39068" i="1" s="1"/>
  <c r="A39069" i="1" s="1"/>
  <c r="A39070" i="1" s="1"/>
  <c r="A39071" i="1" s="1"/>
  <c r="A39072" i="1" s="1"/>
  <c r="A39073" i="1" s="1"/>
  <c r="A39074" i="1" s="1"/>
  <c r="A39075" i="1" s="1"/>
  <c r="A39076" i="1" s="1"/>
  <c r="A39077" i="1" s="1"/>
  <c r="A39078" i="1" s="1"/>
  <c r="A39079" i="1" s="1"/>
  <c r="A39080" i="1" s="1"/>
  <c r="A39081" i="1" s="1"/>
  <c r="A39082" i="1" s="1"/>
  <c r="A39083" i="1" s="1"/>
  <c r="A39084" i="1" s="1"/>
  <c r="A39085" i="1" s="1"/>
  <c r="A39086" i="1" s="1"/>
  <c r="A39087" i="1" s="1"/>
  <c r="A39088" i="1" s="1"/>
  <c r="A39089" i="1" s="1"/>
  <c r="A39090" i="1" s="1"/>
  <c r="A39091" i="1" s="1"/>
  <c r="A39092" i="1" s="1"/>
  <c r="A39093" i="1" s="1"/>
  <c r="A39094" i="1" s="1"/>
  <c r="A39095" i="1" s="1"/>
  <c r="A39096" i="1" s="1"/>
  <c r="A39097" i="1" s="1"/>
  <c r="A39098" i="1" s="1"/>
  <c r="A39099" i="1" s="1"/>
  <c r="A39100" i="1" s="1"/>
  <c r="A39101" i="1" s="1"/>
  <c r="A39102" i="1" s="1"/>
  <c r="A39103" i="1" s="1"/>
  <c r="A39104" i="1" s="1"/>
  <c r="A39105" i="1" s="1"/>
  <c r="A39106" i="1" s="1"/>
  <c r="A39107" i="1" s="1"/>
  <c r="A39108" i="1" s="1"/>
  <c r="A39109" i="1" s="1"/>
  <c r="A39110" i="1" s="1"/>
  <c r="A39111" i="1" s="1"/>
  <c r="A39112" i="1" s="1"/>
  <c r="A39113" i="1" s="1"/>
  <c r="A39114" i="1" s="1"/>
  <c r="A39115" i="1" s="1"/>
  <c r="A39116" i="1" s="1"/>
  <c r="A39117" i="1" s="1"/>
  <c r="A39118" i="1" s="1"/>
  <c r="A39119" i="1" s="1"/>
  <c r="A39120" i="1" s="1"/>
  <c r="A39121" i="1" s="1"/>
  <c r="A39122" i="1" s="1"/>
  <c r="A39123" i="1" s="1"/>
  <c r="A39124" i="1" s="1"/>
  <c r="A39125" i="1" s="1"/>
  <c r="A39126" i="1" s="1"/>
  <c r="A39127" i="1" s="1"/>
  <c r="A39128" i="1" s="1"/>
  <c r="A39129" i="1" s="1"/>
  <c r="A39130" i="1" s="1"/>
  <c r="A39131" i="1" s="1"/>
  <c r="A39132" i="1" s="1"/>
  <c r="A39133" i="1" s="1"/>
  <c r="A39134" i="1" s="1"/>
  <c r="A39135" i="1" s="1"/>
  <c r="A39136" i="1" s="1"/>
  <c r="A39137" i="1" s="1"/>
  <c r="A39138" i="1" s="1"/>
  <c r="A39139" i="1" s="1"/>
  <c r="A39140" i="1" s="1"/>
  <c r="A39141" i="1" s="1"/>
  <c r="A39142" i="1" s="1"/>
  <c r="A39143" i="1" s="1"/>
  <c r="A39144" i="1" s="1"/>
  <c r="A39145" i="1" s="1"/>
  <c r="A39146" i="1" s="1"/>
  <c r="A39147" i="1" s="1"/>
  <c r="A39148" i="1" s="1"/>
  <c r="A39149" i="1" s="1"/>
  <c r="A39150" i="1" s="1"/>
  <c r="A39151" i="1" s="1"/>
  <c r="A39152" i="1" s="1"/>
  <c r="A39153" i="1" s="1"/>
  <c r="A39154" i="1" s="1"/>
  <c r="A39155" i="1" s="1"/>
  <c r="A39156" i="1" s="1"/>
  <c r="A39157" i="1" s="1"/>
  <c r="A39158" i="1" s="1"/>
  <c r="A39159" i="1" s="1"/>
  <c r="A39160" i="1" s="1"/>
  <c r="A39161" i="1" s="1"/>
  <c r="A39162" i="1" s="1"/>
  <c r="A39163" i="1" s="1"/>
  <c r="A39164" i="1" s="1"/>
  <c r="A39165" i="1" s="1"/>
  <c r="A39166" i="1" s="1"/>
  <c r="A39167" i="1" s="1"/>
  <c r="A39168" i="1" s="1"/>
  <c r="A39169" i="1" s="1"/>
  <c r="A39170" i="1" s="1"/>
  <c r="A39171" i="1" s="1"/>
  <c r="A39172" i="1" s="1"/>
  <c r="A39173" i="1" s="1"/>
  <c r="A39174" i="1" s="1"/>
  <c r="A39175" i="1" s="1"/>
  <c r="A39176" i="1" s="1"/>
  <c r="A39177" i="1" s="1"/>
  <c r="A39178" i="1" s="1"/>
  <c r="A39179" i="1" s="1"/>
  <c r="A39180" i="1" s="1"/>
  <c r="A39181" i="1" s="1"/>
  <c r="A39182" i="1" s="1"/>
  <c r="A39183" i="1" s="1"/>
  <c r="A39184" i="1" s="1"/>
  <c r="A39185" i="1" s="1"/>
  <c r="A39186" i="1" s="1"/>
  <c r="A39187" i="1" s="1"/>
  <c r="A39188" i="1" s="1"/>
  <c r="A39189" i="1" s="1"/>
  <c r="A39190" i="1" s="1"/>
  <c r="A39191" i="1" s="1"/>
  <c r="A39192" i="1" s="1"/>
  <c r="A39193" i="1" s="1"/>
  <c r="A39194" i="1" s="1"/>
  <c r="A39195" i="1" s="1"/>
  <c r="A39196" i="1" s="1"/>
  <c r="A39197" i="1" s="1"/>
  <c r="A39198" i="1" s="1"/>
  <c r="A39199" i="1" s="1"/>
  <c r="A39200" i="1" s="1"/>
  <c r="A39201" i="1" s="1"/>
  <c r="A39202" i="1" s="1"/>
  <c r="A39203" i="1" s="1"/>
  <c r="A39204" i="1" s="1"/>
  <c r="A39205" i="1" s="1"/>
  <c r="A39206" i="1" s="1"/>
  <c r="A39207" i="1" s="1"/>
  <c r="A39208" i="1" s="1"/>
  <c r="A39209" i="1" s="1"/>
  <c r="A39210" i="1" s="1"/>
  <c r="A39211" i="1" s="1"/>
  <c r="A39212" i="1" s="1"/>
  <c r="A39213" i="1" s="1"/>
  <c r="A39214" i="1" s="1"/>
  <c r="A39215" i="1" s="1"/>
  <c r="A39216" i="1" s="1"/>
  <c r="A39217" i="1" s="1"/>
  <c r="A39218" i="1" s="1"/>
  <c r="A39219" i="1" s="1"/>
  <c r="A39220" i="1" s="1"/>
  <c r="A39221" i="1" s="1"/>
  <c r="A39222" i="1" s="1"/>
  <c r="A39223" i="1" s="1"/>
  <c r="A39224" i="1" s="1"/>
  <c r="A39225" i="1" s="1"/>
  <c r="A39226" i="1" s="1"/>
  <c r="A39227" i="1" s="1"/>
  <c r="A39228" i="1" s="1"/>
  <c r="A39229" i="1" s="1"/>
  <c r="A39230" i="1" s="1"/>
  <c r="A39231" i="1" s="1"/>
  <c r="A39232" i="1" s="1"/>
  <c r="A39233" i="1" s="1"/>
  <c r="A39234" i="1" s="1"/>
  <c r="A39235" i="1" s="1"/>
  <c r="A39236" i="1" s="1"/>
  <c r="A39237" i="1" s="1"/>
  <c r="A39238" i="1" s="1"/>
  <c r="A39239" i="1" s="1"/>
  <c r="A39240" i="1" s="1"/>
  <c r="A39241" i="1" s="1"/>
  <c r="A39242" i="1" s="1"/>
  <c r="A39243" i="1" s="1"/>
  <c r="A39244" i="1" s="1"/>
  <c r="A39245" i="1" s="1"/>
  <c r="A39246" i="1" s="1"/>
  <c r="A39247" i="1" s="1"/>
  <c r="A39248" i="1" s="1"/>
  <c r="A39249" i="1" s="1"/>
  <c r="A39250" i="1" s="1"/>
  <c r="A39251" i="1" s="1"/>
  <c r="A39252" i="1" s="1"/>
  <c r="A39253" i="1" s="1"/>
  <c r="A39254" i="1" s="1"/>
  <c r="A39255" i="1" s="1"/>
  <c r="A39256" i="1" s="1"/>
  <c r="A39257" i="1" s="1"/>
  <c r="A39258" i="1" s="1"/>
  <c r="A39259" i="1" s="1"/>
  <c r="A39260" i="1" s="1"/>
  <c r="A39261" i="1" s="1"/>
  <c r="A39262" i="1" s="1"/>
  <c r="A39263" i="1" s="1"/>
  <c r="A39264" i="1" s="1"/>
  <c r="A39265" i="1" s="1"/>
  <c r="A39266" i="1" s="1"/>
  <c r="A39267" i="1" s="1"/>
  <c r="A39268" i="1" s="1"/>
  <c r="A39269" i="1" s="1"/>
  <c r="A39270" i="1" s="1"/>
  <c r="A39271" i="1" s="1"/>
  <c r="A39272" i="1" s="1"/>
  <c r="A39273" i="1" s="1"/>
  <c r="A39274" i="1" s="1"/>
  <c r="A39275" i="1" s="1"/>
  <c r="A39276" i="1" s="1"/>
  <c r="A39277" i="1" s="1"/>
  <c r="A39278" i="1" s="1"/>
  <c r="A39279" i="1" s="1"/>
  <c r="A39280" i="1" s="1"/>
  <c r="A39281" i="1" s="1"/>
  <c r="A39282" i="1" s="1"/>
  <c r="A39283" i="1" s="1"/>
  <c r="A39284" i="1" s="1"/>
  <c r="A39285" i="1" s="1"/>
  <c r="A39286" i="1" s="1"/>
  <c r="A39287" i="1" s="1"/>
  <c r="A39288" i="1" s="1"/>
  <c r="A39289" i="1" s="1"/>
  <c r="A39290" i="1" s="1"/>
  <c r="A39291" i="1" s="1"/>
  <c r="A39292" i="1" s="1"/>
  <c r="A39293" i="1" s="1"/>
  <c r="A39294" i="1" s="1"/>
  <c r="A39295" i="1" s="1"/>
  <c r="A39296" i="1" s="1"/>
  <c r="A39297" i="1" s="1"/>
  <c r="A39298" i="1" s="1"/>
  <c r="A39299" i="1" s="1"/>
  <c r="A39300" i="1" s="1"/>
  <c r="A39301" i="1" s="1"/>
  <c r="A39302" i="1" s="1"/>
  <c r="A39303" i="1" s="1"/>
  <c r="A39304" i="1" s="1"/>
  <c r="A39305" i="1" s="1"/>
  <c r="A39306" i="1" s="1"/>
  <c r="A39307" i="1" s="1"/>
  <c r="A39308" i="1" s="1"/>
  <c r="A39309" i="1" s="1"/>
  <c r="A39310" i="1" s="1"/>
  <c r="A39311" i="1" s="1"/>
  <c r="A39312" i="1" s="1"/>
  <c r="A39313" i="1" s="1"/>
  <c r="A39314" i="1" s="1"/>
  <c r="A39315" i="1" s="1"/>
  <c r="A39316" i="1" s="1"/>
  <c r="A39317" i="1" s="1"/>
  <c r="A39318" i="1" s="1"/>
  <c r="A39319" i="1" s="1"/>
  <c r="A39320" i="1" s="1"/>
  <c r="A39321" i="1" s="1"/>
  <c r="A39322" i="1" s="1"/>
  <c r="A39323" i="1" s="1"/>
  <c r="A39324" i="1" s="1"/>
  <c r="A39325" i="1" s="1"/>
  <c r="A39326" i="1" s="1"/>
  <c r="A39327" i="1" s="1"/>
  <c r="A39328" i="1" s="1"/>
  <c r="A39329" i="1" s="1"/>
  <c r="A39330" i="1" s="1"/>
  <c r="A39331" i="1" s="1"/>
  <c r="A39332" i="1" s="1"/>
  <c r="A39333" i="1" s="1"/>
  <c r="A39334" i="1" s="1"/>
  <c r="A39335" i="1" s="1"/>
  <c r="A39336" i="1" s="1"/>
  <c r="A39337" i="1" s="1"/>
  <c r="A39338" i="1" s="1"/>
  <c r="A39339" i="1" s="1"/>
  <c r="A39340" i="1" s="1"/>
  <c r="A39341" i="1" s="1"/>
  <c r="A39342" i="1" s="1"/>
  <c r="A39343" i="1" s="1"/>
  <c r="A39344" i="1" s="1"/>
  <c r="A39345" i="1" s="1"/>
  <c r="A39346" i="1" s="1"/>
  <c r="A39347" i="1" s="1"/>
  <c r="A39348" i="1" s="1"/>
  <c r="A39349" i="1" s="1"/>
  <c r="A39350" i="1" s="1"/>
  <c r="A39351" i="1" s="1"/>
  <c r="A39352" i="1" s="1"/>
  <c r="A39353" i="1" s="1"/>
  <c r="A39354" i="1" s="1"/>
  <c r="A39355" i="1" s="1"/>
  <c r="A39356" i="1" s="1"/>
  <c r="A39357" i="1" s="1"/>
  <c r="A39358" i="1" s="1"/>
  <c r="A39359" i="1" s="1"/>
  <c r="A39360" i="1" s="1"/>
  <c r="A39361" i="1" s="1"/>
  <c r="A39362" i="1" s="1"/>
  <c r="A39363" i="1" s="1"/>
  <c r="A39364" i="1" s="1"/>
  <c r="A39365" i="1" s="1"/>
  <c r="A39366" i="1" s="1"/>
  <c r="A39367" i="1" s="1"/>
  <c r="A39368" i="1" s="1"/>
  <c r="A39369" i="1" s="1"/>
  <c r="A39370" i="1" s="1"/>
  <c r="A39371" i="1" s="1"/>
  <c r="A39372" i="1" s="1"/>
  <c r="A39373" i="1" s="1"/>
  <c r="A39374" i="1" s="1"/>
  <c r="A39375" i="1" s="1"/>
  <c r="A39376" i="1" s="1"/>
  <c r="A39377" i="1" s="1"/>
  <c r="A39378" i="1" s="1"/>
  <c r="A39379" i="1" s="1"/>
  <c r="A39380" i="1" s="1"/>
  <c r="A39381" i="1" s="1"/>
  <c r="A39382" i="1" s="1"/>
  <c r="A39383" i="1" s="1"/>
  <c r="A39384" i="1" s="1"/>
  <c r="A39385" i="1" s="1"/>
  <c r="A39386" i="1" s="1"/>
  <c r="A39387" i="1" s="1"/>
  <c r="A39388" i="1" s="1"/>
  <c r="A39389" i="1" s="1"/>
  <c r="A39390" i="1" s="1"/>
  <c r="A39391" i="1" s="1"/>
  <c r="A39392" i="1" s="1"/>
  <c r="A39393" i="1" s="1"/>
  <c r="A39394" i="1" s="1"/>
  <c r="A39395" i="1" s="1"/>
  <c r="A39396" i="1" s="1"/>
  <c r="A39397" i="1" s="1"/>
  <c r="A39398" i="1" s="1"/>
  <c r="A39399" i="1" s="1"/>
  <c r="A39400" i="1" s="1"/>
  <c r="A39401" i="1" s="1"/>
  <c r="A39402" i="1" s="1"/>
  <c r="A39403" i="1" s="1"/>
  <c r="A39404" i="1" s="1"/>
  <c r="A39405" i="1" s="1"/>
  <c r="A39406" i="1" s="1"/>
  <c r="A39407" i="1" s="1"/>
  <c r="A39408" i="1" s="1"/>
  <c r="A39409" i="1" s="1"/>
  <c r="A39410" i="1" s="1"/>
  <c r="A39411" i="1" s="1"/>
  <c r="A39412" i="1" s="1"/>
  <c r="A39413" i="1" s="1"/>
  <c r="A39414" i="1" s="1"/>
  <c r="A39415" i="1" s="1"/>
  <c r="A39416" i="1" s="1"/>
  <c r="A39417" i="1" s="1"/>
  <c r="A39418" i="1" s="1"/>
  <c r="A39419" i="1" s="1"/>
  <c r="A39420" i="1" s="1"/>
  <c r="A39421" i="1" s="1"/>
  <c r="A39422" i="1" s="1"/>
  <c r="A39423" i="1" s="1"/>
  <c r="A39424" i="1" s="1"/>
  <c r="A39425" i="1" s="1"/>
  <c r="A39426" i="1" s="1"/>
  <c r="A39427" i="1" s="1"/>
  <c r="A39428" i="1" s="1"/>
  <c r="A39429" i="1" s="1"/>
  <c r="A39430" i="1" s="1"/>
  <c r="A39431" i="1" s="1"/>
  <c r="A39432" i="1" s="1"/>
  <c r="A39433" i="1" s="1"/>
  <c r="A39434" i="1" s="1"/>
  <c r="A39435" i="1" s="1"/>
  <c r="A39436" i="1" s="1"/>
  <c r="A39437" i="1" s="1"/>
  <c r="A39438" i="1" s="1"/>
  <c r="A39439" i="1" s="1"/>
  <c r="A39440" i="1" s="1"/>
  <c r="A39441" i="1" s="1"/>
  <c r="A39442" i="1" s="1"/>
  <c r="A39443" i="1" s="1"/>
  <c r="A39444" i="1" s="1"/>
  <c r="A39445" i="1" s="1"/>
  <c r="A39446" i="1" s="1"/>
  <c r="A39447" i="1" s="1"/>
  <c r="A39448" i="1" s="1"/>
  <c r="A39449" i="1" s="1"/>
  <c r="A39450" i="1" s="1"/>
  <c r="A39451" i="1" s="1"/>
  <c r="A39452" i="1" s="1"/>
  <c r="A39453" i="1" s="1"/>
  <c r="A39454" i="1" s="1"/>
  <c r="A39455" i="1" s="1"/>
  <c r="A39456" i="1" s="1"/>
  <c r="A39457" i="1" s="1"/>
  <c r="A39458" i="1" s="1"/>
  <c r="A39459" i="1" s="1"/>
  <c r="A39460" i="1" s="1"/>
  <c r="A39461" i="1" s="1"/>
  <c r="A39462" i="1" s="1"/>
  <c r="A39463" i="1" s="1"/>
  <c r="A39464" i="1" s="1"/>
  <c r="A39465" i="1" s="1"/>
  <c r="A39466" i="1" s="1"/>
  <c r="A39467" i="1" s="1"/>
  <c r="A39468" i="1" s="1"/>
  <c r="A39469" i="1" s="1"/>
  <c r="A39470" i="1" s="1"/>
  <c r="A39471" i="1" s="1"/>
  <c r="A39472" i="1" s="1"/>
  <c r="A39473" i="1" s="1"/>
  <c r="A39474" i="1" s="1"/>
  <c r="A39475" i="1" s="1"/>
  <c r="A39476" i="1" s="1"/>
  <c r="A39477" i="1" s="1"/>
  <c r="A39478" i="1" s="1"/>
  <c r="A39479" i="1" s="1"/>
  <c r="A39480" i="1" s="1"/>
  <c r="A39481" i="1" s="1"/>
  <c r="A39482" i="1" s="1"/>
  <c r="A39483" i="1" s="1"/>
  <c r="A39484" i="1" s="1"/>
  <c r="A39485" i="1" s="1"/>
  <c r="A39486" i="1" s="1"/>
  <c r="A39487" i="1" s="1"/>
  <c r="A39488" i="1" s="1"/>
  <c r="A39489" i="1" s="1"/>
  <c r="A39490" i="1" s="1"/>
  <c r="A39491" i="1" s="1"/>
  <c r="A39492" i="1" s="1"/>
  <c r="A39493" i="1" s="1"/>
  <c r="A39494" i="1" s="1"/>
  <c r="A39495" i="1" s="1"/>
  <c r="A39496" i="1" s="1"/>
  <c r="A39497" i="1" s="1"/>
  <c r="A39498" i="1" s="1"/>
  <c r="A39499" i="1" s="1"/>
  <c r="A39500" i="1" s="1"/>
  <c r="A39501" i="1" s="1"/>
  <c r="A39502" i="1" s="1"/>
  <c r="A39503" i="1" s="1"/>
  <c r="A39504" i="1" s="1"/>
  <c r="A39505" i="1" s="1"/>
  <c r="A39506" i="1" s="1"/>
  <c r="A39507" i="1" s="1"/>
  <c r="A39508" i="1" s="1"/>
  <c r="A39509" i="1" s="1"/>
  <c r="A39510" i="1" s="1"/>
  <c r="A39511" i="1" s="1"/>
  <c r="A39512" i="1" s="1"/>
  <c r="A39513" i="1" s="1"/>
  <c r="A39514" i="1" s="1"/>
  <c r="A39515" i="1" s="1"/>
  <c r="A39516" i="1" s="1"/>
  <c r="A39517" i="1" s="1"/>
  <c r="A39518" i="1" s="1"/>
  <c r="A39519" i="1" s="1"/>
  <c r="A39520" i="1" s="1"/>
  <c r="A39521" i="1" s="1"/>
  <c r="A39522" i="1" s="1"/>
  <c r="A39523" i="1" s="1"/>
  <c r="A39524" i="1" s="1"/>
  <c r="A39525" i="1" s="1"/>
  <c r="A39526" i="1" s="1"/>
  <c r="A39527" i="1" s="1"/>
  <c r="A39528" i="1" s="1"/>
  <c r="A39529" i="1" s="1"/>
  <c r="A39530" i="1" s="1"/>
  <c r="A39531" i="1" s="1"/>
  <c r="A39532" i="1" s="1"/>
  <c r="A39533" i="1" s="1"/>
  <c r="A39534" i="1" s="1"/>
  <c r="A39535" i="1" s="1"/>
  <c r="A39536" i="1" s="1"/>
  <c r="A39537" i="1" s="1"/>
  <c r="A39538" i="1" s="1"/>
  <c r="A39539" i="1" s="1"/>
  <c r="A39540" i="1" s="1"/>
  <c r="A39541" i="1" s="1"/>
  <c r="A39542" i="1" s="1"/>
  <c r="A39543" i="1" s="1"/>
  <c r="A39544" i="1" s="1"/>
  <c r="A39545" i="1" s="1"/>
  <c r="A39546" i="1" s="1"/>
  <c r="A39547" i="1" s="1"/>
  <c r="A39548" i="1" s="1"/>
  <c r="A39549" i="1" s="1"/>
  <c r="A39550" i="1" s="1"/>
  <c r="A39551" i="1" s="1"/>
  <c r="A39552" i="1" s="1"/>
  <c r="A39553" i="1" s="1"/>
  <c r="A39554" i="1" s="1"/>
  <c r="A39555" i="1" s="1"/>
  <c r="A39556" i="1" s="1"/>
  <c r="A39557" i="1" s="1"/>
  <c r="A39558" i="1" s="1"/>
  <c r="A39559" i="1" s="1"/>
  <c r="A39560" i="1" s="1"/>
  <c r="A39561" i="1" s="1"/>
  <c r="A39562" i="1" s="1"/>
  <c r="A39563" i="1" s="1"/>
  <c r="A39564" i="1" s="1"/>
  <c r="A39565" i="1" s="1"/>
  <c r="A39566" i="1" s="1"/>
  <c r="A39567" i="1" s="1"/>
  <c r="A39568" i="1" s="1"/>
  <c r="A39569" i="1" s="1"/>
  <c r="A39570" i="1" s="1"/>
  <c r="A39571" i="1" s="1"/>
  <c r="A39572" i="1" s="1"/>
  <c r="A39573" i="1" s="1"/>
  <c r="A39574" i="1" s="1"/>
  <c r="A39575" i="1" s="1"/>
  <c r="A39576" i="1" s="1"/>
  <c r="A39577" i="1" s="1"/>
  <c r="A39578" i="1" s="1"/>
  <c r="A39579" i="1" s="1"/>
  <c r="A39580" i="1" s="1"/>
  <c r="A39581" i="1" s="1"/>
  <c r="A39582" i="1" s="1"/>
  <c r="A39583" i="1" s="1"/>
  <c r="A39584" i="1" s="1"/>
  <c r="A39585" i="1" s="1"/>
  <c r="A39586" i="1" s="1"/>
  <c r="A39587" i="1" s="1"/>
  <c r="A39588" i="1" s="1"/>
  <c r="A39589" i="1" s="1"/>
  <c r="A39590" i="1" s="1"/>
  <c r="A39591" i="1" s="1"/>
  <c r="A39592" i="1" s="1"/>
  <c r="A39593" i="1" s="1"/>
  <c r="A39594" i="1" s="1"/>
  <c r="A39595" i="1" s="1"/>
  <c r="A39596" i="1" s="1"/>
  <c r="A39597" i="1" s="1"/>
  <c r="A39598" i="1" s="1"/>
  <c r="A39599" i="1" s="1"/>
  <c r="A39600" i="1" s="1"/>
  <c r="A39601" i="1" s="1"/>
  <c r="A39602" i="1" s="1"/>
  <c r="A39603" i="1" s="1"/>
  <c r="A39604" i="1" s="1"/>
  <c r="A39605" i="1" s="1"/>
  <c r="A39606" i="1" s="1"/>
  <c r="A39607" i="1" s="1"/>
  <c r="A39608" i="1" s="1"/>
  <c r="A39609" i="1" s="1"/>
  <c r="A39610" i="1" s="1"/>
  <c r="A39611" i="1" s="1"/>
  <c r="A39612" i="1" s="1"/>
  <c r="A39613" i="1" s="1"/>
  <c r="A39614" i="1" s="1"/>
  <c r="A39615" i="1" s="1"/>
  <c r="A39616" i="1" s="1"/>
  <c r="A39617" i="1" s="1"/>
  <c r="A39618" i="1" s="1"/>
  <c r="A39619" i="1" s="1"/>
  <c r="A39620" i="1" s="1"/>
  <c r="A39621" i="1" s="1"/>
  <c r="A39622" i="1" s="1"/>
  <c r="A39623" i="1" s="1"/>
  <c r="A39624" i="1" s="1"/>
  <c r="A39625" i="1" s="1"/>
  <c r="A39626" i="1" s="1"/>
  <c r="A39627" i="1" s="1"/>
  <c r="A39628" i="1" s="1"/>
  <c r="A39629" i="1" s="1"/>
  <c r="A39630" i="1" s="1"/>
  <c r="A39631" i="1" s="1"/>
  <c r="A39632" i="1" s="1"/>
  <c r="A39633" i="1" s="1"/>
  <c r="A39634" i="1" s="1"/>
  <c r="A39635" i="1" s="1"/>
  <c r="A39636" i="1" s="1"/>
  <c r="A39637" i="1" s="1"/>
  <c r="A39638" i="1" s="1"/>
  <c r="A39639" i="1" s="1"/>
  <c r="A39640" i="1" s="1"/>
  <c r="A39641" i="1" s="1"/>
  <c r="A39642" i="1" s="1"/>
  <c r="A39643" i="1" s="1"/>
  <c r="A39644" i="1" s="1"/>
  <c r="A39645" i="1" s="1"/>
  <c r="A39646" i="1" s="1"/>
  <c r="A39647" i="1" s="1"/>
  <c r="A39648" i="1" s="1"/>
  <c r="A39649" i="1" s="1"/>
  <c r="A39650" i="1" s="1"/>
  <c r="A39651" i="1" s="1"/>
  <c r="A39652" i="1" s="1"/>
  <c r="A39653" i="1" s="1"/>
  <c r="A39654" i="1" s="1"/>
  <c r="A39655" i="1" s="1"/>
  <c r="A39656" i="1" s="1"/>
  <c r="A39657" i="1" s="1"/>
  <c r="A39658" i="1" s="1"/>
  <c r="A39659" i="1" s="1"/>
  <c r="A39660" i="1" s="1"/>
  <c r="A39661" i="1" s="1"/>
  <c r="A39662" i="1" s="1"/>
  <c r="A39663" i="1" s="1"/>
  <c r="A39664" i="1" s="1"/>
  <c r="A39665" i="1" s="1"/>
  <c r="A39666" i="1" s="1"/>
  <c r="A39667" i="1" s="1"/>
  <c r="A39668" i="1" s="1"/>
  <c r="A39669" i="1" s="1"/>
  <c r="A39670" i="1" s="1"/>
  <c r="A39671" i="1" s="1"/>
  <c r="A39672" i="1" s="1"/>
  <c r="A39673" i="1" s="1"/>
  <c r="A39674" i="1" s="1"/>
  <c r="A39675" i="1" s="1"/>
  <c r="A39676" i="1" s="1"/>
  <c r="A39677" i="1" s="1"/>
  <c r="A39678" i="1" s="1"/>
  <c r="A39679" i="1" s="1"/>
  <c r="A39680" i="1" s="1"/>
  <c r="A39681" i="1" s="1"/>
  <c r="A39682" i="1" s="1"/>
  <c r="A39683" i="1" s="1"/>
  <c r="A39684" i="1" s="1"/>
  <c r="A39685" i="1" s="1"/>
  <c r="A39686" i="1" s="1"/>
  <c r="A39687" i="1" s="1"/>
  <c r="A39688" i="1" s="1"/>
  <c r="A39689" i="1" s="1"/>
  <c r="A39690" i="1" s="1"/>
  <c r="A39691" i="1" s="1"/>
  <c r="A39692" i="1" s="1"/>
  <c r="A39693" i="1" s="1"/>
  <c r="A39694" i="1" s="1"/>
  <c r="A39695" i="1" s="1"/>
  <c r="A39696" i="1" s="1"/>
  <c r="A39697" i="1" s="1"/>
  <c r="A39698" i="1" s="1"/>
  <c r="A39699" i="1" s="1"/>
  <c r="A39700" i="1" s="1"/>
  <c r="A39701" i="1" s="1"/>
  <c r="A39702" i="1" s="1"/>
  <c r="A39703" i="1" s="1"/>
  <c r="A39704" i="1" s="1"/>
  <c r="A39705" i="1" s="1"/>
  <c r="A39706" i="1" s="1"/>
  <c r="A39707" i="1" s="1"/>
  <c r="A39708" i="1" s="1"/>
  <c r="A39709" i="1" s="1"/>
  <c r="A39710" i="1" s="1"/>
  <c r="A39711" i="1" s="1"/>
  <c r="A39712" i="1" s="1"/>
  <c r="A39713" i="1" s="1"/>
  <c r="A39714" i="1" s="1"/>
  <c r="A39715" i="1" s="1"/>
  <c r="A39716" i="1" s="1"/>
  <c r="A39717" i="1" s="1"/>
  <c r="A39718" i="1" s="1"/>
  <c r="A39719" i="1" s="1"/>
  <c r="A39720" i="1" s="1"/>
  <c r="A39721" i="1" s="1"/>
  <c r="A39722" i="1" s="1"/>
  <c r="A39723" i="1" s="1"/>
  <c r="A39724" i="1" s="1"/>
  <c r="A39725" i="1" s="1"/>
  <c r="A39726" i="1" s="1"/>
  <c r="A39727" i="1" s="1"/>
  <c r="A39728" i="1" s="1"/>
  <c r="A39729" i="1" s="1"/>
  <c r="A39730" i="1" s="1"/>
  <c r="A39731" i="1" s="1"/>
  <c r="A39732" i="1" s="1"/>
  <c r="A39733" i="1" s="1"/>
  <c r="A39734" i="1" s="1"/>
  <c r="A39735" i="1" s="1"/>
  <c r="A39736" i="1" s="1"/>
  <c r="A39737" i="1" s="1"/>
  <c r="A39738" i="1" s="1"/>
  <c r="A39739" i="1" s="1"/>
  <c r="A39740" i="1" s="1"/>
  <c r="A39741" i="1" s="1"/>
  <c r="A39742" i="1" s="1"/>
  <c r="A39743" i="1" s="1"/>
  <c r="A39744" i="1" s="1"/>
  <c r="A39745" i="1" s="1"/>
  <c r="A39746" i="1" s="1"/>
  <c r="A39747" i="1" s="1"/>
  <c r="A39748" i="1" s="1"/>
  <c r="A39749" i="1" s="1"/>
  <c r="A39750" i="1" s="1"/>
  <c r="A39751" i="1" s="1"/>
  <c r="A39752" i="1" s="1"/>
  <c r="A39753" i="1" s="1"/>
  <c r="A39754" i="1" s="1"/>
  <c r="A39755" i="1" s="1"/>
  <c r="A39756" i="1" s="1"/>
  <c r="A39757" i="1" s="1"/>
  <c r="A39758" i="1" s="1"/>
  <c r="A39759" i="1" s="1"/>
  <c r="A39760" i="1" s="1"/>
  <c r="A39761" i="1" s="1"/>
  <c r="A39762" i="1" s="1"/>
  <c r="A39763" i="1" s="1"/>
  <c r="A39764" i="1" s="1"/>
  <c r="A39765" i="1" s="1"/>
  <c r="A39766" i="1" s="1"/>
  <c r="A39767" i="1" s="1"/>
  <c r="A39768" i="1" s="1"/>
  <c r="A39769" i="1" s="1"/>
  <c r="A39770" i="1" s="1"/>
  <c r="A39771" i="1" s="1"/>
  <c r="A39772" i="1" s="1"/>
  <c r="A39773" i="1" s="1"/>
  <c r="A39774" i="1" s="1"/>
  <c r="A39775" i="1" s="1"/>
  <c r="A39776" i="1" s="1"/>
  <c r="A39777" i="1" s="1"/>
  <c r="A39778" i="1" s="1"/>
  <c r="A39779" i="1" s="1"/>
  <c r="A39780" i="1" s="1"/>
  <c r="A39781" i="1" s="1"/>
  <c r="A39782" i="1" s="1"/>
  <c r="A39783" i="1" s="1"/>
  <c r="A39784" i="1" s="1"/>
  <c r="A39785" i="1" s="1"/>
  <c r="A39786" i="1" s="1"/>
  <c r="A39787" i="1" s="1"/>
  <c r="A39788" i="1" s="1"/>
  <c r="A39789" i="1" s="1"/>
  <c r="A39790" i="1" s="1"/>
  <c r="A39791" i="1" s="1"/>
  <c r="A39792" i="1" s="1"/>
  <c r="A39793" i="1" s="1"/>
  <c r="A39794" i="1" s="1"/>
  <c r="A39795" i="1" s="1"/>
  <c r="A39796" i="1" s="1"/>
  <c r="A39797" i="1" s="1"/>
  <c r="A39798" i="1" s="1"/>
  <c r="A39799" i="1" s="1"/>
  <c r="A39800" i="1" s="1"/>
  <c r="A39801" i="1" s="1"/>
  <c r="A39802" i="1" s="1"/>
  <c r="A39803" i="1" s="1"/>
  <c r="A39804" i="1" s="1"/>
  <c r="A39805" i="1" s="1"/>
  <c r="A39806" i="1" s="1"/>
  <c r="A39807" i="1" s="1"/>
  <c r="A39808" i="1" s="1"/>
  <c r="A39809" i="1" s="1"/>
  <c r="A39810" i="1" s="1"/>
  <c r="A39811" i="1" s="1"/>
  <c r="A39812" i="1" s="1"/>
  <c r="A39813" i="1" s="1"/>
  <c r="A39814" i="1" s="1"/>
  <c r="A39815" i="1" s="1"/>
  <c r="A39816" i="1" s="1"/>
  <c r="A39817" i="1" s="1"/>
  <c r="A39818" i="1" s="1"/>
  <c r="A39819" i="1" s="1"/>
  <c r="A39820" i="1" s="1"/>
  <c r="A39821" i="1" s="1"/>
  <c r="A39822" i="1" s="1"/>
  <c r="A39823" i="1" s="1"/>
  <c r="A39824" i="1" s="1"/>
  <c r="A39825" i="1" s="1"/>
  <c r="A39826" i="1" s="1"/>
  <c r="A39827" i="1" s="1"/>
  <c r="A39828" i="1" s="1"/>
  <c r="A39829" i="1" s="1"/>
  <c r="A39830" i="1" s="1"/>
  <c r="A39831" i="1" s="1"/>
  <c r="A39832" i="1" s="1"/>
  <c r="A39833" i="1" s="1"/>
  <c r="A39834" i="1" s="1"/>
  <c r="A39835" i="1" s="1"/>
  <c r="A39836" i="1" s="1"/>
  <c r="A39837" i="1" s="1"/>
  <c r="A39838" i="1" s="1"/>
  <c r="A39839" i="1" s="1"/>
  <c r="A39840" i="1" s="1"/>
  <c r="A39841" i="1" s="1"/>
  <c r="A39842" i="1" s="1"/>
  <c r="A39843" i="1" s="1"/>
  <c r="A39844" i="1" s="1"/>
  <c r="A39845" i="1" s="1"/>
  <c r="A39846" i="1" s="1"/>
  <c r="A39847" i="1" s="1"/>
  <c r="A39848" i="1" s="1"/>
  <c r="A39849" i="1" s="1"/>
  <c r="A39850" i="1" s="1"/>
  <c r="A39851" i="1" s="1"/>
  <c r="A39852" i="1" s="1"/>
  <c r="A39853" i="1" s="1"/>
  <c r="A39854" i="1" s="1"/>
  <c r="A39855" i="1" s="1"/>
  <c r="A39856" i="1" s="1"/>
  <c r="A39857" i="1" s="1"/>
  <c r="A39858" i="1" s="1"/>
  <c r="A39859" i="1" s="1"/>
  <c r="A39860" i="1" s="1"/>
  <c r="A39861" i="1" s="1"/>
  <c r="A39862" i="1" s="1"/>
  <c r="A39863" i="1" s="1"/>
  <c r="A39864" i="1" s="1"/>
  <c r="A39865" i="1" s="1"/>
  <c r="A39866" i="1" s="1"/>
  <c r="A39867" i="1" s="1"/>
  <c r="A39868" i="1" s="1"/>
  <c r="A39869" i="1" s="1"/>
  <c r="A39870" i="1" s="1"/>
  <c r="A39871" i="1" s="1"/>
  <c r="A39872" i="1" s="1"/>
  <c r="A39873" i="1" s="1"/>
  <c r="A39874" i="1" s="1"/>
  <c r="A39875" i="1" s="1"/>
  <c r="A39876" i="1" s="1"/>
  <c r="A39877" i="1" s="1"/>
  <c r="A39878" i="1" s="1"/>
  <c r="A39879" i="1" s="1"/>
  <c r="A39880" i="1" s="1"/>
  <c r="A39881" i="1" s="1"/>
  <c r="A39882" i="1" s="1"/>
  <c r="A39883" i="1" s="1"/>
  <c r="A39884" i="1" s="1"/>
  <c r="A39885" i="1" s="1"/>
  <c r="A39886" i="1" s="1"/>
  <c r="A39887" i="1" s="1"/>
  <c r="A39888" i="1" s="1"/>
  <c r="A39889" i="1" s="1"/>
  <c r="A39890" i="1" s="1"/>
  <c r="A39891" i="1" s="1"/>
  <c r="A39892" i="1" s="1"/>
  <c r="A39893" i="1" s="1"/>
  <c r="A39894" i="1" s="1"/>
  <c r="A39895" i="1" s="1"/>
  <c r="A39896" i="1" s="1"/>
  <c r="A39897" i="1" s="1"/>
  <c r="A39898" i="1" s="1"/>
  <c r="A39899" i="1" s="1"/>
  <c r="A39900" i="1" s="1"/>
  <c r="A39901" i="1" s="1"/>
  <c r="A39902" i="1" s="1"/>
  <c r="A39903" i="1" s="1"/>
  <c r="A39904" i="1" s="1"/>
  <c r="A39905" i="1" s="1"/>
  <c r="A39906" i="1" s="1"/>
  <c r="A39907" i="1" s="1"/>
  <c r="A39908" i="1" s="1"/>
  <c r="A39909" i="1" s="1"/>
  <c r="A39910" i="1" s="1"/>
  <c r="A39911" i="1" s="1"/>
  <c r="A39912" i="1" s="1"/>
  <c r="A39913" i="1" s="1"/>
  <c r="A39914" i="1" s="1"/>
  <c r="A39915" i="1" s="1"/>
  <c r="A39916" i="1" s="1"/>
  <c r="A39917" i="1" s="1"/>
  <c r="A39918" i="1" s="1"/>
  <c r="A39919" i="1" s="1"/>
  <c r="A39920" i="1" s="1"/>
  <c r="A39921" i="1" s="1"/>
  <c r="A39922" i="1" s="1"/>
  <c r="A39923" i="1" s="1"/>
  <c r="A39924" i="1" s="1"/>
  <c r="A39925" i="1" s="1"/>
  <c r="A39926" i="1" s="1"/>
  <c r="A39927" i="1" s="1"/>
  <c r="A39928" i="1" s="1"/>
  <c r="A39929" i="1" s="1"/>
  <c r="A39930" i="1" s="1"/>
  <c r="A39931" i="1" s="1"/>
  <c r="A39932" i="1" s="1"/>
  <c r="A39933" i="1" s="1"/>
  <c r="A39934" i="1" s="1"/>
  <c r="A39935" i="1" s="1"/>
  <c r="A39936" i="1" s="1"/>
  <c r="A39937" i="1" s="1"/>
  <c r="A39938" i="1" s="1"/>
  <c r="A39939" i="1" s="1"/>
  <c r="A39940" i="1" s="1"/>
  <c r="A39941" i="1" s="1"/>
  <c r="A39942" i="1" s="1"/>
  <c r="A39943" i="1" s="1"/>
  <c r="A39944" i="1" s="1"/>
  <c r="A39945" i="1" s="1"/>
  <c r="A39946" i="1" s="1"/>
  <c r="A39947" i="1" s="1"/>
  <c r="A39948" i="1" s="1"/>
  <c r="A39949" i="1" s="1"/>
  <c r="A39950" i="1" s="1"/>
  <c r="A39951" i="1" s="1"/>
  <c r="A39952" i="1" s="1"/>
  <c r="A39953" i="1" s="1"/>
  <c r="A39954" i="1" s="1"/>
  <c r="A39955" i="1" s="1"/>
  <c r="A39956" i="1" s="1"/>
  <c r="A39957" i="1" s="1"/>
  <c r="A39958" i="1" s="1"/>
  <c r="A39959" i="1" s="1"/>
  <c r="A39960" i="1" s="1"/>
  <c r="A39961" i="1" s="1"/>
  <c r="A39962" i="1" s="1"/>
  <c r="A39963" i="1" s="1"/>
  <c r="A39964" i="1" s="1"/>
  <c r="A39965" i="1" s="1"/>
  <c r="A39966" i="1" s="1"/>
  <c r="A39967" i="1" s="1"/>
  <c r="A39968" i="1" s="1"/>
  <c r="A39969" i="1" s="1"/>
  <c r="A39970" i="1" s="1"/>
  <c r="A39971" i="1" s="1"/>
  <c r="A39972" i="1" s="1"/>
  <c r="A39973" i="1" s="1"/>
  <c r="A39974" i="1" s="1"/>
  <c r="A39975" i="1" s="1"/>
  <c r="A39976" i="1" s="1"/>
  <c r="A39977" i="1" s="1"/>
  <c r="A39978" i="1" s="1"/>
  <c r="A39979" i="1" s="1"/>
  <c r="A39980" i="1" s="1"/>
  <c r="A39981" i="1" s="1"/>
  <c r="A39982" i="1" s="1"/>
  <c r="A39983" i="1" s="1"/>
  <c r="A39984" i="1" s="1"/>
  <c r="A39985" i="1" s="1"/>
  <c r="A39986" i="1" s="1"/>
  <c r="A39987" i="1" s="1"/>
  <c r="A39988" i="1" s="1"/>
  <c r="A39989" i="1" s="1"/>
  <c r="A39990" i="1" s="1"/>
  <c r="A39991" i="1" s="1"/>
  <c r="A39992" i="1" s="1"/>
  <c r="A39993" i="1" s="1"/>
  <c r="A39994" i="1" s="1"/>
  <c r="A39995" i="1" s="1"/>
  <c r="A39996" i="1" s="1"/>
  <c r="A39997" i="1" s="1"/>
  <c r="A39998" i="1" s="1"/>
  <c r="A39999" i="1" s="1"/>
  <c r="A40000" i="1" s="1"/>
  <c r="A40001" i="1" s="1"/>
  <c r="A40002" i="1" s="1"/>
  <c r="A40003" i="1" s="1"/>
  <c r="A40004" i="1" s="1"/>
  <c r="A40005" i="1" s="1"/>
  <c r="A40006" i="1" s="1"/>
  <c r="A40007" i="1" s="1"/>
  <c r="A40008" i="1" s="1"/>
  <c r="A40009" i="1" s="1"/>
  <c r="A40010" i="1" s="1"/>
  <c r="A40011" i="1" s="1"/>
  <c r="A40012" i="1" s="1"/>
  <c r="A40013" i="1" s="1"/>
  <c r="A40014" i="1" s="1"/>
  <c r="A40015" i="1" s="1"/>
  <c r="A40016" i="1" s="1"/>
  <c r="A40017" i="1" s="1"/>
  <c r="A40018" i="1" s="1"/>
  <c r="A40019" i="1" s="1"/>
  <c r="A40020" i="1" s="1"/>
  <c r="A40021" i="1" s="1"/>
  <c r="A40022" i="1" s="1"/>
  <c r="A40023" i="1" s="1"/>
  <c r="A40024" i="1" s="1"/>
  <c r="A40025" i="1" s="1"/>
  <c r="A40026" i="1" s="1"/>
  <c r="A40027" i="1" s="1"/>
  <c r="A40028" i="1" s="1"/>
  <c r="A40029" i="1" s="1"/>
  <c r="A40030" i="1" s="1"/>
  <c r="A40031" i="1" s="1"/>
  <c r="A40032" i="1" s="1"/>
  <c r="A40033" i="1" s="1"/>
  <c r="A40034" i="1" s="1"/>
  <c r="A40035" i="1" s="1"/>
  <c r="A40036" i="1" s="1"/>
  <c r="A40037" i="1" s="1"/>
  <c r="A40038" i="1" s="1"/>
  <c r="A40039" i="1" s="1"/>
  <c r="A40040" i="1" s="1"/>
  <c r="A40041" i="1" s="1"/>
  <c r="A40042" i="1" s="1"/>
  <c r="A40043" i="1" s="1"/>
  <c r="A40044" i="1" s="1"/>
  <c r="A40045" i="1" s="1"/>
  <c r="A40046" i="1" s="1"/>
  <c r="A40047" i="1" s="1"/>
  <c r="A40048" i="1" s="1"/>
  <c r="A40049" i="1" s="1"/>
  <c r="A40050" i="1" s="1"/>
  <c r="A40051" i="1" s="1"/>
  <c r="A40052" i="1" s="1"/>
  <c r="A40053" i="1" s="1"/>
  <c r="A40054" i="1" s="1"/>
  <c r="A40055" i="1" s="1"/>
  <c r="A40056" i="1" s="1"/>
  <c r="A40057" i="1" s="1"/>
  <c r="A40058" i="1" s="1"/>
  <c r="A40059" i="1" s="1"/>
  <c r="A40060" i="1" s="1"/>
  <c r="A40061" i="1" s="1"/>
  <c r="A40062" i="1" s="1"/>
  <c r="A40063" i="1" s="1"/>
  <c r="A40064" i="1" s="1"/>
  <c r="A40065" i="1" s="1"/>
  <c r="A40066" i="1" s="1"/>
  <c r="A40067" i="1" s="1"/>
  <c r="A40068" i="1" s="1"/>
  <c r="A40069" i="1" s="1"/>
  <c r="A40070" i="1" s="1"/>
  <c r="A40071" i="1" s="1"/>
  <c r="A40072" i="1" s="1"/>
  <c r="A40073" i="1" s="1"/>
  <c r="A40074" i="1" s="1"/>
  <c r="A40075" i="1" s="1"/>
  <c r="A40076" i="1" s="1"/>
  <c r="A40077" i="1" s="1"/>
  <c r="A40078" i="1" s="1"/>
  <c r="A40079" i="1" s="1"/>
  <c r="A40080" i="1" s="1"/>
  <c r="A40081" i="1" s="1"/>
  <c r="A40082" i="1" s="1"/>
  <c r="A40083" i="1" s="1"/>
  <c r="A40084" i="1" s="1"/>
  <c r="A40085" i="1" s="1"/>
  <c r="A40086" i="1" s="1"/>
  <c r="A40087" i="1" s="1"/>
  <c r="A40088" i="1" s="1"/>
  <c r="A40089" i="1" s="1"/>
  <c r="A40090" i="1" s="1"/>
  <c r="A40091" i="1" s="1"/>
  <c r="A40092" i="1" s="1"/>
  <c r="A40093" i="1" s="1"/>
  <c r="A40094" i="1" s="1"/>
  <c r="A40095" i="1" s="1"/>
  <c r="A40096" i="1" s="1"/>
  <c r="A40097" i="1" s="1"/>
  <c r="A40098" i="1" s="1"/>
  <c r="A40099" i="1" s="1"/>
  <c r="A40100" i="1" s="1"/>
  <c r="A40101" i="1" s="1"/>
  <c r="A40102" i="1" s="1"/>
  <c r="A40103" i="1" s="1"/>
  <c r="A40104" i="1" s="1"/>
  <c r="A40105" i="1" s="1"/>
  <c r="A40106" i="1" s="1"/>
  <c r="A40107" i="1" s="1"/>
  <c r="A40108" i="1" s="1"/>
  <c r="A40109" i="1" s="1"/>
  <c r="A40110" i="1" s="1"/>
  <c r="A40111" i="1" s="1"/>
  <c r="A40112" i="1" s="1"/>
  <c r="A40113" i="1" s="1"/>
  <c r="A40114" i="1" s="1"/>
  <c r="A40115" i="1" s="1"/>
  <c r="A40116" i="1" s="1"/>
  <c r="A40117" i="1" s="1"/>
  <c r="A40118" i="1" s="1"/>
  <c r="A40119" i="1" s="1"/>
  <c r="A40120" i="1" s="1"/>
  <c r="A40121" i="1" s="1"/>
  <c r="A40122" i="1" s="1"/>
  <c r="A40123" i="1" s="1"/>
  <c r="A40124" i="1" s="1"/>
  <c r="A40125" i="1" s="1"/>
  <c r="A40126" i="1" s="1"/>
  <c r="A40127" i="1" s="1"/>
  <c r="A40128" i="1" s="1"/>
  <c r="A40129" i="1" s="1"/>
  <c r="A40130" i="1" s="1"/>
  <c r="A40131" i="1" s="1"/>
  <c r="A40132" i="1" s="1"/>
  <c r="A40133" i="1" s="1"/>
  <c r="A40134" i="1" s="1"/>
  <c r="A40135" i="1" s="1"/>
  <c r="A40136" i="1" s="1"/>
  <c r="A40137" i="1" s="1"/>
  <c r="A40138" i="1" s="1"/>
  <c r="A40139" i="1" s="1"/>
  <c r="A40140" i="1" s="1"/>
  <c r="A40141" i="1" s="1"/>
  <c r="A40142" i="1" s="1"/>
  <c r="A40143" i="1" s="1"/>
  <c r="A40144" i="1" s="1"/>
  <c r="A40145" i="1" s="1"/>
  <c r="A40146" i="1" s="1"/>
  <c r="A40147" i="1" s="1"/>
  <c r="A40148" i="1" s="1"/>
  <c r="A40149" i="1" s="1"/>
  <c r="A40150" i="1" s="1"/>
  <c r="A40151" i="1" s="1"/>
  <c r="A40152" i="1" s="1"/>
  <c r="A40153" i="1" s="1"/>
  <c r="A40154" i="1" s="1"/>
  <c r="A40155" i="1" s="1"/>
  <c r="A40156" i="1" s="1"/>
  <c r="A40157" i="1" s="1"/>
  <c r="A40158" i="1" s="1"/>
  <c r="A40159" i="1" s="1"/>
  <c r="A40160" i="1" s="1"/>
  <c r="A40161" i="1" s="1"/>
  <c r="A40162" i="1" s="1"/>
  <c r="A40163" i="1" s="1"/>
  <c r="A40164" i="1" s="1"/>
  <c r="A40165" i="1" s="1"/>
  <c r="A40166" i="1" s="1"/>
  <c r="A40167" i="1" s="1"/>
  <c r="A40168" i="1" s="1"/>
  <c r="A40169" i="1" s="1"/>
  <c r="A40170" i="1" s="1"/>
  <c r="A40171" i="1" s="1"/>
  <c r="A40172" i="1" s="1"/>
  <c r="A40173" i="1" s="1"/>
  <c r="A40174" i="1" s="1"/>
  <c r="A40175" i="1" s="1"/>
  <c r="A40176" i="1" s="1"/>
  <c r="A40177" i="1" s="1"/>
  <c r="A40178" i="1" s="1"/>
  <c r="A40179" i="1" s="1"/>
  <c r="A40180" i="1" s="1"/>
  <c r="A40181" i="1" s="1"/>
  <c r="A40182" i="1" s="1"/>
  <c r="A40183" i="1" s="1"/>
  <c r="A40184" i="1" s="1"/>
  <c r="A40185" i="1" s="1"/>
  <c r="A40186" i="1" s="1"/>
  <c r="A40187" i="1" s="1"/>
  <c r="A40188" i="1" s="1"/>
  <c r="A40189" i="1" s="1"/>
  <c r="A40190" i="1" s="1"/>
  <c r="A40191" i="1" s="1"/>
  <c r="A40192" i="1" s="1"/>
  <c r="A40193" i="1" s="1"/>
  <c r="A40194" i="1" s="1"/>
  <c r="A40195" i="1" s="1"/>
  <c r="A40196" i="1" s="1"/>
  <c r="A40197" i="1" s="1"/>
  <c r="A40198" i="1" s="1"/>
  <c r="A40199" i="1" s="1"/>
  <c r="A40200" i="1" s="1"/>
  <c r="A40201" i="1" s="1"/>
  <c r="A40202" i="1" s="1"/>
  <c r="A40203" i="1" s="1"/>
  <c r="A40204" i="1" s="1"/>
  <c r="A40205" i="1" s="1"/>
  <c r="A40206" i="1" s="1"/>
  <c r="A40207" i="1" s="1"/>
  <c r="A40208" i="1" s="1"/>
  <c r="A40209" i="1" s="1"/>
  <c r="A40210" i="1" s="1"/>
  <c r="A40211" i="1" s="1"/>
  <c r="A40212" i="1" s="1"/>
  <c r="A40213" i="1" s="1"/>
  <c r="A40214" i="1" s="1"/>
  <c r="A40215" i="1" s="1"/>
  <c r="A40216" i="1" s="1"/>
  <c r="A40217" i="1" s="1"/>
  <c r="A40218" i="1" s="1"/>
  <c r="A40219" i="1" s="1"/>
  <c r="A40220" i="1" s="1"/>
  <c r="A40221" i="1" s="1"/>
  <c r="A40222" i="1" s="1"/>
  <c r="A40223" i="1" s="1"/>
  <c r="A40224" i="1" s="1"/>
  <c r="A40225" i="1" s="1"/>
  <c r="A40226" i="1" s="1"/>
  <c r="A40227" i="1" s="1"/>
  <c r="A40228" i="1" s="1"/>
  <c r="A40229" i="1" s="1"/>
  <c r="A40230" i="1" s="1"/>
  <c r="A40231" i="1" s="1"/>
  <c r="A40232" i="1" s="1"/>
  <c r="A40233" i="1" s="1"/>
  <c r="A40234" i="1" s="1"/>
  <c r="A40235" i="1" s="1"/>
  <c r="A40236" i="1" s="1"/>
  <c r="A40237" i="1" s="1"/>
  <c r="A40238" i="1" s="1"/>
  <c r="A40239" i="1" s="1"/>
  <c r="A40240" i="1" s="1"/>
  <c r="A40241" i="1" s="1"/>
  <c r="A40242" i="1" s="1"/>
  <c r="A40243" i="1" s="1"/>
  <c r="A40244" i="1" s="1"/>
  <c r="A40245" i="1" s="1"/>
  <c r="A40246" i="1" s="1"/>
  <c r="A40247" i="1" s="1"/>
  <c r="A40248" i="1" s="1"/>
  <c r="A40249" i="1" s="1"/>
  <c r="A40250" i="1" s="1"/>
  <c r="A40251" i="1" s="1"/>
  <c r="A40252" i="1" s="1"/>
  <c r="A40253" i="1" s="1"/>
  <c r="A40254" i="1" s="1"/>
  <c r="A40255" i="1" s="1"/>
  <c r="A40256" i="1" s="1"/>
  <c r="A40257" i="1" s="1"/>
  <c r="A40258" i="1" s="1"/>
  <c r="A40259" i="1" s="1"/>
  <c r="A40260" i="1" s="1"/>
  <c r="A40261" i="1" s="1"/>
  <c r="A40262" i="1" s="1"/>
  <c r="A40263" i="1" s="1"/>
  <c r="A40264" i="1" s="1"/>
  <c r="A40265" i="1" s="1"/>
  <c r="A40266" i="1" s="1"/>
  <c r="A40267" i="1" s="1"/>
  <c r="A40268" i="1" s="1"/>
  <c r="A40269" i="1" s="1"/>
  <c r="A40270" i="1" s="1"/>
  <c r="A40271" i="1" s="1"/>
  <c r="A40272" i="1" s="1"/>
  <c r="A40273" i="1" s="1"/>
  <c r="A40274" i="1" s="1"/>
  <c r="A40275" i="1" s="1"/>
  <c r="A40276" i="1" s="1"/>
  <c r="A40277" i="1" s="1"/>
  <c r="A40278" i="1" s="1"/>
  <c r="A40279" i="1" s="1"/>
  <c r="A40280" i="1" s="1"/>
  <c r="A40281" i="1" s="1"/>
  <c r="A40282" i="1" s="1"/>
  <c r="A40283" i="1" s="1"/>
  <c r="A40284" i="1" s="1"/>
  <c r="A40285" i="1" s="1"/>
  <c r="A40286" i="1" s="1"/>
  <c r="A40287" i="1" s="1"/>
  <c r="A40288" i="1" s="1"/>
  <c r="A40289" i="1" s="1"/>
  <c r="A40290" i="1" s="1"/>
  <c r="A40291" i="1" s="1"/>
  <c r="A40292" i="1" s="1"/>
  <c r="A40293" i="1" s="1"/>
  <c r="A40294" i="1" s="1"/>
  <c r="A40295" i="1" s="1"/>
  <c r="A40296" i="1" s="1"/>
  <c r="A40297" i="1" s="1"/>
  <c r="A40298" i="1" s="1"/>
  <c r="A40299" i="1" s="1"/>
  <c r="A40300" i="1" s="1"/>
  <c r="A40301" i="1" s="1"/>
  <c r="A40302" i="1" s="1"/>
  <c r="A40303" i="1" s="1"/>
  <c r="A40304" i="1" s="1"/>
  <c r="A40305" i="1" s="1"/>
  <c r="A40306" i="1" s="1"/>
  <c r="A40307" i="1" s="1"/>
  <c r="A40308" i="1" s="1"/>
  <c r="A40309" i="1" s="1"/>
  <c r="A40310" i="1" s="1"/>
  <c r="A40311" i="1" s="1"/>
  <c r="A40312" i="1" s="1"/>
  <c r="A40313" i="1" s="1"/>
  <c r="A40314" i="1" s="1"/>
  <c r="A40315" i="1" s="1"/>
  <c r="A40316" i="1" s="1"/>
  <c r="A40317" i="1" s="1"/>
  <c r="A40318" i="1" s="1"/>
  <c r="A40319" i="1" s="1"/>
  <c r="A40320" i="1" s="1"/>
  <c r="A40321" i="1" s="1"/>
  <c r="A40322" i="1" s="1"/>
  <c r="A40323" i="1" s="1"/>
  <c r="A40324" i="1" s="1"/>
  <c r="A40325" i="1" s="1"/>
  <c r="A40326" i="1" s="1"/>
  <c r="A40327" i="1" s="1"/>
  <c r="A40328" i="1" s="1"/>
  <c r="A40329" i="1" s="1"/>
  <c r="A40330" i="1" s="1"/>
  <c r="A40331" i="1" s="1"/>
  <c r="A40332" i="1" s="1"/>
  <c r="A40333" i="1" s="1"/>
  <c r="A40334" i="1" s="1"/>
  <c r="A40335" i="1" s="1"/>
  <c r="A40336" i="1" s="1"/>
  <c r="A40337" i="1" s="1"/>
  <c r="A40338" i="1" s="1"/>
  <c r="A40339" i="1" s="1"/>
  <c r="A40340" i="1" s="1"/>
  <c r="A40341" i="1" s="1"/>
  <c r="A40342" i="1" s="1"/>
  <c r="A40343" i="1" s="1"/>
  <c r="A40344" i="1" s="1"/>
  <c r="A40345" i="1" s="1"/>
  <c r="A40346" i="1" s="1"/>
  <c r="A40347" i="1" s="1"/>
  <c r="A40348" i="1" s="1"/>
  <c r="A40349" i="1" s="1"/>
  <c r="A40350" i="1" s="1"/>
  <c r="A40351" i="1" s="1"/>
  <c r="A40352" i="1" s="1"/>
  <c r="A40353" i="1" s="1"/>
  <c r="A40354" i="1" s="1"/>
  <c r="A40355" i="1" s="1"/>
  <c r="A40356" i="1" s="1"/>
  <c r="A40357" i="1" s="1"/>
  <c r="A40358" i="1" s="1"/>
  <c r="A40359" i="1" s="1"/>
  <c r="A40360" i="1" s="1"/>
  <c r="A40361" i="1" s="1"/>
  <c r="A40362" i="1" s="1"/>
  <c r="A40363" i="1" s="1"/>
  <c r="A40364" i="1" s="1"/>
  <c r="A40365" i="1" s="1"/>
  <c r="A40366" i="1" s="1"/>
  <c r="A40367" i="1" s="1"/>
  <c r="A40368" i="1" s="1"/>
  <c r="A40369" i="1" s="1"/>
  <c r="A40370" i="1" s="1"/>
  <c r="A40371" i="1" s="1"/>
  <c r="A40372" i="1" s="1"/>
  <c r="A40373" i="1" s="1"/>
  <c r="A40374" i="1" s="1"/>
  <c r="A40375" i="1" s="1"/>
  <c r="A40376" i="1" s="1"/>
  <c r="A40377" i="1" s="1"/>
  <c r="A40378" i="1" s="1"/>
  <c r="A40379" i="1" s="1"/>
  <c r="A40380" i="1" s="1"/>
  <c r="A40381" i="1" s="1"/>
  <c r="A40382" i="1" s="1"/>
  <c r="A40383" i="1" s="1"/>
  <c r="A40384" i="1" s="1"/>
  <c r="A40385" i="1" s="1"/>
  <c r="A40386" i="1" s="1"/>
  <c r="A40387" i="1" s="1"/>
  <c r="A40388" i="1" s="1"/>
  <c r="A40389" i="1" s="1"/>
  <c r="A40390" i="1" s="1"/>
  <c r="A40391" i="1" s="1"/>
  <c r="A40392" i="1" s="1"/>
  <c r="A40393" i="1" s="1"/>
  <c r="A40394" i="1" s="1"/>
  <c r="A40395" i="1" s="1"/>
  <c r="A40396" i="1" s="1"/>
  <c r="A40397" i="1" s="1"/>
  <c r="A40398" i="1" s="1"/>
  <c r="A40399" i="1" s="1"/>
  <c r="A40400" i="1" s="1"/>
  <c r="A40401" i="1" s="1"/>
  <c r="A40402" i="1" s="1"/>
  <c r="A40403" i="1" s="1"/>
  <c r="A40404" i="1" s="1"/>
  <c r="A40405" i="1" s="1"/>
  <c r="A40406" i="1" s="1"/>
  <c r="A40407" i="1" s="1"/>
  <c r="A40408" i="1" s="1"/>
  <c r="A40409" i="1" s="1"/>
  <c r="A40410" i="1" s="1"/>
  <c r="A40411" i="1" s="1"/>
  <c r="A40412" i="1" s="1"/>
  <c r="A40413" i="1" s="1"/>
  <c r="A40414" i="1" s="1"/>
  <c r="A40415" i="1" s="1"/>
  <c r="A40416" i="1" s="1"/>
  <c r="A40417" i="1" s="1"/>
  <c r="A40418" i="1" s="1"/>
  <c r="A40419" i="1" s="1"/>
  <c r="A40420" i="1" s="1"/>
  <c r="A40421" i="1" s="1"/>
  <c r="A40422" i="1" s="1"/>
  <c r="A40423" i="1" s="1"/>
  <c r="A40424" i="1" s="1"/>
  <c r="A40425" i="1" s="1"/>
  <c r="A40426" i="1" s="1"/>
  <c r="A40427" i="1" s="1"/>
  <c r="A40428" i="1" s="1"/>
  <c r="A40429" i="1" s="1"/>
  <c r="A40430" i="1" s="1"/>
  <c r="A40431" i="1" s="1"/>
  <c r="A40432" i="1" s="1"/>
  <c r="A40433" i="1" s="1"/>
  <c r="A40434" i="1" s="1"/>
  <c r="A40435" i="1" s="1"/>
  <c r="A40436" i="1" s="1"/>
  <c r="A40437" i="1" s="1"/>
  <c r="A40438" i="1" s="1"/>
  <c r="A40439" i="1" s="1"/>
  <c r="A40440" i="1" s="1"/>
  <c r="A40441" i="1" s="1"/>
  <c r="A40442" i="1" s="1"/>
  <c r="A40443" i="1" s="1"/>
  <c r="A40444" i="1" s="1"/>
  <c r="A40445" i="1" s="1"/>
  <c r="A40446" i="1" s="1"/>
  <c r="A40447" i="1" s="1"/>
  <c r="A40448" i="1" s="1"/>
  <c r="A40449" i="1" s="1"/>
  <c r="A40450" i="1" s="1"/>
  <c r="A40451" i="1" s="1"/>
  <c r="A40452" i="1" s="1"/>
  <c r="A40453" i="1" s="1"/>
  <c r="A40454" i="1" s="1"/>
  <c r="A40455" i="1" s="1"/>
  <c r="A40456" i="1" s="1"/>
  <c r="A40457" i="1" s="1"/>
  <c r="A40458" i="1" s="1"/>
  <c r="A40459" i="1" s="1"/>
  <c r="A40460" i="1" s="1"/>
  <c r="A40461" i="1" s="1"/>
  <c r="A40462" i="1" s="1"/>
  <c r="A40463" i="1" s="1"/>
  <c r="A40464" i="1" s="1"/>
  <c r="A40465" i="1" s="1"/>
  <c r="A40466" i="1" s="1"/>
  <c r="A40467" i="1" s="1"/>
  <c r="A40468" i="1" s="1"/>
  <c r="A40469" i="1" s="1"/>
  <c r="A40470" i="1" s="1"/>
  <c r="A40471" i="1" s="1"/>
  <c r="A40472" i="1" s="1"/>
  <c r="A40473" i="1" s="1"/>
  <c r="A40474" i="1" s="1"/>
  <c r="A40475" i="1" s="1"/>
  <c r="A40476" i="1" s="1"/>
  <c r="A40477" i="1" s="1"/>
  <c r="A40478" i="1" s="1"/>
  <c r="A40479" i="1" s="1"/>
  <c r="A40480" i="1" s="1"/>
  <c r="A40481" i="1" s="1"/>
  <c r="A40482" i="1" s="1"/>
  <c r="A40483" i="1" s="1"/>
  <c r="A40484" i="1" s="1"/>
  <c r="A40485" i="1" s="1"/>
  <c r="A40486" i="1" s="1"/>
  <c r="A40487" i="1" s="1"/>
  <c r="A40488" i="1" s="1"/>
  <c r="A40489" i="1" s="1"/>
  <c r="A40490" i="1" s="1"/>
  <c r="A40491" i="1" s="1"/>
  <c r="A40492" i="1" s="1"/>
  <c r="A40493" i="1" s="1"/>
  <c r="A40494" i="1" s="1"/>
  <c r="A40495" i="1" s="1"/>
  <c r="A40496" i="1" s="1"/>
  <c r="A40497" i="1" s="1"/>
  <c r="A40498" i="1" s="1"/>
  <c r="A40499" i="1" s="1"/>
  <c r="A40500" i="1" s="1"/>
  <c r="A40501" i="1" s="1"/>
  <c r="A40502" i="1" s="1"/>
  <c r="A40503" i="1" s="1"/>
  <c r="A40504" i="1" s="1"/>
  <c r="A40505" i="1" s="1"/>
  <c r="A40506" i="1" s="1"/>
  <c r="A40507" i="1" s="1"/>
  <c r="A40508" i="1" s="1"/>
  <c r="A40509" i="1" s="1"/>
  <c r="A40510" i="1" s="1"/>
  <c r="A40511" i="1" s="1"/>
  <c r="A40512" i="1" s="1"/>
  <c r="A40513" i="1" s="1"/>
  <c r="A40514" i="1" s="1"/>
  <c r="A40515" i="1" s="1"/>
  <c r="A40516" i="1" s="1"/>
  <c r="A40517" i="1" s="1"/>
  <c r="A40518" i="1" s="1"/>
  <c r="A40519" i="1" s="1"/>
  <c r="A40520" i="1" s="1"/>
  <c r="A40521" i="1" s="1"/>
  <c r="A40522" i="1" s="1"/>
  <c r="A40523" i="1" s="1"/>
  <c r="A40524" i="1" s="1"/>
  <c r="A40525" i="1" s="1"/>
  <c r="A40526" i="1" s="1"/>
  <c r="A40527" i="1" s="1"/>
  <c r="A40528" i="1" s="1"/>
  <c r="A40529" i="1" s="1"/>
  <c r="A40530" i="1" s="1"/>
  <c r="A40531" i="1" s="1"/>
  <c r="A40532" i="1" s="1"/>
  <c r="A40533" i="1" s="1"/>
  <c r="A40534" i="1" s="1"/>
  <c r="A40535" i="1" s="1"/>
  <c r="A40536" i="1" s="1"/>
  <c r="A40537" i="1" s="1"/>
  <c r="A40538" i="1" s="1"/>
  <c r="A40539" i="1" s="1"/>
  <c r="A40540" i="1" s="1"/>
  <c r="A40541" i="1" s="1"/>
  <c r="A40542" i="1" s="1"/>
  <c r="A40543" i="1" s="1"/>
  <c r="A40544" i="1" s="1"/>
  <c r="A40545" i="1" s="1"/>
  <c r="A40546" i="1" s="1"/>
  <c r="A40547" i="1" s="1"/>
  <c r="A40548" i="1" s="1"/>
  <c r="A40549" i="1" s="1"/>
  <c r="A40550" i="1" s="1"/>
  <c r="A40551" i="1" s="1"/>
  <c r="A40552" i="1" s="1"/>
  <c r="A40553" i="1" s="1"/>
  <c r="A40554" i="1" s="1"/>
  <c r="A40555" i="1" s="1"/>
  <c r="A40556" i="1" s="1"/>
  <c r="A40557" i="1" s="1"/>
  <c r="A40558" i="1" s="1"/>
  <c r="A40559" i="1" s="1"/>
  <c r="A40560" i="1" s="1"/>
  <c r="A40561" i="1" s="1"/>
  <c r="A40562" i="1" s="1"/>
  <c r="A40563" i="1" s="1"/>
  <c r="A40564" i="1" s="1"/>
  <c r="A40565" i="1" s="1"/>
  <c r="A40566" i="1" s="1"/>
  <c r="A40567" i="1" s="1"/>
  <c r="A40568" i="1" s="1"/>
  <c r="A40569" i="1" s="1"/>
  <c r="A40570" i="1" s="1"/>
  <c r="A40571" i="1" s="1"/>
  <c r="A40572" i="1" s="1"/>
  <c r="A40573" i="1" s="1"/>
  <c r="A40574" i="1" s="1"/>
  <c r="A40575" i="1" s="1"/>
  <c r="A40576" i="1" s="1"/>
  <c r="A40577" i="1" s="1"/>
  <c r="A40578" i="1" s="1"/>
  <c r="A40579" i="1" s="1"/>
  <c r="A40580" i="1" s="1"/>
  <c r="A40581" i="1" s="1"/>
  <c r="A40582" i="1" s="1"/>
  <c r="A40583" i="1" s="1"/>
  <c r="A40584" i="1" s="1"/>
  <c r="A40585" i="1" s="1"/>
  <c r="A40586" i="1" s="1"/>
  <c r="A40587" i="1" s="1"/>
  <c r="A40588" i="1" s="1"/>
  <c r="A40589" i="1" s="1"/>
  <c r="A40590" i="1" s="1"/>
  <c r="A40591" i="1" s="1"/>
  <c r="A40592" i="1" s="1"/>
  <c r="A40593" i="1" s="1"/>
  <c r="A40594" i="1" s="1"/>
  <c r="A40595" i="1" s="1"/>
  <c r="A40596" i="1" s="1"/>
  <c r="A40597" i="1" s="1"/>
  <c r="A40598" i="1" s="1"/>
  <c r="A40599" i="1" s="1"/>
  <c r="A40600" i="1" s="1"/>
  <c r="A40601" i="1" s="1"/>
  <c r="A40602" i="1" s="1"/>
  <c r="A40603" i="1" s="1"/>
  <c r="A40604" i="1" s="1"/>
  <c r="A40605" i="1" s="1"/>
  <c r="A40606" i="1" s="1"/>
  <c r="A40607" i="1" s="1"/>
  <c r="A40608" i="1" s="1"/>
  <c r="A40609" i="1" s="1"/>
  <c r="A40610" i="1" s="1"/>
  <c r="A40611" i="1" s="1"/>
  <c r="A40612" i="1" s="1"/>
  <c r="A40613" i="1" s="1"/>
  <c r="A40614" i="1" s="1"/>
  <c r="A40615" i="1" s="1"/>
  <c r="A40616" i="1" s="1"/>
  <c r="A40617" i="1" s="1"/>
  <c r="A40618" i="1" s="1"/>
  <c r="A40619" i="1" s="1"/>
  <c r="A40620" i="1" s="1"/>
  <c r="A40621" i="1" s="1"/>
  <c r="A40622" i="1" s="1"/>
  <c r="A40623" i="1" s="1"/>
  <c r="A40624" i="1" s="1"/>
  <c r="A40625" i="1" s="1"/>
  <c r="A40626" i="1" s="1"/>
  <c r="A40627" i="1" s="1"/>
  <c r="A40628" i="1" s="1"/>
  <c r="A40629" i="1" s="1"/>
  <c r="A40630" i="1" s="1"/>
  <c r="A40631" i="1" s="1"/>
  <c r="A40632" i="1" s="1"/>
  <c r="A40633" i="1" s="1"/>
  <c r="A40634" i="1" s="1"/>
  <c r="A40635" i="1" s="1"/>
  <c r="A40636" i="1" s="1"/>
  <c r="A40637" i="1" s="1"/>
  <c r="A40638" i="1" s="1"/>
  <c r="A40639" i="1" s="1"/>
  <c r="A40640" i="1" s="1"/>
  <c r="A40641" i="1" s="1"/>
  <c r="A40642" i="1" s="1"/>
  <c r="A40643" i="1" s="1"/>
  <c r="A40644" i="1" s="1"/>
  <c r="A40645" i="1" s="1"/>
  <c r="A40646" i="1" s="1"/>
  <c r="A40647" i="1" s="1"/>
  <c r="A40648" i="1" s="1"/>
  <c r="A40649" i="1" s="1"/>
  <c r="A40650" i="1" s="1"/>
  <c r="A40651" i="1" s="1"/>
  <c r="A40652" i="1" s="1"/>
  <c r="A40653" i="1" s="1"/>
  <c r="A40654" i="1" s="1"/>
  <c r="A40655" i="1" s="1"/>
  <c r="A40656" i="1" s="1"/>
  <c r="A40657" i="1" s="1"/>
  <c r="A40658" i="1" s="1"/>
  <c r="A40659" i="1" s="1"/>
  <c r="A40660" i="1" s="1"/>
  <c r="A40661" i="1" s="1"/>
  <c r="A40662" i="1" s="1"/>
  <c r="A40663" i="1" s="1"/>
  <c r="A40664" i="1" s="1"/>
  <c r="A40665" i="1" s="1"/>
  <c r="A40666" i="1" s="1"/>
  <c r="A40667" i="1" s="1"/>
  <c r="A40668" i="1" s="1"/>
  <c r="A40669" i="1" s="1"/>
  <c r="A40670" i="1" s="1"/>
  <c r="A40671" i="1" s="1"/>
  <c r="A40672" i="1" s="1"/>
  <c r="A40673" i="1" s="1"/>
  <c r="A40674" i="1" s="1"/>
  <c r="A40675" i="1" s="1"/>
  <c r="A40676" i="1" s="1"/>
  <c r="A40677" i="1" s="1"/>
  <c r="A40678" i="1" s="1"/>
  <c r="A40679" i="1" s="1"/>
  <c r="A40680" i="1" s="1"/>
  <c r="A40681" i="1" s="1"/>
  <c r="A40682" i="1" s="1"/>
  <c r="A40683" i="1" s="1"/>
  <c r="A40684" i="1" s="1"/>
  <c r="A40685" i="1" s="1"/>
  <c r="A40686" i="1" s="1"/>
  <c r="A40687" i="1" s="1"/>
  <c r="A40688" i="1" s="1"/>
  <c r="A40689" i="1" s="1"/>
  <c r="A40690" i="1" s="1"/>
  <c r="A40691" i="1" s="1"/>
  <c r="A40692" i="1" s="1"/>
  <c r="A40693" i="1" s="1"/>
  <c r="A40694" i="1" s="1"/>
  <c r="A40695" i="1" s="1"/>
  <c r="A40696" i="1" s="1"/>
  <c r="A40697" i="1" s="1"/>
  <c r="A40698" i="1" s="1"/>
  <c r="A40699" i="1" s="1"/>
  <c r="A40700" i="1" s="1"/>
  <c r="A40701" i="1" s="1"/>
  <c r="A40702" i="1" s="1"/>
  <c r="A40703" i="1" s="1"/>
  <c r="A40704" i="1" s="1"/>
  <c r="A40705" i="1" s="1"/>
  <c r="A40706" i="1" s="1"/>
  <c r="A40707" i="1" s="1"/>
  <c r="A40708" i="1" s="1"/>
  <c r="A40709" i="1" s="1"/>
  <c r="A40710" i="1" s="1"/>
  <c r="A40711" i="1" s="1"/>
  <c r="A40712" i="1" s="1"/>
  <c r="A40713" i="1" s="1"/>
  <c r="A40714" i="1" s="1"/>
  <c r="A40715" i="1" s="1"/>
  <c r="A40716" i="1" s="1"/>
  <c r="A40717" i="1" s="1"/>
  <c r="A40718" i="1" s="1"/>
  <c r="A40719" i="1" s="1"/>
  <c r="A40720" i="1" s="1"/>
  <c r="A40721" i="1" s="1"/>
  <c r="A40722" i="1" s="1"/>
  <c r="A40723" i="1" s="1"/>
  <c r="A40724" i="1" s="1"/>
  <c r="A40725" i="1" s="1"/>
  <c r="A40726" i="1" s="1"/>
  <c r="A40727" i="1" s="1"/>
  <c r="A40728" i="1" s="1"/>
  <c r="A40729" i="1" s="1"/>
  <c r="A40730" i="1" s="1"/>
  <c r="A40731" i="1" s="1"/>
  <c r="A40732" i="1" s="1"/>
  <c r="A40733" i="1" s="1"/>
  <c r="A40734" i="1" s="1"/>
  <c r="A40735" i="1" s="1"/>
  <c r="A40736" i="1" s="1"/>
  <c r="A40737" i="1" s="1"/>
  <c r="A40738" i="1" s="1"/>
  <c r="A40739" i="1" s="1"/>
  <c r="A40740" i="1" s="1"/>
  <c r="A40741" i="1" s="1"/>
  <c r="A40742" i="1" s="1"/>
  <c r="A40743" i="1" s="1"/>
  <c r="A40744" i="1" s="1"/>
  <c r="A40745" i="1" s="1"/>
  <c r="A40746" i="1" s="1"/>
  <c r="A40747" i="1" s="1"/>
  <c r="A40748" i="1" s="1"/>
  <c r="A40749" i="1" s="1"/>
  <c r="A40750" i="1" s="1"/>
  <c r="A40751" i="1" s="1"/>
  <c r="A40752" i="1" s="1"/>
  <c r="A40753" i="1" s="1"/>
  <c r="A40754" i="1" s="1"/>
  <c r="A40755" i="1" s="1"/>
  <c r="A40756" i="1" s="1"/>
  <c r="A40757" i="1" s="1"/>
  <c r="A40758" i="1" s="1"/>
  <c r="A40759" i="1" s="1"/>
  <c r="A40760" i="1" s="1"/>
  <c r="A40761" i="1" s="1"/>
  <c r="A40762" i="1" s="1"/>
  <c r="A40763" i="1" s="1"/>
  <c r="A40764" i="1" s="1"/>
  <c r="A40765" i="1" s="1"/>
  <c r="A40766" i="1" s="1"/>
  <c r="A40767" i="1" s="1"/>
  <c r="A40768" i="1" s="1"/>
  <c r="A40769" i="1" s="1"/>
  <c r="A40770" i="1" s="1"/>
  <c r="A40771" i="1" s="1"/>
  <c r="A40772" i="1" s="1"/>
  <c r="A40773" i="1" s="1"/>
  <c r="A40774" i="1" s="1"/>
  <c r="A40775" i="1" s="1"/>
  <c r="A40776" i="1" s="1"/>
  <c r="A40777" i="1" s="1"/>
  <c r="A40778" i="1" s="1"/>
  <c r="A40779" i="1" s="1"/>
  <c r="A40780" i="1" s="1"/>
  <c r="A40781" i="1" s="1"/>
  <c r="A40782" i="1" s="1"/>
  <c r="A40783" i="1" s="1"/>
  <c r="A40784" i="1" s="1"/>
  <c r="A40785" i="1" s="1"/>
  <c r="A40786" i="1" s="1"/>
  <c r="A40787" i="1" s="1"/>
  <c r="A40788" i="1" s="1"/>
  <c r="A40789" i="1" s="1"/>
  <c r="A40790" i="1" s="1"/>
  <c r="A40791" i="1" s="1"/>
  <c r="A40792" i="1" s="1"/>
  <c r="A40793" i="1" s="1"/>
  <c r="A40794" i="1" s="1"/>
  <c r="A40795" i="1" s="1"/>
  <c r="A40796" i="1" s="1"/>
  <c r="A40797" i="1" s="1"/>
  <c r="A40798" i="1" s="1"/>
  <c r="A40799" i="1" s="1"/>
  <c r="A40800" i="1" s="1"/>
  <c r="A40801" i="1" s="1"/>
  <c r="A40802" i="1" s="1"/>
  <c r="A40803" i="1" s="1"/>
  <c r="A40804" i="1" s="1"/>
  <c r="A40805" i="1" s="1"/>
  <c r="A40806" i="1" s="1"/>
  <c r="A40807" i="1" s="1"/>
  <c r="A40808" i="1" s="1"/>
  <c r="A40809" i="1" s="1"/>
  <c r="A40810" i="1" s="1"/>
  <c r="A40811" i="1" s="1"/>
  <c r="A40812" i="1" s="1"/>
  <c r="A40813" i="1" s="1"/>
  <c r="A40814" i="1" s="1"/>
  <c r="A40815" i="1" s="1"/>
  <c r="A40816" i="1" s="1"/>
  <c r="A40817" i="1" s="1"/>
  <c r="A40818" i="1" s="1"/>
  <c r="A40819" i="1" s="1"/>
  <c r="A40820" i="1" s="1"/>
  <c r="A40821" i="1" s="1"/>
  <c r="A40822" i="1" s="1"/>
  <c r="A40823" i="1" s="1"/>
  <c r="A40824" i="1" s="1"/>
  <c r="A40825" i="1" s="1"/>
  <c r="A40826" i="1" s="1"/>
  <c r="A40827" i="1" s="1"/>
  <c r="A40828" i="1" s="1"/>
  <c r="A40829" i="1" s="1"/>
  <c r="A40830" i="1" s="1"/>
  <c r="A40831" i="1" s="1"/>
  <c r="A40832" i="1" s="1"/>
  <c r="A40833" i="1" s="1"/>
  <c r="A40834" i="1" s="1"/>
  <c r="A40835" i="1" s="1"/>
  <c r="A40836" i="1" s="1"/>
  <c r="A40837" i="1" s="1"/>
  <c r="A40838" i="1" s="1"/>
  <c r="A40839" i="1" s="1"/>
  <c r="A40840" i="1" s="1"/>
  <c r="A40841" i="1" s="1"/>
  <c r="A40842" i="1" s="1"/>
  <c r="A40843" i="1" s="1"/>
  <c r="A40844" i="1" s="1"/>
  <c r="A40845" i="1" s="1"/>
  <c r="A40846" i="1" s="1"/>
  <c r="A40847" i="1" s="1"/>
  <c r="A40848" i="1" s="1"/>
  <c r="A40849" i="1" s="1"/>
  <c r="A40850" i="1" s="1"/>
  <c r="A40851" i="1" s="1"/>
  <c r="A40852" i="1" s="1"/>
  <c r="A40853" i="1" s="1"/>
  <c r="A40854" i="1" s="1"/>
  <c r="A40855" i="1" s="1"/>
  <c r="A40856" i="1" s="1"/>
  <c r="A40857" i="1" s="1"/>
  <c r="A40858" i="1" s="1"/>
  <c r="A40859" i="1" s="1"/>
  <c r="A40860" i="1" s="1"/>
  <c r="A40861" i="1" s="1"/>
  <c r="A40862" i="1" s="1"/>
  <c r="A40863" i="1" s="1"/>
  <c r="A40864" i="1" s="1"/>
  <c r="A40865" i="1" s="1"/>
  <c r="A40866" i="1" s="1"/>
  <c r="A40867" i="1" s="1"/>
  <c r="A40868" i="1" s="1"/>
  <c r="A40869" i="1" s="1"/>
  <c r="A40870" i="1" s="1"/>
  <c r="A40871" i="1" s="1"/>
  <c r="A40872" i="1" s="1"/>
  <c r="A40873" i="1" s="1"/>
  <c r="A40874" i="1" s="1"/>
  <c r="A40875" i="1" s="1"/>
  <c r="A40876" i="1" s="1"/>
  <c r="A40877" i="1" s="1"/>
  <c r="A40878" i="1" s="1"/>
  <c r="A40879" i="1" s="1"/>
  <c r="A40880" i="1" s="1"/>
  <c r="A40881" i="1" s="1"/>
  <c r="A40882" i="1" s="1"/>
  <c r="A40883" i="1" s="1"/>
  <c r="A40884" i="1" s="1"/>
  <c r="A40885" i="1" s="1"/>
  <c r="A40886" i="1" s="1"/>
  <c r="A40887" i="1" s="1"/>
  <c r="A40888" i="1" s="1"/>
  <c r="A40889" i="1" s="1"/>
  <c r="A40890" i="1" s="1"/>
  <c r="A40891" i="1" s="1"/>
  <c r="A40892" i="1" s="1"/>
  <c r="A40893" i="1" s="1"/>
  <c r="A40894" i="1" s="1"/>
  <c r="A40895" i="1" s="1"/>
  <c r="A40896" i="1" s="1"/>
  <c r="A40897" i="1" s="1"/>
  <c r="A40898" i="1" s="1"/>
  <c r="A40899" i="1" s="1"/>
  <c r="A40900" i="1" s="1"/>
  <c r="A40901" i="1" s="1"/>
  <c r="A40902" i="1" s="1"/>
  <c r="A40903" i="1" s="1"/>
  <c r="A40904" i="1" s="1"/>
  <c r="A40905" i="1" s="1"/>
  <c r="A40906" i="1" s="1"/>
  <c r="A40907" i="1" s="1"/>
  <c r="A40908" i="1" s="1"/>
  <c r="A40909" i="1" s="1"/>
  <c r="A40910" i="1" s="1"/>
  <c r="A40911" i="1" s="1"/>
  <c r="A40912" i="1" s="1"/>
  <c r="A40913" i="1" s="1"/>
  <c r="A40914" i="1" s="1"/>
  <c r="A40915" i="1" s="1"/>
  <c r="A40916" i="1" s="1"/>
  <c r="A40917" i="1" s="1"/>
  <c r="A40918" i="1" s="1"/>
  <c r="A40919" i="1" s="1"/>
  <c r="A40920" i="1" s="1"/>
  <c r="A40921" i="1" s="1"/>
  <c r="A40922" i="1" s="1"/>
  <c r="A40923" i="1" s="1"/>
  <c r="A40924" i="1" s="1"/>
  <c r="A40925" i="1" s="1"/>
  <c r="A40926" i="1" s="1"/>
  <c r="A40927" i="1" s="1"/>
  <c r="A40928" i="1" s="1"/>
  <c r="A40929" i="1" s="1"/>
  <c r="A40930" i="1" s="1"/>
  <c r="A40931" i="1" s="1"/>
  <c r="A40932" i="1" s="1"/>
  <c r="A40933" i="1" s="1"/>
  <c r="A40934" i="1" s="1"/>
  <c r="A40935" i="1" s="1"/>
  <c r="A40936" i="1" s="1"/>
  <c r="A40937" i="1" s="1"/>
  <c r="A40938" i="1" s="1"/>
  <c r="A40939" i="1" s="1"/>
  <c r="A40940" i="1" s="1"/>
  <c r="A40941" i="1" s="1"/>
  <c r="A40942" i="1" s="1"/>
  <c r="A40943" i="1" s="1"/>
  <c r="A40944" i="1" s="1"/>
  <c r="A40945" i="1" s="1"/>
  <c r="A40946" i="1" s="1"/>
  <c r="A40947" i="1" s="1"/>
  <c r="A40948" i="1" s="1"/>
  <c r="A40949" i="1" s="1"/>
  <c r="A40950" i="1" s="1"/>
  <c r="A40951" i="1" s="1"/>
  <c r="A40952" i="1" s="1"/>
  <c r="A40953" i="1" s="1"/>
  <c r="A40954" i="1" s="1"/>
  <c r="A40955" i="1" s="1"/>
  <c r="A40956" i="1" s="1"/>
  <c r="A40957" i="1" s="1"/>
  <c r="A40958" i="1" s="1"/>
  <c r="A40959" i="1" s="1"/>
  <c r="A40960" i="1" s="1"/>
  <c r="A40961" i="1" s="1"/>
  <c r="A40962" i="1" s="1"/>
  <c r="A40963" i="1" s="1"/>
  <c r="A40964" i="1" s="1"/>
  <c r="A40965" i="1" s="1"/>
  <c r="A40966" i="1" s="1"/>
  <c r="A40967" i="1" s="1"/>
  <c r="A40968" i="1" s="1"/>
  <c r="A40969" i="1" s="1"/>
  <c r="A40970" i="1" s="1"/>
  <c r="A40971" i="1" s="1"/>
  <c r="A40972" i="1" s="1"/>
  <c r="A40973" i="1" s="1"/>
  <c r="A40974" i="1" s="1"/>
  <c r="A40975" i="1" s="1"/>
  <c r="A40976" i="1" s="1"/>
  <c r="A40977" i="1" s="1"/>
  <c r="A40978" i="1" s="1"/>
  <c r="A40979" i="1" s="1"/>
  <c r="A40980" i="1" s="1"/>
  <c r="A40981" i="1" s="1"/>
  <c r="A40982" i="1" s="1"/>
  <c r="A40983" i="1" s="1"/>
  <c r="A40984" i="1" s="1"/>
  <c r="A40985" i="1" s="1"/>
  <c r="A40986" i="1" s="1"/>
  <c r="A40987" i="1" s="1"/>
  <c r="A40988" i="1" s="1"/>
  <c r="A40989" i="1" s="1"/>
  <c r="A40990" i="1" s="1"/>
  <c r="A40991" i="1" s="1"/>
  <c r="A40992" i="1" s="1"/>
  <c r="A40993" i="1" s="1"/>
  <c r="A40994" i="1" s="1"/>
  <c r="A40995" i="1" s="1"/>
  <c r="A40996" i="1" s="1"/>
  <c r="A40997" i="1" s="1"/>
  <c r="A40998" i="1" s="1"/>
  <c r="A40999" i="1" s="1"/>
  <c r="A41000" i="1" s="1"/>
  <c r="A41001" i="1" s="1"/>
  <c r="A41002" i="1" s="1"/>
  <c r="A41003" i="1" s="1"/>
  <c r="A41004" i="1" s="1"/>
  <c r="A41005" i="1" s="1"/>
  <c r="A41006" i="1" s="1"/>
  <c r="A41007" i="1" s="1"/>
  <c r="A41008" i="1" s="1"/>
  <c r="A41009" i="1" s="1"/>
  <c r="A41010" i="1" s="1"/>
  <c r="A41011" i="1" s="1"/>
  <c r="A41012" i="1" s="1"/>
  <c r="A41013" i="1" s="1"/>
  <c r="A41014" i="1" s="1"/>
  <c r="A41015" i="1" s="1"/>
  <c r="A41016" i="1" s="1"/>
  <c r="A41017" i="1" s="1"/>
  <c r="A41018" i="1" s="1"/>
  <c r="A41019" i="1" s="1"/>
  <c r="A41020" i="1" s="1"/>
  <c r="A41021" i="1" s="1"/>
  <c r="A41022" i="1" s="1"/>
  <c r="A41023" i="1" s="1"/>
  <c r="A41024" i="1" s="1"/>
  <c r="A41025" i="1" s="1"/>
  <c r="A41026" i="1" s="1"/>
  <c r="A41027" i="1" s="1"/>
  <c r="A41028" i="1" s="1"/>
  <c r="A41029" i="1" s="1"/>
  <c r="A41030" i="1" s="1"/>
  <c r="A41031" i="1" s="1"/>
  <c r="A41032" i="1" s="1"/>
  <c r="A41033" i="1" s="1"/>
  <c r="A41034" i="1" s="1"/>
  <c r="A41035" i="1" s="1"/>
  <c r="A41036" i="1" s="1"/>
  <c r="A41037" i="1" s="1"/>
  <c r="A41038" i="1" s="1"/>
  <c r="A41039" i="1" s="1"/>
  <c r="A41040" i="1" s="1"/>
  <c r="A41041" i="1" s="1"/>
  <c r="A41042" i="1" s="1"/>
  <c r="A41043" i="1" s="1"/>
  <c r="A41044" i="1" s="1"/>
  <c r="A41045" i="1" s="1"/>
  <c r="A41046" i="1" s="1"/>
  <c r="A41047" i="1" s="1"/>
  <c r="A41048" i="1" s="1"/>
  <c r="A41049" i="1" s="1"/>
  <c r="A41050" i="1" s="1"/>
  <c r="A41051" i="1" s="1"/>
  <c r="A41052" i="1" s="1"/>
  <c r="A41053" i="1" s="1"/>
  <c r="A41054" i="1" s="1"/>
  <c r="A41055" i="1" s="1"/>
  <c r="A41056" i="1" s="1"/>
  <c r="A41057" i="1" s="1"/>
  <c r="A41058" i="1" s="1"/>
  <c r="A41059" i="1" s="1"/>
  <c r="A41060" i="1" s="1"/>
  <c r="A41061" i="1" s="1"/>
  <c r="A41062" i="1" s="1"/>
  <c r="A41063" i="1" s="1"/>
  <c r="A41064" i="1" s="1"/>
  <c r="A41065" i="1" s="1"/>
  <c r="A41066" i="1" s="1"/>
  <c r="A41067" i="1" s="1"/>
  <c r="A41068" i="1" s="1"/>
  <c r="A41069" i="1" s="1"/>
  <c r="A41070" i="1" s="1"/>
  <c r="A41071" i="1" s="1"/>
  <c r="A41072" i="1" s="1"/>
  <c r="A41073" i="1" s="1"/>
  <c r="A41074" i="1" s="1"/>
  <c r="A41075" i="1" s="1"/>
  <c r="A41076" i="1" s="1"/>
  <c r="A41077" i="1" s="1"/>
  <c r="A41078" i="1" s="1"/>
  <c r="A41079" i="1" s="1"/>
  <c r="A41080" i="1" s="1"/>
  <c r="A41081" i="1" s="1"/>
  <c r="A41082" i="1" s="1"/>
  <c r="A41083" i="1" s="1"/>
  <c r="A41084" i="1" s="1"/>
  <c r="A41085" i="1" s="1"/>
  <c r="A41086" i="1" s="1"/>
  <c r="A41087" i="1" s="1"/>
  <c r="A41088" i="1" s="1"/>
  <c r="A41089" i="1" s="1"/>
  <c r="A41090" i="1" s="1"/>
  <c r="A41091" i="1" s="1"/>
  <c r="A41092" i="1" s="1"/>
  <c r="A41093" i="1" s="1"/>
  <c r="A41094" i="1" s="1"/>
  <c r="A41095" i="1" s="1"/>
  <c r="A41096" i="1" s="1"/>
  <c r="A41097" i="1" s="1"/>
  <c r="A41098" i="1" s="1"/>
  <c r="A41099" i="1" s="1"/>
  <c r="A41100" i="1" s="1"/>
  <c r="A41101" i="1" s="1"/>
  <c r="A41102" i="1" s="1"/>
  <c r="A41103" i="1" s="1"/>
  <c r="A41104" i="1" s="1"/>
  <c r="A41105" i="1" s="1"/>
  <c r="A41106" i="1" s="1"/>
  <c r="A41107" i="1" s="1"/>
  <c r="A41108" i="1" s="1"/>
  <c r="A41109" i="1" s="1"/>
  <c r="A41110" i="1" s="1"/>
  <c r="A41111" i="1" s="1"/>
  <c r="A41112" i="1" s="1"/>
  <c r="A41113" i="1" s="1"/>
  <c r="A41114" i="1" s="1"/>
  <c r="A41115" i="1" s="1"/>
  <c r="A41116" i="1" s="1"/>
  <c r="A41117" i="1" s="1"/>
  <c r="A41118" i="1" s="1"/>
  <c r="A41119" i="1" s="1"/>
  <c r="A41120" i="1" s="1"/>
  <c r="A41121" i="1" s="1"/>
  <c r="A41122" i="1" s="1"/>
  <c r="A41123" i="1" s="1"/>
  <c r="A41124" i="1" s="1"/>
  <c r="A41125" i="1" s="1"/>
  <c r="A41126" i="1" s="1"/>
  <c r="A41127" i="1" s="1"/>
  <c r="A41128" i="1" s="1"/>
  <c r="A41129" i="1" s="1"/>
  <c r="A41130" i="1" s="1"/>
  <c r="A41131" i="1" s="1"/>
  <c r="A41132" i="1" s="1"/>
  <c r="A41133" i="1" s="1"/>
  <c r="A41134" i="1" s="1"/>
  <c r="A41135" i="1" s="1"/>
  <c r="A41136" i="1" s="1"/>
  <c r="A41137" i="1" s="1"/>
  <c r="A41138" i="1" s="1"/>
  <c r="A41139" i="1" s="1"/>
  <c r="A41140" i="1" s="1"/>
  <c r="A41141" i="1" s="1"/>
  <c r="A41142" i="1" s="1"/>
  <c r="A41143" i="1" s="1"/>
  <c r="A41144" i="1" s="1"/>
  <c r="A41145" i="1" s="1"/>
  <c r="A41146" i="1" s="1"/>
  <c r="A41147" i="1" s="1"/>
  <c r="A41148" i="1" s="1"/>
  <c r="A41149" i="1" s="1"/>
  <c r="A41150" i="1" s="1"/>
  <c r="A41151" i="1" s="1"/>
  <c r="A41152" i="1" s="1"/>
  <c r="A41153" i="1" s="1"/>
  <c r="A41154" i="1" s="1"/>
  <c r="A41155" i="1" s="1"/>
  <c r="A41156" i="1" s="1"/>
  <c r="A41157" i="1" s="1"/>
  <c r="A41158" i="1" s="1"/>
  <c r="A41159" i="1" s="1"/>
  <c r="A41160" i="1" s="1"/>
  <c r="A41161" i="1" s="1"/>
  <c r="A41162" i="1" s="1"/>
  <c r="A41163" i="1" s="1"/>
  <c r="A41164" i="1" s="1"/>
  <c r="A41165" i="1" s="1"/>
  <c r="A41166" i="1" s="1"/>
  <c r="A41167" i="1" s="1"/>
  <c r="A41168" i="1" s="1"/>
  <c r="A41169" i="1" s="1"/>
  <c r="A41170" i="1" s="1"/>
  <c r="A41171" i="1" s="1"/>
  <c r="A41172" i="1" s="1"/>
  <c r="A41173" i="1" s="1"/>
  <c r="A41174" i="1" s="1"/>
  <c r="A41175" i="1" s="1"/>
  <c r="A41176" i="1" s="1"/>
  <c r="A41177" i="1" s="1"/>
  <c r="A41178" i="1" s="1"/>
  <c r="A41179" i="1" s="1"/>
  <c r="A41180" i="1" s="1"/>
  <c r="A41181" i="1" s="1"/>
  <c r="A41182" i="1" s="1"/>
  <c r="A41183" i="1" s="1"/>
  <c r="A41184" i="1" s="1"/>
  <c r="A41185" i="1" s="1"/>
  <c r="A41186" i="1" s="1"/>
  <c r="A41187" i="1" s="1"/>
  <c r="A41188" i="1" s="1"/>
  <c r="A41189" i="1" s="1"/>
  <c r="A41190" i="1" s="1"/>
  <c r="A41191" i="1" s="1"/>
  <c r="A41192" i="1" s="1"/>
  <c r="A41193" i="1" s="1"/>
  <c r="A41194" i="1" s="1"/>
  <c r="A41195" i="1" s="1"/>
  <c r="A41196" i="1" s="1"/>
  <c r="A41197" i="1" s="1"/>
  <c r="A41198" i="1" s="1"/>
  <c r="A41199" i="1" s="1"/>
  <c r="A41200" i="1" s="1"/>
  <c r="A41201" i="1" s="1"/>
  <c r="A41202" i="1" s="1"/>
  <c r="A41203" i="1" s="1"/>
  <c r="A41204" i="1" s="1"/>
  <c r="A41205" i="1" s="1"/>
  <c r="A41206" i="1" s="1"/>
  <c r="A41207" i="1" s="1"/>
  <c r="A41208" i="1" s="1"/>
  <c r="A41209" i="1" s="1"/>
  <c r="A41210" i="1" s="1"/>
  <c r="A41211" i="1" s="1"/>
  <c r="A41212" i="1" s="1"/>
  <c r="A41213" i="1" s="1"/>
  <c r="A41214" i="1" s="1"/>
  <c r="A41215" i="1" s="1"/>
  <c r="A41216" i="1" s="1"/>
  <c r="A41217" i="1" s="1"/>
  <c r="A41218" i="1" s="1"/>
  <c r="A41219" i="1" s="1"/>
  <c r="A41220" i="1" s="1"/>
  <c r="A41221" i="1" s="1"/>
  <c r="A41222" i="1" s="1"/>
  <c r="A41223" i="1" s="1"/>
  <c r="A41224" i="1" s="1"/>
  <c r="A41225" i="1" s="1"/>
  <c r="A41226" i="1" s="1"/>
  <c r="A41227" i="1" s="1"/>
  <c r="A41228" i="1" s="1"/>
  <c r="A41229" i="1" s="1"/>
  <c r="A41230" i="1" s="1"/>
  <c r="A41231" i="1" s="1"/>
  <c r="A41232" i="1" s="1"/>
  <c r="A41233" i="1" s="1"/>
  <c r="A41234" i="1" s="1"/>
  <c r="A41235" i="1" s="1"/>
  <c r="A41236" i="1" s="1"/>
  <c r="A41237" i="1" s="1"/>
  <c r="A41238" i="1" s="1"/>
  <c r="A41239" i="1" s="1"/>
  <c r="A41240" i="1" s="1"/>
  <c r="A41241" i="1" s="1"/>
  <c r="A41242" i="1" s="1"/>
  <c r="A41243" i="1" s="1"/>
  <c r="A41244" i="1" s="1"/>
  <c r="A41245" i="1" s="1"/>
  <c r="A41246" i="1" s="1"/>
  <c r="A41247" i="1" s="1"/>
  <c r="A41248" i="1" s="1"/>
  <c r="A41249" i="1" s="1"/>
  <c r="A41250" i="1" s="1"/>
  <c r="A41251" i="1" s="1"/>
  <c r="A41252" i="1" s="1"/>
  <c r="A41253" i="1" s="1"/>
  <c r="A41254" i="1" s="1"/>
  <c r="A41255" i="1" s="1"/>
  <c r="A41256" i="1" s="1"/>
  <c r="A41257" i="1" s="1"/>
  <c r="A41258" i="1" s="1"/>
  <c r="A41259" i="1" s="1"/>
  <c r="A41260" i="1" s="1"/>
  <c r="A41261" i="1" s="1"/>
  <c r="A41262" i="1" s="1"/>
  <c r="A41263" i="1" s="1"/>
  <c r="A41264" i="1" s="1"/>
  <c r="A41265" i="1" s="1"/>
  <c r="A41266" i="1" s="1"/>
  <c r="A41267" i="1" s="1"/>
  <c r="A41268" i="1" s="1"/>
  <c r="A41269" i="1" s="1"/>
  <c r="A41270" i="1" s="1"/>
  <c r="A41271" i="1" s="1"/>
  <c r="A41272" i="1" s="1"/>
  <c r="A41273" i="1" s="1"/>
  <c r="A41274" i="1" s="1"/>
  <c r="A41275" i="1" s="1"/>
  <c r="A41276" i="1" s="1"/>
  <c r="A41277" i="1" s="1"/>
  <c r="A41278" i="1" s="1"/>
  <c r="A41279" i="1" s="1"/>
  <c r="A41280" i="1" s="1"/>
  <c r="A41281" i="1" s="1"/>
  <c r="A41282" i="1" s="1"/>
  <c r="A41283" i="1" s="1"/>
  <c r="A41284" i="1" s="1"/>
  <c r="A41285" i="1" s="1"/>
  <c r="A41286" i="1" s="1"/>
  <c r="A41287" i="1" s="1"/>
  <c r="A41288" i="1" s="1"/>
  <c r="A41289" i="1" s="1"/>
  <c r="A41290" i="1" s="1"/>
  <c r="A41291" i="1" s="1"/>
  <c r="A41292" i="1" s="1"/>
  <c r="A41293" i="1" s="1"/>
  <c r="A41294" i="1" s="1"/>
  <c r="A41295" i="1" s="1"/>
  <c r="A41296" i="1" s="1"/>
  <c r="A41297" i="1" s="1"/>
  <c r="A41298" i="1" s="1"/>
  <c r="A41299" i="1" s="1"/>
  <c r="A41300" i="1" s="1"/>
  <c r="A41301" i="1" s="1"/>
  <c r="A41302" i="1" s="1"/>
  <c r="A41303" i="1" s="1"/>
  <c r="A41304" i="1" s="1"/>
  <c r="A41305" i="1" s="1"/>
  <c r="A41306" i="1" s="1"/>
  <c r="A41307" i="1" s="1"/>
  <c r="A41308" i="1" s="1"/>
  <c r="A41309" i="1" s="1"/>
  <c r="A41310" i="1" s="1"/>
  <c r="A41311" i="1" s="1"/>
  <c r="A41312" i="1" s="1"/>
  <c r="A41313" i="1" s="1"/>
  <c r="A41314" i="1" s="1"/>
  <c r="A41315" i="1" s="1"/>
  <c r="A41316" i="1" s="1"/>
  <c r="A41317" i="1" s="1"/>
  <c r="A41318" i="1" s="1"/>
  <c r="A41319" i="1" s="1"/>
  <c r="A41320" i="1" s="1"/>
  <c r="A41321" i="1" s="1"/>
  <c r="A41322" i="1" s="1"/>
  <c r="A41323" i="1" s="1"/>
  <c r="A41324" i="1" s="1"/>
  <c r="A41325" i="1" s="1"/>
  <c r="A41326" i="1" s="1"/>
  <c r="A41327" i="1" s="1"/>
  <c r="A41328" i="1" s="1"/>
  <c r="A41329" i="1" s="1"/>
  <c r="A41330" i="1" s="1"/>
  <c r="A41331" i="1" s="1"/>
  <c r="A41332" i="1" s="1"/>
  <c r="A41333" i="1" s="1"/>
  <c r="A41334" i="1" s="1"/>
  <c r="A41335" i="1" s="1"/>
  <c r="A41336" i="1" s="1"/>
  <c r="A41337" i="1" s="1"/>
  <c r="A41338" i="1" s="1"/>
  <c r="A41339" i="1" s="1"/>
  <c r="A41340" i="1" s="1"/>
  <c r="A41341" i="1" s="1"/>
  <c r="A41342" i="1" s="1"/>
  <c r="A41343" i="1" s="1"/>
  <c r="A41344" i="1" s="1"/>
  <c r="A41345" i="1" s="1"/>
  <c r="A41346" i="1" s="1"/>
  <c r="A41347" i="1" s="1"/>
  <c r="A41348" i="1" s="1"/>
  <c r="A41349" i="1" s="1"/>
  <c r="A41350" i="1" s="1"/>
  <c r="A41351" i="1" s="1"/>
  <c r="A41352" i="1" s="1"/>
  <c r="A41353" i="1" s="1"/>
  <c r="A41354" i="1" s="1"/>
  <c r="A41355" i="1" s="1"/>
  <c r="A41356" i="1" s="1"/>
  <c r="A41357" i="1" s="1"/>
  <c r="A41358" i="1" s="1"/>
  <c r="A41359" i="1" s="1"/>
  <c r="A41360" i="1" s="1"/>
  <c r="A41361" i="1" s="1"/>
  <c r="A41362" i="1" s="1"/>
  <c r="A41363" i="1" s="1"/>
  <c r="A41364" i="1" s="1"/>
  <c r="A41365" i="1" s="1"/>
  <c r="A41366" i="1" s="1"/>
  <c r="A41367" i="1" s="1"/>
  <c r="A41368" i="1" s="1"/>
  <c r="A41369" i="1" s="1"/>
  <c r="A41370" i="1" s="1"/>
  <c r="A41371" i="1" s="1"/>
  <c r="A41372" i="1" s="1"/>
  <c r="A41373" i="1" s="1"/>
  <c r="A41374" i="1" s="1"/>
  <c r="A41375" i="1" s="1"/>
  <c r="A41376" i="1" s="1"/>
  <c r="A41377" i="1" s="1"/>
  <c r="A41378" i="1" s="1"/>
  <c r="A41379" i="1" s="1"/>
  <c r="A41380" i="1" s="1"/>
  <c r="A41381" i="1" s="1"/>
  <c r="A41382" i="1" s="1"/>
  <c r="A41383" i="1" s="1"/>
  <c r="A41384" i="1" s="1"/>
  <c r="A41385" i="1" s="1"/>
  <c r="A41386" i="1" s="1"/>
  <c r="A41387" i="1" s="1"/>
  <c r="A41388" i="1" s="1"/>
  <c r="A41389" i="1" s="1"/>
  <c r="A41390" i="1" s="1"/>
  <c r="A41391" i="1" s="1"/>
  <c r="A41392" i="1" s="1"/>
  <c r="A41393" i="1" s="1"/>
  <c r="A41394" i="1" s="1"/>
  <c r="A41395" i="1" s="1"/>
  <c r="A41396" i="1" s="1"/>
  <c r="A41397" i="1" s="1"/>
  <c r="A41398" i="1" s="1"/>
  <c r="A41399" i="1" s="1"/>
  <c r="A41400" i="1" s="1"/>
  <c r="A41401" i="1" s="1"/>
  <c r="A41402" i="1" s="1"/>
  <c r="A41403" i="1" s="1"/>
  <c r="A41404" i="1" s="1"/>
  <c r="A41405" i="1" s="1"/>
  <c r="A41406" i="1" s="1"/>
  <c r="A41407" i="1" s="1"/>
  <c r="A41408" i="1" s="1"/>
  <c r="A41409" i="1" s="1"/>
  <c r="A41410" i="1" s="1"/>
  <c r="A41411" i="1" s="1"/>
  <c r="A41412" i="1" s="1"/>
  <c r="A41413" i="1" s="1"/>
  <c r="A41414" i="1" s="1"/>
  <c r="A41415" i="1" s="1"/>
  <c r="A41416" i="1" s="1"/>
  <c r="A41417" i="1" s="1"/>
  <c r="A41418" i="1" s="1"/>
  <c r="A41419" i="1" s="1"/>
  <c r="A41420" i="1" s="1"/>
  <c r="A41421" i="1" s="1"/>
  <c r="A41422" i="1" s="1"/>
  <c r="A41423" i="1" s="1"/>
  <c r="A41424" i="1" s="1"/>
  <c r="A41425" i="1" s="1"/>
  <c r="A41426" i="1" s="1"/>
  <c r="A41427" i="1" s="1"/>
  <c r="A41428" i="1" s="1"/>
  <c r="A41429" i="1" s="1"/>
  <c r="A41430" i="1" s="1"/>
  <c r="A41431" i="1" s="1"/>
  <c r="A41432" i="1" s="1"/>
  <c r="A41433" i="1" s="1"/>
  <c r="A41434" i="1" s="1"/>
  <c r="A41435" i="1" s="1"/>
  <c r="A41436" i="1" s="1"/>
  <c r="A41437" i="1" s="1"/>
  <c r="A41438" i="1" s="1"/>
  <c r="A41439" i="1" s="1"/>
  <c r="A41440" i="1" s="1"/>
  <c r="A41441" i="1" s="1"/>
  <c r="A41442" i="1" s="1"/>
  <c r="A41443" i="1" s="1"/>
  <c r="A41444" i="1" s="1"/>
  <c r="A41445" i="1" s="1"/>
  <c r="A41446" i="1" s="1"/>
  <c r="A41447" i="1" s="1"/>
  <c r="A41448" i="1" s="1"/>
  <c r="A41449" i="1" s="1"/>
  <c r="A41450" i="1" s="1"/>
  <c r="A41451" i="1" s="1"/>
  <c r="A41452" i="1" s="1"/>
  <c r="A41453" i="1" s="1"/>
  <c r="A41454" i="1" s="1"/>
  <c r="A41455" i="1" s="1"/>
  <c r="A41456" i="1" s="1"/>
  <c r="A41457" i="1" s="1"/>
  <c r="A41458" i="1" s="1"/>
  <c r="A41459" i="1" s="1"/>
  <c r="A41460" i="1" s="1"/>
  <c r="A41461" i="1" s="1"/>
  <c r="A41462" i="1" s="1"/>
  <c r="A41463" i="1" s="1"/>
  <c r="A41464" i="1" s="1"/>
  <c r="A41465" i="1" s="1"/>
  <c r="A41466" i="1" s="1"/>
  <c r="A41467" i="1" s="1"/>
  <c r="A41468" i="1" s="1"/>
  <c r="A41469" i="1" s="1"/>
  <c r="A41470" i="1" s="1"/>
  <c r="A41471" i="1" s="1"/>
  <c r="A41472" i="1" s="1"/>
  <c r="A41473" i="1" s="1"/>
  <c r="A41474" i="1" s="1"/>
  <c r="A41475" i="1" s="1"/>
  <c r="A41476" i="1" s="1"/>
  <c r="A41477" i="1" s="1"/>
  <c r="A41478" i="1" s="1"/>
  <c r="A41479" i="1" s="1"/>
  <c r="A41480" i="1" s="1"/>
  <c r="A41481" i="1" s="1"/>
  <c r="A41482" i="1" s="1"/>
  <c r="A41483" i="1" s="1"/>
  <c r="A41484" i="1" s="1"/>
  <c r="A41485" i="1" s="1"/>
  <c r="A41486" i="1" s="1"/>
  <c r="A41487" i="1" s="1"/>
  <c r="A41488" i="1" s="1"/>
  <c r="A41489" i="1" s="1"/>
  <c r="A41490" i="1" s="1"/>
  <c r="A41491" i="1" s="1"/>
  <c r="A41492" i="1" s="1"/>
  <c r="A41493" i="1" s="1"/>
  <c r="A41494" i="1" s="1"/>
  <c r="A41495" i="1" s="1"/>
  <c r="A41496" i="1" s="1"/>
  <c r="A41497" i="1" s="1"/>
  <c r="A41498" i="1" s="1"/>
  <c r="A41499" i="1" s="1"/>
  <c r="A41500" i="1" s="1"/>
  <c r="A41501" i="1" s="1"/>
  <c r="A41502" i="1" s="1"/>
  <c r="A41503" i="1" s="1"/>
  <c r="A41504" i="1" s="1"/>
  <c r="A41505" i="1" s="1"/>
  <c r="A41506" i="1" s="1"/>
  <c r="A41507" i="1" s="1"/>
  <c r="A41508" i="1" s="1"/>
  <c r="A41509" i="1" s="1"/>
  <c r="A41510" i="1" s="1"/>
  <c r="A41511" i="1" s="1"/>
  <c r="A41512" i="1" s="1"/>
  <c r="A41513" i="1" s="1"/>
  <c r="A41514" i="1" s="1"/>
  <c r="A41515" i="1" s="1"/>
  <c r="A41516" i="1" s="1"/>
  <c r="A41517" i="1" s="1"/>
  <c r="A41518" i="1" s="1"/>
  <c r="A41519" i="1" s="1"/>
  <c r="A41520" i="1" s="1"/>
  <c r="A41521" i="1" s="1"/>
  <c r="A41522" i="1" s="1"/>
  <c r="A41523" i="1" s="1"/>
  <c r="A41524" i="1" s="1"/>
  <c r="A41525" i="1" s="1"/>
  <c r="A41526" i="1" s="1"/>
  <c r="A41527" i="1" s="1"/>
  <c r="A41528" i="1" s="1"/>
  <c r="A41529" i="1" s="1"/>
  <c r="A41530" i="1" s="1"/>
  <c r="A41531" i="1" s="1"/>
  <c r="A41532" i="1" s="1"/>
  <c r="A41533" i="1" s="1"/>
  <c r="A41534" i="1" s="1"/>
  <c r="A41535" i="1" s="1"/>
  <c r="A41536" i="1" s="1"/>
  <c r="A41537" i="1" s="1"/>
  <c r="A41538" i="1" s="1"/>
  <c r="A41539" i="1" s="1"/>
  <c r="A41540" i="1" s="1"/>
  <c r="A41541" i="1" s="1"/>
  <c r="A41542" i="1" s="1"/>
  <c r="A41543" i="1" s="1"/>
  <c r="A41544" i="1" s="1"/>
  <c r="A41545" i="1" s="1"/>
  <c r="A41546" i="1" s="1"/>
  <c r="A41547" i="1" s="1"/>
  <c r="A41548" i="1" s="1"/>
  <c r="A41549" i="1" s="1"/>
  <c r="A41550" i="1" s="1"/>
  <c r="A41551" i="1" s="1"/>
  <c r="A41552" i="1" s="1"/>
  <c r="A41553" i="1" s="1"/>
  <c r="A41554" i="1" s="1"/>
  <c r="A41555" i="1" s="1"/>
  <c r="A41556" i="1" s="1"/>
  <c r="A41557" i="1" s="1"/>
  <c r="A41558" i="1" s="1"/>
  <c r="A41559" i="1" s="1"/>
  <c r="A41560" i="1" s="1"/>
  <c r="A41561" i="1" s="1"/>
  <c r="A41562" i="1" s="1"/>
  <c r="A41563" i="1" s="1"/>
  <c r="A41564" i="1" s="1"/>
  <c r="A41565" i="1" s="1"/>
  <c r="A41566" i="1" s="1"/>
  <c r="A41567" i="1" s="1"/>
  <c r="A41568" i="1" s="1"/>
  <c r="A41569" i="1" s="1"/>
  <c r="A41570" i="1" s="1"/>
  <c r="A41571" i="1" s="1"/>
  <c r="A41572" i="1" s="1"/>
  <c r="A41573" i="1" s="1"/>
  <c r="A41574" i="1" s="1"/>
  <c r="A41575" i="1" s="1"/>
  <c r="A41576" i="1" s="1"/>
  <c r="A41577" i="1" s="1"/>
  <c r="A41578" i="1" s="1"/>
  <c r="A41579" i="1" s="1"/>
  <c r="A41580" i="1" s="1"/>
  <c r="A41581" i="1" s="1"/>
  <c r="A41582" i="1" s="1"/>
  <c r="A41583" i="1" s="1"/>
  <c r="A41584" i="1" s="1"/>
  <c r="A41585" i="1" s="1"/>
  <c r="A41586" i="1" s="1"/>
  <c r="A41587" i="1" s="1"/>
  <c r="A41588" i="1" s="1"/>
  <c r="A41589" i="1" s="1"/>
  <c r="A41590" i="1" s="1"/>
  <c r="A41591" i="1" s="1"/>
  <c r="A41592" i="1" s="1"/>
  <c r="A41593" i="1" s="1"/>
  <c r="A41594" i="1" s="1"/>
  <c r="A41595" i="1" s="1"/>
  <c r="A41596" i="1" s="1"/>
  <c r="A41597" i="1" s="1"/>
  <c r="A41598" i="1" s="1"/>
  <c r="A41599" i="1" s="1"/>
  <c r="A41600" i="1" s="1"/>
  <c r="A41601" i="1" s="1"/>
  <c r="A41602" i="1" s="1"/>
  <c r="A41603" i="1" s="1"/>
  <c r="A41604" i="1" s="1"/>
  <c r="A41605" i="1" s="1"/>
  <c r="A41606" i="1" s="1"/>
  <c r="A41607" i="1" s="1"/>
  <c r="A41608" i="1" s="1"/>
  <c r="A41609" i="1" s="1"/>
  <c r="A41610" i="1" s="1"/>
  <c r="A41611" i="1" s="1"/>
  <c r="A41612" i="1" s="1"/>
  <c r="A41613" i="1" s="1"/>
  <c r="A41614" i="1" s="1"/>
  <c r="A41615" i="1" s="1"/>
  <c r="A41616" i="1" s="1"/>
  <c r="A41617" i="1" s="1"/>
  <c r="A41618" i="1" s="1"/>
  <c r="A41619" i="1" s="1"/>
  <c r="A41620" i="1" s="1"/>
  <c r="A41621" i="1" s="1"/>
  <c r="A41622" i="1" s="1"/>
  <c r="A41623" i="1" s="1"/>
  <c r="A41624" i="1" s="1"/>
  <c r="A41625" i="1" s="1"/>
  <c r="A41626" i="1" s="1"/>
  <c r="A41627" i="1" s="1"/>
  <c r="A41628" i="1" s="1"/>
  <c r="A41629" i="1" s="1"/>
  <c r="A41630" i="1" s="1"/>
  <c r="A41631" i="1" s="1"/>
  <c r="A41632" i="1" s="1"/>
  <c r="A41633" i="1" s="1"/>
  <c r="A41634" i="1" s="1"/>
  <c r="A41635" i="1" s="1"/>
  <c r="A41636" i="1" s="1"/>
  <c r="A41637" i="1" s="1"/>
  <c r="A41638" i="1" s="1"/>
  <c r="A41639" i="1" s="1"/>
  <c r="A41640" i="1" s="1"/>
  <c r="A41641" i="1" s="1"/>
  <c r="A41642" i="1" s="1"/>
  <c r="A41643" i="1" s="1"/>
  <c r="A41644" i="1" s="1"/>
  <c r="A41645" i="1" s="1"/>
  <c r="A41646" i="1" s="1"/>
  <c r="A41647" i="1" s="1"/>
  <c r="A41648" i="1" s="1"/>
  <c r="A41649" i="1" s="1"/>
  <c r="A41650" i="1" s="1"/>
  <c r="A41651" i="1" s="1"/>
  <c r="A41652" i="1" s="1"/>
  <c r="A41653" i="1" s="1"/>
  <c r="A41654" i="1" s="1"/>
  <c r="A41655" i="1" s="1"/>
  <c r="A41656" i="1" s="1"/>
  <c r="A41657" i="1" s="1"/>
  <c r="A41658" i="1" s="1"/>
  <c r="A41659" i="1" s="1"/>
  <c r="A41660" i="1" s="1"/>
  <c r="A41661" i="1" s="1"/>
  <c r="A41662" i="1" s="1"/>
  <c r="A41663" i="1" s="1"/>
  <c r="A41664" i="1" s="1"/>
  <c r="A41665" i="1" s="1"/>
  <c r="A41666" i="1" s="1"/>
  <c r="A41667" i="1" s="1"/>
  <c r="A41668" i="1" s="1"/>
  <c r="A41669" i="1" s="1"/>
  <c r="A41670" i="1" s="1"/>
  <c r="A41671" i="1" s="1"/>
  <c r="A41672" i="1" s="1"/>
  <c r="A41673" i="1" s="1"/>
  <c r="A41674" i="1" s="1"/>
  <c r="A41675" i="1" s="1"/>
  <c r="A41676" i="1" s="1"/>
  <c r="A41677" i="1" s="1"/>
  <c r="A41678" i="1" s="1"/>
  <c r="A41679" i="1" s="1"/>
  <c r="A41680" i="1" s="1"/>
  <c r="A41681" i="1" s="1"/>
  <c r="A41682" i="1" s="1"/>
  <c r="A41683" i="1" s="1"/>
  <c r="A41684" i="1" s="1"/>
  <c r="A41685" i="1" s="1"/>
  <c r="A41686" i="1" s="1"/>
  <c r="A41687" i="1" s="1"/>
  <c r="A41688" i="1" s="1"/>
  <c r="A41689" i="1" s="1"/>
  <c r="A41690" i="1" s="1"/>
  <c r="A41691" i="1" s="1"/>
  <c r="A41692" i="1" s="1"/>
  <c r="A41693" i="1" s="1"/>
  <c r="A41694" i="1" s="1"/>
  <c r="A41695" i="1" s="1"/>
  <c r="A41696" i="1" s="1"/>
  <c r="A41697" i="1" s="1"/>
  <c r="A41698" i="1" s="1"/>
  <c r="A41699" i="1" s="1"/>
  <c r="A41700" i="1" s="1"/>
  <c r="A41701" i="1" s="1"/>
  <c r="A41702" i="1" s="1"/>
  <c r="A41703" i="1" s="1"/>
  <c r="A41704" i="1" s="1"/>
  <c r="A41705" i="1" s="1"/>
  <c r="A41706" i="1" s="1"/>
  <c r="A41707" i="1" s="1"/>
  <c r="A41708" i="1" s="1"/>
  <c r="A41709" i="1" s="1"/>
  <c r="A41710" i="1" s="1"/>
  <c r="A41711" i="1" s="1"/>
  <c r="A41712" i="1" s="1"/>
  <c r="A41713" i="1" s="1"/>
  <c r="A41714" i="1" s="1"/>
  <c r="A41715" i="1" s="1"/>
  <c r="A41716" i="1" s="1"/>
  <c r="A41717" i="1" s="1"/>
  <c r="A41718" i="1" s="1"/>
  <c r="A41719" i="1" s="1"/>
  <c r="A41720" i="1" s="1"/>
  <c r="A41721" i="1" s="1"/>
  <c r="A41722" i="1" s="1"/>
  <c r="A41723" i="1" s="1"/>
  <c r="A41724" i="1" s="1"/>
  <c r="A41725" i="1" s="1"/>
  <c r="A41726" i="1" s="1"/>
  <c r="A41727" i="1" s="1"/>
  <c r="A41728" i="1" s="1"/>
  <c r="A41729" i="1" s="1"/>
  <c r="A41730" i="1" s="1"/>
  <c r="A41731" i="1" s="1"/>
  <c r="A41732" i="1" s="1"/>
  <c r="A41733" i="1" s="1"/>
  <c r="A41734" i="1" s="1"/>
  <c r="A41735" i="1" s="1"/>
  <c r="A41736" i="1" s="1"/>
  <c r="A41737" i="1" s="1"/>
  <c r="A41738" i="1" s="1"/>
  <c r="A41739" i="1" s="1"/>
  <c r="A41740" i="1" s="1"/>
  <c r="A41741" i="1" s="1"/>
  <c r="A41742" i="1" s="1"/>
  <c r="A41743" i="1" s="1"/>
  <c r="A41744" i="1" s="1"/>
  <c r="A41745" i="1" s="1"/>
  <c r="A41746" i="1" s="1"/>
  <c r="A41747" i="1" s="1"/>
  <c r="A41748" i="1" s="1"/>
  <c r="A41749" i="1" s="1"/>
  <c r="A41750" i="1" s="1"/>
  <c r="A41751" i="1" s="1"/>
  <c r="A41752" i="1" s="1"/>
  <c r="A41753" i="1" s="1"/>
  <c r="A41754" i="1" s="1"/>
  <c r="A41755" i="1" s="1"/>
  <c r="A41756" i="1" s="1"/>
  <c r="A41757" i="1" s="1"/>
  <c r="A41758" i="1" s="1"/>
  <c r="A41759" i="1" s="1"/>
  <c r="A41760" i="1" s="1"/>
  <c r="A41761" i="1" s="1"/>
  <c r="A41762" i="1" s="1"/>
  <c r="A41763" i="1" s="1"/>
  <c r="A41764" i="1" s="1"/>
  <c r="A41765" i="1" s="1"/>
  <c r="A41766" i="1" s="1"/>
  <c r="A41767" i="1" s="1"/>
  <c r="A41768" i="1" s="1"/>
  <c r="A41769" i="1" s="1"/>
  <c r="A41770" i="1" s="1"/>
  <c r="A41771" i="1" s="1"/>
  <c r="A41772" i="1" s="1"/>
  <c r="A41773" i="1" s="1"/>
  <c r="A41774" i="1" s="1"/>
  <c r="A41775" i="1" s="1"/>
  <c r="A41776" i="1" s="1"/>
  <c r="A41777" i="1" s="1"/>
  <c r="A41778" i="1" s="1"/>
  <c r="A41779" i="1" s="1"/>
  <c r="A41780" i="1" s="1"/>
  <c r="A41781" i="1" s="1"/>
  <c r="A41782" i="1" s="1"/>
  <c r="A41783" i="1" s="1"/>
  <c r="A41784" i="1" s="1"/>
  <c r="A41785" i="1" s="1"/>
  <c r="A41786" i="1" s="1"/>
  <c r="A41787" i="1" s="1"/>
  <c r="A41788" i="1" s="1"/>
  <c r="A41789" i="1" s="1"/>
  <c r="A41790" i="1" s="1"/>
  <c r="A41791" i="1" s="1"/>
  <c r="A41792" i="1" s="1"/>
  <c r="A41793" i="1" s="1"/>
  <c r="A41794" i="1" s="1"/>
  <c r="A41795" i="1" s="1"/>
  <c r="A41796" i="1" s="1"/>
  <c r="A41797" i="1" s="1"/>
  <c r="A41798" i="1" s="1"/>
  <c r="A41799" i="1" s="1"/>
  <c r="A41800" i="1" s="1"/>
  <c r="A41801" i="1" s="1"/>
  <c r="A41802" i="1" s="1"/>
  <c r="A41803" i="1" s="1"/>
  <c r="A41804" i="1" s="1"/>
  <c r="A41805" i="1" s="1"/>
  <c r="A41806" i="1" s="1"/>
  <c r="A41807" i="1" s="1"/>
  <c r="A41808" i="1" s="1"/>
  <c r="A41809" i="1" s="1"/>
  <c r="A41810" i="1" s="1"/>
  <c r="A41811" i="1" s="1"/>
  <c r="A41812" i="1" s="1"/>
  <c r="A41813" i="1" s="1"/>
  <c r="A41814" i="1" s="1"/>
  <c r="A41815" i="1" s="1"/>
  <c r="A41816" i="1" s="1"/>
  <c r="A41817" i="1" s="1"/>
  <c r="A41818" i="1" s="1"/>
  <c r="A41819" i="1" s="1"/>
  <c r="A41820" i="1" s="1"/>
  <c r="A41821" i="1" s="1"/>
  <c r="A41822" i="1" s="1"/>
  <c r="A41823" i="1" s="1"/>
  <c r="A41824" i="1" s="1"/>
  <c r="A41825" i="1" s="1"/>
  <c r="A41826" i="1" s="1"/>
  <c r="A41827" i="1" s="1"/>
  <c r="A41828" i="1" s="1"/>
  <c r="A41829" i="1" s="1"/>
  <c r="A41830" i="1" s="1"/>
  <c r="A41831" i="1" s="1"/>
  <c r="A41832" i="1" s="1"/>
  <c r="A41833" i="1" s="1"/>
  <c r="A41834" i="1" s="1"/>
  <c r="A41835" i="1" s="1"/>
  <c r="A41836" i="1" s="1"/>
  <c r="A41837" i="1" s="1"/>
  <c r="A41838" i="1" s="1"/>
  <c r="A41839" i="1" s="1"/>
  <c r="A41840" i="1" s="1"/>
  <c r="A41841" i="1" s="1"/>
  <c r="A41842" i="1" s="1"/>
  <c r="A41843" i="1" s="1"/>
  <c r="A41844" i="1" s="1"/>
  <c r="A41845" i="1" s="1"/>
  <c r="A41846" i="1" s="1"/>
  <c r="A41847" i="1" s="1"/>
  <c r="A41848" i="1" s="1"/>
  <c r="A41849" i="1" s="1"/>
  <c r="A41850" i="1" s="1"/>
  <c r="A41851" i="1" s="1"/>
  <c r="A41852" i="1" s="1"/>
  <c r="A41853" i="1" s="1"/>
  <c r="A41854" i="1" s="1"/>
  <c r="A41855" i="1" s="1"/>
  <c r="A41856" i="1" s="1"/>
  <c r="A41857" i="1" s="1"/>
  <c r="A41858" i="1" s="1"/>
  <c r="A41859" i="1" s="1"/>
  <c r="A41860" i="1" s="1"/>
  <c r="A41861" i="1" s="1"/>
  <c r="A41862" i="1" s="1"/>
  <c r="A41863" i="1" s="1"/>
  <c r="A41864" i="1" s="1"/>
  <c r="A41865" i="1" s="1"/>
  <c r="A41866" i="1" s="1"/>
  <c r="A41867" i="1" s="1"/>
  <c r="A41868" i="1" s="1"/>
  <c r="A41869" i="1" s="1"/>
  <c r="A41870" i="1" s="1"/>
  <c r="A41871" i="1" s="1"/>
  <c r="A41872" i="1" s="1"/>
  <c r="A41873" i="1" s="1"/>
  <c r="A41874" i="1" s="1"/>
  <c r="A41875" i="1" s="1"/>
  <c r="A41876" i="1" s="1"/>
  <c r="A41877" i="1" s="1"/>
  <c r="A41878" i="1" s="1"/>
  <c r="A41879" i="1" s="1"/>
  <c r="A41880" i="1" s="1"/>
  <c r="A41881" i="1" s="1"/>
  <c r="A41882" i="1" s="1"/>
  <c r="A41883" i="1" s="1"/>
  <c r="A41884" i="1" s="1"/>
  <c r="A41885" i="1" s="1"/>
  <c r="A41886" i="1" s="1"/>
  <c r="A41887" i="1" s="1"/>
  <c r="A41888" i="1" s="1"/>
  <c r="A41889" i="1" s="1"/>
  <c r="A41890" i="1" s="1"/>
  <c r="A41891" i="1" s="1"/>
  <c r="A41892" i="1" s="1"/>
  <c r="A41893" i="1" s="1"/>
  <c r="A41894" i="1" s="1"/>
  <c r="A41895" i="1" s="1"/>
  <c r="A41896" i="1" s="1"/>
  <c r="A41897" i="1" s="1"/>
  <c r="A41898" i="1" s="1"/>
  <c r="A41899" i="1" s="1"/>
  <c r="A41900" i="1" s="1"/>
  <c r="A41901" i="1" s="1"/>
  <c r="A41902" i="1" s="1"/>
  <c r="A41903" i="1" s="1"/>
  <c r="A41904" i="1" s="1"/>
  <c r="A41905" i="1" s="1"/>
  <c r="A41906" i="1" s="1"/>
  <c r="A41907" i="1" s="1"/>
  <c r="A41908" i="1" s="1"/>
  <c r="A41909" i="1" s="1"/>
  <c r="A41910" i="1" s="1"/>
  <c r="A41911" i="1" s="1"/>
  <c r="A41912" i="1" s="1"/>
  <c r="A41913" i="1" s="1"/>
  <c r="A41914" i="1" s="1"/>
  <c r="A41915" i="1" s="1"/>
  <c r="A41916" i="1" s="1"/>
  <c r="A41917" i="1" s="1"/>
  <c r="A41918" i="1" s="1"/>
  <c r="A41919" i="1" s="1"/>
  <c r="A41920" i="1" s="1"/>
  <c r="A41921" i="1" s="1"/>
  <c r="A41922" i="1" s="1"/>
  <c r="A41923" i="1" s="1"/>
  <c r="A41924" i="1" s="1"/>
  <c r="A41925" i="1" s="1"/>
  <c r="A41926" i="1" s="1"/>
  <c r="A41927" i="1" s="1"/>
  <c r="A41928" i="1" s="1"/>
  <c r="A41929" i="1" s="1"/>
  <c r="A41930" i="1" s="1"/>
  <c r="A41931" i="1" s="1"/>
  <c r="A41932" i="1" s="1"/>
  <c r="A41933" i="1" s="1"/>
  <c r="A41934" i="1" s="1"/>
  <c r="A41935" i="1" s="1"/>
  <c r="A41936" i="1" s="1"/>
  <c r="A41937" i="1" s="1"/>
  <c r="A41938" i="1" s="1"/>
  <c r="A41939" i="1" s="1"/>
  <c r="A41940" i="1" s="1"/>
  <c r="A41941" i="1" s="1"/>
  <c r="A41942" i="1" s="1"/>
  <c r="A41943" i="1" s="1"/>
  <c r="A41944" i="1" s="1"/>
  <c r="A41945" i="1" s="1"/>
  <c r="A41946" i="1" s="1"/>
  <c r="A41947" i="1" s="1"/>
  <c r="A41948" i="1" s="1"/>
  <c r="A41949" i="1" s="1"/>
  <c r="A41950" i="1" s="1"/>
  <c r="A41951" i="1" s="1"/>
  <c r="A41952" i="1" s="1"/>
  <c r="A41953" i="1" s="1"/>
  <c r="A41954" i="1" s="1"/>
  <c r="A41955" i="1" s="1"/>
  <c r="A41956" i="1" s="1"/>
  <c r="A41957" i="1" s="1"/>
  <c r="A41958" i="1" s="1"/>
  <c r="A41959" i="1" s="1"/>
  <c r="A41960" i="1" s="1"/>
  <c r="A41961" i="1" s="1"/>
  <c r="A41962" i="1" s="1"/>
  <c r="A41963" i="1" s="1"/>
  <c r="A41964" i="1" s="1"/>
  <c r="A41965" i="1" s="1"/>
  <c r="A41966" i="1" s="1"/>
  <c r="A41967" i="1" s="1"/>
  <c r="A41968" i="1" s="1"/>
  <c r="A41969" i="1" s="1"/>
  <c r="A41970" i="1" s="1"/>
  <c r="A41971" i="1" s="1"/>
  <c r="A41972" i="1" s="1"/>
  <c r="A41973" i="1" s="1"/>
  <c r="A41974" i="1" s="1"/>
  <c r="A41975" i="1" s="1"/>
  <c r="A41976" i="1" s="1"/>
  <c r="A41977" i="1" s="1"/>
  <c r="A41978" i="1" s="1"/>
  <c r="A41979" i="1" s="1"/>
  <c r="A41980" i="1" s="1"/>
  <c r="A41981" i="1" s="1"/>
  <c r="A41982" i="1" s="1"/>
  <c r="A41983" i="1" s="1"/>
  <c r="A41984" i="1" s="1"/>
  <c r="A41985" i="1" s="1"/>
  <c r="A41986" i="1" s="1"/>
  <c r="A41987" i="1" s="1"/>
  <c r="A41988" i="1" s="1"/>
  <c r="A41989" i="1" s="1"/>
  <c r="A41990" i="1" s="1"/>
  <c r="A41991" i="1" s="1"/>
  <c r="A41992" i="1" s="1"/>
  <c r="A41993" i="1" s="1"/>
  <c r="A41994" i="1" s="1"/>
  <c r="A41995" i="1" s="1"/>
  <c r="A41996" i="1" s="1"/>
  <c r="A41997" i="1" s="1"/>
  <c r="A41998" i="1" s="1"/>
  <c r="A41999" i="1" s="1"/>
  <c r="A42000" i="1" s="1"/>
  <c r="A42001" i="1" s="1"/>
  <c r="A42002" i="1" s="1"/>
  <c r="A42003" i="1" s="1"/>
  <c r="A42004" i="1" s="1"/>
  <c r="A42005" i="1" s="1"/>
  <c r="A42006" i="1" s="1"/>
  <c r="A42007" i="1" s="1"/>
  <c r="A42008" i="1" s="1"/>
  <c r="A42009" i="1" s="1"/>
  <c r="A42010" i="1" s="1"/>
  <c r="A42011" i="1" s="1"/>
  <c r="A42012" i="1" s="1"/>
  <c r="A42013" i="1" s="1"/>
  <c r="A42014" i="1" s="1"/>
  <c r="A42015" i="1" s="1"/>
  <c r="A42016" i="1" s="1"/>
  <c r="A42017" i="1" s="1"/>
  <c r="A42018" i="1" s="1"/>
  <c r="A42019" i="1" s="1"/>
  <c r="A42020" i="1" s="1"/>
  <c r="A42021" i="1" s="1"/>
  <c r="A42022" i="1" s="1"/>
  <c r="A42023" i="1" s="1"/>
  <c r="A42024" i="1" s="1"/>
  <c r="A42025" i="1" s="1"/>
  <c r="A42026" i="1" s="1"/>
  <c r="A42027" i="1" s="1"/>
  <c r="A42028" i="1" s="1"/>
  <c r="A42029" i="1" s="1"/>
  <c r="A42030" i="1" s="1"/>
  <c r="A42031" i="1" s="1"/>
  <c r="A42032" i="1" s="1"/>
  <c r="A42033" i="1" s="1"/>
  <c r="A42034" i="1" s="1"/>
  <c r="A42035" i="1" s="1"/>
  <c r="A42036" i="1" s="1"/>
  <c r="A42037" i="1" s="1"/>
  <c r="A42038" i="1" s="1"/>
  <c r="A42039" i="1" s="1"/>
  <c r="A42040" i="1" s="1"/>
  <c r="A42041" i="1" s="1"/>
  <c r="A42042" i="1" s="1"/>
  <c r="A42043" i="1" s="1"/>
  <c r="A42044" i="1" s="1"/>
  <c r="A42045" i="1" s="1"/>
  <c r="A42046" i="1" s="1"/>
  <c r="A42047" i="1" s="1"/>
  <c r="A42048" i="1" s="1"/>
  <c r="A42049" i="1" s="1"/>
  <c r="A42050" i="1" s="1"/>
  <c r="A42051" i="1" s="1"/>
  <c r="A42052" i="1" s="1"/>
  <c r="A42053" i="1" s="1"/>
  <c r="A42054" i="1" s="1"/>
  <c r="A42055" i="1" s="1"/>
  <c r="A42056" i="1" s="1"/>
  <c r="A42057" i="1" s="1"/>
  <c r="A42058" i="1" s="1"/>
  <c r="A42059" i="1" s="1"/>
  <c r="A42060" i="1" s="1"/>
  <c r="A42061" i="1" s="1"/>
  <c r="A42062" i="1" s="1"/>
  <c r="A42063" i="1" s="1"/>
  <c r="A42064" i="1" s="1"/>
  <c r="A42065" i="1" s="1"/>
  <c r="A42066" i="1" s="1"/>
  <c r="A42067" i="1" s="1"/>
  <c r="A42068" i="1" s="1"/>
  <c r="A42069" i="1" s="1"/>
  <c r="A42070" i="1" s="1"/>
  <c r="A42071" i="1" s="1"/>
  <c r="A42072" i="1" s="1"/>
  <c r="A42073" i="1" s="1"/>
  <c r="A42074" i="1" s="1"/>
  <c r="A42075" i="1" s="1"/>
  <c r="A42076" i="1" s="1"/>
  <c r="A42077" i="1" s="1"/>
  <c r="A42078" i="1" s="1"/>
  <c r="A42079" i="1" s="1"/>
  <c r="A42080" i="1" s="1"/>
  <c r="A42081" i="1" s="1"/>
  <c r="A42082" i="1" s="1"/>
  <c r="A42083" i="1" s="1"/>
  <c r="A42084" i="1" s="1"/>
  <c r="A42085" i="1" s="1"/>
  <c r="A42086" i="1" s="1"/>
  <c r="A42087" i="1" s="1"/>
  <c r="A42088" i="1" s="1"/>
  <c r="A42089" i="1" s="1"/>
  <c r="A42090" i="1" s="1"/>
  <c r="A42091" i="1" s="1"/>
  <c r="A42092" i="1" s="1"/>
  <c r="A42093" i="1" s="1"/>
  <c r="A42094" i="1" s="1"/>
  <c r="A42095" i="1" s="1"/>
  <c r="A42096" i="1" s="1"/>
  <c r="A42097" i="1" s="1"/>
  <c r="A42098" i="1" s="1"/>
  <c r="A42099" i="1" s="1"/>
  <c r="A42100" i="1" s="1"/>
  <c r="A42101" i="1" s="1"/>
  <c r="A42102" i="1" s="1"/>
  <c r="A42103" i="1" s="1"/>
  <c r="A42104" i="1" s="1"/>
  <c r="A42105" i="1" s="1"/>
  <c r="A42106" i="1" s="1"/>
  <c r="A42107" i="1" s="1"/>
  <c r="A42108" i="1" s="1"/>
  <c r="A42109" i="1" s="1"/>
  <c r="A42110" i="1" s="1"/>
  <c r="A42111" i="1" s="1"/>
  <c r="A42112" i="1" s="1"/>
  <c r="A42113" i="1" s="1"/>
  <c r="A42114" i="1" s="1"/>
  <c r="A42115" i="1" s="1"/>
  <c r="A42116" i="1" s="1"/>
  <c r="A42117" i="1" s="1"/>
  <c r="A42118" i="1" s="1"/>
  <c r="A42119" i="1" s="1"/>
  <c r="A42120" i="1" s="1"/>
  <c r="A42121" i="1" s="1"/>
  <c r="A42122" i="1" s="1"/>
  <c r="A42123" i="1" s="1"/>
  <c r="A42124" i="1" s="1"/>
  <c r="A42125" i="1" s="1"/>
  <c r="A42126" i="1" s="1"/>
  <c r="A42127" i="1" s="1"/>
  <c r="A42128" i="1" s="1"/>
  <c r="A42129" i="1" s="1"/>
  <c r="A42130" i="1" s="1"/>
  <c r="A42131" i="1" s="1"/>
  <c r="A42132" i="1" s="1"/>
  <c r="A42133" i="1" s="1"/>
  <c r="A42134" i="1" s="1"/>
  <c r="A42135" i="1" s="1"/>
  <c r="A42136" i="1" s="1"/>
  <c r="A42137" i="1" s="1"/>
  <c r="A42138" i="1" s="1"/>
  <c r="A42139" i="1" s="1"/>
  <c r="A42140" i="1" s="1"/>
  <c r="A42141" i="1" s="1"/>
  <c r="A42142" i="1" s="1"/>
  <c r="A42143" i="1" s="1"/>
  <c r="A42144" i="1" s="1"/>
  <c r="A42145" i="1" s="1"/>
  <c r="A42146" i="1" s="1"/>
  <c r="A42147" i="1" s="1"/>
  <c r="A42148" i="1" s="1"/>
  <c r="A42149" i="1" s="1"/>
  <c r="A42150" i="1" s="1"/>
  <c r="A42151" i="1" s="1"/>
  <c r="A42152" i="1" s="1"/>
  <c r="A42153" i="1" s="1"/>
  <c r="A42154" i="1" s="1"/>
  <c r="A42155" i="1" s="1"/>
  <c r="A42156" i="1" s="1"/>
  <c r="A42157" i="1" s="1"/>
  <c r="A42158" i="1" s="1"/>
  <c r="A42159" i="1" s="1"/>
  <c r="A42160" i="1" s="1"/>
  <c r="A42161" i="1" s="1"/>
  <c r="A42162" i="1" s="1"/>
  <c r="A42163" i="1" s="1"/>
  <c r="A42164" i="1" s="1"/>
  <c r="A42165" i="1" s="1"/>
  <c r="A42166" i="1" s="1"/>
  <c r="A42167" i="1" s="1"/>
  <c r="A42168" i="1" s="1"/>
  <c r="A42169" i="1" s="1"/>
  <c r="A42170" i="1" s="1"/>
  <c r="A42171" i="1" s="1"/>
  <c r="A42172" i="1" s="1"/>
  <c r="A42173" i="1" s="1"/>
  <c r="A42174" i="1" s="1"/>
  <c r="A42175" i="1" s="1"/>
  <c r="A42176" i="1" s="1"/>
  <c r="A42177" i="1" s="1"/>
  <c r="A42178" i="1" s="1"/>
  <c r="A42179" i="1" s="1"/>
  <c r="A42180" i="1" s="1"/>
  <c r="A42181" i="1" s="1"/>
  <c r="A42182" i="1" s="1"/>
  <c r="A42183" i="1" s="1"/>
  <c r="A42184" i="1" s="1"/>
  <c r="A42185" i="1" s="1"/>
  <c r="A42186" i="1" s="1"/>
  <c r="A42187" i="1" s="1"/>
  <c r="A42188" i="1" s="1"/>
  <c r="A42189" i="1" s="1"/>
  <c r="A42190" i="1" s="1"/>
  <c r="A42191" i="1" s="1"/>
  <c r="A42192" i="1" s="1"/>
  <c r="A42193" i="1" s="1"/>
  <c r="A42194" i="1" s="1"/>
  <c r="A42195" i="1" s="1"/>
  <c r="A42196" i="1" s="1"/>
  <c r="A42197" i="1" s="1"/>
  <c r="A42198" i="1" s="1"/>
  <c r="A42199" i="1" s="1"/>
  <c r="A42200" i="1" s="1"/>
  <c r="A42201" i="1" s="1"/>
  <c r="A42202" i="1" s="1"/>
  <c r="A42203" i="1" s="1"/>
  <c r="A42204" i="1" s="1"/>
  <c r="A42205" i="1" s="1"/>
  <c r="A42206" i="1" s="1"/>
  <c r="A42207" i="1" s="1"/>
  <c r="A42208" i="1" s="1"/>
  <c r="A42209" i="1" s="1"/>
  <c r="A42210" i="1" s="1"/>
  <c r="A42211" i="1" s="1"/>
  <c r="A42212" i="1" s="1"/>
  <c r="A42213" i="1" s="1"/>
  <c r="A42214" i="1" s="1"/>
  <c r="A42215" i="1" s="1"/>
  <c r="A42216" i="1" s="1"/>
  <c r="A42217" i="1" s="1"/>
  <c r="A42218" i="1" s="1"/>
  <c r="A42219" i="1" s="1"/>
  <c r="A42220" i="1" s="1"/>
  <c r="A42221" i="1" s="1"/>
  <c r="A42222" i="1" s="1"/>
  <c r="A42223" i="1" s="1"/>
  <c r="A42224" i="1" s="1"/>
  <c r="A42225" i="1" s="1"/>
  <c r="A42226" i="1" s="1"/>
  <c r="A42227" i="1" s="1"/>
  <c r="A42228" i="1" s="1"/>
  <c r="A42229" i="1" s="1"/>
  <c r="A42230" i="1" s="1"/>
  <c r="A42231" i="1" s="1"/>
  <c r="A42232" i="1" s="1"/>
  <c r="A42233" i="1" s="1"/>
  <c r="A42234" i="1" s="1"/>
  <c r="A42235" i="1" s="1"/>
  <c r="A42236" i="1" s="1"/>
  <c r="A42237" i="1" s="1"/>
  <c r="A42238" i="1" s="1"/>
  <c r="A42239" i="1" s="1"/>
  <c r="A42240" i="1" s="1"/>
  <c r="A42241" i="1" s="1"/>
  <c r="A42242" i="1" s="1"/>
  <c r="A42243" i="1" s="1"/>
  <c r="A42244" i="1" s="1"/>
  <c r="A42245" i="1" s="1"/>
  <c r="A42246" i="1" s="1"/>
  <c r="A42247" i="1" s="1"/>
  <c r="A42248" i="1" s="1"/>
  <c r="A42249" i="1" s="1"/>
  <c r="A42250" i="1" s="1"/>
  <c r="A42251" i="1" s="1"/>
  <c r="A42252" i="1" s="1"/>
  <c r="A42253" i="1" s="1"/>
  <c r="A42254" i="1" s="1"/>
  <c r="A42255" i="1" s="1"/>
  <c r="A42256" i="1" s="1"/>
  <c r="A42257" i="1" s="1"/>
  <c r="A42258" i="1" s="1"/>
  <c r="A42259" i="1" s="1"/>
  <c r="A42260" i="1" s="1"/>
  <c r="A42261" i="1" s="1"/>
  <c r="A42262" i="1" s="1"/>
  <c r="A42263" i="1" s="1"/>
  <c r="A42264" i="1" s="1"/>
  <c r="A42265" i="1" s="1"/>
  <c r="A42266" i="1" s="1"/>
  <c r="A42267" i="1" s="1"/>
  <c r="A42268" i="1" s="1"/>
  <c r="A42269" i="1" s="1"/>
  <c r="A42270" i="1" s="1"/>
  <c r="A42271" i="1" s="1"/>
  <c r="A42272" i="1" s="1"/>
  <c r="A42273" i="1" s="1"/>
  <c r="A42274" i="1" s="1"/>
  <c r="A42275" i="1" s="1"/>
  <c r="A42276" i="1" s="1"/>
  <c r="A42277" i="1" s="1"/>
  <c r="A42278" i="1" s="1"/>
  <c r="A42279" i="1" s="1"/>
  <c r="A42280" i="1" s="1"/>
  <c r="A42281" i="1" s="1"/>
  <c r="A42282" i="1" s="1"/>
  <c r="A42283" i="1" s="1"/>
  <c r="A42284" i="1" s="1"/>
  <c r="A42285" i="1" s="1"/>
  <c r="A42286" i="1" s="1"/>
  <c r="A42287" i="1" s="1"/>
  <c r="A42288" i="1" s="1"/>
  <c r="A42289" i="1" s="1"/>
  <c r="A42290" i="1" s="1"/>
  <c r="A42291" i="1" s="1"/>
  <c r="A42292" i="1" s="1"/>
  <c r="A42293" i="1" s="1"/>
  <c r="A42294" i="1" s="1"/>
  <c r="A42295" i="1" s="1"/>
  <c r="A42296" i="1" s="1"/>
  <c r="A42297" i="1" s="1"/>
  <c r="A42298" i="1" s="1"/>
  <c r="A42299" i="1" s="1"/>
  <c r="A42300" i="1" s="1"/>
  <c r="A42301" i="1" s="1"/>
  <c r="A42302" i="1" s="1"/>
  <c r="A42303" i="1" s="1"/>
  <c r="A42304" i="1" s="1"/>
  <c r="A42305" i="1" s="1"/>
  <c r="A42306" i="1" s="1"/>
  <c r="A42307" i="1" s="1"/>
  <c r="A42308" i="1" s="1"/>
  <c r="A42309" i="1" s="1"/>
  <c r="A42310" i="1" s="1"/>
  <c r="A42311" i="1" s="1"/>
  <c r="A42312" i="1" s="1"/>
  <c r="A42313" i="1" s="1"/>
  <c r="A42314" i="1" s="1"/>
  <c r="A42315" i="1" s="1"/>
  <c r="A42316" i="1" s="1"/>
  <c r="A42317" i="1" s="1"/>
  <c r="A42318" i="1" s="1"/>
  <c r="A42319" i="1" s="1"/>
  <c r="A42320" i="1" s="1"/>
  <c r="A42321" i="1" s="1"/>
  <c r="A42322" i="1" s="1"/>
  <c r="A42323" i="1" s="1"/>
  <c r="A42324" i="1" s="1"/>
  <c r="A42325" i="1" s="1"/>
  <c r="A42326" i="1" s="1"/>
  <c r="A42327" i="1" s="1"/>
  <c r="A42328" i="1" s="1"/>
  <c r="A42329" i="1" s="1"/>
  <c r="A42330" i="1" s="1"/>
  <c r="A42331" i="1" s="1"/>
  <c r="A42332" i="1" s="1"/>
  <c r="A42333" i="1" s="1"/>
  <c r="A42334" i="1" s="1"/>
  <c r="A42335" i="1" s="1"/>
  <c r="A42336" i="1" s="1"/>
  <c r="A42337" i="1" s="1"/>
  <c r="A42338" i="1" s="1"/>
  <c r="A42339" i="1" s="1"/>
  <c r="A42340" i="1" s="1"/>
  <c r="A42341" i="1" s="1"/>
  <c r="A42342" i="1" s="1"/>
  <c r="A42343" i="1" s="1"/>
  <c r="A42344" i="1" s="1"/>
  <c r="A42345" i="1" s="1"/>
  <c r="A42346" i="1" s="1"/>
  <c r="A42347" i="1" s="1"/>
  <c r="A42348" i="1" s="1"/>
  <c r="A42349" i="1" s="1"/>
  <c r="A42350" i="1" s="1"/>
  <c r="A42351" i="1" s="1"/>
  <c r="A42352" i="1" s="1"/>
  <c r="A42353" i="1" s="1"/>
  <c r="A42354" i="1" s="1"/>
  <c r="A42355" i="1" s="1"/>
  <c r="A42356" i="1" s="1"/>
  <c r="A42357" i="1" s="1"/>
  <c r="A42358" i="1" s="1"/>
  <c r="A42359" i="1" s="1"/>
  <c r="A42360" i="1" s="1"/>
  <c r="A42361" i="1" s="1"/>
  <c r="A42362" i="1" s="1"/>
  <c r="A42363" i="1" s="1"/>
  <c r="A42364" i="1" s="1"/>
  <c r="A42365" i="1" s="1"/>
  <c r="A42366" i="1" s="1"/>
  <c r="A42367" i="1" s="1"/>
  <c r="A42368" i="1" s="1"/>
  <c r="A42369" i="1" s="1"/>
  <c r="A42370" i="1" s="1"/>
  <c r="A42371" i="1" s="1"/>
  <c r="A42372" i="1" s="1"/>
  <c r="A42373" i="1" s="1"/>
  <c r="A42374" i="1" s="1"/>
  <c r="A42375" i="1" s="1"/>
  <c r="A42376" i="1" s="1"/>
  <c r="A42377" i="1" s="1"/>
  <c r="A42378" i="1" s="1"/>
  <c r="A42379" i="1" s="1"/>
  <c r="A42380" i="1" s="1"/>
  <c r="A42381" i="1" s="1"/>
  <c r="A42382" i="1" s="1"/>
  <c r="A42383" i="1" s="1"/>
  <c r="A42384" i="1" s="1"/>
  <c r="A42385" i="1" s="1"/>
  <c r="A42386" i="1" s="1"/>
  <c r="A42387" i="1" s="1"/>
  <c r="A42388" i="1" s="1"/>
  <c r="A42389" i="1" s="1"/>
  <c r="A42390" i="1" s="1"/>
  <c r="A42391" i="1" s="1"/>
  <c r="A42392" i="1" s="1"/>
  <c r="A42393" i="1" s="1"/>
  <c r="A42394" i="1" s="1"/>
  <c r="A42395" i="1" s="1"/>
  <c r="A42396" i="1" s="1"/>
  <c r="A42397" i="1" s="1"/>
  <c r="A42398" i="1" s="1"/>
  <c r="A42399" i="1" s="1"/>
  <c r="A42400" i="1" s="1"/>
  <c r="A42401" i="1" s="1"/>
  <c r="A42402" i="1" s="1"/>
  <c r="A42403" i="1" s="1"/>
  <c r="A42404" i="1" s="1"/>
  <c r="A42405" i="1" s="1"/>
  <c r="A42406" i="1" s="1"/>
  <c r="A42407" i="1" s="1"/>
  <c r="A42408" i="1" s="1"/>
  <c r="A42409" i="1" s="1"/>
  <c r="A42410" i="1" s="1"/>
  <c r="A42411" i="1" s="1"/>
  <c r="A42412" i="1" s="1"/>
  <c r="A42413" i="1" s="1"/>
  <c r="A42414" i="1" s="1"/>
  <c r="A42415" i="1" s="1"/>
  <c r="A42416" i="1" s="1"/>
  <c r="A42417" i="1" s="1"/>
  <c r="A42418" i="1" s="1"/>
  <c r="A42419" i="1" s="1"/>
  <c r="A42420" i="1" s="1"/>
  <c r="A42421" i="1" s="1"/>
  <c r="A42422" i="1" s="1"/>
  <c r="A42423" i="1" s="1"/>
  <c r="A42424" i="1" s="1"/>
  <c r="A42425" i="1" s="1"/>
  <c r="A42426" i="1" s="1"/>
  <c r="A42427" i="1" s="1"/>
  <c r="A42428" i="1" s="1"/>
  <c r="A42429" i="1" s="1"/>
  <c r="A42430" i="1" s="1"/>
  <c r="A42431" i="1" s="1"/>
  <c r="A42432" i="1" s="1"/>
  <c r="A42433" i="1" s="1"/>
  <c r="A42434" i="1" s="1"/>
  <c r="A42435" i="1" s="1"/>
  <c r="A42436" i="1" s="1"/>
  <c r="A42437" i="1" s="1"/>
  <c r="A42438" i="1" s="1"/>
  <c r="A42439" i="1" s="1"/>
  <c r="A42440" i="1" s="1"/>
  <c r="A42441" i="1" s="1"/>
  <c r="A42442" i="1" s="1"/>
  <c r="A42443" i="1" s="1"/>
  <c r="A42444" i="1" s="1"/>
  <c r="A42445" i="1" s="1"/>
  <c r="A42446" i="1" s="1"/>
  <c r="A42447" i="1" s="1"/>
  <c r="A42448" i="1" s="1"/>
  <c r="A42449" i="1" s="1"/>
  <c r="A42450" i="1" s="1"/>
  <c r="A42451" i="1" s="1"/>
  <c r="A42452" i="1" s="1"/>
  <c r="A42453" i="1" s="1"/>
  <c r="A42454" i="1" s="1"/>
  <c r="A42455" i="1" s="1"/>
  <c r="A42456" i="1" s="1"/>
  <c r="A42457" i="1" s="1"/>
  <c r="A42458" i="1" s="1"/>
  <c r="A42459" i="1" s="1"/>
  <c r="A42460" i="1" s="1"/>
  <c r="A42461" i="1" s="1"/>
  <c r="A42462" i="1" s="1"/>
  <c r="A42463" i="1" s="1"/>
  <c r="A42464" i="1" s="1"/>
  <c r="A42465" i="1" s="1"/>
  <c r="A42466" i="1" s="1"/>
  <c r="A42467" i="1" s="1"/>
  <c r="A42468" i="1" s="1"/>
  <c r="A42469" i="1" s="1"/>
  <c r="A42470" i="1" s="1"/>
  <c r="A42471" i="1" s="1"/>
  <c r="A42472" i="1" s="1"/>
  <c r="A42473" i="1" s="1"/>
  <c r="A42474" i="1" s="1"/>
  <c r="A42475" i="1" s="1"/>
  <c r="A42476" i="1" s="1"/>
  <c r="A42477" i="1" s="1"/>
  <c r="A42478" i="1" s="1"/>
  <c r="A42479" i="1" s="1"/>
  <c r="A42480" i="1" s="1"/>
  <c r="A42481" i="1" s="1"/>
  <c r="A42482" i="1" s="1"/>
  <c r="A42483" i="1" s="1"/>
  <c r="A42484" i="1" s="1"/>
  <c r="A42485" i="1" s="1"/>
  <c r="A42486" i="1" s="1"/>
  <c r="A42487" i="1" s="1"/>
  <c r="A42488" i="1" s="1"/>
  <c r="A42489" i="1" s="1"/>
  <c r="A42490" i="1" s="1"/>
  <c r="A42491" i="1" s="1"/>
  <c r="A42492" i="1" s="1"/>
  <c r="A42493" i="1" s="1"/>
  <c r="A42494" i="1" s="1"/>
  <c r="A42495" i="1" s="1"/>
  <c r="A42496" i="1" s="1"/>
  <c r="A42497" i="1" s="1"/>
  <c r="A42498" i="1" s="1"/>
  <c r="A42499" i="1" s="1"/>
  <c r="A42500" i="1" s="1"/>
  <c r="A42501" i="1" s="1"/>
  <c r="A42502" i="1" s="1"/>
  <c r="A42503" i="1" s="1"/>
  <c r="A42504" i="1" s="1"/>
  <c r="A42505" i="1" s="1"/>
  <c r="A42506" i="1" s="1"/>
  <c r="A42507" i="1" s="1"/>
  <c r="A42508" i="1" s="1"/>
  <c r="A42509" i="1" s="1"/>
  <c r="A42510" i="1" s="1"/>
  <c r="A42511" i="1" s="1"/>
  <c r="A42512" i="1" s="1"/>
  <c r="A42513" i="1" s="1"/>
  <c r="A42514" i="1" s="1"/>
  <c r="A42515" i="1" s="1"/>
  <c r="A42516" i="1" s="1"/>
  <c r="A42517" i="1" s="1"/>
  <c r="A42518" i="1" s="1"/>
  <c r="A42519" i="1" s="1"/>
  <c r="A42520" i="1" s="1"/>
  <c r="A42521" i="1" s="1"/>
  <c r="A42522" i="1" s="1"/>
  <c r="A42523" i="1" s="1"/>
  <c r="A42524" i="1" s="1"/>
  <c r="A42525" i="1" s="1"/>
  <c r="A42526" i="1" s="1"/>
  <c r="A42527" i="1" s="1"/>
  <c r="A42528" i="1" s="1"/>
  <c r="A42529" i="1" s="1"/>
  <c r="A42530" i="1" s="1"/>
  <c r="A42531" i="1" s="1"/>
  <c r="A42532" i="1" s="1"/>
  <c r="A42533" i="1" s="1"/>
  <c r="A42534" i="1" s="1"/>
  <c r="A42535" i="1" s="1"/>
  <c r="A42536" i="1" s="1"/>
  <c r="A42537" i="1" s="1"/>
  <c r="A42538" i="1" s="1"/>
  <c r="A42539" i="1" s="1"/>
  <c r="A42540" i="1" s="1"/>
  <c r="A42541" i="1" s="1"/>
  <c r="A42542" i="1" s="1"/>
  <c r="A42543" i="1" s="1"/>
  <c r="A42544" i="1" s="1"/>
  <c r="A42545" i="1" s="1"/>
  <c r="A42546" i="1" s="1"/>
  <c r="A42547" i="1" s="1"/>
  <c r="A42548" i="1" s="1"/>
  <c r="A42549" i="1" s="1"/>
  <c r="A42550" i="1" s="1"/>
  <c r="A42551" i="1" s="1"/>
  <c r="A42552" i="1" s="1"/>
  <c r="A42553" i="1" s="1"/>
  <c r="A42554" i="1" s="1"/>
  <c r="A42555" i="1" s="1"/>
  <c r="A42556" i="1" s="1"/>
  <c r="A42557" i="1" s="1"/>
  <c r="A42558" i="1" s="1"/>
  <c r="A42559" i="1" s="1"/>
  <c r="A42560" i="1" s="1"/>
  <c r="A42561" i="1" s="1"/>
  <c r="A42562" i="1" s="1"/>
  <c r="A42563" i="1" s="1"/>
  <c r="A42564" i="1" s="1"/>
  <c r="A42565" i="1" s="1"/>
  <c r="A42566" i="1" s="1"/>
  <c r="A42567" i="1" s="1"/>
  <c r="A42568" i="1" s="1"/>
  <c r="A42569" i="1" s="1"/>
  <c r="A42570" i="1" s="1"/>
  <c r="A42571" i="1" s="1"/>
  <c r="A42572" i="1" s="1"/>
  <c r="A42573" i="1" s="1"/>
  <c r="A42574" i="1" s="1"/>
  <c r="A42575" i="1" s="1"/>
  <c r="A42576" i="1" s="1"/>
  <c r="A42577" i="1" s="1"/>
  <c r="A42578" i="1" s="1"/>
  <c r="A42579" i="1" s="1"/>
  <c r="A42580" i="1" s="1"/>
  <c r="A42581" i="1" s="1"/>
  <c r="A42582" i="1" s="1"/>
  <c r="A42583" i="1" s="1"/>
  <c r="A42584" i="1" s="1"/>
  <c r="A42585" i="1" s="1"/>
  <c r="A42586" i="1" s="1"/>
  <c r="A42587" i="1" s="1"/>
  <c r="A42588" i="1" s="1"/>
  <c r="A42589" i="1" s="1"/>
  <c r="A42590" i="1" s="1"/>
  <c r="A42591" i="1" s="1"/>
  <c r="A42592" i="1" s="1"/>
  <c r="A42593" i="1" s="1"/>
  <c r="A42594" i="1" s="1"/>
  <c r="A42595" i="1" s="1"/>
  <c r="A42596" i="1" s="1"/>
  <c r="A42597" i="1" s="1"/>
  <c r="A42598" i="1" s="1"/>
  <c r="A42599" i="1" s="1"/>
  <c r="A42600" i="1" s="1"/>
  <c r="A42601" i="1" s="1"/>
  <c r="A42602" i="1" s="1"/>
  <c r="A42603" i="1" s="1"/>
  <c r="A42604" i="1" s="1"/>
  <c r="A42605" i="1" s="1"/>
  <c r="A42606" i="1" s="1"/>
  <c r="A42607" i="1" s="1"/>
  <c r="A42608" i="1" s="1"/>
  <c r="A42609" i="1" s="1"/>
  <c r="A42610" i="1" s="1"/>
  <c r="A42611" i="1" s="1"/>
  <c r="A42612" i="1" s="1"/>
  <c r="A42613" i="1" s="1"/>
  <c r="A42614" i="1" s="1"/>
  <c r="A42615" i="1" s="1"/>
  <c r="A42616" i="1" s="1"/>
  <c r="A42617" i="1" s="1"/>
  <c r="A42618" i="1" s="1"/>
  <c r="A42619" i="1" s="1"/>
  <c r="A42620" i="1" s="1"/>
  <c r="A42621" i="1" s="1"/>
  <c r="A42622" i="1" s="1"/>
  <c r="A42623" i="1" s="1"/>
  <c r="A42624" i="1" s="1"/>
  <c r="A42625" i="1" s="1"/>
  <c r="A42626" i="1" s="1"/>
  <c r="A42627" i="1" s="1"/>
  <c r="A42628" i="1" s="1"/>
  <c r="A42629" i="1" s="1"/>
  <c r="A42630" i="1" s="1"/>
  <c r="A42631" i="1" s="1"/>
  <c r="A42632" i="1" s="1"/>
  <c r="A42633" i="1" s="1"/>
  <c r="A42634" i="1" s="1"/>
  <c r="A42635" i="1" s="1"/>
  <c r="A42636" i="1" s="1"/>
  <c r="A42637" i="1" s="1"/>
  <c r="A42638" i="1" s="1"/>
  <c r="A42639" i="1" s="1"/>
  <c r="A42640" i="1" s="1"/>
  <c r="A42641" i="1" s="1"/>
  <c r="A42642" i="1" s="1"/>
  <c r="A42643" i="1" s="1"/>
  <c r="A42644" i="1" s="1"/>
  <c r="A42645" i="1" s="1"/>
  <c r="A42646" i="1" s="1"/>
  <c r="A42647" i="1" s="1"/>
  <c r="A42648" i="1" s="1"/>
  <c r="A42649" i="1" s="1"/>
  <c r="A42650" i="1" s="1"/>
  <c r="A42651" i="1" s="1"/>
  <c r="A42652" i="1" s="1"/>
  <c r="A42653" i="1" s="1"/>
  <c r="A42654" i="1" s="1"/>
  <c r="A42655" i="1" s="1"/>
  <c r="A42656" i="1" s="1"/>
  <c r="A42657" i="1" s="1"/>
  <c r="A42658" i="1" s="1"/>
  <c r="A42659" i="1" s="1"/>
  <c r="A42660" i="1" s="1"/>
  <c r="A42661" i="1" s="1"/>
  <c r="A42662" i="1" s="1"/>
  <c r="A42663" i="1" s="1"/>
  <c r="A42664" i="1" s="1"/>
  <c r="A42665" i="1" s="1"/>
  <c r="A42666" i="1" s="1"/>
  <c r="A42667" i="1" s="1"/>
  <c r="A42668" i="1" s="1"/>
  <c r="A42669" i="1" s="1"/>
  <c r="A42670" i="1" s="1"/>
  <c r="A42671" i="1" s="1"/>
  <c r="A42672" i="1" s="1"/>
  <c r="A42673" i="1" s="1"/>
  <c r="A42674" i="1" s="1"/>
  <c r="A42675" i="1" s="1"/>
  <c r="A42676" i="1" s="1"/>
  <c r="A42677" i="1" s="1"/>
  <c r="A42678" i="1" s="1"/>
  <c r="A42679" i="1" s="1"/>
  <c r="A42680" i="1" s="1"/>
  <c r="A42681" i="1" s="1"/>
  <c r="A42682" i="1" s="1"/>
  <c r="A42683" i="1" s="1"/>
  <c r="A42684" i="1" s="1"/>
  <c r="A42685" i="1" s="1"/>
  <c r="A42686" i="1" s="1"/>
  <c r="A42687" i="1" s="1"/>
  <c r="A42688" i="1" s="1"/>
  <c r="A42689" i="1" s="1"/>
  <c r="A42690" i="1" s="1"/>
  <c r="A42691" i="1" s="1"/>
  <c r="A42692" i="1" s="1"/>
  <c r="A42693" i="1" s="1"/>
  <c r="A42694" i="1" s="1"/>
  <c r="A42695" i="1" s="1"/>
  <c r="A42696" i="1" s="1"/>
  <c r="A42697" i="1" s="1"/>
  <c r="A42698" i="1" s="1"/>
  <c r="A42699" i="1" s="1"/>
  <c r="A42700" i="1" s="1"/>
  <c r="A42701" i="1" s="1"/>
  <c r="A42702" i="1" s="1"/>
  <c r="A42703" i="1" s="1"/>
  <c r="A42704" i="1" s="1"/>
  <c r="A42705" i="1" s="1"/>
  <c r="A42706" i="1" s="1"/>
  <c r="A42707" i="1" s="1"/>
  <c r="A42708" i="1" s="1"/>
  <c r="A42709" i="1" s="1"/>
  <c r="A42710" i="1" s="1"/>
  <c r="A42711" i="1" s="1"/>
  <c r="A42712" i="1" s="1"/>
  <c r="A42713" i="1" s="1"/>
  <c r="A42714" i="1" s="1"/>
  <c r="A42715" i="1" s="1"/>
  <c r="A42716" i="1" s="1"/>
  <c r="A42717" i="1" s="1"/>
  <c r="A42718" i="1" s="1"/>
  <c r="A42719" i="1" s="1"/>
  <c r="A42720" i="1" s="1"/>
  <c r="A42721" i="1" s="1"/>
  <c r="A42722" i="1" s="1"/>
  <c r="A42723" i="1" s="1"/>
  <c r="A42724" i="1" s="1"/>
  <c r="A42725" i="1" s="1"/>
  <c r="A42726" i="1" s="1"/>
  <c r="A42727" i="1" s="1"/>
  <c r="A42728" i="1" s="1"/>
  <c r="A42729" i="1" s="1"/>
  <c r="A42730" i="1" s="1"/>
  <c r="A42731" i="1" s="1"/>
  <c r="A42732" i="1" s="1"/>
  <c r="A42733" i="1" s="1"/>
  <c r="A42734" i="1" s="1"/>
  <c r="A42735" i="1" s="1"/>
  <c r="A42736" i="1" s="1"/>
  <c r="A42737" i="1" s="1"/>
  <c r="A42738" i="1" s="1"/>
  <c r="A42739" i="1" s="1"/>
  <c r="A42740" i="1" s="1"/>
  <c r="A42741" i="1" s="1"/>
  <c r="A42742" i="1" s="1"/>
  <c r="A42743" i="1" s="1"/>
  <c r="A42744" i="1" s="1"/>
  <c r="A42745" i="1" s="1"/>
  <c r="A42746" i="1" s="1"/>
  <c r="A42747" i="1" s="1"/>
  <c r="A42748" i="1" s="1"/>
  <c r="A42749" i="1" s="1"/>
  <c r="A42750" i="1" s="1"/>
  <c r="A42751" i="1" s="1"/>
  <c r="A42752" i="1" s="1"/>
  <c r="A42753" i="1" s="1"/>
  <c r="A42754" i="1" s="1"/>
  <c r="A42755" i="1" s="1"/>
  <c r="A42756" i="1" s="1"/>
  <c r="A42757" i="1" s="1"/>
  <c r="A42758" i="1" s="1"/>
  <c r="A42759" i="1" s="1"/>
  <c r="A42760" i="1" s="1"/>
  <c r="A42761" i="1" s="1"/>
  <c r="A42762" i="1" s="1"/>
  <c r="A42763" i="1" s="1"/>
  <c r="A42764" i="1" s="1"/>
  <c r="A42765" i="1" s="1"/>
  <c r="A42766" i="1" s="1"/>
  <c r="A42767" i="1" s="1"/>
  <c r="A42768" i="1" s="1"/>
  <c r="A42769" i="1" s="1"/>
  <c r="A42770" i="1" s="1"/>
  <c r="A42771" i="1" s="1"/>
  <c r="A42772" i="1" s="1"/>
  <c r="A42773" i="1" s="1"/>
  <c r="A42774" i="1" s="1"/>
  <c r="A42775" i="1" s="1"/>
  <c r="A42776" i="1" s="1"/>
  <c r="A42777" i="1" s="1"/>
  <c r="A42778" i="1" s="1"/>
  <c r="A42779" i="1" s="1"/>
  <c r="A42780" i="1" s="1"/>
  <c r="A42781" i="1" s="1"/>
  <c r="A42782" i="1" s="1"/>
  <c r="A42783" i="1" s="1"/>
  <c r="A42784" i="1" s="1"/>
  <c r="A42785" i="1" s="1"/>
  <c r="A42786" i="1" s="1"/>
  <c r="A42787" i="1" s="1"/>
  <c r="A42788" i="1" s="1"/>
  <c r="A42789" i="1" s="1"/>
  <c r="A42790" i="1" s="1"/>
  <c r="A42791" i="1" s="1"/>
  <c r="A42792" i="1" s="1"/>
  <c r="A42793" i="1" s="1"/>
  <c r="A42794" i="1" s="1"/>
  <c r="A42795" i="1" s="1"/>
  <c r="A42796" i="1" s="1"/>
  <c r="A42797" i="1" s="1"/>
  <c r="A42798" i="1" s="1"/>
  <c r="A42799" i="1" s="1"/>
  <c r="A42800" i="1" s="1"/>
  <c r="A42801" i="1" s="1"/>
  <c r="A42802" i="1" s="1"/>
  <c r="A42803" i="1" s="1"/>
  <c r="A42804" i="1" s="1"/>
  <c r="A42805" i="1" s="1"/>
  <c r="A42806" i="1" s="1"/>
  <c r="A42807" i="1" s="1"/>
  <c r="A42808" i="1" s="1"/>
  <c r="A42809" i="1" s="1"/>
  <c r="A42810" i="1" s="1"/>
  <c r="A42811" i="1" s="1"/>
  <c r="A42812" i="1" s="1"/>
  <c r="A42813" i="1" s="1"/>
  <c r="A42814" i="1" s="1"/>
  <c r="A42815" i="1" s="1"/>
  <c r="A42816" i="1" s="1"/>
  <c r="A42817" i="1" s="1"/>
  <c r="A42818" i="1" s="1"/>
  <c r="A42819" i="1" s="1"/>
  <c r="A42820" i="1" s="1"/>
  <c r="A42821" i="1" s="1"/>
  <c r="A42822" i="1" s="1"/>
  <c r="A42823" i="1" s="1"/>
  <c r="A42824" i="1" s="1"/>
  <c r="A42825" i="1" s="1"/>
  <c r="A42826" i="1" s="1"/>
  <c r="A42827" i="1" s="1"/>
  <c r="A42828" i="1" s="1"/>
  <c r="A42829" i="1" s="1"/>
  <c r="A42830" i="1" s="1"/>
  <c r="A42831" i="1" s="1"/>
  <c r="A42832" i="1" s="1"/>
  <c r="A42833" i="1" s="1"/>
  <c r="A42834" i="1" s="1"/>
  <c r="A42835" i="1" s="1"/>
  <c r="A42836" i="1" s="1"/>
  <c r="A42837" i="1" s="1"/>
  <c r="A42838" i="1" s="1"/>
  <c r="A42839" i="1" s="1"/>
  <c r="A42840" i="1" s="1"/>
  <c r="A42841" i="1" s="1"/>
  <c r="A42842" i="1" s="1"/>
  <c r="A42843" i="1" s="1"/>
  <c r="A42844" i="1" s="1"/>
  <c r="A42845" i="1" s="1"/>
  <c r="A42846" i="1" s="1"/>
  <c r="A42847" i="1" s="1"/>
  <c r="A42848" i="1" s="1"/>
  <c r="A42849" i="1" s="1"/>
  <c r="A42850" i="1" s="1"/>
  <c r="A42851" i="1" s="1"/>
  <c r="A42852" i="1" s="1"/>
  <c r="A42853" i="1" s="1"/>
  <c r="A42854" i="1" s="1"/>
  <c r="A42855" i="1" s="1"/>
  <c r="A42856" i="1" s="1"/>
  <c r="A42857" i="1" s="1"/>
  <c r="A42858" i="1" s="1"/>
  <c r="A42859" i="1" s="1"/>
  <c r="A42860" i="1" s="1"/>
  <c r="A42861" i="1" s="1"/>
  <c r="A42862" i="1" s="1"/>
  <c r="A42863" i="1" s="1"/>
  <c r="A42864" i="1" s="1"/>
  <c r="A42865" i="1" s="1"/>
  <c r="A42866" i="1" s="1"/>
  <c r="A42867" i="1" s="1"/>
  <c r="A42868" i="1" s="1"/>
  <c r="A42869" i="1" s="1"/>
  <c r="A42870" i="1" s="1"/>
  <c r="A42871" i="1" s="1"/>
  <c r="A42872" i="1" s="1"/>
  <c r="A42873" i="1" s="1"/>
  <c r="A42874" i="1" s="1"/>
  <c r="A42875" i="1" s="1"/>
  <c r="A42876" i="1" s="1"/>
  <c r="A42877" i="1" s="1"/>
  <c r="A42878" i="1" s="1"/>
  <c r="A42879" i="1" s="1"/>
  <c r="A42880" i="1" s="1"/>
  <c r="A42881" i="1" s="1"/>
  <c r="A42882" i="1" s="1"/>
  <c r="A42883" i="1" s="1"/>
  <c r="A42884" i="1" s="1"/>
  <c r="A42885" i="1" s="1"/>
  <c r="A42886" i="1" s="1"/>
  <c r="A42887" i="1" s="1"/>
  <c r="A42888" i="1" s="1"/>
  <c r="A42889" i="1" s="1"/>
  <c r="A42890" i="1" s="1"/>
  <c r="A42891" i="1" s="1"/>
  <c r="A42892" i="1" s="1"/>
  <c r="A42893" i="1" s="1"/>
  <c r="A42894" i="1" s="1"/>
  <c r="A42895" i="1" s="1"/>
  <c r="A42896" i="1" s="1"/>
  <c r="A42897" i="1" s="1"/>
  <c r="A42898" i="1" s="1"/>
  <c r="A42899" i="1" s="1"/>
  <c r="A42900" i="1" s="1"/>
  <c r="A42901" i="1" s="1"/>
  <c r="A42902" i="1" s="1"/>
  <c r="A42903" i="1" s="1"/>
  <c r="A42904" i="1" s="1"/>
  <c r="A42905" i="1" s="1"/>
  <c r="A42906" i="1" s="1"/>
  <c r="A42907" i="1" s="1"/>
  <c r="A42908" i="1" s="1"/>
  <c r="A42909" i="1" s="1"/>
  <c r="A42910" i="1" s="1"/>
  <c r="A42911" i="1" s="1"/>
  <c r="A42912" i="1" s="1"/>
  <c r="A42913" i="1" s="1"/>
  <c r="A42914" i="1" s="1"/>
  <c r="A42915" i="1" s="1"/>
  <c r="A42916" i="1" s="1"/>
  <c r="A42917" i="1" s="1"/>
  <c r="A42918" i="1" s="1"/>
  <c r="A42919" i="1" s="1"/>
  <c r="A42920" i="1" s="1"/>
  <c r="A42921" i="1" s="1"/>
  <c r="A42922" i="1" s="1"/>
  <c r="A42923" i="1" s="1"/>
  <c r="A42924" i="1" s="1"/>
  <c r="A42925" i="1" s="1"/>
  <c r="A42926" i="1" s="1"/>
  <c r="A42927" i="1" s="1"/>
  <c r="A42928" i="1" s="1"/>
  <c r="A42929" i="1" s="1"/>
  <c r="A42930" i="1" s="1"/>
  <c r="A42931" i="1" s="1"/>
  <c r="A42932" i="1" s="1"/>
  <c r="A42933" i="1" s="1"/>
  <c r="A42934" i="1" s="1"/>
  <c r="A42935" i="1" s="1"/>
  <c r="A42936" i="1" s="1"/>
  <c r="A42937" i="1" s="1"/>
  <c r="A42938" i="1" s="1"/>
  <c r="A42939" i="1" s="1"/>
  <c r="A42940" i="1" s="1"/>
  <c r="A42941" i="1" s="1"/>
  <c r="A42942" i="1" s="1"/>
  <c r="A42943" i="1" s="1"/>
  <c r="A42944" i="1" s="1"/>
  <c r="A42945" i="1" s="1"/>
  <c r="A42946" i="1" s="1"/>
  <c r="A42947" i="1" s="1"/>
  <c r="A42948" i="1" s="1"/>
  <c r="A42949" i="1" s="1"/>
  <c r="A42950" i="1" s="1"/>
  <c r="A42951" i="1" s="1"/>
  <c r="A42952" i="1" s="1"/>
  <c r="A42953" i="1" s="1"/>
  <c r="A42954" i="1" s="1"/>
  <c r="A42955" i="1" s="1"/>
  <c r="A42956" i="1" s="1"/>
  <c r="A42957" i="1" s="1"/>
  <c r="A42958" i="1" s="1"/>
  <c r="A42959" i="1" s="1"/>
  <c r="A42960" i="1" s="1"/>
  <c r="A42961" i="1" s="1"/>
  <c r="A42962" i="1" s="1"/>
  <c r="A42963" i="1" s="1"/>
  <c r="A42964" i="1" s="1"/>
  <c r="A42965" i="1" s="1"/>
  <c r="A42966" i="1" s="1"/>
  <c r="A42967" i="1" s="1"/>
  <c r="A42968" i="1" s="1"/>
  <c r="A42969" i="1" s="1"/>
  <c r="A42970" i="1" s="1"/>
  <c r="A42971" i="1" s="1"/>
  <c r="A42972" i="1" s="1"/>
  <c r="A42973" i="1" s="1"/>
  <c r="A42974" i="1" s="1"/>
  <c r="A42975" i="1" s="1"/>
  <c r="A42976" i="1" s="1"/>
  <c r="A42977" i="1" s="1"/>
  <c r="A42978" i="1" s="1"/>
  <c r="A42979" i="1" s="1"/>
  <c r="A42980" i="1" s="1"/>
  <c r="A42981" i="1" s="1"/>
  <c r="A42982" i="1" s="1"/>
  <c r="A42983" i="1" s="1"/>
  <c r="A42984" i="1" s="1"/>
  <c r="A42985" i="1" s="1"/>
  <c r="A42986" i="1" s="1"/>
  <c r="A42987" i="1" s="1"/>
  <c r="A42988" i="1" s="1"/>
  <c r="A42989" i="1" s="1"/>
  <c r="A42990" i="1" s="1"/>
  <c r="A42991" i="1" s="1"/>
  <c r="A42992" i="1" s="1"/>
  <c r="A42993" i="1" s="1"/>
  <c r="A42994" i="1" s="1"/>
  <c r="A42995" i="1" s="1"/>
  <c r="A42996" i="1" s="1"/>
  <c r="A42997" i="1" s="1"/>
  <c r="A42998" i="1" s="1"/>
  <c r="A42999" i="1" s="1"/>
  <c r="A43000" i="1" s="1"/>
  <c r="A43001" i="1" s="1"/>
  <c r="A43002" i="1" s="1"/>
  <c r="A43003" i="1" s="1"/>
  <c r="A43004" i="1" s="1"/>
  <c r="A43005" i="1" s="1"/>
  <c r="A43006" i="1" s="1"/>
  <c r="A43007" i="1" s="1"/>
  <c r="A43008" i="1" s="1"/>
  <c r="A43009" i="1" s="1"/>
  <c r="A43010" i="1" s="1"/>
  <c r="A43011" i="1" s="1"/>
  <c r="A43012" i="1" s="1"/>
  <c r="A43013" i="1" s="1"/>
  <c r="A43014" i="1" s="1"/>
  <c r="A43015" i="1" s="1"/>
  <c r="A43016" i="1" s="1"/>
  <c r="A43017" i="1" s="1"/>
  <c r="A43018" i="1" s="1"/>
  <c r="A43019" i="1" s="1"/>
  <c r="A43020" i="1" s="1"/>
  <c r="A43021" i="1" s="1"/>
  <c r="A43022" i="1" s="1"/>
  <c r="A43023" i="1" s="1"/>
  <c r="A43024" i="1" s="1"/>
  <c r="A43025" i="1" s="1"/>
  <c r="A43026" i="1" s="1"/>
  <c r="A43027" i="1" s="1"/>
  <c r="A43028" i="1" s="1"/>
  <c r="A43029" i="1" s="1"/>
  <c r="A43030" i="1" s="1"/>
  <c r="A43031" i="1" s="1"/>
  <c r="A43032" i="1" s="1"/>
  <c r="A43033" i="1" s="1"/>
  <c r="A43034" i="1" s="1"/>
  <c r="A43035" i="1" s="1"/>
  <c r="A43036" i="1" s="1"/>
  <c r="A43037" i="1" s="1"/>
  <c r="A43038" i="1" s="1"/>
  <c r="A43039" i="1" s="1"/>
  <c r="A43040" i="1" s="1"/>
  <c r="A43041" i="1" s="1"/>
  <c r="A43042" i="1" s="1"/>
  <c r="A43043" i="1" s="1"/>
  <c r="A43044" i="1" s="1"/>
  <c r="A43045" i="1" s="1"/>
  <c r="A43046" i="1" s="1"/>
  <c r="A43047" i="1" s="1"/>
  <c r="A43048" i="1" s="1"/>
  <c r="A43049" i="1" s="1"/>
  <c r="A43050" i="1" s="1"/>
  <c r="A43051" i="1" s="1"/>
  <c r="A43052" i="1" s="1"/>
  <c r="A43053" i="1" s="1"/>
  <c r="A43054" i="1" s="1"/>
  <c r="A43055" i="1" s="1"/>
  <c r="A43056" i="1" s="1"/>
  <c r="A43057" i="1" s="1"/>
  <c r="A43058" i="1" s="1"/>
  <c r="A43059" i="1" s="1"/>
  <c r="A43060" i="1" s="1"/>
  <c r="A43061" i="1" s="1"/>
  <c r="A43062" i="1" s="1"/>
  <c r="A43063" i="1" s="1"/>
  <c r="A43064" i="1" s="1"/>
  <c r="A43065" i="1" s="1"/>
  <c r="A43066" i="1" s="1"/>
  <c r="A43067" i="1" s="1"/>
  <c r="A43068" i="1" s="1"/>
  <c r="A43069" i="1" s="1"/>
  <c r="A43070" i="1" s="1"/>
  <c r="A43071" i="1" s="1"/>
  <c r="A43072" i="1" s="1"/>
  <c r="A43073" i="1" s="1"/>
  <c r="A43074" i="1" s="1"/>
  <c r="A43075" i="1" s="1"/>
  <c r="A43076" i="1" s="1"/>
  <c r="A43077" i="1" s="1"/>
  <c r="A43078" i="1" s="1"/>
  <c r="A43079" i="1" s="1"/>
  <c r="A43080" i="1" s="1"/>
  <c r="A43081" i="1" s="1"/>
  <c r="A43082" i="1" s="1"/>
  <c r="A43083" i="1" s="1"/>
  <c r="A43084" i="1" s="1"/>
  <c r="A43085" i="1" s="1"/>
  <c r="A43086" i="1" s="1"/>
  <c r="A43087" i="1" s="1"/>
  <c r="A43088" i="1" s="1"/>
  <c r="A43089" i="1" s="1"/>
  <c r="A43090" i="1" s="1"/>
  <c r="A43091" i="1" s="1"/>
  <c r="A43092" i="1" s="1"/>
  <c r="A43093" i="1" s="1"/>
  <c r="A43094" i="1" s="1"/>
  <c r="A43095" i="1" s="1"/>
  <c r="A43096" i="1" s="1"/>
  <c r="A43097" i="1" s="1"/>
  <c r="A43098" i="1" s="1"/>
  <c r="A43099" i="1" s="1"/>
  <c r="A43100" i="1" s="1"/>
  <c r="A43101" i="1" s="1"/>
  <c r="A43102" i="1" s="1"/>
  <c r="A43103" i="1" s="1"/>
  <c r="A43104" i="1" s="1"/>
  <c r="A43105" i="1" s="1"/>
  <c r="A43106" i="1" s="1"/>
  <c r="A43107" i="1" s="1"/>
  <c r="A43108" i="1" s="1"/>
  <c r="A43109" i="1" s="1"/>
  <c r="A43110" i="1" s="1"/>
  <c r="A43111" i="1" s="1"/>
  <c r="A43112" i="1" s="1"/>
  <c r="A43113" i="1" s="1"/>
  <c r="A43114" i="1" s="1"/>
  <c r="A43115" i="1" s="1"/>
  <c r="A43116" i="1" s="1"/>
  <c r="A43117" i="1" s="1"/>
  <c r="A43118" i="1" s="1"/>
  <c r="A43119" i="1" s="1"/>
  <c r="A43120" i="1" s="1"/>
  <c r="A43121" i="1" s="1"/>
  <c r="A43122" i="1" s="1"/>
  <c r="A43123" i="1" s="1"/>
  <c r="A43124" i="1" s="1"/>
  <c r="A43125" i="1" s="1"/>
  <c r="A43126" i="1" s="1"/>
  <c r="A43127" i="1" s="1"/>
  <c r="A43128" i="1" s="1"/>
  <c r="A43129" i="1" s="1"/>
  <c r="A43130" i="1" s="1"/>
  <c r="A43131" i="1" s="1"/>
  <c r="A43132" i="1" s="1"/>
  <c r="A43133" i="1" s="1"/>
  <c r="A43134" i="1" s="1"/>
  <c r="A43135" i="1" s="1"/>
  <c r="A43136" i="1" s="1"/>
  <c r="A43137" i="1" s="1"/>
  <c r="A43138" i="1" s="1"/>
  <c r="A43139" i="1" s="1"/>
  <c r="A43140" i="1" s="1"/>
  <c r="A43141" i="1" s="1"/>
  <c r="A43142" i="1" s="1"/>
  <c r="A43143" i="1" s="1"/>
  <c r="A43144" i="1" s="1"/>
  <c r="A43145" i="1" s="1"/>
  <c r="A43146" i="1" s="1"/>
  <c r="A43147" i="1" s="1"/>
  <c r="A43148" i="1" s="1"/>
  <c r="A43149" i="1" s="1"/>
  <c r="A43150" i="1" s="1"/>
  <c r="A43151" i="1" s="1"/>
  <c r="A43152" i="1" s="1"/>
  <c r="A43153" i="1" s="1"/>
  <c r="A43154" i="1" s="1"/>
  <c r="A43155" i="1" s="1"/>
  <c r="A43156" i="1" s="1"/>
  <c r="A43157" i="1" s="1"/>
  <c r="A43158" i="1" s="1"/>
  <c r="A43159" i="1" s="1"/>
  <c r="A43160" i="1" s="1"/>
  <c r="A43161" i="1" s="1"/>
  <c r="A43162" i="1" s="1"/>
  <c r="A43163" i="1" s="1"/>
  <c r="A43164" i="1" s="1"/>
  <c r="A43165" i="1" s="1"/>
  <c r="A43166" i="1" s="1"/>
  <c r="A43167" i="1" s="1"/>
  <c r="A43168" i="1" s="1"/>
  <c r="A43169" i="1" s="1"/>
  <c r="A43170" i="1" s="1"/>
  <c r="A43171" i="1" s="1"/>
  <c r="A43172" i="1" s="1"/>
  <c r="A43173" i="1" s="1"/>
  <c r="A43174" i="1" s="1"/>
  <c r="A43175" i="1" s="1"/>
  <c r="A43176" i="1" s="1"/>
  <c r="A43177" i="1" s="1"/>
  <c r="A43178" i="1" s="1"/>
  <c r="A43179" i="1" s="1"/>
  <c r="A43180" i="1" s="1"/>
  <c r="A43181" i="1" s="1"/>
  <c r="A43182" i="1" s="1"/>
  <c r="A43183" i="1" s="1"/>
  <c r="A43184" i="1" s="1"/>
  <c r="A43185" i="1" s="1"/>
  <c r="A43186" i="1" s="1"/>
  <c r="A43187" i="1" s="1"/>
  <c r="A43188" i="1" s="1"/>
  <c r="A43189" i="1" s="1"/>
  <c r="A43190" i="1" s="1"/>
  <c r="A43191" i="1" s="1"/>
  <c r="A43192" i="1" s="1"/>
  <c r="A43193" i="1" s="1"/>
  <c r="A43194" i="1" s="1"/>
  <c r="A43195" i="1" s="1"/>
  <c r="A43196" i="1" s="1"/>
  <c r="A43197" i="1" s="1"/>
  <c r="A43198" i="1" s="1"/>
  <c r="A43199" i="1" s="1"/>
  <c r="A43200" i="1" s="1"/>
  <c r="A43201" i="1" s="1"/>
  <c r="A43202" i="1" s="1"/>
  <c r="A43203" i="1" s="1"/>
  <c r="A43204" i="1" s="1"/>
  <c r="A43205" i="1" s="1"/>
  <c r="A43206" i="1" s="1"/>
  <c r="A43207" i="1" s="1"/>
  <c r="A43208" i="1" s="1"/>
  <c r="A43209" i="1" s="1"/>
  <c r="A43210" i="1" s="1"/>
  <c r="A43211" i="1" s="1"/>
  <c r="A43212" i="1" s="1"/>
  <c r="A43213" i="1" s="1"/>
  <c r="A43214" i="1" s="1"/>
  <c r="A43215" i="1" s="1"/>
  <c r="A43216" i="1" s="1"/>
  <c r="A43217" i="1" s="1"/>
  <c r="A43218" i="1" s="1"/>
  <c r="A43219" i="1" s="1"/>
  <c r="A43220" i="1" s="1"/>
  <c r="A43221" i="1" s="1"/>
  <c r="A43222" i="1" s="1"/>
  <c r="A43223" i="1" s="1"/>
  <c r="A43224" i="1" s="1"/>
  <c r="A43225" i="1" s="1"/>
  <c r="A43226" i="1" s="1"/>
  <c r="A43227" i="1" s="1"/>
  <c r="A43228" i="1" s="1"/>
  <c r="A43229" i="1" s="1"/>
  <c r="A43230" i="1" s="1"/>
  <c r="A43231" i="1" s="1"/>
  <c r="A43232" i="1" s="1"/>
  <c r="A43233" i="1" s="1"/>
  <c r="A43234" i="1" s="1"/>
  <c r="A43235" i="1" s="1"/>
  <c r="A43236" i="1" s="1"/>
  <c r="A43237" i="1" s="1"/>
  <c r="A43238" i="1" s="1"/>
  <c r="A43239" i="1" s="1"/>
  <c r="A43240" i="1" s="1"/>
  <c r="A43241" i="1" s="1"/>
  <c r="A43242" i="1" s="1"/>
  <c r="A43243" i="1" s="1"/>
  <c r="A43244" i="1" s="1"/>
  <c r="A43245" i="1" s="1"/>
  <c r="A43246" i="1" s="1"/>
  <c r="A43247" i="1" s="1"/>
  <c r="A43248" i="1" s="1"/>
  <c r="A43249" i="1" s="1"/>
  <c r="A43250" i="1" s="1"/>
  <c r="A43251" i="1" s="1"/>
  <c r="A43252" i="1" s="1"/>
  <c r="A43253" i="1" s="1"/>
  <c r="A43254" i="1" s="1"/>
  <c r="A43255" i="1" s="1"/>
  <c r="A43256" i="1" s="1"/>
  <c r="A43257" i="1" s="1"/>
  <c r="A43258" i="1" s="1"/>
  <c r="A43259" i="1" s="1"/>
  <c r="A43260" i="1" s="1"/>
  <c r="A43261" i="1" s="1"/>
  <c r="A43262" i="1" s="1"/>
  <c r="A43263" i="1" s="1"/>
  <c r="A43264" i="1" s="1"/>
  <c r="A43265" i="1" s="1"/>
  <c r="A43266" i="1" s="1"/>
  <c r="A43267" i="1" s="1"/>
  <c r="A43268" i="1" s="1"/>
  <c r="A43269" i="1" s="1"/>
  <c r="A43270" i="1" s="1"/>
  <c r="A43271" i="1" s="1"/>
  <c r="A43272" i="1" s="1"/>
  <c r="A43273" i="1" s="1"/>
  <c r="A43274" i="1" s="1"/>
  <c r="A43275" i="1" s="1"/>
  <c r="A43276" i="1" s="1"/>
  <c r="A43277" i="1" s="1"/>
  <c r="A43278" i="1" s="1"/>
  <c r="A43279" i="1" s="1"/>
  <c r="A43280" i="1" s="1"/>
  <c r="A43281" i="1" s="1"/>
  <c r="A43282" i="1" s="1"/>
  <c r="A43283" i="1" s="1"/>
  <c r="A43284" i="1" s="1"/>
  <c r="A43285" i="1" s="1"/>
  <c r="A43286" i="1" s="1"/>
  <c r="A43287" i="1" s="1"/>
  <c r="A43288" i="1" s="1"/>
  <c r="A43289" i="1" s="1"/>
  <c r="A43290" i="1" s="1"/>
  <c r="A43291" i="1" s="1"/>
  <c r="A43292" i="1" s="1"/>
  <c r="A43293" i="1" s="1"/>
  <c r="A43294" i="1" s="1"/>
  <c r="A43295" i="1" s="1"/>
  <c r="A43296" i="1" s="1"/>
  <c r="A43297" i="1" s="1"/>
  <c r="A43298" i="1" s="1"/>
  <c r="A43299" i="1" s="1"/>
  <c r="A43300" i="1" s="1"/>
  <c r="A43301" i="1" s="1"/>
  <c r="A43302" i="1" s="1"/>
  <c r="A43303" i="1" s="1"/>
  <c r="A43304" i="1" s="1"/>
  <c r="A43305" i="1" s="1"/>
  <c r="A43306" i="1" s="1"/>
  <c r="A43307" i="1" s="1"/>
  <c r="A43308" i="1" s="1"/>
  <c r="A43309" i="1" s="1"/>
  <c r="A43310" i="1" s="1"/>
  <c r="A43311" i="1" s="1"/>
  <c r="A43312" i="1" s="1"/>
  <c r="A43313" i="1" s="1"/>
  <c r="A43314" i="1" s="1"/>
  <c r="A43315" i="1" s="1"/>
  <c r="A43316" i="1" s="1"/>
  <c r="A43317" i="1" s="1"/>
  <c r="A43318" i="1" s="1"/>
  <c r="A43319" i="1" s="1"/>
  <c r="A43320" i="1" s="1"/>
  <c r="A43321" i="1" s="1"/>
  <c r="A43322" i="1" s="1"/>
  <c r="A43323" i="1" s="1"/>
  <c r="A43324" i="1" s="1"/>
  <c r="A43325" i="1" s="1"/>
  <c r="A43326" i="1" s="1"/>
  <c r="A43327" i="1" s="1"/>
  <c r="A43328" i="1" s="1"/>
  <c r="A43329" i="1" s="1"/>
  <c r="A43330" i="1" s="1"/>
  <c r="A43331" i="1" s="1"/>
  <c r="A43332" i="1" s="1"/>
  <c r="A43333" i="1" s="1"/>
  <c r="A43334" i="1" s="1"/>
  <c r="A43335" i="1" s="1"/>
  <c r="A43336" i="1" s="1"/>
  <c r="A43337" i="1" s="1"/>
  <c r="A43338" i="1" s="1"/>
  <c r="A43339" i="1" s="1"/>
  <c r="A43340" i="1" s="1"/>
  <c r="A43341" i="1" s="1"/>
  <c r="A43342" i="1" s="1"/>
  <c r="A43343" i="1" s="1"/>
  <c r="A43344" i="1" s="1"/>
  <c r="A43345" i="1" s="1"/>
  <c r="A43346" i="1" s="1"/>
  <c r="A43347" i="1" s="1"/>
  <c r="A43348" i="1" s="1"/>
  <c r="A43349" i="1" s="1"/>
  <c r="A43350" i="1" s="1"/>
  <c r="A43351" i="1" s="1"/>
  <c r="A43352" i="1" s="1"/>
  <c r="A43353" i="1" s="1"/>
  <c r="A43354" i="1" s="1"/>
  <c r="A43355" i="1" s="1"/>
  <c r="A43356" i="1" s="1"/>
  <c r="A43357" i="1" s="1"/>
  <c r="A43358" i="1" s="1"/>
  <c r="A43359" i="1" s="1"/>
  <c r="A43360" i="1" s="1"/>
  <c r="A43361" i="1" s="1"/>
  <c r="A43362" i="1" s="1"/>
  <c r="A43363" i="1" s="1"/>
  <c r="A43364" i="1" s="1"/>
  <c r="A43365" i="1" s="1"/>
  <c r="A43366" i="1" s="1"/>
  <c r="A43367" i="1" s="1"/>
  <c r="A43368" i="1" s="1"/>
  <c r="A43369" i="1" s="1"/>
  <c r="A43370" i="1" s="1"/>
  <c r="A43371" i="1" s="1"/>
  <c r="A43372" i="1" s="1"/>
  <c r="A43373" i="1" s="1"/>
  <c r="A43374" i="1" s="1"/>
  <c r="A43375" i="1" s="1"/>
  <c r="A43376" i="1" s="1"/>
  <c r="A43377" i="1" s="1"/>
  <c r="A43378" i="1" s="1"/>
  <c r="A43379" i="1" s="1"/>
  <c r="A43380" i="1" s="1"/>
  <c r="A43381" i="1" s="1"/>
  <c r="A43382" i="1" s="1"/>
  <c r="A43383" i="1" s="1"/>
  <c r="A43384" i="1" s="1"/>
  <c r="A43385" i="1" s="1"/>
  <c r="A43386" i="1" s="1"/>
  <c r="A43387" i="1" s="1"/>
  <c r="A43388" i="1" s="1"/>
  <c r="A43389" i="1" s="1"/>
  <c r="A43390" i="1" s="1"/>
  <c r="A43391" i="1" s="1"/>
  <c r="A43392" i="1" s="1"/>
  <c r="A43393" i="1" s="1"/>
  <c r="A43394" i="1" s="1"/>
  <c r="A43395" i="1" s="1"/>
  <c r="A43396" i="1" s="1"/>
  <c r="A43397" i="1" s="1"/>
  <c r="A43398" i="1" s="1"/>
  <c r="A43399" i="1" s="1"/>
  <c r="A43400" i="1" s="1"/>
  <c r="A43401" i="1" s="1"/>
  <c r="A43402" i="1" s="1"/>
  <c r="A43403" i="1" s="1"/>
  <c r="A43404" i="1" s="1"/>
  <c r="A43405" i="1" s="1"/>
  <c r="A43406" i="1" s="1"/>
  <c r="A43407" i="1" s="1"/>
  <c r="A43408" i="1" s="1"/>
  <c r="A43409" i="1" s="1"/>
  <c r="A43410" i="1" s="1"/>
  <c r="A43411" i="1" s="1"/>
  <c r="A43412" i="1" s="1"/>
  <c r="A43413" i="1" s="1"/>
  <c r="A43414" i="1" s="1"/>
  <c r="A43415" i="1" s="1"/>
  <c r="A43416" i="1" s="1"/>
  <c r="A43417" i="1" s="1"/>
  <c r="A43418" i="1" s="1"/>
  <c r="A43419" i="1" s="1"/>
  <c r="A43420" i="1" s="1"/>
  <c r="A43421" i="1" s="1"/>
  <c r="A43422" i="1" s="1"/>
  <c r="A43423" i="1" s="1"/>
  <c r="A43424" i="1" s="1"/>
  <c r="A43425" i="1" s="1"/>
  <c r="A43426" i="1" s="1"/>
  <c r="A43427" i="1" s="1"/>
  <c r="A43428" i="1" s="1"/>
  <c r="A43429" i="1" s="1"/>
  <c r="A43430" i="1" s="1"/>
  <c r="A43431" i="1" s="1"/>
  <c r="A43432" i="1" s="1"/>
  <c r="A43433" i="1" s="1"/>
  <c r="A43434" i="1" s="1"/>
  <c r="A43435" i="1" s="1"/>
  <c r="A43436" i="1" s="1"/>
  <c r="A43437" i="1" s="1"/>
  <c r="A43438" i="1" s="1"/>
  <c r="A43439" i="1" s="1"/>
  <c r="A43440" i="1" s="1"/>
  <c r="A43441" i="1" s="1"/>
  <c r="A43442" i="1" s="1"/>
  <c r="A43443" i="1" s="1"/>
  <c r="A43444" i="1" s="1"/>
  <c r="A43445" i="1" s="1"/>
  <c r="A43446" i="1" s="1"/>
  <c r="A43447" i="1" s="1"/>
  <c r="A43448" i="1" s="1"/>
  <c r="A43449" i="1" s="1"/>
  <c r="A43450" i="1" s="1"/>
  <c r="A43451" i="1" s="1"/>
  <c r="A43452" i="1" s="1"/>
  <c r="A43453" i="1" s="1"/>
  <c r="A43454" i="1" s="1"/>
  <c r="A43455" i="1" s="1"/>
  <c r="A43456" i="1" s="1"/>
  <c r="A43457" i="1" s="1"/>
  <c r="A43458" i="1" s="1"/>
  <c r="A43459" i="1" s="1"/>
  <c r="A43460" i="1" s="1"/>
  <c r="A43461" i="1" s="1"/>
  <c r="A43462" i="1" s="1"/>
  <c r="A43463" i="1" s="1"/>
  <c r="A43464" i="1" s="1"/>
  <c r="A43465" i="1" s="1"/>
  <c r="A43466" i="1" s="1"/>
  <c r="A43467" i="1" s="1"/>
  <c r="A43468" i="1" s="1"/>
  <c r="A43469" i="1" s="1"/>
  <c r="A43470" i="1" s="1"/>
  <c r="A43471" i="1" s="1"/>
  <c r="A43472" i="1" s="1"/>
  <c r="A43473" i="1" s="1"/>
  <c r="A43474" i="1" s="1"/>
  <c r="A43475" i="1" s="1"/>
  <c r="A43476" i="1" s="1"/>
  <c r="A43477" i="1" s="1"/>
  <c r="A43478" i="1" s="1"/>
  <c r="A43479" i="1" s="1"/>
  <c r="A43480" i="1" s="1"/>
  <c r="A43481" i="1" s="1"/>
  <c r="A43482" i="1" s="1"/>
  <c r="A43483" i="1" s="1"/>
  <c r="A43484" i="1" s="1"/>
  <c r="A43485" i="1" s="1"/>
  <c r="A43486" i="1" s="1"/>
  <c r="A43487" i="1" s="1"/>
  <c r="A43488" i="1" s="1"/>
  <c r="A43489" i="1" s="1"/>
  <c r="A43490" i="1" s="1"/>
  <c r="A43491" i="1" s="1"/>
  <c r="A43492" i="1" s="1"/>
  <c r="A43493" i="1" s="1"/>
  <c r="A43494" i="1" s="1"/>
  <c r="A43495" i="1" s="1"/>
  <c r="A43496" i="1" s="1"/>
  <c r="A43497" i="1" s="1"/>
  <c r="A43498" i="1" s="1"/>
  <c r="A43499" i="1" s="1"/>
  <c r="A43500" i="1" s="1"/>
  <c r="A43501" i="1" s="1"/>
  <c r="A43502" i="1" s="1"/>
  <c r="A43503" i="1" s="1"/>
  <c r="A43504" i="1" s="1"/>
  <c r="A43505" i="1" s="1"/>
  <c r="A43506" i="1" s="1"/>
  <c r="A43507" i="1" s="1"/>
  <c r="A43508" i="1" s="1"/>
  <c r="A43509" i="1" s="1"/>
  <c r="A43510" i="1" s="1"/>
  <c r="A43511" i="1" s="1"/>
  <c r="A43512" i="1" s="1"/>
  <c r="A43513" i="1" s="1"/>
  <c r="A43514" i="1" s="1"/>
  <c r="A43515" i="1" s="1"/>
  <c r="A43516" i="1" s="1"/>
  <c r="A43517" i="1" s="1"/>
  <c r="A43518" i="1" s="1"/>
  <c r="A43519" i="1" s="1"/>
  <c r="A43520" i="1" s="1"/>
  <c r="A43521" i="1" s="1"/>
  <c r="A43522" i="1" s="1"/>
  <c r="A43523" i="1" s="1"/>
  <c r="A43524" i="1" s="1"/>
  <c r="A43525" i="1" s="1"/>
  <c r="A43526" i="1" s="1"/>
  <c r="A43527" i="1" s="1"/>
  <c r="A43528" i="1" s="1"/>
  <c r="A43529" i="1" s="1"/>
  <c r="A43530" i="1" s="1"/>
  <c r="A43531" i="1" s="1"/>
  <c r="A43532" i="1" s="1"/>
  <c r="A43533" i="1" s="1"/>
  <c r="A43534" i="1" s="1"/>
  <c r="A43535" i="1" s="1"/>
  <c r="A43536" i="1" s="1"/>
  <c r="A43537" i="1" s="1"/>
  <c r="A43538" i="1" s="1"/>
  <c r="A43539" i="1" s="1"/>
  <c r="A43540" i="1" s="1"/>
  <c r="A43541" i="1" s="1"/>
  <c r="A43542" i="1" s="1"/>
  <c r="A43543" i="1" s="1"/>
  <c r="A43544" i="1" s="1"/>
  <c r="A43545" i="1" s="1"/>
  <c r="A43546" i="1" s="1"/>
  <c r="A43547" i="1" s="1"/>
  <c r="A43548" i="1" s="1"/>
  <c r="A43549" i="1" s="1"/>
  <c r="A43550" i="1" s="1"/>
  <c r="A43551" i="1" s="1"/>
  <c r="A43552" i="1" s="1"/>
  <c r="A43553" i="1" s="1"/>
  <c r="A43554" i="1" s="1"/>
  <c r="A43555" i="1" s="1"/>
  <c r="A43556" i="1" s="1"/>
  <c r="A43557" i="1" s="1"/>
  <c r="A43558" i="1" s="1"/>
  <c r="A43559" i="1" s="1"/>
  <c r="A43560" i="1" s="1"/>
  <c r="A43561" i="1" s="1"/>
  <c r="A43562" i="1" s="1"/>
  <c r="A43563" i="1" s="1"/>
  <c r="A43564" i="1" s="1"/>
  <c r="A43565" i="1" s="1"/>
  <c r="A43566" i="1" s="1"/>
  <c r="A43567" i="1" s="1"/>
  <c r="A43568" i="1" s="1"/>
  <c r="A43569" i="1" s="1"/>
  <c r="A43570" i="1" s="1"/>
  <c r="A43571" i="1" s="1"/>
  <c r="A43572" i="1" s="1"/>
  <c r="A43573" i="1" s="1"/>
  <c r="A43574" i="1" s="1"/>
  <c r="A43575" i="1" s="1"/>
  <c r="A43576" i="1" s="1"/>
  <c r="A43577" i="1" s="1"/>
  <c r="A43578" i="1" s="1"/>
  <c r="A43579" i="1" s="1"/>
  <c r="A43580" i="1" s="1"/>
  <c r="A43581" i="1" s="1"/>
  <c r="A43582" i="1" s="1"/>
  <c r="A43583" i="1" s="1"/>
  <c r="A43584" i="1" s="1"/>
  <c r="A43585" i="1" s="1"/>
  <c r="A43586" i="1" s="1"/>
  <c r="A43587" i="1" s="1"/>
  <c r="A43588" i="1" s="1"/>
  <c r="A43589" i="1" s="1"/>
  <c r="A43590" i="1" s="1"/>
  <c r="A43591" i="1" s="1"/>
  <c r="A43592" i="1" s="1"/>
  <c r="A43593" i="1" s="1"/>
  <c r="A43594" i="1" s="1"/>
  <c r="A43595" i="1" s="1"/>
  <c r="A43596" i="1" s="1"/>
  <c r="A43597" i="1" s="1"/>
  <c r="A43598" i="1" s="1"/>
  <c r="A43599" i="1" s="1"/>
  <c r="A43600" i="1" s="1"/>
  <c r="A43601" i="1" s="1"/>
  <c r="A43602" i="1" s="1"/>
  <c r="A43603" i="1" s="1"/>
  <c r="A43604" i="1" s="1"/>
  <c r="A43605" i="1" s="1"/>
  <c r="A43606" i="1" s="1"/>
  <c r="A43607" i="1" s="1"/>
  <c r="A43608" i="1" s="1"/>
  <c r="A43609" i="1" s="1"/>
  <c r="A43610" i="1" s="1"/>
  <c r="A43611" i="1" s="1"/>
  <c r="A43612" i="1" s="1"/>
  <c r="A43613" i="1" s="1"/>
  <c r="A43614" i="1" s="1"/>
  <c r="A43615" i="1" s="1"/>
  <c r="A43616" i="1" s="1"/>
  <c r="A43617" i="1" s="1"/>
  <c r="A43618" i="1" s="1"/>
  <c r="A43619" i="1" s="1"/>
  <c r="A43620" i="1" s="1"/>
  <c r="A43621" i="1" s="1"/>
  <c r="A43622" i="1" s="1"/>
  <c r="A43623" i="1" s="1"/>
  <c r="A43624" i="1" s="1"/>
  <c r="A43625" i="1" s="1"/>
  <c r="A43626" i="1" s="1"/>
  <c r="A43627" i="1" s="1"/>
  <c r="A43628" i="1" s="1"/>
  <c r="A43629" i="1" s="1"/>
  <c r="A43630" i="1" s="1"/>
  <c r="A43631" i="1" s="1"/>
  <c r="A43632" i="1" s="1"/>
  <c r="A43633" i="1" s="1"/>
  <c r="A43634" i="1" s="1"/>
  <c r="A43635" i="1" s="1"/>
  <c r="A43636" i="1" s="1"/>
  <c r="A43637" i="1" s="1"/>
  <c r="A43638" i="1" s="1"/>
  <c r="A43639" i="1" s="1"/>
  <c r="A43640" i="1" s="1"/>
  <c r="A43641" i="1" s="1"/>
  <c r="A43642" i="1" s="1"/>
  <c r="A43643" i="1" s="1"/>
  <c r="A43644" i="1" s="1"/>
  <c r="A43645" i="1" s="1"/>
  <c r="A43646" i="1" s="1"/>
  <c r="A43647" i="1" s="1"/>
  <c r="A43648" i="1" s="1"/>
  <c r="A43649" i="1" s="1"/>
  <c r="A43650" i="1" s="1"/>
  <c r="A43651" i="1" s="1"/>
  <c r="A43652" i="1" s="1"/>
  <c r="A43653" i="1" s="1"/>
  <c r="A43654" i="1" s="1"/>
  <c r="A43655" i="1" s="1"/>
  <c r="A43656" i="1" s="1"/>
  <c r="A43657" i="1" s="1"/>
  <c r="A43658" i="1" s="1"/>
  <c r="A43659" i="1" s="1"/>
  <c r="A43660" i="1" s="1"/>
  <c r="A43661" i="1" s="1"/>
  <c r="A43662" i="1" s="1"/>
  <c r="A43663" i="1" s="1"/>
  <c r="A43664" i="1" s="1"/>
  <c r="A43665" i="1" s="1"/>
  <c r="A43666" i="1" s="1"/>
  <c r="A43667" i="1" s="1"/>
  <c r="A43668" i="1" s="1"/>
  <c r="A43669" i="1" s="1"/>
  <c r="A43670" i="1" s="1"/>
  <c r="A43671" i="1" s="1"/>
  <c r="A43672" i="1" s="1"/>
  <c r="A43673" i="1" s="1"/>
  <c r="A43674" i="1" s="1"/>
  <c r="A43675" i="1" s="1"/>
  <c r="A43676" i="1" s="1"/>
  <c r="A43677" i="1" s="1"/>
  <c r="A43678" i="1" s="1"/>
  <c r="A43679" i="1" s="1"/>
  <c r="A43680" i="1" s="1"/>
  <c r="A43681" i="1" s="1"/>
  <c r="A43682" i="1" s="1"/>
  <c r="A43683" i="1" s="1"/>
  <c r="A43684" i="1" s="1"/>
  <c r="A43685" i="1" s="1"/>
  <c r="A43686" i="1" s="1"/>
  <c r="A43687" i="1" s="1"/>
  <c r="A43688" i="1" s="1"/>
  <c r="A43689" i="1" s="1"/>
  <c r="A43690" i="1" s="1"/>
  <c r="A43691" i="1" s="1"/>
  <c r="A43692" i="1" s="1"/>
  <c r="A43693" i="1" s="1"/>
  <c r="A43694" i="1" s="1"/>
  <c r="A43695" i="1" s="1"/>
  <c r="A43696" i="1" s="1"/>
  <c r="A43697" i="1" s="1"/>
  <c r="A43698" i="1" s="1"/>
  <c r="A43699" i="1" s="1"/>
  <c r="A43700" i="1" s="1"/>
  <c r="A43701" i="1" s="1"/>
  <c r="A43702" i="1" s="1"/>
  <c r="A43703" i="1" s="1"/>
  <c r="A43704" i="1" s="1"/>
  <c r="A43705" i="1" s="1"/>
  <c r="A43706" i="1" s="1"/>
  <c r="A43707" i="1" s="1"/>
  <c r="A43708" i="1" s="1"/>
  <c r="A43709" i="1" s="1"/>
  <c r="A43710" i="1" s="1"/>
  <c r="A43711" i="1" s="1"/>
  <c r="A43712" i="1" s="1"/>
  <c r="A43713" i="1" s="1"/>
  <c r="A43714" i="1" s="1"/>
  <c r="A43715" i="1" s="1"/>
  <c r="A43716" i="1" s="1"/>
  <c r="A43717" i="1" s="1"/>
  <c r="A43718" i="1" s="1"/>
  <c r="A43719" i="1" s="1"/>
  <c r="A43720" i="1" s="1"/>
  <c r="A43721" i="1" s="1"/>
  <c r="A43722" i="1" s="1"/>
  <c r="A43723" i="1" s="1"/>
  <c r="A43724" i="1" s="1"/>
  <c r="A43725" i="1" s="1"/>
  <c r="A43726" i="1" s="1"/>
  <c r="A43727" i="1" s="1"/>
  <c r="A43728" i="1" s="1"/>
  <c r="A43729" i="1" s="1"/>
  <c r="A43730" i="1" s="1"/>
  <c r="A43731" i="1" s="1"/>
  <c r="A43732" i="1" s="1"/>
  <c r="A43733" i="1" s="1"/>
  <c r="A43734" i="1" s="1"/>
  <c r="A43735" i="1" s="1"/>
  <c r="A43736" i="1" s="1"/>
  <c r="A43737" i="1" s="1"/>
  <c r="A43738" i="1" s="1"/>
  <c r="A43739" i="1" s="1"/>
  <c r="A43740" i="1" s="1"/>
  <c r="A43741" i="1" s="1"/>
  <c r="A43742" i="1" s="1"/>
  <c r="A43743" i="1" s="1"/>
  <c r="A43744" i="1" s="1"/>
  <c r="A43745" i="1" s="1"/>
  <c r="A43746" i="1" s="1"/>
  <c r="A43747" i="1" s="1"/>
  <c r="A43748" i="1" s="1"/>
  <c r="A43749" i="1" s="1"/>
  <c r="A43750" i="1" s="1"/>
  <c r="A43751" i="1" s="1"/>
  <c r="A43752" i="1" s="1"/>
  <c r="A43753" i="1" s="1"/>
  <c r="A43754" i="1" s="1"/>
  <c r="A43755" i="1" s="1"/>
  <c r="A43756" i="1" s="1"/>
  <c r="A43757" i="1" s="1"/>
  <c r="A43758" i="1" s="1"/>
  <c r="A43759" i="1" s="1"/>
  <c r="A43760" i="1" s="1"/>
  <c r="A43761" i="1" s="1"/>
  <c r="A43762" i="1" s="1"/>
  <c r="A43763" i="1" s="1"/>
  <c r="A43764" i="1" s="1"/>
  <c r="A43765" i="1" s="1"/>
  <c r="A43766" i="1" s="1"/>
  <c r="A43767" i="1" s="1"/>
  <c r="A43768" i="1" s="1"/>
  <c r="A43769" i="1" s="1"/>
  <c r="A43770" i="1" s="1"/>
  <c r="A43771" i="1" s="1"/>
  <c r="A43772" i="1" s="1"/>
  <c r="A43773" i="1" s="1"/>
  <c r="A43774" i="1" s="1"/>
  <c r="A43775" i="1" s="1"/>
  <c r="A43776" i="1" s="1"/>
  <c r="A43777" i="1" s="1"/>
  <c r="A43778" i="1" s="1"/>
  <c r="A43779" i="1" s="1"/>
  <c r="A43780" i="1" s="1"/>
  <c r="A43781" i="1" s="1"/>
  <c r="A43782" i="1" s="1"/>
  <c r="A43783" i="1" s="1"/>
  <c r="A43784" i="1" s="1"/>
  <c r="A43785" i="1" s="1"/>
  <c r="A43786" i="1" s="1"/>
  <c r="A43787" i="1" s="1"/>
  <c r="A43788" i="1" s="1"/>
  <c r="A43789" i="1" s="1"/>
  <c r="A43790" i="1" s="1"/>
  <c r="A43791" i="1" s="1"/>
  <c r="A43792" i="1" s="1"/>
  <c r="A43793" i="1" s="1"/>
  <c r="A43794" i="1" s="1"/>
  <c r="A43795" i="1" s="1"/>
  <c r="A43796" i="1" s="1"/>
  <c r="A43797" i="1" s="1"/>
  <c r="A43798" i="1" s="1"/>
  <c r="A43799" i="1" s="1"/>
  <c r="A43800" i="1" s="1"/>
  <c r="A43801" i="1" s="1"/>
  <c r="A43802" i="1" s="1"/>
  <c r="A43803" i="1" s="1"/>
  <c r="A43804" i="1" s="1"/>
  <c r="A43805" i="1" s="1"/>
  <c r="A43806" i="1" s="1"/>
  <c r="A43807" i="1" s="1"/>
  <c r="A43808" i="1" s="1"/>
  <c r="A43809" i="1" s="1"/>
  <c r="A43810" i="1" s="1"/>
  <c r="A43811" i="1" s="1"/>
  <c r="A43812" i="1" s="1"/>
  <c r="A43813" i="1" s="1"/>
  <c r="A43814" i="1" s="1"/>
  <c r="A43815" i="1" s="1"/>
  <c r="A43816" i="1" s="1"/>
  <c r="A43817" i="1" s="1"/>
  <c r="A43818" i="1" s="1"/>
  <c r="A43819" i="1" s="1"/>
  <c r="A43820" i="1" s="1"/>
  <c r="A43821" i="1" s="1"/>
  <c r="A43822" i="1" s="1"/>
  <c r="A43823" i="1" s="1"/>
  <c r="A43824" i="1" s="1"/>
  <c r="A43825" i="1" s="1"/>
  <c r="A43826" i="1" s="1"/>
  <c r="A43827" i="1" s="1"/>
  <c r="A43828" i="1" s="1"/>
  <c r="A43829" i="1" s="1"/>
  <c r="A43830" i="1" s="1"/>
  <c r="A43831" i="1" s="1"/>
  <c r="A43832" i="1" s="1"/>
  <c r="A43833" i="1" s="1"/>
  <c r="A43834" i="1" s="1"/>
  <c r="A43835" i="1" s="1"/>
  <c r="A43836" i="1" s="1"/>
  <c r="A43837" i="1" s="1"/>
  <c r="A43838" i="1" s="1"/>
  <c r="A43839" i="1" s="1"/>
  <c r="A43840" i="1" s="1"/>
  <c r="A43841" i="1" s="1"/>
  <c r="A43842" i="1" s="1"/>
  <c r="A43843" i="1" s="1"/>
  <c r="A43844" i="1" s="1"/>
  <c r="A43845" i="1" s="1"/>
  <c r="A43846" i="1" s="1"/>
  <c r="A43847" i="1" s="1"/>
  <c r="A43848" i="1" s="1"/>
  <c r="A43849" i="1" s="1"/>
  <c r="A43850" i="1" s="1"/>
  <c r="A43851" i="1" s="1"/>
  <c r="A43852" i="1" s="1"/>
  <c r="A43853" i="1" s="1"/>
  <c r="A43854" i="1" s="1"/>
  <c r="A43855" i="1" s="1"/>
  <c r="A43856" i="1" s="1"/>
  <c r="A43857" i="1" s="1"/>
  <c r="A43858" i="1" s="1"/>
  <c r="A43859" i="1" s="1"/>
  <c r="A43860" i="1" s="1"/>
  <c r="A43861" i="1" s="1"/>
  <c r="A43862" i="1" s="1"/>
  <c r="A43863" i="1" s="1"/>
  <c r="A43864" i="1" s="1"/>
  <c r="A43865" i="1" s="1"/>
  <c r="A43866" i="1" s="1"/>
  <c r="A43867" i="1" s="1"/>
  <c r="A43868" i="1" s="1"/>
  <c r="A43869" i="1" s="1"/>
  <c r="A43870" i="1" s="1"/>
  <c r="A43871" i="1" s="1"/>
  <c r="A43872" i="1" s="1"/>
  <c r="A43873" i="1" s="1"/>
  <c r="A43874" i="1" s="1"/>
  <c r="A43875" i="1" s="1"/>
  <c r="A43876" i="1" s="1"/>
  <c r="A43877" i="1" s="1"/>
  <c r="A43878" i="1" s="1"/>
  <c r="A43879" i="1" s="1"/>
  <c r="A43880" i="1" s="1"/>
  <c r="A43881" i="1" s="1"/>
  <c r="A43882" i="1" s="1"/>
  <c r="A43883" i="1" s="1"/>
  <c r="A43884" i="1" s="1"/>
  <c r="A43885" i="1" s="1"/>
  <c r="A43886" i="1" s="1"/>
  <c r="A43887" i="1" s="1"/>
  <c r="A43888" i="1" s="1"/>
  <c r="A43889" i="1" s="1"/>
  <c r="A43890" i="1" s="1"/>
  <c r="A43891" i="1" s="1"/>
  <c r="A43892" i="1" s="1"/>
  <c r="A43893" i="1" s="1"/>
  <c r="A43894" i="1" s="1"/>
  <c r="A43895" i="1" s="1"/>
  <c r="A43896" i="1" s="1"/>
  <c r="A43897" i="1" s="1"/>
  <c r="A43898" i="1" s="1"/>
  <c r="A43899" i="1" s="1"/>
  <c r="A43900" i="1" s="1"/>
  <c r="A43901" i="1" s="1"/>
  <c r="A43902" i="1" s="1"/>
  <c r="A43903" i="1" s="1"/>
  <c r="A43904" i="1" s="1"/>
  <c r="A43905" i="1" s="1"/>
  <c r="A43906" i="1" s="1"/>
  <c r="A43907" i="1" s="1"/>
  <c r="A43908" i="1" s="1"/>
  <c r="A43909" i="1" s="1"/>
  <c r="A43910" i="1" s="1"/>
  <c r="A43911" i="1" s="1"/>
  <c r="A43912" i="1" s="1"/>
  <c r="A43913" i="1" s="1"/>
  <c r="A43914" i="1" s="1"/>
  <c r="A43915" i="1" s="1"/>
  <c r="A43916" i="1" s="1"/>
  <c r="A43917" i="1" s="1"/>
  <c r="A43918" i="1" s="1"/>
  <c r="A43919" i="1" s="1"/>
  <c r="A43920" i="1" s="1"/>
  <c r="A43921" i="1" s="1"/>
  <c r="A43922" i="1" s="1"/>
  <c r="A43923" i="1" s="1"/>
  <c r="A43924" i="1" s="1"/>
  <c r="A43925" i="1" s="1"/>
  <c r="A43926" i="1" s="1"/>
  <c r="A43927" i="1" s="1"/>
  <c r="A43928" i="1" s="1"/>
  <c r="A43929" i="1" s="1"/>
  <c r="A43930" i="1" s="1"/>
  <c r="A43931" i="1" s="1"/>
  <c r="A43932" i="1" s="1"/>
  <c r="A43933" i="1" s="1"/>
  <c r="A43934" i="1" s="1"/>
  <c r="A43935" i="1" s="1"/>
  <c r="A43936" i="1" s="1"/>
  <c r="A43937" i="1" s="1"/>
  <c r="A43938" i="1" s="1"/>
  <c r="A43939" i="1" s="1"/>
  <c r="A43940" i="1" s="1"/>
  <c r="A43941" i="1" s="1"/>
  <c r="A43942" i="1" s="1"/>
  <c r="A43943" i="1" s="1"/>
  <c r="A43944" i="1" s="1"/>
  <c r="A43945" i="1" s="1"/>
  <c r="A43946" i="1" s="1"/>
  <c r="A43947" i="1" s="1"/>
  <c r="A43948" i="1" s="1"/>
  <c r="A43949" i="1" s="1"/>
  <c r="A43950" i="1" s="1"/>
  <c r="A43951" i="1" s="1"/>
  <c r="A43952" i="1" s="1"/>
  <c r="A43953" i="1" s="1"/>
  <c r="A43954" i="1" s="1"/>
  <c r="A43955" i="1" s="1"/>
  <c r="A43956" i="1" s="1"/>
  <c r="A43957" i="1" s="1"/>
  <c r="A43958" i="1" s="1"/>
  <c r="A43959" i="1" s="1"/>
  <c r="A43960" i="1" s="1"/>
  <c r="A43961" i="1" s="1"/>
  <c r="A43962" i="1" s="1"/>
  <c r="A43963" i="1" s="1"/>
  <c r="A43964" i="1" s="1"/>
  <c r="A43965" i="1" s="1"/>
  <c r="A43966" i="1" s="1"/>
  <c r="A43967" i="1" s="1"/>
  <c r="A43968" i="1" s="1"/>
  <c r="A43969" i="1" s="1"/>
  <c r="A43970" i="1" s="1"/>
  <c r="A43971" i="1" s="1"/>
  <c r="A43972" i="1" s="1"/>
  <c r="A43973" i="1" s="1"/>
  <c r="A43974" i="1" s="1"/>
  <c r="A43975" i="1" s="1"/>
  <c r="A43976" i="1" s="1"/>
  <c r="A43977" i="1" s="1"/>
  <c r="A43978" i="1" s="1"/>
  <c r="A43979" i="1" s="1"/>
  <c r="A43980" i="1" s="1"/>
  <c r="A43981" i="1" s="1"/>
  <c r="A43982" i="1" s="1"/>
  <c r="A43983" i="1" s="1"/>
  <c r="A43984" i="1" s="1"/>
  <c r="A43985" i="1" s="1"/>
  <c r="A43986" i="1" s="1"/>
  <c r="A43987" i="1" s="1"/>
  <c r="A43988" i="1" s="1"/>
  <c r="A43989" i="1" s="1"/>
  <c r="A43990" i="1" s="1"/>
  <c r="A43991" i="1" s="1"/>
  <c r="A43992" i="1" s="1"/>
  <c r="A43993" i="1" s="1"/>
  <c r="A43994" i="1" s="1"/>
  <c r="A43995" i="1" s="1"/>
  <c r="A43996" i="1" s="1"/>
  <c r="A43997" i="1" s="1"/>
  <c r="A43998" i="1" s="1"/>
  <c r="A43999" i="1" s="1"/>
  <c r="A44000" i="1" s="1"/>
  <c r="A44001" i="1" s="1"/>
  <c r="A44002" i="1" s="1"/>
  <c r="A44003" i="1" s="1"/>
  <c r="A44004" i="1" s="1"/>
  <c r="A44005" i="1" s="1"/>
  <c r="A44006" i="1" s="1"/>
  <c r="A44007" i="1" s="1"/>
  <c r="A44008" i="1" s="1"/>
  <c r="A44009" i="1" s="1"/>
  <c r="A44010" i="1" s="1"/>
  <c r="A44011" i="1" s="1"/>
  <c r="A44012" i="1" s="1"/>
  <c r="A44013" i="1" s="1"/>
  <c r="A44014" i="1" s="1"/>
  <c r="A44015" i="1" s="1"/>
  <c r="A44016" i="1" s="1"/>
  <c r="A44017" i="1" s="1"/>
  <c r="A44018" i="1" s="1"/>
  <c r="A44019" i="1" s="1"/>
  <c r="A44020" i="1" s="1"/>
  <c r="A44021" i="1" s="1"/>
  <c r="A44022" i="1" s="1"/>
  <c r="A44023" i="1" s="1"/>
  <c r="A44024" i="1" s="1"/>
  <c r="A44025" i="1" s="1"/>
  <c r="A44026" i="1" s="1"/>
  <c r="A44027" i="1" s="1"/>
  <c r="A44028" i="1" s="1"/>
  <c r="A44029" i="1" s="1"/>
  <c r="A44030" i="1" s="1"/>
  <c r="A44031" i="1" s="1"/>
  <c r="A44032" i="1" s="1"/>
  <c r="A44033" i="1" s="1"/>
  <c r="A44034" i="1" s="1"/>
  <c r="A44035" i="1" s="1"/>
  <c r="A44036" i="1" s="1"/>
  <c r="A44037" i="1" s="1"/>
  <c r="A44038" i="1" s="1"/>
  <c r="A44039" i="1" s="1"/>
  <c r="A44040" i="1" s="1"/>
  <c r="A44041" i="1" s="1"/>
  <c r="A44042" i="1" s="1"/>
  <c r="A44043" i="1" s="1"/>
  <c r="A44044" i="1" s="1"/>
  <c r="A44045" i="1" s="1"/>
  <c r="A44046" i="1" s="1"/>
  <c r="A44047" i="1" s="1"/>
  <c r="A44048" i="1" s="1"/>
  <c r="A44049" i="1" s="1"/>
  <c r="A44050" i="1" s="1"/>
  <c r="A44051" i="1" s="1"/>
  <c r="A44052" i="1" s="1"/>
  <c r="A44053" i="1" s="1"/>
  <c r="A44054" i="1" s="1"/>
  <c r="A44055" i="1" s="1"/>
  <c r="A44056" i="1" s="1"/>
  <c r="A44057" i="1" s="1"/>
  <c r="A44058" i="1" s="1"/>
  <c r="A44059" i="1" s="1"/>
  <c r="A44060" i="1" s="1"/>
  <c r="A44061" i="1" s="1"/>
  <c r="A44062" i="1" s="1"/>
  <c r="A44063" i="1" s="1"/>
  <c r="A44064" i="1" s="1"/>
  <c r="A44065" i="1" s="1"/>
  <c r="A44066" i="1" s="1"/>
  <c r="A44067" i="1" s="1"/>
  <c r="A44068" i="1" s="1"/>
  <c r="A44069" i="1" s="1"/>
  <c r="A44070" i="1" s="1"/>
  <c r="A44071" i="1" s="1"/>
  <c r="A44072" i="1" s="1"/>
  <c r="A44073" i="1" s="1"/>
  <c r="A44074" i="1" s="1"/>
  <c r="A44075" i="1" s="1"/>
  <c r="A44076" i="1" s="1"/>
  <c r="A44077" i="1" s="1"/>
  <c r="A44078" i="1" s="1"/>
  <c r="A44079" i="1" s="1"/>
  <c r="A44080" i="1" s="1"/>
  <c r="A44081" i="1" s="1"/>
  <c r="A44082" i="1" s="1"/>
  <c r="A44083" i="1" s="1"/>
  <c r="A44084" i="1" s="1"/>
  <c r="A44085" i="1" s="1"/>
  <c r="A44086" i="1" s="1"/>
  <c r="A44087" i="1" s="1"/>
  <c r="A44088" i="1" s="1"/>
  <c r="A44089" i="1" s="1"/>
  <c r="A44090" i="1" s="1"/>
  <c r="A44091" i="1" s="1"/>
  <c r="A44092" i="1" s="1"/>
  <c r="A44093" i="1" s="1"/>
  <c r="A44094" i="1" s="1"/>
  <c r="A44095" i="1" s="1"/>
  <c r="A44096" i="1" s="1"/>
  <c r="A44097" i="1" s="1"/>
  <c r="A44098" i="1" s="1"/>
  <c r="A44099" i="1" s="1"/>
  <c r="A44100" i="1" s="1"/>
  <c r="A44101" i="1" s="1"/>
  <c r="A44102" i="1" s="1"/>
  <c r="A44103" i="1" s="1"/>
  <c r="A44104" i="1" s="1"/>
  <c r="A44105" i="1" s="1"/>
  <c r="A44106" i="1" s="1"/>
  <c r="A44107" i="1" s="1"/>
  <c r="A44108" i="1" s="1"/>
  <c r="A44109" i="1" s="1"/>
  <c r="A44110" i="1" s="1"/>
  <c r="A44111" i="1" s="1"/>
  <c r="A44112" i="1" s="1"/>
  <c r="A44113" i="1" s="1"/>
  <c r="A44114" i="1" s="1"/>
  <c r="A44115" i="1" s="1"/>
  <c r="A44116" i="1" s="1"/>
  <c r="A44117" i="1" s="1"/>
  <c r="A44118" i="1" s="1"/>
  <c r="A44119" i="1" s="1"/>
  <c r="A44120" i="1" s="1"/>
  <c r="A44121" i="1" s="1"/>
  <c r="A44122" i="1" s="1"/>
  <c r="A44123" i="1" s="1"/>
  <c r="A44124" i="1" s="1"/>
  <c r="A44125" i="1" s="1"/>
  <c r="A44126" i="1" s="1"/>
  <c r="A44127" i="1" s="1"/>
  <c r="A44128" i="1" s="1"/>
  <c r="A44129" i="1" s="1"/>
  <c r="A44130" i="1" s="1"/>
  <c r="A44131" i="1" s="1"/>
  <c r="A44132" i="1" s="1"/>
  <c r="A44133" i="1" s="1"/>
  <c r="A44134" i="1" s="1"/>
  <c r="A44135" i="1" s="1"/>
  <c r="A44136" i="1" s="1"/>
  <c r="A44137" i="1" s="1"/>
  <c r="A44138" i="1" s="1"/>
  <c r="A44139" i="1" s="1"/>
  <c r="A44140" i="1" s="1"/>
  <c r="A44141" i="1" s="1"/>
  <c r="A44142" i="1" s="1"/>
  <c r="A44143" i="1" s="1"/>
  <c r="A44144" i="1" s="1"/>
  <c r="A44145" i="1" s="1"/>
  <c r="A44146" i="1" s="1"/>
  <c r="A44147" i="1" s="1"/>
  <c r="A44148" i="1" s="1"/>
  <c r="A44149" i="1" s="1"/>
  <c r="A44150" i="1" s="1"/>
  <c r="A44151" i="1" s="1"/>
  <c r="A44152" i="1" s="1"/>
  <c r="A44153" i="1" s="1"/>
  <c r="A44154" i="1" s="1"/>
  <c r="A44155" i="1" s="1"/>
  <c r="A44156" i="1" s="1"/>
  <c r="A44157" i="1" s="1"/>
  <c r="A44158" i="1" s="1"/>
  <c r="A44159" i="1" s="1"/>
  <c r="A44160" i="1" s="1"/>
  <c r="A44161" i="1" s="1"/>
  <c r="A44162" i="1" s="1"/>
  <c r="A44163" i="1" s="1"/>
  <c r="A44164" i="1" s="1"/>
  <c r="A44165" i="1" s="1"/>
  <c r="A44166" i="1" s="1"/>
  <c r="A44167" i="1" s="1"/>
  <c r="A44168" i="1" s="1"/>
  <c r="A44169" i="1" s="1"/>
  <c r="A44170" i="1" s="1"/>
  <c r="A44171" i="1" s="1"/>
  <c r="A44172" i="1" s="1"/>
  <c r="A44173" i="1" s="1"/>
  <c r="A44174" i="1" s="1"/>
  <c r="A44175" i="1" s="1"/>
  <c r="A44176" i="1" s="1"/>
  <c r="A44177" i="1" s="1"/>
  <c r="A44178" i="1" s="1"/>
  <c r="A44179" i="1" s="1"/>
  <c r="A44180" i="1" s="1"/>
  <c r="A44181" i="1" s="1"/>
  <c r="A44182" i="1" s="1"/>
  <c r="A44183" i="1" s="1"/>
  <c r="A44184" i="1" s="1"/>
  <c r="A44185" i="1" s="1"/>
  <c r="A44186" i="1" s="1"/>
  <c r="A44187" i="1" s="1"/>
  <c r="A44188" i="1" s="1"/>
  <c r="A44189" i="1" s="1"/>
  <c r="A44190" i="1" s="1"/>
  <c r="A44191" i="1" s="1"/>
  <c r="A44192" i="1" s="1"/>
  <c r="A44193" i="1" s="1"/>
  <c r="A44194" i="1" s="1"/>
  <c r="A44195" i="1" s="1"/>
  <c r="A44196" i="1" s="1"/>
  <c r="A44197" i="1" s="1"/>
  <c r="A44198" i="1" s="1"/>
  <c r="A44199" i="1" s="1"/>
  <c r="A44200" i="1" s="1"/>
  <c r="A44201" i="1" s="1"/>
  <c r="A44202" i="1" s="1"/>
  <c r="A44203" i="1" s="1"/>
  <c r="A44204" i="1" s="1"/>
  <c r="A44205" i="1" s="1"/>
  <c r="A44206" i="1" s="1"/>
  <c r="A44207" i="1" s="1"/>
  <c r="A44208" i="1" s="1"/>
  <c r="A44209" i="1" s="1"/>
  <c r="A44210" i="1" s="1"/>
  <c r="A44211" i="1" s="1"/>
  <c r="A44212" i="1" s="1"/>
  <c r="A44213" i="1" s="1"/>
  <c r="A44214" i="1" s="1"/>
  <c r="A44215" i="1" s="1"/>
  <c r="A44216" i="1" s="1"/>
  <c r="A44217" i="1" s="1"/>
  <c r="A44218" i="1" s="1"/>
  <c r="A44219" i="1" s="1"/>
  <c r="A44220" i="1" s="1"/>
  <c r="A44221" i="1" s="1"/>
  <c r="A44222" i="1" s="1"/>
  <c r="A44223" i="1" s="1"/>
  <c r="A44224" i="1" s="1"/>
  <c r="A44225" i="1" s="1"/>
  <c r="A44226" i="1" s="1"/>
  <c r="A44227" i="1" s="1"/>
  <c r="A44228" i="1" s="1"/>
  <c r="A44229" i="1" s="1"/>
  <c r="A44230" i="1" s="1"/>
  <c r="A44231" i="1" s="1"/>
  <c r="A44232" i="1" s="1"/>
  <c r="A44233" i="1" s="1"/>
  <c r="A44234" i="1" s="1"/>
  <c r="A44235" i="1" s="1"/>
  <c r="A44236" i="1" s="1"/>
  <c r="A44237" i="1" s="1"/>
  <c r="A44238" i="1" s="1"/>
  <c r="A44239" i="1" s="1"/>
  <c r="A44240" i="1" s="1"/>
  <c r="A44241" i="1" s="1"/>
  <c r="A44242" i="1" s="1"/>
  <c r="A44243" i="1" s="1"/>
  <c r="A44244" i="1" s="1"/>
  <c r="A44245" i="1" s="1"/>
  <c r="A44246" i="1" s="1"/>
  <c r="A44247" i="1" s="1"/>
  <c r="A44248" i="1" s="1"/>
  <c r="A44249" i="1" s="1"/>
  <c r="A44250" i="1" s="1"/>
  <c r="A44251" i="1" s="1"/>
  <c r="A44252" i="1" s="1"/>
  <c r="A44253" i="1" s="1"/>
  <c r="A44254" i="1" s="1"/>
  <c r="A44255" i="1" s="1"/>
  <c r="A44256" i="1" s="1"/>
  <c r="A44257" i="1" s="1"/>
  <c r="A44258" i="1" s="1"/>
  <c r="A44259" i="1" s="1"/>
  <c r="A44260" i="1" s="1"/>
  <c r="A44261" i="1" s="1"/>
  <c r="A44262" i="1" s="1"/>
  <c r="A44263" i="1" s="1"/>
  <c r="A44264" i="1" s="1"/>
  <c r="A44265" i="1" s="1"/>
  <c r="A44266" i="1" s="1"/>
  <c r="A44267" i="1" s="1"/>
  <c r="A44268" i="1" s="1"/>
  <c r="A44269" i="1" s="1"/>
  <c r="A44270" i="1" s="1"/>
  <c r="A44271" i="1" s="1"/>
  <c r="A44272" i="1" s="1"/>
  <c r="A44273" i="1" s="1"/>
  <c r="A44274" i="1" s="1"/>
  <c r="A44275" i="1" s="1"/>
  <c r="A44276" i="1" s="1"/>
  <c r="A44277" i="1" s="1"/>
  <c r="A44278" i="1" s="1"/>
  <c r="A44279" i="1" s="1"/>
  <c r="A44280" i="1" s="1"/>
  <c r="A44281" i="1" s="1"/>
  <c r="A44282" i="1" s="1"/>
  <c r="A44283" i="1" s="1"/>
  <c r="A44284" i="1" s="1"/>
  <c r="A44285" i="1" s="1"/>
  <c r="A44286" i="1" s="1"/>
  <c r="A44287" i="1" s="1"/>
  <c r="A44288" i="1" s="1"/>
  <c r="A44289" i="1" s="1"/>
  <c r="A44290" i="1" s="1"/>
  <c r="A44291" i="1" s="1"/>
  <c r="A44292" i="1" s="1"/>
  <c r="A44293" i="1" s="1"/>
  <c r="A44294" i="1" s="1"/>
  <c r="A44295" i="1" s="1"/>
  <c r="A44296" i="1" s="1"/>
  <c r="A44297" i="1" s="1"/>
  <c r="A44298" i="1" s="1"/>
  <c r="A44299" i="1" s="1"/>
  <c r="A44300" i="1" s="1"/>
  <c r="A44301" i="1" s="1"/>
  <c r="A44302" i="1" s="1"/>
  <c r="A44303" i="1" s="1"/>
  <c r="A44304" i="1" s="1"/>
  <c r="A44305" i="1" s="1"/>
  <c r="A44306" i="1" s="1"/>
  <c r="A44307" i="1" s="1"/>
  <c r="A44308" i="1" s="1"/>
  <c r="A44309" i="1" s="1"/>
  <c r="A44310" i="1" s="1"/>
  <c r="A44311" i="1" s="1"/>
  <c r="A44312" i="1" s="1"/>
  <c r="A44313" i="1" s="1"/>
  <c r="A44314" i="1" s="1"/>
  <c r="A44315" i="1" s="1"/>
  <c r="A44316" i="1" s="1"/>
  <c r="A44317" i="1" s="1"/>
  <c r="A44318" i="1" s="1"/>
  <c r="A44319" i="1" s="1"/>
  <c r="A44320" i="1" s="1"/>
  <c r="A44321" i="1" s="1"/>
  <c r="A44322" i="1" s="1"/>
  <c r="A44323" i="1" s="1"/>
  <c r="A44324" i="1" s="1"/>
  <c r="A44325" i="1" s="1"/>
  <c r="A44326" i="1" s="1"/>
  <c r="A44327" i="1" s="1"/>
  <c r="A44328" i="1" s="1"/>
  <c r="A44329" i="1" s="1"/>
  <c r="A44330" i="1" s="1"/>
  <c r="A44331" i="1" s="1"/>
  <c r="A44332" i="1" s="1"/>
  <c r="A44333" i="1" s="1"/>
  <c r="A44334" i="1" s="1"/>
  <c r="A44335" i="1" s="1"/>
  <c r="A44336" i="1" s="1"/>
  <c r="A44337" i="1" s="1"/>
  <c r="A44338" i="1" s="1"/>
  <c r="A44339" i="1" s="1"/>
  <c r="A44340" i="1" s="1"/>
  <c r="A44341" i="1" s="1"/>
  <c r="A44342" i="1" s="1"/>
  <c r="A44343" i="1" s="1"/>
  <c r="A44344" i="1" s="1"/>
  <c r="A44345" i="1" s="1"/>
  <c r="A44346" i="1" s="1"/>
  <c r="A44347" i="1" s="1"/>
  <c r="A44348" i="1" s="1"/>
  <c r="A44349" i="1" s="1"/>
  <c r="A44350" i="1" s="1"/>
  <c r="A44351" i="1" s="1"/>
  <c r="A44352" i="1" s="1"/>
  <c r="A44353" i="1" s="1"/>
  <c r="A44354" i="1" s="1"/>
  <c r="A44355" i="1" s="1"/>
  <c r="A44356" i="1" s="1"/>
  <c r="A44357" i="1" s="1"/>
  <c r="A44358" i="1" s="1"/>
  <c r="A44359" i="1" s="1"/>
  <c r="A44360" i="1" s="1"/>
  <c r="A44361" i="1" s="1"/>
  <c r="A44362" i="1" s="1"/>
  <c r="A44363" i="1" s="1"/>
  <c r="A44364" i="1" s="1"/>
  <c r="A44365" i="1" s="1"/>
  <c r="A44366" i="1" s="1"/>
  <c r="A44367" i="1" s="1"/>
  <c r="A44368" i="1" s="1"/>
  <c r="A44369" i="1" s="1"/>
  <c r="A44370" i="1" s="1"/>
  <c r="A44371" i="1" s="1"/>
  <c r="A44372" i="1" s="1"/>
  <c r="A44373" i="1" s="1"/>
  <c r="A44374" i="1" s="1"/>
  <c r="A44375" i="1" s="1"/>
  <c r="A44376" i="1" s="1"/>
  <c r="A44377" i="1" s="1"/>
  <c r="A44378" i="1" s="1"/>
  <c r="A44379" i="1" s="1"/>
  <c r="A44380" i="1" s="1"/>
  <c r="A44381" i="1" s="1"/>
  <c r="A44382" i="1" s="1"/>
  <c r="A44383" i="1" s="1"/>
  <c r="A44384" i="1" s="1"/>
  <c r="A44385" i="1" s="1"/>
  <c r="A44386" i="1" s="1"/>
  <c r="A44387" i="1" s="1"/>
  <c r="A44388" i="1" s="1"/>
  <c r="A44389" i="1" s="1"/>
  <c r="A44390" i="1" s="1"/>
  <c r="A44391" i="1" s="1"/>
  <c r="A44392" i="1" s="1"/>
  <c r="A44393" i="1" s="1"/>
  <c r="A44394" i="1" s="1"/>
  <c r="A44395" i="1" s="1"/>
  <c r="A44396" i="1" s="1"/>
  <c r="A44397" i="1" s="1"/>
  <c r="A44398" i="1" s="1"/>
  <c r="A44399" i="1" s="1"/>
  <c r="A44400" i="1" s="1"/>
  <c r="A44401" i="1" s="1"/>
  <c r="A44402" i="1" s="1"/>
  <c r="A44403" i="1" s="1"/>
  <c r="A44404" i="1" s="1"/>
  <c r="A44405" i="1" s="1"/>
  <c r="A44406" i="1" s="1"/>
  <c r="A44407" i="1" s="1"/>
  <c r="A44408" i="1" s="1"/>
  <c r="A44409" i="1" s="1"/>
  <c r="A44410" i="1" s="1"/>
  <c r="A44411" i="1" s="1"/>
  <c r="A44412" i="1" s="1"/>
  <c r="A44413" i="1" s="1"/>
  <c r="A44414" i="1" s="1"/>
  <c r="A44415" i="1" s="1"/>
  <c r="A44416" i="1" s="1"/>
  <c r="A44417" i="1" s="1"/>
  <c r="A44418" i="1" s="1"/>
  <c r="A44419" i="1" s="1"/>
  <c r="A44420" i="1" s="1"/>
  <c r="A44421" i="1" s="1"/>
  <c r="A44422" i="1" s="1"/>
  <c r="A44423" i="1" s="1"/>
  <c r="A44424" i="1" s="1"/>
  <c r="A44425" i="1" s="1"/>
  <c r="A44426" i="1" s="1"/>
  <c r="A44427" i="1" s="1"/>
  <c r="A44428" i="1" s="1"/>
  <c r="A44429" i="1" s="1"/>
  <c r="A44430" i="1" s="1"/>
  <c r="A44431" i="1" s="1"/>
  <c r="A44432" i="1" s="1"/>
  <c r="A44433" i="1" s="1"/>
  <c r="A44434" i="1" s="1"/>
  <c r="A44435" i="1" s="1"/>
  <c r="A44436" i="1" s="1"/>
  <c r="A44437" i="1" s="1"/>
  <c r="A44438" i="1" s="1"/>
  <c r="A44439" i="1" s="1"/>
  <c r="A44440" i="1" s="1"/>
  <c r="A44441" i="1" s="1"/>
  <c r="A44442" i="1" s="1"/>
  <c r="A44443" i="1" s="1"/>
  <c r="A44444" i="1" s="1"/>
  <c r="A44445" i="1" s="1"/>
  <c r="A44446" i="1" s="1"/>
  <c r="A44447" i="1" s="1"/>
  <c r="A44448" i="1" s="1"/>
  <c r="A44449" i="1" s="1"/>
  <c r="A44450" i="1" s="1"/>
  <c r="A44451" i="1" s="1"/>
  <c r="A44452" i="1" s="1"/>
  <c r="A44453" i="1" s="1"/>
  <c r="A44454" i="1" s="1"/>
  <c r="A44455" i="1" s="1"/>
  <c r="A44456" i="1" s="1"/>
  <c r="A44457" i="1" s="1"/>
  <c r="A44458" i="1" s="1"/>
  <c r="A44459" i="1" s="1"/>
  <c r="A44460" i="1" s="1"/>
  <c r="A44461" i="1" s="1"/>
  <c r="A44462" i="1" s="1"/>
  <c r="A44463" i="1" s="1"/>
  <c r="A44464" i="1" s="1"/>
  <c r="A44465" i="1" s="1"/>
  <c r="A44466" i="1" s="1"/>
  <c r="A44467" i="1" s="1"/>
  <c r="A44468" i="1" s="1"/>
  <c r="A44469" i="1" s="1"/>
  <c r="A44470" i="1" s="1"/>
  <c r="A44471" i="1" s="1"/>
  <c r="A44472" i="1" s="1"/>
  <c r="A44473" i="1" s="1"/>
  <c r="A44474" i="1" s="1"/>
  <c r="A44475" i="1" s="1"/>
  <c r="A44476" i="1" s="1"/>
  <c r="A44477" i="1" s="1"/>
  <c r="A44478" i="1" s="1"/>
  <c r="A44479" i="1" s="1"/>
  <c r="A44480" i="1" s="1"/>
  <c r="A44481" i="1" s="1"/>
  <c r="A44482" i="1" s="1"/>
  <c r="A44483" i="1" s="1"/>
  <c r="A44484" i="1" s="1"/>
  <c r="A44485" i="1" s="1"/>
  <c r="A44486" i="1" s="1"/>
  <c r="A44487" i="1" s="1"/>
  <c r="A44488" i="1" s="1"/>
  <c r="A44489" i="1" s="1"/>
  <c r="A44490" i="1" s="1"/>
  <c r="A44491" i="1" s="1"/>
  <c r="A44492" i="1" s="1"/>
  <c r="A44493" i="1" s="1"/>
  <c r="A44494" i="1" s="1"/>
  <c r="A44495" i="1" s="1"/>
  <c r="A44496" i="1" s="1"/>
  <c r="A44497" i="1" s="1"/>
  <c r="A44498" i="1" s="1"/>
  <c r="A44499" i="1" s="1"/>
  <c r="A44500" i="1" s="1"/>
  <c r="A44501" i="1" s="1"/>
  <c r="A44502" i="1" s="1"/>
  <c r="A44503" i="1" s="1"/>
  <c r="A44504" i="1" s="1"/>
  <c r="A44505" i="1" s="1"/>
  <c r="A44506" i="1" s="1"/>
  <c r="A44507" i="1" s="1"/>
  <c r="A44508" i="1" s="1"/>
  <c r="A44509" i="1" s="1"/>
  <c r="A44510" i="1" s="1"/>
  <c r="A44511" i="1" s="1"/>
  <c r="A44512" i="1" s="1"/>
  <c r="A44513" i="1" s="1"/>
  <c r="A44514" i="1" s="1"/>
  <c r="A44515" i="1" s="1"/>
  <c r="A44516" i="1" s="1"/>
  <c r="A44517" i="1" s="1"/>
  <c r="A44518" i="1" s="1"/>
  <c r="A44519" i="1" s="1"/>
  <c r="A44520" i="1" s="1"/>
  <c r="A44521" i="1" s="1"/>
  <c r="A44522" i="1" s="1"/>
  <c r="A44523" i="1" s="1"/>
  <c r="A44524" i="1" s="1"/>
  <c r="A44525" i="1" s="1"/>
  <c r="A44526" i="1" s="1"/>
  <c r="A44527" i="1" s="1"/>
  <c r="A44528" i="1" s="1"/>
  <c r="A44529" i="1" s="1"/>
  <c r="A44530" i="1" s="1"/>
  <c r="A44531" i="1" s="1"/>
  <c r="A44532" i="1" s="1"/>
  <c r="A44533" i="1" s="1"/>
  <c r="A44534" i="1" s="1"/>
  <c r="A44535" i="1" s="1"/>
  <c r="A44536" i="1" s="1"/>
  <c r="A44537" i="1" s="1"/>
  <c r="A44538" i="1" s="1"/>
  <c r="A44539" i="1" s="1"/>
  <c r="A44540" i="1" s="1"/>
  <c r="A44541" i="1" s="1"/>
  <c r="A44542" i="1" s="1"/>
  <c r="A44543" i="1" s="1"/>
  <c r="A44544" i="1" s="1"/>
  <c r="A44545" i="1" s="1"/>
  <c r="A44546" i="1" s="1"/>
  <c r="A44547" i="1" s="1"/>
  <c r="A44548" i="1" s="1"/>
  <c r="A44549" i="1" s="1"/>
  <c r="A44550" i="1" s="1"/>
  <c r="A44551" i="1" s="1"/>
  <c r="A44552" i="1" s="1"/>
  <c r="A44553" i="1" s="1"/>
  <c r="A44554" i="1" s="1"/>
  <c r="A44555" i="1" s="1"/>
  <c r="A44556" i="1" s="1"/>
  <c r="A44557" i="1" s="1"/>
  <c r="A44558" i="1" s="1"/>
  <c r="A44559" i="1" s="1"/>
  <c r="A44560" i="1" s="1"/>
  <c r="A44561" i="1" s="1"/>
  <c r="A44562" i="1" s="1"/>
  <c r="A44563" i="1" s="1"/>
  <c r="A44564" i="1" s="1"/>
  <c r="A44565" i="1" s="1"/>
  <c r="A44566" i="1" s="1"/>
  <c r="A44567" i="1" s="1"/>
  <c r="A44568" i="1" s="1"/>
  <c r="A44569" i="1" s="1"/>
  <c r="A44570" i="1" s="1"/>
  <c r="A44571" i="1" s="1"/>
  <c r="A44572" i="1" s="1"/>
  <c r="A44573" i="1" s="1"/>
  <c r="A44574" i="1" s="1"/>
  <c r="A44575" i="1" s="1"/>
  <c r="A44576" i="1" s="1"/>
  <c r="A44577" i="1" s="1"/>
  <c r="A44578" i="1" s="1"/>
  <c r="A44579" i="1" s="1"/>
  <c r="A44580" i="1" s="1"/>
  <c r="A44581" i="1" s="1"/>
  <c r="A44582" i="1" s="1"/>
  <c r="A44583" i="1" s="1"/>
  <c r="A44584" i="1" s="1"/>
  <c r="A44585" i="1" s="1"/>
  <c r="A44586" i="1" s="1"/>
  <c r="A44587" i="1" s="1"/>
  <c r="A44588" i="1" s="1"/>
  <c r="A44589" i="1" s="1"/>
  <c r="A44590" i="1" s="1"/>
  <c r="A44591" i="1" s="1"/>
  <c r="A44592" i="1" s="1"/>
  <c r="A44593" i="1" s="1"/>
  <c r="A44594" i="1" s="1"/>
  <c r="A44595" i="1" s="1"/>
  <c r="A44596" i="1" s="1"/>
  <c r="A44597" i="1" s="1"/>
  <c r="A44598" i="1" s="1"/>
  <c r="A44599" i="1" s="1"/>
  <c r="A44600" i="1" s="1"/>
  <c r="A44601" i="1" s="1"/>
  <c r="A44602" i="1" s="1"/>
  <c r="A44603" i="1" s="1"/>
  <c r="A44604" i="1" s="1"/>
  <c r="A44605" i="1" s="1"/>
  <c r="A44606" i="1" s="1"/>
  <c r="A44607" i="1" s="1"/>
  <c r="A44608" i="1" s="1"/>
  <c r="A44609" i="1" s="1"/>
  <c r="A44610" i="1" s="1"/>
  <c r="A44611" i="1" s="1"/>
  <c r="A44612" i="1" s="1"/>
  <c r="A44613" i="1" s="1"/>
  <c r="A44614" i="1" s="1"/>
  <c r="A44615" i="1" s="1"/>
  <c r="A44616" i="1" s="1"/>
  <c r="A44617" i="1" s="1"/>
  <c r="A44618" i="1" s="1"/>
  <c r="A44619" i="1" s="1"/>
  <c r="A44620" i="1" s="1"/>
  <c r="A44621" i="1" s="1"/>
  <c r="A44622" i="1" s="1"/>
  <c r="A44623" i="1" s="1"/>
  <c r="A44624" i="1" s="1"/>
  <c r="A44625" i="1" s="1"/>
  <c r="A44626" i="1" s="1"/>
  <c r="A44627" i="1" s="1"/>
  <c r="A44628" i="1" s="1"/>
  <c r="A44629" i="1" s="1"/>
  <c r="A44630" i="1" s="1"/>
  <c r="A44631" i="1" s="1"/>
  <c r="A44632" i="1" s="1"/>
  <c r="A44633" i="1" s="1"/>
  <c r="A44634" i="1" s="1"/>
  <c r="A44635" i="1" s="1"/>
  <c r="A44636" i="1" s="1"/>
  <c r="A44637" i="1" s="1"/>
  <c r="A44638" i="1" s="1"/>
  <c r="A44639" i="1" s="1"/>
  <c r="A44640" i="1" s="1"/>
  <c r="A44641" i="1" s="1"/>
  <c r="A44642" i="1" s="1"/>
  <c r="A44643" i="1" s="1"/>
  <c r="A44644" i="1" s="1"/>
  <c r="A44645" i="1" s="1"/>
  <c r="A44646" i="1" s="1"/>
  <c r="A44647" i="1" s="1"/>
  <c r="A44648" i="1" s="1"/>
  <c r="A44649" i="1" s="1"/>
  <c r="A44650" i="1" s="1"/>
  <c r="A44651" i="1" s="1"/>
  <c r="A44652" i="1" s="1"/>
  <c r="A44653" i="1" s="1"/>
  <c r="A44654" i="1" s="1"/>
  <c r="A44655" i="1" s="1"/>
  <c r="A44656" i="1" s="1"/>
  <c r="A44657" i="1" s="1"/>
  <c r="A44658" i="1" s="1"/>
  <c r="A44659" i="1" s="1"/>
  <c r="A44660" i="1" s="1"/>
  <c r="A44661" i="1" s="1"/>
  <c r="A44662" i="1" s="1"/>
  <c r="A44663" i="1" s="1"/>
  <c r="A44664" i="1" s="1"/>
  <c r="A44665" i="1" s="1"/>
  <c r="A44666" i="1" s="1"/>
  <c r="A44667" i="1" s="1"/>
  <c r="A44668" i="1" s="1"/>
  <c r="A44669" i="1" s="1"/>
  <c r="A44670" i="1" s="1"/>
  <c r="A44671" i="1" s="1"/>
  <c r="A44672" i="1" s="1"/>
  <c r="A44673" i="1" s="1"/>
  <c r="A44674" i="1" s="1"/>
  <c r="A44675" i="1" s="1"/>
  <c r="A44676" i="1" s="1"/>
  <c r="A44677" i="1" s="1"/>
  <c r="A44678" i="1" s="1"/>
  <c r="A44679" i="1" s="1"/>
  <c r="A44680" i="1" s="1"/>
  <c r="A44681" i="1" s="1"/>
  <c r="A44682" i="1" s="1"/>
  <c r="A44683" i="1" s="1"/>
  <c r="A44684" i="1" s="1"/>
  <c r="A44685" i="1" s="1"/>
  <c r="A44686" i="1" s="1"/>
  <c r="A44687" i="1" s="1"/>
  <c r="A44688" i="1" s="1"/>
  <c r="A44689" i="1" s="1"/>
  <c r="A44690" i="1" s="1"/>
  <c r="A44691" i="1" s="1"/>
  <c r="A44692" i="1" s="1"/>
  <c r="A44693" i="1" s="1"/>
  <c r="A44694" i="1" s="1"/>
  <c r="A44695" i="1" s="1"/>
  <c r="A44696" i="1" s="1"/>
  <c r="A44697" i="1" s="1"/>
  <c r="A44698" i="1" s="1"/>
  <c r="A44699" i="1" s="1"/>
  <c r="A44700" i="1" s="1"/>
  <c r="A44701" i="1" s="1"/>
  <c r="A44702" i="1" s="1"/>
  <c r="A44703" i="1" s="1"/>
  <c r="A44704" i="1" s="1"/>
  <c r="A44705" i="1" s="1"/>
  <c r="A44706" i="1" s="1"/>
  <c r="A44707" i="1" s="1"/>
  <c r="A44708" i="1" s="1"/>
  <c r="A44709" i="1" s="1"/>
  <c r="A44710" i="1" s="1"/>
  <c r="A44711" i="1" s="1"/>
  <c r="A44712" i="1" s="1"/>
  <c r="A44713" i="1" s="1"/>
  <c r="A44714" i="1" s="1"/>
  <c r="A44715" i="1" s="1"/>
  <c r="A44716" i="1" s="1"/>
  <c r="A44717" i="1" s="1"/>
  <c r="A44718" i="1" s="1"/>
  <c r="A44719" i="1" s="1"/>
  <c r="A44720" i="1" s="1"/>
  <c r="A44721" i="1" s="1"/>
  <c r="A44722" i="1" s="1"/>
  <c r="A44723" i="1" s="1"/>
  <c r="A44724" i="1" s="1"/>
  <c r="A44725" i="1" s="1"/>
  <c r="A44726" i="1" s="1"/>
  <c r="A44727" i="1" s="1"/>
  <c r="A44728" i="1" s="1"/>
  <c r="A44729" i="1" s="1"/>
  <c r="A44730" i="1" s="1"/>
  <c r="A44731" i="1" s="1"/>
  <c r="A44732" i="1" s="1"/>
  <c r="A44733" i="1" s="1"/>
  <c r="A44734" i="1" s="1"/>
  <c r="A44735" i="1" s="1"/>
  <c r="A44736" i="1" s="1"/>
  <c r="A44737" i="1" s="1"/>
  <c r="A44738" i="1" s="1"/>
  <c r="A44739" i="1" s="1"/>
  <c r="A44740" i="1" s="1"/>
  <c r="A44741" i="1" s="1"/>
  <c r="A44742" i="1" s="1"/>
  <c r="A44743" i="1" s="1"/>
  <c r="A44744" i="1" s="1"/>
  <c r="A44745" i="1" s="1"/>
  <c r="A44746" i="1" s="1"/>
  <c r="A44747" i="1" s="1"/>
  <c r="A44748" i="1" s="1"/>
  <c r="A44749" i="1" s="1"/>
  <c r="A44750" i="1" s="1"/>
  <c r="A44751" i="1" s="1"/>
  <c r="A44752" i="1" s="1"/>
  <c r="A44753" i="1" s="1"/>
  <c r="A44754" i="1" s="1"/>
  <c r="A44755" i="1" s="1"/>
  <c r="A44756" i="1" s="1"/>
  <c r="A44757" i="1" s="1"/>
  <c r="A44758" i="1" s="1"/>
  <c r="A44759" i="1" s="1"/>
  <c r="A44760" i="1" s="1"/>
  <c r="A44761" i="1" s="1"/>
  <c r="A44762" i="1" s="1"/>
  <c r="A44763" i="1" s="1"/>
  <c r="A44764" i="1" s="1"/>
  <c r="A44765" i="1" s="1"/>
  <c r="A44766" i="1" s="1"/>
  <c r="A44767" i="1" s="1"/>
  <c r="A44768" i="1" s="1"/>
  <c r="A44769" i="1" s="1"/>
  <c r="A44770" i="1" s="1"/>
  <c r="A44771" i="1" s="1"/>
  <c r="A44772" i="1" s="1"/>
  <c r="A44773" i="1" s="1"/>
  <c r="A44774" i="1" s="1"/>
  <c r="A44775" i="1" s="1"/>
  <c r="A44776" i="1" s="1"/>
  <c r="A44777" i="1" s="1"/>
  <c r="A44778" i="1" s="1"/>
  <c r="A44779" i="1" s="1"/>
  <c r="A44780" i="1" s="1"/>
  <c r="A44781" i="1" s="1"/>
  <c r="A44782" i="1" s="1"/>
  <c r="A44783" i="1" s="1"/>
  <c r="A44784" i="1" s="1"/>
  <c r="A44785" i="1" s="1"/>
  <c r="A44786" i="1" s="1"/>
  <c r="A44787" i="1" s="1"/>
  <c r="A44788" i="1" s="1"/>
  <c r="A44789" i="1" s="1"/>
  <c r="A44790" i="1" s="1"/>
  <c r="A44791" i="1" s="1"/>
  <c r="A44792" i="1" s="1"/>
  <c r="A44793" i="1" s="1"/>
  <c r="A44794" i="1" s="1"/>
  <c r="A44795" i="1" s="1"/>
  <c r="A44796" i="1" s="1"/>
  <c r="A44797" i="1" s="1"/>
  <c r="A44798" i="1" s="1"/>
  <c r="A44799" i="1" s="1"/>
  <c r="A44800" i="1" s="1"/>
  <c r="A44801" i="1" s="1"/>
  <c r="A44802" i="1" s="1"/>
  <c r="A44803" i="1" s="1"/>
  <c r="A44804" i="1" s="1"/>
  <c r="A44805" i="1" s="1"/>
  <c r="A44806" i="1" s="1"/>
  <c r="A44807" i="1" s="1"/>
  <c r="A44808" i="1" s="1"/>
  <c r="A44809" i="1" s="1"/>
  <c r="A44810" i="1" s="1"/>
  <c r="A44811" i="1" s="1"/>
  <c r="A44812" i="1" s="1"/>
  <c r="A44813" i="1" s="1"/>
  <c r="A44814" i="1" s="1"/>
  <c r="A44815" i="1" s="1"/>
  <c r="A44816" i="1" s="1"/>
  <c r="A44817" i="1" s="1"/>
  <c r="A44818" i="1" s="1"/>
  <c r="A44819" i="1" s="1"/>
  <c r="A44820" i="1" s="1"/>
  <c r="A44821" i="1" s="1"/>
  <c r="A44822" i="1" s="1"/>
  <c r="A44823" i="1" s="1"/>
  <c r="A44824" i="1" s="1"/>
  <c r="A44825" i="1" s="1"/>
  <c r="A44826" i="1" s="1"/>
  <c r="A44827" i="1" s="1"/>
  <c r="A44828" i="1" s="1"/>
  <c r="A44829" i="1" s="1"/>
  <c r="A44830" i="1" s="1"/>
  <c r="A44831" i="1" s="1"/>
  <c r="A44832" i="1" s="1"/>
  <c r="A44833" i="1" s="1"/>
  <c r="A44834" i="1" s="1"/>
  <c r="A44835" i="1" s="1"/>
  <c r="A44836" i="1" s="1"/>
  <c r="A44837" i="1" s="1"/>
  <c r="A44838" i="1" s="1"/>
  <c r="A44839" i="1" s="1"/>
  <c r="A44840" i="1" s="1"/>
  <c r="A44841" i="1" s="1"/>
  <c r="A44842" i="1" s="1"/>
  <c r="A44843" i="1" s="1"/>
  <c r="A44844" i="1" s="1"/>
  <c r="A44845" i="1" s="1"/>
  <c r="A44846" i="1" s="1"/>
  <c r="A44847" i="1" s="1"/>
  <c r="A44848" i="1" s="1"/>
  <c r="A44849" i="1" s="1"/>
  <c r="A44850" i="1" s="1"/>
  <c r="A44851" i="1" s="1"/>
  <c r="A44852" i="1" s="1"/>
  <c r="A44853" i="1" s="1"/>
  <c r="A44854" i="1" s="1"/>
  <c r="A44855" i="1" s="1"/>
  <c r="A44856" i="1" s="1"/>
  <c r="A44857" i="1" s="1"/>
  <c r="A44858" i="1" s="1"/>
  <c r="A44859" i="1" s="1"/>
  <c r="A44860" i="1" s="1"/>
  <c r="A44861" i="1" s="1"/>
  <c r="A44862" i="1" s="1"/>
  <c r="A44863" i="1" s="1"/>
  <c r="A44864" i="1" s="1"/>
  <c r="A44865" i="1" s="1"/>
  <c r="A44866" i="1" s="1"/>
  <c r="A44867" i="1" s="1"/>
  <c r="A44868" i="1" s="1"/>
  <c r="A44869" i="1" s="1"/>
  <c r="A44870" i="1" s="1"/>
  <c r="A44871" i="1" s="1"/>
  <c r="A44872" i="1" s="1"/>
  <c r="A44873" i="1" s="1"/>
  <c r="A44874" i="1" s="1"/>
  <c r="A44875" i="1" s="1"/>
  <c r="A44876" i="1" s="1"/>
  <c r="A44877" i="1" s="1"/>
  <c r="A44878" i="1" s="1"/>
  <c r="A44879" i="1" s="1"/>
  <c r="A44880" i="1" s="1"/>
  <c r="A44881" i="1" s="1"/>
  <c r="A44882" i="1" s="1"/>
  <c r="A44883" i="1" s="1"/>
  <c r="A44884" i="1" s="1"/>
  <c r="A44885" i="1" s="1"/>
  <c r="A44886" i="1" s="1"/>
  <c r="A44887" i="1" s="1"/>
  <c r="A44888" i="1" s="1"/>
  <c r="A44889" i="1" s="1"/>
  <c r="A44890" i="1" s="1"/>
  <c r="A44891" i="1" s="1"/>
  <c r="A44892" i="1" s="1"/>
  <c r="A44893" i="1" s="1"/>
  <c r="A44894" i="1" s="1"/>
  <c r="A44895" i="1" s="1"/>
  <c r="A44896" i="1" s="1"/>
  <c r="A44897" i="1" s="1"/>
  <c r="A44898" i="1" s="1"/>
  <c r="A44899" i="1" s="1"/>
  <c r="A44900" i="1" s="1"/>
  <c r="A44901" i="1" s="1"/>
  <c r="A44902" i="1" s="1"/>
  <c r="A44903" i="1" s="1"/>
  <c r="A44904" i="1" s="1"/>
  <c r="A44905" i="1" s="1"/>
  <c r="A44906" i="1" s="1"/>
  <c r="A44907" i="1" s="1"/>
  <c r="A44908" i="1" s="1"/>
  <c r="A44909" i="1" s="1"/>
  <c r="A44910" i="1" s="1"/>
  <c r="A44911" i="1" s="1"/>
  <c r="A44912" i="1" s="1"/>
  <c r="A44913" i="1" s="1"/>
  <c r="A44914" i="1" s="1"/>
  <c r="A44915" i="1" s="1"/>
  <c r="A44916" i="1" s="1"/>
  <c r="A44917" i="1" s="1"/>
  <c r="A44918" i="1" s="1"/>
  <c r="A44919" i="1" s="1"/>
  <c r="A44920" i="1" s="1"/>
  <c r="A44921" i="1" s="1"/>
  <c r="A44922" i="1" s="1"/>
  <c r="A44923" i="1" s="1"/>
  <c r="A44924" i="1" s="1"/>
  <c r="A44925" i="1" s="1"/>
  <c r="A44926" i="1" s="1"/>
  <c r="A44927" i="1" s="1"/>
  <c r="A44928" i="1" s="1"/>
  <c r="A44929" i="1" s="1"/>
  <c r="A44930" i="1" s="1"/>
  <c r="A44931" i="1" s="1"/>
  <c r="A44932" i="1" s="1"/>
  <c r="A44933" i="1" s="1"/>
  <c r="A44934" i="1" s="1"/>
  <c r="A44935" i="1" s="1"/>
  <c r="A44936" i="1" s="1"/>
  <c r="A44937" i="1" s="1"/>
  <c r="A44938" i="1" s="1"/>
  <c r="A44939" i="1" s="1"/>
  <c r="A44940" i="1" s="1"/>
  <c r="A44941" i="1" s="1"/>
  <c r="A44942" i="1" s="1"/>
  <c r="A44943" i="1" s="1"/>
  <c r="A44944" i="1" s="1"/>
  <c r="A44945" i="1" s="1"/>
  <c r="A44946" i="1" s="1"/>
  <c r="A44947" i="1" s="1"/>
  <c r="A44948" i="1" s="1"/>
  <c r="A44949" i="1" s="1"/>
  <c r="A44950" i="1" s="1"/>
  <c r="A44951" i="1" s="1"/>
  <c r="A44952" i="1" s="1"/>
  <c r="A44953" i="1" s="1"/>
  <c r="A44954" i="1" s="1"/>
  <c r="A44955" i="1" s="1"/>
  <c r="A44956" i="1" s="1"/>
  <c r="A44957" i="1" s="1"/>
  <c r="A44958" i="1" s="1"/>
  <c r="A44959" i="1" s="1"/>
  <c r="A44960" i="1" s="1"/>
  <c r="A44961" i="1" s="1"/>
  <c r="A44962" i="1" s="1"/>
  <c r="A44963" i="1" s="1"/>
  <c r="A44964" i="1" s="1"/>
  <c r="A44965" i="1" s="1"/>
  <c r="A44966" i="1" s="1"/>
  <c r="A44967" i="1" s="1"/>
  <c r="A44968" i="1" s="1"/>
  <c r="A44969" i="1" s="1"/>
  <c r="A44970" i="1" s="1"/>
  <c r="A44971" i="1" s="1"/>
  <c r="A44972" i="1" s="1"/>
  <c r="A44973" i="1" s="1"/>
  <c r="A44974" i="1" s="1"/>
  <c r="A44975" i="1" s="1"/>
  <c r="A44976" i="1" s="1"/>
  <c r="A44977" i="1" s="1"/>
  <c r="A44978" i="1" s="1"/>
  <c r="A44979" i="1" s="1"/>
  <c r="A44980" i="1" s="1"/>
  <c r="A44981" i="1" s="1"/>
  <c r="A44982" i="1" s="1"/>
  <c r="A44983" i="1" s="1"/>
  <c r="A44984" i="1" s="1"/>
  <c r="A44985" i="1" s="1"/>
  <c r="A44986" i="1" s="1"/>
  <c r="A44987" i="1" s="1"/>
  <c r="A44988" i="1" s="1"/>
  <c r="A44989" i="1" s="1"/>
  <c r="A44990" i="1" s="1"/>
  <c r="A44991" i="1" s="1"/>
  <c r="A44992" i="1" s="1"/>
  <c r="A44993" i="1" s="1"/>
  <c r="A44994" i="1" s="1"/>
  <c r="A44995" i="1" s="1"/>
  <c r="A44996" i="1" s="1"/>
  <c r="A44997" i="1" s="1"/>
  <c r="A44998" i="1" s="1"/>
  <c r="A44999" i="1" s="1"/>
  <c r="A45000" i="1" s="1"/>
  <c r="A45001" i="1" s="1"/>
  <c r="A45002" i="1" s="1"/>
  <c r="A45003" i="1" s="1"/>
  <c r="A45004" i="1" s="1"/>
  <c r="A45005" i="1" s="1"/>
  <c r="A45006" i="1" s="1"/>
  <c r="A45007" i="1" s="1"/>
  <c r="A45008" i="1" s="1"/>
  <c r="A45009" i="1" s="1"/>
  <c r="A45010" i="1" s="1"/>
  <c r="A45011" i="1" s="1"/>
  <c r="A45012" i="1" s="1"/>
  <c r="A45013" i="1" s="1"/>
  <c r="A45014" i="1" s="1"/>
  <c r="A45015" i="1" s="1"/>
  <c r="A45016" i="1" s="1"/>
  <c r="A45017" i="1" s="1"/>
  <c r="A45018" i="1" s="1"/>
  <c r="A45019" i="1" s="1"/>
  <c r="A45020" i="1" s="1"/>
  <c r="A45021" i="1" s="1"/>
  <c r="A45022" i="1" s="1"/>
  <c r="A45023" i="1" s="1"/>
  <c r="A45024" i="1" s="1"/>
  <c r="A45025" i="1" s="1"/>
  <c r="A45026" i="1" s="1"/>
  <c r="A45027" i="1" s="1"/>
  <c r="A45028" i="1" s="1"/>
  <c r="A45029" i="1" s="1"/>
  <c r="A45030" i="1" s="1"/>
  <c r="A45031" i="1" s="1"/>
  <c r="A45032" i="1" s="1"/>
  <c r="A45033" i="1" s="1"/>
  <c r="A45034" i="1" s="1"/>
  <c r="A45035" i="1" s="1"/>
  <c r="A45036" i="1" s="1"/>
  <c r="A45037" i="1" s="1"/>
  <c r="A45038" i="1" s="1"/>
  <c r="A45039" i="1" s="1"/>
  <c r="A45040" i="1" s="1"/>
  <c r="A45041" i="1" s="1"/>
  <c r="A45042" i="1" s="1"/>
  <c r="A45043" i="1" s="1"/>
  <c r="A45044" i="1" s="1"/>
  <c r="A45045" i="1" s="1"/>
  <c r="A45046" i="1" s="1"/>
  <c r="A45047" i="1" s="1"/>
  <c r="A45048" i="1" s="1"/>
  <c r="A45049" i="1" s="1"/>
  <c r="A45050" i="1" s="1"/>
  <c r="A45051" i="1" s="1"/>
  <c r="A45052" i="1" s="1"/>
  <c r="A45053" i="1" s="1"/>
  <c r="A45054" i="1" s="1"/>
  <c r="A45055" i="1" s="1"/>
  <c r="A45056" i="1" s="1"/>
  <c r="A45057" i="1" s="1"/>
  <c r="A45058" i="1" s="1"/>
  <c r="A45059" i="1" s="1"/>
  <c r="A45060" i="1" s="1"/>
  <c r="A45061" i="1" s="1"/>
  <c r="A45062" i="1" s="1"/>
  <c r="A45063" i="1" s="1"/>
  <c r="A45064" i="1" s="1"/>
  <c r="A45065" i="1" s="1"/>
  <c r="A45066" i="1" s="1"/>
  <c r="A45067" i="1" s="1"/>
  <c r="A45068" i="1" s="1"/>
  <c r="A45069" i="1" s="1"/>
  <c r="A45070" i="1" s="1"/>
  <c r="A45071" i="1" s="1"/>
  <c r="A45072" i="1" s="1"/>
  <c r="A45073" i="1" s="1"/>
  <c r="A45074" i="1" s="1"/>
  <c r="A45075" i="1" s="1"/>
  <c r="A45076" i="1" s="1"/>
  <c r="A45077" i="1" s="1"/>
  <c r="A45078" i="1" s="1"/>
  <c r="A45079" i="1" s="1"/>
  <c r="A45080" i="1" s="1"/>
  <c r="A45081" i="1" s="1"/>
  <c r="A45082" i="1" s="1"/>
  <c r="A45083" i="1" s="1"/>
  <c r="A45084" i="1" s="1"/>
  <c r="A45085" i="1" s="1"/>
  <c r="A45086" i="1" s="1"/>
  <c r="A45087" i="1" s="1"/>
  <c r="A45088" i="1" s="1"/>
  <c r="A45089" i="1" s="1"/>
  <c r="A45090" i="1" s="1"/>
  <c r="A45091" i="1" s="1"/>
  <c r="A45092" i="1" s="1"/>
  <c r="A45093" i="1" s="1"/>
  <c r="A45094" i="1" s="1"/>
  <c r="A45095" i="1" s="1"/>
  <c r="A45096" i="1" s="1"/>
  <c r="A45097" i="1" s="1"/>
  <c r="A45098" i="1" s="1"/>
  <c r="A45099" i="1" s="1"/>
  <c r="A45100" i="1" s="1"/>
  <c r="A45101" i="1" s="1"/>
  <c r="A45102" i="1" s="1"/>
  <c r="A45103" i="1" s="1"/>
  <c r="A45104" i="1" s="1"/>
  <c r="A45105" i="1" s="1"/>
  <c r="A45106" i="1" s="1"/>
  <c r="A45107" i="1" s="1"/>
  <c r="A45108" i="1" s="1"/>
  <c r="A45109" i="1" s="1"/>
  <c r="A45110" i="1" s="1"/>
  <c r="A45111" i="1" s="1"/>
  <c r="A45112" i="1" s="1"/>
  <c r="A45113" i="1" s="1"/>
  <c r="A45114" i="1" s="1"/>
  <c r="A45115" i="1" s="1"/>
  <c r="A45116" i="1" s="1"/>
  <c r="A45117" i="1" s="1"/>
  <c r="A45118" i="1" s="1"/>
  <c r="A45119" i="1" s="1"/>
  <c r="A45120" i="1" s="1"/>
  <c r="A45121" i="1" s="1"/>
  <c r="A45122" i="1" s="1"/>
  <c r="A45123" i="1" s="1"/>
  <c r="A45124" i="1" s="1"/>
  <c r="A45125" i="1" s="1"/>
  <c r="A45126" i="1" s="1"/>
  <c r="A45127" i="1" s="1"/>
  <c r="A45128" i="1" s="1"/>
  <c r="A45129" i="1" s="1"/>
  <c r="A45130" i="1" s="1"/>
  <c r="A45131" i="1" s="1"/>
  <c r="A45132" i="1" s="1"/>
  <c r="A45133" i="1" s="1"/>
  <c r="A45134" i="1" s="1"/>
  <c r="A45135" i="1" s="1"/>
  <c r="A45136" i="1" s="1"/>
  <c r="A45137" i="1" s="1"/>
  <c r="A45138" i="1" s="1"/>
  <c r="A45139" i="1" s="1"/>
  <c r="A45140" i="1" s="1"/>
  <c r="A45141" i="1" s="1"/>
  <c r="A45142" i="1" s="1"/>
  <c r="A45143" i="1" s="1"/>
  <c r="A45144" i="1" s="1"/>
  <c r="A45145" i="1" s="1"/>
  <c r="A45146" i="1" s="1"/>
  <c r="A45147" i="1" s="1"/>
  <c r="A45148" i="1" s="1"/>
  <c r="A45149" i="1" s="1"/>
  <c r="A45150" i="1" s="1"/>
  <c r="A45151" i="1" s="1"/>
  <c r="A45152" i="1" s="1"/>
  <c r="A45153" i="1" s="1"/>
  <c r="A45154" i="1" s="1"/>
  <c r="A45155" i="1" s="1"/>
  <c r="A45156" i="1" s="1"/>
  <c r="A45157" i="1" s="1"/>
  <c r="A45158" i="1" s="1"/>
  <c r="A45159" i="1" s="1"/>
  <c r="A45160" i="1" s="1"/>
  <c r="A45161" i="1" s="1"/>
  <c r="A45162" i="1" s="1"/>
  <c r="A45163" i="1" s="1"/>
  <c r="A45164" i="1" s="1"/>
  <c r="A45165" i="1" s="1"/>
  <c r="A45166" i="1" s="1"/>
  <c r="A45167" i="1" s="1"/>
  <c r="A45168" i="1" s="1"/>
  <c r="A45169" i="1" s="1"/>
  <c r="A45170" i="1" s="1"/>
  <c r="A45171" i="1" s="1"/>
  <c r="A45172" i="1" s="1"/>
  <c r="A45173" i="1" s="1"/>
  <c r="A45174" i="1" s="1"/>
  <c r="A45175" i="1" s="1"/>
  <c r="A45176" i="1" s="1"/>
  <c r="A45177" i="1" s="1"/>
  <c r="A45178" i="1" s="1"/>
  <c r="A45179" i="1" s="1"/>
  <c r="A45180" i="1" s="1"/>
  <c r="A45181" i="1" s="1"/>
  <c r="A45182" i="1" s="1"/>
  <c r="A45183" i="1" s="1"/>
  <c r="A45184" i="1" s="1"/>
  <c r="A45185" i="1" s="1"/>
  <c r="A45186" i="1" s="1"/>
  <c r="A45187" i="1" s="1"/>
  <c r="A45188" i="1" s="1"/>
  <c r="A45189" i="1" s="1"/>
  <c r="A45190" i="1" s="1"/>
  <c r="A45191" i="1" s="1"/>
  <c r="A45192" i="1" s="1"/>
  <c r="A45193" i="1" s="1"/>
  <c r="A45194" i="1" s="1"/>
  <c r="A45195" i="1" s="1"/>
  <c r="A45196" i="1" s="1"/>
  <c r="A45197" i="1" s="1"/>
  <c r="A45198" i="1" s="1"/>
  <c r="A45199" i="1" s="1"/>
  <c r="A45200" i="1" s="1"/>
  <c r="A45201" i="1" s="1"/>
  <c r="A45202" i="1" s="1"/>
  <c r="A45203" i="1" s="1"/>
  <c r="A45204" i="1" s="1"/>
  <c r="A45205" i="1" s="1"/>
  <c r="A45206" i="1" s="1"/>
  <c r="A45207" i="1" s="1"/>
  <c r="A45208" i="1" s="1"/>
  <c r="A45209" i="1" s="1"/>
  <c r="A45210" i="1" s="1"/>
  <c r="A45211" i="1" s="1"/>
  <c r="A45212" i="1" s="1"/>
  <c r="A45213" i="1" s="1"/>
  <c r="A45214" i="1" s="1"/>
  <c r="A45215" i="1" s="1"/>
  <c r="A45216" i="1" s="1"/>
  <c r="A45217" i="1" s="1"/>
  <c r="A45218" i="1" s="1"/>
  <c r="A45219" i="1" s="1"/>
  <c r="A45220" i="1" s="1"/>
  <c r="A45221" i="1" s="1"/>
  <c r="A45222" i="1" s="1"/>
  <c r="A45223" i="1" s="1"/>
  <c r="A45224" i="1" s="1"/>
  <c r="A45225" i="1" s="1"/>
  <c r="A45226" i="1" s="1"/>
  <c r="A45227" i="1" s="1"/>
  <c r="A45228" i="1" s="1"/>
  <c r="A45229" i="1" s="1"/>
  <c r="A45230" i="1" s="1"/>
  <c r="A45231" i="1" s="1"/>
  <c r="A45232" i="1" s="1"/>
  <c r="A45233" i="1" s="1"/>
  <c r="A45234" i="1" s="1"/>
  <c r="A45235" i="1" s="1"/>
  <c r="A45236" i="1" s="1"/>
  <c r="A45237" i="1" s="1"/>
  <c r="A45238" i="1" s="1"/>
  <c r="A45239" i="1" s="1"/>
  <c r="A45240" i="1" s="1"/>
  <c r="A45241" i="1" s="1"/>
  <c r="A45242" i="1" s="1"/>
  <c r="A45243" i="1" s="1"/>
  <c r="A45244" i="1" s="1"/>
  <c r="A45245" i="1" s="1"/>
  <c r="A45246" i="1" s="1"/>
  <c r="A45247" i="1" s="1"/>
  <c r="A45248" i="1" s="1"/>
  <c r="A45249" i="1" s="1"/>
  <c r="A45250" i="1" s="1"/>
  <c r="A45251" i="1" s="1"/>
  <c r="A45252" i="1" s="1"/>
  <c r="A45253" i="1" s="1"/>
  <c r="A45254" i="1" s="1"/>
  <c r="A45255" i="1" s="1"/>
  <c r="A45256" i="1" s="1"/>
  <c r="A45257" i="1" s="1"/>
  <c r="A45258" i="1" s="1"/>
  <c r="A45259" i="1" s="1"/>
  <c r="A45260" i="1" s="1"/>
  <c r="A45261" i="1" s="1"/>
  <c r="A45262" i="1" s="1"/>
  <c r="A45263" i="1" s="1"/>
  <c r="A45264" i="1" s="1"/>
  <c r="A45265" i="1" s="1"/>
  <c r="A45266" i="1" s="1"/>
  <c r="A45267" i="1" s="1"/>
  <c r="A45268" i="1" s="1"/>
  <c r="A45269" i="1" s="1"/>
  <c r="A45270" i="1" s="1"/>
  <c r="A45271" i="1" s="1"/>
  <c r="A45272" i="1" s="1"/>
  <c r="A45273" i="1" s="1"/>
  <c r="A45274" i="1" s="1"/>
  <c r="A45275" i="1" s="1"/>
  <c r="A45276" i="1" s="1"/>
  <c r="A45277" i="1" s="1"/>
  <c r="A45278" i="1" s="1"/>
  <c r="A45279" i="1" s="1"/>
  <c r="A45280" i="1" s="1"/>
  <c r="A45281" i="1" s="1"/>
  <c r="A45282" i="1" s="1"/>
  <c r="A45283" i="1" s="1"/>
  <c r="A45284" i="1" s="1"/>
  <c r="A45285" i="1" s="1"/>
  <c r="A45286" i="1" s="1"/>
  <c r="A45287" i="1" s="1"/>
  <c r="A45288" i="1" s="1"/>
  <c r="A45289" i="1" s="1"/>
  <c r="A45290" i="1" s="1"/>
  <c r="A45291" i="1" s="1"/>
  <c r="A45292" i="1" s="1"/>
  <c r="A45293" i="1" s="1"/>
  <c r="A45294" i="1" s="1"/>
  <c r="A45295" i="1" s="1"/>
  <c r="A45296" i="1" s="1"/>
  <c r="A45297" i="1" s="1"/>
  <c r="A45298" i="1" s="1"/>
  <c r="A45299" i="1" s="1"/>
  <c r="A45300" i="1" s="1"/>
  <c r="A45301" i="1" s="1"/>
  <c r="A45302" i="1" s="1"/>
  <c r="A45303" i="1" s="1"/>
  <c r="A45304" i="1" s="1"/>
  <c r="A45305" i="1" s="1"/>
  <c r="A45306" i="1" s="1"/>
  <c r="A45307" i="1" s="1"/>
  <c r="A45308" i="1" s="1"/>
  <c r="A45309" i="1" s="1"/>
  <c r="A45310" i="1" s="1"/>
  <c r="A45311" i="1" s="1"/>
  <c r="A45312" i="1" s="1"/>
  <c r="A45313" i="1" s="1"/>
  <c r="A45314" i="1" s="1"/>
  <c r="A45315" i="1" s="1"/>
  <c r="A45316" i="1" s="1"/>
  <c r="A45317" i="1" s="1"/>
  <c r="A45318" i="1" s="1"/>
  <c r="A45319" i="1" s="1"/>
  <c r="A45320" i="1" s="1"/>
  <c r="A45321" i="1" s="1"/>
  <c r="A45322" i="1" s="1"/>
  <c r="A45323" i="1" s="1"/>
  <c r="A45324" i="1" s="1"/>
  <c r="A45325" i="1" s="1"/>
  <c r="A45326" i="1" s="1"/>
  <c r="A45327" i="1" s="1"/>
  <c r="A45328" i="1" s="1"/>
  <c r="A45329" i="1" s="1"/>
  <c r="A45330" i="1" s="1"/>
  <c r="A45331" i="1" s="1"/>
  <c r="A45332" i="1" s="1"/>
  <c r="A45333" i="1" s="1"/>
  <c r="A45334" i="1" s="1"/>
  <c r="A45335" i="1" s="1"/>
  <c r="A45336" i="1" s="1"/>
  <c r="A45337" i="1" s="1"/>
  <c r="A45338" i="1" s="1"/>
  <c r="A45339" i="1" s="1"/>
  <c r="A45340" i="1" s="1"/>
  <c r="A45341" i="1" s="1"/>
  <c r="A45342" i="1" s="1"/>
  <c r="A45343" i="1" s="1"/>
  <c r="A45344" i="1" s="1"/>
  <c r="A45345" i="1" s="1"/>
  <c r="A45346" i="1" s="1"/>
  <c r="A45347" i="1" s="1"/>
  <c r="A45348" i="1" s="1"/>
  <c r="A45349" i="1" s="1"/>
  <c r="A45350" i="1" s="1"/>
  <c r="A45351" i="1" s="1"/>
  <c r="A45352" i="1" s="1"/>
  <c r="A45353" i="1" s="1"/>
  <c r="A45354" i="1" s="1"/>
  <c r="A45355" i="1" s="1"/>
  <c r="A45356" i="1" s="1"/>
  <c r="A45357" i="1" s="1"/>
  <c r="A45358" i="1" s="1"/>
  <c r="A45359" i="1" s="1"/>
  <c r="A45360" i="1" s="1"/>
  <c r="A45361" i="1" s="1"/>
  <c r="A45362" i="1" s="1"/>
  <c r="A45363" i="1" s="1"/>
  <c r="A45364" i="1" s="1"/>
  <c r="A45365" i="1" s="1"/>
  <c r="A45366" i="1" s="1"/>
  <c r="A45367" i="1" s="1"/>
  <c r="A45368" i="1" s="1"/>
  <c r="A45369" i="1" s="1"/>
  <c r="A45370" i="1" s="1"/>
  <c r="A45371" i="1" s="1"/>
  <c r="A45372" i="1" s="1"/>
  <c r="A45373" i="1" s="1"/>
  <c r="A45374" i="1" s="1"/>
  <c r="A45375" i="1" s="1"/>
  <c r="A45376" i="1" s="1"/>
  <c r="A45377" i="1" s="1"/>
  <c r="A45378" i="1" s="1"/>
  <c r="A45379" i="1" s="1"/>
  <c r="A45380" i="1" s="1"/>
  <c r="A45381" i="1" s="1"/>
  <c r="A45382" i="1" s="1"/>
  <c r="A45383" i="1" s="1"/>
  <c r="A45384" i="1" s="1"/>
  <c r="A45385" i="1" s="1"/>
  <c r="A45386" i="1" s="1"/>
  <c r="A45387" i="1" s="1"/>
  <c r="A45388" i="1" s="1"/>
  <c r="A45389" i="1" s="1"/>
  <c r="A45390" i="1" s="1"/>
  <c r="A45391" i="1" s="1"/>
  <c r="A45392" i="1" s="1"/>
  <c r="A45393" i="1" s="1"/>
  <c r="A45394" i="1" s="1"/>
  <c r="A45395" i="1" s="1"/>
  <c r="A45396" i="1" s="1"/>
  <c r="A45397" i="1" s="1"/>
  <c r="A45398" i="1" s="1"/>
  <c r="A45399" i="1" s="1"/>
  <c r="A45400" i="1" s="1"/>
  <c r="A45401" i="1" s="1"/>
  <c r="A45402" i="1" s="1"/>
  <c r="A45403" i="1" s="1"/>
  <c r="A45404" i="1" s="1"/>
  <c r="A45405" i="1" s="1"/>
  <c r="A45406" i="1" s="1"/>
  <c r="A45407" i="1" s="1"/>
  <c r="A45408" i="1" s="1"/>
  <c r="A45409" i="1" s="1"/>
  <c r="A45410" i="1" s="1"/>
  <c r="A45411" i="1" s="1"/>
  <c r="A45412" i="1" s="1"/>
  <c r="A45413" i="1" s="1"/>
  <c r="A45414" i="1" s="1"/>
  <c r="A45415" i="1" s="1"/>
  <c r="A45416" i="1" s="1"/>
  <c r="A45417" i="1" s="1"/>
  <c r="A45418" i="1" s="1"/>
  <c r="A45419" i="1" s="1"/>
  <c r="A45420" i="1" s="1"/>
  <c r="A45421" i="1" s="1"/>
  <c r="A45422" i="1" s="1"/>
  <c r="A45423" i="1" s="1"/>
  <c r="A45424" i="1" s="1"/>
  <c r="A45425" i="1" s="1"/>
  <c r="A45426" i="1" s="1"/>
  <c r="A45427" i="1" s="1"/>
  <c r="A45428" i="1" s="1"/>
  <c r="A45429" i="1" s="1"/>
  <c r="A45430" i="1" s="1"/>
  <c r="A45431" i="1" s="1"/>
  <c r="A45432" i="1" s="1"/>
  <c r="A45433" i="1" s="1"/>
  <c r="A45434" i="1" s="1"/>
  <c r="A45435" i="1" s="1"/>
  <c r="A45436" i="1" s="1"/>
  <c r="A45437" i="1" s="1"/>
  <c r="A45438" i="1" s="1"/>
  <c r="A45439" i="1" s="1"/>
  <c r="A45440" i="1" s="1"/>
  <c r="A45441" i="1" s="1"/>
  <c r="A45442" i="1" s="1"/>
  <c r="A45443" i="1" s="1"/>
  <c r="A45444" i="1" s="1"/>
  <c r="A45445" i="1" s="1"/>
  <c r="A45446" i="1" s="1"/>
  <c r="A45447" i="1" s="1"/>
  <c r="A45448" i="1" s="1"/>
  <c r="A45449" i="1" s="1"/>
  <c r="A45450" i="1" s="1"/>
  <c r="A45451" i="1" s="1"/>
  <c r="A45452" i="1" s="1"/>
  <c r="A45453" i="1" s="1"/>
  <c r="A45454" i="1" s="1"/>
  <c r="A45455" i="1" s="1"/>
  <c r="A45456" i="1" s="1"/>
  <c r="A45457" i="1" s="1"/>
  <c r="A45458" i="1" s="1"/>
  <c r="A45459" i="1" s="1"/>
  <c r="A45460" i="1" s="1"/>
  <c r="A45461" i="1" s="1"/>
  <c r="A45462" i="1" s="1"/>
  <c r="A45463" i="1" s="1"/>
  <c r="A45464" i="1" s="1"/>
  <c r="A45465" i="1" s="1"/>
  <c r="A45466" i="1" s="1"/>
  <c r="A45467" i="1" s="1"/>
  <c r="A45468" i="1" s="1"/>
  <c r="A45469" i="1" s="1"/>
  <c r="A45470" i="1" s="1"/>
  <c r="A45471" i="1" s="1"/>
  <c r="A45472" i="1" s="1"/>
  <c r="A45473" i="1" s="1"/>
  <c r="A45474" i="1" s="1"/>
  <c r="A45475" i="1" s="1"/>
  <c r="A45476" i="1" s="1"/>
  <c r="A45477" i="1" s="1"/>
  <c r="A45478" i="1" s="1"/>
  <c r="A45479" i="1" s="1"/>
  <c r="A45480" i="1" s="1"/>
  <c r="A45481" i="1" s="1"/>
  <c r="A45482" i="1" s="1"/>
  <c r="A45483" i="1" s="1"/>
  <c r="A45484" i="1" s="1"/>
  <c r="A45485" i="1" s="1"/>
  <c r="A45486" i="1" s="1"/>
  <c r="A45487" i="1" s="1"/>
  <c r="A45488" i="1" s="1"/>
  <c r="A45489" i="1" s="1"/>
  <c r="A45490" i="1" s="1"/>
  <c r="A45491" i="1" s="1"/>
  <c r="A45492" i="1" s="1"/>
  <c r="A45493" i="1" s="1"/>
  <c r="A45494" i="1" s="1"/>
  <c r="A45495" i="1" s="1"/>
  <c r="A45496" i="1" s="1"/>
  <c r="A45497" i="1" s="1"/>
  <c r="A45498" i="1" s="1"/>
  <c r="A45499" i="1" s="1"/>
  <c r="A45500" i="1" s="1"/>
  <c r="A45501" i="1" s="1"/>
  <c r="A45502" i="1" s="1"/>
  <c r="A45503" i="1" s="1"/>
  <c r="A45504" i="1" s="1"/>
  <c r="A45505" i="1" s="1"/>
  <c r="A45506" i="1" s="1"/>
  <c r="A45507" i="1" s="1"/>
  <c r="A45508" i="1" s="1"/>
  <c r="A45509" i="1" s="1"/>
  <c r="A45510" i="1" s="1"/>
  <c r="A45511" i="1" s="1"/>
  <c r="A45512" i="1" s="1"/>
  <c r="A45513" i="1" s="1"/>
  <c r="A45514" i="1" s="1"/>
  <c r="A45515" i="1" s="1"/>
  <c r="A45516" i="1" s="1"/>
  <c r="A45517" i="1" s="1"/>
  <c r="A45518" i="1" s="1"/>
  <c r="A45519" i="1" s="1"/>
  <c r="A45520" i="1" s="1"/>
  <c r="A45521" i="1" s="1"/>
  <c r="A45522" i="1" s="1"/>
  <c r="A45523" i="1" s="1"/>
  <c r="A45524" i="1" s="1"/>
  <c r="A45525" i="1" s="1"/>
  <c r="A45526" i="1" s="1"/>
  <c r="A45527" i="1" s="1"/>
  <c r="A45528" i="1" s="1"/>
  <c r="A45529" i="1" s="1"/>
  <c r="A45530" i="1" s="1"/>
  <c r="A45531" i="1" s="1"/>
  <c r="A45532" i="1" s="1"/>
  <c r="A45533" i="1" s="1"/>
  <c r="A45534" i="1" s="1"/>
  <c r="A45535" i="1" s="1"/>
  <c r="A45536" i="1" s="1"/>
  <c r="A45537" i="1" s="1"/>
  <c r="A45538" i="1" s="1"/>
  <c r="A45539" i="1" s="1"/>
  <c r="A45540" i="1" s="1"/>
  <c r="A45541" i="1" s="1"/>
  <c r="A45542" i="1" s="1"/>
  <c r="A45543" i="1" s="1"/>
  <c r="A45544" i="1" s="1"/>
  <c r="A45545" i="1" s="1"/>
  <c r="A45546" i="1" s="1"/>
  <c r="A45547" i="1" s="1"/>
  <c r="A45548" i="1" s="1"/>
  <c r="A45549" i="1" s="1"/>
  <c r="A45550" i="1" s="1"/>
  <c r="A45551" i="1" s="1"/>
  <c r="A45552" i="1" s="1"/>
  <c r="A45553" i="1" s="1"/>
  <c r="A45554" i="1" s="1"/>
  <c r="A45555" i="1" s="1"/>
  <c r="A45556" i="1" s="1"/>
  <c r="A45557" i="1" s="1"/>
  <c r="A45558" i="1" s="1"/>
  <c r="A45559" i="1" s="1"/>
  <c r="A45560" i="1" s="1"/>
  <c r="A45561" i="1" s="1"/>
  <c r="A45562" i="1" s="1"/>
  <c r="A45563" i="1" s="1"/>
  <c r="A45564" i="1" s="1"/>
  <c r="A45565" i="1" s="1"/>
  <c r="A45566" i="1" s="1"/>
  <c r="A45567" i="1" s="1"/>
  <c r="A45568" i="1" s="1"/>
  <c r="A45569" i="1" s="1"/>
  <c r="A45570" i="1" s="1"/>
  <c r="A45571" i="1" s="1"/>
  <c r="A45572" i="1" s="1"/>
  <c r="A45573" i="1" s="1"/>
  <c r="A45574" i="1" s="1"/>
  <c r="A45575" i="1" s="1"/>
  <c r="A45576" i="1" s="1"/>
  <c r="A45577" i="1" s="1"/>
  <c r="A45578" i="1" s="1"/>
  <c r="A45579" i="1" s="1"/>
  <c r="A45580" i="1" s="1"/>
  <c r="A45581" i="1" s="1"/>
  <c r="A45582" i="1" s="1"/>
  <c r="A45583" i="1" s="1"/>
  <c r="A45584" i="1" s="1"/>
  <c r="A45585" i="1" s="1"/>
  <c r="A45586" i="1" s="1"/>
  <c r="A45587" i="1" s="1"/>
  <c r="A45588" i="1" s="1"/>
  <c r="A45589" i="1" s="1"/>
  <c r="A45590" i="1" s="1"/>
  <c r="A45591" i="1" s="1"/>
  <c r="A45592" i="1" s="1"/>
  <c r="A45593" i="1" s="1"/>
  <c r="A45594" i="1" s="1"/>
  <c r="A45595" i="1" s="1"/>
  <c r="A45596" i="1" s="1"/>
  <c r="A45597" i="1" s="1"/>
  <c r="A45598" i="1" s="1"/>
  <c r="A45599" i="1" s="1"/>
  <c r="A45600" i="1" s="1"/>
  <c r="A45601" i="1" s="1"/>
  <c r="A45602" i="1" s="1"/>
  <c r="A45603" i="1" s="1"/>
  <c r="A45604" i="1" s="1"/>
  <c r="A45605" i="1" s="1"/>
  <c r="A45606" i="1" s="1"/>
  <c r="A45607" i="1" s="1"/>
  <c r="A45608" i="1" s="1"/>
  <c r="A45609" i="1" s="1"/>
  <c r="A45610" i="1" s="1"/>
  <c r="A45611" i="1" s="1"/>
  <c r="A45612" i="1" s="1"/>
  <c r="A45613" i="1" s="1"/>
  <c r="A45614" i="1" s="1"/>
  <c r="A45615" i="1" s="1"/>
  <c r="A45616" i="1" s="1"/>
  <c r="A45617" i="1" s="1"/>
  <c r="A45618" i="1" s="1"/>
  <c r="A45619" i="1" s="1"/>
  <c r="A45620" i="1" s="1"/>
  <c r="A45621" i="1" s="1"/>
  <c r="A45622" i="1" s="1"/>
  <c r="A45623" i="1" s="1"/>
  <c r="A45624" i="1" s="1"/>
  <c r="A45625" i="1" s="1"/>
  <c r="A45626" i="1" s="1"/>
  <c r="A45627" i="1" s="1"/>
  <c r="A45628" i="1" s="1"/>
  <c r="A45629" i="1" s="1"/>
  <c r="A45630" i="1" s="1"/>
  <c r="A45631" i="1" s="1"/>
  <c r="A45632" i="1" s="1"/>
  <c r="A45633" i="1" s="1"/>
  <c r="A45634" i="1" s="1"/>
  <c r="A45635" i="1" s="1"/>
  <c r="A45636" i="1" s="1"/>
  <c r="A45637" i="1" s="1"/>
  <c r="A45638" i="1" s="1"/>
  <c r="A45639" i="1" s="1"/>
  <c r="A45640" i="1" s="1"/>
  <c r="A45641" i="1" s="1"/>
  <c r="A45642" i="1" s="1"/>
  <c r="A45643" i="1" s="1"/>
  <c r="A45644" i="1" s="1"/>
  <c r="A45645" i="1" s="1"/>
  <c r="A45646" i="1" s="1"/>
  <c r="A45647" i="1" s="1"/>
  <c r="A45648" i="1" s="1"/>
  <c r="A45649" i="1" s="1"/>
  <c r="A45650" i="1" s="1"/>
  <c r="A45651" i="1" s="1"/>
  <c r="A45652" i="1" s="1"/>
  <c r="A45653" i="1" s="1"/>
  <c r="A45654" i="1" s="1"/>
  <c r="A45655" i="1" s="1"/>
  <c r="A45656" i="1" s="1"/>
  <c r="A45657" i="1" s="1"/>
  <c r="A45658" i="1" s="1"/>
  <c r="A45659" i="1" s="1"/>
  <c r="A45660" i="1" s="1"/>
  <c r="A45661" i="1" s="1"/>
  <c r="A45662" i="1" s="1"/>
  <c r="A45663" i="1" s="1"/>
  <c r="A45664" i="1" s="1"/>
  <c r="A45665" i="1" s="1"/>
  <c r="A45666" i="1" s="1"/>
  <c r="A45667" i="1" s="1"/>
  <c r="A45668" i="1" s="1"/>
  <c r="A45669" i="1" s="1"/>
  <c r="A45670" i="1" s="1"/>
  <c r="A45671" i="1" s="1"/>
  <c r="A45672" i="1" s="1"/>
  <c r="A45673" i="1" s="1"/>
  <c r="A45674" i="1" s="1"/>
  <c r="A45675" i="1" s="1"/>
  <c r="A45676" i="1" s="1"/>
  <c r="A45677" i="1" s="1"/>
  <c r="A45678" i="1" s="1"/>
  <c r="A45679" i="1" s="1"/>
  <c r="A45680" i="1" s="1"/>
  <c r="A45681" i="1" s="1"/>
  <c r="A45682" i="1" s="1"/>
  <c r="A45683" i="1" s="1"/>
  <c r="A45684" i="1" s="1"/>
  <c r="A45685" i="1" s="1"/>
  <c r="A45686" i="1" s="1"/>
  <c r="A45687" i="1" s="1"/>
  <c r="A45688" i="1" s="1"/>
  <c r="A45689" i="1" s="1"/>
  <c r="A45690" i="1" s="1"/>
  <c r="A45691" i="1" s="1"/>
  <c r="A45692" i="1" s="1"/>
  <c r="A45693" i="1" s="1"/>
  <c r="A45694" i="1" s="1"/>
  <c r="A45695" i="1" s="1"/>
  <c r="A45696" i="1" s="1"/>
  <c r="A45697" i="1" s="1"/>
  <c r="A45698" i="1" s="1"/>
  <c r="A45699" i="1" s="1"/>
  <c r="A45700" i="1" s="1"/>
  <c r="A45701" i="1" s="1"/>
  <c r="A45702" i="1" s="1"/>
  <c r="A45703" i="1" s="1"/>
  <c r="A45704" i="1" s="1"/>
  <c r="A45705" i="1" s="1"/>
  <c r="A45706" i="1" s="1"/>
  <c r="A45707" i="1" s="1"/>
  <c r="A45708" i="1" s="1"/>
  <c r="A45709" i="1" s="1"/>
  <c r="A45710" i="1" s="1"/>
  <c r="A45711" i="1" s="1"/>
  <c r="A45712" i="1" s="1"/>
  <c r="A45713" i="1" s="1"/>
  <c r="A45714" i="1" s="1"/>
  <c r="A45715" i="1" s="1"/>
  <c r="A45716" i="1" s="1"/>
  <c r="A45717" i="1" s="1"/>
  <c r="A45718" i="1" s="1"/>
  <c r="A45719" i="1" s="1"/>
  <c r="A45720" i="1" s="1"/>
  <c r="A45721" i="1" s="1"/>
  <c r="A45722" i="1" s="1"/>
  <c r="A45723" i="1" s="1"/>
  <c r="A45724" i="1" s="1"/>
  <c r="A45725" i="1" s="1"/>
  <c r="A45726" i="1" s="1"/>
  <c r="A45727" i="1" s="1"/>
  <c r="A45728" i="1" s="1"/>
  <c r="A45729" i="1" s="1"/>
  <c r="A45730" i="1" s="1"/>
  <c r="A45731" i="1" s="1"/>
  <c r="A45732" i="1" s="1"/>
  <c r="A45733" i="1" s="1"/>
  <c r="A45734" i="1" s="1"/>
  <c r="A45735" i="1" s="1"/>
  <c r="A45736" i="1" s="1"/>
  <c r="A45737" i="1" s="1"/>
  <c r="A45738" i="1" s="1"/>
  <c r="A45739" i="1" s="1"/>
  <c r="A45740" i="1" s="1"/>
  <c r="A45741" i="1" s="1"/>
  <c r="A45742" i="1" s="1"/>
  <c r="A45743" i="1" s="1"/>
  <c r="A45744" i="1" s="1"/>
  <c r="A45745" i="1" s="1"/>
  <c r="A45746" i="1" s="1"/>
  <c r="A45747" i="1" s="1"/>
  <c r="A45748" i="1" s="1"/>
  <c r="A45749" i="1" s="1"/>
  <c r="A45750" i="1" s="1"/>
  <c r="A45751" i="1" s="1"/>
  <c r="A45752" i="1" s="1"/>
  <c r="A45753" i="1" s="1"/>
  <c r="A45754" i="1" s="1"/>
  <c r="A45755" i="1" s="1"/>
  <c r="A45756" i="1" s="1"/>
  <c r="A45757" i="1" s="1"/>
  <c r="A45758" i="1" s="1"/>
  <c r="A45759" i="1" s="1"/>
  <c r="A45760" i="1" s="1"/>
  <c r="A45761" i="1" s="1"/>
  <c r="A45762" i="1" s="1"/>
  <c r="A45763" i="1" s="1"/>
  <c r="A45764" i="1" s="1"/>
  <c r="A45765" i="1" s="1"/>
  <c r="A45766" i="1" s="1"/>
  <c r="A45767" i="1" s="1"/>
  <c r="A45768" i="1" s="1"/>
  <c r="A45769" i="1" s="1"/>
  <c r="A45770" i="1" s="1"/>
  <c r="A45771" i="1" s="1"/>
  <c r="A45772" i="1" s="1"/>
  <c r="A45773" i="1" s="1"/>
  <c r="A45774" i="1" s="1"/>
  <c r="A45775" i="1" s="1"/>
  <c r="A45776" i="1" s="1"/>
  <c r="A45777" i="1" s="1"/>
  <c r="A45778" i="1" s="1"/>
  <c r="A45779" i="1" s="1"/>
  <c r="A45780" i="1" s="1"/>
  <c r="A45781" i="1" s="1"/>
  <c r="A45782" i="1" s="1"/>
  <c r="A45783" i="1" s="1"/>
  <c r="A45784" i="1" s="1"/>
  <c r="A45785" i="1" s="1"/>
  <c r="A45786" i="1" s="1"/>
  <c r="A45787" i="1" s="1"/>
  <c r="A45788" i="1" s="1"/>
  <c r="A45789" i="1" s="1"/>
  <c r="A45790" i="1" s="1"/>
  <c r="A45791" i="1" s="1"/>
  <c r="A45792" i="1" s="1"/>
  <c r="A45793" i="1" s="1"/>
  <c r="A45794" i="1" s="1"/>
  <c r="A45795" i="1" s="1"/>
  <c r="A45796" i="1" s="1"/>
  <c r="A45797" i="1" s="1"/>
  <c r="A45798" i="1" s="1"/>
  <c r="A45799" i="1" s="1"/>
  <c r="A45800" i="1" s="1"/>
  <c r="A45801" i="1" s="1"/>
  <c r="A45802" i="1" s="1"/>
  <c r="A45803" i="1" s="1"/>
  <c r="A45804" i="1" s="1"/>
  <c r="A45805" i="1" s="1"/>
  <c r="A45806" i="1" s="1"/>
  <c r="A45807" i="1" s="1"/>
  <c r="A45808" i="1" s="1"/>
  <c r="A45809" i="1" s="1"/>
  <c r="A45810" i="1" s="1"/>
  <c r="A45811" i="1" s="1"/>
  <c r="A45812" i="1" s="1"/>
  <c r="A45813" i="1" s="1"/>
  <c r="A45814" i="1" s="1"/>
  <c r="A45815" i="1" s="1"/>
  <c r="A45816" i="1" s="1"/>
  <c r="A45817" i="1" s="1"/>
  <c r="A45818" i="1" s="1"/>
  <c r="A45819" i="1" s="1"/>
  <c r="A45820" i="1" s="1"/>
  <c r="A45821" i="1" s="1"/>
  <c r="A45822" i="1" s="1"/>
  <c r="A45823" i="1" s="1"/>
  <c r="A45824" i="1" s="1"/>
  <c r="A45825" i="1" s="1"/>
  <c r="A45826" i="1" s="1"/>
  <c r="A45827" i="1" s="1"/>
  <c r="A45828" i="1" s="1"/>
  <c r="A45829" i="1" s="1"/>
  <c r="A45830" i="1" s="1"/>
  <c r="A45831" i="1" s="1"/>
  <c r="A45832" i="1" s="1"/>
  <c r="A45833" i="1" s="1"/>
  <c r="A45834" i="1" s="1"/>
  <c r="A45835" i="1" s="1"/>
  <c r="A45836" i="1" s="1"/>
  <c r="A45837" i="1" s="1"/>
  <c r="A45838" i="1" s="1"/>
  <c r="A45839" i="1" s="1"/>
  <c r="A45840" i="1" s="1"/>
  <c r="A45841" i="1" s="1"/>
  <c r="A45842" i="1" s="1"/>
  <c r="A45843" i="1" s="1"/>
  <c r="A45844" i="1" s="1"/>
  <c r="A45845" i="1" s="1"/>
  <c r="A45846" i="1" s="1"/>
  <c r="A45847" i="1" s="1"/>
  <c r="A45848" i="1" s="1"/>
  <c r="A45849" i="1" s="1"/>
  <c r="A45850" i="1" s="1"/>
  <c r="A45851" i="1" s="1"/>
  <c r="A45852" i="1" s="1"/>
  <c r="A45853" i="1" s="1"/>
  <c r="A45854" i="1" s="1"/>
  <c r="A45855" i="1" s="1"/>
  <c r="A45856" i="1" s="1"/>
  <c r="A45857" i="1" s="1"/>
  <c r="A45858" i="1" s="1"/>
  <c r="A45859" i="1" s="1"/>
  <c r="A45860" i="1" s="1"/>
  <c r="A45861" i="1" s="1"/>
  <c r="A45862" i="1" s="1"/>
  <c r="A45863" i="1" s="1"/>
  <c r="A45864" i="1" s="1"/>
  <c r="A45865" i="1" s="1"/>
  <c r="A45866" i="1" s="1"/>
  <c r="A45867" i="1" s="1"/>
  <c r="A45868" i="1" s="1"/>
  <c r="A45869" i="1" s="1"/>
  <c r="A45870" i="1" s="1"/>
  <c r="A45871" i="1" s="1"/>
  <c r="A45872" i="1" s="1"/>
  <c r="A45873" i="1" s="1"/>
  <c r="A45874" i="1" s="1"/>
  <c r="A45875" i="1" s="1"/>
  <c r="A45876" i="1" s="1"/>
  <c r="A45877" i="1" s="1"/>
  <c r="A45878" i="1" s="1"/>
  <c r="A45879" i="1" s="1"/>
  <c r="A45880" i="1" s="1"/>
  <c r="A45881" i="1" s="1"/>
  <c r="A45882" i="1" s="1"/>
  <c r="A45883" i="1" s="1"/>
  <c r="A45884" i="1" s="1"/>
  <c r="A45885" i="1" s="1"/>
  <c r="A45886" i="1" s="1"/>
  <c r="A45887" i="1" s="1"/>
  <c r="A45888" i="1" s="1"/>
  <c r="A45889" i="1" s="1"/>
  <c r="A45890" i="1" s="1"/>
  <c r="A45891" i="1" s="1"/>
  <c r="A45892" i="1" s="1"/>
  <c r="A45893" i="1" s="1"/>
  <c r="A45894" i="1" s="1"/>
  <c r="A45895" i="1" s="1"/>
  <c r="A45896" i="1" s="1"/>
  <c r="A45897" i="1" s="1"/>
  <c r="A45898" i="1" s="1"/>
  <c r="A45899" i="1" s="1"/>
  <c r="A45900" i="1" s="1"/>
  <c r="A45901" i="1" s="1"/>
  <c r="A45902" i="1" s="1"/>
  <c r="A45903" i="1" s="1"/>
  <c r="A45904" i="1" s="1"/>
  <c r="A45905" i="1" s="1"/>
  <c r="A45906" i="1" s="1"/>
  <c r="A45907" i="1" s="1"/>
  <c r="A45908" i="1" s="1"/>
  <c r="A45909" i="1" s="1"/>
  <c r="A45910" i="1" s="1"/>
  <c r="A45911" i="1" s="1"/>
  <c r="A45912" i="1" s="1"/>
  <c r="A45913" i="1" s="1"/>
  <c r="A45914" i="1" s="1"/>
  <c r="A45915" i="1" s="1"/>
  <c r="A45916" i="1" s="1"/>
  <c r="A45917" i="1" s="1"/>
  <c r="A45918" i="1" s="1"/>
  <c r="A45919" i="1" s="1"/>
  <c r="A45920" i="1" s="1"/>
  <c r="A45921" i="1" s="1"/>
  <c r="A45922" i="1" s="1"/>
  <c r="A45923" i="1" s="1"/>
  <c r="A45924" i="1" s="1"/>
  <c r="A45925" i="1" s="1"/>
  <c r="A45926" i="1" s="1"/>
  <c r="A45927" i="1" s="1"/>
  <c r="A45928" i="1" s="1"/>
  <c r="A45929" i="1" s="1"/>
  <c r="A45930" i="1" s="1"/>
  <c r="A45931" i="1" s="1"/>
  <c r="A45932" i="1" s="1"/>
  <c r="A45933" i="1" s="1"/>
  <c r="A45934" i="1" s="1"/>
  <c r="A45935" i="1" s="1"/>
  <c r="A45936" i="1" s="1"/>
  <c r="A45937" i="1" s="1"/>
  <c r="A45938" i="1" s="1"/>
  <c r="A45939" i="1" s="1"/>
  <c r="A45940" i="1" s="1"/>
  <c r="A45941" i="1" s="1"/>
  <c r="A45942" i="1" s="1"/>
  <c r="A45943" i="1" s="1"/>
  <c r="A45944" i="1" s="1"/>
  <c r="A45945" i="1" s="1"/>
  <c r="A45946" i="1" s="1"/>
  <c r="A45947" i="1" s="1"/>
  <c r="A45948" i="1" s="1"/>
  <c r="A45949" i="1" s="1"/>
  <c r="A45950" i="1" s="1"/>
  <c r="A45951" i="1" s="1"/>
  <c r="A45952" i="1" s="1"/>
  <c r="A45953" i="1" s="1"/>
  <c r="A45954" i="1" s="1"/>
  <c r="A45955" i="1" s="1"/>
  <c r="A45956" i="1" s="1"/>
  <c r="A45957" i="1" s="1"/>
  <c r="A45958" i="1" s="1"/>
  <c r="A45959" i="1" s="1"/>
  <c r="A45960" i="1" s="1"/>
  <c r="A45961" i="1" s="1"/>
  <c r="A45962" i="1" s="1"/>
  <c r="A45963" i="1" s="1"/>
  <c r="A45964" i="1" s="1"/>
  <c r="A45965" i="1" s="1"/>
  <c r="A45966" i="1" s="1"/>
  <c r="A45967" i="1" s="1"/>
  <c r="A45968" i="1" s="1"/>
  <c r="A45969" i="1" s="1"/>
  <c r="A45970" i="1" s="1"/>
  <c r="A45971" i="1" s="1"/>
  <c r="A45972" i="1" s="1"/>
  <c r="A45973" i="1" s="1"/>
  <c r="A45974" i="1" s="1"/>
  <c r="A45975" i="1" s="1"/>
  <c r="A45976" i="1" s="1"/>
  <c r="A45977" i="1" s="1"/>
  <c r="A45978" i="1" s="1"/>
  <c r="A45979" i="1" s="1"/>
  <c r="A45980" i="1" s="1"/>
  <c r="A45981" i="1" s="1"/>
  <c r="A45982" i="1" s="1"/>
  <c r="A45983" i="1" s="1"/>
  <c r="A45984" i="1" s="1"/>
  <c r="A45985" i="1" s="1"/>
  <c r="A45986" i="1" s="1"/>
  <c r="A45987" i="1" s="1"/>
  <c r="A45988" i="1" s="1"/>
  <c r="A45989" i="1" s="1"/>
  <c r="A45990" i="1" s="1"/>
  <c r="A45991" i="1" s="1"/>
  <c r="A45992" i="1" s="1"/>
  <c r="A45993" i="1" s="1"/>
  <c r="A45994" i="1" s="1"/>
  <c r="A45995" i="1" s="1"/>
  <c r="A45996" i="1" s="1"/>
  <c r="A45997" i="1" s="1"/>
  <c r="A45998" i="1" s="1"/>
  <c r="A45999" i="1" s="1"/>
  <c r="A46000" i="1" s="1"/>
  <c r="A46001" i="1" s="1"/>
  <c r="A46002" i="1" s="1"/>
  <c r="A46003" i="1" s="1"/>
  <c r="A46004" i="1" s="1"/>
  <c r="A46005" i="1" s="1"/>
  <c r="A46006" i="1" s="1"/>
  <c r="A46007" i="1" s="1"/>
  <c r="A46008" i="1" s="1"/>
  <c r="A46009" i="1" s="1"/>
  <c r="A46010" i="1" s="1"/>
  <c r="A46011" i="1" s="1"/>
  <c r="A46012" i="1" s="1"/>
  <c r="A46013" i="1" s="1"/>
  <c r="A46014" i="1" s="1"/>
  <c r="A46015" i="1" s="1"/>
  <c r="A46016" i="1" s="1"/>
  <c r="A46017" i="1" s="1"/>
  <c r="A46018" i="1" s="1"/>
  <c r="A46019" i="1" s="1"/>
  <c r="A46020" i="1" s="1"/>
  <c r="A46021" i="1" s="1"/>
  <c r="A46022" i="1" s="1"/>
  <c r="A46023" i="1" s="1"/>
  <c r="A46024" i="1" s="1"/>
  <c r="A46025" i="1" s="1"/>
  <c r="A46026" i="1" s="1"/>
  <c r="A46027" i="1" s="1"/>
  <c r="A46028" i="1" s="1"/>
  <c r="A46029" i="1" s="1"/>
  <c r="A46030" i="1" s="1"/>
  <c r="A46031" i="1" s="1"/>
  <c r="A46032" i="1" s="1"/>
  <c r="A46033" i="1" s="1"/>
  <c r="A46034" i="1" s="1"/>
  <c r="A46035" i="1" s="1"/>
  <c r="A46036" i="1" s="1"/>
  <c r="A46037" i="1" s="1"/>
  <c r="A46038" i="1" s="1"/>
  <c r="A46039" i="1" s="1"/>
  <c r="A46040" i="1" s="1"/>
  <c r="A46041" i="1" s="1"/>
  <c r="A46042" i="1" s="1"/>
  <c r="A46043" i="1" s="1"/>
  <c r="A46044" i="1" s="1"/>
  <c r="A46045" i="1" s="1"/>
  <c r="A46046" i="1" s="1"/>
  <c r="A46047" i="1" s="1"/>
  <c r="A46048" i="1" s="1"/>
  <c r="A46049" i="1" s="1"/>
  <c r="A46050" i="1" s="1"/>
  <c r="A46051" i="1" s="1"/>
  <c r="A46052" i="1" s="1"/>
  <c r="A46053" i="1" s="1"/>
  <c r="A46054" i="1" s="1"/>
  <c r="A46055" i="1" s="1"/>
  <c r="A46056" i="1" s="1"/>
  <c r="A46057" i="1" s="1"/>
  <c r="A46058" i="1" s="1"/>
  <c r="A46059" i="1" s="1"/>
  <c r="A46060" i="1" s="1"/>
  <c r="A46061" i="1" s="1"/>
  <c r="A46062" i="1" s="1"/>
  <c r="A46063" i="1" s="1"/>
  <c r="A46064" i="1" s="1"/>
  <c r="A46065" i="1" s="1"/>
  <c r="A46066" i="1" s="1"/>
  <c r="A46067" i="1" s="1"/>
  <c r="A46068" i="1" s="1"/>
  <c r="A46069" i="1" s="1"/>
  <c r="A46070" i="1" s="1"/>
  <c r="A46071" i="1" s="1"/>
  <c r="A46072" i="1" s="1"/>
  <c r="A46073" i="1" s="1"/>
  <c r="A46074" i="1" s="1"/>
  <c r="A46075" i="1" s="1"/>
  <c r="A46076" i="1" s="1"/>
  <c r="A46077" i="1" s="1"/>
  <c r="A46078" i="1" s="1"/>
  <c r="A46079" i="1" s="1"/>
  <c r="A46080" i="1" s="1"/>
  <c r="A46081" i="1" s="1"/>
  <c r="A46082" i="1" s="1"/>
  <c r="A46083" i="1" s="1"/>
  <c r="A46084" i="1" s="1"/>
  <c r="A46085" i="1" s="1"/>
  <c r="A46086" i="1" s="1"/>
  <c r="A46087" i="1" s="1"/>
  <c r="A46088" i="1" s="1"/>
  <c r="A46089" i="1" s="1"/>
  <c r="A46090" i="1" s="1"/>
  <c r="A46091" i="1" s="1"/>
  <c r="A46092" i="1" s="1"/>
  <c r="A46093" i="1" s="1"/>
  <c r="A46094" i="1" s="1"/>
  <c r="A46095" i="1" s="1"/>
  <c r="A46096" i="1" s="1"/>
  <c r="A46097" i="1" s="1"/>
  <c r="A46098" i="1" s="1"/>
  <c r="A46099" i="1" s="1"/>
  <c r="A46100" i="1" s="1"/>
  <c r="A46101" i="1" s="1"/>
  <c r="A46102" i="1" s="1"/>
  <c r="A46103" i="1" s="1"/>
  <c r="A46104" i="1" s="1"/>
  <c r="A46105" i="1" s="1"/>
  <c r="A46106" i="1" s="1"/>
  <c r="A46107" i="1" s="1"/>
  <c r="A46108" i="1" s="1"/>
  <c r="A46109" i="1" s="1"/>
  <c r="A46110" i="1" s="1"/>
  <c r="A46111" i="1" s="1"/>
  <c r="A46112" i="1" s="1"/>
  <c r="A46113" i="1" s="1"/>
  <c r="A46114" i="1" s="1"/>
  <c r="A46115" i="1" s="1"/>
  <c r="A46116" i="1" s="1"/>
  <c r="A46117" i="1" s="1"/>
  <c r="A46118" i="1" s="1"/>
  <c r="A46119" i="1" s="1"/>
  <c r="A46120" i="1" s="1"/>
  <c r="A46121" i="1" s="1"/>
  <c r="A46122" i="1" s="1"/>
  <c r="A46123" i="1" s="1"/>
  <c r="A46124" i="1" s="1"/>
  <c r="A46125" i="1" s="1"/>
  <c r="A46126" i="1" s="1"/>
  <c r="A46127" i="1" s="1"/>
  <c r="A46128" i="1" s="1"/>
  <c r="A46129" i="1" s="1"/>
  <c r="A46130" i="1" s="1"/>
  <c r="A46131" i="1" s="1"/>
  <c r="A46132" i="1" s="1"/>
  <c r="A46133" i="1" s="1"/>
  <c r="A46134" i="1" s="1"/>
  <c r="A46135" i="1" s="1"/>
  <c r="A46136" i="1" s="1"/>
  <c r="A46137" i="1" s="1"/>
  <c r="A46138" i="1" s="1"/>
  <c r="A46139" i="1" s="1"/>
  <c r="A46140" i="1" s="1"/>
  <c r="A46141" i="1" s="1"/>
  <c r="A46142" i="1" s="1"/>
  <c r="A46143" i="1" s="1"/>
  <c r="A46144" i="1" s="1"/>
  <c r="A46145" i="1" s="1"/>
  <c r="A46146" i="1" s="1"/>
  <c r="A46147" i="1" s="1"/>
  <c r="A46148" i="1" s="1"/>
  <c r="A46149" i="1" s="1"/>
  <c r="A46150" i="1" s="1"/>
  <c r="A46151" i="1" s="1"/>
  <c r="A46152" i="1" s="1"/>
  <c r="A46153" i="1" s="1"/>
  <c r="A46154" i="1" s="1"/>
  <c r="A46155" i="1" s="1"/>
  <c r="A46156" i="1" s="1"/>
  <c r="A46157" i="1" s="1"/>
  <c r="A46158" i="1" s="1"/>
  <c r="A46159" i="1" s="1"/>
  <c r="A46160" i="1" s="1"/>
  <c r="A46161" i="1" s="1"/>
  <c r="A46162" i="1" s="1"/>
  <c r="A46163" i="1" s="1"/>
  <c r="A46164" i="1" s="1"/>
  <c r="A46165" i="1" s="1"/>
  <c r="A46166" i="1" s="1"/>
  <c r="A46167" i="1" s="1"/>
  <c r="A46168" i="1" s="1"/>
  <c r="A46169" i="1" s="1"/>
  <c r="A46170" i="1" s="1"/>
  <c r="A46171" i="1" s="1"/>
  <c r="A46172" i="1" s="1"/>
  <c r="A46173" i="1" s="1"/>
  <c r="A46174" i="1" s="1"/>
  <c r="A46175" i="1" s="1"/>
  <c r="A46176" i="1" s="1"/>
  <c r="A46177" i="1" s="1"/>
  <c r="A46178" i="1" s="1"/>
  <c r="A46179" i="1" s="1"/>
  <c r="A46180" i="1" s="1"/>
  <c r="A46181" i="1" s="1"/>
  <c r="A46182" i="1" s="1"/>
  <c r="A46183" i="1" s="1"/>
  <c r="A46184" i="1" s="1"/>
  <c r="A46185" i="1" s="1"/>
  <c r="A46186" i="1" s="1"/>
  <c r="A46187" i="1" s="1"/>
  <c r="A46188" i="1" s="1"/>
  <c r="A46189" i="1" s="1"/>
  <c r="A46190" i="1" s="1"/>
  <c r="A46191" i="1" s="1"/>
  <c r="A46192" i="1" s="1"/>
  <c r="A46193" i="1" s="1"/>
  <c r="A46194" i="1" s="1"/>
  <c r="A46195" i="1" s="1"/>
  <c r="A46196" i="1" s="1"/>
  <c r="A46197" i="1" s="1"/>
  <c r="A46198" i="1" s="1"/>
  <c r="A46199" i="1" s="1"/>
  <c r="A46200" i="1" s="1"/>
  <c r="A46201" i="1" s="1"/>
  <c r="A46202" i="1" s="1"/>
  <c r="A46203" i="1" s="1"/>
  <c r="A46204" i="1" s="1"/>
  <c r="A46205" i="1" s="1"/>
  <c r="A46206" i="1" s="1"/>
  <c r="A46207" i="1" s="1"/>
  <c r="A46208" i="1" s="1"/>
  <c r="A46209" i="1" s="1"/>
  <c r="A46210" i="1" s="1"/>
  <c r="A46211" i="1" s="1"/>
  <c r="A46212" i="1" s="1"/>
  <c r="A46213" i="1" s="1"/>
  <c r="A46214" i="1" s="1"/>
  <c r="A46215" i="1" s="1"/>
  <c r="A46216" i="1" s="1"/>
  <c r="A46217" i="1" s="1"/>
  <c r="A46218" i="1" s="1"/>
  <c r="A46219" i="1" s="1"/>
  <c r="A46220" i="1" s="1"/>
  <c r="A46221" i="1" s="1"/>
  <c r="A46222" i="1" s="1"/>
  <c r="A46223" i="1" s="1"/>
  <c r="A46224" i="1" s="1"/>
  <c r="A46225" i="1" s="1"/>
  <c r="A46226" i="1" s="1"/>
  <c r="A46227" i="1" s="1"/>
  <c r="A46228" i="1" s="1"/>
  <c r="A46229" i="1" s="1"/>
  <c r="A46230" i="1" s="1"/>
  <c r="A46231" i="1" s="1"/>
  <c r="A46232" i="1" s="1"/>
  <c r="A46233" i="1" s="1"/>
  <c r="A46234" i="1" s="1"/>
  <c r="A46235" i="1" s="1"/>
  <c r="A46236" i="1" s="1"/>
  <c r="A46237" i="1" s="1"/>
  <c r="A46238" i="1" s="1"/>
  <c r="A46239" i="1" s="1"/>
  <c r="A46240" i="1" s="1"/>
  <c r="A46241" i="1" s="1"/>
  <c r="A46242" i="1" s="1"/>
  <c r="A46243" i="1" s="1"/>
  <c r="A46244" i="1" s="1"/>
  <c r="A46245" i="1" s="1"/>
  <c r="A46246" i="1" s="1"/>
  <c r="A46247" i="1" s="1"/>
  <c r="A46248" i="1" s="1"/>
  <c r="A46249" i="1" s="1"/>
  <c r="A46250" i="1" s="1"/>
  <c r="A46251" i="1" s="1"/>
  <c r="A46252" i="1" s="1"/>
  <c r="A46253" i="1" s="1"/>
  <c r="A46254" i="1" s="1"/>
  <c r="A46255" i="1" s="1"/>
  <c r="A46256" i="1" s="1"/>
  <c r="A46257" i="1" s="1"/>
  <c r="A46258" i="1" s="1"/>
  <c r="A46259" i="1" s="1"/>
  <c r="A46260" i="1" s="1"/>
  <c r="A46261" i="1" s="1"/>
  <c r="A46262" i="1" s="1"/>
  <c r="A46263" i="1" s="1"/>
  <c r="A46264" i="1" s="1"/>
  <c r="A46265" i="1" s="1"/>
  <c r="A46266" i="1" s="1"/>
  <c r="A46267" i="1" s="1"/>
  <c r="A46268" i="1" s="1"/>
  <c r="A46269" i="1" s="1"/>
  <c r="A46270" i="1" s="1"/>
  <c r="A46271" i="1" s="1"/>
  <c r="A46272" i="1" s="1"/>
  <c r="A46273" i="1" s="1"/>
  <c r="A46274" i="1" s="1"/>
  <c r="A46275" i="1" s="1"/>
  <c r="A46276" i="1" s="1"/>
  <c r="A46277" i="1" s="1"/>
  <c r="A46278" i="1" s="1"/>
  <c r="A46279" i="1" s="1"/>
  <c r="A46280" i="1" s="1"/>
  <c r="A46281" i="1" s="1"/>
  <c r="A46282" i="1" s="1"/>
  <c r="A46283" i="1" s="1"/>
  <c r="A46284" i="1" s="1"/>
  <c r="A46285" i="1" s="1"/>
  <c r="A46286" i="1" s="1"/>
  <c r="A46287" i="1" s="1"/>
  <c r="A46288" i="1" s="1"/>
  <c r="A46289" i="1" s="1"/>
  <c r="A46290" i="1" s="1"/>
  <c r="A46291" i="1" s="1"/>
  <c r="A46292" i="1" s="1"/>
  <c r="A46293" i="1" s="1"/>
  <c r="A46294" i="1" s="1"/>
  <c r="A46295" i="1" s="1"/>
  <c r="A46296" i="1" s="1"/>
  <c r="A46297" i="1" s="1"/>
  <c r="A46298" i="1" s="1"/>
  <c r="A46299" i="1" s="1"/>
  <c r="A46300" i="1" s="1"/>
  <c r="A46301" i="1" s="1"/>
  <c r="A46302" i="1" s="1"/>
  <c r="A46303" i="1" s="1"/>
  <c r="A46304" i="1" s="1"/>
  <c r="A46305" i="1" s="1"/>
  <c r="A46306" i="1" s="1"/>
  <c r="A46307" i="1" s="1"/>
  <c r="A46308" i="1" s="1"/>
  <c r="A46309" i="1" s="1"/>
  <c r="A46310" i="1" s="1"/>
  <c r="A46311" i="1" s="1"/>
  <c r="A46312" i="1" s="1"/>
  <c r="A46313" i="1" s="1"/>
  <c r="A46314" i="1" s="1"/>
  <c r="A46315" i="1" s="1"/>
  <c r="A46316" i="1" s="1"/>
  <c r="A46317" i="1" s="1"/>
  <c r="A46318" i="1" s="1"/>
  <c r="A46319" i="1" s="1"/>
  <c r="A46320" i="1" s="1"/>
  <c r="A46321" i="1" s="1"/>
  <c r="A46322" i="1" s="1"/>
  <c r="A46323" i="1" s="1"/>
  <c r="A46324" i="1" s="1"/>
  <c r="A46325" i="1" s="1"/>
  <c r="A46326" i="1" s="1"/>
  <c r="A46327" i="1" s="1"/>
  <c r="A46328" i="1" s="1"/>
  <c r="A46329" i="1" s="1"/>
  <c r="A46330" i="1" s="1"/>
  <c r="A46331" i="1" s="1"/>
  <c r="A46332" i="1" s="1"/>
  <c r="A46333" i="1" s="1"/>
  <c r="A46334" i="1" s="1"/>
  <c r="A46335" i="1" s="1"/>
  <c r="A46336" i="1" s="1"/>
  <c r="A46337" i="1" s="1"/>
  <c r="A46338" i="1" s="1"/>
  <c r="A46339" i="1" s="1"/>
  <c r="A46340" i="1" s="1"/>
  <c r="A46341" i="1" s="1"/>
  <c r="A46342" i="1" s="1"/>
  <c r="A46343" i="1" s="1"/>
  <c r="A46344" i="1" s="1"/>
  <c r="A46345" i="1" s="1"/>
  <c r="A46346" i="1" s="1"/>
  <c r="A46347" i="1" s="1"/>
  <c r="A46348" i="1" s="1"/>
  <c r="A46349" i="1" s="1"/>
  <c r="A46350" i="1" s="1"/>
  <c r="A46351" i="1" s="1"/>
  <c r="A46352" i="1" s="1"/>
  <c r="A46353" i="1" s="1"/>
  <c r="A46354" i="1" s="1"/>
  <c r="A46355" i="1" s="1"/>
  <c r="A46356" i="1" s="1"/>
  <c r="A46357" i="1" s="1"/>
  <c r="A46358" i="1" s="1"/>
  <c r="A46359" i="1" s="1"/>
  <c r="A46360" i="1" s="1"/>
  <c r="A46361" i="1" s="1"/>
  <c r="A46362" i="1" s="1"/>
  <c r="A46363" i="1" s="1"/>
  <c r="A46364" i="1" s="1"/>
  <c r="A46365" i="1" s="1"/>
  <c r="A46366" i="1" s="1"/>
  <c r="A46367" i="1" s="1"/>
  <c r="A46368" i="1" s="1"/>
  <c r="A46369" i="1" s="1"/>
  <c r="A46370" i="1" s="1"/>
  <c r="A46371" i="1" s="1"/>
  <c r="A46372" i="1" s="1"/>
  <c r="A46373" i="1" s="1"/>
  <c r="A46374" i="1" s="1"/>
  <c r="A46375" i="1" s="1"/>
  <c r="A46376" i="1" s="1"/>
  <c r="A46377" i="1" s="1"/>
  <c r="A46378" i="1" s="1"/>
  <c r="A46379" i="1" s="1"/>
  <c r="A46380" i="1" s="1"/>
  <c r="A46381" i="1" s="1"/>
  <c r="A46382" i="1" s="1"/>
  <c r="A46383" i="1" s="1"/>
  <c r="A46384" i="1" s="1"/>
  <c r="A46385" i="1" s="1"/>
  <c r="A46386" i="1" s="1"/>
  <c r="A46387" i="1" s="1"/>
  <c r="A46388" i="1" s="1"/>
  <c r="A46389" i="1" s="1"/>
  <c r="A46390" i="1" s="1"/>
  <c r="A46391" i="1" s="1"/>
  <c r="A46392" i="1" s="1"/>
  <c r="A46393" i="1" s="1"/>
  <c r="A46394" i="1" s="1"/>
  <c r="A46395" i="1" s="1"/>
  <c r="A46396" i="1" s="1"/>
  <c r="A46397" i="1" s="1"/>
  <c r="A46398" i="1" s="1"/>
  <c r="A46399" i="1" s="1"/>
  <c r="A46400" i="1" s="1"/>
  <c r="A46401" i="1" s="1"/>
  <c r="A46402" i="1" s="1"/>
  <c r="A46403" i="1" s="1"/>
  <c r="A46404" i="1" s="1"/>
  <c r="A46405" i="1" s="1"/>
  <c r="A46406" i="1" s="1"/>
  <c r="A46407" i="1" s="1"/>
  <c r="A46408" i="1" s="1"/>
  <c r="A46409" i="1" s="1"/>
  <c r="A46410" i="1" s="1"/>
  <c r="A46411" i="1" s="1"/>
  <c r="A46412" i="1" s="1"/>
  <c r="A46413" i="1" s="1"/>
  <c r="A46414" i="1" s="1"/>
  <c r="A46415" i="1" s="1"/>
  <c r="A46416" i="1" s="1"/>
  <c r="A46417" i="1" s="1"/>
  <c r="A46418" i="1" s="1"/>
  <c r="A46419" i="1" s="1"/>
  <c r="A46420" i="1" s="1"/>
  <c r="A46421" i="1" s="1"/>
  <c r="A46422" i="1" s="1"/>
  <c r="A46423" i="1" s="1"/>
  <c r="A46424" i="1" s="1"/>
  <c r="A46425" i="1" s="1"/>
  <c r="A46426" i="1" s="1"/>
  <c r="A46427" i="1" s="1"/>
  <c r="A46428" i="1" s="1"/>
  <c r="A46429" i="1" s="1"/>
  <c r="A46430" i="1" s="1"/>
  <c r="A46431" i="1" s="1"/>
  <c r="A46432" i="1" s="1"/>
  <c r="A46433" i="1" s="1"/>
  <c r="A46434" i="1" s="1"/>
  <c r="A46435" i="1" s="1"/>
  <c r="A46436" i="1" s="1"/>
  <c r="A46437" i="1" s="1"/>
  <c r="A46438" i="1" s="1"/>
  <c r="A46439" i="1" s="1"/>
  <c r="A46440" i="1" s="1"/>
  <c r="A46441" i="1" s="1"/>
  <c r="A46442" i="1" s="1"/>
  <c r="A46443" i="1" s="1"/>
  <c r="A46444" i="1" s="1"/>
  <c r="A46445" i="1" s="1"/>
  <c r="A46446" i="1" s="1"/>
  <c r="A46447" i="1" s="1"/>
  <c r="A46448" i="1" s="1"/>
  <c r="A46449" i="1" s="1"/>
  <c r="A46450" i="1" s="1"/>
  <c r="A46451" i="1" s="1"/>
  <c r="A46452" i="1" s="1"/>
  <c r="A46453" i="1" s="1"/>
  <c r="A46454" i="1" s="1"/>
  <c r="A46455" i="1" s="1"/>
  <c r="A46456" i="1" s="1"/>
  <c r="A46457" i="1" s="1"/>
  <c r="A46458" i="1" s="1"/>
  <c r="A46459" i="1" s="1"/>
  <c r="A46460" i="1" s="1"/>
  <c r="A46461" i="1" s="1"/>
  <c r="A46462" i="1" s="1"/>
  <c r="A46463" i="1" s="1"/>
  <c r="A46464" i="1" s="1"/>
  <c r="A46465" i="1" s="1"/>
  <c r="A46466" i="1" s="1"/>
  <c r="A46467" i="1" s="1"/>
  <c r="A46468" i="1" s="1"/>
  <c r="A46469" i="1" s="1"/>
  <c r="A46470" i="1" s="1"/>
  <c r="A46471" i="1" s="1"/>
  <c r="A46472" i="1" s="1"/>
  <c r="A46473" i="1" s="1"/>
  <c r="A46474" i="1" s="1"/>
  <c r="A46475" i="1" s="1"/>
  <c r="A46476" i="1" s="1"/>
  <c r="A46477" i="1" s="1"/>
  <c r="A46478" i="1" s="1"/>
  <c r="A46479" i="1" s="1"/>
  <c r="A46480" i="1" s="1"/>
  <c r="A46481" i="1" s="1"/>
  <c r="A46482" i="1" s="1"/>
  <c r="A46483" i="1" s="1"/>
  <c r="A46484" i="1" s="1"/>
  <c r="A46485" i="1" s="1"/>
  <c r="A46486" i="1" s="1"/>
  <c r="A46487" i="1" s="1"/>
  <c r="A46488" i="1" s="1"/>
  <c r="A46489" i="1" s="1"/>
  <c r="A46490" i="1" s="1"/>
  <c r="A46491" i="1" s="1"/>
  <c r="A46492" i="1" s="1"/>
  <c r="A46493" i="1" s="1"/>
  <c r="A46494" i="1" s="1"/>
  <c r="A46495" i="1" s="1"/>
  <c r="A46496" i="1" s="1"/>
  <c r="A46497" i="1" s="1"/>
  <c r="A46498" i="1" s="1"/>
  <c r="A46499" i="1" s="1"/>
  <c r="A46500" i="1" s="1"/>
  <c r="A46501" i="1" s="1"/>
  <c r="A46502" i="1" s="1"/>
  <c r="A46503" i="1" s="1"/>
  <c r="A46504" i="1" s="1"/>
  <c r="A46505" i="1" s="1"/>
  <c r="A46506" i="1" s="1"/>
  <c r="A46507" i="1" s="1"/>
  <c r="A46508" i="1" s="1"/>
  <c r="A46509" i="1" s="1"/>
  <c r="A46510" i="1" s="1"/>
  <c r="A46511" i="1" s="1"/>
  <c r="A46512" i="1" s="1"/>
  <c r="A46513" i="1" s="1"/>
  <c r="A46514" i="1" s="1"/>
  <c r="A46515" i="1" s="1"/>
  <c r="A46516" i="1" s="1"/>
  <c r="A46517" i="1" s="1"/>
  <c r="A46518" i="1" s="1"/>
  <c r="A46519" i="1" s="1"/>
  <c r="A46520" i="1" s="1"/>
  <c r="A46521" i="1" s="1"/>
  <c r="A46522" i="1" s="1"/>
  <c r="A46523" i="1" s="1"/>
  <c r="A46524" i="1" s="1"/>
  <c r="A46525" i="1" s="1"/>
  <c r="A46526" i="1" s="1"/>
  <c r="A46527" i="1" s="1"/>
  <c r="A46528" i="1" s="1"/>
  <c r="A46529" i="1" s="1"/>
  <c r="A46530" i="1" s="1"/>
  <c r="A46531" i="1" s="1"/>
  <c r="A46532" i="1" s="1"/>
  <c r="A46533" i="1" s="1"/>
  <c r="A46534" i="1" s="1"/>
  <c r="A46535" i="1" s="1"/>
  <c r="A46536" i="1" s="1"/>
  <c r="A46537" i="1" s="1"/>
  <c r="A46538" i="1" s="1"/>
  <c r="A46539" i="1" s="1"/>
  <c r="A46540" i="1" s="1"/>
  <c r="A46541" i="1" s="1"/>
  <c r="A46542" i="1" s="1"/>
  <c r="A46543" i="1" s="1"/>
  <c r="A46544" i="1" s="1"/>
  <c r="A46545" i="1" s="1"/>
  <c r="A46546" i="1" s="1"/>
  <c r="A46547" i="1" s="1"/>
  <c r="A46548" i="1" s="1"/>
  <c r="A46549" i="1" s="1"/>
  <c r="A46550" i="1" s="1"/>
  <c r="A46551" i="1" s="1"/>
  <c r="A46552" i="1" s="1"/>
  <c r="A46553" i="1" s="1"/>
  <c r="A46554" i="1" s="1"/>
  <c r="A46555" i="1" s="1"/>
  <c r="A46556" i="1" s="1"/>
  <c r="A46557" i="1" s="1"/>
  <c r="A46558" i="1" s="1"/>
  <c r="A46559" i="1" s="1"/>
  <c r="A46560" i="1" s="1"/>
  <c r="A46561" i="1" s="1"/>
  <c r="A46562" i="1" s="1"/>
  <c r="A46563" i="1" s="1"/>
  <c r="A46564" i="1" s="1"/>
  <c r="A46565" i="1" s="1"/>
  <c r="A46566" i="1" s="1"/>
  <c r="A46567" i="1" s="1"/>
  <c r="A46568" i="1" s="1"/>
  <c r="A46569" i="1" s="1"/>
  <c r="A46570" i="1" s="1"/>
  <c r="A46571" i="1" s="1"/>
  <c r="A46572" i="1" s="1"/>
  <c r="A46573" i="1" s="1"/>
  <c r="A46574" i="1" s="1"/>
  <c r="A46575" i="1" s="1"/>
  <c r="A46576" i="1" s="1"/>
  <c r="A46577" i="1" s="1"/>
  <c r="A46578" i="1" s="1"/>
  <c r="A46579" i="1" s="1"/>
  <c r="A46580" i="1" s="1"/>
  <c r="A46581" i="1" s="1"/>
  <c r="A46582" i="1" s="1"/>
  <c r="A46583" i="1" s="1"/>
  <c r="A46584" i="1" s="1"/>
  <c r="A46585" i="1" s="1"/>
  <c r="A46586" i="1" s="1"/>
  <c r="A46587" i="1" s="1"/>
  <c r="A46588" i="1" s="1"/>
  <c r="A46589" i="1" s="1"/>
  <c r="A46590" i="1" s="1"/>
  <c r="A46591" i="1" s="1"/>
  <c r="A46592" i="1" s="1"/>
  <c r="A46593" i="1" s="1"/>
  <c r="A46594" i="1" s="1"/>
  <c r="A46595" i="1" s="1"/>
  <c r="A46596" i="1" s="1"/>
  <c r="A46597" i="1" s="1"/>
  <c r="A46598" i="1" s="1"/>
  <c r="A46599" i="1" s="1"/>
  <c r="A46600" i="1" s="1"/>
  <c r="A46601" i="1" s="1"/>
  <c r="A46602" i="1" s="1"/>
  <c r="A46603" i="1" s="1"/>
  <c r="A46604" i="1" s="1"/>
  <c r="A46605" i="1" s="1"/>
  <c r="A46606" i="1" s="1"/>
  <c r="A46607" i="1" s="1"/>
  <c r="A46608" i="1" s="1"/>
  <c r="A46609" i="1" s="1"/>
  <c r="A46610" i="1" s="1"/>
  <c r="A46611" i="1" s="1"/>
  <c r="A46612" i="1" s="1"/>
  <c r="A46613" i="1" s="1"/>
  <c r="A46614" i="1" s="1"/>
  <c r="A46615" i="1" s="1"/>
  <c r="A46616" i="1" s="1"/>
  <c r="A46617" i="1" s="1"/>
  <c r="A46618" i="1" s="1"/>
  <c r="A46619" i="1" s="1"/>
  <c r="A46620" i="1" s="1"/>
  <c r="A46621" i="1" s="1"/>
  <c r="A46622" i="1" s="1"/>
  <c r="A46623" i="1" s="1"/>
  <c r="A46624" i="1" s="1"/>
  <c r="A46625" i="1" s="1"/>
  <c r="A46626" i="1" s="1"/>
  <c r="A46627" i="1" s="1"/>
  <c r="A46628" i="1" s="1"/>
  <c r="A46629" i="1" s="1"/>
  <c r="A46630" i="1" s="1"/>
  <c r="A46631" i="1" s="1"/>
  <c r="A46632" i="1" s="1"/>
  <c r="A46633" i="1" s="1"/>
  <c r="A46634" i="1" s="1"/>
  <c r="A46635" i="1" s="1"/>
  <c r="A46636" i="1" s="1"/>
  <c r="A46637" i="1" s="1"/>
  <c r="A46638" i="1" s="1"/>
  <c r="A46639" i="1" s="1"/>
  <c r="A46640" i="1" s="1"/>
  <c r="A46641" i="1" s="1"/>
  <c r="A46642" i="1" s="1"/>
  <c r="A46643" i="1" s="1"/>
  <c r="A46644" i="1" s="1"/>
  <c r="A46645" i="1" s="1"/>
  <c r="A46646" i="1" s="1"/>
  <c r="A46647" i="1" s="1"/>
  <c r="A46648" i="1" s="1"/>
  <c r="A46649" i="1" s="1"/>
  <c r="A46650" i="1" s="1"/>
  <c r="A46651" i="1" s="1"/>
  <c r="A46652" i="1" s="1"/>
  <c r="A46653" i="1" s="1"/>
  <c r="A46654" i="1" s="1"/>
  <c r="A46655" i="1" s="1"/>
  <c r="A46656" i="1" s="1"/>
  <c r="A46657" i="1" s="1"/>
  <c r="A46658" i="1" s="1"/>
  <c r="A46659" i="1" s="1"/>
  <c r="A46660" i="1" s="1"/>
  <c r="A46661" i="1" s="1"/>
  <c r="A46662" i="1" s="1"/>
  <c r="A46663" i="1" s="1"/>
  <c r="A46664" i="1" s="1"/>
  <c r="A46665" i="1" s="1"/>
  <c r="A46666" i="1" s="1"/>
  <c r="A46667" i="1" s="1"/>
  <c r="A46668" i="1" s="1"/>
  <c r="A46669" i="1" s="1"/>
  <c r="A46670" i="1" s="1"/>
  <c r="A46671" i="1" s="1"/>
  <c r="A46672" i="1" s="1"/>
  <c r="A46673" i="1" s="1"/>
  <c r="A46674" i="1" s="1"/>
  <c r="A46675" i="1" s="1"/>
  <c r="A46676" i="1" s="1"/>
  <c r="A46677" i="1" s="1"/>
  <c r="A46678" i="1" s="1"/>
  <c r="A46679" i="1" s="1"/>
  <c r="A46680" i="1" s="1"/>
  <c r="A46681" i="1" s="1"/>
  <c r="A46682" i="1" s="1"/>
  <c r="A46683" i="1" s="1"/>
  <c r="A46684" i="1" s="1"/>
  <c r="A46685" i="1" s="1"/>
  <c r="A46686" i="1" s="1"/>
  <c r="A46687" i="1" s="1"/>
  <c r="A46688" i="1" s="1"/>
  <c r="A46689" i="1" s="1"/>
  <c r="A46690" i="1" s="1"/>
  <c r="A46691" i="1" s="1"/>
  <c r="A46692" i="1" s="1"/>
  <c r="A46693" i="1" s="1"/>
  <c r="A46694" i="1" s="1"/>
  <c r="A46695" i="1" s="1"/>
  <c r="A46696" i="1" s="1"/>
  <c r="A46697" i="1" s="1"/>
  <c r="A46698" i="1" s="1"/>
  <c r="A46699" i="1" s="1"/>
  <c r="A46700" i="1" s="1"/>
  <c r="A46701" i="1" s="1"/>
  <c r="A46702" i="1" s="1"/>
  <c r="A46703" i="1" s="1"/>
  <c r="A46704" i="1" s="1"/>
  <c r="A46705" i="1" s="1"/>
  <c r="A46706" i="1" s="1"/>
  <c r="A46707" i="1" s="1"/>
  <c r="A46708" i="1" s="1"/>
  <c r="A46709" i="1" s="1"/>
  <c r="A46710" i="1" s="1"/>
  <c r="A46711" i="1" s="1"/>
  <c r="A46712" i="1" s="1"/>
  <c r="A46713" i="1" s="1"/>
  <c r="A46714" i="1" s="1"/>
  <c r="A46715" i="1" s="1"/>
  <c r="A46716" i="1" s="1"/>
  <c r="A46717" i="1" s="1"/>
  <c r="A46718" i="1" s="1"/>
  <c r="A46719" i="1" s="1"/>
  <c r="A46720" i="1" s="1"/>
  <c r="A46721" i="1" s="1"/>
  <c r="A46722" i="1" s="1"/>
  <c r="A46723" i="1" s="1"/>
  <c r="A46724" i="1" s="1"/>
  <c r="A46725" i="1" s="1"/>
  <c r="A46726" i="1" s="1"/>
  <c r="A46727" i="1" s="1"/>
  <c r="A46728" i="1" s="1"/>
  <c r="A46729" i="1" s="1"/>
  <c r="A46730" i="1" s="1"/>
  <c r="A46731" i="1" s="1"/>
  <c r="A46732" i="1" s="1"/>
  <c r="A46733" i="1" s="1"/>
  <c r="A46734" i="1" s="1"/>
  <c r="A46735" i="1" s="1"/>
  <c r="A46736" i="1" s="1"/>
  <c r="A46737" i="1" s="1"/>
  <c r="A46738" i="1" s="1"/>
  <c r="A46739" i="1" s="1"/>
  <c r="A46740" i="1" s="1"/>
  <c r="A46741" i="1" s="1"/>
  <c r="A46742" i="1" s="1"/>
  <c r="A46743" i="1" s="1"/>
  <c r="A46744" i="1" s="1"/>
  <c r="A46745" i="1" s="1"/>
  <c r="A46746" i="1" s="1"/>
  <c r="A46747" i="1" s="1"/>
  <c r="A46748" i="1" s="1"/>
  <c r="A46749" i="1" s="1"/>
  <c r="A46750" i="1" s="1"/>
  <c r="A46751" i="1" s="1"/>
  <c r="A46752" i="1" s="1"/>
  <c r="A46753" i="1" s="1"/>
  <c r="A46754" i="1" s="1"/>
  <c r="A46755" i="1" s="1"/>
  <c r="A46756" i="1" s="1"/>
  <c r="A46757" i="1" s="1"/>
  <c r="A46758" i="1" s="1"/>
  <c r="A46759" i="1" s="1"/>
  <c r="A46760" i="1" s="1"/>
  <c r="A46761" i="1" s="1"/>
  <c r="A46762" i="1" s="1"/>
  <c r="A46763" i="1" s="1"/>
  <c r="A46764" i="1" s="1"/>
  <c r="A46765" i="1" s="1"/>
  <c r="A46766" i="1" s="1"/>
  <c r="A46767" i="1" s="1"/>
  <c r="A46768" i="1" s="1"/>
  <c r="A46769" i="1" s="1"/>
  <c r="A46770" i="1" s="1"/>
  <c r="A46771" i="1" s="1"/>
  <c r="A46772" i="1" s="1"/>
  <c r="A46773" i="1" s="1"/>
  <c r="A46774" i="1" s="1"/>
  <c r="A46775" i="1" s="1"/>
  <c r="A46776" i="1" s="1"/>
  <c r="A46777" i="1" s="1"/>
  <c r="A46778" i="1" s="1"/>
  <c r="A46779" i="1" s="1"/>
  <c r="A46780" i="1" s="1"/>
  <c r="A46781" i="1" s="1"/>
  <c r="A46782" i="1" s="1"/>
  <c r="A46783" i="1" s="1"/>
  <c r="A46784" i="1" s="1"/>
  <c r="A46785" i="1" s="1"/>
  <c r="A46786" i="1" s="1"/>
  <c r="A46787" i="1" s="1"/>
  <c r="A46788" i="1" s="1"/>
  <c r="A46789" i="1" s="1"/>
  <c r="A46790" i="1" s="1"/>
  <c r="A46791" i="1" s="1"/>
  <c r="A46792" i="1" s="1"/>
  <c r="A46793" i="1" s="1"/>
  <c r="A46794" i="1" s="1"/>
  <c r="A46795" i="1" s="1"/>
  <c r="A46796" i="1" s="1"/>
  <c r="A46797" i="1" s="1"/>
  <c r="A46798" i="1" s="1"/>
  <c r="A46799" i="1" s="1"/>
  <c r="A46800" i="1" s="1"/>
  <c r="A46801" i="1" s="1"/>
  <c r="A46802" i="1" s="1"/>
  <c r="A46803" i="1" s="1"/>
  <c r="A46804" i="1" s="1"/>
  <c r="A46805" i="1" s="1"/>
  <c r="A46806" i="1" s="1"/>
  <c r="A46807" i="1" s="1"/>
  <c r="A46808" i="1" s="1"/>
  <c r="A46809" i="1" s="1"/>
  <c r="A46810" i="1" s="1"/>
  <c r="A46811" i="1" s="1"/>
  <c r="A46812" i="1" s="1"/>
  <c r="A46813" i="1" s="1"/>
  <c r="A46814" i="1" s="1"/>
  <c r="A46815" i="1" s="1"/>
  <c r="A46816" i="1" s="1"/>
  <c r="A46817" i="1" s="1"/>
  <c r="A46818" i="1" s="1"/>
  <c r="A46819" i="1" s="1"/>
  <c r="A46820" i="1" s="1"/>
  <c r="A46821" i="1" s="1"/>
  <c r="A46822" i="1" s="1"/>
  <c r="A46823" i="1" s="1"/>
  <c r="A46824" i="1" s="1"/>
  <c r="A46825" i="1" s="1"/>
  <c r="A46826" i="1" s="1"/>
  <c r="A46827" i="1" s="1"/>
  <c r="A46828" i="1" s="1"/>
  <c r="A46829" i="1" s="1"/>
  <c r="A46830" i="1" s="1"/>
  <c r="A46831" i="1" s="1"/>
  <c r="A46832" i="1" s="1"/>
  <c r="A46833" i="1" s="1"/>
  <c r="A46834" i="1" s="1"/>
  <c r="A46835" i="1" s="1"/>
  <c r="A46836" i="1" s="1"/>
  <c r="A46837" i="1" s="1"/>
  <c r="A46838" i="1" s="1"/>
  <c r="A46839" i="1" s="1"/>
  <c r="A46840" i="1" s="1"/>
  <c r="A46841" i="1" s="1"/>
  <c r="A46842" i="1" s="1"/>
  <c r="A46843" i="1" s="1"/>
  <c r="A46844" i="1" s="1"/>
  <c r="A46845" i="1" s="1"/>
  <c r="A46846" i="1" s="1"/>
  <c r="A46847" i="1" s="1"/>
  <c r="A46848" i="1" s="1"/>
  <c r="A46849" i="1" s="1"/>
  <c r="A46850" i="1" s="1"/>
  <c r="A46851" i="1" s="1"/>
  <c r="A46852" i="1" s="1"/>
  <c r="A46853" i="1" s="1"/>
  <c r="A46854" i="1" s="1"/>
  <c r="A46855" i="1" s="1"/>
  <c r="A46856" i="1" s="1"/>
  <c r="A46857" i="1" s="1"/>
  <c r="A46858" i="1" s="1"/>
  <c r="A46859" i="1" s="1"/>
  <c r="A46860" i="1" s="1"/>
  <c r="A46861" i="1" s="1"/>
  <c r="A46862" i="1" s="1"/>
  <c r="A46863" i="1" s="1"/>
  <c r="A46864" i="1" s="1"/>
  <c r="A46865" i="1" s="1"/>
  <c r="A46866" i="1" s="1"/>
  <c r="A46867" i="1" s="1"/>
  <c r="A46868" i="1" s="1"/>
  <c r="A46869" i="1" s="1"/>
  <c r="A46870" i="1" s="1"/>
  <c r="A46871" i="1" s="1"/>
  <c r="A46872" i="1" s="1"/>
  <c r="A46873" i="1" s="1"/>
  <c r="A46874" i="1" s="1"/>
  <c r="A46875" i="1" s="1"/>
  <c r="A46876" i="1" s="1"/>
  <c r="A46877" i="1" s="1"/>
  <c r="A46878" i="1" s="1"/>
  <c r="A46879" i="1" s="1"/>
  <c r="A46880" i="1" s="1"/>
  <c r="A46881" i="1" s="1"/>
  <c r="A46882" i="1" s="1"/>
  <c r="A46883" i="1" s="1"/>
  <c r="A46884" i="1" s="1"/>
  <c r="A46885" i="1" s="1"/>
  <c r="A46886" i="1" s="1"/>
  <c r="A46887" i="1" s="1"/>
  <c r="A46888" i="1" s="1"/>
  <c r="A46889" i="1" s="1"/>
  <c r="A46890" i="1" s="1"/>
  <c r="A46891" i="1" s="1"/>
  <c r="A46892" i="1" s="1"/>
  <c r="A46893" i="1" s="1"/>
  <c r="A46894" i="1" s="1"/>
  <c r="A46895" i="1" s="1"/>
  <c r="A46896" i="1" s="1"/>
  <c r="A46897" i="1" s="1"/>
  <c r="A46898" i="1" s="1"/>
  <c r="A46899" i="1" s="1"/>
  <c r="A46900" i="1" s="1"/>
  <c r="A46901" i="1" s="1"/>
  <c r="A46902" i="1" s="1"/>
  <c r="A46903" i="1" s="1"/>
  <c r="A46904" i="1" s="1"/>
  <c r="A46905" i="1" s="1"/>
  <c r="A46906" i="1" s="1"/>
  <c r="A46907" i="1" s="1"/>
  <c r="A46908" i="1" s="1"/>
  <c r="A46909" i="1" s="1"/>
  <c r="A46910" i="1" s="1"/>
  <c r="A46911" i="1" s="1"/>
  <c r="A46912" i="1" s="1"/>
  <c r="A46913" i="1" s="1"/>
  <c r="A46914" i="1" s="1"/>
  <c r="A46915" i="1" s="1"/>
  <c r="A46916" i="1" s="1"/>
  <c r="A46917" i="1" s="1"/>
  <c r="A46918" i="1" s="1"/>
  <c r="A46919" i="1" s="1"/>
  <c r="A46920" i="1" s="1"/>
  <c r="A46921" i="1" s="1"/>
  <c r="A46922" i="1" s="1"/>
  <c r="A46923" i="1" s="1"/>
  <c r="A46924" i="1" s="1"/>
  <c r="A46925" i="1" s="1"/>
  <c r="A46926" i="1" s="1"/>
  <c r="A46927" i="1" s="1"/>
  <c r="A46928" i="1" s="1"/>
  <c r="A46929" i="1" s="1"/>
  <c r="A46930" i="1" s="1"/>
  <c r="A46931" i="1" s="1"/>
  <c r="A46932" i="1" s="1"/>
  <c r="A46933" i="1" s="1"/>
  <c r="A46934" i="1" s="1"/>
  <c r="A46935" i="1" s="1"/>
  <c r="A46936" i="1" s="1"/>
  <c r="A46937" i="1" s="1"/>
  <c r="A46938" i="1" s="1"/>
  <c r="A46939" i="1" s="1"/>
  <c r="A46940" i="1" s="1"/>
  <c r="A46941" i="1" s="1"/>
  <c r="A46942" i="1" s="1"/>
  <c r="A46943" i="1" s="1"/>
  <c r="A46944" i="1" s="1"/>
  <c r="A46945" i="1" s="1"/>
  <c r="A46946" i="1" s="1"/>
  <c r="A46947" i="1" s="1"/>
  <c r="A46948" i="1" s="1"/>
  <c r="A46949" i="1" s="1"/>
  <c r="A46950" i="1" s="1"/>
  <c r="A46951" i="1" s="1"/>
  <c r="A46952" i="1" s="1"/>
  <c r="A46953" i="1" s="1"/>
  <c r="A46954" i="1" s="1"/>
  <c r="A46955" i="1" s="1"/>
  <c r="A46956" i="1" s="1"/>
  <c r="A46957" i="1" s="1"/>
  <c r="A46958" i="1" s="1"/>
  <c r="A46959" i="1" s="1"/>
  <c r="A46960" i="1" s="1"/>
  <c r="A46961" i="1" s="1"/>
  <c r="A46962" i="1" s="1"/>
  <c r="A46963" i="1" s="1"/>
  <c r="A46964" i="1" s="1"/>
  <c r="A46965" i="1" s="1"/>
  <c r="A46966" i="1" s="1"/>
  <c r="A46967" i="1" s="1"/>
  <c r="A46968" i="1" s="1"/>
  <c r="A46969" i="1" s="1"/>
  <c r="A46970" i="1" s="1"/>
  <c r="A46971" i="1" s="1"/>
  <c r="A46972" i="1" s="1"/>
  <c r="A46973" i="1" s="1"/>
  <c r="A46974" i="1" s="1"/>
  <c r="A46975" i="1" s="1"/>
  <c r="A46976" i="1" s="1"/>
  <c r="A46977" i="1" s="1"/>
  <c r="A46978" i="1" s="1"/>
  <c r="A46979" i="1" s="1"/>
  <c r="A46980" i="1" s="1"/>
  <c r="A46981" i="1" s="1"/>
  <c r="A46982" i="1" s="1"/>
  <c r="A46983" i="1" s="1"/>
  <c r="A46984" i="1" s="1"/>
  <c r="A46985" i="1" s="1"/>
  <c r="A46986" i="1" s="1"/>
  <c r="A46987" i="1" s="1"/>
  <c r="A46988" i="1" s="1"/>
  <c r="A46989" i="1" s="1"/>
  <c r="A46990" i="1" s="1"/>
  <c r="A46991" i="1" s="1"/>
  <c r="A46992" i="1" s="1"/>
  <c r="A46993" i="1" s="1"/>
  <c r="A46994" i="1" s="1"/>
  <c r="A46995" i="1" s="1"/>
  <c r="A46996" i="1" s="1"/>
  <c r="A46997" i="1" s="1"/>
  <c r="A46998" i="1" s="1"/>
  <c r="A46999" i="1" s="1"/>
  <c r="A47000" i="1" s="1"/>
  <c r="A47001" i="1" s="1"/>
  <c r="A47002" i="1" s="1"/>
  <c r="A47003" i="1" s="1"/>
  <c r="A47004" i="1" s="1"/>
  <c r="A47005" i="1" s="1"/>
  <c r="A47006" i="1" s="1"/>
  <c r="A47007" i="1" s="1"/>
  <c r="A47008" i="1" s="1"/>
  <c r="A47009" i="1" s="1"/>
  <c r="A47010" i="1" s="1"/>
  <c r="A47011" i="1" s="1"/>
  <c r="A47012" i="1" s="1"/>
  <c r="A47013" i="1" s="1"/>
  <c r="A47014" i="1" s="1"/>
  <c r="A47015" i="1" s="1"/>
  <c r="A47016" i="1" s="1"/>
  <c r="A47017" i="1" s="1"/>
  <c r="A47018" i="1" s="1"/>
  <c r="A47019" i="1" s="1"/>
  <c r="A47020" i="1" s="1"/>
  <c r="A47021" i="1" s="1"/>
  <c r="A47022" i="1" s="1"/>
  <c r="A47023" i="1" s="1"/>
  <c r="A47024" i="1" s="1"/>
  <c r="A47025" i="1" s="1"/>
  <c r="A47026" i="1" s="1"/>
  <c r="A47027" i="1" s="1"/>
  <c r="A47028" i="1" s="1"/>
  <c r="A47029" i="1" s="1"/>
  <c r="A47030" i="1" s="1"/>
  <c r="A47031" i="1" s="1"/>
  <c r="A47032" i="1" s="1"/>
  <c r="A47033" i="1" s="1"/>
  <c r="A47034" i="1" s="1"/>
  <c r="A47035" i="1" s="1"/>
  <c r="A47036" i="1" s="1"/>
  <c r="A47037" i="1" s="1"/>
  <c r="A47038" i="1" s="1"/>
  <c r="A47039" i="1" s="1"/>
  <c r="A47040" i="1" s="1"/>
  <c r="A47041" i="1" s="1"/>
  <c r="A47042" i="1" s="1"/>
  <c r="A47043" i="1" s="1"/>
  <c r="A47044" i="1" s="1"/>
  <c r="A47045" i="1" s="1"/>
  <c r="A47046" i="1" s="1"/>
  <c r="A47047" i="1" s="1"/>
  <c r="A47048" i="1" s="1"/>
  <c r="A47049" i="1" s="1"/>
  <c r="A47050" i="1" s="1"/>
  <c r="A47051" i="1" s="1"/>
  <c r="A47052" i="1" s="1"/>
  <c r="A47053" i="1" s="1"/>
  <c r="A47054" i="1" s="1"/>
  <c r="A47055" i="1" s="1"/>
  <c r="A47056" i="1" s="1"/>
  <c r="A47057" i="1" s="1"/>
  <c r="A47058" i="1" s="1"/>
  <c r="A47059" i="1" s="1"/>
  <c r="A47060" i="1" s="1"/>
  <c r="A47061" i="1" s="1"/>
  <c r="A47062" i="1" s="1"/>
  <c r="A47063" i="1" s="1"/>
  <c r="A47064" i="1" s="1"/>
  <c r="A47065" i="1" s="1"/>
  <c r="A47066" i="1" s="1"/>
  <c r="A47067" i="1" s="1"/>
  <c r="A47068" i="1" s="1"/>
  <c r="A47069" i="1" s="1"/>
  <c r="A47070" i="1" s="1"/>
  <c r="A47071" i="1" s="1"/>
  <c r="A47072" i="1" s="1"/>
  <c r="A47073" i="1" s="1"/>
  <c r="A47074" i="1" s="1"/>
  <c r="A47075" i="1" s="1"/>
  <c r="A47076" i="1" s="1"/>
  <c r="A47077" i="1" s="1"/>
  <c r="A47078" i="1" s="1"/>
  <c r="A47079" i="1" s="1"/>
  <c r="A47080" i="1" s="1"/>
  <c r="A47081" i="1" s="1"/>
  <c r="A47082" i="1" s="1"/>
  <c r="A47083" i="1" s="1"/>
  <c r="A47084" i="1" s="1"/>
  <c r="A47085" i="1" s="1"/>
  <c r="A47086" i="1" s="1"/>
  <c r="A47087" i="1" s="1"/>
  <c r="A47088" i="1" s="1"/>
  <c r="A47089" i="1" s="1"/>
  <c r="A47090" i="1" s="1"/>
  <c r="A47091" i="1" s="1"/>
  <c r="A47092" i="1" s="1"/>
  <c r="A47093" i="1" s="1"/>
  <c r="A47094" i="1" s="1"/>
  <c r="A47095" i="1" s="1"/>
  <c r="A47096" i="1" s="1"/>
  <c r="A47097" i="1" s="1"/>
  <c r="A47098" i="1" s="1"/>
  <c r="A47099" i="1" s="1"/>
  <c r="A47100" i="1" s="1"/>
  <c r="A47101" i="1" s="1"/>
  <c r="A47102" i="1" s="1"/>
  <c r="A47103" i="1" s="1"/>
  <c r="A47104" i="1" s="1"/>
  <c r="A47105" i="1" s="1"/>
  <c r="A47106" i="1" s="1"/>
  <c r="A47107" i="1" s="1"/>
  <c r="A47108" i="1" s="1"/>
  <c r="A47109" i="1" s="1"/>
  <c r="A47110" i="1" s="1"/>
  <c r="A47111" i="1" s="1"/>
  <c r="A47112" i="1" s="1"/>
  <c r="A47113" i="1" s="1"/>
  <c r="A47114" i="1" s="1"/>
  <c r="A47115" i="1" s="1"/>
  <c r="A47116" i="1" s="1"/>
  <c r="A47117" i="1" s="1"/>
  <c r="A47118" i="1" s="1"/>
  <c r="A47119" i="1" s="1"/>
  <c r="A47120" i="1" s="1"/>
  <c r="A47121" i="1" s="1"/>
  <c r="A47122" i="1" s="1"/>
  <c r="A47123" i="1" s="1"/>
  <c r="A47124" i="1" s="1"/>
  <c r="A47125" i="1" s="1"/>
  <c r="A47126" i="1" s="1"/>
  <c r="A47127" i="1" s="1"/>
  <c r="A47128" i="1" s="1"/>
  <c r="A47129" i="1" s="1"/>
  <c r="A47130" i="1" s="1"/>
  <c r="A47131" i="1" s="1"/>
  <c r="A47132" i="1" s="1"/>
  <c r="A47133" i="1" s="1"/>
  <c r="A47134" i="1" s="1"/>
  <c r="A47135" i="1" s="1"/>
  <c r="A47136" i="1" s="1"/>
  <c r="A47137" i="1" s="1"/>
  <c r="A47138" i="1" s="1"/>
  <c r="A47139" i="1" s="1"/>
  <c r="A47140" i="1" s="1"/>
  <c r="A47141" i="1" s="1"/>
  <c r="A47142" i="1" s="1"/>
  <c r="A47143" i="1" s="1"/>
  <c r="A47144" i="1" s="1"/>
  <c r="A47145" i="1" s="1"/>
  <c r="A47146" i="1" s="1"/>
  <c r="A47147" i="1" s="1"/>
  <c r="A47148" i="1" s="1"/>
  <c r="A47149" i="1" s="1"/>
  <c r="A47150" i="1" s="1"/>
  <c r="A47151" i="1" s="1"/>
  <c r="A47152" i="1" s="1"/>
  <c r="A47153" i="1" s="1"/>
  <c r="A47154" i="1" s="1"/>
  <c r="A47155" i="1" s="1"/>
  <c r="A47156" i="1" s="1"/>
  <c r="A47157" i="1" s="1"/>
  <c r="A47158" i="1" s="1"/>
  <c r="A47159" i="1" s="1"/>
  <c r="A47160" i="1" s="1"/>
  <c r="A47161" i="1" s="1"/>
  <c r="A47162" i="1" s="1"/>
  <c r="A47163" i="1" s="1"/>
  <c r="A47164" i="1" s="1"/>
  <c r="A47165" i="1" s="1"/>
  <c r="A47166" i="1" s="1"/>
  <c r="A47167" i="1" s="1"/>
  <c r="A47168" i="1" s="1"/>
  <c r="A47169" i="1" s="1"/>
  <c r="A47170" i="1" s="1"/>
  <c r="A47171" i="1" s="1"/>
  <c r="A47172" i="1" s="1"/>
  <c r="A47173" i="1" s="1"/>
  <c r="A47174" i="1" s="1"/>
  <c r="A47175" i="1" s="1"/>
  <c r="A47176" i="1" s="1"/>
  <c r="A47177" i="1" s="1"/>
  <c r="A47178" i="1" s="1"/>
  <c r="A47179" i="1" s="1"/>
  <c r="A47180" i="1" s="1"/>
  <c r="A47181" i="1" s="1"/>
  <c r="A47182" i="1" s="1"/>
  <c r="A47183" i="1" s="1"/>
  <c r="A47184" i="1" s="1"/>
  <c r="A47185" i="1" s="1"/>
  <c r="A47186" i="1" s="1"/>
  <c r="A47187" i="1" s="1"/>
  <c r="A47188" i="1" s="1"/>
  <c r="A47189" i="1" s="1"/>
  <c r="A47190" i="1" s="1"/>
  <c r="A47191" i="1" s="1"/>
  <c r="A47192" i="1" s="1"/>
  <c r="A47193" i="1" s="1"/>
  <c r="A47194" i="1" s="1"/>
  <c r="A47195" i="1" s="1"/>
  <c r="A47196" i="1" s="1"/>
  <c r="A47197" i="1" s="1"/>
  <c r="A47198" i="1" s="1"/>
  <c r="A47199" i="1" s="1"/>
  <c r="A47200" i="1" s="1"/>
  <c r="A47201" i="1" s="1"/>
  <c r="A47202" i="1" s="1"/>
  <c r="A47203" i="1" s="1"/>
  <c r="A47204" i="1" s="1"/>
  <c r="A47205" i="1" s="1"/>
  <c r="A47206" i="1" s="1"/>
  <c r="A47207" i="1" s="1"/>
  <c r="A47208" i="1" s="1"/>
  <c r="A47209" i="1" s="1"/>
  <c r="A47210" i="1" s="1"/>
  <c r="A47211" i="1" s="1"/>
  <c r="A47212" i="1" s="1"/>
  <c r="A47213" i="1" s="1"/>
  <c r="A47214" i="1" s="1"/>
  <c r="A47215" i="1" s="1"/>
  <c r="A47216" i="1" s="1"/>
  <c r="A47217" i="1" s="1"/>
  <c r="A47218" i="1" s="1"/>
  <c r="A47219" i="1" s="1"/>
  <c r="A47220" i="1" s="1"/>
  <c r="A47221" i="1" s="1"/>
  <c r="A47222" i="1" s="1"/>
  <c r="A47223" i="1" s="1"/>
  <c r="A47224" i="1" s="1"/>
  <c r="A47225" i="1" s="1"/>
  <c r="A47226" i="1" s="1"/>
  <c r="A47227" i="1" s="1"/>
  <c r="A47228" i="1" s="1"/>
  <c r="A47229" i="1" s="1"/>
  <c r="A47230" i="1" s="1"/>
  <c r="A47231" i="1" s="1"/>
  <c r="A47232" i="1" s="1"/>
  <c r="A47233" i="1" s="1"/>
  <c r="A47234" i="1" s="1"/>
  <c r="A47235" i="1" s="1"/>
  <c r="A47236" i="1" s="1"/>
  <c r="A47237" i="1" s="1"/>
  <c r="A47238" i="1" s="1"/>
  <c r="A47239" i="1" s="1"/>
  <c r="A47240" i="1" s="1"/>
  <c r="A47241" i="1" s="1"/>
  <c r="A47242" i="1" s="1"/>
  <c r="A47243" i="1" s="1"/>
  <c r="A47244" i="1" s="1"/>
  <c r="A47245" i="1" s="1"/>
  <c r="A47246" i="1" s="1"/>
  <c r="A47247" i="1" s="1"/>
  <c r="A47248" i="1" s="1"/>
  <c r="A47249" i="1" s="1"/>
  <c r="A47250" i="1" s="1"/>
  <c r="A47251" i="1" s="1"/>
  <c r="A47252" i="1" s="1"/>
  <c r="A47253" i="1" s="1"/>
  <c r="A47254" i="1" s="1"/>
  <c r="A47255" i="1" s="1"/>
  <c r="A47256" i="1" s="1"/>
  <c r="A47257" i="1" s="1"/>
  <c r="A47258" i="1" s="1"/>
  <c r="A47259" i="1" s="1"/>
  <c r="A47260" i="1" s="1"/>
  <c r="A47261" i="1" s="1"/>
  <c r="A47262" i="1" s="1"/>
  <c r="A47263" i="1" s="1"/>
  <c r="A47264" i="1" s="1"/>
  <c r="A47265" i="1" s="1"/>
  <c r="A47266" i="1" s="1"/>
  <c r="A47267" i="1" s="1"/>
  <c r="A47268" i="1" s="1"/>
  <c r="A47269" i="1" s="1"/>
  <c r="A47270" i="1" s="1"/>
  <c r="A47271" i="1" s="1"/>
  <c r="A47272" i="1" s="1"/>
  <c r="A47273" i="1" s="1"/>
  <c r="A47274" i="1" s="1"/>
  <c r="A47275" i="1" s="1"/>
  <c r="A47276" i="1" s="1"/>
  <c r="A47277" i="1" s="1"/>
  <c r="A47278" i="1" s="1"/>
  <c r="A47279" i="1" s="1"/>
  <c r="A47280" i="1" s="1"/>
  <c r="A47281" i="1" s="1"/>
  <c r="A47282" i="1" s="1"/>
  <c r="A47283" i="1" s="1"/>
  <c r="A47284" i="1" s="1"/>
  <c r="A47285" i="1" s="1"/>
  <c r="A47286" i="1" s="1"/>
  <c r="A47287" i="1" s="1"/>
  <c r="A47288" i="1" s="1"/>
  <c r="A47289" i="1" s="1"/>
  <c r="A47290" i="1" s="1"/>
  <c r="A47291" i="1" s="1"/>
  <c r="A47292" i="1" s="1"/>
  <c r="A47293" i="1" s="1"/>
  <c r="A47294" i="1" s="1"/>
  <c r="A47295" i="1" s="1"/>
  <c r="A47296" i="1" s="1"/>
  <c r="A47297" i="1" s="1"/>
  <c r="A47298" i="1" s="1"/>
  <c r="A47299" i="1" s="1"/>
  <c r="A47300" i="1" s="1"/>
  <c r="A47301" i="1" s="1"/>
  <c r="A47302" i="1" s="1"/>
  <c r="A47303" i="1" s="1"/>
  <c r="A47304" i="1" s="1"/>
  <c r="A47305" i="1" s="1"/>
  <c r="A47306" i="1" s="1"/>
  <c r="A47307" i="1" s="1"/>
  <c r="A47308" i="1" s="1"/>
  <c r="A47309" i="1" s="1"/>
  <c r="A47310" i="1" s="1"/>
  <c r="A47311" i="1" s="1"/>
  <c r="A47312" i="1" s="1"/>
  <c r="A47313" i="1" s="1"/>
  <c r="A47314" i="1" s="1"/>
  <c r="A47315" i="1" s="1"/>
  <c r="A47316" i="1" s="1"/>
  <c r="A47317" i="1" s="1"/>
  <c r="A47318" i="1" s="1"/>
  <c r="A47319" i="1" s="1"/>
  <c r="A47320" i="1" s="1"/>
  <c r="A47321" i="1" s="1"/>
  <c r="A47322" i="1" s="1"/>
  <c r="A47323" i="1" s="1"/>
  <c r="A47324" i="1" s="1"/>
  <c r="A47325" i="1" s="1"/>
  <c r="A47326" i="1" s="1"/>
  <c r="A47327" i="1" s="1"/>
  <c r="A47328" i="1" s="1"/>
  <c r="A47329" i="1" s="1"/>
  <c r="A47330" i="1" s="1"/>
  <c r="A47331" i="1" s="1"/>
  <c r="A47332" i="1" s="1"/>
  <c r="A47333" i="1" s="1"/>
  <c r="A47334" i="1" s="1"/>
  <c r="A47335" i="1" s="1"/>
  <c r="A47336" i="1" s="1"/>
  <c r="A47337" i="1" s="1"/>
  <c r="A47338" i="1" s="1"/>
  <c r="A47339" i="1" s="1"/>
  <c r="A47340" i="1" s="1"/>
  <c r="A47341" i="1" s="1"/>
  <c r="A47342" i="1" s="1"/>
  <c r="A47343" i="1" s="1"/>
  <c r="A47344" i="1" s="1"/>
  <c r="A47345" i="1" s="1"/>
  <c r="A47346" i="1" s="1"/>
  <c r="A47347" i="1" s="1"/>
  <c r="A47348" i="1" s="1"/>
  <c r="A47349" i="1" s="1"/>
  <c r="A47350" i="1" s="1"/>
  <c r="A47351" i="1" s="1"/>
  <c r="A47352" i="1" s="1"/>
  <c r="A47353" i="1" s="1"/>
  <c r="A47354" i="1" s="1"/>
  <c r="A47355" i="1" s="1"/>
  <c r="A47356" i="1" s="1"/>
  <c r="A47357" i="1" s="1"/>
  <c r="A47358" i="1" s="1"/>
  <c r="A47359" i="1" s="1"/>
  <c r="A47360" i="1" s="1"/>
  <c r="A47361" i="1" s="1"/>
  <c r="A47362" i="1" s="1"/>
  <c r="A47363" i="1" s="1"/>
  <c r="A47364" i="1" s="1"/>
  <c r="A47365" i="1" s="1"/>
  <c r="A47366" i="1" s="1"/>
  <c r="A47367" i="1" s="1"/>
  <c r="A47368" i="1" s="1"/>
  <c r="A47369" i="1" s="1"/>
  <c r="A47370" i="1" s="1"/>
  <c r="A47371" i="1" s="1"/>
  <c r="A47372" i="1" s="1"/>
  <c r="A47373" i="1" s="1"/>
  <c r="A47374" i="1" s="1"/>
  <c r="A47375" i="1" s="1"/>
  <c r="A47376" i="1" s="1"/>
  <c r="A47377" i="1" s="1"/>
  <c r="A47378" i="1" s="1"/>
  <c r="A47379" i="1" s="1"/>
  <c r="A47380" i="1" s="1"/>
  <c r="A47381" i="1" s="1"/>
  <c r="A47382" i="1" s="1"/>
  <c r="A47383" i="1" s="1"/>
  <c r="A47384" i="1" s="1"/>
  <c r="A47385" i="1" s="1"/>
  <c r="A47386" i="1" s="1"/>
  <c r="A47387" i="1" s="1"/>
  <c r="A47388" i="1" s="1"/>
  <c r="A47389" i="1" s="1"/>
  <c r="A47390" i="1" s="1"/>
  <c r="A47391" i="1" s="1"/>
  <c r="A47392" i="1" s="1"/>
  <c r="A47393" i="1" s="1"/>
  <c r="A47394" i="1" s="1"/>
  <c r="A47395" i="1" s="1"/>
  <c r="A47396" i="1" s="1"/>
  <c r="A47397" i="1" s="1"/>
  <c r="A47398" i="1" s="1"/>
  <c r="A47399" i="1" s="1"/>
  <c r="A47400" i="1" s="1"/>
  <c r="A47401" i="1" s="1"/>
  <c r="A47402" i="1" s="1"/>
  <c r="A47403" i="1" s="1"/>
  <c r="A47404" i="1" s="1"/>
  <c r="A47405" i="1" s="1"/>
  <c r="A47406" i="1" s="1"/>
  <c r="A47407" i="1" s="1"/>
  <c r="A47408" i="1" s="1"/>
  <c r="A47409" i="1" s="1"/>
  <c r="A47410" i="1" s="1"/>
  <c r="A47411" i="1" s="1"/>
  <c r="A47412" i="1" s="1"/>
  <c r="A47413" i="1" s="1"/>
  <c r="A47414" i="1" s="1"/>
  <c r="A47415" i="1" s="1"/>
  <c r="A47416" i="1" s="1"/>
  <c r="A47417" i="1" s="1"/>
  <c r="A47418" i="1" s="1"/>
  <c r="A47419" i="1" s="1"/>
  <c r="A47420" i="1" s="1"/>
  <c r="A47421" i="1" s="1"/>
  <c r="A47422" i="1" s="1"/>
  <c r="A47423" i="1" s="1"/>
  <c r="A47424" i="1" s="1"/>
  <c r="A47425" i="1" s="1"/>
  <c r="A47426" i="1" s="1"/>
  <c r="A47427" i="1" s="1"/>
  <c r="A47428" i="1" s="1"/>
  <c r="A47429" i="1" s="1"/>
  <c r="A47430" i="1" s="1"/>
  <c r="A47431" i="1" s="1"/>
  <c r="A47432" i="1" s="1"/>
  <c r="A47433" i="1" s="1"/>
  <c r="A47434" i="1" s="1"/>
  <c r="A47435" i="1" s="1"/>
  <c r="A47436" i="1" s="1"/>
  <c r="A47437" i="1" s="1"/>
  <c r="A47438" i="1" s="1"/>
  <c r="A47439" i="1" s="1"/>
  <c r="A47440" i="1" s="1"/>
  <c r="A47441" i="1" s="1"/>
  <c r="A47442" i="1" s="1"/>
  <c r="A47443" i="1" s="1"/>
  <c r="A47444" i="1" s="1"/>
  <c r="A47445" i="1" s="1"/>
  <c r="A47446" i="1" s="1"/>
  <c r="A47447" i="1" s="1"/>
  <c r="A47448" i="1" s="1"/>
  <c r="A47449" i="1" s="1"/>
  <c r="A47450" i="1" s="1"/>
  <c r="A47451" i="1" s="1"/>
  <c r="A47452" i="1" s="1"/>
  <c r="A47453" i="1" s="1"/>
  <c r="A47454" i="1" s="1"/>
  <c r="A47455" i="1" s="1"/>
  <c r="A47456" i="1" s="1"/>
  <c r="A47457" i="1" s="1"/>
  <c r="A47458" i="1" s="1"/>
  <c r="A47459" i="1" s="1"/>
  <c r="A47460" i="1" s="1"/>
  <c r="A47461" i="1" s="1"/>
  <c r="A47462" i="1" s="1"/>
  <c r="A47463" i="1" s="1"/>
  <c r="A47464" i="1" s="1"/>
  <c r="A47465" i="1" s="1"/>
  <c r="A47466" i="1" s="1"/>
  <c r="A47467" i="1" s="1"/>
  <c r="A47468" i="1" s="1"/>
  <c r="A47469" i="1" s="1"/>
  <c r="A47470" i="1" s="1"/>
  <c r="A47471" i="1" s="1"/>
  <c r="A47472" i="1" s="1"/>
  <c r="A47473" i="1" s="1"/>
  <c r="A47474" i="1" s="1"/>
  <c r="A47475" i="1" s="1"/>
  <c r="A47476" i="1" s="1"/>
  <c r="A47477" i="1" s="1"/>
  <c r="A47478" i="1" s="1"/>
  <c r="A47479" i="1" s="1"/>
  <c r="A47480" i="1" s="1"/>
  <c r="A47481" i="1" s="1"/>
  <c r="A47482" i="1" s="1"/>
  <c r="A47483" i="1" s="1"/>
  <c r="A47484" i="1" s="1"/>
  <c r="A47485" i="1" s="1"/>
  <c r="A47486" i="1" s="1"/>
  <c r="A47487" i="1" s="1"/>
  <c r="A47488" i="1" s="1"/>
  <c r="A47489" i="1" s="1"/>
  <c r="A47490" i="1" s="1"/>
  <c r="A47491" i="1" s="1"/>
  <c r="A47492" i="1" s="1"/>
  <c r="A47493" i="1" s="1"/>
  <c r="A47494" i="1" s="1"/>
  <c r="A47495" i="1" s="1"/>
  <c r="A47496" i="1" s="1"/>
  <c r="A47497" i="1" s="1"/>
  <c r="A47498" i="1" s="1"/>
  <c r="A47499" i="1" s="1"/>
  <c r="A47500" i="1" s="1"/>
  <c r="A47501" i="1" s="1"/>
  <c r="A47502" i="1" s="1"/>
  <c r="A47503" i="1" s="1"/>
  <c r="A47504" i="1" s="1"/>
  <c r="A47505" i="1" s="1"/>
  <c r="A47506" i="1" s="1"/>
  <c r="A47507" i="1" s="1"/>
  <c r="A47508" i="1" s="1"/>
  <c r="A47509" i="1" s="1"/>
  <c r="A47510" i="1" s="1"/>
  <c r="A47511" i="1" s="1"/>
  <c r="A47512" i="1" s="1"/>
  <c r="A47513" i="1" s="1"/>
  <c r="A47514" i="1" s="1"/>
  <c r="A47515" i="1" s="1"/>
  <c r="A47516" i="1" s="1"/>
  <c r="A47517" i="1" s="1"/>
  <c r="A47518" i="1" s="1"/>
  <c r="A47519" i="1" s="1"/>
  <c r="A47520" i="1" s="1"/>
  <c r="A47521" i="1" s="1"/>
  <c r="A47522" i="1" s="1"/>
  <c r="A47523" i="1" s="1"/>
  <c r="A47524" i="1" s="1"/>
  <c r="A47525" i="1" s="1"/>
  <c r="A47526" i="1" s="1"/>
  <c r="A47527" i="1" s="1"/>
  <c r="A47528" i="1" s="1"/>
  <c r="A47529" i="1" s="1"/>
  <c r="A47530" i="1" s="1"/>
  <c r="A47531" i="1" s="1"/>
  <c r="A47532" i="1" s="1"/>
  <c r="A47533" i="1" s="1"/>
  <c r="A47534" i="1" s="1"/>
  <c r="A47535" i="1" s="1"/>
  <c r="A47536" i="1" s="1"/>
  <c r="A47537" i="1" s="1"/>
  <c r="A47538" i="1" s="1"/>
  <c r="A47539" i="1" s="1"/>
  <c r="A47540" i="1" s="1"/>
  <c r="A47541" i="1" s="1"/>
  <c r="A47542" i="1" s="1"/>
  <c r="A47543" i="1" s="1"/>
  <c r="A47544" i="1" s="1"/>
  <c r="A47545" i="1" s="1"/>
  <c r="A47546" i="1" s="1"/>
  <c r="A47547" i="1" s="1"/>
  <c r="A47548" i="1" s="1"/>
  <c r="A47549" i="1" s="1"/>
  <c r="A47550" i="1" s="1"/>
  <c r="A47551" i="1" s="1"/>
  <c r="A47552" i="1" s="1"/>
  <c r="A47553" i="1" s="1"/>
  <c r="A47554" i="1" s="1"/>
  <c r="A47555" i="1" s="1"/>
  <c r="A47556" i="1" s="1"/>
  <c r="A47557" i="1" s="1"/>
  <c r="A47558" i="1" s="1"/>
  <c r="A47559" i="1" s="1"/>
  <c r="A47560" i="1" s="1"/>
  <c r="A47561" i="1" s="1"/>
  <c r="A47562" i="1" s="1"/>
  <c r="A47563" i="1" s="1"/>
  <c r="A47564" i="1" s="1"/>
  <c r="A47565" i="1" s="1"/>
  <c r="A47566" i="1" s="1"/>
  <c r="A47567" i="1" s="1"/>
  <c r="A47568" i="1" s="1"/>
  <c r="A47569" i="1" s="1"/>
  <c r="A47570" i="1" s="1"/>
  <c r="A47571" i="1" s="1"/>
  <c r="A47572" i="1" s="1"/>
  <c r="A47573" i="1" s="1"/>
  <c r="A47574" i="1" s="1"/>
  <c r="A47575" i="1" s="1"/>
  <c r="A47576" i="1" s="1"/>
  <c r="A47577" i="1" s="1"/>
  <c r="A47578" i="1" s="1"/>
  <c r="A47579" i="1" s="1"/>
  <c r="A47580" i="1" s="1"/>
  <c r="A47581" i="1" s="1"/>
  <c r="A47582" i="1" s="1"/>
  <c r="A47583" i="1" s="1"/>
  <c r="A47584" i="1" s="1"/>
  <c r="A47585" i="1" s="1"/>
  <c r="A47586" i="1" s="1"/>
  <c r="A47587" i="1" s="1"/>
  <c r="A47588" i="1" s="1"/>
  <c r="A47589" i="1" s="1"/>
  <c r="A47590" i="1" s="1"/>
  <c r="A47591" i="1" s="1"/>
  <c r="A47592" i="1" s="1"/>
  <c r="A47593" i="1" s="1"/>
  <c r="A47594" i="1" s="1"/>
  <c r="A47595" i="1" s="1"/>
  <c r="A47596" i="1" s="1"/>
  <c r="A47597" i="1" s="1"/>
  <c r="A47598" i="1" s="1"/>
  <c r="A47599" i="1" s="1"/>
  <c r="A47600" i="1" s="1"/>
  <c r="A47601" i="1" s="1"/>
  <c r="A47602" i="1" s="1"/>
  <c r="A47603" i="1" s="1"/>
  <c r="A47604" i="1" s="1"/>
  <c r="A47605" i="1" s="1"/>
  <c r="A47606" i="1" s="1"/>
  <c r="A47607" i="1" s="1"/>
  <c r="A47608" i="1" s="1"/>
  <c r="A47609" i="1" s="1"/>
  <c r="A47610" i="1" s="1"/>
  <c r="A47611" i="1" s="1"/>
  <c r="A47612" i="1" s="1"/>
  <c r="A47613" i="1" s="1"/>
  <c r="A47614" i="1" s="1"/>
  <c r="A47615" i="1" s="1"/>
  <c r="A47616" i="1" s="1"/>
  <c r="A47617" i="1" s="1"/>
  <c r="A47618" i="1" s="1"/>
  <c r="A47619" i="1" s="1"/>
  <c r="A47620" i="1" s="1"/>
  <c r="A47621" i="1" s="1"/>
  <c r="A47622" i="1" s="1"/>
  <c r="A47623" i="1" s="1"/>
  <c r="A47624" i="1" s="1"/>
  <c r="A47625" i="1" s="1"/>
  <c r="A47626" i="1" s="1"/>
  <c r="A47627" i="1" s="1"/>
  <c r="A47628" i="1" s="1"/>
  <c r="A47629" i="1" s="1"/>
  <c r="A47630" i="1" s="1"/>
  <c r="A47631" i="1" s="1"/>
  <c r="A47632" i="1" s="1"/>
  <c r="A47633" i="1" s="1"/>
  <c r="A47634" i="1" s="1"/>
  <c r="A47635" i="1" s="1"/>
  <c r="A47636" i="1" s="1"/>
  <c r="A47637" i="1" s="1"/>
  <c r="A47638" i="1" s="1"/>
  <c r="A47639" i="1" s="1"/>
  <c r="A47640" i="1" s="1"/>
  <c r="A47641" i="1" s="1"/>
  <c r="A47642" i="1" s="1"/>
  <c r="A47643" i="1" s="1"/>
  <c r="A47644" i="1" s="1"/>
  <c r="A47645" i="1" s="1"/>
  <c r="A47646" i="1" s="1"/>
  <c r="A47647" i="1" s="1"/>
  <c r="A47648" i="1" s="1"/>
  <c r="A47649" i="1" s="1"/>
  <c r="A47650" i="1" s="1"/>
  <c r="A47651" i="1" s="1"/>
  <c r="A47652" i="1" s="1"/>
  <c r="A47653" i="1" s="1"/>
  <c r="A47654" i="1" s="1"/>
  <c r="A47655" i="1" s="1"/>
  <c r="A47656" i="1" s="1"/>
  <c r="A47657" i="1" s="1"/>
  <c r="A47658" i="1" s="1"/>
  <c r="A47659" i="1" s="1"/>
  <c r="A47660" i="1" s="1"/>
  <c r="A47661" i="1" s="1"/>
  <c r="A47662" i="1" s="1"/>
  <c r="A47663" i="1" s="1"/>
  <c r="A47664" i="1" s="1"/>
  <c r="A47665" i="1" s="1"/>
  <c r="A47666" i="1" s="1"/>
  <c r="A47667" i="1" s="1"/>
  <c r="A47668" i="1" s="1"/>
  <c r="A47669" i="1" s="1"/>
  <c r="A47670" i="1" s="1"/>
  <c r="A47671" i="1" s="1"/>
  <c r="A47672" i="1" s="1"/>
  <c r="A47673" i="1" s="1"/>
  <c r="A47674" i="1" s="1"/>
  <c r="A47675" i="1" s="1"/>
  <c r="A47676" i="1" s="1"/>
  <c r="A47677" i="1" s="1"/>
  <c r="A47678" i="1" s="1"/>
  <c r="A47679" i="1" s="1"/>
  <c r="A47680" i="1" s="1"/>
  <c r="A47681" i="1" s="1"/>
  <c r="A47682" i="1" s="1"/>
  <c r="A47683" i="1" s="1"/>
  <c r="A47684" i="1" s="1"/>
  <c r="A47685" i="1" s="1"/>
  <c r="A47686" i="1" s="1"/>
  <c r="A47687" i="1" s="1"/>
  <c r="A47688" i="1" s="1"/>
  <c r="A47689" i="1" s="1"/>
  <c r="A47690" i="1" s="1"/>
  <c r="A47691" i="1" s="1"/>
  <c r="A47692" i="1" s="1"/>
  <c r="A47693" i="1" s="1"/>
  <c r="A47694" i="1" s="1"/>
  <c r="A47695" i="1" s="1"/>
  <c r="A47696" i="1" s="1"/>
  <c r="A47697" i="1" s="1"/>
  <c r="A47698" i="1" s="1"/>
  <c r="A47699" i="1" s="1"/>
  <c r="A47700" i="1" s="1"/>
  <c r="A47701" i="1" s="1"/>
  <c r="A47702" i="1" s="1"/>
  <c r="A47703" i="1" s="1"/>
  <c r="A47704" i="1" s="1"/>
  <c r="A47705" i="1" s="1"/>
  <c r="A47706" i="1" s="1"/>
  <c r="A47707" i="1" s="1"/>
  <c r="A47708" i="1" s="1"/>
  <c r="A47709" i="1" s="1"/>
  <c r="A47710" i="1" s="1"/>
  <c r="A47711" i="1" s="1"/>
  <c r="A47712" i="1" s="1"/>
  <c r="A47713" i="1" s="1"/>
  <c r="A47714" i="1" s="1"/>
  <c r="A47715" i="1" s="1"/>
  <c r="A47716" i="1" s="1"/>
  <c r="A47717" i="1" s="1"/>
  <c r="A47718" i="1" s="1"/>
  <c r="A47719" i="1" s="1"/>
  <c r="A47720" i="1" s="1"/>
  <c r="A47721" i="1" s="1"/>
  <c r="A47722" i="1" s="1"/>
  <c r="A47723" i="1" s="1"/>
  <c r="A47724" i="1" s="1"/>
  <c r="A47725" i="1" s="1"/>
  <c r="A47726" i="1" s="1"/>
  <c r="A47727" i="1" s="1"/>
  <c r="A47728" i="1" s="1"/>
  <c r="A47729" i="1" s="1"/>
  <c r="A47730" i="1" s="1"/>
  <c r="A47731" i="1" s="1"/>
  <c r="A47732" i="1" s="1"/>
  <c r="A47733" i="1" s="1"/>
  <c r="A47734" i="1" s="1"/>
  <c r="A47735" i="1" s="1"/>
  <c r="A47736" i="1" s="1"/>
  <c r="A47737" i="1" s="1"/>
  <c r="A47738" i="1" s="1"/>
  <c r="A47739" i="1" s="1"/>
  <c r="A47740" i="1" s="1"/>
  <c r="A47741" i="1" s="1"/>
  <c r="A47742" i="1" s="1"/>
  <c r="A47743" i="1" s="1"/>
  <c r="A47744" i="1" s="1"/>
  <c r="A47745" i="1" s="1"/>
  <c r="A47746" i="1" s="1"/>
  <c r="A47747" i="1" s="1"/>
  <c r="A47748" i="1" s="1"/>
  <c r="A47749" i="1" s="1"/>
  <c r="A47750" i="1" s="1"/>
  <c r="A47751" i="1" s="1"/>
  <c r="A47752" i="1" s="1"/>
  <c r="A47753" i="1" s="1"/>
  <c r="A47754" i="1" s="1"/>
  <c r="A47755" i="1" s="1"/>
  <c r="A47756" i="1" s="1"/>
  <c r="A47757" i="1" s="1"/>
  <c r="A47758" i="1" s="1"/>
  <c r="A47759" i="1" s="1"/>
  <c r="A47760" i="1" s="1"/>
  <c r="A47761" i="1" s="1"/>
  <c r="A47762" i="1" s="1"/>
  <c r="A47763" i="1" s="1"/>
  <c r="A47764" i="1" s="1"/>
  <c r="A47765" i="1" s="1"/>
  <c r="A47766" i="1" s="1"/>
  <c r="A47767" i="1" s="1"/>
  <c r="A47768" i="1" s="1"/>
  <c r="A47769" i="1" s="1"/>
  <c r="A47770" i="1" s="1"/>
  <c r="A47771" i="1" s="1"/>
  <c r="A47772" i="1" s="1"/>
  <c r="A47773" i="1" s="1"/>
  <c r="A47774" i="1" s="1"/>
  <c r="A47775" i="1" s="1"/>
  <c r="A47776" i="1" s="1"/>
  <c r="A47777" i="1" s="1"/>
  <c r="A47778" i="1" s="1"/>
  <c r="A47779" i="1" s="1"/>
  <c r="A47780" i="1" s="1"/>
  <c r="A47781" i="1" s="1"/>
  <c r="A47782" i="1" s="1"/>
  <c r="A47783" i="1" s="1"/>
  <c r="A47784" i="1" s="1"/>
  <c r="A47785" i="1" s="1"/>
  <c r="A47786" i="1" s="1"/>
  <c r="A47787" i="1" s="1"/>
  <c r="A47788" i="1" s="1"/>
  <c r="A47789" i="1" s="1"/>
  <c r="A47790" i="1" s="1"/>
  <c r="A47791" i="1" s="1"/>
  <c r="A47792" i="1" s="1"/>
  <c r="A47793" i="1" s="1"/>
  <c r="A47794" i="1" s="1"/>
  <c r="A47795" i="1" s="1"/>
  <c r="A47796" i="1" s="1"/>
  <c r="A47797" i="1" s="1"/>
  <c r="A47798" i="1" s="1"/>
  <c r="A47799" i="1" s="1"/>
  <c r="A47800" i="1" s="1"/>
  <c r="A47801" i="1" s="1"/>
  <c r="A47802" i="1" s="1"/>
  <c r="A47803" i="1" s="1"/>
  <c r="A47804" i="1" s="1"/>
  <c r="A47805" i="1" s="1"/>
  <c r="A47806" i="1" s="1"/>
  <c r="A47807" i="1" s="1"/>
  <c r="A47808" i="1" s="1"/>
  <c r="A47809" i="1" s="1"/>
  <c r="A47810" i="1" s="1"/>
  <c r="A47811" i="1" s="1"/>
  <c r="A47812" i="1" s="1"/>
  <c r="A47813" i="1" s="1"/>
  <c r="A47814" i="1" s="1"/>
  <c r="A47815" i="1" s="1"/>
  <c r="A47816" i="1" s="1"/>
  <c r="A47817" i="1" s="1"/>
  <c r="A47818" i="1" s="1"/>
  <c r="A47819" i="1" s="1"/>
  <c r="A47820" i="1" s="1"/>
  <c r="A47821" i="1" s="1"/>
  <c r="A47822" i="1" s="1"/>
  <c r="A47823" i="1" s="1"/>
  <c r="A47824" i="1" s="1"/>
  <c r="A47825" i="1" s="1"/>
  <c r="A47826" i="1" s="1"/>
  <c r="A47827" i="1" s="1"/>
  <c r="A47828" i="1" s="1"/>
  <c r="A47829" i="1" s="1"/>
  <c r="A47830" i="1" s="1"/>
  <c r="A47831" i="1" s="1"/>
  <c r="A47832" i="1" s="1"/>
  <c r="A47833" i="1" s="1"/>
  <c r="A47834" i="1" s="1"/>
  <c r="A47835" i="1" s="1"/>
  <c r="A47836" i="1" s="1"/>
  <c r="A47837" i="1" s="1"/>
  <c r="A47838" i="1" s="1"/>
  <c r="A47839" i="1" s="1"/>
  <c r="A47840" i="1" s="1"/>
  <c r="A47841" i="1" s="1"/>
  <c r="A47842" i="1" s="1"/>
  <c r="A47843" i="1" s="1"/>
  <c r="A47844" i="1" s="1"/>
  <c r="A47845" i="1" s="1"/>
  <c r="A47846" i="1" s="1"/>
  <c r="A47847" i="1" s="1"/>
  <c r="A47848" i="1" s="1"/>
  <c r="A47849" i="1" s="1"/>
  <c r="A47850" i="1" s="1"/>
  <c r="A47851" i="1" s="1"/>
  <c r="A47852" i="1" s="1"/>
  <c r="A47853" i="1" s="1"/>
  <c r="A47854" i="1" s="1"/>
  <c r="A47855" i="1" s="1"/>
  <c r="A47856" i="1" s="1"/>
  <c r="A47857" i="1" s="1"/>
  <c r="A47858" i="1" s="1"/>
  <c r="A47859" i="1" s="1"/>
  <c r="A47860" i="1" s="1"/>
  <c r="A47861" i="1" s="1"/>
  <c r="A47862" i="1" s="1"/>
  <c r="A47863" i="1" s="1"/>
  <c r="A47864" i="1" s="1"/>
  <c r="A47865" i="1" s="1"/>
  <c r="A47866" i="1" s="1"/>
  <c r="A47867" i="1" s="1"/>
  <c r="A47868" i="1" s="1"/>
  <c r="A47869" i="1" s="1"/>
  <c r="A47870" i="1" s="1"/>
  <c r="A47871" i="1" s="1"/>
  <c r="A47872" i="1" s="1"/>
  <c r="A47873" i="1" s="1"/>
  <c r="A47874" i="1" s="1"/>
  <c r="A47875" i="1" s="1"/>
  <c r="A47876" i="1" s="1"/>
  <c r="A47877" i="1" s="1"/>
  <c r="A47878" i="1" s="1"/>
  <c r="A47879" i="1" s="1"/>
  <c r="A47880" i="1" s="1"/>
  <c r="A47881" i="1" s="1"/>
  <c r="A47882" i="1" s="1"/>
  <c r="A47883" i="1" s="1"/>
  <c r="A47884" i="1" s="1"/>
  <c r="A47885" i="1" s="1"/>
  <c r="A47886" i="1" s="1"/>
  <c r="A47887" i="1" s="1"/>
  <c r="A47888" i="1" s="1"/>
  <c r="A47889" i="1" s="1"/>
  <c r="A47890" i="1" s="1"/>
  <c r="A47891" i="1" s="1"/>
  <c r="A47892" i="1" s="1"/>
  <c r="A47893" i="1" s="1"/>
  <c r="A47894" i="1" s="1"/>
  <c r="A47895" i="1" s="1"/>
  <c r="A47896" i="1" s="1"/>
  <c r="A47897" i="1" s="1"/>
  <c r="A47898" i="1" s="1"/>
  <c r="A47899" i="1" s="1"/>
  <c r="A47900" i="1" s="1"/>
  <c r="A47901" i="1" s="1"/>
  <c r="A47902" i="1" s="1"/>
  <c r="A47903" i="1" s="1"/>
  <c r="A47904" i="1" s="1"/>
  <c r="A47905" i="1" s="1"/>
  <c r="A47906" i="1" s="1"/>
  <c r="A47907" i="1" s="1"/>
  <c r="A47908" i="1" s="1"/>
  <c r="A47909" i="1" s="1"/>
  <c r="A47910" i="1" s="1"/>
  <c r="A47911" i="1" s="1"/>
  <c r="A47912" i="1" s="1"/>
  <c r="A47913" i="1" s="1"/>
  <c r="A47914" i="1" s="1"/>
  <c r="A47915" i="1" s="1"/>
  <c r="A47916" i="1" s="1"/>
  <c r="A47917" i="1" s="1"/>
  <c r="A47918" i="1" s="1"/>
  <c r="A47919" i="1" s="1"/>
  <c r="A47920" i="1" s="1"/>
  <c r="A47921" i="1" s="1"/>
  <c r="A47922" i="1" s="1"/>
  <c r="A47923" i="1" s="1"/>
  <c r="A47924" i="1" s="1"/>
  <c r="A47925" i="1" s="1"/>
  <c r="A47926" i="1" s="1"/>
  <c r="A47927" i="1" s="1"/>
  <c r="A47928" i="1" s="1"/>
  <c r="A47929" i="1" s="1"/>
  <c r="A47930" i="1" s="1"/>
  <c r="A47931" i="1" s="1"/>
  <c r="A47932" i="1" s="1"/>
  <c r="A47933" i="1" s="1"/>
  <c r="A47934" i="1" s="1"/>
  <c r="A47935" i="1" s="1"/>
  <c r="A47936" i="1" s="1"/>
  <c r="A47937" i="1" s="1"/>
  <c r="A47938" i="1" s="1"/>
  <c r="A47939" i="1" s="1"/>
  <c r="A47940" i="1" s="1"/>
  <c r="A47941" i="1" s="1"/>
  <c r="A47942" i="1" s="1"/>
  <c r="A47943" i="1" s="1"/>
  <c r="A47944" i="1" s="1"/>
  <c r="A47945" i="1" s="1"/>
  <c r="A47946" i="1" s="1"/>
  <c r="A47947" i="1" s="1"/>
  <c r="A47948" i="1" s="1"/>
  <c r="A47949" i="1" s="1"/>
  <c r="A47950" i="1" s="1"/>
  <c r="A47951" i="1" s="1"/>
  <c r="A47952" i="1" s="1"/>
  <c r="A47953" i="1" s="1"/>
  <c r="A47954" i="1" s="1"/>
  <c r="A47955" i="1" s="1"/>
  <c r="A47956" i="1" s="1"/>
  <c r="A47957" i="1" s="1"/>
  <c r="A47958" i="1" s="1"/>
  <c r="A47959" i="1" s="1"/>
  <c r="A47960" i="1" s="1"/>
  <c r="A47961" i="1" s="1"/>
  <c r="A47962" i="1" s="1"/>
  <c r="A47963" i="1" s="1"/>
  <c r="A47964" i="1" s="1"/>
  <c r="A47965" i="1" s="1"/>
  <c r="A47966" i="1" s="1"/>
  <c r="A47967" i="1" s="1"/>
  <c r="A47968" i="1" s="1"/>
  <c r="A47969" i="1" s="1"/>
  <c r="A47970" i="1" s="1"/>
  <c r="A47971" i="1" s="1"/>
  <c r="A47972" i="1" s="1"/>
  <c r="A47973" i="1" s="1"/>
  <c r="A47974" i="1" s="1"/>
  <c r="A47975" i="1" s="1"/>
  <c r="A47976" i="1" s="1"/>
  <c r="A47977" i="1" s="1"/>
  <c r="A47978" i="1" s="1"/>
  <c r="A47979" i="1" s="1"/>
  <c r="A47980" i="1" s="1"/>
  <c r="A47981" i="1" s="1"/>
  <c r="A47982" i="1" s="1"/>
  <c r="A47983" i="1" s="1"/>
  <c r="A47984" i="1" s="1"/>
  <c r="A47985" i="1" s="1"/>
  <c r="A47986" i="1" s="1"/>
  <c r="A47987" i="1" s="1"/>
  <c r="A47988" i="1" s="1"/>
  <c r="A47989" i="1" s="1"/>
  <c r="A47990" i="1" s="1"/>
  <c r="A47991" i="1" s="1"/>
  <c r="A47992" i="1" s="1"/>
  <c r="A47993" i="1" s="1"/>
  <c r="A47994" i="1" s="1"/>
  <c r="A47995" i="1" s="1"/>
  <c r="A47996" i="1" s="1"/>
  <c r="A47997" i="1" s="1"/>
  <c r="A47998" i="1" s="1"/>
  <c r="A47999" i="1" s="1"/>
  <c r="A48000" i="1" s="1"/>
  <c r="A48001" i="1" s="1"/>
  <c r="A48002" i="1" s="1"/>
  <c r="A48003" i="1" s="1"/>
  <c r="A48004" i="1" s="1"/>
  <c r="A48005" i="1" s="1"/>
  <c r="A48006" i="1" s="1"/>
  <c r="A48007" i="1" s="1"/>
  <c r="A48008" i="1" s="1"/>
  <c r="A48009" i="1" s="1"/>
  <c r="A48010" i="1" s="1"/>
  <c r="A48011" i="1" s="1"/>
  <c r="A48012" i="1" s="1"/>
  <c r="A48013" i="1" s="1"/>
  <c r="A48014" i="1" s="1"/>
  <c r="A48015" i="1" s="1"/>
  <c r="A48016" i="1" s="1"/>
  <c r="A48017" i="1" s="1"/>
  <c r="A48018" i="1" s="1"/>
  <c r="A48019" i="1" s="1"/>
  <c r="A48020" i="1" s="1"/>
  <c r="A48021" i="1" s="1"/>
  <c r="A48022" i="1" s="1"/>
  <c r="A48023" i="1" s="1"/>
  <c r="A48024" i="1" s="1"/>
  <c r="A48025" i="1" s="1"/>
  <c r="A48026" i="1" s="1"/>
  <c r="A48027" i="1" s="1"/>
  <c r="A48028" i="1" s="1"/>
  <c r="A48029" i="1" s="1"/>
  <c r="A48030" i="1" s="1"/>
  <c r="A48031" i="1" s="1"/>
  <c r="A48032" i="1" s="1"/>
  <c r="A48033" i="1" s="1"/>
  <c r="A48034" i="1" s="1"/>
  <c r="A48035" i="1" s="1"/>
  <c r="A48036" i="1" s="1"/>
  <c r="A48037" i="1" s="1"/>
  <c r="A48038" i="1" s="1"/>
  <c r="A48039" i="1" s="1"/>
  <c r="A48040" i="1" s="1"/>
  <c r="A48041" i="1" s="1"/>
  <c r="A48042" i="1" s="1"/>
  <c r="A48043" i="1" s="1"/>
  <c r="A48044" i="1" s="1"/>
  <c r="A48045" i="1" s="1"/>
  <c r="A48046" i="1" s="1"/>
  <c r="A48047" i="1" s="1"/>
  <c r="A48048" i="1" s="1"/>
  <c r="A48049" i="1" s="1"/>
  <c r="A48050" i="1" s="1"/>
  <c r="A48051" i="1" s="1"/>
  <c r="A48052" i="1" s="1"/>
  <c r="A48053" i="1" s="1"/>
  <c r="A48054" i="1" s="1"/>
  <c r="A48055" i="1" s="1"/>
  <c r="A48056" i="1" s="1"/>
  <c r="A48057" i="1" s="1"/>
  <c r="A48058" i="1" s="1"/>
  <c r="A48059" i="1" s="1"/>
  <c r="A48060" i="1" s="1"/>
  <c r="A48061" i="1" s="1"/>
  <c r="A48062" i="1" s="1"/>
  <c r="A48063" i="1" s="1"/>
  <c r="A48064" i="1" s="1"/>
  <c r="A48065" i="1" s="1"/>
  <c r="A48066" i="1" s="1"/>
  <c r="A48067" i="1" s="1"/>
  <c r="A48068" i="1" s="1"/>
  <c r="A48069" i="1" s="1"/>
  <c r="A48070" i="1" s="1"/>
  <c r="A48071" i="1" s="1"/>
  <c r="A48072" i="1" s="1"/>
  <c r="A48073" i="1" s="1"/>
  <c r="A48074" i="1" s="1"/>
  <c r="A48075" i="1" s="1"/>
  <c r="A48076" i="1" s="1"/>
  <c r="A48077" i="1" s="1"/>
  <c r="A48078" i="1" s="1"/>
  <c r="A48079" i="1" s="1"/>
  <c r="A48080" i="1" s="1"/>
  <c r="A48081" i="1" s="1"/>
  <c r="A48082" i="1" s="1"/>
  <c r="A48083" i="1" s="1"/>
  <c r="A48084" i="1" s="1"/>
  <c r="A48085" i="1" s="1"/>
  <c r="A48086" i="1" s="1"/>
  <c r="A48087" i="1" s="1"/>
  <c r="A48088" i="1" s="1"/>
  <c r="A48089" i="1" s="1"/>
  <c r="A48090" i="1" s="1"/>
  <c r="A48091" i="1" s="1"/>
  <c r="A48092" i="1" s="1"/>
  <c r="A48093" i="1" s="1"/>
  <c r="A48094" i="1" s="1"/>
  <c r="A48095" i="1" s="1"/>
  <c r="A48096" i="1" s="1"/>
  <c r="A48097" i="1" s="1"/>
  <c r="A48098" i="1" s="1"/>
  <c r="A48099" i="1" s="1"/>
  <c r="A48100" i="1" s="1"/>
  <c r="A48101" i="1" s="1"/>
  <c r="A48102" i="1" s="1"/>
  <c r="A48103" i="1" s="1"/>
  <c r="A48104" i="1" s="1"/>
  <c r="A48105" i="1" s="1"/>
  <c r="A48106" i="1" s="1"/>
  <c r="A48107" i="1" s="1"/>
  <c r="A48108" i="1" s="1"/>
  <c r="A48109" i="1" s="1"/>
  <c r="A48110" i="1" s="1"/>
  <c r="A48111" i="1" s="1"/>
  <c r="A48112" i="1" s="1"/>
  <c r="A48113" i="1" s="1"/>
  <c r="A48114" i="1" s="1"/>
  <c r="A48115" i="1" s="1"/>
  <c r="A48116" i="1" s="1"/>
  <c r="A48117" i="1" s="1"/>
  <c r="A48118" i="1" s="1"/>
  <c r="A48119" i="1" s="1"/>
  <c r="A48120" i="1" s="1"/>
  <c r="A48121" i="1" s="1"/>
  <c r="A48122" i="1" s="1"/>
  <c r="A48123" i="1" s="1"/>
  <c r="A48124" i="1" s="1"/>
  <c r="A48125" i="1" s="1"/>
  <c r="A48126" i="1" s="1"/>
  <c r="A48127" i="1" s="1"/>
  <c r="A48128" i="1" s="1"/>
  <c r="A48129" i="1" s="1"/>
  <c r="A48130" i="1" s="1"/>
  <c r="A48131" i="1" s="1"/>
  <c r="A48132" i="1" s="1"/>
  <c r="A48133" i="1" s="1"/>
  <c r="A48134" i="1" s="1"/>
  <c r="A48135" i="1" s="1"/>
  <c r="A48136" i="1" s="1"/>
  <c r="A48137" i="1" s="1"/>
  <c r="A48138" i="1" s="1"/>
  <c r="A48139" i="1" s="1"/>
  <c r="A48140" i="1" s="1"/>
  <c r="A48141" i="1" s="1"/>
  <c r="A48142" i="1" s="1"/>
  <c r="A48143" i="1" s="1"/>
  <c r="A48144" i="1" s="1"/>
  <c r="A48145" i="1" s="1"/>
  <c r="A48146" i="1" s="1"/>
  <c r="A48147" i="1" s="1"/>
  <c r="A48148" i="1" s="1"/>
  <c r="A48149" i="1" s="1"/>
  <c r="A48150" i="1" s="1"/>
  <c r="A48151" i="1" s="1"/>
  <c r="A48152" i="1" s="1"/>
  <c r="A48153" i="1" s="1"/>
  <c r="A48154" i="1" s="1"/>
  <c r="A48155" i="1" s="1"/>
  <c r="A48156" i="1" s="1"/>
  <c r="A48157" i="1" s="1"/>
  <c r="A48158" i="1" s="1"/>
  <c r="A48159" i="1" s="1"/>
  <c r="A48160" i="1" s="1"/>
  <c r="A48161" i="1" s="1"/>
  <c r="A48162" i="1" s="1"/>
  <c r="A48163" i="1" s="1"/>
  <c r="A48164" i="1" s="1"/>
  <c r="A48165" i="1" s="1"/>
  <c r="A48166" i="1" s="1"/>
  <c r="A48167" i="1" s="1"/>
  <c r="A48168" i="1" s="1"/>
  <c r="A48169" i="1" s="1"/>
  <c r="A48170" i="1" s="1"/>
  <c r="A48171" i="1" s="1"/>
  <c r="A48172" i="1" s="1"/>
  <c r="A48173" i="1" s="1"/>
  <c r="A48174" i="1" s="1"/>
  <c r="A48175" i="1" s="1"/>
  <c r="A48176" i="1" s="1"/>
  <c r="A48177" i="1" s="1"/>
  <c r="A48178" i="1" s="1"/>
  <c r="A48179" i="1" s="1"/>
  <c r="A48180" i="1" s="1"/>
  <c r="A48181" i="1" s="1"/>
  <c r="A48182" i="1" s="1"/>
  <c r="A48183" i="1" s="1"/>
  <c r="A48184" i="1" s="1"/>
  <c r="A48185" i="1" s="1"/>
  <c r="A48186" i="1" s="1"/>
  <c r="A48187" i="1" s="1"/>
  <c r="A48188" i="1" s="1"/>
  <c r="A48189" i="1" s="1"/>
  <c r="A48190" i="1" s="1"/>
  <c r="A48191" i="1" s="1"/>
  <c r="A48192" i="1" s="1"/>
  <c r="A48193" i="1" s="1"/>
  <c r="A48194" i="1" s="1"/>
  <c r="A48195" i="1" s="1"/>
  <c r="A48196" i="1" s="1"/>
  <c r="A48197" i="1" s="1"/>
  <c r="A48198" i="1" s="1"/>
  <c r="A48199" i="1" s="1"/>
  <c r="A48200" i="1" s="1"/>
  <c r="A48201" i="1" s="1"/>
  <c r="A48202" i="1" s="1"/>
  <c r="A48203" i="1" s="1"/>
  <c r="A48204" i="1" s="1"/>
  <c r="A48205" i="1" s="1"/>
  <c r="A48206" i="1" s="1"/>
  <c r="A48207" i="1" s="1"/>
  <c r="A48208" i="1" s="1"/>
  <c r="A48209" i="1" s="1"/>
  <c r="A48210" i="1" s="1"/>
  <c r="A48211" i="1" s="1"/>
  <c r="A48212" i="1" s="1"/>
  <c r="A48213" i="1" s="1"/>
  <c r="A48214" i="1" s="1"/>
  <c r="A48215" i="1" s="1"/>
  <c r="A48216" i="1" s="1"/>
  <c r="A48217" i="1" s="1"/>
  <c r="A48218" i="1" s="1"/>
  <c r="A48219" i="1" s="1"/>
  <c r="A48220" i="1" s="1"/>
  <c r="A48221" i="1" s="1"/>
  <c r="A48222" i="1" s="1"/>
  <c r="A48223" i="1" s="1"/>
  <c r="A48224" i="1" s="1"/>
  <c r="A48225" i="1" s="1"/>
  <c r="A48226" i="1" s="1"/>
  <c r="A48227" i="1" s="1"/>
  <c r="A48228" i="1" s="1"/>
  <c r="A48229" i="1" s="1"/>
  <c r="A48230" i="1" s="1"/>
  <c r="A48231" i="1" s="1"/>
  <c r="A48232" i="1" s="1"/>
  <c r="A48233" i="1" s="1"/>
  <c r="A48234" i="1" s="1"/>
  <c r="A48235" i="1" s="1"/>
  <c r="A48236" i="1" s="1"/>
  <c r="A48237" i="1" s="1"/>
  <c r="A48238" i="1" s="1"/>
  <c r="A48239" i="1" s="1"/>
  <c r="A48240" i="1" s="1"/>
  <c r="A48241" i="1" s="1"/>
  <c r="A48242" i="1" s="1"/>
  <c r="A48243" i="1" s="1"/>
  <c r="A48244" i="1" s="1"/>
  <c r="A48245" i="1" s="1"/>
  <c r="A48246" i="1" s="1"/>
  <c r="A48247" i="1" s="1"/>
  <c r="A48248" i="1" s="1"/>
  <c r="A48249" i="1" s="1"/>
  <c r="A48250" i="1" s="1"/>
  <c r="A48251" i="1" s="1"/>
  <c r="A48252" i="1" s="1"/>
  <c r="A48253" i="1" s="1"/>
  <c r="A48254" i="1" s="1"/>
  <c r="A48255" i="1" s="1"/>
  <c r="A48256" i="1" s="1"/>
  <c r="A48257" i="1" s="1"/>
  <c r="A48258" i="1" s="1"/>
  <c r="A48259" i="1" s="1"/>
  <c r="A48260" i="1" s="1"/>
  <c r="A48261" i="1" s="1"/>
  <c r="A48262" i="1" s="1"/>
  <c r="A48263" i="1" s="1"/>
  <c r="A48264" i="1" s="1"/>
  <c r="A48265" i="1" s="1"/>
  <c r="A48266" i="1" s="1"/>
  <c r="A48267" i="1" s="1"/>
  <c r="A48268" i="1" s="1"/>
  <c r="A48269" i="1" s="1"/>
  <c r="A48270" i="1" s="1"/>
  <c r="A48271" i="1" s="1"/>
  <c r="A48272" i="1" s="1"/>
  <c r="A48273" i="1" s="1"/>
  <c r="A48274" i="1" s="1"/>
  <c r="A48275" i="1" s="1"/>
  <c r="A48276" i="1" s="1"/>
  <c r="A48277" i="1" s="1"/>
  <c r="A48278" i="1" s="1"/>
  <c r="A48279" i="1" s="1"/>
  <c r="A48280" i="1" s="1"/>
  <c r="A48281" i="1" s="1"/>
  <c r="A48282" i="1" s="1"/>
  <c r="A48283" i="1" s="1"/>
  <c r="A48284" i="1" s="1"/>
  <c r="A48285" i="1" s="1"/>
  <c r="A48286" i="1" s="1"/>
  <c r="A48287" i="1" s="1"/>
  <c r="A48288" i="1" s="1"/>
  <c r="A48289" i="1" s="1"/>
  <c r="A48290" i="1" s="1"/>
  <c r="A48291" i="1" s="1"/>
  <c r="A48292" i="1" s="1"/>
  <c r="A48293" i="1" s="1"/>
  <c r="A48294" i="1" s="1"/>
  <c r="A48295" i="1" s="1"/>
  <c r="A48296" i="1" s="1"/>
  <c r="A48297" i="1" s="1"/>
  <c r="A48298" i="1" s="1"/>
  <c r="A48299" i="1" s="1"/>
  <c r="A48300" i="1" s="1"/>
  <c r="A48301" i="1" s="1"/>
  <c r="A48302" i="1" s="1"/>
  <c r="A48303" i="1" s="1"/>
  <c r="A48304" i="1" s="1"/>
  <c r="A48305" i="1" s="1"/>
  <c r="A48306" i="1" s="1"/>
  <c r="A48307" i="1" s="1"/>
  <c r="A48308" i="1" s="1"/>
  <c r="A48309" i="1" s="1"/>
  <c r="A48310" i="1" s="1"/>
  <c r="A48311" i="1" s="1"/>
  <c r="A48312" i="1" s="1"/>
  <c r="A48313" i="1" s="1"/>
  <c r="A48314" i="1" s="1"/>
  <c r="A48315" i="1" s="1"/>
  <c r="A48316" i="1" s="1"/>
  <c r="A48317" i="1" s="1"/>
  <c r="A48318" i="1" s="1"/>
  <c r="A48319" i="1" s="1"/>
  <c r="A48320" i="1" s="1"/>
  <c r="A48321" i="1" s="1"/>
  <c r="A48322" i="1" s="1"/>
  <c r="A48323" i="1" s="1"/>
  <c r="A48324" i="1" s="1"/>
  <c r="A48325" i="1" s="1"/>
  <c r="A48326" i="1" s="1"/>
  <c r="A48327" i="1" s="1"/>
  <c r="A48328" i="1" s="1"/>
  <c r="A48329" i="1" s="1"/>
  <c r="A48330" i="1" s="1"/>
  <c r="A48331" i="1" s="1"/>
  <c r="A48332" i="1" s="1"/>
  <c r="A48333" i="1" s="1"/>
  <c r="A48334" i="1" s="1"/>
  <c r="A48335" i="1" s="1"/>
  <c r="A48336" i="1" s="1"/>
  <c r="A48337" i="1" s="1"/>
  <c r="A48338" i="1" s="1"/>
  <c r="A48339" i="1" s="1"/>
  <c r="A48340" i="1" s="1"/>
  <c r="A48341" i="1" s="1"/>
  <c r="A48342" i="1" s="1"/>
  <c r="A48343" i="1" s="1"/>
  <c r="A48344" i="1" s="1"/>
  <c r="A48345" i="1" s="1"/>
  <c r="A48346" i="1" s="1"/>
  <c r="A48347" i="1" s="1"/>
  <c r="A48348" i="1" s="1"/>
  <c r="A48349" i="1" s="1"/>
  <c r="A48350" i="1" s="1"/>
  <c r="A48351" i="1" s="1"/>
  <c r="A48352" i="1" s="1"/>
  <c r="A48353" i="1" s="1"/>
  <c r="A48354" i="1" s="1"/>
  <c r="A48355" i="1" s="1"/>
  <c r="A48356" i="1" s="1"/>
  <c r="A48357" i="1" s="1"/>
  <c r="A48358" i="1" s="1"/>
  <c r="A48359" i="1" s="1"/>
  <c r="A48360" i="1" s="1"/>
  <c r="A48361" i="1" s="1"/>
  <c r="A48362" i="1" s="1"/>
  <c r="A48363" i="1" s="1"/>
  <c r="A48364" i="1" s="1"/>
  <c r="A48365" i="1" s="1"/>
  <c r="A48366" i="1" s="1"/>
  <c r="A48367" i="1" s="1"/>
  <c r="A48368" i="1" s="1"/>
  <c r="A48369" i="1" s="1"/>
  <c r="A48370" i="1" s="1"/>
  <c r="A48371" i="1" s="1"/>
  <c r="A48372" i="1" s="1"/>
  <c r="A48373" i="1" s="1"/>
  <c r="A48374" i="1" s="1"/>
  <c r="A48375" i="1" s="1"/>
  <c r="A48376" i="1" s="1"/>
  <c r="A48377" i="1" s="1"/>
  <c r="A48378" i="1" s="1"/>
  <c r="A48379" i="1" s="1"/>
  <c r="A48380" i="1" s="1"/>
  <c r="A48381" i="1" s="1"/>
  <c r="A48382" i="1" s="1"/>
  <c r="A48383" i="1" s="1"/>
  <c r="A48384" i="1" s="1"/>
  <c r="A48385" i="1" s="1"/>
  <c r="A48386" i="1" s="1"/>
  <c r="A48387" i="1" s="1"/>
  <c r="A48388" i="1" s="1"/>
  <c r="A48389" i="1" s="1"/>
  <c r="A48390" i="1" s="1"/>
  <c r="A48391" i="1" s="1"/>
  <c r="A48392" i="1" s="1"/>
  <c r="A48393" i="1" s="1"/>
  <c r="A48394" i="1" s="1"/>
  <c r="A48395" i="1" s="1"/>
  <c r="A48396" i="1" s="1"/>
  <c r="A48397" i="1" s="1"/>
  <c r="A48398" i="1" s="1"/>
  <c r="A48399" i="1" s="1"/>
  <c r="A48400" i="1" s="1"/>
  <c r="A48401" i="1" s="1"/>
  <c r="A48402" i="1" s="1"/>
  <c r="A48403" i="1" s="1"/>
  <c r="A48404" i="1" s="1"/>
  <c r="A48405" i="1" s="1"/>
  <c r="A48406" i="1" s="1"/>
  <c r="A48407" i="1" s="1"/>
  <c r="A48408" i="1" s="1"/>
  <c r="A48409" i="1" s="1"/>
  <c r="A48410" i="1" s="1"/>
  <c r="A48411" i="1" s="1"/>
  <c r="A48412" i="1" s="1"/>
  <c r="A48413" i="1" s="1"/>
  <c r="A48414" i="1" s="1"/>
  <c r="A48415" i="1" s="1"/>
  <c r="A48416" i="1" s="1"/>
  <c r="A48417" i="1" s="1"/>
  <c r="A48418" i="1" s="1"/>
  <c r="A48419" i="1" s="1"/>
  <c r="A48420" i="1" s="1"/>
  <c r="A48421" i="1" s="1"/>
  <c r="A48422" i="1" s="1"/>
  <c r="A48423" i="1" s="1"/>
  <c r="A48424" i="1" s="1"/>
  <c r="A48425" i="1" s="1"/>
  <c r="A48426" i="1" s="1"/>
  <c r="A48427" i="1" s="1"/>
  <c r="A48428" i="1" s="1"/>
  <c r="A48429" i="1" s="1"/>
  <c r="A48430" i="1" s="1"/>
  <c r="A48431" i="1" s="1"/>
  <c r="A48432" i="1" s="1"/>
  <c r="A48433" i="1" s="1"/>
  <c r="A48434" i="1" s="1"/>
  <c r="A48435" i="1" s="1"/>
  <c r="A48436" i="1" s="1"/>
  <c r="A48437" i="1" s="1"/>
  <c r="A48438" i="1" s="1"/>
  <c r="A48439" i="1" s="1"/>
  <c r="A48440" i="1" s="1"/>
  <c r="A48441" i="1" s="1"/>
  <c r="A48442" i="1" s="1"/>
  <c r="A48443" i="1" s="1"/>
  <c r="A48444" i="1" s="1"/>
  <c r="A48445" i="1" s="1"/>
  <c r="A48446" i="1" s="1"/>
  <c r="A48447" i="1" s="1"/>
  <c r="A48448" i="1" s="1"/>
  <c r="A48449" i="1" s="1"/>
  <c r="A48450" i="1" s="1"/>
  <c r="A48451" i="1" s="1"/>
  <c r="A48452" i="1" s="1"/>
  <c r="A48453" i="1" s="1"/>
  <c r="A48454" i="1" s="1"/>
  <c r="A48455" i="1" s="1"/>
  <c r="A48456" i="1" s="1"/>
  <c r="A48457" i="1" s="1"/>
  <c r="A48458" i="1" s="1"/>
  <c r="A48459" i="1" s="1"/>
  <c r="A48460" i="1" s="1"/>
  <c r="A48461" i="1" s="1"/>
  <c r="A48462" i="1" s="1"/>
  <c r="A48463" i="1" s="1"/>
  <c r="A48464" i="1" s="1"/>
  <c r="A48465" i="1" s="1"/>
  <c r="A48466" i="1" s="1"/>
  <c r="A48467" i="1" s="1"/>
  <c r="A48468" i="1" s="1"/>
  <c r="A48469" i="1" s="1"/>
  <c r="A48470" i="1" s="1"/>
  <c r="A48471" i="1" s="1"/>
  <c r="A48472" i="1" s="1"/>
  <c r="A48473" i="1" s="1"/>
  <c r="A48474" i="1" s="1"/>
  <c r="A48475" i="1" s="1"/>
  <c r="A48476" i="1" s="1"/>
  <c r="A48477" i="1" s="1"/>
  <c r="A48478" i="1" s="1"/>
  <c r="A48479" i="1" s="1"/>
  <c r="A48480" i="1" s="1"/>
  <c r="A48481" i="1" s="1"/>
  <c r="A48482" i="1" s="1"/>
  <c r="A48483" i="1" s="1"/>
  <c r="A48484" i="1" s="1"/>
  <c r="A48485" i="1" s="1"/>
  <c r="A48486" i="1" s="1"/>
  <c r="A48487" i="1" s="1"/>
  <c r="A48488" i="1" s="1"/>
  <c r="A48489" i="1" s="1"/>
  <c r="A48490" i="1" s="1"/>
  <c r="A48491" i="1" s="1"/>
  <c r="A48492" i="1" s="1"/>
  <c r="A48493" i="1" s="1"/>
  <c r="A48494" i="1" s="1"/>
  <c r="A48495" i="1" s="1"/>
  <c r="A48496" i="1" s="1"/>
  <c r="A48497" i="1" s="1"/>
  <c r="A48498" i="1" s="1"/>
  <c r="A48499" i="1" s="1"/>
  <c r="A48500" i="1" s="1"/>
  <c r="A48501" i="1" s="1"/>
  <c r="A48502" i="1" s="1"/>
  <c r="A48503" i="1" s="1"/>
  <c r="A48504" i="1" s="1"/>
  <c r="A48505" i="1" s="1"/>
  <c r="A48506" i="1" s="1"/>
  <c r="A48507" i="1" s="1"/>
  <c r="A48508" i="1" s="1"/>
  <c r="A48509" i="1" s="1"/>
  <c r="A48510" i="1" s="1"/>
  <c r="A48511" i="1" s="1"/>
  <c r="A48512" i="1" s="1"/>
  <c r="A48513" i="1" s="1"/>
  <c r="A48514" i="1" s="1"/>
  <c r="A48515" i="1" s="1"/>
  <c r="A48516" i="1" s="1"/>
  <c r="A48517" i="1" s="1"/>
  <c r="A48518" i="1" s="1"/>
  <c r="A48519" i="1" s="1"/>
  <c r="A48520" i="1" s="1"/>
  <c r="A48521" i="1" s="1"/>
  <c r="A48522" i="1" s="1"/>
  <c r="A48523" i="1" s="1"/>
  <c r="A48524" i="1" s="1"/>
  <c r="A48525" i="1" s="1"/>
  <c r="A48526" i="1" s="1"/>
  <c r="A48527" i="1" s="1"/>
  <c r="A48528" i="1" s="1"/>
  <c r="A48529" i="1" s="1"/>
  <c r="A48530" i="1" s="1"/>
  <c r="A48531" i="1" s="1"/>
  <c r="A48532" i="1" s="1"/>
  <c r="A48533" i="1" s="1"/>
  <c r="A48534" i="1" s="1"/>
  <c r="A48535" i="1" s="1"/>
  <c r="A48536" i="1" s="1"/>
  <c r="A48537" i="1" s="1"/>
  <c r="A48538" i="1" s="1"/>
  <c r="A48539" i="1" s="1"/>
  <c r="A48540" i="1" s="1"/>
  <c r="A48541" i="1" s="1"/>
  <c r="A48542" i="1" s="1"/>
  <c r="A48543" i="1" s="1"/>
  <c r="A48544" i="1" s="1"/>
  <c r="A48545" i="1" s="1"/>
  <c r="A48546" i="1" s="1"/>
  <c r="A48547" i="1" s="1"/>
  <c r="A48548" i="1" s="1"/>
  <c r="A48549" i="1" s="1"/>
  <c r="A48550" i="1" s="1"/>
  <c r="A48551" i="1" s="1"/>
  <c r="A48552" i="1" s="1"/>
  <c r="A48553" i="1" s="1"/>
  <c r="A48554" i="1" s="1"/>
  <c r="A48555" i="1" s="1"/>
  <c r="A48556" i="1" s="1"/>
  <c r="A48557" i="1" s="1"/>
  <c r="A48558" i="1" s="1"/>
  <c r="A48559" i="1" s="1"/>
  <c r="A48560" i="1" s="1"/>
  <c r="A48561" i="1" s="1"/>
  <c r="A48562" i="1" s="1"/>
  <c r="A48563" i="1" s="1"/>
  <c r="A48564" i="1" s="1"/>
  <c r="A48565" i="1" s="1"/>
  <c r="A48566" i="1" s="1"/>
  <c r="A48567" i="1" s="1"/>
  <c r="A48568" i="1" s="1"/>
  <c r="A48569" i="1" s="1"/>
  <c r="A48570" i="1" s="1"/>
  <c r="A48571" i="1" s="1"/>
  <c r="A48572" i="1" s="1"/>
  <c r="A48573" i="1" s="1"/>
  <c r="A48574" i="1" s="1"/>
  <c r="A48575" i="1" s="1"/>
  <c r="A48576" i="1" s="1"/>
  <c r="A48577" i="1" s="1"/>
  <c r="A48578" i="1" s="1"/>
  <c r="A48579" i="1" s="1"/>
  <c r="A48580" i="1" s="1"/>
  <c r="A48581" i="1" s="1"/>
  <c r="A48582" i="1" s="1"/>
  <c r="A48583" i="1" s="1"/>
  <c r="A48584" i="1" s="1"/>
  <c r="A48585" i="1" s="1"/>
  <c r="A48586" i="1" s="1"/>
  <c r="A48587" i="1" s="1"/>
  <c r="A48588" i="1" s="1"/>
  <c r="A48589" i="1" s="1"/>
  <c r="A48590" i="1" s="1"/>
  <c r="A48591" i="1" s="1"/>
  <c r="A48592" i="1" s="1"/>
  <c r="A48593" i="1" s="1"/>
  <c r="A48594" i="1" s="1"/>
  <c r="A48595" i="1" s="1"/>
  <c r="A48596" i="1" s="1"/>
  <c r="A48597" i="1" s="1"/>
  <c r="A48598" i="1" s="1"/>
  <c r="A48599" i="1" s="1"/>
  <c r="A48600" i="1" s="1"/>
  <c r="A48601" i="1" s="1"/>
  <c r="A48602" i="1" s="1"/>
  <c r="A48603" i="1" s="1"/>
  <c r="A48604" i="1" s="1"/>
  <c r="A48605" i="1" s="1"/>
  <c r="A48606" i="1" s="1"/>
  <c r="A48607" i="1" s="1"/>
  <c r="A48608" i="1" s="1"/>
  <c r="A48609" i="1" s="1"/>
  <c r="A48610" i="1" s="1"/>
  <c r="A48611" i="1" s="1"/>
  <c r="A48612" i="1" s="1"/>
  <c r="A48613" i="1" s="1"/>
  <c r="A48614" i="1" s="1"/>
  <c r="A48615" i="1" s="1"/>
  <c r="A48616" i="1" s="1"/>
  <c r="A48617" i="1" s="1"/>
  <c r="A48618" i="1" s="1"/>
  <c r="A48619" i="1" s="1"/>
  <c r="A48620" i="1" s="1"/>
  <c r="A48621" i="1" s="1"/>
  <c r="A48622" i="1" s="1"/>
  <c r="A48623" i="1" s="1"/>
  <c r="A48624" i="1" s="1"/>
  <c r="A48625" i="1" s="1"/>
  <c r="A48626" i="1" s="1"/>
  <c r="A48627" i="1" s="1"/>
  <c r="A48628" i="1" s="1"/>
  <c r="A48629" i="1" s="1"/>
  <c r="A48630" i="1" s="1"/>
  <c r="A48631" i="1" s="1"/>
  <c r="A48632" i="1" s="1"/>
  <c r="A48633" i="1" s="1"/>
  <c r="A48634" i="1" s="1"/>
  <c r="A48635" i="1" s="1"/>
  <c r="A48636" i="1" s="1"/>
  <c r="A48637" i="1" s="1"/>
  <c r="A48638" i="1" s="1"/>
  <c r="A48639" i="1" s="1"/>
  <c r="A48640" i="1" s="1"/>
  <c r="A48641" i="1" s="1"/>
  <c r="A48642" i="1" s="1"/>
  <c r="A48643" i="1" s="1"/>
  <c r="A48644" i="1" s="1"/>
  <c r="A48645" i="1" s="1"/>
  <c r="A48646" i="1" s="1"/>
  <c r="A48647" i="1" s="1"/>
  <c r="A48648" i="1" s="1"/>
  <c r="A48649" i="1" s="1"/>
  <c r="A48650" i="1" s="1"/>
  <c r="A48651" i="1" s="1"/>
  <c r="A48652" i="1" s="1"/>
  <c r="A48653" i="1" s="1"/>
  <c r="A48654" i="1" s="1"/>
  <c r="A48655" i="1" s="1"/>
  <c r="A48656" i="1" s="1"/>
  <c r="A48657" i="1" s="1"/>
  <c r="A48658" i="1" s="1"/>
  <c r="A48659" i="1" s="1"/>
  <c r="A48660" i="1" s="1"/>
  <c r="A48661" i="1" s="1"/>
  <c r="A48662" i="1" s="1"/>
  <c r="A48663" i="1" s="1"/>
  <c r="A48664" i="1" s="1"/>
  <c r="A48665" i="1" s="1"/>
  <c r="A48666" i="1" s="1"/>
  <c r="A48667" i="1" s="1"/>
  <c r="A48668" i="1" s="1"/>
  <c r="A48669" i="1" s="1"/>
  <c r="A48670" i="1" s="1"/>
  <c r="A48671" i="1" s="1"/>
  <c r="A48672" i="1" s="1"/>
  <c r="A48673" i="1" s="1"/>
  <c r="A48674" i="1" s="1"/>
  <c r="A48675" i="1" s="1"/>
  <c r="A48676" i="1" s="1"/>
  <c r="A48677" i="1" s="1"/>
  <c r="A48678" i="1" s="1"/>
  <c r="A48679" i="1" s="1"/>
  <c r="A48680" i="1" s="1"/>
  <c r="A48681" i="1" s="1"/>
  <c r="A48682" i="1" s="1"/>
  <c r="A48683" i="1" s="1"/>
  <c r="A48684" i="1" s="1"/>
  <c r="A48685" i="1" s="1"/>
  <c r="A48686" i="1" s="1"/>
  <c r="A48687" i="1" s="1"/>
  <c r="A48688" i="1" s="1"/>
  <c r="A48689" i="1" s="1"/>
  <c r="A48690" i="1" s="1"/>
  <c r="A48691" i="1" s="1"/>
  <c r="A48692" i="1" s="1"/>
  <c r="A48693" i="1" s="1"/>
  <c r="A48694" i="1" s="1"/>
  <c r="A48695" i="1" s="1"/>
  <c r="A48696" i="1" s="1"/>
  <c r="A48697" i="1" s="1"/>
  <c r="A48698" i="1" s="1"/>
  <c r="A48699" i="1" s="1"/>
  <c r="A48700" i="1" s="1"/>
  <c r="A48701" i="1" s="1"/>
  <c r="A48702" i="1" s="1"/>
  <c r="A48703" i="1" s="1"/>
  <c r="A48704" i="1" s="1"/>
  <c r="A48705" i="1" s="1"/>
  <c r="A48706" i="1" s="1"/>
  <c r="A48707" i="1" s="1"/>
  <c r="A48708" i="1" s="1"/>
  <c r="A48709" i="1" s="1"/>
  <c r="A48710" i="1" s="1"/>
  <c r="A48711" i="1" s="1"/>
  <c r="A48712" i="1" s="1"/>
  <c r="A48713" i="1" s="1"/>
  <c r="A48714" i="1" s="1"/>
  <c r="A48715" i="1" s="1"/>
  <c r="A48716" i="1" s="1"/>
  <c r="A48717" i="1" s="1"/>
  <c r="A48718" i="1" s="1"/>
  <c r="A48719" i="1" s="1"/>
  <c r="A48720" i="1" s="1"/>
  <c r="A48721" i="1" s="1"/>
  <c r="A48722" i="1" s="1"/>
  <c r="A48723" i="1" s="1"/>
  <c r="A48724" i="1" s="1"/>
  <c r="A48725" i="1" s="1"/>
  <c r="A48726" i="1" s="1"/>
  <c r="A48727" i="1" s="1"/>
  <c r="A48728" i="1" s="1"/>
  <c r="A48729" i="1" s="1"/>
  <c r="A48730" i="1" s="1"/>
  <c r="A48731" i="1" s="1"/>
  <c r="A48732" i="1" s="1"/>
  <c r="A48733" i="1" s="1"/>
  <c r="A48734" i="1" s="1"/>
  <c r="A48735" i="1" s="1"/>
  <c r="A48736" i="1" s="1"/>
  <c r="A48737" i="1" s="1"/>
  <c r="A48738" i="1" s="1"/>
  <c r="A48739" i="1" s="1"/>
  <c r="A48740" i="1" s="1"/>
  <c r="A48741" i="1" s="1"/>
  <c r="A48742" i="1" s="1"/>
  <c r="A48743" i="1" s="1"/>
  <c r="A48744" i="1" s="1"/>
  <c r="A48745" i="1" s="1"/>
  <c r="A48746" i="1" s="1"/>
  <c r="A48747" i="1" s="1"/>
  <c r="A48748" i="1" s="1"/>
  <c r="A48749" i="1" s="1"/>
  <c r="A48750" i="1" s="1"/>
  <c r="A48751" i="1" s="1"/>
  <c r="A48752" i="1" s="1"/>
  <c r="A48753" i="1" s="1"/>
  <c r="A48754" i="1" s="1"/>
  <c r="A48755" i="1" s="1"/>
  <c r="A48756" i="1" s="1"/>
  <c r="A48757" i="1" s="1"/>
  <c r="A48758" i="1" s="1"/>
  <c r="A48759" i="1" s="1"/>
  <c r="A48760" i="1" s="1"/>
  <c r="A48761" i="1" s="1"/>
  <c r="A48762" i="1" s="1"/>
  <c r="A48763" i="1" s="1"/>
  <c r="A48764" i="1" s="1"/>
  <c r="A48765" i="1" s="1"/>
  <c r="A48766" i="1" s="1"/>
  <c r="A48767" i="1" s="1"/>
  <c r="A48768" i="1" s="1"/>
  <c r="A48769" i="1" s="1"/>
  <c r="A48770" i="1" s="1"/>
  <c r="A48771" i="1" s="1"/>
  <c r="A48772" i="1" s="1"/>
  <c r="A48773" i="1" s="1"/>
  <c r="A48774" i="1" s="1"/>
  <c r="A48775" i="1" s="1"/>
  <c r="A48776" i="1" s="1"/>
  <c r="A48777" i="1" s="1"/>
  <c r="A48778" i="1" s="1"/>
  <c r="A48779" i="1" s="1"/>
  <c r="A48780" i="1" s="1"/>
  <c r="A48781" i="1" s="1"/>
  <c r="A48782" i="1" s="1"/>
  <c r="A48783" i="1" s="1"/>
  <c r="A48784" i="1" s="1"/>
  <c r="A48785" i="1" s="1"/>
  <c r="A48786" i="1" s="1"/>
  <c r="A48787" i="1" s="1"/>
  <c r="A48788" i="1" s="1"/>
  <c r="A48789" i="1" s="1"/>
  <c r="A48790" i="1" s="1"/>
  <c r="A48791" i="1" s="1"/>
  <c r="A48792" i="1" s="1"/>
  <c r="A48793" i="1" s="1"/>
  <c r="A48794" i="1" s="1"/>
  <c r="A48795" i="1" s="1"/>
  <c r="A48796" i="1" s="1"/>
  <c r="A48797" i="1" s="1"/>
  <c r="A48798" i="1" s="1"/>
  <c r="A48799" i="1" s="1"/>
  <c r="A48800" i="1" s="1"/>
  <c r="A48801" i="1" s="1"/>
  <c r="A48802" i="1" s="1"/>
  <c r="A48803" i="1" s="1"/>
  <c r="A48804" i="1" s="1"/>
  <c r="A48805" i="1" s="1"/>
  <c r="A48806" i="1" s="1"/>
  <c r="A48807" i="1" s="1"/>
  <c r="A48808" i="1" s="1"/>
  <c r="A48809" i="1" s="1"/>
  <c r="A48810" i="1" s="1"/>
  <c r="A48811" i="1" s="1"/>
  <c r="A48812" i="1" s="1"/>
  <c r="A48813" i="1" s="1"/>
  <c r="A48814" i="1" s="1"/>
  <c r="A48815" i="1" s="1"/>
  <c r="A48816" i="1" s="1"/>
  <c r="A48817" i="1" s="1"/>
  <c r="A48818" i="1" s="1"/>
  <c r="A48819" i="1" s="1"/>
  <c r="A48820" i="1" s="1"/>
  <c r="A48821" i="1" s="1"/>
  <c r="A48822" i="1" s="1"/>
  <c r="A48823" i="1" s="1"/>
  <c r="A48824" i="1" s="1"/>
  <c r="A48825" i="1" s="1"/>
  <c r="A48826" i="1" s="1"/>
  <c r="A48827" i="1" s="1"/>
  <c r="A48828" i="1" s="1"/>
  <c r="A48829" i="1" s="1"/>
  <c r="A48830" i="1" s="1"/>
  <c r="A48831" i="1" s="1"/>
  <c r="A48832" i="1" s="1"/>
  <c r="A48833" i="1" s="1"/>
  <c r="A48834" i="1" s="1"/>
  <c r="A48835" i="1" s="1"/>
  <c r="A48836" i="1" s="1"/>
  <c r="A48837" i="1" s="1"/>
  <c r="A48838" i="1" s="1"/>
  <c r="A48839" i="1" s="1"/>
  <c r="A48840" i="1" s="1"/>
  <c r="A48841" i="1" s="1"/>
  <c r="A48842" i="1" s="1"/>
  <c r="A48843" i="1" s="1"/>
  <c r="A48844" i="1" s="1"/>
  <c r="A48845" i="1" s="1"/>
  <c r="A48846" i="1" s="1"/>
  <c r="A48847" i="1" s="1"/>
  <c r="A48848" i="1" s="1"/>
  <c r="A48849" i="1" s="1"/>
  <c r="A48850" i="1" s="1"/>
  <c r="A48851" i="1" s="1"/>
  <c r="A48852" i="1" s="1"/>
  <c r="A48853" i="1" s="1"/>
  <c r="A48854" i="1" s="1"/>
  <c r="A48855" i="1" s="1"/>
  <c r="A48856" i="1" s="1"/>
  <c r="A48857" i="1" s="1"/>
  <c r="A48858" i="1" s="1"/>
  <c r="A48859" i="1" s="1"/>
  <c r="A48860" i="1" s="1"/>
  <c r="A48861" i="1" s="1"/>
  <c r="A48862" i="1" s="1"/>
  <c r="A48863" i="1" s="1"/>
  <c r="A48864" i="1" s="1"/>
  <c r="A48865" i="1" s="1"/>
  <c r="A48866" i="1" s="1"/>
  <c r="A48867" i="1" s="1"/>
  <c r="A48868" i="1" s="1"/>
  <c r="A48869" i="1" s="1"/>
  <c r="A48870" i="1" s="1"/>
  <c r="A48871" i="1" s="1"/>
  <c r="A48872" i="1" s="1"/>
  <c r="A48873" i="1" s="1"/>
  <c r="A48874" i="1" s="1"/>
  <c r="A48875" i="1" s="1"/>
  <c r="A48876" i="1" s="1"/>
  <c r="A48877" i="1" s="1"/>
  <c r="A48878" i="1" s="1"/>
  <c r="A48879" i="1" s="1"/>
  <c r="A48880" i="1" s="1"/>
  <c r="A48881" i="1" s="1"/>
  <c r="A48882" i="1" s="1"/>
  <c r="A48883" i="1" s="1"/>
  <c r="A48884" i="1" s="1"/>
  <c r="A48885" i="1" s="1"/>
  <c r="A48886" i="1" s="1"/>
  <c r="A48887" i="1" s="1"/>
  <c r="A48888" i="1" s="1"/>
  <c r="A48889" i="1" s="1"/>
  <c r="A48890" i="1" s="1"/>
  <c r="A48891" i="1" s="1"/>
  <c r="A48892" i="1" s="1"/>
  <c r="A48893" i="1" s="1"/>
  <c r="A48894" i="1" s="1"/>
  <c r="A48895" i="1" s="1"/>
  <c r="A48896" i="1" s="1"/>
  <c r="A48897" i="1" s="1"/>
  <c r="A48898" i="1" s="1"/>
  <c r="A48899" i="1" s="1"/>
  <c r="A48900" i="1" s="1"/>
  <c r="A48901" i="1" s="1"/>
  <c r="A48902" i="1" s="1"/>
  <c r="A48903" i="1" s="1"/>
  <c r="A48904" i="1" s="1"/>
  <c r="A48905" i="1" s="1"/>
  <c r="A48906" i="1" s="1"/>
  <c r="A48907" i="1" s="1"/>
  <c r="A48908" i="1" s="1"/>
  <c r="A48909" i="1" s="1"/>
  <c r="A48910" i="1" s="1"/>
  <c r="A48911" i="1" s="1"/>
  <c r="A48912" i="1" s="1"/>
  <c r="A48913" i="1" s="1"/>
  <c r="A48914" i="1" s="1"/>
  <c r="A48915" i="1" s="1"/>
  <c r="A48916" i="1" s="1"/>
  <c r="A48917" i="1" s="1"/>
  <c r="A48918" i="1" s="1"/>
  <c r="A48919" i="1" s="1"/>
  <c r="A48920" i="1" s="1"/>
  <c r="A48921" i="1" s="1"/>
  <c r="A48922" i="1" s="1"/>
  <c r="A48923" i="1" s="1"/>
  <c r="A48924" i="1" s="1"/>
  <c r="A48925" i="1" s="1"/>
  <c r="A48926" i="1" s="1"/>
  <c r="A48927" i="1" s="1"/>
  <c r="A48928" i="1" s="1"/>
  <c r="A48929" i="1" s="1"/>
  <c r="A48930" i="1" s="1"/>
  <c r="A48931" i="1" s="1"/>
  <c r="A48932" i="1" s="1"/>
  <c r="A48933" i="1" s="1"/>
  <c r="A48934" i="1" s="1"/>
  <c r="A48935" i="1" s="1"/>
  <c r="A48936" i="1" s="1"/>
  <c r="A48937" i="1" s="1"/>
  <c r="A48938" i="1" s="1"/>
  <c r="A48939" i="1" s="1"/>
  <c r="A48940" i="1" s="1"/>
  <c r="A48941" i="1" s="1"/>
  <c r="A48942" i="1" s="1"/>
  <c r="A48943" i="1" s="1"/>
  <c r="A48944" i="1" s="1"/>
  <c r="A48945" i="1" s="1"/>
  <c r="A48946" i="1" s="1"/>
  <c r="A48947" i="1" s="1"/>
  <c r="A48948" i="1" s="1"/>
  <c r="A48949" i="1" s="1"/>
  <c r="A48950" i="1" s="1"/>
  <c r="A48951" i="1" s="1"/>
  <c r="A48952" i="1" s="1"/>
  <c r="A48953" i="1" s="1"/>
  <c r="A48954" i="1" s="1"/>
  <c r="A48955" i="1" s="1"/>
  <c r="A48956" i="1" s="1"/>
  <c r="A48957" i="1" s="1"/>
  <c r="A48958" i="1" s="1"/>
  <c r="A48959" i="1" s="1"/>
  <c r="A48960" i="1" s="1"/>
  <c r="A48961" i="1" s="1"/>
  <c r="A48962" i="1" s="1"/>
  <c r="A48963" i="1" s="1"/>
  <c r="A48964" i="1" s="1"/>
  <c r="A48965" i="1" s="1"/>
  <c r="A48966" i="1" s="1"/>
  <c r="A48967" i="1" s="1"/>
  <c r="A48968" i="1" s="1"/>
  <c r="A48969" i="1" s="1"/>
  <c r="A48970" i="1" s="1"/>
  <c r="A48971" i="1" s="1"/>
  <c r="A48972" i="1" s="1"/>
  <c r="A48973" i="1" s="1"/>
  <c r="A48974" i="1" s="1"/>
  <c r="A48975" i="1" s="1"/>
  <c r="A48976" i="1" s="1"/>
  <c r="A48977" i="1" s="1"/>
  <c r="A48978" i="1" s="1"/>
  <c r="A48979" i="1" s="1"/>
  <c r="A48980" i="1" s="1"/>
  <c r="A48981" i="1" s="1"/>
  <c r="A48982" i="1" s="1"/>
  <c r="A48983" i="1" s="1"/>
  <c r="A48984" i="1" s="1"/>
  <c r="A48985" i="1" s="1"/>
  <c r="A48986" i="1" s="1"/>
  <c r="A48987" i="1" s="1"/>
  <c r="A48988" i="1" s="1"/>
  <c r="A48989" i="1" s="1"/>
  <c r="A48990" i="1" s="1"/>
  <c r="A48991" i="1" s="1"/>
  <c r="A48992" i="1" s="1"/>
  <c r="A48993" i="1" s="1"/>
  <c r="A48994" i="1" s="1"/>
  <c r="A48995" i="1" s="1"/>
  <c r="A48996" i="1" s="1"/>
  <c r="A48997" i="1" s="1"/>
  <c r="A48998" i="1" s="1"/>
  <c r="A48999" i="1" s="1"/>
  <c r="A49000" i="1" s="1"/>
  <c r="A49001" i="1" s="1"/>
  <c r="A49002" i="1" s="1"/>
  <c r="A49003" i="1" s="1"/>
  <c r="A49004" i="1" s="1"/>
  <c r="A49005" i="1" s="1"/>
  <c r="A49006" i="1" s="1"/>
  <c r="A49007" i="1" s="1"/>
  <c r="A49008" i="1" s="1"/>
  <c r="A49009" i="1" s="1"/>
  <c r="A49010" i="1" s="1"/>
  <c r="A49011" i="1" s="1"/>
  <c r="A49012" i="1" s="1"/>
  <c r="A49013" i="1" s="1"/>
  <c r="A49014" i="1" s="1"/>
  <c r="A49015" i="1" s="1"/>
  <c r="A49016" i="1" s="1"/>
  <c r="A49017" i="1" s="1"/>
  <c r="A49018" i="1" s="1"/>
  <c r="A49019" i="1" s="1"/>
  <c r="A49020" i="1" s="1"/>
  <c r="A49021" i="1" s="1"/>
  <c r="A49022" i="1" s="1"/>
  <c r="A49023" i="1" s="1"/>
  <c r="A49024" i="1" s="1"/>
  <c r="A49025" i="1" s="1"/>
  <c r="A49026" i="1" s="1"/>
  <c r="A49027" i="1" s="1"/>
  <c r="A49028" i="1" s="1"/>
  <c r="A49029" i="1" s="1"/>
  <c r="A49030" i="1" s="1"/>
  <c r="A49031" i="1" s="1"/>
  <c r="A49032" i="1" s="1"/>
  <c r="A49033" i="1" s="1"/>
  <c r="A49034" i="1" s="1"/>
  <c r="A49035" i="1" s="1"/>
  <c r="A49036" i="1" s="1"/>
  <c r="A49037" i="1" s="1"/>
  <c r="A49038" i="1" s="1"/>
  <c r="A49039" i="1" s="1"/>
  <c r="A49040" i="1" s="1"/>
  <c r="A49041" i="1" s="1"/>
  <c r="A49042" i="1" s="1"/>
  <c r="A49043" i="1" s="1"/>
  <c r="A49044" i="1" s="1"/>
  <c r="A49045" i="1" s="1"/>
  <c r="A49046" i="1" s="1"/>
  <c r="A49047" i="1" s="1"/>
  <c r="A49048" i="1" s="1"/>
  <c r="A49049" i="1" s="1"/>
  <c r="A49050" i="1" s="1"/>
  <c r="A49051" i="1" s="1"/>
  <c r="A49052" i="1" s="1"/>
  <c r="A49053" i="1" s="1"/>
  <c r="A49054" i="1" s="1"/>
  <c r="A49055" i="1" s="1"/>
  <c r="A49056" i="1" s="1"/>
  <c r="A49057" i="1" s="1"/>
  <c r="A49058" i="1" s="1"/>
  <c r="A49059" i="1" s="1"/>
  <c r="A49060" i="1" s="1"/>
  <c r="A49061" i="1" s="1"/>
  <c r="A49062" i="1" s="1"/>
  <c r="A49063" i="1" s="1"/>
  <c r="A49064" i="1" s="1"/>
  <c r="A49065" i="1" s="1"/>
  <c r="A49066" i="1" s="1"/>
  <c r="A49067" i="1" s="1"/>
  <c r="A49068" i="1" s="1"/>
  <c r="A49069" i="1" s="1"/>
  <c r="A49070" i="1" s="1"/>
  <c r="A49071" i="1" s="1"/>
  <c r="A49072" i="1" s="1"/>
  <c r="A49073" i="1" s="1"/>
  <c r="A49074" i="1" s="1"/>
  <c r="A49075" i="1" s="1"/>
  <c r="A49076" i="1" s="1"/>
  <c r="A49077" i="1" s="1"/>
  <c r="A49078" i="1" s="1"/>
  <c r="A49079" i="1" s="1"/>
  <c r="A49080" i="1" s="1"/>
  <c r="A49081" i="1" s="1"/>
  <c r="A49082" i="1" s="1"/>
  <c r="A49083" i="1" s="1"/>
  <c r="A49084" i="1" s="1"/>
  <c r="A49085" i="1" s="1"/>
  <c r="A49086" i="1" s="1"/>
  <c r="A49087" i="1" s="1"/>
  <c r="A49088" i="1" s="1"/>
  <c r="A49089" i="1" s="1"/>
  <c r="A49090" i="1" s="1"/>
  <c r="A49091" i="1" s="1"/>
  <c r="A49092" i="1" s="1"/>
  <c r="A49093" i="1" s="1"/>
  <c r="A49094" i="1" s="1"/>
  <c r="A49095" i="1" s="1"/>
  <c r="A49096" i="1" s="1"/>
  <c r="A49097" i="1" s="1"/>
  <c r="A49098" i="1" s="1"/>
  <c r="A49099" i="1" s="1"/>
  <c r="A49100" i="1" s="1"/>
  <c r="A49101" i="1" s="1"/>
  <c r="A49102" i="1" s="1"/>
  <c r="A49103" i="1" s="1"/>
  <c r="A49104" i="1" s="1"/>
  <c r="A49105" i="1" s="1"/>
  <c r="A49106" i="1" s="1"/>
  <c r="A49107" i="1" s="1"/>
  <c r="A49108" i="1" s="1"/>
  <c r="A49109" i="1" s="1"/>
  <c r="A49110" i="1" s="1"/>
  <c r="A49111" i="1" s="1"/>
  <c r="A49112" i="1" s="1"/>
  <c r="A49113" i="1" s="1"/>
  <c r="A49114" i="1" s="1"/>
  <c r="A49115" i="1" s="1"/>
  <c r="A49116" i="1" s="1"/>
  <c r="A49117" i="1" s="1"/>
  <c r="A49118" i="1" s="1"/>
  <c r="A49119" i="1" s="1"/>
  <c r="A49120" i="1" s="1"/>
  <c r="A49121" i="1" s="1"/>
  <c r="A49122" i="1" s="1"/>
  <c r="A49123" i="1" s="1"/>
  <c r="A49124" i="1" s="1"/>
  <c r="A49125" i="1" s="1"/>
  <c r="A49126" i="1" s="1"/>
  <c r="A49127" i="1" s="1"/>
  <c r="A49128" i="1" s="1"/>
  <c r="A49129" i="1" s="1"/>
  <c r="A49130" i="1" s="1"/>
  <c r="A49131" i="1" s="1"/>
  <c r="A49132" i="1" s="1"/>
  <c r="A49133" i="1" s="1"/>
  <c r="A49134" i="1" s="1"/>
  <c r="A49135" i="1" s="1"/>
  <c r="A49136" i="1" s="1"/>
  <c r="A49137" i="1" s="1"/>
  <c r="A49138" i="1" s="1"/>
  <c r="A49139" i="1" s="1"/>
  <c r="A49140" i="1" s="1"/>
  <c r="A49141" i="1" s="1"/>
  <c r="A49142" i="1" s="1"/>
  <c r="A49143" i="1" s="1"/>
  <c r="A49144" i="1" s="1"/>
  <c r="A49145" i="1" s="1"/>
  <c r="A49146" i="1" s="1"/>
  <c r="A49147" i="1" s="1"/>
  <c r="A49148" i="1" s="1"/>
  <c r="A49149" i="1" s="1"/>
  <c r="A49150" i="1" s="1"/>
  <c r="A49151" i="1" s="1"/>
  <c r="A49152" i="1" s="1"/>
  <c r="A49153" i="1" s="1"/>
  <c r="A49154" i="1" s="1"/>
  <c r="A49155" i="1" s="1"/>
  <c r="A49156" i="1" s="1"/>
  <c r="A49157" i="1" s="1"/>
  <c r="A49158" i="1" s="1"/>
  <c r="A49159" i="1" s="1"/>
  <c r="A49160" i="1" s="1"/>
  <c r="A49161" i="1" s="1"/>
  <c r="A49162" i="1" s="1"/>
  <c r="A49163" i="1" s="1"/>
  <c r="A49164" i="1" s="1"/>
  <c r="A49165" i="1" s="1"/>
  <c r="A49166" i="1" s="1"/>
  <c r="A49167" i="1" s="1"/>
  <c r="A49168" i="1" s="1"/>
  <c r="A49169" i="1" s="1"/>
  <c r="A49170" i="1" s="1"/>
  <c r="A49171" i="1" s="1"/>
  <c r="A49172" i="1" s="1"/>
  <c r="A49173" i="1" s="1"/>
  <c r="A49174" i="1" s="1"/>
  <c r="A49175" i="1" s="1"/>
  <c r="A49176" i="1" s="1"/>
  <c r="A49177" i="1" s="1"/>
  <c r="A49178" i="1" s="1"/>
  <c r="A49179" i="1" s="1"/>
  <c r="A49180" i="1" s="1"/>
  <c r="A49181" i="1" s="1"/>
  <c r="A49182" i="1" s="1"/>
  <c r="A49183" i="1" s="1"/>
  <c r="A49184" i="1" s="1"/>
  <c r="A49185" i="1" s="1"/>
  <c r="A49186" i="1" s="1"/>
  <c r="A49187" i="1" s="1"/>
  <c r="A49188" i="1" s="1"/>
  <c r="A49189" i="1" s="1"/>
  <c r="A49190" i="1" s="1"/>
  <c r="A49191" i="1" s="1"/>
  <c r="A49192" i="1" s="1"/>
  <c r="A49193" i="1" s="1"/>
  <c r="A49194" i="1" s="1"/>
  <c r="A49195" i="1" s="1"/>
  <c r="A49196" i="1" s="1"/>
  <c r="A49197" i="1" s="1"/>
  <c r="A49198" i="1" s="1"/>
  <c r="A49199" i="1" s="1"/>
  <c r="A49200" i="1" s="1"/>
  <c r="A49201" i="1" s="1"/>
  <c r="A49202" i="1" s="1"/>
  <c r="A49203" i="1" s="1"/>
  <c r="A49204" i="1" s="1"/>
  <c r="A49205" i="1" s="1"/>
  <c r="A49206" i="1" s="1"/>
  <c r="A49207" i="1" s="1"/>
  <c r="A49208" i="1" s="1"/>
  <c r="A49209" i="1" s="1"/>
  <c r="A49210" i="1" s="1"/>
  <c r="A49211" i="1" s="1"/>
  <c r="A49212" i="1" s="1"/>
  <c r="A49213" i="1" s="1"/>
  <c r="A49214" i="1" s="1"/>
  <c r="A49215" i="1" s="1"/>
  <c r="A49216" i="1" s="1"/>
  <c r="A49217" i="1" s="1"/>
  <c r="A49218" i="1" s="1"/>
  <c r="A49219" i="1" s="1"/>
  <c r="A49220" i="1" s="1"/>
  <c r="A49221" i="1" s="1"/>
  <c r="A49222" i="1" s="1"/>
  <c r="A49223" i="1" s="1"/>
  <c r="A49224" i="1" s="1"/>
  <c r="A49225" i="1" s="1"/>
  <c r="A49226" i="1" s="1"/>
  <c r="A49227" i="1" s="1"/>
  <c r="A49228" i="1" s="1"/>
  <c r="A49229" i="1" s="1"/>
  <c r="A49230" i="1" s="1"/>
  <c r="A49231" i="1" s="1"/>
  <c r="A49232" i="1" s="1"/>
  <c r="A49233" i="1" s="1"/>
  <c r="A49234" i="1" s="1"/>
  <c r="A49235" i="1" s="1"/>
  <c r="A49236" i="1" s="1"/>
  <c r="A49237" i="1" s="1"/>
  <c r="A49238" i="1" s="1"/>
  <c r="A49239" i="1" s="1"/>
  <c r="A49240" i="1" s="1"/>
  <c r="A49241" i="1" s="1"/>
  <c r="A49242" i="1" s="1"/>
  <c r="A49243" i="1" s="1"/>
  <c r="A49244" i="1" s="1"/>
  <c r="A49245" i="1" s="1"/>
  <c r="A49246" i="1" s="1"/>
  <c r="A49247" i="1" s="1"/>
  <c r="A49248" i="1" s="1"/>
  <c r="A49249" i="1" s="1"/>
  <c r="A49250" i="1" s="1"/>
  <c r="A49251" i="1" s="1"/>
  <c r="A49252" i="1" s="1"/>
  <c r="A49253" i="1" s="1"/>
  <c r="A49254" i="1" s="1"/>
  <c r="A49255" i="1" s="1"/>
  <c r="A49256" i="1" s="1"/>
  <c r="A49257" i="1" s="1"/>
  <c r="A49258" i="1" s="1"/>
  <c r="A49259" i="1" s="1"/>
  <c r="A49260" i="1" s="1"/>
  <c r="A49261" i="1" s="1"/>
  <c r="A49262" i="1" s="1"/>
  <c r="A49263" i="1" s="1"/>
  <c r="A49264" i="1" s="1"/>
  <c r="A49265" i="1" s="1"/>
  <c r="A49266" i="1" s="1"/>
  <c r="A49267" i="1" s="1"/>
  <c r="A49268" i="1" s="1"/>
  <c r="A49269" i="1" s="1"/>
  <c r="A49270" i="1" s="1"/>
  <c r="A49271" i="1" s="1"/>
  <c r="A49272" i="1" s="1"/>
  <c r="A49273" i="1" s="1"/>
  <c r="A49274" i="1" s="1"/>
  <c r="A49275" i="1" s="1"/>
  <c r="A49276" i="1" s="1"/>
  <c r="A49277" i="1" s="1"/>
  <c r="A49278" i="1" s="1"/>
  <c r="A49279" i="1" s="1"/>
  <c r="A49280" i="1" s="1"/>
  <c r="A49281" i="1" s="1"/>
  <c r="A49282" i="1" s="1"/>
  <c r="A49283" i="1" s="1"/>
  <c r="A49284" i="1" s="1"/>
  <c r="A49285" i="1" s="1"/>
  <c r="A49286" i="1" s="1"/>
  <c r="A49287" i="1" s="1"/>
  <c r="A49288" i="1" s="1"/>
  <c r="A49289" i="1" s="1"/>
  <c r="A49290" i="1" s="1"/>
  <c r="A49291" i="1" s="1"/>
  <c r="A49292" i="1" s="1"/>
  <c r="A49293" i="1" s="1"/>
  <c r="A49294" i="1" s="1"/>
  <c r="A49295" i="1" s="1"/>
  <c r="A49296" i="1" s="1"/>
  <c r="A49297" i="1" s="1"/>
  <c r="A49298" i="1" s="1"/>
  <c r="A49299" i="1" s="1"/>
  <c r="A49300" i="1" s="1"/>
  <c r="A49301" i="1" s="1"/>
  <c r="A49302" i="1" s="1"/>
  <c r="A49303" i="1" s="1"/>
  <c r="A49304" i="1" s="1"/>
  <c r="A49305" i="1" s="1"/>
  <c r="A49306" i="1" s="1"/>
  <c r="A49307" i="1" s="1"/>
  <c r="A49308" i="1" s="1"/>
  <c r="A49309" i="1" s="1"/>
  <c r="A49310" i="1" s="1"/>
  <c r="A49311" i="1" s="1"/>
  <c r="A49312" i="1" s="1"/>
  <c r="A49313" i="1" s="1"/>
  <c r="A49314" i="1" s="1"/>
  <c r="A49315" i="1" s="1"/>
  <c r="A49316" i="1" s="1"/>
  <c r="A49317" i="1" s="1"/>
  <c r="A49318" i="1" s="1"/>
  <c r="A49319" i="1" s="1"/>
  <c r="A49320" i="1" s="1"/>
  <c r="A49321" i="1" s="1"/>
  <c r="A49322" i="1" s="1"/>
  <c r="A49323" i="1" s="1"/>
  <c r="A49324" i="1" s="1"/>
  <c r="A49325" i="1" s="1"/>
  <c r="A49326" i="1" s="1"/>
  <c r="A49327" i="1" s="1"/>
  <c r="A49328" i="1" s="1"/>
  <c r="A49329" i="1" s="1"/>
  <c r="A49330" i="1" s="1"/>
  <c r="A49331" i="1" s="1"/>
  <c r="A49332" i="1" s="1"/>
  <c r="A49333" i="1" s="1"/>
  <c r="A49334" i="1" s="1"/>
  <c r="A49335" i="1" s="1"/>
  <c r="A49336" i="1" s="1"/>
  <c r="A49337" i="1" s="1"/>
  <c r="A49338" i="1" s="1"/>
  <c r="A49339" i="1" s="1"/>
  <c r="A49340" i="1" s="1"/>
  <c r="A49341" i="1" s="1"/>
  <c r="A49342" i="1" s="1"/>
  <c r="A49343" i="1" s="1"/>
  <c r="A49344" i="1" s="1"/>
  <c r="A49345" i="1" s="1"/>
  <c r="A49346" i="1" s="1"/>
  <c r="A49347" i="1" s="1"/>
  <c r="A49348" i="1" s="1"/>
  <c r="A49349" i="1" s="1"/>
  <c r="A49350" i="1" s="1"/>
  <c r="A49351" i="1" s="1"/>
  <c r="A49352" i="1" s="1"/>
  <c r="A49353" i="1" s="1"/>
  <c r="A49354" i="1" s="1"/>
  <c r="A49355" i="1" s="1"/>
  <c r="A49356" i="1" s="1"/>
  <c r="A49357" i="1" s="1"/>
  <c r="A49358" i="1" s="1"/>
  <c r="A49359" i="1" s="1"/>
  <c r="A49360" i="1" s="1"/>
  <c r="A49361" i="1" s="1"/>
  <c r="A49362" i="1" s="1"/>
  <c r="A49363" i="1" s="1"/>
  <c r="A49364" i="1" s="1"/>
  <c r="A49365" i="1" s="1"/>
  <c r="A49366" i="1" s="1"/>
  <c r="A49367" i="1" s="1"/>
  <c r="A49368" i="1" s="1"/>
  <c r="A49369" i="1" s="1"/>
  <c r="A49370" i="1" s="1"/>
  <c r="A49371" i="1" s="1"/>
  <c r="A49372" i="1" s="1"/>
  <c r="A49373" i="1" s="1"/>
  <c r="A49374" i="1" s="1"/>
  <c r="A49375" i="1" s="1"/>
  <c r="A49376" i="1" s="1"/>
  <c r="A49377" i="1" s="1"/>
  <c r="A49378" i="1" s="1"/>
  <c r="A49379" i="1" s="1"/>
  <c r="A49380" i="1" s="1"/>
  <c r="A49381" i="1" s="1"/>
  <c r="A49382" i="1" s="1"/>
  <c r="A49383" i="1" s="1"/>
  <c r="A49384" i="1" s="1"/>
  <c r="A49385" i="1" s="1"/>
  <c r="A49386" i="1" s="1"/>
  <c r="A49387" i="1" s="1"/>
  <c r="A49388" i="1" s="1"/>
  <c r="A49389" i="1" s="1"/>
  <c r="A49390" i="1" s="1"/>
  <c r="A49391" i="1" s="1"/>
  <c r="A49392" i="1" s="1"/>
  <c r="A49393" i="1" s="1"/>
  <c r="A49394" i="1" s="1"/>
  <c r="A49395" i="1" s="1"/>
  <c r="A49396" i="1" s="1"/>
  <c r="A49397" i="1" s="1"/>
  <c r="A49398" i="1" s="1"/>
  <c r="A49399" i="1" s="1"/>
  <c r="A49400" i="1" s="1"/>
  <c r="A49401" i="1" s="1"/>
  <c r="A49402" i="1" s="1"/>
  <c r="A49403" i="1" s="1"/>
  <c r="A49404" i="1" s="1"/>
  <c r="A49405" i="1" s="1"/>
  <c r="A49406" i="1" s="1"/>
  <c r="A49407" i="1" s="1"/>
  <c r="A49408" i="1" s="1"/>
  <c r="A49409" i="1" s="1"/>
  <c r="A49410" i="1" s="1"/>
  <c r="A49411" i="1" s="1"/>
  <c r="A49412" i="1" s="1"/>
  <c r="A49413" i="1" s="1"/>
  <c r="A49414" i="1" s="1"/>
  <c r="A49415" i="1" s="1"/>
  <c r="A49416" i="1" s="1"/>
  <c r="A49417" i="1" s="1"/>
  <c r="A49418" i="1" s="1"/>
  <c r="A49419" i="1" s="1"/>
  <c r="A49420" i="1" s="1"/>
  <c r="A49421" i="1" s="1"/>
  <c r="A49422" i="1" s="1"/>
  <c r="A49423" i="1" s="1"/>
  <c r="A49424" i="1" s="1"/>
  <c r="A49425" i="1" s="1"/>
  <c r="A49426" i="1" s="1"/>
  <c r="A49427" i="1" s="1"/>
  <c r="A49428" i="1" s="1"/>
  <c r="A49429" i="1" s="1"/>
  <c r="A49430" i="1" s="1"/>
  <c r="A49431" i="1" s="1"/>
  <c r="A49432" i="1" s="1"/>
  <c r="A49433" i="1" s="1"/>
  <c r="A49434" i="1" s="1"/>
  <c r="A49435" i="1" s="1"/>
  <c r="A49436" i="1" s="1"/>
  <c r="A49437" i="1" s="1"/>
  <c r="A49438" i="1" s="1"/>
  <c r="A49439" i="1" s="1"/>
  <c r="A49440" i="1" s="1"/>
  <c r="A49441" i="1" s="1"/>
  <c r="A49442" i="1" s="1"/>
  <c r="A49443" i="1" s="1"/>
  <c r="A49444" i="1" s="1"/>
  <c r="A49445" i="1" s="1"/>
  <c r="A49446" i="1" s="1"/>
  <c r="A49447" i="1" s="1"/>
  <c r="A49448" i="1" s="1"/>
  <c r="A49449" i="1" s="1"/>
  <c r="A49450" i="1" s="1"/>
  <c r="A49451" i="1" s="1"/>
  <c r="A49452" i="1" s="1"/>
  <c r="A49453" i="1" s="1"/>
  <c r="A49454" i="1" s="1"/>
  <c r="A49455" i="1" s="1"/>
  <c r="A49456" i="1" s="1"/>
  <c r="A49457" i="1" s="1"/>
  <c r="A49458" i="1" s="1"/>
  <c r="A49459" i="1" s="1"/>
  <c r="A49460" i="1" s="1"/>
  <c r="A49461" i="1" s="1"/>
  <c r="A49462" i="1" s="1"/>
  <c r="A49463" i="1" s="1"/>
  <c r="A49464" i="1" s="1"/>
  <c r="A49465" i="1" s="1"/>
  <c r="A49466" i="1" s="1"/>
  <c r="A49467" i="1" s="1"/>
  <c r="A49468" i="1" s="1"/>
  <c r="A49469" i="1" s="1"/>
  <c r="A49470" i="1" s="1"/>
  <c r="A49471" i="1" s="1"/>
  <c r="A49472" i="1" s="1"/>
  <c r="A49473" i="1" s="1"/>
  <c r="A49474" i="1" s="1"/>
  <c r="A49475" i="1" s="1"/>
  <c r="A49476" i="1" s="1"/>
  <c r="A49477" i="1" s="1"/>
  <c r="A49478" i="1" s="1"/>
  <c r="A49479" i="1" s="1"/>
  <c r="A49480" i="1" s="1"/>
  <c r="A49481" i="1" s="1"/>
  <c r="A49482" i="1" s="1"/>
  <c r="A49483" i="1" s="1"/>
  <c r="A49484" i="1" s="1"/>
  <c r="A49485" i="1" s="1"/>
  <c r="A49486" i="1" s="1"/>
  <c r="A49487" i="1" s="1"/>
  <c r="A49488" i="1" s="1"/>
  <c r="A49489" i="1" s="1"/>
  <c r="A49490" i="1" s="1"/>
  <c r="A49491" i="1" s="1"/>
  <c r="A49492" i="1" s="1"/>
  <c r="A49493" i="1" s="1"/>
  <c r="A49494" i="1" s="1"/>
  <c r="A49495" i="1" s="1"/>
  <c r="A49496" i="1" s="1"/>
  <c r="A49497" i="1" s="1"/>
  <c r="A49498" i="1" s="1"/>
  <c r="A49499" i="1" s="1"/>
  <c r="A49500" i="1" s="1"/>
  <c r="A49501" i="1" s="1"/>
  <c r="A49502" i="1" s="1"/>
  <c r="A49503" i="1" s="1"/>
  <c r="A49504" i="1" s="1"/>
  <c r="A49505" i="1" s="1"/>
  <c r="A49506" i="1" s="1"/>
  <c r="A49507" i="1" s="1"/>
  <c r="A49508" i="1" s="1"/>
  <c r="A49509" i="1" s="1"/>
  <c r="A49510" i="1" s="1"/>
  <c r="A49511" i="1" s="1"/>
  <c r="A49512" i="1" s="1"/>
  <c r="A49513" i="1" s="1"/>
  <c r="A49514" i="1" s="1"/>
  <c r="A49515" i="1" s="1"/>
  <c r="A49516" i="1" s="1"/>
  <c r="A49517" i="1" s="1"/>
  <c r="A49518" i="1" s="1"/>
  <c r="A49519" i="1" s="1"/>
  <c r="A49520" i="1" s="1"/>
  <c r="A49521" i="1" s="1"/>
  <c r="A49522" i="1" s="1"/>
  <c r="A49523" i="1" s="1"/>
  <c r="A49524" i="1" s="1"/>
  <c r="A49525" i="1" s="1"/>
  <c r="A49526" i="1" s="1"/>
  <c r="A49527" i="1" s="1"/>
  <c r="A49528" i="1" s="1"/>
  <c r="A49529" i="1" s="1"/>
  <c r="A49530" i="1" s="1"/>
  <c r="A49531" i="1" s="1"/>
  <c r="A49532" i="1" s="1"/>
  <c r="A49533" i="1" s="1"/>
  <c r="A49534" i="1" s="1"/>
  <c r="A49535" i="1" s="1"/>
  <c r="A49536" i="1" s="1"/>
  <c r="A49537" i="1" s="1"/>
  <c r="A49538" i="1" s="1"/>
  <c r="A49539" i="1" s="1"/>
  <c r="A49540" i="1" s="1"/>
  <c r="A49541" i="1" s="1"/>
  <c r="A49542" i="1" s="1"/>
  <c r="A49543" i="1" s="1"/>
  <c r="A49544" i="1" s="1"/>
  <c r="A49545" i="1" s="1"/>
  <c r="A49546" i="1" s="1"/>
  <c r="A49547" i="1" s="1"/>
  <c r="A49548" i="1" s="1"/>
  <c r="A49549" i="1" s="1"/>
  <c r="A49550" i="1" s="1"/>
  <c r="A49551" i="1" s="1"/>
  <c r="A49552" i="1" s="1"/>
  <c r="A49553" i="1" s="1"/>
  <c r="A49554" i="1" s="1"/>
  <c r="A49555" i="1" s="1"/>
  <c r="A49556" i="1" s="1"/>
  <c r="A49557" i="1" s="1"/>
  <c r="A49558" i="1" s="1"/>
  <c r="A49559" i="1" s="1"/>
  <c r="A49560" i="1" s="1"/>
  <c r="A49561" i="1" s="1"/>
  <c r="A49562" i="1" s="1"/>
  <c r="A49563" i="1" s="1"/>
  <c r="A49564" i="1" s="1"/>
  <c r="A49565" i="1" s="1"/>
  <c r="A49566" i="1" s="1"/>
  <c r="A49567" i="1" s="1"/>
  <c r="A49568" i="1" s="1"/>
  <c r="A49569" i="1" s="1"/>
  <c r="A49570" i="1" s="1"/>
  <c r="A49571" i="1" s="1"/>
  <c r="A49572" i="1" s="1"/>
  <c r="A49573" i="1" s="1"/>
  <c r="A49574" i="1" s="1"/>
  <c r="A49575" i="1" s="1"/>
  <c r="A49576" i="1" s="1"/>
  <c r="A49577" i="1" s="1"/>
  <c r="A49578" i="1" s="1"/>
  <c r="A49579" i="1" s="1"/>
  <c r="A49580" i="1" s="1"/>
  <c r="A49581" i="1" s="1"/>
  <c r="A49582" i="1" s="1"/>
  <c r="A49583" i="1" s="1"/>
  <c r="A49584" i="1" s="1"/>
  <c r="A49585" i="1" s="1"/>
  <c r="A49586" i="1" s="1"/>
  <c r="A49587" i="1" s="1"/>
  <c r="A49588" i="1" s="1"/>
  <c r="A49589" i="1" s="1"/>
  <c r="A49590" i="1" s="1"/>
  <c r="A49591" i="1" s="1"/>
  <c r="A49592" i="1" s="1"/>
  <c r="A49593" i="1" s="1"/>
  <c r="A49594" i="1" s="1"/>
  <c r="A49595" i="1" s="1"/>
  <c r="A49596" i="1" s="1"/>
  <c r="A49597" i="1" s="1"/>
  <c r="A49598" i="1" s="1"/>
  <c r="A49599" i="1" s="1"/>
  <c r="A49600" i="1" s="1"/>
  <c r="A49601" i="1" s="1"/>
  <c r="A49602" i="1" s="1"/>
  <c r="A49603" i="1" s="1"/>
  <c r="A49604" i="1" s="1"/>
  <c r="A49605" i="1" s="1"/>
  <c r="A49606" i="1" s="1"/>
  <c r="A49607" i="1" s="1"/>
  <c r="A49608" i="1" s="1"/>
  <c r="A49609" i="1" s="1"/>
  <c r="A49610" i="1" s="1"/>
  <c r="A49611" i="1" s="1"/>
  <c r="A49612" i="1" s="1"/>
  <c r="A49613" i="1" s="1"/>
  <c r="A49614" i="1" s="1"/>
  <c r="A49615" i="1" s="1"/>
  <c r="A49616" i="1" s="1"/>
  <c r="A49617" i="1" s="1"/>
  <c r="A49618" i="1" s="1"/>
  <c r="A49619" i="1" s="1"/>
  <c r="A49620" i="1" s="1"/>
  <c r="A49621" i="1" s="1"/>
  <c r="A49622" i="1" s="1"/>
  <c r="A49623" i="1" s="1"/>
  <c r="A49624" i="1" s="1"/>
  <c r="A49625" i="1" s="1"/>
  <c r="A49626" i="1" s="1"/>
  <c r="A49627" i="1" s="1"/>
  <c r="A49628" i="1" s="1"/>
  <c r="A49629" i="1" s="1"/>
  <c r="A49630" i="1" s="1"/>
  <c r="A49631" i="1" s="1"/>
  <c r="A49632" i="1" s="1"/>
  <c r="A49633" i="1" s="1"/>
  <c r="A49634" i="1" s="1"/>
  <c r="A49635" i="1" s="1"/>
  <c r="A49636" i="1" s="1"/>
  <c r="A49637" i="1" s="1"/>
  <c r="A49638" i="1" s="1"/>
  <c r="A49639" i="1" s="1"/>
  <c r="A49640" i="1" s="1"/>
  <c r="A49641" i="1" s="1"/>
  <c r="A49642" i="1" s="1"/>
  <c r="A49643" i="1" s="1"/>
  <c r="A49644" i="1" s="1"/>
  <c r="A49645" i="1" s="1"/>
  <c r="A49646" i="1" s="1"/>
  <c r="A49647" i="1" s="1"/>
  <c r="A49648" i="1" s="1"/>
  <c r="A49649" i="1" s="1"/>
  <c r="A49650" i="1" s="1"/>
  <c r="A49651" i="1" s="1"/>
  <c r="A49652" i="1" s="1"/>
  <c r="A49653" i="1" s="1"/>
  <c r="A49654" i="1" s="1"/>
  <c r="A49655" i="1" s="1"/>
  <c r="A49656" i="1" s="1"/>
  <c r="A49657" i="1" s="1"/>
  <c r="A49658" i="1" s="1"/>
  <c r="A49659" i="1" s="1"/>
  <c r="A49660" i="1" s="1"/>
  <c r="A49661" i="1" s="1"/>
  <c r="A49662" i="1" s="1"/>
  <c r="A49663" i="1" s="1"/>
  <c r="A49664" i="1" s="1"/>
  <c r="A49665" i="1" s="1"/>
  <c r="A49666" i="1" s="1"/>
  <c r="A49667" i="1" s="1"/>
  <c r="A49668" i="1" s="1"/>
  <c r="A49669" i="1" s="1"/>
  <c r="A49670" i="1" s="1"/>
  <c r="A49671" i="1" s="1"/>
  <c r="A49672" i="1" s="1"/>
  <c r="A49673" i="1" s="1"/>
  <c r="A49674" i="1" s="1"/>
  <c r="A49675" i="1" s="1"/>
  <c r="A49676" i="1" s="1"/>
  <c r="A49677" i="1" s="1"/>
  <c r="A49678" i="1" s="1"/>
  <c r="A49679" i="1" s="1"/>
  <c r="A49680" i="1" s="1"/>
  <c r="A49681" i="1" s="1"/>
  <c r="A49682" i="1" s="1"/>
  <c r="A49683" i="1" s="1"/>
  <c r="A49684" i="1" s="1"/>
  <c r="A49685" i="1" s="1"/>
  <c r="A49686" i="1" s="1"/>
  <c r="A49687" i="1" s="1"/>
  <c r="A49688" i="1" s="1"/>
  <c r="A49689" i="1" s="1"/>
  <c r="A49690" i="1" s="1"/>
  <c r="A49691" i="1" s="1"/>
  <c r="A49692" i="1" s="1"/>
  <c r="A49693" i="1" s="1"/>
  <c r="A49694" i="1" s="1"/>
  <c r="A49695" i="1" s="1"/>
  <c r="A49696" i="1" s="1"/>
  <c r="A49697" i="1" s="1"/>
  <c r="A49698" i="1" s="1"/>
  <c r="A49699" i="1" s="1"/>
  <c r="A49700" i="1" s="1"/>
  <c r="A49701" i="1" s="1"/>
  <c r="A49702" i="1" s="1"/>
  <c r="A49703" i="1" s="1"/>
  <c r="A49704" i="1" s="1"/>
  <c r="A49705" i="1" s="1"/>
  <c r="A49706" i="1" s="1"/>
  <c r="A49707" i="1" s="1"/>
  <c r="A49708" i="1" s="1"/>
  <c r="A49709" i="1" s="1"/>
  <c r="A49710" i="1" s="1"/>
  <c r="A49711" i="1" s="1"/>
  <c r="A49712" i="1" s="1"/>
  <c r="A49713" i="1" s="1"/>
  <c r="A49714" i="1" s="1"/>
  <c r="A49715" i="1" s="1"/>
  <c r="A49716" i="1" s="1"/>
  <c r="A49717" i="1" s="1"/>
  <c r="A49718" i="1" s="1"/>
  <c r="A49719" i="1" s="1"/>
  <c r="A49720" i="1" s="1"/>
  <c r="A49721" i="1" s="1"/>
  <c r="A49722" i="1" s="1"/>
  <c r="A49723" i="1" s="1"/>
  <c r="A49724" i="1" s="1"/>
  <c r="A49725" i="1" s="1"/>
  <c r="A49726" i="1" s="1"/>
  <c r="A49727" i="1" s="1"/>
  <c r="A49728" i="1" s="1"/>
  <c r="A49729" i="1" s="1"/>
  <c r="A49730" i="1" s="1"/>
  <c r="A49731" i="1" s="1"/>
  <c r="A49732" i="1" s="1"/>
  <c r="A49733" i="1" s="1"/>
  <c r="A49734" i="1" s="1"/>
  <c r="A49735" i="1" s="1"/>
  <c r="A49736" i="1" s="1"/>
  <c r="A49737" i="1" s="1"/>
  <c r="A49738" i="1" s="1"/>
  <c r="A49739" i="1" s="1"/>
  <c r="A49740" i="1" s="1"/>
  <c r="A49741" i="1" s="1"/>
  <c r="A49742" i="1" s="1"/>
  <c r="A49743" i="1" s="1"/>
  <c r="A49744" i="1" s="1"/>
  <c r="A49745" i="1" s="1"/>
  <c r="A49746" i="1" s="1"/>
  <c r="A49747" i="1" s="1"/>
  <c r="A49748" i="1" s="1"/>
  <c r="A49749" i="1" s="1"/>
  <c r="A49750" i="1" s="1"/>
  <c r="A49751" i="1" s="1"/>
  <c r="A49752" i="1" s="1"/>
  <c r="A49753" i="1" s="1"/>
  <c r="A49754" i="1" s="1"/>
  <c r="A49755" i="1" s="1"/>
  <c r="A49756" i="1" s="1"/>
  <c r="A49757" i="1" s="1"/>
  <c r="A49758" i="1" s="1"/>
  <c r="A49759" i="1" s="1"/>
  <c r="A49760" i="1" s="1"/>
  <c r="A49761" i="1" s="1"/>
  <c r="A49762" i="1" s="1"/>
  <c r="A49763" i="1" s="1"/>
  <c r="A49764" i="1" s="1"/>
  <c r="A49765" i="1" s="1"/>
  <c r="A49766" i="1" s="1"/>
  <c r="A49767" i="1" s="1"/>
  <c r="A49768" i="1" s="1"/>
  <c r="A49769" i="1" s="1"/>
  <c r="A49770" i="1" s="1"/>
  <c r="A49771" i="1" s="1"/>
  <c r="A49772" i="1" s="1"/>
  <c r="A49773" i="1" s="1"/>
  <c r="A49774" i="1" s="1"/>
  <c r="A49775" i="1" s="1"/>
  <c r="A49776" i="1" s="1"/>
  <c r="A49777" i="1" s="1"/>
  <c r="A49778" i="1" s="1"/>
  <c r="A49779" i="1" s="1"/>
  <c r="A49780" i="1" s="1"/>
  <c r="A49781" i="1" s="1"/>
  <c r="A49782" i="1" s="1"/>
  <c r="A49783" i="1" s="1"/>
  <c r="A49784" i="1" s="1"/>
  <c r="A49785" i="1" s="1"/>
  <c r="A49786" i="1" s="1"/>
  <c r="A49787" i="1" s="1"/>
  <c r="A49788" i="1" s="1"/>
  <c r="A49789" i="1" s="1"/>
  <c r="A49790" i="1" s="1"/>
  <c r="A49791" i="1" s="1"/>
  <c r="A49792" i="1" s="1"/>
  <c r="A49793" i="1" s="1"/>
  <c r="A49794" i="1" s="1"/>
  <c r="A49795" i="1" s="1"/>
  <c r="A49796" i="1" s="1"/>
  <c r="A49797" i="1" s="1"/>
  <c r="A49798" i="1" s="1"/>
  <c r="A49799" i="1" s="1"/>
  <c r="A49800" i="1" s="1"/>
  <c r="A49801" i="1" s="1"/>
  <c r="A49802" i="1" s="1"/>
  <c r="A49803" i="1" s="1"/>
  <c r="A49804" i="1" s="1"/>
  <c r="A49805" i="1" s="1"/>
  <c r="A49806" i="1" s="1"/>
  <c r="A49807" i="1" s="1"/>
  <c r="A49808" i="1" s="1"/>
  <c r="A49809" i="1" s="1"/>
  <c r="A49810" i="1" s="1"/>
  <c r="A49811" i="1" s="1"/>
  <c r="A49812" i="1" s="1"/>
  <c r="A49813" i="1" s="1"/>
  <c r="A49814" i="1" s="1"/>
  <c r="A49815" i="1" s="1"/>
  <c r="A49816" i="1" s="1"/>
  <c r="A49817" i="1" s="1"/>
  <c r="A49818" i="1" s="1"/>
  <c r="A49819" i="1" s="1"/>
  <c r="A49820" i="1" s="1"/>
  <c r="A49821" i="1" s="1"/>
  <c r="A49822" i="1" s="1"/>
  <c r="A49823" i="1" s="1"/>
  <c r="A49824" i="1" s="1"/>
  <c r="A49825" i="1" s="1"/>
  <c r="A49826" i="1" s="1"/>
  <c r="A49827" i="1" s="1"/>
  <c r="A49828" i="1" s="1"/>
  <c r="A49829" i="1" s="1"/>
  <c r="A49830" i="1" s="1"/>
  <c r="A49831" i="1" s="1"/>
  <c r="A49832" i="1" s="1"/>
  <c r="A49833" i="1" s="1"/>
  <c r="A49834" i="1" s="1"/>
  <c r="A49835" i="1" s="1"/>
  <c r="A49836" i="1" s="1"/>
  <c r="A49837" i="1" s="1"/>
  <c r="A49838" i="1" s="1"/>
  <c r="A49839" i="1" s="1"/>
  <c r="A49840" i="1" s="1"/>
  <c r="A49841" i="1" s="1"/>
  <c r="A49842" i="1" s="1"/>
  <c r="A49843" i="1" s="1"/>
  <c r="A49844" i="1" s="1"/>
  <c r="A49845" i="1" s="1"/>
  <c r="A49846" i="1" s="1"/>
  <c r="A49847" i="1" s="1"/>
  <c r="A49848" i="1" s="1"/>
  <c r="A49849" i="1" s="1"/>
  <c r="A49850" i="1" s="1"/>
  <c r="A49851" i="1" s="1"/>
  <c r="A49852" i="1" s="1"/>
  <c r="A49853" i="1" s="1"/>
  <c r="A49854" i="1" s="1"/>
  <c r="A49855" i="1" s="1"/>
  <c r="A49856" i="1" s="1"/>
  <c r="A49857" i="1" s="1"/>
  <c r="A49858" i="1" s="1"/>
  <c r="A49859" i="1" s="1"/>
  <c r="A49860" i="1" s="1"/>
  <c r="A49861" i="1" s="1"/>
  <c r="A49862" i="1" s="1"/>
  <c r="A49863" i="1" s="1"/>
  <c r="A49864" i="1" s="1"/>
  <c r="A49865" i="1" s="1"/>
  <c r="A49866" i="1" s="1"/>
  <c r="A49867" i="1" s="1"/>
  <c r="A49868" i="1" s="1"/>
  <c r="A49869" i="1" s="1"/>
  <c r="A49870" i="1" s="1"/>
  <c r="A49871" i="1" s="1"/>
  <c r="A49872" i="1" s="1"/>
  <c r="A49873" i="1" s="1"/>
  <c r="A49874" i="1" s="1"/>
  <c r="A49875" i="1" s="1"/>
  <c r="A49876" i="1" s="1"/>
  <c r="A49877" i="1" s="1"/>
  <c r="A49878" i="1" s="1"/>
  <c r="A49879" i="1" s="1"/>
  <c r="A49880" i="1" s="1"/>
  <c r="A49881" i="1" s="1"/>
  <c r="A49882" i="1" s="1"/>
  <c r="A49883" i="1" s="1"/>
  <c r="A49884" i="1" s="1"/>
  <c r="A49885" i="1" s="1"/>
  <c r="A49886" i="1" s="1"/>
  <c r="A49887" i="1" s="1"/>
  <c r="A49888" i="1" s="1"/>
  <c r="A49889" i="1" s="1"/>
  <c r="A49890" i="1" s="1"/>
  <c r="A49891" i="1" s="1"/>
  <c r="A49892" i="1" s="1"/>
  <c r="A49893" i="1" s="1"/>
  <c r="A49894" i="1" s="1"/>
  <c r="A49895" i="1" s="1"/>
  <c r="A49896" i="1" s="1"/>
  <c r="A49897" i="1" s="1"/>
  <c r="A49898" i="1" s="1"/>
  <c r="A49899" i="1" s="1"/>
  <c r="A49900" i="1" s="1"/>
  <c r="A49901" i="1" s="1"/>
  <c r="A49902" i="1" s="1"/>
  <c r="A49903" i="1" s="1"/>
  <c r="A49904" i="1" s="1"/>
  <c r="A49905" i="1" s="1"/>
  <c r="A49906" i="1" s="1"/>
  <c r="A49907" i="1" s="1"/>
  <c r="A49908" i="1" s="1"/>
  <c r="A49909" i="1" s="1"/>
  <c r="A49910" i="1" s="1"/>
  <c r="A49911" i="1" s="1"/>
  <c r="A49912" i="1" s="1"/>
  <c r="A49913" i="1" s="1"/>
  <c r="A49914" i="1" s="1"/>
  <c r="A49915" i="1" s="1"/>
  <c r="A49916" i="1" s="1"/>
  <c r="A49917" i="1" s="1"/>
  <c r="A49918" i="1" s="1"/>
  <c r="A49919" i="1" s="1"/>
  <c r="A49920" i="1" s="1"/>
  <c r="A49921" i="1" s="1"/>
  <c r="A49922" i="1" s="1"/>
  <c r="A49923" i="1" s="1"/>
  <c r="A49924" i="1" s="1"/>
  <c r="A49925" i="1" s="1"/>
  <c r="A49926" i="1" s="1"/>
  <c r="A49927" i="1" s="1"/>
  <c r="A49928" i="1" s="1"/>
  <c r="A49929" i="1" s="1"/>
  <c r="A49930" i="1" s="1"/>
  <c r="A49931" i="1" s="1"/>
  <c r="A49932" i="1" s="1"/>
  <c r="A49933" i="1" s="1"/>
  <c r="A49934" i="1" s="1"/>
  <c r="A49935" i="1" s="1"/>
  <c r="A49936" i="1" s="1"/>
  <c r="A49937" i="1" s="1"/>
  <c r="A49938" i="1" s="1"/>
  <c r="A49939" i="1" s="1"/>
  <c r="A49940" i="1" s="1"/>
  <c r="A49941" i="1" s="1"/>
  <c r="A49942" i="1" s="1"/>
  <c r="A49943" i="1" s="1"/>
  <c r="A49944" i="1" s="1"/>
  <c r="A49945" i="1" s="1"/>
  <c r="A49946" i="1" s="1"/>
  <c r="A49947" i="1" s="1"/>
  <c r="A49948" i="1" s="1"/>
  <c r="A49949" i="1" s="1"/>
  <c r="A49950" i="1" s="1"/>
  <c r="A49951" i="1" s="1"/>
  <c r="A49952" i="1" s="1"/>
  <c r="A49953" i="1" s="1"/>
  <c r="A49954" i="1" s="1"/>
  <c r="A49955" i="1" s="1"/>
  <c r="A49956" i="1" s="1"/>
  <c r="A49957" i="1" s="1"/>
  <c r="A49958" i="1" s="1"/>
  <c r="A49959" i="1" s="1"/>
  <c r="A49960" i="1" s="1"/>
  <c r="A49961" i="1" s="1"/>
  <c r="A49962" i="1" s="1"/>
  <c r="A49963" i="1" s="1"/>
  <c r="A49964" i="1" s="1"/>
  <c r="A49965" i="1" s="1"/>
  <c r="A49966" i="1" s="1"/>
  <c r="A49967" i="1" s="1"/>
  <c r="A49968" i="1" s="1"/>
  <c r="A49969" i="1" s="1"/>
  <c r="A49970" i="1" s="1"/>
  <c r="A49971" i="1" s="1"/>
  <c r="A49972" i="1" s="1"/>
  <c r="A49973" i="1" s="1"/>
  <c r="A49974" i="1" s="1"/>
  <c r="A49975" i="1" s="1"/>
  <c r="A49976" i="1" s="1"/>
  <c r="A49977" i="1" s="1"/>
  <c r="A49978" i="1" s="1"/>
  <c r="A49979" i="1" s="1"/>
  <c r="A49980" i="1" s="1"/>
  <c r="A49981" i="1" s="1"/>
  <c r="A49982" i="1" s="1"/>
  <c r="A49983" i="1" s="1"/>
  <c r="A49984" i="1" s="1"/>
  <c r="A49985" i="1" s="1"/>
  <c r="A49986" i="1" s="1"/>
  <c r="A49987" i="1" s="1"/>
  <c r="A49988" i="1" s="1"/>
  <c r="A49989" i="1" s="1"/>
  <c r="A49990" i="1" s="1"/>
  <c r="A49991" i="1" s="1"/>
  <c r="A49992" i="1" s="1"/>
  <c r="A49993" i="1" s="1"/>
  <c r="A49994" i="1" s="1"/>
  <c r="A49995" i="1" s="1"/>
  <c r="A49996" i="1" s="1"/>
  <c r="A49997" i="1" s="1"/>
  <c r="A49998" i="1" s="1"/>
  <c r="A49999" i="1" s="1"/>
  <c r="A50000" i="1" s="1"/>
  <c r="A50001" i="1" s="1"/>
  <c r="A50002" i="1" s="1"/>
  <c r="A50003" i="1" s="1"/>
  <c r="A50004" i="1" s="1"/>
  <c r="A50005" i="1" s="1"/>
  <c r="A50006" i="1" s="1"/>
  <c r="A50007" i="1" s="1"/>
  <c r="A50008" i="1" s="1"/>
  <c r="A50009" i="1" s="1"/>
  <c r="A50010" i="1" s="1"/>
  <c r="A50011" i="1" s="1"/>
  <c r="A50012" i="1" s="1"/>
  <c r="A50013" i="1" s="1"/>
  <c r="A50014" i="1" s="1"/>
  <c r="A50015" i="1" s="1"/>
  <c r="A50016" i="1" s="1"/>
  <c r="A50017" i="1" s="1"/>
  <c r="A50018" i="1" s="1"/>
  <c r="A50019" i="1" s="1"/>
  <c r="A50020" i="1" s="1"/>
  <c r="A50021" i="1" s="1"/>
  <c r="A50022" i="1" s="1"/>
  <c r="A50023" i="1" s="1"/>
  <c r="A50024" i="1" s="1"/>
  <c r="A50025" i="1" s="1"/>
  <c r="A50026" i="1" s="1"/>
  <c r="A50027" i="1" s="1"/>
  <c r="A50028" i="1" s="1"/>
  <c r="A50029" i="1" s="1"/>
  <c r="A50030" i="1" s="1"/>
  <c r="A50031" i="1" s="1"/>
  <c r="A50032" i="1" s="1"/>
  <c r="A50033" i="1" s="1"/>
  <c r="A50034" i="1" s="1"/>
  <c r="A50035" i="1" s="1"/>
  <c r="A50036" i="1" s="1"/>
  <c r="A50037" i="1" s="1"/>
  <c r="A50038" i="1" s="1"/>
  <c r="A50039" i="1" s="1"/>
  <c r="A50040" i="1" s="1"/>
  <c r="A50041" i="1" s="1"/>
  <c r="A50042" i="1" s="1"/>
  <c r="A50043" i="1" s="1"/>
  <c r="A50044" i="1" s="1"/>
  <c r="A50045" i="1" s="1"/>
  <c r="A50046" i="1" s="1"/>
  <c r="A50047" i="1" s="1"/>
  <c r="A50048" i="1" s="1"/>
  <c r="A50049" i="1" s="1"/>
  <c r="A50050" i="1" s="1"/>
  <c r="A50051" i="1" s="1"/>
  <c r="A50052" i="1" s="1"/>
  <c r="A50053" i="1" s="1"/>
  <c r="A50054" i="1" s="1"/>
  <c r="A50055" i="1" s="1"/>
  <c r="A50056" i="1" s="1"/>
  <c r="A50057" i="1" s="1"/>
  <c r="A50058" i="1" s="1"/>
  <c r="A50059" i="1" s="1"/>
  <c r="A50060" i="1" s="1"/>
  <c r="A50061" i="1" s="1"/>
  <c r="A50062" i="1" s="1"/>
  <c r="A50063" i="1" s="1"/>
  <c r="A50064" i="1" s="1"/>
  <c r="A50065" i="1" s="1"/>
  <c r="A50066" i="1" s="1"/>
  <c r="A50067" i="1" s="1"/>
  <c r="A50068" i="1" s="1"/>
  <c r="A50069" i="1" s="1"/>
  <c r="A50070" i="1" s="1"/>
  <c r="A50071" i="1" s="1"/>
  <c r="A50072" i="1" s="1"/>
  <c r="A50073" i="1" s="1"/>
  <c r="A50074" i="1" s="1"/>
  <c r="A50075" i="1" s="1"/>
  <c r="A50076" i="1" s="1"/>
  <c r="A50077" i="1" s="1"/>
  <c r="A50078" i="1" s="1"/>
  <c r="A50079" i="1" s="1"/>
  <c r="A50080" i="1" s="1"/>
  <c r="A50081" i="1" s="1"/>
  <c r="A50082" i="1" s="1"/>
  <c r="A50083" i="1" s="1"/>
  <c r="A50084" i="1" s="1"/>
  <c r="A50085" i="1" s="1"/>
  <c r="A50086" i="1" s="1"/>
  <c r="A50087" i="1" s="1"/>
  <c r="A50088" i="1" s="1"/>
  <c r="A50089" i="1" s="1"/>
  <c r="A50090" i="1" s="1"/>
  <c r="A50091" i="1" s="1"/>
  <c r="A50092" i="1" s="1"/>
  <c r="A50093" i="1" s="1"/>
  <c r="A50094" i="1" s="1"/>
  <c r="A50095" i="1" s="1"/>
  <c r="A50096" i="1" s="1"/>
  <c r="A50097" i="1" s="1"/>
  <c r="A50098" i="1" s="1"/>
  <c r="A50099" i="1" s="1"/>
  <c r="A50100" i="1" s="1"/>
  <c r="A50101" i="1" s="1"/>
  <c r="A50102" i="1" s="1"/>
  <c r="A50103" i="1" s="1"/>
  <c r="A50104" i="1" s="1"/>
  <c r="A50105" i="1" s="1"/>
  <c r="A50106" i="1" s="1"/>
  <c r="A50107" i="1" s="1"/>
  <c r="A50108" i="1" s="1"/>
  <c r="A50109" i="1" s="1"/>
  <c r="A50110" i="1" s="1"/>
  <c r="A50111" i="1" s="1"/>
  <c r="A50112" i="1" s="1"/>
  <c r="A50113" i="1" s="1"/>
  <c r="A50114" i="1" s="1"/>
  <c r="A50115" i="1" s="1"/>
  <c r="A50116" i="1" s="1"/>
  <c r="A50117" i="1" s="1"/>
  <c r="A50118" i="1" s="1"/>
  <c r="A50119" i="1" s="1"/>
  <c r="A50120" i="1" s="1"/>
  <c r="A50121" i="1" s="1"/>
  <c r="A50122" i="1" s="1"/>
  <c r="A50123" i="1" s="1"/>
  <c r="A50124" i="1" s="1"/>
  <c r="A50125" i="1" s="1"/>
  <c r="A50126" i="1" s="1"/>
  <c r="A50127" i="1" s="1"/>
  <c r="A50128" i="1" s="1"/>
  <c r="A50129" i="1" s="1"/>
  <c r="A50130" i="1" s="1"/>
  <c r="A50131" i="1" s="1"/>
  <c r="A50132" i="1" s="1"/>
  <c r="A50133" i="1" s="1"/>
  <c r="A50134" i="1" s="1"/>
  <c r="A50135" i="1" s="1"/>
  <c r="A50136" i="1" s="1"/>
  <c r="A50137" i="1" s="1"/>
  <c r="A50138" i="1" s="1"/>
  <c r="A50139" i="1" s="1"/>
  <c r="A50140" i="1" s="1"/>
  <c r="A50141" i="1" s="1"/>
  <c r="A50142" i="1" s="1"/>
  <c r="A50143" i="1" s="1"/>
  <c r="A50144" i="1" s="1"/>
  <c r="A50145" i="1" s="1"/>
  <c r="A50146" i="1" s="1"/>
  <c r="A50147" i="1" s="1"/>
  <c r="A50148" i="1" s="1"/>
  <c r="A50149" i="1" s="1"/>
  <c r="A50150" i="1" s="1"/>
  <c r="A50151" i="1" s="1"/>
  <c r="A50152" i="1" s="1"/>
  <c r="A50153" i="1" s="1"/>
  <c r="A50154" i="1" s="1"/>
  <c r="A50155" i="1" s="1"/>
  <c r="A50156" i="1" s="1"/>
  <c r="A50157" i="1" s="1"/>
  <c r="A50158" i="1" s="1"/>
  <c r="A50159" i="1" s="1"/>
  <c r="A50160" i="1" s="1"/>
  <c r="A50161" i="1" s="1"/>
  <c r="A50162" i="1" s="1"/>
  <c r="A50163" i="1" s="1"/>
  <c r="A50164" i="1" s="1"/>
  <c r="A50165" i="1" s="1"/>
  <c r="A50166" i="1" s="1"/>
  <c r="A50167" i="1" s="1"/>
  <c r="A50168" i="1" s="1"/>
  <c r="A50169" i="1" s="1"/>
  <c r="A50170" i="1" s="1"/>
  <c r="A50171" i="1" s="1"/>
  <c r="A50172" i="1" s="1"/>
  <c r="A50173" i="1" s="1"/>
  <c r="A50174" i="1" s="1"/>
  <c r="A50175" i="1" s="1"/>
  <c r="A50176" i="1" s="1"/>
  <c r="A50177" i="1" s="1"/>
  <c r="A50178" i="1" s="1"/>
  <c r="A50179" i="1" s="1"/>
  <c r="A50180" i="1" s="1"/>
  <c r="A50181" i="1" s="1"/>
  <c r="A50182" i="1" s="1"/>
  <c r="A50183" i="1" s="1"/>
  <c r="A50184" i="1" s="1"/>
  <c r="A50185" i="1" s="1"/>
  <c r="A50186" i="1" s="1"/>
  <c r="A50187" i="1" s="1"/>
  <c r="A50188" i="1" s="1"/>
  <c r="A50189" i="1" s="1"/>
  <c r="A50190" i="1" s="1"/>
  <c r="A50191" i="1" s="1"/>
  <c r="A50192" i="1" s="1"/>
  <c r="A50193" i="1" s="1"/>
  <c r="A50194" i="1" s="1"/>
  <c r="A50195" i="1" s="1"/>
  <c r="A50196" i="1" s="1"/>
  <c r="A50197" i="1" s="1"/>
  <c r="A50198" i="1" s="1"/>
  <c r="A50199" i="1" s="1"/>
  <c r="A50200" i="1" s="1"/>
  <c r="A50201" i="1" s="1"/>
  <c r="A50202" i="1" s="1"/>
  <c r="A50203" i="1" s="1"/>
  <c r="A50204" i="1" s="1"/>
  <c r="A50205" i="1" s="1"/>
  <c r="A50206" i="1" s="1"/>
  <c r="A50207" i="1" s="1"/>
  <c r="A50208" i="1" s="1"/>
  <c r="A50209" i="1" s="1"/>
  <c r="A50210" i="1" s="1"/>
  <c r="A50211" i="1" s="1"/>
  <c r="A50212" i="1" s="1"/>
  <c r="A50213" i="1" s="1"/>
  <c r="A50214" i="1" s="1"/>
  <c r="A50215" i="1" s="1"/>
  <c r="A50216" i="1" s="1"/>
  <c r="A50217" i="1" s="1"/>
  <c r="A50218" i="1" s="1"/>
  <c r="A50219" i="1" s="1"/>
  <c r="A50220" i="1" s="1"/>
  <c r="A50221" i="1" s="1"/>
  <c r="A50222" i="1" s="1"/>
  <c r="A50223" i="1" s="1"/>
  <c r="A50224" i="1" s="1"/>
  <c r="A50225" i="1" s="1"/>
  <c r="A50226" i="1" s="1"/>
  <c r="A50227" i="1" s="1"/>
  <c r="A50228" i="1" s="1"/>
  <c r="A50229" i="1" s="1"/>
  <c r="A50230" i="1" s="1"/>
  <c r="A50231" i="1" s="1"/>
  <c r="A50232" i="1" s="1"/>
  <c r="A50233" i="1" s="1"/>
  <c r="A50234" i="1" s="1"/>
  <c r="A50235" i="1" s="1"/>
  <c r="A50236" i="1" s="1"/>
  <c r="A50237" i="1" s="1"/>
  <c r="A50238" i="1" s="1"/>
  <c r="A50239" i="1" s="1"/>
  <c r="A50240" i="1" s="1"/>
  <c r="A50241" i="1" s="1"/>
  <c r="A50242" i="1" s="1"/>
  <c r="A50243" i="1" s="1"/>
  <c r="A50244" i="1" s="1"/>
  <c r="A50245" i="1" s="1"/>
  <c r="A50246" i="1" s="1"/>
  <c r="A50247" i="1" s="1"/>
  <c r="A50248" i="1" s="1"/>
  <c r="A50249" i="1" s="1"/>
  <c r="A50250" i="1" s="1"/>
  <c r="A50251" i="1" s="1"/>
  <c r="A50252" i="1" s="1"/>
  <c r="A50253" i="1" s="1"/>
  <c r="A50254" i="1" s="1"/>
  <c r="A50255" i="1" s="1"/>
  <c r="A50256" i="1" s="1"/>
  <c r="A50257" i="1" s="1"/>
  <c r="A50258" i="1" s="1"/>
  <c r="A50259" i="1" s="1"/>
  <c r="A50260" i="1" s="1"/>
  <c r="A50261" i="1" s="1"/>
  <c r="A50262" i="1" s="1"/>
  <c r="A50263" i="1" s="1"/>
  <c r="A50264" i="1" s="1"/>
  <c r="A50265" i="1" s="1"/>
  <c r="A50266" i="1" s="1"/>
  <c r="A50267" i="1" s="1"/>
  <c r="A50268" i="1" s="1"/>
  <c r="A50269" i="1" s="1"/>
  <c r="A50270" i="1" s="1"/>
  <c r="A50271" i="1" s="1"/>
  <c r="A50272" i="1" s="1"/>
  <c r="A50273" i="1" s="1"/>
  <c r="A50274" i="1" s="1"/>
  <c r="A50275" i="1" s="1"/>
  <c r="A50276" i="1" s="1"/>
  <c r="A50277" i="1" s="1"/>
  <c r="A50278" i="1" s="1"/>
  <c r="A50279" i="1" s="1"/>
  <c r="A50280" i="1" s="1"/>
  <c r="A50281" i="1" s="1"/>
  <c r="A50282" i="1" s="1"/>
  <c r="A50283" i="1" s="1"/>
  <c r="A50284" i="1" s="1"/>
  <c r="A50285" i="1" s="1"/>
  <c r="A50286" i="1" s="1"/>
  <c r="A50287" i="1" s="1"/>
  <c r="A50288" i="1" s="1"/>
  <c r="A50289" i="1" s="1"/>
  <c r="A50290" i="1" s="1"/>
  <c r="A50291" i="1" s="1"/>
  <c r="A50292" i="1" s="1"/>
  <c r="A50293" i="1" s="1"/>
  <c r="A50294" i="1" s="1"/>
  <c r="A50295" i="1" s="1"/>
  <c r="A50296" i="1" s="1"/>
  <c r="A50297" i="1" s="1"/>
  <c r="A50298" i="1" s="1"/>
  <c r="A50299" i="1" s="1"/>
  <c r="A50300" i="1" s="1"/>
  <c r="A50301" i="1" s="1"/>
  <c r="A50302" i="1" s="1"/>
  <c r="A50303" i="1" s="1"/>
  <c r="A50304" i="1" s="1"/>
  <c r="A50305" i="1" s="1"/>
  <c r="A50306" i="1" s="1"/>
  <c r="A50307" i="1" s="1"/>
  <c r="A50308" i="1" s="1"/>
  <c r="A50309" i="1" s="1"/>
  <c r="A50310" i="1" s="1"/>
  <c r="A50311" i="1" s="1"/>
  <c r="A50312" i="1" s="1"/>
  <c r="A50313" i="1" s="1"/>
  <c r="A50314" i="1" s="1"/>
  <c r="A50315" i="1" s="1"/>
  <c r="A50316" i="1" s="1"/>
  <c r="A50317" i="1" s="1"/>
  <c r="A50318" i="1" s="1"/>
  <c r="A50319" i="1" s="1"/>
  <c r="A50320" i="1" s="1"/>
  <c r="A50321" i="1" s="1"/>
  <c r="A50322" i="1" s="1"/>
  <c r="A50323" i="1" s="1"/>
  <c r="A50324" i="1" s="1"/>
  <c r="A50325" i="1" s="1"/>
  <c r="A50326" i="1" s="1"/>
  <c r="A50327" i="1" s="1"/>
  <c r="A50328" i="1" s="1"/>
  <c r="A50329" i="1" s="1"/>
  <c r="A50330" i="1" s="1"/>
  <c r="A50331" i="1" s="1"/>
  <c r="A50332" i="1" s="1"/>
  <c r="A50333" i="1" s="1"/>
  <c r="A50334" i="1" s="1"/>
  <c r="A50335" i="1" s="1"/>
  <c r="A50336" i="1" s="1"/>
  <c r="A50337" i="1" s="1"/>
  <c r="A50338" i="1" s="1"/>
  <c r="A50339" i="1" s="1"/>
  <c r="A50340" i="1" s="1"/>
  <c r="A50341" i="1" s="1"/>
  <c r="A50342" i="1" s="1"/>
  <c r="A50343" i="1" s="1"/>
  <c r="A50344" i="1" s="1"/>
  <c r="A50345" i="1" s="1"/>
  <c r="A50346" i="1" s="1"/>
  <c r="A50347" i="1" s="1"/>
  <c r="A50348" i="1" s="1"/>
  <c r="A50349" i="1" s="1"/>
  <c r="A50350" i="1" s="1"/>
  <c r="A50351" i="1" s="1"/>
  <c r="A50352" i="1" s="1"/>
  <c r="A50353" i="1" s="1"/>
  <c r="A50354" i="1" s="1"/>
  <c r="A50355" i="1" s="1"/>
  <c r="A50356" i="1" s="1"/>
  <c r="A50357" i="1" s="1"/>
  <c r="A50358" i="1" s="1"/>
  <c r="A50359" i="1" s="1"/>
  <c r="A50360" i="1" s="1"/>
  <c r="A50361" i="1" s="1"/>
  <c r="A50362" i="1" s="1"/>
  <c r="A50363" i="1" s="1"/>
  <c r="A50364" i="1" s="1"/>
  <c r="A50365" i="1" s="1"/>
  <c r="A50366" i="1" s="1"/>
  <c r="A50367" i="1" s="1"/>
  <c r="A50368" i="1" s="1"/>
  <c r="A50369" i="1" s="1"/>
  <c r="A50370" i="1" s="1"/>
  <c r="A50371" i="1" s="1"/>
  <c r="A50372" i="1" s="1"/>
  <c r="A50373" i="1" s="1"/>
  <c r="A50374" i="1" s="1"/>
  <c r="A50375" i="1" s="1"/>
  <c r="A50376" i="1" s="1"/>
  <c r="A50377" i="1" s="1"/>
  <c r="A50378" i="1" s="1"/>
  <c r="A50379" i="1" s="1"/>
  <c r="A50380" i="1" s="1"/>
  <c r="A50381" i="1" s="1"/>
  <c r="A50382" i="1" s="1"/>
  <c r="A50383" i="1" s="1"/>
  <c r="A50384" i="1" s="1"/>
  <c r="A50385" i="1" s="1"/>
  <c r="A50386" i="1" s="1"/>
  <c r="A50387" i="1" s="1"/>
  <c r="A50388" i="1" s="1"/>
  <c r="A50389" i="1" s="1"/>
  <c r="A50390" i="1" s="1"/>
  <c r="A50391" i="1" s="1"/>
  <c r="A50392" i="1" s="1"/>
  <c r="A50393" i="1" s="1"/>
  <c r="A50394" i="1" s="1"/>
  <c r="A50395" i="1" s="1"/>
  <c r="A50396" i="1" s="1"/>
  <c r="A50397" i="1" s="1"/>
  <c r="A50398" i="1" s="1"/>
  <c r="A50399" i="1" s="1"/>
  <c r="A50400" i="1" s="1"/>
  <c r="A50401" i="1" s="1"/>
  <c r="A50402" i="1" s="1"/>
  <c r="A50403" i="1" s="1"/>
  <c r="A50404" i="1" s="1"/>
  <c r="A50405" i="1" s="1"/>
  <c r="A50406" i="1" s="1"/>
  <c r="A50407" i="1" s="1"/>
  <c r="A50408" i="1" s="1"/>
  <c r="A50409" i="1" s="1"/>
  <c r="A50410" i="1" s="1"/>
  <c r="A50411" i="1" s="1"/>
  <c r="A50412" i="1" s="1"/>
  <c r="A50413" i="1" s="1"/>
  <c r="A50414" i="1" s="1"/>
  <c r="A50415" i="1" s="1"/>
  <c r="A50416" i="1" s="1"/>
  <c r="A50417" i="1" s="1"/>
  <c r="A50418" i="1" s="1"/>
  <c r="A50419" i="1" s="1"/>
  <c r="A50420" i="1" s="1"/>
  <c r="A50421" i="1" s="1"/>
  <c r="A50422" i="1" s="1"/>
  <c r="A50423" i="1" s="1"/>
  <c r="A50424" i="1" s="1"/>
  <c r="A50425" i="1" s="1"/>
  <c r="A50426" i="1" s="1"/>
  <c r="A50427" i="1" s="1"/>
  <c r="A50428" i="1" s="1"/>
  <c r="A50429" i="1" s="1"/>
  <c r="A50430" i="1" s="1"/>
  <c r="A50431" i="1" s="1"/>
  <c r="A50432" i="1" s="1"/>
  <c r="A50433" i="1" s="1"/>
  <c r="A50434" i="1" s="1"/>
  <c r="A50435" i="1" s="1"/>
  <c r="A50436" i="1" s="1"/>
  <c r="A50437" i="1" s="1"/>
  <c r="A50438" i="1" s="1"/>
  <c r="A50439" i="1" s="1"/>
  <c r="A50440" i="1" s="1"/>
  <c r="A50441" i="1" s="1"/>
  <c r="A50442" i="1" s="1"/>
  <c r="A50443" i="1" s="1"/>
  <c r="A50444" i="1" s="1"/>
  <c r="A50445" i="1" s="1"/>
  <c r="A50446" i="1" s="1"/>
  <c r="A50447" i="1" s="1"/>
  <c r="A50448" i="1" s="1"/>
  <c r="A50449" i="1" s="1"/>
  <c r="A50450" i="1" s="1"/>
  <c r="A50451" i="1" s="1"/>
  <c r="A50452" i="1" s="1"/>
  <c r="A50453" i="1" s="1"/>
  <c r="A50454" i="1" s="1"/>
  <c r="A50455" i="1" s="1"/>
  <c r="A50456" i="1" s="1"/>
  <c r="A50457" i="1" s="1"/>
  <c r="A50458" i="1" s="1"/>
  <c r="A50459" i="1" s="1"/>
  <c r="A50460" i="1" s="1"/>
  <c r="A50461" i="1" s="1"/>
  <c r="A50462" i="1" s="1"/>
  <c r="A50463" i="1" s="1"/>
  <c r="A50464" i="1" s="1"/>
  <c r="A50465" i="1" s="1"/>
  <c r="A50466" i="1" s="1"/>
  <c r="A50467" i="1" s="1"/>
  <c r="A50468" i="1" s="1"/>
  <c r="A50469" i="1" s="1"/>
  <c r="A50470" i="1" s="1"/>
  <c r="A50471" i="1" s="1"/>
  <c r="A50472" i="1" s="1"/>
  <c r="A50473" i="1" s="1"/>
  <c r="A50474" i="1" s="1"/>
  <c r="A50475" i="1" s="1"/>
  <c r="A50476" i="1" s="1"/>
  <c r="A50477" i="1" s="1"/>
  <c r="A50478" i="1" s="1"/>
  <c r="A50479" i="1" s="1"/>
  <c r="A50480" i="1" s="1"/>
  <c r="A50481" i="1" s="1"/>
  <c r="A50482" i="1" s="1"/>
  <c r="A50483" i="1" s="1"/>
  <c r="A50484" i="1" s="1"/>
  <c r="A50485" i="1" s="1"/>
  <c r="A50486" i="1" s="1"/>
  <c r="A50487" i="1" s="1"/>
  <c r="A50488" i="1" s="1"/>
  <c r="A50489" i="1" s="1"/>
  <c r="A50490" i="1" s="1"/>
  <c r="A50491" i="1" s="1"/>
  <c r="A50492" i="1" s="1"/>
  <c r="A50493" i="1" s="1"/>
  <c r="A50494" i="1" s="1"/>
  <c r="A50495" i="1" s="1"/>
  <c r="A50496" i="1" s="1"/>
  <c r="A50497" i="1" s="1"/>
  <c r="A50498" i="1" s="1"/>
  <c r="A50499" i="1" s="1"/>
  <c r="A50500" i="1" s="1"/>
  <c r="A50501" i="1" s="1"/>
  <c r="A50502" i="1" s="1"/>
  <c r="A50503" i="1" s="1"/>
  <c r="A50504" i="1" s="1"/>
  <c r="A50505" i="1" s="1"/>
  <c r="A50506" i="1" s="1"/>
  <c r="A50507" i="1" s="1"/>
  <c r="A50508" i="1" s="1"/>
  <c r="A50509" i="1" s="1"/>
  <c r="A50510" i="1" s="1"/>
  <c r="A50511" i="1" s="1"/>
  <c r="A50512" i="1" s="1"/>
  <c r="A50513" i="1" s="1"/>
  <c r="A50514" i="1" s="1"/>
  <c r="A50515" i="1" s="1"/>
  <c r="A50516" i="1" s="1"/>
  <c r="A50517" i="1" s="1"/>
  <c r="A50518" i="1" s="1"/>
  <c r="A50519" i="1" s="1"/>
  <c r="A50520" i="1" s="1"/>
  <c r="A50521" i="1" s="1"/>
  <c r="A50522" i="1" s="1"/>
  <c r="A50523" i="1" s="1"/>
  <c r="A50524" i="1" s="1"/>
  <c r="A50525" i="1" s="1"/>
  <c r="A50526" i="1" s="1"/>
  <c r="A50527" i="1" s="1"/>
  <c r="A50528" i="1" s="1"/>
  <c r="A50529" i="1" s="1"/>
  <c r="A50530" i="1" s="1"/>
  <c r="A50531" i="1" s="1"/>
  <c r="A50532" i="1" s="1"/>
  <c r="A50533" i="1" s="1"/>
  <c r="A50534" i="1" s="1"/>
  <c r="A50535" i="1" s="1"/>
  <c r="A50536" i="1" s="1"/>
  <c r="A50537" i="1" s="1"/>
  <c r="A50538" i="1" s="1"/>
  <c r="A50539" i="1" s="1"/>
  <c r="A50540" i="1" s="1"/>
  <c r="A50541" i="1" s="1"/>
  <c r="A50542" i="1" s="1"/>
  <c r="A50543" i="1" s="1"/>
  <c r="A50544" i="1" s="1"/>
  <c r="A50545" i="1" s="1"/>
  <c r="A50546" i="1" s="1"/>
  <c r="A50547" i="1" s="1"/>
  <c r="A50548" i="1" s="1"/>
  <c r="A50549" i="1" s="1"/>
  <c r="A50550" i="1" s="1"/>
  <c r="A50551" i="1" s="1"/>
  <c r="A50552" i="1" s="1"/>
  <c r="A50553" i="1" s="1"/>
  <c r="A50554" i="1" s="1"/>
  <c r="A50555" i="1" s="1"/>
  <c r="A50556" i="1" s="1"/>
  <c r="A50557" i="1" s="1"/>
  <c r="A50558" i="1" s="1"/>
  <c r="A50559" i="1" s="1"/>
  <c r="A50560" i="1" s="1"/>
  <c r="A50561" i="1" s="1"/>
  <c r="A50562" i="1" s="1"/>
  <c r="A50563" i="1" s="1"/>
  <c r="A50564" i="1" s="1"/>
  <c r="A50565" i="1" s="1"/>
  <c r="A50566" i="1" s="1"/>
  <c r="A50567" i="1" s="1"/>
  <c r="A50568" i="1" s="1"/>
  <c r="A50569" i="1" s="1"/>
  <c r="A50570" i="1" s="1"/>
  <c r="A50571" i="1" s="1"/>
  <c r="A50572" i="1" s="1"/>
  <c r="A50573" i="1" s="1"/>
  <c r="A50574" i="1" s="1"/>
  <c r="A50575" i="1" s="1"/>
  <c r="A50576" i="1" s="1"/>
  <c r="A50577" i="1" s="1"/>
  <c r="A50578" i="1" s="1"/>
  <c r="A50579" i="1" s="1"/>
  <c r="A50580" i="1" s="1"/>
  <c r="A50581" i="1" s="1"/>
  <c r="A50582" i="1" s="1"/>
  <c r="A50583" i="1" s="1"/>
  <c r="A50584" i="1" s="1"/>
  <c r="A50585" i="1" s="1"/>
  <c r="A50586" i="1" s="1"/>
  <c r="A50587" i="1" s="1"/>
  <c r="A50588" i="1" s="1"/>
  <c r="A50589" i="1" s="1"/>
  <c r="A50590" i="1" s="1"/>
  <c r="A50591" i="1" s="1"/>
  <c r="A50592" i="1" s="1"/>
  <c r="A50593" i="1" s="1"/>
  <c r="A50594" i="1" s="1"/>
  <c r="A50595" i="1" s="1"/>
  <c r="A50596" i="1" s="1"/>
  <c r="A50597" i="1" s="1"/>
  <c r="A50598" i="1" s="1"/>
  <c r="A50599" i="1" s="1"/>
  <c r="A50600" i="1" s="1"/>
  <c r="A50601" i="1" s="1"/>
  <c r="A50602" i="1" s="1"/>
  <c r="A50603" i="1" s="1"/>
  <c r="A50604" i="1" s="1"/>
  <c r="A50605" i="1" s="1"/>
  <c r="A50606" i="1" s="1"/>
  <c r="A50607" i="1" s="1"/>
  <c r="A50608" i="1" s="1"/>
  <c r="A50609" i="1" s="1"/>
  <c r="A50610" i="1" s="1"/>
  <c r="A50611" i="1" s="1"/>
  <c r="A50612" i="1" s="1"/>
  <c r="A50613" i="1" s="1"/>
  <c r="A50614" i="1" s="1"/>
  <c r="A50615" i="1" s="1"/>
  <c r="A50616" i="1" s="1"/>
  <c r="A50617" i="1" s="1"/>
  <c r="A50618" i="1" s="1"/>
  <c r="A50619" i="1" s="1"/>
  <c r="A50620" i="1" s="1"/>
  <c r="A50621" i="1" s="1"/>
  <c r="A50622" i="1" s="1"/>
  <c r="A50623" i="1" s="1"/>
  <c r="A50624" i="1" s="1"/>
  <c r="A50625" i="1" s="1"/>
  <c r="A50626" i="1" s="1"/>
  <c r="A50627" i="1" s="1"/>
  <c r="A50628" i="1" s="1"/>
  <c r="A50629" i="1" s="1"/>
  <c r="A50630" i="1" s="1"/>
  <c r="A50631" i="1" s="1"/>
  <c r="A50632" i="1" s="1"/>
  <c r="A50633" i="1" s="1"/>
  <c r="A50634" i="1" s="1"/>
  <c r="A50635" i="1" s="1"/>
  <c r="A50636" i="1" s="1"/>
  <c r="A50637" i="1" s="1"/>
  <c r="A50638" i="1" s="1"/>
  <c r="A50639" i="1" s="1"/>
  <c r="A50640" i="1" s="1"/>
  <c r="A50641" i="1" s="1"/>
  <c r="A50642" i="1" s="1"/>
  <c r="A50643" i="1" s="1"/>
  <c r="A50644" i="1" s="1"/>
  <c r="A50645" i="1" s="1"/>
  <c r="A50646" i="1" s="1"/>
  <c r="A50647" i="1" s="1"/>
  <c r="A50648" i="1" s="1"/>
  <c r="A50649" i="1" s="1"/>
  <c r="A50650" i="1" s="1"/>
  <c r="A50651" i="1" s="1"/>
  <c r="A50652" i="1" s="1"/>
  <c r="A50653" i="1" s="1"/>
  <c r="A50654" i="1" s="1"/>
  <c r="A50655" i="1" s="1"/>
  <c r="A50656" i="1" s="1"/>
  <c r="A50657" i="1" s="1"/>
  <c r="A50658" i="1" s="1"/>
  <c r="A50659" i="1" s="1"/>
  <c r="A50660" i="1" s="1"/>
  <c r="A50661" i="1" s="1"/>
  <c r="A50662" i="1" s="1"/>
  <c r="A50663" i="1" s="1"/>
  <c r="A50664" i="1" s="1"/>
  <c r="A50665" i="1" s="1"/>
  <c r="A50666" i="1" s="1"/>
  <c r="A50667" i="1" s="1"/>
  <c r="A50668" i="1" s="1"/>
  <c r="A50669" i="1" s="1"/>
  <c r="A50670" i="1" s="1"/>
  <c r="A50671" i="1" s="1"/>
  <c r="A50672" i="1" s="1"/>
  <c r="A50673" i="1" s="1"/>
  <c r="A50674" i="1" s="1"/>
  <c r="A50675" i="1" s="1"/>
  <c r="A50676" i="1" s="1"/>
  <c r="A50677" i="1" s="1"/>
  <c r="A50678" i="1" s="1"/>
  <c r="A50679" i="1" s="1"/>
  <c r="A50680" i="1" s="1"/>
  <c r="A50681" i="1" s="1"/>
  <c r="A50682" i="1" s="1"/>
  <c r="A50683" i="1" s="1"/>
  <c r="A50684" i="1" s="1"/>
  <c r="A50685" i="1" s="1"/>
  <c r="A50686" i="1" s="1"/>
  <c r="A50687" i="1" s="1"/>
  <c r="A50688" i="1" s="1"/>
  <c r="A50689" i="1" s="1"/>
  <c r="A50690" i="1" s="1"/>
  <c r="A50691" i="1" s="1"/>
  <c r="A50692" i="1" s="1"/>
  <c r="A50693" i="1" s="1"/>
  <c r="A50694" i="1" s="1"/>
  <c r="A50695" i="1" s="1"/>
  <c r="A50696" i="1" s="1"/>
  <c r="A50697" i="1" s="1"/>
  <c r="A50698" i="1" s="1"/>
  <c r="A50699" i="1" s="1"/>
  <c r="A50700" i="1" s="1"/>
  <c r="A50701" i="1" s="1"/>
  <c r="A50702" i="1" s="1"/>
  <c r="A50703" i="1" s="1"/>
  <c r="A50704" i="1" s="1"/>
  <c r="A50705" i="1" s="1"/>
  <c r="A50706" i="1" s="1"/>
  <c r="A50707" i="1" s="1"/>
  <c r="A50708" i="1" s="1"/>
  <c r="A50709" i="1" s="1"/>
  <c r="A50710" i="1" s="1"/>
  <c r="A50711" i="1" s="1"/>
  <c r="A50712" i="1" s="1"/>
  <c r="A50713" i="1" s="1"/>
  <c r="A50714" i="1" s="1"/>
  <c r="A50715" i="1" s="1"/>
  <c r="A50716" i="1" s="1"/>
  <c r="A50717" i="1" s="1"/>
  <c r="A50718" i="1" s="1"/>
  <c r="A50719" i="1" s="1"/>
  <c r="A50720" i="1" s="1"/>
  <c r="A50721" i="1" s="1"/>
  <c r="A50722" i="1" s="1"/>
  <c r="A50723" i="1" s="1"/>
  <c r="A50724" i="1" s="1"/>
  <c r="A50725" i="1" s="1"/>
  <c r="A50726" i="1" s="1"/>
  <c r="A50727" i="1" s="1"/>
  <c r="A50728" i="1" s="1"/>
  <c r="A50729" i="1" s="1"/>
  <c r="A50730" i="1" s="1"/>
  <c r="A50731" i="1" s="1"/>
  <c r="A50732" i="1" s="1"/>
  <c r="A50733" i="1" s="1"/>
  <c r="A50734" i="1" s="1"/>
  <c r="A50735" i="1" s="1"/>
  <c r="A50736" i="1" s="1"/>
  <c r="A50737" i="1" s="1"/>
  <c r="A50738" i="1" s="1"/>
  <c r="A50739" i="1" s="1"/>
  <c r="A50740" i="1" s="1"/>
  <c r="A50741" i="1" s="1"/>
  <c r="A50742" i="1" s="1"/>
  <c r="A50743" i="1" s="1"/>
  <c r="A50744" i="1" s="1"/>
  <c r="A50745" i="1" s="1"/>
  <c r="A50746" i="1" s="1"/>
  <c r="A50747" i="1" s="1"/>
  <c r="A50748" i="1" s="1"/>
  <c r="A50749" i="1" s="1"/>
  <c r="A50750" i="1" s="1"/>
  <c r="A50751" i="1" s="1"/>
  <c r="A50752" i="1" s="1"/>
  <c r="A50753" i="1" s="1"/>
  <c r="A50754" i="1" s="1"/>
  <c r="A50755" i="1" s="1"/>
  <c r="A50756" i="1" s="1"/>
  <c r="A50757" i="1" s="1"/>
  <c r="A50758" i="1" s="1"/>
  <c r="A50759" i="1" s="1"/>
  <c r="A50760" i="1" s="1"/>
  <c r="A50761" i="1" s="1"/>
  <c r="A50762" i="1" s="1"/>
  <c r="A50763" i="1" s="1"/>
  <c r="A50764" i="1" s="1"/>
  <c r="A50765" i="1" s="1"/>
  <c r="A50766" i="1" s="1"/>
  <c r="A50767" i="1" s="1"/>
  <c r="A50768" i="1" s="1"/>
  <c r="A50769" i="1" s="1"/>
  <c r="A50770" i="1" s="1"/>
  <c r="A50771" i="1" s="1"/>
  <c r="A50772" i="1" s="1"/>
  <c r="A50773" i="1" s="1"/>
  <c r="A50774" i="1" s="1"/>
  <c r="A50775" i="1" s="1"/>
  <c r="A50776" i="1" s="1"/>
  <c r="A50777" i="1" s="1"/>
  <c r="A50778" i="1" s="1"/>
  <c r="A50779" i="1" s="1"/>
  <c r="A50780" i="1" s="1"/>
  <c r="A50781" i="1" s="1"/>
  <c r="A50782" i="1" s="1"/>
  <c r="A50783" i="1" s="1"/>
  <c r="A50784" i="1" s="1"/>
  <c r="A50785" i="1" s="1"/>
  <c r="A50786" i="1" s="1"/>
  <c r="A50787" i="1" s="1"/>
  <c r="A50788" i="1" s="1"/>
  <c r="A50789" i="1" s="1"/>
  <c r="A50790" i="1" s="1"/>
  <c r="A50791" i="1" s="1"/>
  <c r="A50792" i="1" s="1"/>
  <c r="A50793" i="1" s="1"/>
  <c r="A50794" i="1" s="1"/>
  <c r="A50795" i="1" s="1"/>
  <c r="A50796" i="1" s="1"/>
  <c r="A50797" i="1" s="1"/>
  <c r="A50798" i="1" s="1"/>
  <c r="A50799" i="1" s="1"/>
  <c r="A50800" i="1" s="1"/>
  <c r="A50801" i="1" s="1"/>
  <c r="A50802" i="1" s="1"/>
  <c r="A50803" i="1" s="1"/>
  <c r="A50804" i="1" s="1"/>
  <c r="A50805" i="1" s="1"/>
  <c r="A50806" i="1" s="1"/>
  <c r="A50807" i="1" s="1"/>
  <c r="A50808" i="1" s="1"/>
  <c r="A50809" i="1" s="1"/>
  <c r="A50810" i="1" s="1"/>
  <c r="A50811" i="1" s="1"/>
  <c r="A50812" i="1" s="1"/>
  <c r="A50813" i="1" s="1"/>
  <c r="A50814" i="1" s="1"/>
  <c r="A50815" i="1" s="1"/>
  <c r="A50816" i="1" s="1"/>
  <c r="A50817" i="1" s="1"/>
  <c r="A50818" i="1" s="1"/>
  <c r="A50819" i="1" s="1"/>
  <c r="A50820" i="1" s="1"/>
  <c r="A50821" i="1" s="1"/>
  <c r="A50822" i="1" s="1"/>
  <c r="A50823" i="1" s="1"/>
  <c r="A50824" i="1" s="1"/>
  <c r="A50825" i="1" s="1"/>
  <c r="A50826" i="1" s="1"/>
  <c r="A50827" i="1" s="1"/>
  <c r="A50828" i="1" s="1"/>
  <c r="A50829" i="1" s="1"/>
  <c r="A50830" i="1" s="1"/>
  <c r="A50831" i="1" s="1"/>
  <c r="A50832" i="1" s="1"/>
  <c r="A50833" i="1" s="1"/>
  <c r="A50834" i="1" s="1"/>
  <c r="A50835" i="1" s="1"/>
  <c r="A50836" i="1" s="1"/>
  <c r="A50837" i="1" s="1"/>
  <c r="A50838" i="1" s="1"/>
  <c r="A50839" i="1" s="1"/>
  <c r="A50840" i="1" s="1"/>
  <c r="A50841" i="1" s="1"/>
  <c r="A50842" i="1" s="1"/>
  <c r="A50843" i="1" s="1"/>
  <c r="A50844" i="1" s="1"/>
  <c r="A50845" i="1" s="1"/>
  <c r="A50846" i="1" s="1"/>
  <c r="A50847" i="1" s="1"/>
  <c r="A50848" i="1" s="1"/>
  <c r="A50849" i="1" s="1"/>
  <c r="A50850" i="1" s="1"/>
  <c r="A50851" i="1" s="1"/>
  <c r="A50852" i="1" s="1"/>
  <c r="A50853" i="1" s="1"/>
  <c r="A50854" i="1" s="1"/>
  <c r="A50855" i="1" s="1"/>
  <c r="A50856" i="1" s="1"/>
  <c r="A50857" i="1" s="1"/>
  <c r="A50858" i="1" s="1"/>
  <c r="A50859" i="1" s="1"/>
  <c r="A50860" i="1" s="1"/>
  <c r="A50861" i="1" s="1"/>
  <c r="A50862" i="1" s="1"/>
  <c r="A50863" i="1" s="1"/>
  <c r="A50864" i="1" s="1"/>
  <c r="A50865" i="1" s="1"/>
  <c r="A50866" i="1" s="1"/>
  <c r="A50867" i="1" s="1"/>
  <c r="A50868" i="1" s="1"/>
  <c r="A50869" i="1" s="1"/>
  <c r="A50870" i="1" s="1"/>
  <c r="A50871" i="1" s="1"/>
  <c r="A50872" i="1" s="1"/>
  <c r="A50873" i="1" s="1"/>
  <c r="A50874" i="1" s="1"/>
  <c r="A50875" i="1" s="1"/>
  <c r="A50876" i="1" s="1"/>
  <c r="A50877" i="1" s="1"/>
  <c r="A50878" i="1" s="1"/>
  <c r="A50879" i="1" s="1"/>
  <c r="A50880" i="1" s="1"/>
  <c r="A50881" i="1" s="1"/>
  <c r="A50882" i="1" s="1"/>
  <c r="A50883" i="1" s="1"/>
  <c r="A50884" i="1" s="1"/>
  <c r="A50885" i="1" s="1"/>
  <c r="A50886" i="1" s="1"/>
  <c r="A50887" i="1" s="1"/>
  <c r="A50888" i="1" s="1"/>
  <c r="A50889" i="1" s="1"/>
  <c r="A50890" i="1" s="1"/>
  <c r="A50891" i="1" s="1"/>
  <c r="A50892" i="1" s="1"/>
  <c r="A50893" i="1" s="1"/>
  <c r="A50894" i="1" s="1"/>
  <c r="A50895" i="1" s="1"/>
  <c r="A50896" i="1" s="1"/>
  <c r="A50897" i="1" s="1"/>
  <c r="A50898" i="1" s="1"/>
  <c r="A50899" i="1" s="1"/>
  <c r="A50900" i="1" s="1"/>
  <c r="A50901" i="1" s="1"/>
  <c r="A50902" i="1" s="1"/>
  <c r="A50903" i="1" s="1"/>
  <c r="A50904" i="1" s="1"/>
  <c r="A50905" i="1" s="1"/>
  <c r="A50906" i="1" s="1"/>
  <c r="A50907" i="1" s="1"/>
  <c r="A50908" i="1" s="1"/>
  <c r="A50909" i="1" s="1"/>
  <c r="A50910" i="1" s="1"/>
  <c r="A50911" i="1" s="1"/>
  <c r="A50912" i="1" s="1"/>
  <c r="A50913" i="1" s="1"/>
  <c r="A50914" i="1" s="1"/>
  <c r="A50915" i="1" s="1"/>
  <c r="A50916" i="1" s="1"/>
  <c r="A50917" i="1" s="1"/>
  <c r="A50918" i="1" s="1"/>
  <c r="A50919" i="1" s="1"/>
  <c r="A50920" i="1" s="1"/>
  <c r="A50921" i="1" s="1"/>
  <c r="A50922" i="1" s="1"/>
  <c r="A50923" i="1" s="1"/>
  <c r="A50924" i="1" s="1"/>
  <c r="A50925" i="1" s="1"/>
  <c r="A50926" i="1" s="1"/>
  <c r="A50927" i="1" s="1"/>
  <c r="A50928" i="1" s="1"/>
  <c r="A50929" i="1" s="1"/>
  <c r="A50930" i="1" s="1"/>
  <c r="A50931" i="1" s="1"/>
  <c r="A50932" i="1" s="1"/>
  <c r="A50933" i="1" s="1"/>
  <c r="A50934" i="1" s="1"/>
  <c r="A50935" i="1" s="1"/>
  <c r="A50936" i="1" s="1"/>
  <c r="A50937" i="1" s="1"/>
  <c r="A50938" i="1" s="1"/>
  <c r="A50939" i="1" s="1"/>
  <c r="A50940" i="1" s="1"/>
  <c r="A50941" i="1" s="1"/>
  <c r="A50942" i="1" s="1"/>
  <c r="A50943" i="1" s="1"/>
  <c r="A50944" i="1" s="1"/>
  <c r="A50945" i="1" s="1"/>
  <c r="A50946" i="1" s="1"/>
  <c r="A50947" i="1" s="1"/>
  <c r="A50948" i="1" s="1"/>
  <c r="A50949" i="1" s="1"/>
  <c r="A50950" i="1" s="1"/>
  <c r="A50951" i="1" s="1"/>
  <c r="A50952" i="1" s="1"/>
  <c r="A50953" i="1" s="1"/>
  <c r="A50954" i="1" s="1"/>
  <c r="A50955" i="1" s="1"/>
  <c r="A50956" i="1" s="1"/>
  <c r="A50957" i="1" s="1"/>
  <c r="A50958" i="1" s="1"/>
  <c r="A50959" i="1" s="1"/>
  <c r="A50960" i="1" s="1"/>
  <c r="A50961" i="1" s="1"/>
  <c r="A50962" i="1" s="1"/>
  <c r="A50963" i="1" s="1"/>
  <c r="A50964" i="1" s="1"/>
  <c r="A50965" i="1" s="1"/>
  <c r="A50966" i="1" s="1"/>
  <c r="A50967" i="1" s="1"/>
  <c r="A50968" i="1" s="1"/>
  <c r="A50969" i="1" s="1"/>
  <c r="A50970" i="1" s="1"/>
  <c r="A50971" i="1" s="1"/>
  <c r="A50972" i="1" s="1"/>
  <c r="A50973" i="1" s="1"/>
  <c r="A50974" i="1" s="1"/>
  <c r="A50975" i="1" s="1"/>
  <c r="A50976" i="1" s="1"/>
  <c r="A50977" i="1" s="1"/>
  <c r="A50978" i="1" s="1"/>
  <c r="A50979" i="1" s="1"/>
  <c r="A50980" i="1" s="1"/>
  <c r="A50981" i="1" s="1"/>
  <c r="A50982" i="1" s="1"/>
  <c r="A50983" i="1" s="1"/>
  <c r="A50984" i="1" s="1"/>
  <c r="A50985" i="1" s="1"/>
  <c r="A50986" i="1" s="1"/>
  <c r="A50987" i="1" s="1"/>
  <c r="A50988" i="1" s="1"/>
  <c r="A50989" i="1" s="1"/>
  <c r="A50990" i="1" s="1"/>
  <c r="A50991" i="1" s="1"/>
  <c r="A50992" i="1" s="1"/>
  <c r="A50993" i="1" s="1"/>
  <c r="A50994" i="1" s="1"/>
  <c r="A50995" i="1" s="1"/>
  <c r="A50996" i="1" s="1"/>
  <c r="A50997" i="1" s="1"/>
  <c r="A50998" i="1" s="1"/>
  <c r="A50999" i="1" s="1"/>
  <c r="A51000" i="1" s="1"/>
  <c r="A51001" i="1" s="1"/>
  <c r="A51002" i="1" s="1"/>
  <c r="A51003" i="1" s="1"/>
  <c r="A51004" i="1" s="1"/>
  <c r="A51005" i="1" s="1"/>
  <c r="A51006" i="1" s="1"/>
  <c r="A51007" i="1" s="1"/>
  <c r="A51008" i="1" s="1"/>
  <c r="A51009" i="1" s="1"/>
  <c r="A51010" i="1" s="1"/>
  <c r="A51011" i="1" s="1"/>
  <c r="A51012" i="1" s="1"/>
  <c r="A51013" i="1" s="1"/>
  <c r="A51014" i="1" s="1"/>
  <c r="A51015" i="1" s="1"/>
  <c r="A51016" i="1" s="1"/>
  <c r="A51017" i="1" s="1"/>
  <c r="A51018" i="1" s="1"/>
  <c r="A51019" i="1" s="1"/>
  <c r="A51020" i="1" s="1"/>
  <c r="A51021" i="1" s="1"/>
  <c r="A51022" i="1" s="1"/>
  <c r="A51023" i="1" s="1"/>
  <c r="A51024" i="1" s="1"/>
  <c r="A51025" i="1" s="1"/>
  <c r="A51026" i="1" s="1"/>
  <c r="A51027" i="1" s="1"/>
  <c r="A51028" i="1" s="1"/>
  <c r="A51029" i="1" s="1"/>
  <c r="A51030" i="1" s="1"/>
  <c r="A51031" i="1" s="1"/>
  <c r="A51032" i="1" s="1"/>
  <c r="A51033" i="1" s="1"/>
  <c r="A51034" i="1" s="1"/>
  <c r="A51035" i="1" s="1"/>
  <c r="A51036" i="1" s="1"/>
  <c r="A51037" i="1" s="1"/>
  <c r="A51038" i="1" s="1"/>
  <c r="A51039" i="1" s="1"/>
  <c r="A51040" i="1" s="1"/>
  <c r="A51041" i="1" s="1"/>
  <c r="A51042" i="1" s="1"/>
  <c r="A51043" i="1" s="1"/>
  <c r="A51044" i="1" s="1"/>
  <c r="A51045" i="1" s="1"/>
  <c r="A51046" i="1" s="1"/>
  <c r="A51047" i="1" s="1"/>
  <c r="A51048" i="1" s="1"/>
  <c r="A51049" i="1" s="1"/>
  <c r="A51050" i="1" s="1"/>
  <c r="A51051" i="1" s="1"/>
  <c r="A51052" i="1" s="1"/>
  <c r="A51053" i="1" s="1"/>
  <c r="A51054" i="1" s="1"/>
  <c r="A51055" i="1" s="1"/>
  <c r="A51056" i="1" s="1"/>
  <c r="A51057" i="1" s="1"/>
  <c r="A51058" i="1" s="1"/>
  <c r="A51059" i="1" s="1"/>
  <c r="A51060" i="1" s="1"/>
  <c r="A51061" i="1" s="1"/>
  <c r="A51062" i="1" s="1"/>
  <c r="A51063" i="1" s="1"/>
  <c r="A51064" i="1" s="1"/>
  <c r="A51065" i="1" s="1"/>
  <c r="A51066" i="1" s="1"/>
  <c r="A51067" i="1" s="1"/>
  <c r="A51068" i="1" s="1"/>
  <c r="A51069" i="1" s="1"/>
  <c r="A51070" i="1" s="1"/>
  <c r="A51071" i="1" s="1"/>
  <c r="A51072" i="1" s="1"/>
  <c r="A51073" i="1" s="1"/>
  <c r="A51074" i="1" s="1"/>
  <c r="A51075" i="1" s="1"/>
  <c r="A51076" i="1" s="1"/>
  <c r="A51077" i="1" s="1"/>
  <c r="A51078" i="1" s="1"/>
  <c r="A51079" i="1" s="1"/>
  <c r="A51080" i="1" s="1"/>
  <c r="A51081" i="1" s="1"/>
  <c r="A51082" i="1" s="1"/>
  <c r="A51083" i="1" s="1"/>
  <c r="A51084" i="1" s="1"/>
  <c r="A51085" i="1" s="1"/>
  <c r="A51086" i="1" s="1"/>
  <c r="A51087" i="1" s="1"/>
  <c r="A51088" i="1" s="1"/>
  <c r="A51089" i="1" s="1"/>
  <c r="A51090" i="1" s="1"/>
  <c r="A51091" i="1" s="1"/>
  <c r="A51092" i="1" s="1"/>
  <c r="A51093" i="1" s="1"/>
  <c r="A51094" i="1" s="1"/>
  <c r="A51095" i="1" s="1"/>
  <c r="A51096" i="1" s="1"/>
  <c r="A51097" i="1" s="1"/>
  <c r="A51098" i="1" s="1"/>
  <c r="A51099" i="1" s="1"/>
  <c r="A51100" i="1" s="1"/>
  <c r="A51101" i="1" s="1"/>
  <c r="A51102" i="1" s="1"/>
  <c r="A51103" i="1" s="1"/>
  <c r="A51104" i="1" s="1"/>
  <c r="A51105" i="1" s="1"/>
  <c r="A51106" i="1" s="1"/>
  <c r="A51107" i="1" s="1"/>
  <c r="A51108" i="1" s="1"/>
  <c r="A51109" i="1" s="1"/>
  <c r="A51110" i="1" s="1"/>
  <c r="A51111" i="1" s="1"/>
  <c r="A51112" i="1" s="1"/>
  <c r="A51113" i="1" s="1"/>
  <c r="A51114" i="1" s="1"/>
  <c r="A51115" i="1" s="1"/>
  <c r="A51116" i="1" s="1"/>
  <c r="A51117" i="1" s="1"/>
  <c r="A51118" i="1" s="1"/>
  <c r="A51119" i="1" s="1"/>
  <c r="A51120" i="1" s="1"/>
  <c r="A51121" i="1" s="1"/>
  <c r="A51122" i="1" s="1"/>
  <c r="A51123" i="1" s="1"/>
  <c r="A51124" i="1" s="1"/>
  <c r="A51125" i="1" s="1"/>
  <c r="A51126" i="1" s="1"/>
  <c r="A51127" i="1" s="1"/>
  <c r="A51128" i="1" s="1"/>
  <c r="A51129" i="1" s="1"/>
  <c r="A51130" i="1" s="1"/>
  <c r="A51131" i="1" s="1"/>
  <c r="A51132" i="1" s="1"/>
  <c r="A51133" i="1" s="1"/>
  <c r="A51134" i="1" s="1"/>
  <c r="A51135" i="1" s="1"/>
  <c r="A51136" i="1" s="1"/>
  <c r="A51137" i="1" s="1"/>
  <c r="A51138" i="1" s="1"/>
  <c r="A51139" i="1" s="1"/>
  <c r="A51140" i="1" s="1"/>
  <c r="A51141" i="1" s="1"/>
  <c r="A51142" i="1" s="1"/>
  <c r="A51143" i="1" s="1"/>
  <c r="A51144" i="1" s="1"/>
  <c r="A51145" i="1" s="1"/>
  <c r="A51146" i="1" s="1"/>
  <c r="A51147" i="1" s="1"/>
  <c r="A51148" i="1" s="1"/>
  <c r="A51149" i="1" s="1"/>
  <c r="A51150" i="1" s="1"/>
  <c r="A51151" i="1" s="1"/>
  <c r="A51152" i="1" s="1"/>
  <c r="A51153" i="1" s="1"/>
  <c r="A51154" i="1" s="1"/>
  <c r="A51155" i="1" s="1"/>
  <c r="A51156" i="1" s="1"/>
  <c r="A51157" i="1" s="1"/>
  <c r="A51158" i="1" s="1"/>
  <c r="A51159" i="1" s="1"/>
  <c r="A51160" i="1" s="1"/>
  <c r="A51161" i="1" s="1"/>
  <c r="A51162" i="1" s="1"/>
  <c r="A51163" i="1" s="1"/>
  <c r="A51164" i="1" s="1"/>
  <c r="A51165" i="1" s="1"/>
  <c r="A51166" i="1" s="1"/>
  <c r="A51167" i="1" s="1"/>
  <c r="A51168" i="1" s="1"/>
  <c r="A51169" i="1" s="1"/>
  <c r="A51170" i="1" s="1"/>
  <c r="A51171" i="1" s="1"/>
  <c r="A51172" i="1" s="1"/>
  <c r="A51173" i="1" s="1"/>
  <c r="A51174" i="1" s="1"/>
  <c r="A51175" i="1" s="1"/>
  <c r="A51176" i="1" s="1"/>
  <c r="A51177" i="1" s="1"/>
  <c r="A51178" i="1" s="1"/>
  <c r="A51179" i="1" s="1"/>
  <c r="A51180" i="1" s="1"/>
  <c r="A51181" i="1" s="1"/>
  <c r="A51182" i="1" s="1"/>
  <c r="A51183" i="1" s="1"/>
  <c r="A51184" i="1" s="1"/>
  <c r="A51185" i="1" s="1"/>
  <c r="A51186" i="1" s="1"/>
  <c r="A51187" i="1" s="1"/>
  <c r="A51188" i="1" s="1"/>
  <c r="A51189" i="1" s="1"/>
  <c r="A51190" i="1" s="1"/>
  <c r="A51191" i="1" s="1"/>
  <c r="A51192" i="1" s="1"/>
  <c r="A51193" i="1" s="1"/>
  <c r="A51194" i="1" s="1"/>
  <c r="A51195" i="1" s="1"/>
  <c r="A51196" i="1" s="1"/>
  <c r="A51197" i="1" s="1"/>
  <c r="A51198" i="1" s="1"/>
  <c r="A51199" i="1" s="1"/>
  <c r="A51200" i="1" s="1"/>
  <c r="A51201" i="1" s="1"/>
  <c r="A51202" i="1" s="1"/>
  <c r="A51203" i="1" s="1"/>
  <c r="A51204" i="1" s="1"/>
  <c r="A51205" i="1" s="1"/>
  <c r="A51206" i="1" s="1"/>
  <c r="A51207" i="1" s="1"/>
  <c r="A51208" i="1" s="1"/>
  <c r="A51209" i="1" s="1"/>
  <c r="A51210" i="1" s="1"/>
  <c r="A51211" i="1" s="1"/>
  <c r="A51212" i="1" s="1"/>
  <c r="A51213" i="1" s="1"/>
  <c r="A51214" i="1" s="1"/>
  <c r="A51215" i="1" s="1"/>
  <c r="A51216" i="1" s="1"/>
  <c r="A51217" i="1" s="1"/>
  <c r="A51218" i="1" s="1"/>
  <c r="A51219" i="1" s="1"/>
  <c r="A51220" i="1" s="1"/>
  <c r="A51221" i="1" s="1"/>
  <c r="A51222" i="1" s="1"/>
  <c r="A51223" i="1" s="1"/>
  <c r="A51224" i="1" s="1"/>
  <c r="A51225" i="1" s="1"/>
  <c r="A51226" i="1" s="1"/>
  <c r="A51227" i="1" s="1"/>
  <c r="A51228" i="1" s="1"/>
  <c r="A51229" i="1" s="1"/>
  <c r="A51230" i="1" s="1"/>
  <c r="A51231" i="1" s="1"/>
  <c r="A51232" i="1" s="1"/>
  <c r="A51233" i="1" s="1"/>
  <c r="A51234" i="1" s="1"/>
  <c r="A51235" i="1" s="1"/>
  <c r="A51236" i="1" s="1"/>
  <c r="A51237" i="1" s="1"/>
  <c r="A51238" i="1" s="1"/>
  <c r="A51239" i="1" s="1"/>
  <c r="A51240" i="1" s="1"/>
  <c r="A51241" i="1" s="1"/>
  <c r="A51242" i="1" s="1"/>
  <c r="A51243" i="1" s="1"/>
  <c r="A51244" i="1" s="1"/>
  <c r="A51245" i="1" s="1"/>
  <c r="A51246" i="1" s="1"/>
  <c r="A51247" i="1" s="1"/>
  <c r="A51248" i="1" s="1"/>
  <c r="A51249" i="1" s="1"/>
  <c r="A51250" i="1" s="1"/>
  <c r="A51251" i="1" s="1"/>
  <c r="A51252" i="1" s="1"/>
  <c r="A51253" i="1" s="1"/>
  <c r="A51254" i="1" s="1"/>
  <c r="A51255" i="1" s="1"/>
  <c r="A51256" i="1" s="1"/>
  <c r="A51257" i="1" s="1"/>
  <c r="A51258" i="1" s="1"/>
  <c r="A51259" i="1" s="1"/>
  <c r="A51260" i="1" s="1"/>
  <c r="A51261" i="1" s="1"/>
  <c r="A51262" i="1" s="1"/>
  <c r="A51263" i="1" s="1"/>
  <c r="A51264" i="1" s="1"/>
  <c r="A51265" i="1" s="1"/>
  <c r="A51266" i="1" s="1"/>
  <c r="A51267" i="1" s="1"/>
  <c r="A51268" i="1" s="1"/>
  <c r="A51269" i="1" s="1"/>
  <c r="A51270" i="1" s="1"/>
  <c r="A51271" i="1" s="1"/>
  <c r="A51272" i="1" s="1"/>
  <c r="A51273" i="1" s="1"/>
  <c r="A51274" i="1" s="1"/>
  <c r="A51275" i="1" s="1"/>
  <c r="A51276" i="1" s="1"/>
  <c r="A51277" i="1" s="1"/>
  <c r="A51278" i="1" s="1"/>
  <c r="A51279" i="1" s="1"/>
  <c r="A51280" i="1" s="1"/>
  <c r="A51281" i="1" s="1"/>
  <c r="A51282" i="1" s="1"/>
  <c r="A51283" i="1" s="1"/>
  <c r="A51284" i="1" s="1"/>
  <c r="A51285" i="1" s="1"/>
  <c r="A51286" i="1" s="1"/>
  <c r="A51287" i="1" s="1"/>
  <c r="A51288" i="1" s="1"/>
  <c r="A51289" i="1" s="1"/>
  <c r="A51290" i="1" s="1"/>
  <c r="A51291" i="1" s="1"/>
  <c r="A51292" i="1" s="1"/>
  <c r="A51293" i="1" s="1"/>
  <c r="A51294" i="1" s="1"/>
  <c r="A51295" i="1" s="1"/>
  <c r="A51296" i="1" s="1"/>
  <c r="A51297" i="1" s="1"/>
  <c r="A51298" i="1" s="1"/>
  <c r="A51299" i="1" s="1"/>
  <c r="A51300" i="1" s="1"/>
  <c r="A51301" i="1" s="1"/>
  <c r="A51302" i="1" s="1"/>
  <c r="A51303" i="1" s="1"/>
  <c r="A51304" i="1" s="1"/>
  <c r="A51305" i="1" s="1"/>
  <c r="A51306" i="1" s="1"/>
  <c r="A51307" i="1" s="1"/>
  <c r="A51308" i="1" s="1"/>
  <c r="A51309" i="1" s="1"/>
  <c r="A51310" i="1" s="1"/>
  <c r="A51311" i="1" s="1"/>
  <c r="A51312" i="1" s="1"/>
  <c r="A51313" i="1" s="1"/>
  <c r="A51314" i="1" s="1"/>
  <c r="A51315" i="1" s="1"/>
  <c r="A51316" i="1" s="1"/>
  <c r="A51317" i="1" s="1"/>
  <c r="A51318" i="1" s="1"/>
  <c r="A51319" i="1" s="1"/>
  <c r="A51320" i="1" s="1"/>
  <c r="A51321" i="1" s="1"/>
  <c r="A51322" i="1" s="1"/>
  <c r="A51323" i="1" s="1"/>
  <c r="A51324" i="1" s="1"/>
  <c r="A51325" i="1" s="1"/>
  <c r="A51326" i="1" s="1"/>
  <c r="A51327" i="1" s="1"/>
  <c r="A51328" i="1" s="1"/>
  <c r="A51329" i="1" s="1"/>
  <c r="A51330" i="1" s="1"/>
  <c r="A51331" i="1" s="1"/>
  <c r="A51332" i="1" s="1"/>
  <c r="A51333" i="1" s="1"/>
  <c r="A51334" i="1" s="1"/>
  <c r="A51335" i="1" s="1"/>
  <c r="A51336" i="1" s="1"/>
  <c r="A51337" i="1" s="1"/>
  <c r="A51338" i="1" s="1"/>
  <c r="A51339" i="1" s="1"/>
  <c r="A51340" i="1" s="1"/>
  <c r="A51341" i="1" s="1"/>
  <c r="A51342" i="1" s="1"/>
  <c r="A51343" i="1" s="1"/>
  <c r="A51344" i="1" s="1"/>
  <c r="A51345" i="1" s="1"/>
  <c r="A51346" i="1" s="1"/>
  <c r="A51347" i="1" s="1"/>
  <c r="A51348" i="1" s="1"/>
  <c r="A51349" i="1" s="1"/>
  <c r="A51350" i="1" s="1"/>
  <c r="A51351" i="1" s="1"/>
  <c r="A51352" i="1" s="1"/>
  <c r="A51353" i="1" s="1"/>
  <c r="A51354" i="1" s="1"/>
  <c r="A51355" i="1" s="1"/>
  <c r="A51356" i="1" s="1"/>
  <c r="A51357" i="1" s="1"/>
  <c r="A51358" i="1" s="1"/>
  <c r="A51359" i="1" s="1"/>
  <c r="A51360" i="1" s="1"/>
  <c r="A51361" i="1" s="1"/>
  <c r="A51362" i="1" s="1"/>
  <c r="A51363" i="1" s="1"/>
  <c r="A51364" i="1" s="1"/>
  <c r="A51365" i="1" s="1"/>
  <c r="A51366" i="1" s="1"/>
  <c r="A51367" i="1" s="1"/>
  <c r="A51368" i="1" s="1"/>
  <c r="A51369" i="1" s="1"/>
  <c r="A51370" i="1" s="1"/>
  <c r="A51371" i="1" s="1"/>
  <c r="A51372" i="1" s="1"/>
  <c r="A51373" i="1" s="1"/>
  <c r="A51374" i="1" s="1"/>
  <c r="A51375" i="1" s="1"/>
  <c r="A51376" i="1" s="1"/>
  <c r="A51377" i="1" s="1"/>
  <c r="A51378" i="1" s="1"/>
  <c r="A51379" i="1" s="1"/>
  <c r="A51380" i="1" s="1"/>
  <c r="A51381" i="1" s="1"/>
  <c r="A51382" i="1" s="1"/>
  <c r="A51383" i="1" s="1"/>
  <c r="A51384" i="1" s="1"/>
  <c r="A51385" i="1" s="1"/>
  <c r="A51386" i="1" s="1"/>
  <c r="A51387" i="1" s="1"/>
  <c r="A51388" i="1" s="1"/>
  <c r="A51389" i="1" s="1"/>
  <c r="A51390" i="1" s="1"/>
  <c r="A51391" i="1" s="1"/>
  <c r="A51392" i="1" s="1"/>
  <c r="A51393" i="1" s="1"/>
  <c r="A51394" i="1" s="1"/>
  <c r="A51395" i="1" s="1"/>
  <c r="A51396" i="1" s="1"/>
  <c r="A51397" i="1" s="1"/>
  <c r="A51398" i="1" s="1"/>
  <c r="A51399" i="1" s="1"/>
  <c r="A51400" i="1" s="1"/>
  <c r="A51401" i="1" s="1"/>
  <c r="A51402" i="1" s="1"/>
  <c r="A51403" i="1" s="1"/>
  <c r="A51404" i="1" s="1"/>
  <c r="A51405" i="1" s="1"/>
  <c r="A51406" i="1" s="1"/>
  <c r="A51407" i="1" s="1"/>
  <c r="A51408" i="1" s="1"/>
  <c r="A51409" i="1" s="1"/>
  <c r="A51410" i="1" s="1"/>
  <c r="A51411" i="1" s="1"/>
  <c r="A51412" i="1" s="1"/>
  <c r="A51413" i="1" s="1"/>
  <c r="A51414" i="1" s="1"/>
  <c r="A51415" i="1" s="1"/>
  <c r="A51416" i="1" s="1"/>
  <c r="A51417" i="1" s="1"/>
  <c r="A51418" i="1" s="1"/>
  <c r="A51419" i="1" s="1"/>
  <c r="A51420" i="1" s="1"/>
  <c r="A51421" i="1" s="1"/>
  <c r="A51422" i="1" s="1"/>
  <c r="A51423" i="1" s="1"/>
  <c r="A51424" i="1" s="1"/>
  <c r="A51425" i="1" s="1"/>
  <c r="A51426" i="1" s="1"/>
  <c r="A51427" i="1" s="1"/>
  <c r="A51428" i="1" s="1"/>
  <c r="A51429" i="1" s="1"/>
  <c r="A51430" i="1" s="1"/>
  <c r="A51431" i="1" s="1"/>
  <c r="A51432" i="1" s="1"/>
  <c r="A51433" i="1" s="1"/>
  <c r="A51434" i="1" s="1"/>
  <c r="A51435" i="1" s="1"/>
  <c r="A51436" i="1" s="1"/>
  <c r="A51437" i="1" s="1"/>
  <c r="A51438" i="1" s="1"/>
  <c r="A51439" i="1" s="1"/>
  <c r="A51440" i="1" s="1"/>
  <c r="A51441" i="1" s="1"/>
  <c r="A51442" i="1" s="1"/>
  <c r="A51443" i="1" s="1"/>
  <c r="A51444" i="1" s="1"/>
  <c r="A51445" i="1" s="1"/>
  <c r="A51446" i="1" s="1"/>
  <c r="A51447" i="1" s="1"/>
  <c r="A51448" i="1" s="1"/>
  <c r="A51449" i="1" s="1"/>
  <c r="A51450" i="1" s="1"/>
  <c r="A51451" i="1" s="1"/>
  <c r="A51452" i="1" s="1"/>
  <c r="A51453" i="1" s="1"/>
  <c r="A51454" i="1" s="1"/>
  <c r="A51455" i="1" s="1"/>
  <c r="A51456" i="1" s="1"/>
  <c r="A51457" i="1" s="1"/>
  <c r="A51458" i="1" s="1"/>
  <c r="A51459" i="1" s="1"/>
  <c r="A51460" i="1" s="1"/>
  <c r="A51461" i="1" s="1"/>
  <c r="A51462" i="1" s="1"/>
  <c r="A51463" i="1" s="1"/>
  <c r="A51464" i="1" s="1"/>
  <c r="A51465" i="1" s="1"/>
  <c r="A51466" i="1" s="1"/>
  <c r="A51467" i="1" s="1"/>
  <c r="A51468" i="1" s="1"/>
  <c r="A51469" i="1" s="1"/>
  <c r="A51470" i="1" s="1"/>
  <c r="A51471" i="1" s="1"/>
  <c r="A51472" i="1" s="1"/>
  <c r="A51473" i="1" s="1"/>
  <c r="A51474" i="1" s="1"/>
  <c r="A51475" i="1" s="1"/>
  <c r="A51476" i="1" s="1"/>
  <c r="A51477" i="1" s="1"/>
  <c r="A51478" i="1" s="1"/>
  <c r="A51479" i="1" s="1"/>
  <c r="A51480" i="1" s="1"/>
  <c r="A51481" i="1" s="1"/>
  <c r="A51482" i="1" s="1"/>
  <c r="A51483" i="1" s="1"/>
  <c r="A51484" i="1" s="1"/>
  <c r="A51485" i="1" s="1"/>
  <c r="A51486" i="1" s="1"/>
  <c r="A51487" i="1" s="1"/>
  <c r="A51488" i="1" s="1"/>
  <c r="A51489" i="1" s="1"/>
  <c r="A51490" i="1" s="1"/>
  <c r="A51491" i="1" s="1"/>
  <c r="A51492" i="1" s="1"/>
  <c r="A51493" i="1" s="1"/>
  <c r="A51494" i="1" s="1"/>
  <c r="A51495" i="1" s="1"/>
  <c r="A51496" i="1" s="1"/>
  <c r="A51497" i="1" s="1"/>
  <c r="A51498" i="1" s="1"/>
  <c r="A51499" i="1" s="1"/>
  <c r="A51500" i="1" s="1"/>
  <c r="A51501" i="1" s="1"/>
  <c r="A51502" i="1" s="1"/>
  <c r="A51503" i="1" s="1"/>
  <c r="A51504" i="1" s="1"/>
  <c r="A51505" i="1" s="1"/>
  <c r="A51506" i="1" s="1"/>
  <c r="A51507" i="1" s="1"/>
  <c r="A51508" i="1" s="1"/>
  <c r="A51509" i="1" s="1"/>
  <c r="A51510" i="1" s="1"/>
  <c r="A51511" i="1" s="1"/>
  <c r="A51512" i="1" s="1"/>
  <c r="A51513" i="1" s="1"/>
  <c r="A51514" i="1" s="1"/>
  <c r="A51515" i="1" s="1"/>
  <c r="A51516" i="1" s="1"/>
  <c r="A51517" i="1" s="1"/>
  <c r="A51518" i="1" s="1"/>
  <c r="A51519" i="1" s="1"/>
  <c r="A51520" i="1" s="1"/>
  <c r="A51521" i="1" s="1"/>
  <c r="A51522" i="1" s="1"/>
  <c r="A51523" i="1" s="1"/>
  <c r="A51524" i="1" s="1"/>
  <c r="A51525" i="1" s="1"/>
  <c r="A51526" i="1" s="1"/>
  <c r="A51527" i="1" s="1"/>
  <c r="A51528" i="1" s="1"/>
  <c r="A51529" i="1" s="1"/>
  <c r="A51530" i="1" s="1"/>
  <c r="A51531" i="1" s="1"/>
  <c r="A51532" i="1" s="1"/>
  <c r="A51533" i="1" s="1"/>
  <c r="A51534" i="1" s="1"/>
  <c r="A51535" i="1" s="1"/>
  <c r="A51536" i="1" s="1"/>
  <c r="A51537" i="1" s="1"/>
  <c r="A51538" i="1" s="1"/>
  <c r="A51539" i="1" s="1"/>
  <c r="A51540" i="1" s="1"/>
  <c r="A51541" i="1" s="1"/>
  <c r="A51542" i="1" s="1"/>
  <c r="A51543" i="1" s="1"/>
  <c r="A51544" i="1" s="1"/>
  <c r="A51545" i="1" s="1"/>
  <c r="A51546" i="1" s="1"/>
  <c r="A51547" i="1" s="1"/>
  <c r="A51548" i="1" s="1"/>
  <c r="A51549" i="1" s="1"/>
  <c r="A51550" i="1" s="1"/>
  <c r="A51551" i="1" s="1"/>
  <c r="A51552" i="1" s="1"/>
  <c r="A51553" i="1" s="1"/>
  <c r="A51554" i="1" s="1"/>
  <c r="A51555" i="1" s="1"/>
  <c r="A51556" i="1" s="1"/>
  <c r="A51557" i="1" s="1"/>
  <c r="A51558" i="1" s="1"/>
  <c r="A51559" i="1" s="1"/>
  <c r="A51560" i="1" s="1"/>
  <c r="A51561" i="1" s="1"/>
  <c r="A51562" i="1" s="1"/>
  <c r="A51563" i="1" s="1"/>
  <c r="A51564" i="1" s="1"/>
  <c r="A51565" i="1" s="1"/>
  <c r="A51566" i="1" s="1"/>
  <c r="A51567" i="1" s="1"/>
  <c r="A51568" i="1" s="1"/>
  <c r="A51569" i="1" s="1"/>
  <c r="A51570" i="1" s="1"/>
  <c r="A51571" i="1" s="1"/>
  <c r="A51572" i="1" s="1"/>
  <c r="A51573" i="1" s="1"/>
  <c r="A51574" i="1" s="1"/>
  <c r="A51575" i="1" s="1"/>
  <c r="A51576" i="1" s="1"/>
  <c r="A51577" i="1" s="1"/>
  <c r="A51578" i="1" s="1"/>
  <c r="A51579" i="1" s="1"/>
  <c r="A51580" i="1" s="1"/>
  <c r="A51581" i="1" s="1"/>
  <c r="A51582" i="1" s="1"/>
  <c r="A51583" i="1" s="1"/>
  <c r="A51584" i="1" s="1"/>
  <c r="A51585" i="1" s="1"/>
  <c r="A51586" i="1" s="1"/>
  <c r="A51587" i="1" s="1"/>
  <c r="A51588" i="1" s="1"/>
  <c r="A51589" i="1" s="1"/>
  <c r="A51590" i="1" s="1"/>
  <c r="A51591" i="1" s="1"/>
  <c r="A51592" i="1" s="1"/>
  <c r="A51593" i="1" s="1"/>
  <c r="A51594" i="1" s="1"/>
  <c r="A51595" i="1" s="1"/>
  <c r="A51596" i="1" s="1"/>
  <c r="A51597" i="1" s="1"/>
  <c r="A51598" i="1" s="1"/>
  <c r="A51599" i="1" s="1"/>
  <c r="A51600" i="1" s="1"/>
  <c r="A51601" i="1" s="1"/>
  <c r="A51602" i="1" s="1"/>
  <c r="A51603" i="1" s="1"/>
  <c r="A51604" i="1" s="1"/>
  <c r="A51605" i="1" s="1"/>
  <c r="A51606" i="1" s="1"/>
  <c r="A51607" i="1" s="1"/>
  <c r="A51608" i="1" s="1"/>
  <c r="A51609" i="1" s="1"/>
  <c r="A51610" i="1" s="1"/>
  <c r="A51611" i="1" s="1"/>
  <c r="A51612" i="1" s="1"/>
  <c r="A51613" i="1" s="1"/>
  <c r="A51614" i="1" s="1"/>
  <c r="A51615" i="1" s="1"/>
  <c r="A51616" i="1" s="1"/>
  <c r="A51617" i="1" s="1"/>
  <c r="A51618" i="1" s="1"/>
  <c r="A51619" i="1" s="1"/>
  <c r="A51620" i="1" s="1"/>
  <c r="A51621" i="1" s="1"/>
  <c r="A51622" i="1" s="1"/>
  <c r="A51623" i="1" s="1"/>
  <c r="A51624" i="1" s="1"/>
  <c r="A51625" i="1" s="1"/>
  <c r="A51626" i="1" s="1"/>
  <c r="A51627" i="1" s="1"/>
  <c r="A51628" i="1" s="1"/>
  <c r="A51629" i="1" s="1"/>
  <c r="A51630" i="1" s="1"/>
  <c r="A51631" i="1" s="1"/>
  <c r="A51632" i="1" s="1"/>
  <c r="A51633" i="1" s="1"/>
  <c r="A51634" i="1" s="1"/>
  <c r="A51635" i="1" s="1"/>
  <c r="A51636" i="1" s="1"/>
  <c r="A51637" i="1" s="1"/>
  <c r="A51638" i="1" s="1"/>
  <c r="A51639" i="1" s="1"/>
  <c r="A51640" i="1" s="1"/>
  <c r="A51641" i="1" s="1"/>
  <c r="A51642" i="1" s="1"/>
  <c r="A51643" i="1" s="1"/>
  <c r="A51644" i="1" s="1"/>
  <c r="A51645" i="1" s="1"/>
  <c r="A51646" i="1" s="1"/>
  <c r="A51647" i="1" s="1"/>
  <c r="A51648" i="1" s="1"/>
  <c r="A51649" i="1" s="1"/>
  <c r="A51650" i="1" s="1"/>
  <c r="A51651" i="1" s="1"/>
  <c r="A51652" i="1" s="1"/>
  <c r="A51653" i="1" s="1"/>
  <c r="A51654" i="1" s="1"/>
  <c r="A51655" i="1" s="1"/>
  <c r="A51656" i="1" s="1"/>
  <c r="A51657" i="1" s="1"/>
  <c r="A51658" i="1" s="1"/>
  <c r="A51659" i="1" s="1"/>
  <c r="A51660" i="1" s="1"/>
  <c r="A51661" i="1" s="1"/>
  <c r="A51662" i="1" s="1"/>
  <c r="A51663" i="1" s="1"/>
  <c r="A51664" i="1" s="1"/>
  <c r="A51665" i="1" s="1"/>
  <c r="A51666" i="1" s="1"/>
  <c r="A51667" i="1" s="1"/>
  <c r="A51668" i="1" s="1"/>
  <c r="A51669" i="1" s="1"/>
  <c r="A51670" i="1" s="1"/>
  <c r="A51671" i="1" s="1"/>
  <c r="A51672" i="1" s="1"/>
  <c r="A51673" i="1" s="1"/>
  <c r="A51674" i="1" s="1"/>
  <c r="A51675" i="1" s="1"/>
  <c r="A51676" i="1" s="1"/>
  <c r="A51677" i="1" s="1"/>
  <c r="A51678" i="1" s="1"/>
  <c r="A51679" i="1" s="1"/>
  <c r="A51680" i="1" s="1"/>
  <c r="A51681" i="1" s="1"/>
  <c r="A51682" i="1" s="1"/>
  <c r="A51683" i="1" s="1"/>
  <c r="A51684" i="1" s="1"/>
  <c r="A51685" i="1" s="1"/>
  <c r="A51686" i="1" s="1"/>
  <c r="A51687" i="1" s="1"/>
  <c r="A51688" i="1" s="1"/>
  <c r="A51689" i="1" s="1"/>
  <c r="A51690" i="1" s="1"/>
  <c r="A51691" i="1" s="1"/>
  <c r="A51692" i="1" s="1"/>
  <c r="A51693" i="1" s="1"/>
  <c r="A51694" i="1" s="1"/>
  <c r="A51695" i="1" s="1"/>
  <c r="A51696" i="1" s="1"/>
  <c r="A51697" i="1" s="1"/>
  <c r="A51698" i="1" s="1"/>
  <c r="A51699" i="1" s="1"/>
  <c r="A51700" i="1" s="1"/>
  <c r="A51701" i="1" s="1"/>
  <c r="A51702" i="1" s="1"/>
  <c r="A51703" i="1" s="1"/>
  <c r="A51704" i="1" s="1"/>
  <c r="A51705" i="1" s="1"/>
  <c r="A51706" i="1" s="1"/>
  <c r="A51707" i="1" s="1"/>
  <c r="A51708" i="1" s="1"/>
  <c r="A51709" i="1" s="1"/>
  <c r="A51710" i="1" s="1"/>
  <c r="A51711" i="1" s="1"/>
  <c r="A51712" i="1" s="1"/>
  <c r="A51713" i="1" s="1"/>
  <c r="A51714" i="1" s="1"/>
  <c r="A51715" i="1" s="1"/>
  <c r="A51716" i="1" s="1"/>
  <c r="A51717" i="1" s="1"/>
  <c r="A51718" i="1" s="1"/>
  <c r="A51719" i="1" s="1"/>
  <c r="A51720" i="1" s="1"/>
  <c r="A51721" i="1" s="1"/>
  <c r="A51722" i="1" s="1"/>
  <c r="A51723" i="1" s="1"/>
  <c r="A51724" i="1" s="1"/>
  <c r="A51725" i="1" s="1"/>
  <c r="A51726" i="1" s="1"/>
  <c r="A51727" i="1" s="1"/>
  <c r="A51728" i="1" s="1"/>
  <c r="A51729" i="1" s="1"/>
  <c r="A51730" i="1" s="1"/>
  <c r="A51731" i="1" s="1"/>
  <c r="A51732" i="1" s="1"/>
  <c r="A51733" i="1" s="1"/>
  <c r="A51734" i="1" s="1"/>
  <c r="A51735" i="1" s="1"/>
  <c r="A51736" i="1" s="1"/>
  <c r="A51737" i="1" s="1"/>
  <c r="A51738" i="1" s="1"/>
  <c r="A51739" i="1" s="1"/>
  <c r="A51740" i="1" s="1"/>
  <c r="A51741" i="1" s="1"/>
  <c r="A51742" i="1" s="1"/>
  <c r="A51743" i="1" s="1"/>
  <c r="A51744" i="1" s="1"/>
  <c r="A51745" i="1" s="1"/>
  <c r="A51746" i="1" s="1"/>
  <c r="A51747" i="1" s="1"/>
  <c r="A51748" i="1" s="1"/>
  <c r="A51749" i="1" s="1"/>
  <c r="A51750" i="1" s="1"/>
  <c r="A51751" i="1" s="1"/>
  <c r="A51752" i="1" s="1"/>
  <c r="A51753" i="1" s="1"/>
  <c r="A51754" i="1" s="1"/>
  <c r="A51755" i="1" s="1"/>
  <c r="A51756" i="1" s="1"/>
  <c r="A51757" i="1" s="1"/>
  <c r="A51758" i="1" s="1"/>
  <c r="A51759" i="1" s="1"/>
  <c r="A51760" i="1" s="1"/>
  <c r="A51761" i="1" s="1"/>
  <c r="A51762" i="1" s="1"/>
  <c r="A51763" i="1" s="1"/>
  <c r="A51764" i="1" s="1"/>
  <c r="A51765" i="1" s="1"/>
  <c r="A51766" i="1" s="1"/>
  <c r="A51767" i="1" s="1"/>
  <c r="A51768" i="1" s="1"/>
  <c r="A51769" i="1" s="1"/>
  <c r="A51770" i="1" s="1"/>
  <c r="A51771" i="1" s="1"/>
  <c r="A51772" i="1" s="1"/>
  <c r="A51773" i="1" s="1"/>
  <c r="A51774" i="1" s="1"/>
  <c r="A51775" i="1" s="1"/>
  <c r="A51776" i="1" s="1"/>
  <c r="A51777" i="1" s="1"/>
  <c r="A51778" i="1" s="1"/>
  <c r="A51779" i="1" s="1"/>
  <c r="A51780" i="1" s="1"/>
  <c r="A51781" i="1" s="1"/>
  <c r="A51782" i="1" s="1"/>
  <c r="A51783" i="1" s="1"/>
  <c r="A51784" i="1" s="1"/>
  <c r="A51785" i="1" s="1"/>
  <c r="A51786" i="1" s="1"/>
  <c r="A51787" i="1" s="1"/>
  <c r="A51788" i="1" s="1"/>
  <c r="A51789" i="1" s="1"/>
  <c r="A51790" i="1" s="1"/>
  <c r="A51791" i="1" s="1"/>
  <c r="A51792" i="1" s="1"/>
  <c r="A51793" i="1" s="1"/>
  <c r="A51794" i="1" s="1"/>
  <c r="A51795" i="1" s="1"/>
  <c r="A51796" i="1" s="1"/>
  <c r="A51797" i="1" s="1"/>
  <c r="A51798" i="1" s="1"/>
  <c r="A51799" i="1" s="1"/>
  <c r="A51800" i="1" s="1"/>
  <c r="A51801" i="1" s="1"/>
  <c r="A51802" i="1" s="1"/>
  <c r="A51803" i="1" s="1"/>
  <c r="A51804" i="1" s="1"/>
  <c r="A51805" i="1" s="1"/>
  <c r="A51806" i="1" s="1"/>
  <c r="A51807" i="1" s="1"/>
  <c r="A51808" i="1" s="1"/>
  <c r="A51809" i="1" s="1"/>
  <c r="A51810" i="1" s="1"/>
  <c r="A51811" i="1" s="1"/>
  <c r="A51812" i="1" s="1"/>
  <c r="A51813" i="1" s="1"/>
  <c r="A51814" i="1" s="1"/>
  <c r="A51815" i="1" s="1"/>
  <c r="A51816" i="1" s="1"/>
  <c r="A51817" i="1" s="1"/>
  <c r="A51818" i="1" s="1"/>
  <c r="A51819" i="1" s="1"/>
  <c r="A51820" i="1" s="1"/>
  <c r="A51821" i="1" s="1"/>
  <c r="A51822" i="1" s="1"/>
  <c r="A51823" i="1" s="1"/>
  <c r="A51824" i="1" s="1"/>
  <c r="A51825" i="1" s="1"/>
  <c r="A51826" i="1" s="1"/>
  <c r="A51827" i="1" s="1"/>
  <c r="A51828" i="1" s="1"/>
  <c r="A51829" i="1" s="1"/>
  <c r="A51830" i="1" s="1"/>
  <c r="A51831" i="1" s="1"/>
  <c r="A51832" i="1" s="1"/>
  <c r="A51833" i="1" s="1"/>
  <c r="A51834" i="1" s="1"/>
  <c r="A51835" i="1" s="1"/>
  <c r="A51836" i="1" s="1"/>
  <c r="A51837" i="1" s="1"/>
  <c r="A51838" i="1" s="1"/>
  <c r="A51839" i="1" s="1"/>
  <c r="A51840" i="1" s="1"/>
  <c r="A51841" i="1" s="1"/>
  <c r="A51842" i="1" s="1"/>
  <c r="A51843" i="1" s="1"/>
  <c r="A51844" i="1" s="1"/>
  <c r="A51845" i="1" s="1"/>
  <c r="A51846" i="1" s="1"/>
  <c r="A51847" i="1" s="1"/>
  <c r="A51848" i="1" s="1"/>
  <c r="A51849" i="1" s="1"/>
  <c r="A51850" i="1" s="1"/>
  <c r="A51851" i="1" s="1"/>
  <c r="A51852" i="1" s="1"/>
  <c r="A51853" i="1" s="1"/>
  <c r="A51854" i="1" s="1"/>
  <c r="A51855" i="1" s="1"/>
  <c r="A51856" i="1" s="1"/>
  <c r="A51857" i="1" s="1"/>
  <c r="A51858" i="1" s="1"/>
  <c r="A51859" i="1" s="1"/>
  <c r="A51860" i="1" s="1"/>
  <c r="A51861" i="1" s="1"/>
  <c r="A51862" i="1" s="1"/>
  <c r="A51863" i="1" s="1"/>
  <c r="A51864" i="1" s="1"/>
  <c r="A51865" i="1" s="1"/>
  <c r="A51866" i="1" s="1"/>
  <c r="A51867" i="1" s="1"/>
  <c r="A51868" i="1" s="1"/>
  <c r="A51869" i="1" s="1"/>
  <c r="A51870" i="1" s="1"/>
  <c r="A51871" i="1" s="1"/>
  <c r="A51872" i="1" s="1"/>
  <c r="A51873" i="1" s="1"/>
  <c r="A51874" i="1" s="1"/>
  <c r="A51875" i="1" s="1"/>
  <c r="A51876" i="1" s="1"/>
  <c r="A51877" i="1" s="1"/>
  <c r="A51878" i="1" s="1"/>
  <c r="A51879" i="1" s="1"/>
  <c r="A51880" i="1" s="1"/>
  <c r="A51881" i="1" s="1"/>
  <c r="A51882" i="1" s="1"/>
  <c r="A51883" i="1" s="1"/>
  <c r="A51884" i="1" s="1"/>
  <c r="A51885" i="1" s="1"/>
  <c r="A51886" i="1" s="1"/>
  <c r="A51887" i="1" s="1"/>
  <c r="A51888" i="1" s="1"/>
  <c r="A51889" i="1" s="1"/>
  <c r="A51890" i="1" s="1"/>
  <c r="A51891" i="1" s="1"/>
  <c r="A51892" i="1" s="1"/>
  <c r="A51893" i="1" s="1"/>
  <c r="A51894" i="1" s="1"/>
  <c r="A51895" i="1" s="1"/>
  <c r="A51896" i="1" s="1"/>
  <c r="A51897" i="1" s="1"/>
  <c r="A51898" i="1" s="1"/>
  <c r="A51899" i="1" s="1"/>
  <c r="A51900" i="1" s="1"/>
  <c r="A51901" i="1" s="1"/>
  <c r="A51902" i="1" s="1"/>
  <c r="A51903" i="1" s="1"/>
  <c r="A51904" i="1" s="1"/>
  <c r="A51905" i="1" s="1"/>
  <c r="A51906" i="1" s="1"/>
  <c r="A51907" i="1" s="1"/>
  <c r="A51908" i="1" s="1"/>
  <c r="A51909" i="1" s="1"/>
  <c r="A51910" i="1" s="1"/>
  <c r="A51911" i="1" s="1"/>
  <c r="A51912" i="1" s="1"/>
  <c r="A51913" i="1" s="1"/>
  <c r="A51914" i="1" s="1"/>
  <c r="A51915" i="1" s="1"/>
  <c r="A51916" i="1" s="1"/>
  <c r="A51917" i="1" s="1"/>
  <c r="A51918" i="1" s="1"/>
  <c r="A51919" i="1" s="1"/>
  <c r="A51920" i="1" s="1"/>
  <c r="A51921" i="1" s="1"/>
  <c r="A51922" i="1" s="1"/>
  <c r="A51923" i="1" s="1"/>
  <c r="A51924" i="1" s="1"/>
  <c r="A51925" i="1" s="1"/>
  <c r="A51926" i="1" s="1"/>
  <c r="A51927" i="1" s="1"/>
  <c r="A51928" i="1" s="1"/>
  <c r="A51929" i="1" s="1"/>
  <c r="A51930" i="1" s="1"/>
  <c r="A51931" i="1" s="1"/>
  <c r="A51932" i="1" s="1"/>
  <c r="A51933" i="1" s="1"/>
  <c r="A51934" i="1" s="1"/>
  <c r="A51935" i="1" s="1"/>
  <c r="A51936" i="1" s="1"/>
  <c r="A51937" i="1" s="1"/>
  <c r="A51938" i="1" s="1"/>
  <c r="A51939" i="1" s="1"/>
  <c r="A51940" i="1" s="1"/>
  <c r="A51941" i="1" s="1"/>
  <c r="A51942" i="1" s="1"/>
  <c r="A51943" i="1" s="1"/>
  <c r="A51944" i="1" s="1"/>
  <c r="A51945" i="1" s="1"/>
  <c r="A51946" i="1" s="1"/>
  <c r="A51947" i="1" s="1"/>
  <c r="A51948" i="1" s="1"/>
  <c r="A51949" i="1" s="1"/>
  <c r="A51950" i="1" s="1"/>
  <c r="A51951" i="1" s="1"/>
  <c r="A51952" i="1" s="1"/>
  <c r="A51953" i="1" s="1"/>
  <c r="A51954" i="1" s="1"/>
  <c r="A51955" i="1" s="1"/>
  <c r="A51956" i="1" s="1"/>
  <c r="A51957" i="1" s="1"/>
  <c r="A51958" i="1" s="1"/>
  <c r="A51959" i="1" s="1"/>
  <c r="A51960" i="1" s="1"/>
  <c r="A51961" i="1" s="1"/>
  <c r="A51962" i="1" s="1"/>
  <c r="A51963" i="1" s="1"/>
  <c r="A51964" i="1" s="1"/>
  <c r="A51965" i="1" s="1"/>
  <c r="A51966" i="1" s="1"/>
  <c r="A51967" i="1" s="1"/>
  <c r="A51968" i="1" s="1"/>
  <c r="A51969" i="1" s="1"/>
  <c r="A51970" i="1" s="1"/>
  <c r="A51971" i="1" s="1"/>
  <c r="A51972" i="1" s="1"/>
  <c r="A51973" i="1" s="1"/>
  <c r="A51974" i="1" s="1"/>
  <c r="A51975" i="1" s="1"/>
  <c r="A51976" i="1" s="1"/>
  <c r="A51977" i="1" s="1"/>
  <c r="A51978" i="1" s="1"/>
  <c r="A51979" i="1" s="1"/>
  <c r="A51980" i="1" s="1"/>
  <c r="A51981" i="1" s="1"/>
  <c r="A51982" i="1" s="1"/>
  <c r="A51983" i="1" s="1"/>
  <c r="A51984" i="1" s="1"/>
  <c r="A51985" i="1" s="1"/>
  <c r="A51986" i="1" s="1"/>
  <c r="A51987" i="1" s="1"/>
  <c r="A51988" i="1" s="1"/>
  <c r="A51989" i="1" s="1"/>
  <c r="A51990" i="1" s="1"/>
  <c r="A51991" i="1" s="1"/>
  <c r="A51992" i="1" s="1"/>
  <c r="A51993" i="1" s="1"/>
  <c r="A51994" i="1" s="1"/>
  <c r="A51995" i="1" s="1"/>
  <c r="A51996" i="1" s="1"/>
  <c r="A51997" i="1" s="1"/>
  <c r="A51998" i="1" s="1"/>
  <c r="A51999" i="1" s="1"/>
  <c r="A52000" i="1" s="1"/>
  <c r="A52001" i="1" s="1"/>
  <c r="A52002" i="1" s="1"/>
  <c r="A52003" i="1" s="1"/>
  <c r="A52004" i="1" s="1"/>
  <c r="A52005" i="1" s="1"/>
  <c r="A52006" i="1" s="1"/>
  <c r="A52007" i="1" s="1"/>
  <c r="A52008" i="1" s="1"/>
  <c r="A52009" i="1" s="1"/>
  <c r="A52010" i="1" s="1"/>
  <c r="A52011" i="1" s="1"/>
  <c r="A52012" i="1" s="1"/>
  <c r="A52013" i="1" s="1"/>
  <c r="A52014" i="1" s="1"/>
  <c r="A52015" i="1" s="1"/>
  <c r="A52016" i="1" s="1"/>
  <c r="A52017" i="1" s="1"/>
  <c r="A52018" i="1" s="1"/>
  <c r="A52019" i="1" s="1"/>
  <c r="A52020" i="1" s="1"/>
  <c r="A52021" i="1" s="1"/>
  <c r="A52022" i="1" s="1"/>
  <c r="A52023" i="1" s="1"/>
  <c r="A52024" i="1" s="1"/>
  <c r="A52025" i="1" s="1"/>
  <c r="A52026" i="1" s="1"/>
  <c r="A52027" i="1" s="1"/>
  <c r="A52028" i="1" s="1"/>
  <c r="A52029" i="1" s="1"/>
  <c r="A52030" i="1" s="1"/>
  <c r="A52031" i="1" s="1"/>
  <c r="A52032" i="1" s="1"/>
  <c r="A52033" i="1" s="1"/>
  <c r="A52034" i="1" s="1"/>
  <c r="A52035" i="1" s="1"/>
  <c r="A52036" i="1" s="1"/>
  <c r="A52037" i="1" s="1"/>
  <c r="A52038" i="1" s="1"/>
  <c r="A52039" i="1" s="1"/>
  <c r="A52040" i="1" s="1"/>
  <c r="A52041" i="1" s="1"/>
  <c r="A52042" i="1" s="1"/>
  <c r="A52043" i="1" s="1"/>
  <c r="A52044" i="1" s="1"/>
  <c r="A52045" i="1" s="1"/>
  <c r="A52046" i="1" s="1"/>
  <c r="A52047" i="1" s="1"/>
  <c r="A52048" i="1" s="1"/>
  <c r="A52049" i="1" s="1"/>
  <c r="A52050" i="1" s="1"/>
  <c r="A52051" i="1" s="1"/>
  <c r="A52052" i="1" s="1"/>
  <c r="A52053" i="1" s="1"/>
  <c r="A52054" i="1" s="1"/>
  <c r="A52055" i="1" s="1"/>
  <c r="A52056" i="1" s="1"/>
  <c r="A52057" i="1" s="1"/>
  <c r="A52058" i="1" s="1"/>
  <c r="A52059" i="1" s="1"/>
  <c r="A52060" i="1" s="1"/>
  <c r="A52061" i="1" s="1"/>
  <c r="A52062" i="1" s="1"/>
  <c r="A52063" i="1" s="1"/>
  <c r="A52064" i="1" s="1"/>
  <c r="A52065" i="1" s="1"/>
  <c r="A52066" i="1" s="1"/>
  <c r="A52067" i="1" s="1"/>
  <c r="A52068" i="1" s="1"/>
  <c r="A52069" i="1" s="1"/>
  <c r="A52070" i="1" s="1"/>
  <c r="A52071" i="1" s="1"/>
  <c r="A52072" i="1" s="1"/>
  <c r="A52073" i="1" s="1"/>
  <c r="A52074" i="1" s="1"/>
  <c r="A52075" i="1" s="1"/>
  <c r="A52076" i="1" s="1"/>
  <c r="A52077" i="1" s="1"/>
  <c r="A52078" i="1" s="1"/>
  <c r="A52079" i="1" s="1"/>
  <c r="A52080" i="1" s="1"/>
  <c r="A52081" i="1" s="1"/>
  <c r="A52082" i="1" s="1"/>
  <c r="A52083" i="1" s="1"/>
  <c r="A52084" i="1" s="1"/>
  <c r="A52085" i="1" s="1"/>
  <c r="A52086" i="1" s="1"/>
  <c r="A52087" i="1" s="1"/>
  <c r="A52088" i="1" s="1"/>
  <c r="A52089" i="1" s="1"/>
  <c r="A52090" i="1" s="1"/>
  <c r="A52091" i="1" s="1"/>
  <c r="A52092" i="1" s="1"/>
  <c r="A52093" i="1" s="1"/>
  <c r="A52094" i="1" s="1"/>
  <c r="A52095" i="1" s="1"/>
  <c r="A52096" i="1" s="1"/>
  <c r="A52097" i="1" s="1"/>
  <c r="A52098" i="1" s="1"/>
  <c r="A52099" i="1" s="1"/>
  <c r="A52100" i="1" s="1"/>
  <c r="A52101" i="1" s="1"/>
  <c r="A52102" i="1" s="1"/>
  <c r="A52103" i="1" s="1"/>
  <c r="A52104" i="1" s="1"/>
  <c r="A52105" i="1" s="1"/>
  <c r="A52106" i="1" s="1"/>
  <c r="A52107" i="1" s="1"/>
  <c r="A52108" i="1" s="1"/>
  <c r="A52109" i="1" s="1"/>
  <c r="A52110" i="1" s="1"/>
  <c r="A52111" i="1" s="1"/>
  <c r="A52112" i="1" s="1"/>
  <c r="A52113" i="1" s="1"/>
  <c r="A52114" i="1" s="1"/>
  <c r="A52115" i="1" s="1"/>
  <c r="A52116" i="1" s="1"/>
  <c r="A52117" i="1" s="1"/>
  <c r="A52118" i="1" s="1"/>
  <c r="A52119" i="1" s="1"/>
  <c r="A52120" i="1" s="1"/>
  <c r="A52121" i="1" s="1"/>
  <c r="A52122" i="1" s="1"/>
  <c r="A52123" i="1" s="1"/>
  <c r="A52124" i="1" s="1"/>
  <c r="A52125" i="1" s="1"/>
  <c r="A52126" i="1" s="1"/>
  <c r="A52127" i="1" s="1"/>
  <c r="A52128" i="1" s="1"/>
  <c r="A52129" i="1" s="1"/>
  <c r="A52130" i="1" s="1"/>
  <c r="A52131" i="1" s="1"/>
  <c r="A52132" i="1" s="1"/>
  <c r="A52133" i="1" s="1"/>
  <c r="A52134" i="1" s="1"/>
  <c r="A52135" i="1" s="1"/>
  <c r="A52136" i="1" s="1"/>
  <c r="A52137" i="1" s="1"/>
  <c r="A52138" i="1" s="1"/>
  <c r="A52139" i="1" s="1"/>
  <c r="A52140" i="1" s="1"/>
  <c r="A52141" i="1" s="1"/>
  <c r="A52142" i="1" s="1"/>
  <c r="A52143" i="1" s="1"/>
  <c r="A52144" i="1" s="1"/>
  <c r="A52145" i="1" s="1"/>
  <c r="A52146" i="1" s="1"/>
  <c r="A52147" i="1" s="1"/>
  <c r="A52148" i="1" s="1"/>
  <c r="A52149" i="1" s="1"/>
  <c r="A52150" i="1" s="1"/>
  <c r="A52151" i="1" s="1"/>
  <c r="A52152" i="1" s="1"/>
  <c r="A52153" i="1" s="1"/>
  <c r="A52154" i="1" s="1"/>
  <c r="A52155" i="1" s="1"/>
  <c r="A52156" i="1" s="1"/>
  <c r="A52157" i="1" s="1"/>
  <c r="A52158" i="1" s="1"/>
  <c r="A52159" i="1" s="1"/>
  <c r="A52160" i="1" s="1"/>
  <c r="A52161" i="1" s="1"/>
  <c r="A52162" i="1" s="1"/>
  <c r="A52163" i="1" s="1"/>
  <c r="A52164" i="1" s="1"/>
  <c r="A52165" i="1" s="1"/>
  <c r="A52166" i="1" s="1"/>
  <c r="A52167" i="1" s="1"/>
  <c r="A52168" i="1" s="1"/>
  <c r="A52169" i="1" s="1"/>
  <c r="A52170" i="1" s="1"/>
  <c r="A52171" i="1" s="1"/>
  <c r="A52172" i="1" s="1"/>
  <c r="A52173" i="1" s="1"/>
  <c r="A52174" i="1" s="1"/>
  <c r="A52175" i="1" s="1"/>
  <c r="A52176" i="1" s="1"/>
  <c r="A52177" i="1" s="1"/>
  <c r="A52178" i="1" s="1"/>
  <c r="A52179" i="1" s="1"/>
  <c r="A52180" i="1" s="1"/>
  <c r="A52181" i="1" s="1"/>
  <c r="A52182" i="1" s="1"/>
  <c r="A52183" i="1" s="1"/>
  <c r="A52184" i="1" s="1"/>
  <c r="A52185" i="1" s="1"/>
  <c r="A52186" i="1" s="1"/>
  <c r="A52187" i="1" s="1"/>
  <c r="A52188" i="1" s="1"/>
  <c r="A52189" i="1" s="1"/>
  <c r="A52190" i="1" s="1"/>
  <c r="A52191" i="1" s="1"/>
  <c r="A52192" i="1" s="1"/>
  <c r="A52193" i="1" s="1"/>
  <c r="A52194" i="1" s="1"/>
  <c r="A52195" i="1" s="1"/>
  <c r="A52196" i="1" s="1"/>
  <c r="A52197" i="1" s="1"/>
  <c r="A52198" i="1" s="1"/>
  <c r="A52199" i="1" s="1"/>
  <c r="A52200" i="1" s="1"/>
  <c r="A52201" i="1" s="1"/>
  <c r="A52202" i="1" s="1"/>
  <c r="A52203" i="1" s="1"/>
  <c r="A52204" i="1" s="1"/>
  <c r="A52205" i="1" s="1"/>
  <c r="A52206" i="1" s="1"/>
  <c r="A52207" i="1" s="1"/>
  <c r="A52208" i="1" s="1"/>
  <c r="A52209" i="1" s="1"/>
  <c r="A52210" i="1" s="1"/>
  <c r="A52211" i="1" s="1"/>
  <c r="A52212" i="1" s="1"/>
  <c r="A52213" i="1" s="1"/>
  <c r="A52214" i="1" s="1"/>
  <c r="A52215" i="1" s="1"/>
  <c r="A52216" i="1" s="1"/>
  <c r="A52217" i="1" s="1"/>
  <c r="A52218" i="1" s="1"/>
  <c r="A52219" i="1" s="1"/>
  <c r="A52220" i="1" s="1"/>
  <c r="A52221" i="1" s="1"/>
  <c r="A52222" i="1" s="1"/>
  <c r="A52223" i="1" s="1"/>
  <c r="A52224" i="1" s="1"/>
  <c r="A52225" i="1" s="1"/>
  <c r="A52226" i="1" s="1"/>
  <c r="A52227" i="1" s="1"/>
  <c r="A52228" i="1" s="1"/>
  <c r="A52229" i="1" s="1"/>
  <c r="A52230" i="1" s="1"/>
  <c r="A52231" i="1" s="1"/>
  <c r="A52232" i="1" s="1"/>
  <c r="A52233" i="1" s="1"/>
  <c r="A52234" i="1" s="1"/>
  <c r="A52235" i="1" s="1"/>
  <c r="A52236" i="1" s="1"/>
  <c r="A52237" i="1" s="1"/>
  <c r="A52238" i="1" s="1"/>
  <c r="A52239" i="1" s="1"/>
  <c r="A52240" i="1" s="1"/>
  <c r="A52241" i="1" s="1"/>
  <c r="A52242" i="1" s="1"/>
  <c r="A52243" i="1" s="1"/>
  <c r="A52244" i="1" s="1"/>
  <c r="A52245" i="1" s="1"/>
  <c r="A52246" i="1" s="1"/>
  <c r="A52247" i="1" s="1"/>
  <c r="A52248" i="1" s="1"/>
  <c r="A52249" i="1" s="1"/>
  <c r="A52250" i="1" s="1"/>
  <c r="A52251" i="1" s="1"/>
  <c r="A52252" i="1" s="1"/>
  <c r="A52253" i="1" s="1"/>
  <c r="A52254" i="1" s="1"/>
  <c r="A52255" i="1" s="1"/>
  <c r="A52256" i="1" s="1"/>
  <c r="A52257" i="1" s="1"/>
  <c r="A52258" i="1" s="1"/>
  <c r="A52259" i="1" s="1"/>
  <c r="A52260" i="1" s="1"/>
  <c r="A52261" i="1" s="1"/>
  <c r="A52262" i="1" s="1"/>
  <c r="A52263" i="1" s="1"/>
  <c r="A52264" i="1" s="1"/>
  <c r="A52265" i="1" s="1"/>
  <c r="A52266" i="1" s="1"/>
  <c r="A52267" i="1" s="1"/>
  <c r="A52268" i="1" s="1"/>
  <c r="A52269" i="1" s="1"/>
  <c r="A52270" i="1" s="1"/>
  <c r="A52271" i="1" s="1"/>
  <c r="A52272" i="1" s="1"/>
  <c r="A52273" i="1" s="1"/>
  <c r="A52274" i="1" s="1"/>
  <c r="A52275" i="1" s="1"/>
  <c r="A52276" i="1" s="1"/>
  <c r="A52277" i="1" s="1"/>
  <c r="A52278" i="1" s="1"/>
  <c r="A52279" i="1" s="1"/>
  <c r="A52280" i="1" s="1"/>
  <c r="A52281" i="1" s="1"/>
  <c r="A52282" i="1" s="1"/>
  <c r="A52283" i="1" s="1"/>
  <c r="A52284" i="1" s="1"/>
  <c r="A52285" i="1" s="1"/>
  <c r="A52286" i="1" s="1"/>
  <c r="A52287" i="1" s="1"/>
  <c r="A52288" i="1" s="1"/>
  <c r="A52289" i="1" s="1"/>
  <c r="A52290" i="1" s="1"/>
  <c r="A52291" i="1" s="1"/>
  <c r="A52292" i="1" s="1"/>
  <c r="A52293" i="1" s="1"/>
  <c r="A52294" i="1" s="1"/>
  <c r="A52295" i="1" s="1"/>
  <c r="A52296" i="1" s="1"/>
  <c r="A52297" i="1" s="1"/>
  <c r="A52298" i="1" s="1"/>
  <c r="A52299" i="1" s="1"/>
  <c r="A52300" i="1" s="1"/>
  <c r="A52301" i="1" s="1"/>
  <c r="A52302" i="1" s="1"/>
  <c r="A52303" i="1" s="1"/>
  <c r="A52304" i="1" s="1"/>
  <c r="A52305" i="1" s="1"/>
  <c r="A52306" i="1" s="1"/>
  <c r="A52307" i="1" s="1"/>
  <c r="A52308" i="1" s="1"/>
  <c r="A52309" i="1" s="1"/>
  <c r="A52310" i="1" s="1"/>
  <c r="A52311" i="1" s="1"/>
  <c r="A52312" i="1" s="1"/>
  <c r="A52313" i="1" s="1"/>
  <c r="A52314" i="1" s="1"/>
  <c r="A52315" i="1" s="1"/>
  <c r="A52316" i="1" s="1"/>
  <c r="A52317" i="1" s="1"/>
  <c r="A52318" i="1" s="1"/>
  <c r="A52319" i="1" s="1"/>
  <c r="A52320" i="1" s="1"/>
  <c r="A52321" i="1" s="1"/>
  <c r="A52322" i="1" s="1"/>
  <c r="A52323" i="1" s="1"/>
  <c r="A52324" i="1" s="1"/>
  <c r="A52325" i="1" s="1"/>
  <c r="A52326" i="1" s="1"/>
  <c r="A52327" i="1" s="1"/>
  <c r="A52328" i="1" s="1"/>
  <c r="A52329" i="1" s="1"/>
  <c r="A52330" i="1" s="1"/>
  <c r="A52331" i="1" s="1"/>
  <c r="A52332" i="1" s="1"/>
  <c r="A52333" i="1" s="1"/>
  <c r="A52334" i="1" s="1"/>
  <c r="A52335" i="1" s="1"/>
  <c r="A52336" i="1" s="1"/>
  <c r="A52337" i="1" s="1"/>
  <c r="A52338" i="1" s="1"/>
  <c r="A52339" i="1" s="1"/>
  <c r="A52340" i="1" s="1"/>
  <c r="A52341" i="1" s="1"/>
  <c r="A52342" i="1" s="1"/>
  <c r="A52343" i="1" s="1"/>
  <c r="A52344" i="1" s="1"/>
  <c r="A52345" i="1" s="1"/>
  <c r="A52346" i="1" s="1"/>
  <c r="A52347" i="1" s="1"/>
  <c r="A52348" i="1" s="1"/>
  <c r="A52349" i="1" s="1"/>
  <c r="A52350" i="1" s="1"/>
  <c r="A52351" i="1" s="1"/>
  <c r="A52352" i="1" s="1"/>
  <c r="A52353" i="1" s="1"/>
  <c r="A52354" i="1" s="1"/>
  <c r="A52355" i="1" s="1"/>
  <c r="A52356" i="1" s="1"/>
  <c r="A52357" i="1" s="1"/>
  <c r="A52358" i="1" s="1"/>
  <c r="A52359" i="1" s="1"/>
  <c r="A52360" i="1" s="1"/>
  <c r="A52361" i="1" s="1"/>
  <c r="A52362" i="1" s="1"/>
  <c r="A52363" i="1" s="1"/>
  <c r="A52364" i="1" s="1"/>
  <c r="A52365" i="1" s="1"/>
  <c r="A52366" i="1" s="1"/>
  <c r="A52367" i="1" s="1"/>
  <c r="A52368" i="1" s="1"/>
  <c r="A52369" i="1" s="1"/>
  <c r="A52370" i="1" s="1"/>
  <c r="A52371" i="1" s="1"/>
  <c r="A52372" i="1" s="1"/>
  <c r="A52373" i="1" s="1"/>
  <c r="A52374" i="1" s="1"/>
  <c r="A52375" i="1" s="1"/>
  <c r="A52376" i="1" s="1"/>
  <c r="A52377" i="1" s="1"/>
  <c r="A52378" i="1" s="1"/>
  <c r="A52379" i="1" s="1"/>
  <c r="A52380" i="1" s="1"/>
  <c r="A52381" i="1" s="1"/>
  <c r="A52382" i="1" s="1"/>
  <c r="A52383" i="1" s="1"/>
  <c r="A52384" i="1" s="1"/>
  <c r="A52385" i="1" s="1"/>
  <c r="A52386" i="1" s="1"/>
  <c r="A52387" i="1" s="1"/>
  <c r="A52388" i="1" s="1"/>
  <c r="A52389" i="1" s="1"/>
  <c r="A52390" i="1" s="1"/>
  <c r="A52391" i="1" s="1"/>
  <c r="A52392" i="1" s="1"/>
  <c r="A52393" i="1" s="1"/>
  <c r="A52394" i="1" s="1"/>
  <c r="A52395" i="1" s="1"/>
  <c r="A52396" i="1" s="1"/>
  <c r="A52397" i="1" s="1"/>
  <c r="A52398" i="1" s="1"/>
  <c r="A52399" i="1" s="1"/>
  <c r="A52400" i="1" s="1"/>
  <c r="A52401" i="1" s="1"/>
  <c r="A52402" i="1" s="1"/>
  <c r="A52403" i="1" s="1"/>
  <c r="A52404" i="1" s="1"/>
  <c r="A52405" i="1" s="1"/>
  <c r="A52406" i="1" s="1"/>
  <c r="A52407" i="1" s="1"/>
  <c r="A52408" i="1" s="1"/>
  <c r="A52409" i="1" s="1"/>
  <c r="A52410" i="1" s="1"/>
  <c r="A52411" i="1" s="1"/>
  <c r="A52412" i="1" s="1"/>
  <c r="A52413" i="1" s="1"/>
  <c r="A52414" i="1" s="1"/>
  <c r="A52415" i="1" s="1"/>
  <c r="A52416" i="1" s="1"/>
  <c r="A52417" i="1" s="1"/>
  <c r="A52418" i="1" s="1"/>
  <c r="A52419" i="1" s="1"/>
  <c r="A52420" i="1" s="1"/>
  <c r="A52421" i="1" s="1"/>
  <c r="A52422" i="1" s="1"/>
  <c r="A52423" i="1" s="1"/>
  <c r="A52424" i="1" s="1"/>
  <c r="A52425" i="1" s="1"/>
  <c r="A52426" i="1" s="1"/>
  <c r="A52427" i="1" s="1"/>
  <c r="A52428" i="1" s="1"/>
  <c r="A52429" i="1" s="1"/>
  <c r="A52430" i="1" s="1"/>
  <c r="A52431" i="1" s="1"/>
  <c r="A52432" i="1" s="1"/>
  <c r="A52433" i="1" s="1"/>
  <c r="A52434" i="1" s="1"/>
  <c r="A52435" i="1" s="1"/>
  <c r="A52436" i="1" s="1"/>
  <c r="A52437" i="1" s="1"/>
  <c r="A52438" i="1" s="1"/>
  <c r="A52439" i="1" s="1"/>
  <c r="A52440" i="1" s="1"/>
  <c r="A52441" i="1" s="1"/>
  <c r="A52442" i="1" s="1"/>
  <c r="A52443" i="1" s="1"/>
  <c r="A52444" i="1" s="1"/>
  <c r="A52445" i="1" s="1"/>
  <c r="A52446" i="1" s="1"/>
  <c r="A52447" i="1" s="1"/>
  <c r="A52448" i="1" s="1"/>
  <c r="A52449" i="1" s="1"/>
  <c r="A52450" i="1" s="1"/>
  <c r="A52451" i="1" s="1"/>
  <c r="A52452" i="1" s="1"/>
  <c r="A52453" i="1" s="1"/>
  <c r="A52454" i="1" s="1"/>
  <c r="A52455" i="1" s="1"/>
  <c r="A52456" i="1" s="1"/>
  <c r="A52457" i="1" s="1"/>
  <c r="A52458" i="1" s="1"/>
  <c r="A52459" i="1" s="1"/>
  <c r="A52460" i="1" s="1"/>
  <c r="A52461" i="1" s="1"/>
  <c r="A52462" i="1" s="1"/>
  <c r="A52463" i="1" s="1"/>
  <c r="A52464" i="1" s="1"/>
  <c r="A52465" i="1" s="1"/>
  <c r="A52466" i="1" s="1"/>
  <c r="A52467" i="1" s="1"/>
  <c r="A52468" i="1" s="1"/>
  <c r="A52469" i="1" s="1"/>
  <c r="A52470" i="1" s="1"/>
  <c r="A52471" i="1" s="1"/>
  <c r="A52472" i="1" s="1"/>
  <c r="A52473" i="1" s="1"/>
  <c r="A52474" i="1" s="1"/>
  <c r="A52475" i="1" s="1"/>
  <c r="A52476" i="1" s="1"/>
  <c r="A52477" i="1" s="1"/>
  <c r="A52478" i="1" s="1"/>
  <c r="A52479" i="1" s="1"/>
  <c r="A52480" i="1" s="1"/>
  <c r="A52481" i="1" s="1"/>
  <c r="A52482" i="1" s="1"/>
  <c r="A52483" i="1" s="1"/>
  <c r="A52484" i="1" s="1"/>
  <c r="A52485" i="1" s="1"/>
  <c r="A52486" i="1" s="1"/>
  <c r="A52487" i="1" s="1"/>
  <c r="A52488" i="1" s="1"/>
  <c r="A52489" i="1" s="1"/>
  <c r="A52490" i="1" s="1"/>
  <c r="A52491" i="1" s="1"/>
  <c r="A52492" i="1" s="1"/>
  <c r="A52493" i="1" s="1"/>
  <c r="A52494" i="1" s="1"/>
  <c r="A52495" i="1" s="1"/>
  <c r="A52496" i="1" s="1"/>
  <c r="A52497" i="1" s="1"/>
  <c r="A52498" i="1" s="1"/>
  <c r="A52499" i="1" s="1"/>
  <c r="A52500" i="1" s="1"/>
  <c r="A52501" i="1" s="1"/>
  <c r="A52502" i="1" s="1"/>
  <c r="A52503" i="1" s="1"/>
  <c r="A52504" i="1" s="1"/>
  <c r="A52505" i="1" s="1"/>
  <c r="A52506" i="1" s="1"/>
  <c r="A52507" i="1" s="1"/>
  <c r="A52508" i="1" s="1"/>
  <c r="A52509" i="1" s="1"/>
  <c r="A52510" i="1" s="1"/>
  <c r="A52511" i="1" s="1"/>
  <c r="A52512" i="1" s="1"/>
  <c r="A52513" i="1" s="1"/>
  <c r="A52514" i="1" s="1"/>
  <c r="A52515" i="1" s="1"/>
  <c r="A52516" i="1" s="1"/>
  <c r="A52517" i="1" s="1"/>
  <c r="A52518" i="1" s="1"/>
  <c r="A52519" i="1" s="1"/>
  <c r="A52520" i="1" s="1"/>
  <c r="A52521" i="1" s="1"/>
  <c r="A52522" i="1" s="1"/>
  <c r="A52523" i="1" s="1"/>
  <c r="A52524" i="1" s="1"/>
  <c r="A52525" i="1" s="1"/>
  <c r="A52526" i="1" s="1"/>
  <c r="A52527" i="1" s="1"/>
  <c r="A52528" i="1" s="1"/>
  <c r="A52529" i="1" s="1"/>
  <c r="A52530" i="1" s="1"/>
  <c r="A52531" i="1" s="1"/>
  <c r="A52532" i="1" s="1"/>
  <c r="A52533" i="1" s="1"/>
  <c r="A52534" i="1" s="1"/>
  <c r="A52535" i="1" s="1"/>
  <c r="A52536" i="1" s="1"/>
  <c r="A52537" i="1" s="1"/>
  <c r="A52538" i="1" s="1"/>
  <c r="A52539" i="1" s="1"/>
  <c r="A52540" i="1" s="1"/>
  <c r="A52541" i="1" s="1"/>
  <c r="A52542" i="1" s="1"/>
  <c r="A52543" i="1" s="1"/>
  <c r="A52544" i="1" s="1"/>
  <c r="A52545" i="1" s="1"/>
  <c r="A52546" i="1" s="1"/>
  <c r="A52547" i="1" s="1"/>
  <c r="A52548" i="1" s="1"/>
  <c r="A52549" i="1" s="1"/>
  <c r="A52550" i="1" s="1"/>
  <c r="A52551" i="1" s="1"/>
  <c r="A52552" i="1" s="1"/>
  <c r="A52553" i="1" s="1"/>
  <c r="A52554" i="1" s="1"/>
  <c r="A52555" i="1" s="1"/>
  <c r="A52556" i="1" s="1"/>
  <c r="A52557" i="1" s="1"/>
  <c r="A52558" i="1" s="1"/>
  <c r="A52559" i="1" s="1"/>
  <c r="A52560" i="1" s="1"/>
  <c r="A52561" i="1" s="1"/>
  <c r="A52562" i="1" s="1"/>
  <c r="A52563" i="1" s="1"/>
  <c r="A52564" i="1" s="1"/>
  <c r="A52565" i="1" s="1"/>
  <c r="A52566" i="1" s="1"/>
  <c r="A52567" i="1" s="1"/>
  <c r="A52568" i="1" s="1"/>
  <c r="A52569" i="1" s="1"/>
  <c r="A52570" i="1" s="1"/>
  <c r="A52571" i="1" s="1"/>
  <c r="A52572" i="1" s="1"/>
  <c r="A52573" i="1" s="1"/>
  <c r="A52574" i="1" s="1"/>
  <c r="A52575" i="1" s="1"/>
  <c r="A52576" i="1" s="1"/>
  <c r="A52577" i="1" s="1"/>
  <c r="A52578" i="1" s="1"/>
  <c r="A52579" i="1" s="1"/>
  <c r="A52580" i="1" s="1"/>
  <c r="A52581" i="1" s="1"/>
  <c r="A52582" i="1" s="1"/>
  <c r="A52583" i="1" s="1"/>
  <c r="A52584" i="1" s="1"/>
  <c r="A52585" i="1" s="1"/>
  <c r="A52586" i="1" s="1"/>
  <c r="A52587" i="1" s="1"/>
  <c r="A52588" i="1" s="1"/>
  <c r="A52589" i="1" s="1"/>
  <c r="A52590" i="1" s="1"/>
  <c r="A52591" i="1" s="1"/>
  <c r="A52592" i="1" s="1"/>
  <c r="A52593" i="1" s="1"/>
  <c r="A52594" i="1" s="1"/>
  <c r="A52595" i="1" s="1"/>
  <c r="A52596" i="1" s="1"/>
  <c r="A52597" i="1" s="1"/>
  <c r="A52598" i="1" s="1"/>
  <c r="A52599" i="1" s="1"/>
  <c r="A52600" i="1" s="1"/>
  <c r="A52601" i="1" s="1"/>
  <c r="A52602" i="1" s="1"/>
  <c r="A52603" i="1" s="1"/>
  <c r="A52604" i="1" s="1"/>
  <c r="A52605" i="1" s="1"/>
  <c r="A52606" i="1" s="1"/>
  <c r="A52607" i="1" s="1"/>
  <c r="A52608" i="1" s="1"/>
  <c r="A52609" i="1" s="1"/>
  <c r="A52610" i="1" s="1"/>
  <c r="A52611" i="1" s="1"/>
  <c r="A52612" i="1" s="1"/>
  <c r="A52613" i="1" s="1"/>
  <c r="A52614" i="1" s="1"/>
  <c r="A52615" i="1" s="1"/>
  <c r="A52616" i="1" s="1"/>
  <c r="A52617" i="1" s="1"/>
  <c r="A52618" i="1" s="1"/>
  <c r="A52619" i="1" s="1"/>
  <c r="A52620" i="1" s="1"/>
  <c r="A52621" i="1" s="1"/>
  <c r="A52622" i="1" s="1"/>
  <c r="A52623" i="1" s="1"/>
  <c r="A52624" i="1" s="1"/>
  <c r="A52625" i="1" s="1"/>
  <c r="A52626" i="1" s="1"/>
  <c r="A52627" i="1" s="1"/>
  <c r="A52628" i="1" s="1"/>
  <c r="A52629" i="1" s="1"/>
  <c r="A52630" i="1" s="1"/>
  <c r="A52631" i="1" s="1"/>
  <c r="A52632" i="1" s="1"/>
  <c r="A52633" i="1" s="1"/>
  <c r="A52634" i="1" s="1"/>
  <c r="A52635" i="1" s="1"/>
  <c r="A52636" i="1" s="1"/>
  <c r="A52637" i="1" s="1"/>
  <c r="A52638" i="1" s="1"/>
  <c r="A52639" i="1" s="1"/>
  <c r="A52640" i="1" s="1"/>
  <c r="A52641" i="1" s="1"/>
  <c r="A52642" i="1" s="1"/>
  <c r="A52643" i="1" s="1"/>
  <c r="A52644" i="1" s="1"/>
  <c r="A52645" i="1" s="1"/>
  <c r="A52646" i="1" s="1"/>
  <c r="A52647" i="1" s="1"/>
  <c r="A52648" i="1" s="1"/>
  <c r="A52649" i="1" s="1"/>
  <c r="A52650" i="1" s="1"/>
  <c r="A52651" i="1" s="1"/>
  <c r="A52652" i="1" s="1"/>
  <c r="A52653" i="1" s="1"/>
  <c r="A52654" i="1" s="1"/>
  <c r="A52655" i="1" s="1"/>
  <c r="A52656" i="1" s="1"/>
  <c r="A52657" i="1" s="1"/>
  <c r="A52658" i="1" s="1"/>
  <c r="A52659" i="1" s="1"/>
  <c r="A52660" i="1" s="1"/>
  <c r="A52661" i="1" s="1"/>
  <c r="A52662" i="1" s="1"/>
  <c r="A52663" i="1" s="1"/>
  <c r="A52664" i="1" s="1"/>
  <c r="A52665" i="1" s="1"/>
  <c r="A52666" i="1" s="1"/>
  <c r="A52667" i="1" s="1"/>
  <c r="A52668" i="1" s="1"/>
  <c r="A52669" i="1" s="1"/>
  <c r="A52670" i="1" s="1"/>
  <c r="A52671" i="1" s="1"/>
  <c r="A52672" i="1" s="1"/>
  <c r="A52673" i="1" s="1"/>
  <c r="A52674" i="1" s="1"/>
  <c r="A52675" i="1" s="1"/>
  <c r="A52676" i="1" s="1"/>
  <c r="A52677" i="1" s="1"/>
  <c r="A52678" i="1" s="1"/>
  <c r="A52679" i="1" s="1"/>
  <c r="A52680" i="1" s="1"/>
  <c r="A52681" i="1" s="1"/>
  <c r="A52682" i="1" s="1"/>
  <c r="A52683" i="1" s="1"/>
  <c r="A52684" i="1" s="1"/>
  <c r="A52685" i="1" s="1"/>
  <c r="A52686" i="1" s="1"/>
  <c r="A52687" i="1" s="1"/>
  <c r="A52688" i="1" s="1"/>
  <c r="A52689" i="1" s="1"/>
  <c r="A52690" i="1" s="1"/>
  <c r="A52691" i="1" s="1"/>
  <c r="A52692" i="1" s="1"/>
  <c r="A52693" i="1" s="1"/>
  <c r="A52694" i="1" s="1"/>
  <c r="A52695" i="1" s="1"/>
  <c r="A52696" i="1" s="1"/>
  <c r="A52697" i="1" s="1"/>
  <c r="A52698" i="1" s="1"/>
  <c r="A52699" i="1" s="1"/>
  <c r="A52700" i="1" s="1"/>
  <c r="A52701" i="1" s="1"/>
  <c r="A52702" i="1" s="1"/>
  <c r="A52703" i="1" s="1"/>
  <c r="A52704" i="1" s="1"/>
  <c r="A52705" i="1" s="1"/>
  <c r="A52706" i="1" s="1"/>
  <c r="A52707" i="1" s="1"/>
  <c r="A52708" i="1" s="1"/>
  <c r="A52709" i="1" s="1"/>
  <c r="A52710" i="1" s="1"/>
  <c r="A52711" i="1" s="1"/>
  <c r="A52712" i="1" s="1"/>
  <c r="A52713" i="1" s="1"/>
  <c r="A52714" i="1" s="1"/>
  <c r="A52715" i="1" s="1"/>
  <c r="A52716" i="1" s="1"/>
  <c r="A52717" i="1" s="1"/>
  <c r="A52718" i="1" s="1"/>
  <c r="A52719" i="1" s="1"/>
  <c r="A52720" i="1" s="1"/>
  <c r="A52721" i="1" s="1"/>
  <c r="A52722" i="1" s="1"/>
  <c r="A52723" i="1" s="1"/>
  <c r="A52724" i="1" s="1"/>
  <c r="A52725" i="1" s="1"/>
  <c r="A52726" i="1" s="1"/>
  <c r="A52727" i="1" s="1"/>
  <c r="A52728" i="1" s="1"/>
  <c r="A52729" i="1" s="1"/>
  <c r="A52730" i="1" s="1"/>
  <c r="A52731" i="1" s="1"/>
  <c r="A52732" i="1" s="1"/>
  <c r="A52733" i="1" s="1"/>
  <c r="A52734" i="1" s="1"/>
  <c r="A52735" i="1" s="1"/>
  <c r="A52736" i="1" s="1"/>
  <c r="A52737" i="1" s="1"/>
  <c r="A52738" i="1" s="1"/>
  <c r="A52739" i="1" s="1"/>
  <c r="A52740" i="1" s="1"/>
  <c r="A52741" i="1" s="1"/>
  <c r="A52742" i="1" s="1"/>
  <c r="A52743" i="1" s="1"/>
  <c r="A52744" i="1" s="1"/>
  <c r="A52745" i="1" s="1"/>
  <c r="A52746" i="1" s="1"/>
  <c r="A52747" i="1" s="1"/>
  <c r="A52748" i="1" s="1"/>
  <c r="A52749" i="1" s="1"/>
  <c r="A52750" i="1" s="1"/>
  <c r="A52751" i="1" s="1"/>
  <c r="A52752" i="1" s="1"/>
  <c r="A52753" i="1" s="1"/>
  <c r="A52754" i="1" s="1"/>
  <c r="A52755" i="1" s="1"/>
  <c r="A52756" i="1" s="1"/>
  <c r="A52757" i="1" s="1"/>
  <c r="A52758" i="1" s="1"/>
  <c r="A52759" i="1" s="1"/>
  <c r="A52760" i="1" s="1"/>
  <c r="A52761" i="1" s="1"/>
  <c r="A52762" i="1" s="1"/>
  <c r="A52763" i="1" s="1"/>
  <c r="A52764" i="1" s="1"/>
  <c r="A52765" i="1" s="1"/>
  <c r="A52766" i="1" s="1"/>
  <c r="A52767" i="1" s="1"/>
  <c r="A52768" i="1" s="1"/>
  <c r="A52769" i="1" s="1"/>
  <c r="A52770" i="1" s="1"/>
  <c r="A52771" i="1" s="1"/>
  <c r="A52772" i="1" s="1"/>
  <c r="A52773" i="1" s="1"/>
  <c r="A52774" i="1" s="1"/>
  <c r="A52775" i="1" s="1"/>
  <c r="A52776" i="1" s="1"/>
  <c r="A52777" i="1" s="1"/>
  <c r="A52778" i="1" s="1"/>
  <c r="A52779" i="1" s="1"/>
  <c r="A52780" i="1" s="1"/>
  <c r="A52781" i="1" s="1"/>
  <c r="A52782" i="1" s="1"/>
  <c r="A52783" i="1" s="1"/>
  <c r="A52784" i="1" s="1"/>
  <c r="A52785" i="1" s="1"/>
  <c r="A52786" i="1" s="1"/>
  <c r="A52787" i="1" s="1"/>
  <c r="A52788" i="1" s="1"/>
  <c r="A52789" i="1" s="1"/>
  <c r="A52790" i="1" s="1"/>
  <c r="A52791" i="1" s="1"/>
  <c r="A52792" i="1" s="1"/>
  <c r="A52793" i="1" s="1"/>
  <c r="A52794" i="1" s="1"/>
  <c r="A52795" i="1" s="1"/>
  <c r="A52796" i="1" s="1"/>
  <c r="A52797" i="1" s="1"/>
  <c r="A52798" i="1" s="1"/>
  <c r="A52799" i="1" s="1"/>
  <c r="A52800" i="1" s="1"/>
  <c r="A52801" i="1" s="1"/>
  <c r="A52802" i="1" s="1"/>
  <c r="A52803" i="1" s="1"/>
  <c r="A52804" i="1" s="1"/>
  <c r="A52805" i="1" s="1"/>
  <c r="A52806" i="1" s="1"/>
  <c r="A52807" i="1" s="1"/>
  <c r="A52808" i="1" s="1"/>
  <c r="A52809" i="1" s="1"/>
  <c r="A52810" i="1" s="1"/>
  <c r="A52811" i="1" s="1"/>
  <c r="A52812" i="1" s="1"/>
  <c r="A52813" i="1" s="1"/>
  <c r="A52814" i="1" s="1"/>
  <c r="A52815" i="1" s="1"/>
  <c r="A52816" i="1" s="1"/>
  <c r="A52817" i="1" s="1"/>
  <c r="A52818" i="1" s="1"/>
  <c r="A52819" i="1" s="1"/>
  <c r="A52820" i="1" s="1"/>
  <c r="A52821" i="1" s="1"/>
  <c r="A52822" i="1" s="1"/>
  <c r="A52823" i="1" s="1"/>
  <c r="A52824" i="1" s="1"/>
  <c r="A52825" i="1" s="1"/>
  <c r="A52826" i="1" s="1"/>
  <c r="A52827" i="1" s="1"/>
  <c r="A52828" i="1" s="1"/>
  <c r="A52829" i="1" s="1"/>
  <c r="A52830" i="1" s="1"/>
  <c r="A52831" i="1" s="1"/>
  <c r="A52832" i="1" s="1"/>
  <c r="A52833" i="1" s="1"/>
  <c r="A52834" i="1" s="1"/>
  <c r="A52835" i="1" s="1"/>
  <c r="A52836" i="1" s="1"/>
  <c r="A52837" i="1" s="1"/>
  <c r="A52838" i="1" s="1"/>
  <c r="A52839" i="1" s="1"/>
  <c r="A52840" i="1" s="1"/>
  <c r="A52841" i="1" s="1"/>
  <c r="A52842" i="1" s="1"/>
  <c r="A52843" i="1" s="1"/>
  <c r="A52844" i="1" s="1"/>
  <c r="A52845" i="1" s="1"/>
  <c r="A52846" i="1" s="1"/>
  <c r="A52847" i="1" s="1"/>
  <c r="A52848" i="1" s="1"/>
  <c r="A52849" i="1" s="1"/>
  <c r="A52850" i="1" s="1"/>
  <c r="A52851" i="1" s="1"/>
  <c r="A52852" i="1" s="1"/>
  <c r="A52853" i="1" s="1"/>
  <c r="A52854" i="1" s="1"/>
  <c r="A52855" i="1" s="1"/>
  <c r="A52856" i="1" s="1"/>
  <c r="A52857" i="1" s="1"/>
  <c r="A52858" i="1" s="1"/>
  <c r="A52859" i="1" s="1"/>
  <c r="A52860" i="1" s="1"/>
  <c r="A52861" i="1" s="1"/>
  <c r="A52862" i="1" s="1"/>
  <c r="A52863" i="1" s="1"/>
  <c r="A52864" i="1" s="1"/>
  <c r="A52865" i="1" s="1"/>
  <c r="A52866" i="1" s="1"/>
  <c r="A52867" i="1" s="1"/>
  <c r="A52868" i="1" s="1"/>
  <c r="A52869" i="1" s="1"/>
  <c r="A52870" i="1" s="1"/>
  <c r="A52871" i="1" s="1"/>
  <c r="A52872" i="1" s="1"/>
  <c r="A52873" i="1" s="1"/>
  <c r="A52874" i="1" s="1"/>
  <c r="A52875" i="1" s="1"/>
  <c r="A52876" i="1" s="1"/>
  <c r="A52877" i="1" s="1"/>
  <c r="A52878" i="1" s="1"/>
  <c r="A52879" i="1" s="1"/>
  <c r="A52880" i="1" s="1"/>
  <c r="A52881" i="1" s="1"/>
  <c r="A52882" i="1" s="1"/>
  <c r="A52883" i="1" s="1"/>
  <c r="A52884" i="1" s="1"/>
  <c r="A52885" i="1" s="1"/>
  <c r="A52886" i="1" s="1"/>
  <c r="A52887" i="1" s="1"/>
  <c r="A52888" i="1" s="1"/>
  <c r="A52889" i="1" s="1"/>
  <c r="A52890" i="1" s="1"/>
  <c r="A52891" i="1" s="1"/>
  <c r="A52892" i="1" s="1"/>
  <c r="A52893" i="1" s="1"/>
  <c r="A52894" i="1" s="1"/>
  <c r="A52895" i="1" s="1"/>
  <c r="A52896" i="1" s="1"/>
  <c r="A52897" i="1" s="1"/>
  <c r="A52898" i="1" s="1"/>
  <c r="A52899" i="1" s="1"/>
  <c r="A52900" i="1" s="1"/>
  <c r="A52901" i="1" s="1"/>
  <c r="A52902" i="1" s="1"/>
  <c r="A52903" i="1" s="1"/>
  <c r="A52904" i="1" s="1"/>
  <c r="A52905" i="1" s="1"/>
  <c r="A52906" i="1" s="1"/>
  <c r="A52907" i="1" s="1"/>
  <c r="A52908" i="1" s="1"/>
  <c r="A52909" i="1" s="1"/>
  <c r="A52910" i="1" s="1"/>
  <c r="A52911" i="1" s="1"/>
  <c r="A52912" i="1" s="1"/>
  <c r="A52913" i="1" s="1"/>
  <c r="A52914" i="1" s="1"/>
  <c r="A52915" i="1" s="1"/>
  <c r="A52916" i="1" s="1"/>
  <c r="A52917" i="1" s="1"/>
  <c r="A52918" i="1" s="1"/>
  <c r="A52919" i="1" s="1"/>
  <c r="A52920" i="1" s="1"/>
  <c r="A52921" i="1" s="1"/>
  <c r="A52922" i="1" s="1"/>
  <c r="A52923" i="1" s="1"/>
  <c r="A52924" i="1" s="1"/>
  <c r="A52925" i="1" s="1"/>
  <c r="A52926" i="1" s="1"/>
  <c r="A52927" i="1" s="1"/>
  <c r="A52928" i="1" s="1"/>
  <c r="A52929" i="1" s="1"/>
  <c r="A52930" i="1" s="1"/>
  <c r="A52931" i="1" s="1"/>
  <c r="A52932" i="1" s="1"/>
  <c r="A52933" i="1" s="1"/>
  <c r="A52934" i="1" s="1"/>
  <c r="A52935" i="1" s="1"/>
  <c r="A52936" i="1" s="1"/>
  <c r="A52937" i="1" s="1"/>
  <c r="A52938" i="1" s="1"/>
  <c r="A52939" i="1" s="1"/>
  <c r="A52940" i="1" s="1"/>
  <c r="A52941" i="1" s="1"/>
  <c r="A52942" i="1" s="1"/>
  <c r="A52943" i="1" s="1"/>
  <c r="A52944" i="1" s="1"/>
  <c r="A52945" i="1" s="1"/>
  <c r="A52946" i="1" s="1"/>
  <c r="A52947" i="1" s="1"/>
  <c r="A52948" i="1" s="1"/>
  <c r="A52949" i="1" s="1"/>
  <c r="A52950" i="1" s="1"/>
  <c r="A52951" i="1" s="1"/>
  <c r="A52952" i="1" s="1"/>
  <c r="A52953" i="1" s="1"/>
  <c r="A52954" i="1" s="1"/>
  <c r="A52955" i="1" s="1"/>
  <c r="A52956" i="1" s="1"/>
  <c r="A52957" i="1" s="1"/>
  <c r="A52958" i="1" s="1"/>
  <c r="A52959" i="1" s="1"/>
  <c r="A52960" i="1" s="1"/>
  <c r="A52961" i="1" s="1"/>
  <c r="A52962" i="1" s="1"/>
  <c r="A52963" i="1" s="1"/>
  <c r="A52964" i="1" s="1"/>
  <c r="A52965" i="1" s="1"/>
  <c r="A52966" i="1" s="1"/>
  <c r="A52967" i="1" s="1"/>
  <c r="A52968" i="1" s="1"/>
  <c r="A52969" i="1" s="1"/>
  <c r="A52970" i="1" s="1"/>
  <c r="A52971" i="1" s="1"/>
  <c r="A52972" i="1" s="1"/>
  <c r="A52973" i="1" s="1"/>
  <c r="A52974" i="1" s="1"/>
  <c r="A52975" i="1" s="1"/>
  <c r="A52976" i="1" s="1"/>
  <c r="A52977" i="1" s="1"/>
  <c r="A52978" i="1" s="1"/>
  <c r="A52979" i="1" s="1"/>
  <c r="A52980" i="1" s="1"/>
  <c r="A52981" i="1" s="1"/>
  <c r="A52982" i="1" s="1"/>
  <c r="A52983" i="1" s="1"/>
  <c r="A52984" i="1" s="1"/>
  <c r="A52985" i="1" s="1"/>
  <c r="A52986" i="1" s="1"/>
  <c r="A52987" i="1" s="1"/>
  <c r="A52988" i="1" s="1"/>
  <c r="A52989" i="1" s="1"/>
  <c r="A52990" i="1" s="1"/>
  <c r="A52991" i="1" s="1"/>
  <c r="A52992" i="1" s="1"/>
  <c r="A52993" i="1" s="1"/>
  <c r="A52994" i="1" s="1"/>
  <c r="A52995" i="1" s="1"/>
  <c r="A52996" i="1" s="1"/>
  <c r="A52997" i="1" s="1"/>
  <c r="A52998" i="1" s="1"/>
  <c r="A52999" i="1" s="1"/>
  <c r="A53000" i="1" s="1"/>
  <c r="A53001" i="1" s="1"/>
  <c r="A53002" i="1" s="1"/>
  <c r="A53003" i="1" s="1"/>
  <c r="A53004" i="1" s="1"/>
  <c r="A53005" i="1" s="1"/>
  <c r="A53006" i="1" s="1"/>
  <c r="A53007" i="1" s="1"/>
  <c r="A53008" i="1" s="1"/>
  <c r="A53009" i="1" s="1"/>
  <c r="A53010" i="1" s="1"/>
  <c r="A53011" i="1" s="1"/>
  <c r="A53012" i="1" s="1"/>
  <c r="A53013" i="1" s="1"/>
  <c r="A53014" i="1" s="1"/>
  <c r="A53015" i="1" s="1"/>
  <c r="A53016" i="1" s="1"/>
  <c r="A53017" i="1" s="1"/>
  <c r="A53018" i="1" s="1"/>
  <c r="A53019" i="1" s="1"/>
  <c r="A53020" i="1" s="1"/>
  <c r="A53021" i="1" s="1"/>
  <c r="A53022" i="1" s="1"/>
  <c r="A53023" i="1" s="1"/>
  <c r="A53024" i="1" s="1"/>
  <c r="A53025" i="1" s="1"/>
  <c r="A53026" i="1" s="1"/>
  <c r="A53027" i="1" s="1"/>
  <c r="A53028" i="1" s="1"/>
  <c r="A53029" i="1" s="1"/>
  <c r="A53030" i="1" s="1"/>
  <c r="A53031" i="1" s="1"/>
  <c r="A53032" i="1" s="1"/>
  <c r="A53033" i="1" s="1"/>
  <c r="A53034" i="1" s="1"/>
  <c r="A53035" i="1" s="1"/>
  <c r="A53036" i="1" s="1"/>
  <c r="A53037" i="1" s="1"/>
  <c r="A53038" i="1" s="1"/>
  <c r="A53039" i="1" s="1"/>
  <c r="A53040" i="1" s="1"/>
  <c r="A53041" i="1" s="1"/>
  <c r="A53042" i="1" s="1"/>
  <c r="A53043" i="1" s="1"/>
  <c r="A53044" i="1" s="1"/>
  <c r="A53045" i="1" s="1"/>
  <c r="A53046" i="1" s="1"/>
  <c r="A53047" i="1" s="1"/>
  <c r="A53048" i="1" s="1"/>
  <c r="A53049" i="1" s="1"/>
  <c r="A53050" i="1" s="1"/>
  <c r="A53051" i="1" s="1"/>
  <c r="A53052" i="1" s="1"/>
  <c r="A53053" i="1" s="1"/>
  <c r="A53054" i="1" s="1"/>
  <c r="A53055" i="1" s="1"/>
  <c r="A53056" i="1" s="1"/>
  <c r="A53057" i="1" s="1"/>
  <c r="A53058" i="1" s="1"/>
  <c r="A53059" i="1" s="1"/>
  <c r="A53060" i="1" s="1"/>
  <c r="A53061" i="1" s="1"/>
  <c r="A53062" i="1" s="1"/>
  <c r="A53063" i="1" s="1"/>
  <c r="A53064" i="1" s="1"/>
  <c r="A53065" i="1" s="1"/>
  <c r="A53066" i="1" s="1"/>
  <c r="A53067" i="1" s="1"/>
  <c r="A53068" i="1" s="1"/>
  <c r="A53069" i="1" s="1"/>
  <c r="A53070" i="1" s="1"/>
  <c r="A53071" i="1" s="1"/>
  <c r="A53072" i="1" s="1"/>
  <c r="A53073" i="1" s="1"/>
  <c r="A53074" i="1" s="1"/>
  <c r="A53075" i="1" s="1"/>
  <c r="A53076" i="1" s="1"/>
  <c r="A53077" i="1" s="1"/>
  <c r="A53078" i="1" s="1"/>
  <c r="A53079" i="1" s="1"/>
  <c r="A53080" i="1" s="1"/>
  <c r="A53081" i="1" s="1"/>
  <c r="A53082" i="1" s="1"/>
  <c r="A53083" i="1" s="1"/>
  <c r="A53084" i="1" s="1"/>
  <c r="A53085" i="1" s="1"/>
  <c r="A53086" i="1" s="1"/>
  <c r="A53087" i="1" s="1"/>
  <c r="A53088" i="1" s="1"/>
  <c r="A53089" i="1" s="1"/>
  <c r="A53090" i="1" s="1"/>
  <c r="A53091" i="1" s="1"/>
  <c r="A53092" i="1" s="1"/>
  <c r="A53093" i="1" s="1"/>
  <c r="A53094" i="1" s="1"/>
  <c r="A53095" i="1" s="1"/>
  <c r="A53096" i="1" s="1"/>
  <c r="A53097" i="1" s="1"/>
  <c r="A53098" i="1" s="1"/>
  <c r="A53099" i="1" s="1"/>
  <c r="A53100" i="1" s="1"/>
  <c r="A53101" i="1" s="1"/>
  <c r="A53102" i="1" s="1"/>
  <c r="A53103" i="1" s="1"/>
  <c r="A53104" i="1" s="1"/>
  <c r="A53105" i="1" s="1"/>
  <c r="A53106" i="1" s="1"/>
  <c r="A53107" i="1" s="1"/>
  <c r="A53108" i="1" s="1"/>
  <c r="A53109" i="1" s="1"/>
  <c r="A53110" i="1" s="1"/>
  <c r="A53111" i="1" s="1"/>
  <c r="A53112" i="1" s="1"/>
  <c r="A53113" i="1" s="1"/>
  <c r="A53114" i="1" s="1"/>
  <c r="A53115" i="1" s="1"/>
  <c r="A53116" i="1" s="1"/>
  <c r="A53117" i="1" s="1"/>
  <c r="A53118" i="1" s="1"/>
  <c r="A53119" i="1" s="1"/>
  <c r="A53120" i="1" s="1"/>
  <c r="A53121" i="1" s="1"/>
  <c r="A53122" i="1" s="1"/>
  <c r="A53123" i="1" s="1"/>
  <c r="A53124" i="1" s="1"/>
  <c r="A53125" i="1" s="1"/>
  <c r="A53126" i="1" s="1"/>
  <c r="A53127" i="1" s="1"/>
  <c r="A53128" i="1" s="1"/>
  <c r="A53129" i="1" s="1"/>
  <c r="A53130" i="1" s="1"/>
  <c r="A53131" i="1" s="1"/>
  <c r="A53132" i="1" s="1"/>
  <c r="A53133" i="1" s="1"/>
  <c r="A53134" i="1" s="1"/>
  <c r="A53135" i="1" s="1"/>
  <c r="A53136" i="1" s="1"/>
  <c r="A53137" i="1" s="1"/>
  <c r="A53138" i="1" s="1"/>
  <c r="A53139" i="1" s="1"/>
  <c r="A53140" i="1" s="1"/>
  <c r="A53141" i="1" s="1"/>
  <c r="A53142" i="1" s="1"/>
  <c r="A53143" i="1" s="1"/>
  <c r="A53144" i="1" s="1"/>
  <c r="A53145" i="1" s="1"/>
  <c r="A53146" i="1" s="1"/>
  <c r="A53147" i="1" s="1"/>
  <c r="A53148" i="1" s="1"/>
  <c r="A53149" i="1" s="1"/>
  <c r="A53150" i="1" s="1"/>
  <c r="A53151" i="1" s="1"/>
  <c r="A53152" i="1" s="1"/>
  <c r="A53153" i="1" s="1"/>
  <c r="A53154" i="1" s="1"/>
  <c r="A53155" i="1" s="1"/>
  <c r="A53156" i="1" s="1"/>
  <c r="A53157" i="1" s="1"/>
  <c r="A53158" i="1" s="1"/>
  <c r="A53159" i="1" s="1"/>
  <c r="A53160" i="1" s="1"/>
  <c r="A53161" i="1" s="1"/>
  <c r="A53162" i="1" s="1"/>
  <c r="A53163" i="1" s="1"/>
  <c r="A53164" i="1" s="1"/>
  <c r="A53165" i="1" s="1"/>
  <c r="A53166" i="1" s="1"/>
  <c r="A53167" i="1" s="1"/>
  <c r="A53168" i="1" s="1"/>
  <c r="A53169" i="1" s="1"/>
  <c r="A53170" i="1" s="1"/>
  <c r="A53171" i="1" s="1"/>
  <c r="A53172" i="1" s="1"/>
  <c r="A53173" i="1" s="1"/>
  <c r="A53174" i="1" s="1"/>
  <c r="A53175" i="1" s="1"/>
  <c r="A53176" i="1" s="1"/>
  <c r="A53177" i="1" s="1"/>
  <c r="A53178" i="1" s="1"/>
  <c r="A53179" i="1" s="1"/>
  <c r="A53180" i="1" s="1"/>
  <c r="A53181" i="1" s="1"/>
  <c r="A53182" i="1" s="1"/>
  <c r="A53183" i="1" s="1"/>
  <c r="A53184" i="1" s="1"/>
  <c r="A53185" i="1" s="1"/>
  <c r="A53186" i="1" s="1"/>
  <c r="A53187" i="1" s="1"/>
  <c r="A53188" i="1" s="1"/>
  <c r="A53189" i="1" s="1"/>
  <c r="A53190" i="1" s="1"/>
  <c r="A53191" i="1" s="1"/>
  <c r="A53192" i="1" s="1"/>
  <c r="A53193" i="1" s="1"/>
  <c r="A53194" i="1" s="1"/>
  <c r="A53195" i="1" s="1"/>
  <c r="A53196" i="1" s="1"/>
  <c r="A53197" i="1" s="1"/>
  <c r="A53198" i="1" s="1"/>
  <c r="A53199" i="1" s="1"/>
  <c r="A53200" i="1" s="1"/>
  <c r="A53201" i="1" s="1"/>
  <c r="A53202" i="1" s="1"/>
  <c r="A53203" i="1" s="1"/>
  <c r="A53204" i="1" s="1"/>
  <c r="A53205" i="1" s="1"/>
  <c r="A53206" i="1" s="1"/>
  <c r="A53207" i="1" s="1"/>
  <c r="A53208" i="1" s="1"/>
  <c r="A53209" i="1" s="1"/>
  <c r="A53210" i="1" s="1"/>
  <c r="A53211" i="1" s="1"/>
  <c r="A53212" i="1" s="1"/>
  <c r="A53213" i="1" s="1"/>
  <c r="A53214" i="1" s="1"/>
  <c r="A53215" i="1" s="1"/>
  <c r="A53216" i="1" s="1"/>
  <c r="A53217" i="1" s="1"/>
  <c r="A53218" i="1" s="1"/>
  <c r="A53219" i="1" s="1"/>
  <c r="A53220" i="1" s="1"/>
  <c r="A53221" i="1" s="1"/>
  <c r="A53222" i="1" s="1"/>
  <c r="A53223" i="1" s="1"/>
  <c r="A53224" i="1" s="1"/>
  <c r="A53225" i="1" s="1"/>
  <c r="A53226" i="1" s="1"/>
  <c r="A53227" i="1" s="1"/>
  <c r="A53228" i="1" s="1"/>
  <c r="A53229" i="1" s="1"/>
  <c r="A53230" i="1" s="1"/>
  <c r="A53231" i="1" s="1"/>
  <c r="A53232" i="1" s="1"/>
  <c r="A53233" i="1" s="1"/>
  <c r="A53234" i="1" s="1"/>
  <c r="A53235" i="1" s="1"/>
  <c r="A53236" i="1" s="1"/>
  <c r="A53237" i="1" s="1"/>
  <c r="A53238" i="1" s="1"/>
  <c r="A53239" i="1" s="1"/>
  <c r="A53240" i="1" s="1"/>
  <c r="A53241" i="1" s="1"/>
  <c r="A53242" i="1" s="1"/>
  <c r="A53243" i="1" s="1"/>
  <c r="A53244" i="1" s="1"/>
  <c r="A53245" i="1" s="1"/>
  <c r="A53246" i="1" s="1"/>
  <c r="A53247" i="1" s="1"/>
  <c r="A53248" i="1" s="1"/>
  <c r="A53249" i="1" s="1"/>
  <c r="A53250" i="1" s="1"/>
  <c r="A53251" i="1" s="1"/>
  <c r="A53252" i="1" s="1"/>
  <c r="A53253" i="1" s="1"/>
  <c r="A53254" i="1" s="1"/>
  <c r="A53255" i="1" s="1"/>
  <c r="A53256" i="1" s="1"/>
  <c r="A53257" i="1" s="1"/>
  <c r="A53258" i="1" s="1"/>
  <c r="A53259" i="1" s="1"/>
  <c r="A53260" i="1" s="1"/>
  <c r="A53261" i="1" s="1"/>
  <c r="A53262" i="1" s="1"/>
  <c r="A53263" i="1" s="1"/>
  <c r="A53264" i="1" s="1"/>
  <c r="A53265" i="1" s="1"/>
  <c r="A53266" i="1" s="1"/>
  <c r="A53267" i="1" s="1"/>
  <c r="A53268" i="1" s="1"/>
  <c r="A53269" i="1" s="1"/>
  <c r="A53270" i="1" s="1"/>
  <c r="A53271" i="1" s="1"/>
  <c r="A53272" i="1" s="1"/>
  <c r="A53273" i="1" s="1"/>
  <c r="A53274" i="1" s="1"/>
  <c r="A53275" i="1" s="1"/>
  <c r="A53276" i="1" s="1"/>
  <c r="A53277" i="1" s="1"/>
  <c r="A53278" i="1" s="1"/>
  <c r="A53279" i="1" s="1"/>
  <c r="A53280" i="1" s="1"/>
  <c r="A53281" i="1" s="1"/>
  <c r="A53282" i="1" s="1"/>
  <c r="A53283" i="1" s="1"/>
  <c r="A53284" i="1" s="1"/>
  <c r="A53285" i="1" s="1"/>
  <c r="A53286" i="1" s="1"/>
  <c r="A53287" i="1" s="1"/>
  <c r="A53288" i="1" s="1"/>
  <c r="A53289" i="1" s="1"/>
  <c r="A53290" i="1" s="1"/>
  <c r="A53291" i="1" s="1"/>
  <c r="A53292" i="1" s="1"/>
  <c r="A53293" i="1" s="1"/>
  <c r="A53294" i="1" s="1"/>
  <c r="A53295" i="1" s="1"/>
  <c r="A53296" i="1" s="1"/>
  <c r="A53297" i="1" s="1"/>
  <c r="A53298" i="1" s="1"/>
  <c r="A53299" i="1" s="1"/>
  <c r="A53300" i="1" s="1"/>
  <c r="A53301" i="1" s="1"/>
  <c r="A53302" i="1" s="1"/>
  <c r="A53303" i="1" s="1"/>
  <c r="A53304" i="1" s="1"/>
  <c r="A53305" i="1" s="1"/>
  <c r="A53306" i="1" s="1"/>
  <c r="A53307" i="1" s="1"/>
  <c r="A53308" i="1" s="1"/>
  <c r="A53309" i="1" s="1"/>
  <c r="A53310" i="1" s="1"/>
  <c r="A53311" i="1" s="1"/>
  <c r="A53312" i="1" s="1"/>
  <c r="A53313" i="1" s="1"/>
  <c r="A53314" i="1" s="1"/>
  <c r="A53315" i="1" s="1"/>
  <c r="A53316" i="1" s="1"/>
  <c r="A53317" i="1" s="1"/>
  <c r="A53318" i="1" s="1"/>
  <c r="A53319" i="1" s="1"/>
  <c r="A53320" i="1" s="1"/>
  <c r="A53321" i="1" s="1"/>
  <c r="A53322" i="1" s="1"/>
  <c r="A53323" i="1" s="1"/>
  <c r="A53324" i="1" s="1"/>
  <c r="A53325" i="1" s="1"/>
  <c r="A53326" i="1" s="1"/>
  <c r="A53327" i="1" s="1"/>
  <c r="A53328" i="1" s="1"/>
  <c r="A53329" i="1" s="1"/>
  <c r="A53330" i="1" s="1"/>
  <c r="A53331" i="1" s="1"/>
  <c r="A53332" i="1" s="1"/>
  <c r="A53333" i="1" s="1"/>
  <c r="A53334" i="1" s="1"/>
  <c r="A53335" i="1" s="1"/>
  <c r="A53336" i="1" s="1"/>
  <c r="A53337" i="1" s="1"/>
  <c r="A53338" i="1" s="1"/>
  <c r="A53339" i="1" s="1"/>
  <c r="A53340" i="1" s="1"/>
  <c r="A53341" i="1" s="1"/>
  <c r="A53342" i="1" s="1"/>
  <c r="A53343" i="1" s="1"/>
  <c r="A53344" i="1" s="1"/>
  <c r="A53345" i="1" s="1"/>
  <c r="A53346" i="1" s="1"/>
  <c r="A53347" i="1" s="1"/>
  <c r="A53348" i="1" s="1"/>
  <c r="A53349" i="1" s="1"/>
  <c r="A53350" i="1" s="1"/>
  <c r="A53351" i="1" s="1"/>
  <c r="A53352" i="1" s="1"/>
  <c r="A53353" i="1" s="1"/>
  <c r="A53354" i="1" s="1"/>
  <c r="A53355" i="1" s="1"/>
  <c r="A53356" i="1" s="1"/>
  <c r="A53357" i="1" s="1"/>
  <c r="A53358" i="1" s="1"/>
  <c r="A53359" i="1" s="1"/>
  <c r="A53360" i="1" s="1"/>
  <c r="A53361" i="1" s="1"/>
  <c r="A53362" i="1" s="1"/>
  <c r="A53363" i="1" s="1"/>
  <c r="A53364" i="1" s="1"/>
  <c r="A53365" i="1" s="1"/>
  <c r="A53366" i="1" s="1"/>
  <c r="A53367" i="1" s="1"/>
  <c r="A53368" i="1" s="1"/>
  <c r="A53369" i="1" s="1"/>
  <c r="A53370" i="1" s="1"/>
  <c r="A53371" i="1" s="1"/>
  <c r="A53372" i="1" s="1"/>
  <c r="A53373" i="1" s="1"/>
  <c r="A53374" i="1" s="1"/>
  <c r="A53375" i="1" s="1"/>
  <c r="A53376" i="1" s="1"/>
  <c r="A53377" i="1" s="1"/>
  <c r="A53378" i="1" s="1"/>
  <c r="A53379" i="1" s="1"/>
  <c r="A53380" i="1" s="1"/>
  <c r="A53381" i="1" s="1"/>
  <c r="A53382" i="1" s="1"/>
  <c r="A53383" i="1" s="1"/>
  <c r="A53384" i="1" s="1"/>
  <c r="A53385" i="1" s="1"/>
  <c r="A53386" i="1" s="1"/>
  <c r="A53387" i="1" s="1"/>
  <c r="A53388" i="1" s="1"/>
  <c r="A53389" i="1" s="1"/>
  <c r="A53390" i="1" s="1"/>
  <c r="A53391" i="1" s="1"/>
  <c r="A53392" i="1" s="1"/>
  <c r="A53393" i="1" s="1"/>
  <c r="A53394" i="1" s="1"/>
  <c r="A53395" i="1" s="1"/>
  <c r="A53396" i="1" s="1"/>
  <c r="A53397" i="1" s="1"/>
  <c r="A53398" i="1" s="1"/>
  <c r="A53399" i="1" s="1"/>
  <c r="A53400" i="1" s="1"/>
  <c r="A53401" i="1" s="1"/>
  <c r="A53402" i="1" s="1"/>
  <c r="A53403" i="1" s="1"/>
  <c r="A53404" i="1" s="1"/>
  <c r="A53405" i="1" s="1"/>
  <c r="A53406" i="1" s="1"/>
  <c r="A53407" i="1" s="1"/>
  <c r="A53408" i="1" s="1"/>
  <c r="A53409" i="1" s="1"/>
  <c r="A53410" i="1" s="1"/>
  <c r="A53411" i="1" s="1"/>
  <c r="A53412" i="1" s="1"/>
  <c r="A53413" i="1" s="1"/>
  <c r="A53414" i="1" s="1"/>
  <c r="A53415" i="1" s="1"/>
  <c r="A53416" i="1" s="1"/>
  <c r="A53417" i="1" s="1"/>
  <c r="A53418" i="1" s="1"/>
  <c r="A53419" i="1" s="1"/>
  <c r="A53420" i="1" s="1"/>
  <c r="A53421" i="1" s="1"/>
  <c r="A53422" i="1" s="1"/>
  <c r="A53423" i="1" s="1"/>
  <c r="A53424" i="1" s="1"/>
  <c r="A53425" i="1" s="1"/>
  <c r="A53426" i="1" s="1"/>
  <c r="A53427" i="1" s="1"/>
  <c r="A53428" i="1" s="1"/>
  <c r="A53429" i="1" s="1"/>
  <c r="A53430" i="1" s="1"/>
  <c r="A53431" i="1" s="1"/>
  <c r="A53432" i="1" s="1"/>
  <c r="A53433" i="1" s="1"/>
  <c r="A53434" i="1" s="1"/>
  <c r="A53435" i="1" s="1"/>
  <c r="A53436" i="1" s="1"/>
  <c r="A53437" i="1" s="1"/>
  <c r="A53438" i="1" s="1"/>
  <c r="A53439" i="1" s="1"/>
  <c r="A53440" i="1" s="1"/>
  <c r="A53441" i="1" s="1"/>
  <c r="A53442" i="1" s="1"/>
  <c r="A53443" i="1" s="1"/>
  <c r="A53444" i="1" s="1"/>
  <c r="A53445" i="1" s="1"/>
  <c r="A53446" i="1" s="1"/>
  <c r="A53447" i="1" s="1"/>
  <c r="A53448" i="1" s="1"/>
  <c r="A53449" i="1" s="1"/>
  <c r="A53450" i="1" s="1"/>
  <c r="A53451" i="1" s="1"/>
  <c r="A53452" i="1" s="1"/>
  <c r="A53453" i="1" s="1"/>
  <c r="A53454" i="1" s="1"/>
  <c r="A53455" i="1" s="1"/>
  <c r="A53456" i="1" s="1"/>
  <c r="A53457" i="1" s="1"/>
  <c r="A53458" i="1" s="1"/>
  <c r="A53459" i="1" s="1"/>
  <c r="A53460" i="1" s="1"/>
  <c r="A53461" i="1" s="1"/>
  <c r="A53462" i="1" s="1"/>
  <c r="A53463" i="1" s="1"/>
  <c r="A53464" i="1" s="1"/>
  <c r="A53465" i="1" s="1"/>
  <c r="A53466" i="1" s="1"/>
  <c r="A53467" i="1" s="1"/>
  <c r="A53468" i="1" s="1"/>
  <c r="A53469" i="1" s="1"/>
  <c r="A53470" i="1" s="1"/>
  <c r="A53471" i="1" s="1"/>
  <c r="A53472" i="1" s="1"/>
  <c r="A53473" i="1" s="1"/>
  <c r="A53474" i="1" s="1"/>
  <c r="A53475" i="1" s="1"/>
  <c r="A53476" i="1" s="1"/>
  <c r="A53477" i="1" s="1"/>
  <c r="A53478" i="1" s="1"/>
  <c r="A53479" i="1" s="1"/>
  <c r="A53480" i="1" s="1"/>
  <c r="A53481" i="1" s="1"/>
  <c r="A53482" i="1" s="1"/>
  <c r="A53483" i="1" s="1"/>
  <c r="A53484" i="1" s="1"/>
  <c r="A53485" i="1" s="1"/>
  <c r="A53486" i="1" s="1"/>
  <c r="A53487" i="1" s="1"/>
  <c r="A53488" i="1" s="1"/>
  <c r="A53489" i="1" s="1"/>
  <c r="A53490" i="1" s="1"/>
  <c r="A53491" i="1" s="1"/>
  <c r="A53492" i="1" s="1"/>
  <c r="A53493" i="1" s="1"/>
  <c r="A53494" i="1" s="1"/>
  <c r="A53495" i="1" s="1"/>
  <c r="A53496" i="1" s="1"/>
  <c r="A53497" i="1" s="1"/>
  <c r="A53498" i="1" s="1"/>
  <c r="A53499" i="1" s="1"/>
  <c r="A53500" i="1" s="1"/>
  <c r="A53501" i="1" s="1"/>
  <c r="A53502" i="1" s="1"/>
  <c r="A53503" i="1" s="1"/>
  <c r="A53504" i="1" s="1"/>
  <c r="A53505" i="1" s="1"/>
  <c r="A53506" i="1" s="1"/>
  <c r="A53507" i="1" s="1"/>
  <c r="A53508" i="1" s="1"/>
  <c r="A53509" i="1" s="1"/>
  <c r="A53510" i="1" s="1"/>
  <c r="A53511" i="1" s="1"/>
  <c r="A53512" i="1" s="1"/>
  <c r="A53513" i="1" s="1"/>
  <c r="A53514" i="1" s="1"/>
  <c r="A53515" i="1" s="1"/>
  <c r="A53516" i="1" s="1"/>
  <c r="A53517" i="1" s="1"/>
  <c r="A53518" i="1" s="1"/>
  <c r="A53519" i="1" s="1"/>
  <c r="A53520" i="1" s="1"/>
  <c r="A53521" i="1" s="1"/>
  <c r="A53522" i="1" s="1"/>
  <c r="A53523" i="1" s="1"/>
  <c r="A53524" i="1" s="1"/>
  <c r="A53525" i="1" s="1"/>
  <c r="A53526" i="1" s="1"/>
  <c r="A53527" i="1" s="1"/>
  <c r="A53528" i="1" s="1"/>
  <c r="A53529" i="1" s="1"/>
  <c r="A53530" i="1" s="1"/>
  <c r="A53531" i="1" s="1"/>
  <c r="A53532" i="1" s="1"/>
  <c r="A53533" i="1" s="1"/>
  <c r="A53534" i="1" s="1"/>
  <c r="A53535" i="1" s="1"/>
  <c r="A53536" i="1" s="1"/>
  <c r="A53537" i="1" s="1"/>
  <c r="A53538" i="1" s="1"/>
  <c r="A53539" i="1" s="1"/>
  <c r="A53540" i="1" s="1"/>
  <c r="A53541" i="1" s="1"/>
  <c r="A53542" i="1" s="1"/>
  <c r="A53543" i="1" s="1"/>
  <c r="A53544" i="1" s="1"/>
  <c r="A53545" i="1" s="1"/>
  <c r="A53546" i="1" s="1"/>
  <c r="A53547" i="1" s="1"/>
  <c r="A53548" i="1" s="1"/>
  <c r="A53549" i="1" s="1"/>
  <c r="A53550" i="1" s="1"/>
  <c r="A53551" i="1" s="1"/>
  <c r="A53552" i="1" s="1"/>
  <c r="A53553" i="1" s="1"/>
  <c r="A53554" i="1" s="1"/>
  <c r="A53555" i="1" s="1"/>
  <c r="A53556" i="1" s="1"/>
  <c r="A53557" i="1" s="1"/>
  <c r="A53558" i="1" s="1"/>
  <c r="A53559" i="1" s="1"/>
  <c r="A53560" i="1" s="1"/>
  <c r="A53561" i="1" s="1"/>
  <c r="A53562" i="1" s="1"/>
  <c r="A53563" i="1" s="1"/>
  <c r="A53564" i="1" s="1"/>
  <c r="A53565" i="1" s="1"/>
  <c r="A53566" i="1" s="1"/>
  <c r="A53567" i="1" s="1"/>
  <c r="A53568" i="1" s="1"/>
  <c r="A53569" i="1" s="1"/>
  <c r="A53570" i="1" s="1"/>
  <c r="A53571" i="1" s="1"/>
  <c r="A53572" i="1" s="1"/>
  <c r="A53573" i="1" s="1"/>
  <c r="A53574" i="1" s="1"/>
  <c r="A53575" i="1" s="1"/>
  <c r="A53576" i="1" s="1"/>
  <c r="A53577" i="1" s="1"/>
  <c r="A53578" i="1" s="1"/>
  <c r="A53579" i="1" s="1"/>
  <c r="A53580" i="1" s="1"/>
  <c r="A53581" i="1" s="1"/>
  <c r="A53582" i="1" s="1"/>
  <c r="A53583" i="1" s="1"/>
  <c r="A53584" i="1" s="1"/>
  <c r="A53585" i="1" s="1"/>
  <c r="A53586" i="1" s="1"/>
  <c r="A53587" i="1" s="1"/>
  <c r="A53588" i="1" s="1"/>
  <c r="A53589" i="1" s="1"/>
  <c r="A53590" i="1" s="1"/>
  <c r="A53591" i="1" s="1"/>
  <c r="A53592" i="1" s="1"/>
  <c r="A53593" i="1" s="1"/>
  <c r="A53594" i="1" s="1"/>
  <c r="A53595" i="1" s="1"/>
  <c r="A53596" i="1" s="1"/>
  <c r="A53597" i="1" s="1"/>
  <c r="A53598" i="1" s="1"/>
  <c r="A53599" i="1" s="1"/>
  <c r="A53600" i="1" s="1"/>
  <c r="A53601" i="1" s="1"/>
  <c r="A53602" i="1" s="1"/>
  <c r="A53603" i="1" s="1"/>
  <c r="A53604" i="1" s="1"/>
  <c r="A53605" i="1" s="1"/>
  <c r="A53606" i="1" s="1"/>
  <c r="A53607" i="1" s="1"/>
  <c r="A53608" i="1" s="1"/>
  <c r="A53609" i="1" s="1"/>
  <c r="A53610" i="1" s="1"/>
  <c r="A53611" i="1" s="1"/>
  <c r="A53612" i="1" s="1"/>
  <c r="A53613" i="1" s="1"/>
  <c r="A53614" i="1" s="1"/>
  <c r="A53615" i="1" s="1"/>
  <c r="A53616" i="1" s="1"/>
  <c r="A53617" i="1" s="1"/>
  <c r="A53618" i="1" s="1"/>
  <c r="A53619" i="1" s="1"/>
  <c r="A53620" i="1" s="1"/>
  <c r="A53621" i="1" s="1"/>
  <c r="A53622" i="1" s="1"/>
  <c r="A53623" i="1" s="1"/>
  <c r="A53624" i="1" s="1"/>
  <c r="A53625" i="1" s="1"/>
  <c r="A53626" i="1" s="1"/>
  <c r="A53627" i="1" s="1"/>
  <c r="A53628" i="1" s="1"/>
  <c r="A53629" i="1" s="1"/>
  <c r="A53630" i="1" s="1"/>
  <c r="A53631" i="1" s="1"/>
  <c r="A53632" i="1" s="1"/>
  <c r="A53633" i="1" s="1"/>
  <c r="A53634" i="1" s="1"/>
  <c r="A53635" i="1" s="1"/>
  <c r="A53636" i="1" s="1"/>
  <c r="A53637" i="1" s="1"/>
  <c r="A53638" i="1" s="1"/>
  <c r="A53639" i="1" s="1"/>
  <c r="A53640" i="1" s="1"/>
  <c r="A53641" i="1" s="1"/>
  <c r="A53642" i="1" s="1"/>
  <c r="A53643" i="1" s="1"/>
  <c r="A53644" i="1" s="1"/>
  <c r="A53645" i="1" s="1"/>
  <c r="A53646" i="1" s="1"/>
  <c r="A53647" i="1" s="1"/>
  <c r="A53648" i="1" s="1"/>
  <c r="A53649" i="1" s="1"/>
  <c r="A53650" i="1" s="1"/>
  <c r="A53651" i="1" s="1"/>
  <c r="A53652" i="1" s="1"/>
  <c r="A53653" i="1" s="1"/>
  <c r="A53654" i="1" s="1"/>
  <c r="A53655" i="1" s="1"/>
  <c r="A53656" i="1" s="1"/>
  <c r="A53657" i="1" s="1"/>
  <c r="A53658" i="1" s="1"/>
  <c r="A53659" i="1" s="1"/>
  <c r="A53660" i="1" s="1"/>
  <c r="A53661" i="1" s="1"/>
  <c r="A53662" i="1" s="1"/>
  <c r="A53663" i="1" s="1"/>
  <c r="A53664" i="1" s="1"/>
  <c r="A53665" i="1" s="1"/>
  <c r="A53666" i="1" s="1"/>
  <c r="A53667" i="1" s="1"/>
  <c r="A53668" i="1" s="1"/>
  <c r="A53669" i="1" s="1"/>
  <c r="A53670" i="1" s="1"/>
  <c r="A53671" i="1" s="1"/>
  <c r="A53672" i="1" s="1"/>
  <c r="A53673" i="1" s="1"/>
  <c r="A53674" i="1" s="1"/>
  <c r="A53675" i="1" s="1"/>
  <c r="A53676" i="1" s="1"/>
  <c r="A53677" i="1" s="1"/>
  <c r="A53678" i="1" s="1"/>
  <c r="A53679" i="1" s="1"/>
  <c r="A53680" i="1" s="1"/>
  <c r="A53681" i="1" s="1"/>
  <c r="A53682" i="1" s="1"/>
  <c r="A53683" i="1" s="1"/>
  <c r="A53684" i="1" s="1"/>
  <c r="A53685" i="1" s="1"/>
  <c r="A53686" i="1" s="1"/>
  <c r="A53687" i="1" s="1"/>
  <c r="A53688" i="1" s="1"/>
  <c r="A53689" i="1" s="1"/>
  <c r="A53690" i="1" s="1"/>
  <c r="A53691" i="1" s="1"/>
  <c r="A53692" i="1" s="1"/>
  <c r="A53693" i="1" s="1"/>
  <c r="A53694" i="1" s="1"/>
  <c r="A53695" i="1" s="1"/>
  <c r="A53696" i="1" s="1"/>
  <c r="A53697" i="1" s="1"/>
  <c r="A53698" i="1" s="1"/>
  <c r="A53699" i="1" s="1"/>
  <c r="A53700" i="1" s="1"/>
  <c r="A53701" i="1" s="1"/>
  <c r="A53702" i="1" s="1"/>
  <c r="A53703" i="1" s="1"/>
  <c r="A53704" i="1" s="1"/>
  <c r="A53705" i="1" s="1"/>
  <c r="A53706" i="1" s="1"/>
  <c r="A53707" i="1" s="1"/>
  <c r="A53708" i="1" s="1"/>
  <c r="A53709" i="1" s="1"/>
  <c r="A53710" i="1" s="1"/>
  <c r="A53711" i="1" s="1"/>
  <c r="A53712" i="1" s="1"/>
  <c r="A53713" i="1" s="1"/>
  <c r="A53714" i="1" s="1"/>
  <c r="A53715" i="1" s="1"/>
  <c r="A53716" i="1" s="1"/>
  <c r="A53717" i="1" s="1"/>
  <c r="A53718" i="1" s="1"/>
  <c r="A53719" i="1" s="1"/>
  <c r="A53720" i="1" s="1"/>
  <c r="A53721" i="1" s="1"/>
  <c r="A53722" i="1" s="1"/>
  <c r="A53723" i="1" s="1"/>
  <c r="A53724" i="1" s="1"/>
  <c r="A53725" i="1" s="1"/>
  <c r="A53726" i="1" s="1"/>
  <c r="A53727" i="1" s="1"/>
  <c r="A53728" i="1" s="1"/>
  <c r="A53729" i="1" s="1"/>
  <c r="A53730" i="1" s="1"/>
  <c r="A53731" i="1" s="1"/>
  <c r="A53732" i="1" s="1"/>
  <c r="A53733" i="1" s="1"/>
  <c r="A53734" i="1" s="1"/>
  <c r="A53735" i="1" s="1"/>
  <c r="A53736" i="1" s="1"/>
  <c r="A53737" i="1" s="1"/>
  <c r="A53738" i="1" s="1"/>
  <c r="A53739" i="1" s="1"/>
  <c r="A53740" i="1" s="1"/>
  <c r="A53741" i="1" s="1"/>
  <c r="A53742" i="1" s="1"/>
  <c r="A53743" i="1" s="1"/>
  <c r="A53744" i="1" s="1"/>
  <c r="A53745" i="1" s="1"/>
  <c r="A53746" i="1" s="1"/>
  <c r="A53747" i="1" s="1"/>
  <c r="A53748" i="1" s="1"/>
  <c r="A53749" i="1" s="1"/>
  <c r="A53750" i="1" s="1"/>
  <c r="A53751" i="1" s="1"/>
  <c r="A53752" i="1" s="1"/>
  <c r="A53753" i="1" s="1"/>
  <c r="A53754" i="1" s="1"/>
  <c r="A53755" i="1" s="1"/>
  <c r="A53756" i="1" s="1"/>
  <c r="A53757" i="1" s="1"/>
  <c r="A53758" i="1" s="1"/>
  <c r="A53759" i="1" s="1"/>
  <c r="A53760" i="1" s="1"/>
  <c r="A53761" i="1" s="1"/>
  <c r="A53762" i="1" s="1"/>
  <c r="A53763" i="1" s="1"/>
  <c r="A53764" i="1" s="1"/>
  <c r="A53765" i="1" s="1"/>
  <c r="A53766" i="1" s="1"/>
  <c r="A53767" i="1" s="1"/>
  <c r="A53768" i="1" s="1"/>
  <c r="A53769" i="1" s="1"/>
  <c r="A53770" i="1" s="1"/>
  <c r="A53771" i="1" s="1"/>
  <c r="A53772" i="1" s="1"/>
  <c r="A53773" i="1" s="1"/>
  <c r="A53774" i="1" s="1"/>
  <c r="A53775" i="1" s="1"/>
  <c r="A53776" i="1" s="1"/>
  <c r="A53777" i="1" s="1"/>
  <c r="A53778" i="1" s="1"/>
  <c r="A53779" i="1" s="1"/>
  <c r="A53780" i="1" s="1"/>
  <c r="A53781" i="1" s="1"/>
  <c r="A53782" i="1" s="1"/>
  <c r="A53783" i="1" s="1"/>
  <c r="A53784" i="1" s="1"/>
  <c r="A53785" i="1" s="1"/>
  <c r="A53786" i="1" s="1"/>
  <c r="A53787" i="1" s="1"/>
  <c r="A53788" i="1" s="1"/>
  <c r="A53789" i="1" s="1"/>
  <c r="A53790" i="1" s="1"/>
  <c r="A53791" i="1" s="1"/>
  <c r="A53792" i="1" s="1"/>
  <c r="A53793" i="1" s="1"/>
  <c r="A53794" i="1" s="1"/>
  <c r="A53795" i="1" s="1"/>
  <c r="A53796" i="1" s="1"/>
  <c r="A53797" i="1" s="1"/>
  <c r="A53798" i="1" s="1"/>
  <c r="A53799" i="1" s="1"/>
  <c r="A53800" i="1" s="1"/>
  <c r="A53801" i="1" s="1"/>
  <c r="A53802" i="1" s="1"/>
  <c r="A53803" i="1" s="1"/>
  <c r="A53804" i="1" s="1"/>
  <c r="A53805" i="1" s="1"/>
  <c r="A53806" i="1" s="1"/>
  <c r="A53807" i="1" s="1"/>
  <c r="A53808" i="1" s="1"/>
  <c r="A53809" i="1" s="1"/>
  <c r="A53810" i="1" s="1"/>
  <c r="A53811" i="1" s="1"/>
  <c r="A53812" i="1" s="1"/>
  <c r="A53813" i="1" s="1"/>
  <c r="A53814" i="1" s="1"/>
  <c r="A53815" i="1" s="1"/>
  <c r="A53816" i="1" s="1"/>
  <c r="A53817" i="1" s="1"/>
  <c r="A53818" i="1" s="1"/>
  <c r="A53819" i="1" s="1"/>
  <c r="A53820" i="1" s="1"/>
  <c r="A53821" i="1" s="1"/>
  <c r="A53822" i="1" s="1"/>
  <c r="A53823" i="1" s="1"/>
  <c r="A53824" i="1" s="1"/>
  <c r="A53825" i="1" s="1"/>
  <c r="A53826" i="1" s="1"/>
  <c r="A53827" i="1" s="1"/>
  <c r="A53828" i="1" s="1"/>
  <c r="A53829" i="1" s="1"/>
  <c r="A53830" i="1" s="1"/>
  <c r="A53831" i="1" s="1"/>
  <c r="A53832" i="1" s="1"/>
  <c r="A53833" i="1" s="1"/>
  <c r="A53834" i="1" s="1"/>
  <c r="A53835" i="1" s="1"/>
  <c r="A53836" i="1" s="1"/>
  <c r="A53837" i="1" s="1"/>
  <c r="A53838" i="1" s="1"/>
  <c r="A53839" i="1" s="1"/>
  <c r="A53840" i="1" s="1"/>
  <c r="A53841" i="1" s="1"/>
  <c r="A53842" i="1" s="1"/>
  <c r="A53843" i="1" s="1"/>
  <c r="A53844" i="1" s="1"/>
  <c r="A53845" i="1" s="1"/>
  <c r="A53846" i="1" s="1"/>
  <c r="A53847" i="1" s="1"/>
  <c r="A53848" i="1" s="1"/>
  <c r="A53849" i="1" s="1"/>
  <c r="A53850" i="1" s="1"/>
  <c r="A53851" i="1" s="1"/>
  <c r="A53852" i="1" s="1"/>
  <c r="A53853" i="1" s="1"/>
  <c r="A53854" i="1" s="1"/>
  <c r="A53855" i="1" s="1"/>
  <c r="A53856" i="1" s="1"/>
  <c r="A53857" i="1" s="1"/>
  <c r="A53858" i="1" s="1"/>
  <c r="A53859" i="1" s="1"/>
  <c r="A53860" i="1" s="1"/>
  <c r="A53861" i="1" s="1"/>
  <c r="A53862" i="1" s="1"/>
  <c r="A53863" i="1" s="1"/>
  <c r="A53864" i="1" s="1"/>
  <c r="A53865" i="1" s="1"/>
  <c r="A53866" i="1" s="1"/>
  <c r="A53867" i="1" s="1"/>
  <c r="A53868" i="1" s="1"/>
  <c r="A53869" i="1" s="1"/>
  <c r="A53870" i="1" s="1"/>
  <c r="A53871" i="1" s="1"/>
  <c r="A53872" i="1" s="1"/>
  <c r="A53873" i="1" s="1"/>
  <c r="A53874" i="1" s="1"/>
  <c r="A53875" i="1" s="1"/>
  <c r="A53876" i="1" s="1"/>
  <c r="A53877" i="1" s="1"/>
  <c r="A53878" i="1" s="1"/>
  <c r="A53879" i="1" s="1"/>
  <c r="A53880" i="1" s="1"/>
  <c r="A53881" i="1" s="1"/>
  <c r="A53882" i="1" s="1"/>
  <c r="A53883" i="1" s="1"/>
  <c r="A53884" i="1" s="1"/>
  <c r="A53885" i="1" s="1"/>
  <c r="A53886" i="1" s="1"/>
  <c r="A53887" i="1" s="1"/>
  <c r="A53888" i="1" s="1"/>
  <c r="A53889" i="1" s="1"/>
  <c r="A53890" i="1" s="1"/>
  <c r="A53891" i="1" s="1"/>
  <c r="A53892" i="1" s="1"/>
  <c r="A53893" i="1" s="1"/>
  <c r="A53894" i="1" s="1"/>
  <c r="A53895" i="1" s="1"/>
  <c r="A53896" i="1" s="1"/>
  <c r="A53897" i="1" s="1"/>
  <c r="A53898" i="1" s="1"/>
  <c r="A53899" i="1" s="1"/>
  <c r="A53900" i="1" s="1"/>
  <c r="A53901" i="1" s="1"/>
  <c r="A53902" i="1" s="1"/>
  <c r="A53903" i="1" s="1"/>
  <c r="A53904" i="1" s="1"/>
  <c r="A53905" i="1" s="1"/>
  <c r="A53906" i="1" s="1"/>
  <c r="A53907" i="1" s="1"/>
  <c r="A53908" i="1" s="1"/>
  <c r="A53909" i="1" s="1"/>
  <c r="A53910" i="1" s="1"/>
  <c r="A53911" i="1" s="1"/>
  <c r="A53912" i="1" s="1"/>
  <c r="A53913" i="1" s="1"/>
  <c r="A53914" i="1" s="1"/>
  <c r="A53915" i="1" s="1"/>
  <c r="A53916" i="1" s="1"/>
  <c r="A53917" i="1" s="1"/>
  <c r="A53918" i="1" s="1"/>
  <c r="A53919" i="1" s="1"/>
  <c r="A53920" i="1" s="1"/>
  <c r="A53921" i="1" s="1"/>
  <c r="A53922" i="1" s="1"/>
  <c r="A53923" i="1" s="1"/>
  <c r="A53924" i="1" s="1"/>
  <c r="A53925" i="1" s="1"/>
  <c r="A53926" i="1" s="1"/>
  <c r="A53927" i="1" s="1"/>
  <c r="A53928" i="1" s="1"/>
  <c r="A53929" i="1" s="1"/>
  <c r="A53930" i="1" s="1"/>
  <c r="A53931" i="1" s="1"/>
  <c r="A53932" i="1" s="1"/>
  <c r="A53933" i="1" s="1"/>
  <c r="A53934" i="1" s="1"/>
  <c r="A53935" i="1" s="1"/>
  <c r="A53936" i="1" s="1"/>
  <c r="A53937" i="1" s="1"/>
  <c r="A53938" i="1" s="1"/>
  <c r="A53939" i="1" s="1"/>
  <c r="A53940" i="1" s="1"/>
  <c r="A53941" i="1" s="1"/>
  <c r="A53942" i="1" s="1"/>
  <c r="A53943" i="1" s="1"/>
  <c r="A53944" i="1" s="1"/>
  <c r="A53945" i="1" s="1"/>
  <c r="A53946" i="1" s="1"/>
  <c r="A53947" i="1" s="1"/>
  <c r="A53948" i="1" s="1"/>
  <c r="A53949" i="1" s="1"/>
  <c r="A53950" i="1" s="1"/>
  <c r="A53951" i="1" s="1"/>
  <c r="A53952" i="1" s="1"/>
  <c r="A53953" i="1" s="1"/>
  <c r="A53954" i="1" s="1"/>
  <c r="A53955" i="1" s="1"/>
  <c r="A53956" i="1" s="1"/>
  <c r="A53957" i="1" s="1"/>
  <c r="A53958" i="1" s="1"/>
  <c r="A53959" i="1" s="1"/>
  <c r="A53960" i="1" s="1"/>
  <c r="A53961" i="1" s="1"/>
  <c r="A53962" i="1" s="1"/>
  <c r="A53963" i="1" s="1"/>
  <c r="A53964" i="1" s="1"/>
  <c r="A53965" i="1" s="1"/>
  <c r="A53966" i="1" s="1"/>
  <c r="A53967" i="1" s="1"/>
  <c r="A53968" i="1" s="1"/>
  <c r="A53969" i="1" s="1"/>
  <c r="A53970" i="1" s="1"/>
  <c r="A53971" i="1" s="1"/>
  <c r="A53972" i="1" s="1"/>
  <c r="A53973" i="1" s="1"/>
  <c r="A53974" i="1" s="1"/>
  <c r="A53975" i="1" s="1"/>
  <c r="A53976" i="1" s="1"/>
  <c r="A53977" i="1" s="1"/>
  <c r="A53978" i="1" s="1"/>
  <c r="A53979" i="1" s="1"/>
  <c r="A53980" i="1" s="1"/>
  <c r="A53981" i="1" s="1"/>
  <c r="A53982" i="1" s="1"/>
  <c r="A53983" i="1" s="1"/>
  <c r="A53984" i="1" s="1"/>
  <c r="A53985" i="1" s="1"/>
  <c r="A53986" i="1" s="1"/>
  <c r="A53987" i="1" s="1"/>
  <c r="A53988" i="1" s="1"/>
  <c r="A53989" i="1" s="1"/>
  <c r="A53990" i="1" s="1"/>
  <c r="A53991" i="1" s="1"/>
  <c r="A53992" i="1" s="1"/>
  <c r="A53993" i="1" s="1"/>
  <c r="A53994" i="1" s="1"/>
  <c r="A53995" i="1" s="1"/>
  <c r="A53996" i="1" s="1"/>
  <c r="A53997" i="1" s="1"/>
  <c r="A53998" i="1" s="1"/>
  <c r="A53999" i="1" s="1"/>
  <c r="A54000" i="1" s="1"/>
  <c r="A54001" i="1" s="1"/>
  <c r="A54002" i="1" s="1"/>
  <c r="A54003" i="1" s="1"/>
  <c r="A54004" i="1" s="1"/>
  <c r="A54005" i="1" s="1"/>
  <c r="A54006" i="1" s="1"/>
  <c r="A54007" i="1" s="1"/>
  <c r="A54008" i="1" s="1"/>
  <c r="A54009" i="1" s="1"/>
  <c r="A54010" i="1" s="1"/>
  <c r="A54011" i="1" s="1"/>
  <c r="A54012" i="1" s="1"/>
  <c r="A54013" i="1" s="1"/>
  <c r="A54014" i="1" s="1"/>
  <c r="A54015" i="1" s="1"/>
  <c r="A54016" i="1" s="1"/>
  <c r="A54017" i="1" s="1"/>
  <c r="A54018" i="1" s="1"/>
  <c r="A54019" i="1" s="1"/>
  <c r="A54020" i="1" s="1"/>
  <c r="A54021" i="1" s="1"/>
  <c r="A54022" i="1" s="1"/>
  <c r="A54023" i="1" s="1"/>
  <c r="A54024" i="1" s="1"/>
  <c r="A54025" i="1" s="1"/>
  <c r="A54026" i="1" s="1"/>
  <c r="A54027" i="1" s="1"/>
  <c r="A54028" i="1" s="1"/>
  <c r="A54029" i="1" s="1"/>
  <c r="A54030" i="1" s="1"/>
  <c r="A54031" i="1" s="1"/>
  <c r="A54032" i="1" s="1"/>
  <c r="A54033" i="1" s="1"/>
  <c r="A54034" i="1" s="1"/>
  <c r="A54035" i="1" s="1"/>
  <c r="A54036" i="1" s="1"/>
  <c r="A54037" i="1" s="1"/>
  <c r="A54038" i="1" s="1"/>
  <c r="A54039" i="1" s="1"/>
  <c r="A54040" i="1" s="1"/>
  <c r="A54041" i="1" s="1"/>
  <c r="A54042" i="1" s="1"/>
  <c r="A54043" i="1" s="1"/>
  <c r="A54044" i="1" s="1"/>
  <c r="A54045" i="1" s="1"/>
  <c r="A54046" i="1" s="1"/>
  <c r="A54047" i="1" s="1"/>
  <c r="A54048" i="1" s="1"/>
  <c r="A54049" i="1" s="1"/>
  <c r="A54050" i="1" s="1"/>
  <c r="A54051" i="1" s="1"/>
  <c r="A54052" i="1" s="1"/>
  <c r="A54053" i="1" s="1"/>
  <c r="A54054" i="1" s="1"/>
  <c r="A54055" i="1" s="1"/>
  <c r="A54056" i="1" s="1"/>
  <c r="A54057" i="1" s="1"/>
  <c r="A54058" i="1" s="1"/>
  <c r="A54059" i="1" s="1"/>
  <c r="A54060" i="1" s="1"/>
  <c r="A54061" i="1" s="1"/>
  <c r="A54062" i="1" s="1"/>
  <c r="A54063" i="1" s="1"/>
  <c r="A54064" i="1" s="1"/>
  <c r="A54065" i="1" s="1"/>
  <c r="A54066" i="1" s="1"/>
  <c r="A54067" i="1" s="1"/>
  <c r="A54068" i="1" s="1"/>
  <c r="A54069" i="1" s="1"/>
  <c r="A54070" i="1" s="1"/>
  <c r="A54071" i="1" s="1"/>
  <c r="A54072" i="1" s="1"/>
  <c r="A54073" i="1" s="1"/>
  <c r="A54074" i="1" s="1"/>
  <c r="A54075" i="1" s="1"/>
  <c r="A54076" i="1" s="1"/>
  <c r="A54077" i="1" s="1"/>
  <c r="A54078" i="1" s="1"/>
  <c r="A54079" i="1" s="1"/>
  <c r="A54080" i="1" s="1"/>
  <c r="A54081" i="1" s="1"/>
  <c r="A54082" i="1" s="1"/>
  <c r="A54083" i="1" s="1"/>
  <c r="A54084" i="1" s="1"/>
  <c r="A54085" i="1" s="1"/>
  <c r="A54086" i="1" s="1"/>
  <c r="A54087" i="1" s="1"/>
  <c r="A54088" i="1" s="1"/>
  <c r="A54089" i="1" s="1"/>
  <c r="A54090" i="1" s="1"/>
  <c r="A54091" i="1" s="1"/>
  <c r="A54092" i="1" s="1"/>
  <c r="A54093" i="1" s="1"/>
  <c r="A54094" i="1" s="1"/>
  <c r="A54095" i="1" s="1"/>
  <c r="A54096" i="1" s="1"/>
  <c r="A54097" i="1" s="1"/>
  <c r="A54098" i="1" s="1"/>
  <c r="A54099" i="1" s="1"/>
  <c r="A54100" i="1" s="1"/>
  <c r="A54101" i="1" s="1"/>
  <c r="A54102" i="1" s="1"/>
  <c r="A54103" i="1" s="1"/>
  <c r="A54104" i="1" s="1"/>
  <c r="A54105" i="1" s="1"/>
  <c r="A54106" i="1" s="1"/>
  <c r="A54107" i="1" s="1"/>
  <c r="A54108" i="1" s="1"/>
  <c r="A54109" i="1" s="1"/>
  <c r="A54110" i="1" s="1"/>
  <c r="A54111" i="1" s="1"/>
  <c r="A54112" i="1" s="1"/>
  <c r="A54113" i="1" s="1"/>
  <c r="A54114" i="1" s="1"/>
  <c r="A54115" i="1" s="1"/>
  <c r="A54116" i="1" s="1"/>
  <c r="A54117" i="1" s="1"/>
  <c r="A54118" i="1" s="1"/>
  <c r="A54119" i="1" s="1"/>
  <c r="A54120" i="1" s="1"/>
  <c r="A54121" i="1" s="1"/>
  <c r="A54122" i="1" s="1"/>
  <c r="A54123" i="1" s="1"/>
  <c r="A54124" i="1" s="1"/>
  <c r="A54125" i="1" s="1"/>
  <c r="A54126" i="1" s="1"/>
  <c r="A54127" i="1" s="1"/>
  <c r="A54128" i="1" s="1"/>
  <c r="A54129" i="1" s="1"/>
  <c r="A54130" i="1" s="1"/>
  <c r="A54131" i="1" s="1"/>
  <c r="A54132" i="1" s="1"/>
  <c r="A54133" i="1" s="1"/>
  <c r="A54134" i="1" s="1"/>
  <c r="A54135" i="1" s="1"/>
  <c r="A54136" i="1" s="1"/>
  <c r="A54137" i="1" s="1"/>
  <c r="A54138" i="1" s="1"/>
  <c r="A54139" i="1" s="1"/>
  <c r="A54140" i="1" s="1"/>
  <c r="A54141" i="1" s="1"/>
  <c r="A54142" i="1" s="1"/>
  <c r="A54143" i="1" s="1"/>
  <c r="A54144" i="1" s="1"/>
  <c r="A54145" i="1" s="1"/>
  <c r="A54146" i="1" s="1"/>
  <c r="A54147" i="1" s="1"/>
  <c r="A54148" i="1" s="1"/>
  <c r="A54149" i="1" s="1"/>
  <c r="A54150" i="1" s="1"/>
  <c r="A54151" i="1" s="1"/>
  <c r="A54152" i="1" s="1"/>
  <c r="A54153" i="1" s="1"/>
  <c r="A54154" i="1" s="1"/>
  <c r="A54155" i="1" s="1"/>
  <c r="A54156" i="1" s="1"/>
  <c r="A54157" i="1" s="1"/>
  <c r="A54158" i="1" s="1"/>
  <c r="A54159" i="1" s="1"/>
  <c r="A54160" i="1" s="1"/>
  <c r="A54161" i="1" s="1"/>
  <c r="A54162" i="1" s="1"/>
  <c r="A54163" i="1" s="1"/>
  <c r="A54164" i="1" s="1"/>
  <c r="A54165" i="1" s="1"/>
  <c r="A54166" i="1" s="1"/>
  <c r="A54167" i="1" s="1"/>
  <c r="A54168" i="1" s="1"/>
  <c r="A54169" i="1" s="1"/>
  <c r="A54170" i="1" s="1"/>
  <c r="A54171" i="1" s="1"/>
  <c r="A54172" i="1" s="1"/>
  <c r="A54173" i="1" s="1"/>
  <c r="A54174" i="1" s="1"/>
  <c r="A54175" i="1" s="1"/>
  <c r="A54176" i="1" s="1"/>
  <c r="A54177" i="1" s="1"/>
  <c r="A54178" i="1" s="1"/>
  <c r="A54179" i="1" s="1"/>
  <c r="A54180" i="1" s="1"/>
  <c r="A54181" i="1" s="1"/>
  <c r="A54182" i="1" s="1"/>
  <c r="A54183" i="1" s="1"/>
  <c r="A54184" i="1" s="1"/>
  <c r="A54185" i="1" s="1"/>
  <c r="A54186" i="1" s="1"/>
  <c r="A54187" i="1" s="1"/>
  <c r="A54188" i="1" s="1"/>
  <c r="A54189" i="1" s="1"/>
  <c r="A54190" i="1" s="1"/>
  <c r="A54191" i="1" s="1"/>
  <c r="A54192" i="1" s="1"/>
  <c r="A54193" i="1" s="1"/>
  <c r="A54194" i="1" s="1"/>
  <c r="A54195" i="1" s="1"/>
  <c r="A54196" i="1" s="1"/>
  <c r="A54197" i="1" s="1"/>
  <c r="A54198" i="1" s="1"/>
  <c r="A54199" i="1" s="1"/>
  <c r="A54200" i="1" s="1"/>
  <c r="A54201" i="1" s="1"/>
  <c r="A54202" i="1" s="1"/>
  <c r="A54203" i="1" s="1"/>
  <c r="A54204" i="1" s="1"/>
  <c r="A54205" i="1" s="1"/>
  <c r="A54206" i="1" s="1"/>
  <c r="A54207" i="1" s="1"/>
  <c r="A54208" i="1" s="1"/>
  <c r="A54209" i="1" s="1"/>
  <c r="A54210" i="1" s="1"/>
  <c r="A54211" i="1" s="1"/>
  <c r="A54212" i="1" s="1"/>
  <c r="A54213" i="1" s="1"/>
  <c r="A54214" i="1" s="1"/>
  <c r="A54215" i="1" s="1"/>
  <c r="A54216" i="1" s="1"/>
  <c r="A54217" i="1" s="1"/>
  <c r="A54218" i="1" s="1"/>
  <c r="A54219" i="1" s="1"/>
  <c r="A54220" i="1" s="1"/>
  <c r="A54221" i="1" s="1"/>
  <c r="A54222" i="1" s="1"/>
  <c r="A54223" i="1" s="1"/>
  <c r="A54224" i="1" s="1"/>
  <c r="A54225" i="1" s="1"/>
  <c r="A54226" i="1" s="1"/>
  <c r="A54227" i="1" s="1"/>
  <c r="A54228" i="1" s="1"/>
  <c r="A54229" i="1" s="1"/>
  <c r="A54230" i="1" s="1"/>
  <c r="A54231" i="1" s="1"/>
  <c r="A54232" i="1" s="1"/>
  <c r="A54233" i="1" s="1"/>
  <c r="A54234" i="1" s="1"/>
  <c r="A54235" i="1" s="1"/>
  <c r="A54236" i="1" s="1"/>
  <c r="A54237" i="1" s="1"/>
  <c r="A54238" i="1" s="1"/>
  <c r="A54239" i="1" s="1"/>
  <c r="A54240" i="1" s="1"/>
  <c r="A54241" i="1" s="1"/>
  <c r="A54242" i="1" s="1"/>
  <c r="A54243" i="1" s="1"/>
  <c r="A54244" i="1" s="1"/>
  <c r="A54245" i="1" s="1"/>
  <c r="A54246" i="1" s="1"/>
  <c r="A54247" i="1" s="1"/>
  <c r="A54248" i="1" s="1"/>
  <c r="A54249" i="1" s="1"/>
  <c r="A54250" i="1" s="1"/>
  <c r="A54251" i="1" s="1"/>
  <c r="A54252" i="1" s="1"/>
  <c r="A54253" i="1" s="1"/>
  <c r="A54254" i="1" s="1"/>
  <c r="A54255" i="1" s="1"/>
  <c r="A54256" i="1" s="1"/>
  <c r="A54257" i="1" s="1"/>
  <c r="A54258" i="1" s="1"/>
  <c r="A54259" i="1" s="1"/>
  <c r="A54260" i="1" s="1"/>
  <c r="A54261" i="1" s="1"/>
  <c r="A54262" i="1" s="1"/>
  <c r="A54263" i="1" s="1"/>
  <c r="A54264" i="1" s="1"/>
  <c r="A54265" i="1" s="1"/>
  <c r="A54266" i="1" s="1"/>
  <c r="A54267" i="1" s="1"/>
  <c r="A54268" i="1" s="1"/>
  <c r="A54269" i="1" s="1"/>
  <c r="A54270" i="1" s="1"/>
  <c r="A54271" i="1" s="1"/>
  <c r="A54272" i="1" s="1"/>
  <c r="A54273" i="1" s="1"/>
  <c r="A54274" i="1" s="1"/>
  <c r="A54275" i="1" s="1"/>
  <c r="A54276" i="1" s="1"/>
  <c r="A54277" i="1" s="1"/>
  <c r="A54278" i="1" s="1"/>
  <c r="A54279" i="1" s="1"/>
  <c r="A54280" i="1" s="1"/>
  <c r="A54281" i="1" s="1"/>
  <c r="A54282" i="1" s="1"/>
  <c r="A54283" i="1" s="1"/>
  <c r="A54284" i="1" s="1"/>
  <c r="A54285" i="1" s="1"/>
  <c r="A54286" i="1" s="1"/>
  <c r="A54287" i="1" s="1"/>
  <c r="A54288" i="1" s="1"/>
  <c r="A54289" i="1" s="1"/>
  <c r="A54290" i="1" s="1"/>
  <c r="A54291" i="1" s="1"/>
  <c r="A54292" i="1" s="1"/>
  <c r="A54293" i="1" s="1"/>
  <c r="A54294" i="1" s="1"/>
  <c r="A54295" i="1" s="1"/>
  <c r="A54296" i="1" s="1"/>
  <c r="A54297" i="1" s="1"/>
  <c r="A54298" i="1" s="1"/>
  <c r="A54299" i="1" s="1"/>
  <c r="A54300" i="1" s="1"/>
  <c r="A54301" i="1" s="1"/>
  <c r="A54302" i="1" s="1"/>
  <c r="A54303" i="1" s="1"/>
  <c r="A54304" i="1" s="1"/>
  <c r="A54305" i="1" s="1"/>
  <c r="A54306" i="1" s="1"/>
  <c r="A54307" i="1" s="1"/>
  <c r="A54308" i="1" s="1"/>
  <c r="A54309" i="1" s="1"/>
  <c r="A54310" i="1" s="1"/>
  <c r="A54311" i="1" s="1"/>
  <c r="A54312" i="1" s="1"/>
  <c r="A54313" i="1" s="1"/>
  <c r="A54314" i="1" s="1"/>
  <c r="A54315" i="1" s="1"/>
  <c r="A54316" i="1" s="1"/>
  <c r="A54317" i="1" s="1"/>
  <c r="A54318" i="1" s="1"/>
  <c r="A54319" i="1" s="1"/>
  <c r="A54320" i="1" s="1"/>
  <c r="A54321" i="1" s="1"/>
  <c r="A54322" i="1" s="1"/>
  <c r="A54323" i="1" s="1"/>
  <c r="A54324" i="1" s="1"/>
  <c r="A54325" i="1" s="1"/>
  <c r="A54326" i="1" s="1"/>
  <c r="A54327" i="1" s="1"/>
  <c r="A54328" i="1" s="1"/>
  <c r="A54329" i="1" s="1"/>
  <c r="A54330" i="1" s="1"/>
  <c r="A54331" i="1" s="1"/>
  <c r="A54332" i="1" s="1"/>
  <c r="A54333" i="1" s="1"/>
  <c r="A54334" i="1" s="1"/>
  <c r="A54335" i="1" s="1"/>
  <c r="A54336" i="1" s="1"/>
  <c r="A54337" i="1" s="1"/>
  <c r="A54338" i="1" s="1"/>
  <c r="A54339" i="1" s="1"/>
  <c r="A54340" i="1" s="1"/>
  <c r="A54341" i="1" s="1"/>
  <c r="A54342" i="1" s="1"/>
  <c r="A54343" i="1" s="1"/>
  <c r="A54344" i="1" s="1"/>
  <c r="A54345" i="1" s="1"/>
  <c r="A54346" i="1" s="1"/>
  <c r="A54347" i="1" s="1"/>
  <c r="A54348" i="1" s="1"/>
  <c r="A54349" i="1" s="1"/>
  <c r="A54350" i="1" s="1"/>
  <c r="A54351" i="1" s="1"/>
  <c r="A54352" i="1" s="1"/>
  <c r="A54353" i="1" s="1"/>
  <c r="A54354" i="1" s="1"/>
  <c r="A54355" i="1" s="1"/>
  <c r="A54356" i="1" s="1"/>
  <c r="A54357" i="1" s="1"/>
  <c r="A54358" i="1" s="1"/>
  <c r="A54359" i="1" s="1"/>
  <c r="A54360" i="1" s="1"/>
  <c r="A54361" i="1" s="1"/>
  <c r="A54362" i="1" s="1"/>
  <c r="A54363" i="1" s="1"/>
  <c r="A54364" i="1" s="1"/>
  <c r="A54365" i="1" s="1"/>
  <c r="A54366" i="1" s="1"/>
  <c r="A54367" i="1" s="1"/>
  <c r="A54368" i="1" s="1"/>
  <c r="A54369" i="1" s="1"/>
  <c r="A54370" i="1" s="1"/>
  <c r="A54371" i="1" s="1"/>
  <c r="A54372" i="1" s="1"/>
  <c r="A54373" i="1" s="1"/>
  <c r="A54374" i="1" s="1"/>
  <c r="A54375" i="1" s="1"/>
  <c r="A54376" i="1" s="1"/>
  <c r="A54377" i="1" s="1"/>
  <c r="A54378" i="1" s="1"/>
  <c r="A54379" i="1" s="1"/>
  <c r="A54380" i="1" s="1"/>
  <c r="A54381" i="1" s="1"/>
  <c r="A54382" i="1" s="1"/>
  <c r="A54383" i="1" s="1"/>
  <c r="A54384" i="1" s="1"/>
  <c r="A54385" i="1" s="1"/>
  <c r="A54386" i="1" s="1"/>
  <c r="A54387" i="1" s="1"/>
  <c r="A54388" i="1" s="1"/>
  <c r="A54389" i="1" s="1"/>
  <c r="A54390" i="1" s="1"/>
  <c r="A54391" i="1" s="1"/>
  <c r="A54392" i="1" s="1"/>
  <c r="A54393" i="1" s="1"/>
  <c r="A54394" i="1" s="1"/>
  <c r="A54395" i="1" s="1"/>
  <c r="A54396" i="1" s="1"/>
  <c r="A54397" i="1" s="1"/>
  <c r="A54398" i="1" s="1"/>
  <c r="A54399" i="1" s="1"/>
  <c r="A54400" i="1" s="1"/>
  <c r="A54401" i="1" s="1"/>
  <c r="A54402" i="1" s="1"/>
  <c r="A54403" i="1" s="1"/>
  <c r="A54404" i="1" s="1"/>
  <c r="A54405" i="1" s="1"/>
  <c r="A54406" i="1" s="1"/>
  <c r="A54407" i="1" s="1"/>
  <c r="A54408" i="1" s="1"/>
  <c r="A54409" i="1" s="1"/>
  <c r="A54410" i="1" s="1"/>
  <c r="A54411" i="1" s="1"/>
  <c r="A54412" i="1" s="1"/>
  <c r="A54413" i="1" s="1"/>
  <c r="A54414" i="1" s="1"/>
  <c r="A54415" i="1" s="1"/>
  <c r="A54416" i="1" s="1"/>
  <c r="A54417" i="1" s="1"/>
  <c r="A54418" i="1" s="1"/>
  <c r="A54419" i="1" s="1"/>
  <c r="A54420" i="1" s="1"/>
  <c r="A54421" i="1" s="1"/>
  <c r="A54422" i="1" s="1"/>
  <c r="A54423" i="1" s="1"/>
  <c r="A54424" i="1" s="1"/>
  <c r="A54425" i="1" s="1"/>
  <c r="A54426" i="1" s="1"/>
  <c r="A54427" i="1" s="1"/>
  <c r="A54428" i="1" s="1"/>
  <c r="A54429" i="1" s="1"/>
  <c r="A54430" i="1" s="1"/>
  <c r="A54431" i="1" s="1"/>
  <c r="A54432" i="1" s="1"/>
  <c r="A54433" i="1" s="1"/>
  <c r="A54434" i="1" s="1"/>
  <c r="A54435" i="1" s="1"/>
  <c r="A54436" i="1" s="1"/>
  <c r="A54437" i="1" s="1"/>
  <c r="A54438" i="1" s="1"/>
  <c r="A54439" i="1" s="1"/>
  <c r="A54440" i="1" s="1"/>
  <c r="A54441" i="1" s="1"/>
  <c r="A54442" i="1" s="1"/>
  <c r="A54443" i="1" s="1"/>
  <c r="A54444" i="1" s="1"/>
  <c r="A54445" i="1" s="1"/>
  <c r="A54446" i="1" s="1"/>
  <c r="A54447" i="1" s="1"/>
  <c r="A54448" i="1" s="1"/>
  <c r="A54449" i="1" s="1"/>
  <c r="A54450" i="1" s="1"/>
  <c r="A54451" i="1" s="1"/>
  <c r="A54452" i="1" s="1"/>
  <c r="A54453" i="1" s="1"/>
  <c r="A54454" i="1" s="1"/>
  <c r="A54455" i="1" s="1"/>
  <c r="A54456" i="1" s="1"/>
  <c r="A54457" i="1" s="1"/>
  <c r="A54458" i="1" s="1"/>
  <c r="A54459" i="1" s="1"/>
  <c r="A54460" i="1" s="1"/>
  <c r="A54461" i="1" s="1"/>
  <c r="A54462" i="1" s="1"/>
  <c r="A54463" i="1" s="1"/>
  <c r="A54464" i="1" s="1"/>
  <c r="A54465" i="1" s="1"/>
  <c r="A54466" i="1" s="1"/>
  <c r="A54467" i="1" s="1"/>
  <c r="A54468" i="1" s="1"/>
  <c r="A54469" i="1" s="1"/>
  <c r="A54470" i="1" s="1"/>
  <c r="A54471" i="1" s="1"/>
  <c r="A54472" i="1" s="1"/>
  <c r="A54473" i="1" s="1"/>
  <c r="A54474" i="1" s="1"/>
  <c r="A54475" i="1" s="1"/>
  <c r="A54476" i="1" s="1"/>
  <c r="A54477" i="1" s="1"/>
  <c r="A54478" i="1" s="1"/>
  <c r="A54479" i="1" s="1"/>
  <c r="A54480" i="1" s="1"/>
  <c r="A54481" i="1" s="1"/>
  <c r="A54482" i="1" s="1"/>
  <c r="A54483" i="1" s="1"/>
  <c r="A54484" i="1" s="1"/>
  <c r="A54485" i="1" s="1"/>
  <c r="A54486" i="1" s="1"/>
  <c r="A54487" i="1" s="1"/>
  <c r="A54488" i="1" s="1"/>
  <c r="A54489" i="1" s="1"/>
  <c r="A54490" i="1" s="1"/>
  <c r="A54491" i="1" s="1"/>
  <c r="A54492" i="1" s="1"/>
  <c r="A54493" i="1" s="1"/>
  <c r="A54494" i="1" s="1"/>
  <c r="A54495" i="1" s="1"/>
  <c r="A54496" i="1" s="1"/>
  <c r="A54497" i="1" s="1"/>
  <c r="A54498" i="1" s="1"/>
  <c r="A54499" i="1" s="1"/>
  <c r="A54500" i="1" s="1"/>
  <c r="A54501" i="1" s="1"/>
  <c r="A54502" i="1" s="1"/>
  <c r="A54503" i="1" s="1"/>
  <c r="A54504" i="1" s="1"/>
  <c r="A54505" i="1" s="1"/>
  <c r="A54506" i="1" s="1"/>
  <c r="A54507" i="1" s="1"/>
  <c r="A54508" i="1" s="1"/>
  <c r="A54509" i="1" s="1"/>
  <c r="A54510" i="1" s="1"/>
  <c r="A54511" i="1" s="1"/>
  <c r="A54512" i="1" s="1"/>
  <c r="A54513" i="1" s="1"/>
  <c r="A54514" i="1" s="1"/>
  <c r="A54515" i="1" s="1"/>
  <c r="A54516" i="1" s="1"/>
  <c r="A54517" i="1" s="1"/>
  <c r="A54518" i="1" s="1"/>
  <c r="A54519" i="1" s="1"/>
  <c r="A54520" i="1" s="1"/>
  <c r="A54521" i="1" s="1"/>
  <c r="A54522" i="1" s="1"/>
  <c r="A54523" i="1" s="1"/>
  <c r="A54524" i="1" s="1"/>
  <c r="A54525" i="1" s="1"/>
  <c r="A54526" i="1" s="1"/>
  <c r="A54527" i="1" s="1"/>
  <c r="A54528" i="1" s="1"/>
  <c r="A54529" i="1" s="1"/>
  <c r="A54530" i="1" s="1"/>
  <c r="A54531" i="1" s="1"/>
  <c r="A54532" i="1" s="1"/>
  <c r="A54533" i="1" s="1"/>
  <c r="A54534" i="1" s="1"/>
  <c r="A54535" i="1" s="1"/>
  <c r="A54536" i="1" s="1"/>
  <c r="A54537" i="1" s="1"/>
  <c r="A54538" i="1" s="1"/>
  <c r="A54539" i="1" s="1"/>
  <c r="A54540" i="1" s="1"/>
  <c r="A54541" i="1" s="1"/>
  <c r="A54542" i="1" s="1"/>
  <c r="A54543" i="1" s="1"/>
  <c r="A54544" i="1" s="1"/>
  <c r="A54545" i="1" s="1"/>
  <c r="A54546" i="1" s="1"/>
  <c r="A54547" i="1" s="1"/>
  <c r="A54548" i="1" s="1"/>
  <c r="A54549" i="1" s="1"/>
  <c r="A54550" i="1" s="1"/>
  <c r="A54551" i="1" s="1"/>
  <c r="A54552" i="1" s="1"/>
  <c r="A54553" i="1" s="1"/>
  <c r="A54554" i="1" s="1"/>
  <c r="A54555" i="1" s="1"/>
  <c r="A54556" i="1" s="1"/>
  <c r="A54557" i="1" s="1"/>
  <c r="A54558" i="1" s="1"/>
  <c r="A54559" i="1" s="1"/>
  <c r="A54560" i="1" s="1"/>
  <c r="A54561" i="1" s="1"/>
  <c r="A54562" i="1" s="1"/>
  <c r="A54563" i="1" s="1"/>
  <c r="A54564" i="1" s="1"/>
  <c r="A54565" i="1" s="1"/>
  <c r="A54566" i="1" s="1"/>
  <c r="A54567" i="1" s="1"/>
  <c r="A54568" i="1" s="1"/>
  <c r="A54569" i="1" s="1"/>
  <c r="A54570" i="1" s="1"/>
  <c r="A54571" i="1" s="1"/>
  <c r="A54572" i="1" s="1"/>
  <c r="A54573" i="1" s="1"/>
  <c r="A54574" i="1" s="1"/>
  <c r="A54575" i="1" s="1"/>
  <c r="A54576" i="1" s="1"/>
  <c r="A54577" i="1" s="1"/>
  <c r="A54578" i="1" s="1"/>
  <c r="A54579" i="1" s="1"/>
  <c r="A54580" i="1" s="1"/>
  <c r="A54581" i="1" s="1"/>
  <c r="A54582" i="1" s="1"/>
  <c r="A54583" i="1" s="1"/>
  <c r="A54584" i="1" s="1"/>
  <c r="A54585" i="1" s="1"/>
  <c r="A54586" i="1" s="1"/>
  <c r="A54587" i="1" s="1"/>
  <c r="A54588" i="1" s="1"/>
  <c r="A54589" i="1" s="1"/>
  <c r="A54590" i="1" s="1"/>
  <c r="A54591" i="1" s="1"/>
  <c r="A54592" i="1" s="1"/>
  <c r="A54593" i="1" s="1"/>
  <c r="A54594" i="1" s="1"/>
  <c r="A54595" i="1" s="1"/>
  <c r="A54596" i="1" s="1"/>
  <c r="A54597" i="1" s="1"/>
  <c r="A54598" i="1" s="1"/>
  <c r="A54599" i="1" s="1"/>
  <c r="A54600" i="1" s="1"/>
  <c r="A54601" i="1" s="1"/>
  <c r="A54602" i="1" s="1"/>
  <c r="A54603" i="1" s="1"/>
  <c r="A54604" i="1" s="1"/>
  <c r="A54605" i="1" s="1"/>
  <c r="A54606" i="1" s="1"/>
  <c r="A54607" i="1" s="1"/>
  <c r="A54608" i="1" s="1"/>
  <c r="A54609" i="1" s="1"/>
  <c r="A54610" i="1" s="1"/>
  <c r="A54611" i="1" s="1"/>
  <c r="A54612" i="1" s="1"/>
  <c r="A54613" i="1" s="1"/>
  <c r="A54614" i="1" s="1"/>
  <c r="A54615" i="1" s="1"/>
  <c r="A54616" i="1" s="1"/>
  <c r="A54617" i="1" s="1"/>
  <c r="A54618" i="1" s="1"/>
  <c r="A54619" i="1" s="1"/>
  <c r="A54620" i="1" s="1"/>
  <c r="A54621" i="1" s="1"/>
  <c r="A54622" i="1" s="1"/>
  <c r="A54623" i="1" s="1"/>
  <c r="A54624" i="1" s="1"/>
  <c r="A54625" i="1" s="1"/>
  <c r="A54626" i="1" s="1"/>
  <c r="A54627" i="1" s="1"/>
  <c r="A54628" i="1" s="1"/>
  <c r="A54629" i="1" s="1"/>
  <c r="A54630" i="1" s="1"/>
  <c r="A54631" i="1" s="1"/>
  <c r="A54632" i="1" s="1"/>
  <c r="A54633" i="1" s="1"/>
  <c r="A54634" i="1" s="1"/>
  <c r="A54635" i="1" s="1"/>
  <c r="A54636" i="1" s="1"/>
  <c r="A54637" i="1" s="1"/>
  <c r="A54638" i="1" s="1"/>
  <c r="A54639" i="1" s="1"/>
  <c r="A54640" i="1" s="1"/>
  <c r="A54641" i="1" s="1"/>
  <c r="A54642" i="1" s="1"/>
  <c r="A54643" i="1" s="1"/>
  <c r="A54644" i="1" s="1"/>
  <c r="A54645" i="1" s="1"/>
  <c r="A54646" i="1" s="1"/>
  <c r="A54647" i="1" s="1"/>
  <c r="A54648" i="1" s="1"/>
  <c r="A54649" i="1" s="1"/>
  <c r="A54650" i="1" s="1"/>
  <c r="A54651" i="1" s="1"/>
  <c r="A54652" i="1" s="1"/>
  <c r="A54653" i="1" s="1"/>
  <c r="A54654" i="1" s="1"/>
  <c r="A54655" i="1" s="1"/>
  <c r="A54656" i="1" s="1"/>
  <c r="A54657" i="1" s="1"/>
  <c r="A54658" i="1" s="1"/>
  <c r="A54659" i="1" s="1"/>
  <c r="A54660" i="1" s="1"/>
  <c r="A54661" i="1" s="1"/>
  <c r="A54662" i="1" s="1"/>
  <c r="A54663" i="1" s="1"/>
  <c r="A54664" i="1" s="1"/>
  <c r="A54665" i="1" s="1"/>
  <c r="A54666" i="1" s="1"/>
  <c r="A54667" i="1" s="1"/>
  <c r="A54668" i="1" s="1"/>
  <c r="A54669" i="1" s="1"/>
  <c r="A54670" i="1" s="1"/>
  <c r="A54671" i="1" s="1"/>
  <c r="A54672" i="1" s="1"/>
  <c r="A54673" i="1" s="1"/>
  <c r="A54674" i="1" s="1"/>
  <c r="A54675" i="1" s="1"/>
  <c r="A54676" i="1" s="1"/>
  <c r="A54677" i="1" s="1"/>
  <c r="A54678" i="1" s="1"/>
  <c r="A54679" i="1" s="1"/>
  <c r="A54680" i="1" s="1"/>
  <c r="A54681" i="1" s="1"/>
  <c r="A54682" i="1" s="1"/>
  <c r="A54683" i="1" s="1"/>
  <c r="A54684" i="1" s="1"/>
  <c r="A54685" i="1" s="1"/>
  <c r="A54686" i="1" s="1"/>
  <c r="A54687" i="1" s="1"/>
  <c r="A54688" i="1" s="1"/>
  <c r="A54689" i="1" s="1"/>
  <c r="A54690" i="1" s="1"/>
  <c r="A54691" i="1" s="1"/>
  <c r="A54692" i="1" s="1"/>
  <c r="A54693" i="1" s="1"/>
  <c r="A54694" i="1" s="1"/>
  <c r="A54695" i="1" s="1"/>
  <c r="A54696" i="1" s="1"/>
  <c r="A54697" i="1" s="1"/>
  <c r="A54698" i="1" s="1"/>
  <c r="A54699" i="1" s="1"/>
  <c r="A54700" i="1" s="1"/>
  <c r="A54701" i="1" s="1"/>
  <c r="A54702" i="1" s="1"/>
  <c r="A54703" i="1" s="1"/>
  <c r="A54704" i="1" s="1"/>
  <c r="A54705" i="1" s="1"/>
  <c r="A54706" i="1" s="1"/>
  <c r="A54707" i="1" s="1"/>
  <c r="A54708" i="1" s="1"/>
  <c r="A54709" i="1" s="1"/>
  <c r="A54710" i="1" s="1"/>
  <c r="A54711" i="1" s="1"/>
  <c r="A54712" i="1" s="1"/>
  <c r="A54713" i="1" s="1"/>
  <c r="A54714" i="1" s="1"/>
  <c r="A54715" i="1" s="1"/>
  <c r="A54716" i="1" s="1"/>
  <c r="A54717" i="1" s="1"/>
  <c r="A54718" i="1" s="1"/>
  <c r="A54719" i="1" s="1"/>
  <c r="A54720" i="1" s="1"/>
  <c r="A54721" i="1" s="1"/>
  <c r="A54722" i="1" s="1"/>
  <c r="A54723" i="1" s="1"/>
  <c r="A54724" i="1" s="1"/>
  <c r="A54725" i="1" s="1"/>
  <c r="A54726" i="1" s="1"/>
  <c r="A54727" i="1" s="1"/>
  <c r="A54728" i="1" s="1"/>
  <c r="A54729" i="1" s="1"/>
  <c r="A54730" i="1" s="1"/>
  <c r="A54731" i="1" s="1"/>
  <c r="A54732" i="1" s="1"/>
  <c r="A54733" i="1" s="1"/>
  <c r="A54734" i="1" s="1"/>
  <c r="A54735" i="1" s="1"/>
  <c r="A54736" i="1" s="1"/>
  <c r="A54737" i="1" s="1"/>
  <c r="A54738" i="1" s="1"/>
  <c r="A54739" i="1" s="1"/>
  <c r="A54740" i="1" s="1"/>
  <c r="A54741" i="1" s="1"/>
  <c r="A54742" i="1" s="1"/>
  <c r="A54743" i="1" s="1"/>
  <c r="A54744" i="1" s="1"/>
  <c r="A54745" i="1" s="1"/>
  <c r="A54746" i="1" s="1"/>
  <c r="A54747" i="1" s="1"/>
  <c r="A54748" i="1" s="1"/>
  <c r="A54749" i="1" s="1"/>
  <c r="A54750" i="1" s="1"/>
  <c r="A54751" i="1" s="1"/>
  <c r="A54752" i="1" s="1"/>
  <c r="A54753" i="1" s="1"/>
  <c r="A54754" i="1" s="1"/>
  <c r="A54755" i="1" s="1"/>
  <c r="A54756" i="1" s="1"/>
  <c r="A54757" i="1" s="1"/>
  <c r="A54758" i="1" s="1"/>
  <c r="A54759" i="1" s="1"/>
  <c r="A54760" i="1" s="1"/>
  <c r="A54761" i="1" s="1"/>
  <c r="A54762" i="1" s="1"/>
  <c r="A54763" i="1" s="1"/>
  <c r="A54764" i="1" s="1"/>
  <c r="A54765" i="1" s="1"/>
  <c r="A54766" i="1" s="1"/>
  <c r="A54767" i="1" s="1"/>
  <c r="A54768" i="1" s="1"/>
  <c r="A54769" i="1" s="1"/>
  <c r="A54770" i="1" s="1"/>
  <c r="A54771" i="1" s="1"/>
  <c r="A54772" i="1" s="1"/>
  <c r="A54773" i="1" s="1"/>
  <c r="A54774" i="1" s="1"/>
  <c r="A54775" i="1" s="1"/>
  <c r="A54776" i="1" s="1"/>
  <c r="A54777" i="1" s="1"/>
  <c r="A54778" i="1" s="1"/>
  <c r="A54779" i="1" s="1"/>
  <c r="A54780" i="1" s="1"/>
  <c r="A54781" i="1" s="1"/>
  <c r="A54782" i="1" s="1"/>
  <c r="A54783" i="1" s="1"/>
  <c r="A54784" i="1" s="1"/>
  <c r="A54785" i="1" s="1"/>
  <c r="A54786" i="1" s="1"/>
  <c r="A54787" i="1" s="1"/>
  <c r="A54788" i="1" s="1"/>
  <c r="A54789" i="1" s="1"/>
  <c r="A54790" i="1" s="1"/>
  <c r="A54791" i="1" s="1"/>
  <c r="A54792" i="1" s="1"/>
  <c r="A54793" i="1" s="1"/>
  <c r="A54794" i="1" s="1"/>
  <c r="A54795" i="1" s="1"/>
  <c r="A54796" i="1" s="1"/>
  <c r="A54797" i="1" s="1"/>
  <c r="A54798" i="1" s="1"/>
  <c r="A54799" i="1" s="1"/>
  <c r="A54800" i="1" s="1"/>
  <c r="A54801" i="1" s="1"/>
  <c r="A54802" i="1" s="1"/>
  <c r="A54803" i="1" s="1"/>
  <c r="A54804" i="1" s="1"/>
  <c r="A54805" i="1" s="1"/>
  <c r="A54806" i="1" s="1"/>
  <c r="A54807" i="1" s="1"/>
  <c r="A54808" i="1" s="1"/>
  <c r="A54809" i="1" s="1"/>
  <c r="A54810" i="1" s="1"/>
  <c r="A54811" i="1" s="1"/>
  <c r="A54812" i="1" s="1"/>
  <c r="A54813" i="1" s="1"/>
  <c r="A54814" i="1" s="1"/>
  <c r="A54815" i="1" s="1"/>
  <c r="A54816" i="1" s="1"/>
  <c r="A54817" i="1" s="1"/>
  <c r="A54818" i="1" s="1"/>
  <c r="A54819" i="1" s="1"/>
  <c r="A54820" i="1" s="1"/>
  <c r="A54821" i="1" s="1"/>
  <c r="A54822" i="1" s="1"/>
  <c r="A54823" i="1" s="1"/>
  <c r="A54824" i="1" s="1"/>
  <c r="A54825" i="1" s="1"/>
  <c r="A54826" i="1" s="1"/>
  <c r="A54827" i="1" s="1"/>
  <c r="A54828" i="1" s="1"/>
  <c r="A54829" i="1" s="1"/>
  <c r="A54830" i="1" s="1"/>
  <c r="A54831" i="1" s="1"/>
  <c r="A54832" i="1" s="1"/>
  <c r="A54833" i="1" s="1"/>
  <c r="A54834" i="1" s="1"/>
  <c r="A54835" i="1" s="1"/>
  <c r="A54836" i="1" s="1"/>
  <c r="A54837" i="1" s="1"/>
  <c r="A54838" i="1" s="1"/>
  <c r="A54839" i="1" s="1"/>
  <c r="A54840" i="1" s="1"/>
  <c r="A54841" i="1" s="1"/>
  <c r="A54842" i="1" s="1"/>
  <c r="A54843" i="1" s="1"/>
  <c r="A54844" i="1" s="1"/>
  <c r="A54845" i="1" s="1"/>
  <c r="A54846" i="1" s="1"/>
  <c r="A54847" i="1" s="1"/>
  <c r="A54848" i="1" s="1"/>
  <c r="A54849" i="1" s="1"/>
  <c r="A54850" i="1" s="1"/>
  <c r="A54851" i="1" s="1"/>
  <c r="A54852" i="1" s="1"/>
  <c r="A54853" i="1" s="1"/>
  <c r="A54854" i="1" s="1"/>
  <c r="A54855" i="1" s="1"/>
  <c r="A54856" i="1" s="1"/>
  <c r="A54857" i="1" s="1"/>
  <c r="A54858" i="1" s="1"/>
  <c r="A54859" i="1" s="1"/>
  <c r="A54860" i="1" s="1"/>
  <c r="A54861" i="1" s="1"/>
  <c r="A54862" i="1" s="1"/>
  <c r="A54863" i="1" s="1"/>
  <c r="A54864" i="1" s="1"/>
  <c r="A54865" i="1" s="1"/>
  <c r="A54866" i="1" s="1"/>
  <c r="A54867" i="1" s="1"/>
  <c r="A54868" i="1" s="1"/>
  <c r="A54869" i="1" s="1"/>
  <c r="A54870" i="1" s="1"/>
  <c r="A54871" i="1" s="1"/>
  <c r="A54872" i="1" s="1"/>
  <c r="A54873" i="1" s="1"/>
  <c r="A54874" i="1" s="1"/>
  <c r="A54875" i="1" s="1"/>
  <c r="A54876" i="1" s="1"/>
  <c r="A54877" i="1" s="1"/>
  <c r="A54878" i="1" s="1"/>
  <c r="A54879" i="1" s="1"/>
  <c r="A54880" i="1" s="1"/>
  <c r="A54881" i="1" s="1"/>
  <c r="A54882" i="1" s="1"/>
  <c r="A54883" i="1" s="1"/>
  <c r="A54884" i="1" s="1"/>
  <c r="A54885" i="1" s="1"/>
  <c r="A54886" i="1" s="1"/>
  <c r="A54887" i="1" s="1"/>
  <c r="A54888" i="1" s="1"/>
  <c r="A54889" i="1" s="1"/>
  <c r="A54890" i="1" s="1"/>
  <c r="A54891" i="1" s="1"/>
  <c r="A54892" i="1" s="1"/>
  <c r="A54893" i="1" s="1"/>
  <c r="A54894" i="1" s="1"/>
  <c r="A54895" i="1" s="1"/>
  <c r="A54896" i="1" s="1"/>
  <c r="A54897" i="1" s="1"/>
  <c r="A54898" i="1" s="1"/>
  <c r="A54899" i="1" s="1"/>
  <c r="A54900" i="1" s="1"/>
  <c r="A54901" i="1" s="1"/>
  <c r="A54902" i="1" s="1"/>
  <c r="A54903" i="1" s="1"/>
  <c r="A54904" i="1" s="1"/>
  <c r="A54905" i="1" s="1"/>
  <c r="A54906" i="1" s="1"/>
  <c r="A54907" i="1" s="1"/>
  <c r="A54908" i="1" s="1"/>
  <c r="A54909" i="1" s="1"/>
  <c r="A54910" i="1" s="1"/>
  <c r="A54911" i="1" s="1"/>
  <c r="A54912" i="1" s="1"/>
  <c r="A54913" i="1" s="1"/>
  <c r="A54914" i="1" s="1"/>
  <c r="A54915" i="1" s="1"/>
  <c r="A54916" i="1" s="1"/>
  <c r="A54917" i="1" s="1"/>
  <c r="A54918" i="1" s="1"/>
  <c r="A54919" i="1" s="1"/>
  <c r="A54920" i="1" s="1"/>
  <c r="A54921" i="1" s="1"/>
  <c r="A54922" i="1" s="1"/>
  <c r="A54923" i="1" s="1"/>
  <c r="A54924" i="1" s="1"/>
  <c r="A54925" i="1" s="1"/>
  <c r="A54926" i="1" s="1"/>
  <c r="A54927" i="1" s="1"/>
  <c r="A54928" i="1" s="1"/>
  <c r="A54929" i="1" s="1"/>
  <c r="A54930" i="1" s="1"/>
  <c r="A54931" i="1" s="1"/>
  <c r="A54932" i="1" s="1"/>
  <c r="A54933" i="1" s="1"/>
  <c r="A54934" i="1" s="1"/>
  <c r="A54935" i="1" s="1"/>
  <c r="A54936" i="1" s="1"/>
  <c r="A54937" i="1" s="1"/>
  <c r="A54938" i="1" s="1"/>
  <c r="A54939" i="1" s="1"/>
  <c r="A54940" i="1" s="1"/>
  <c r="A54941" i="1" s="1"/>
  <c r="A54942" i="1" s="1"/>
  <c r="A54943" i="1" s="1"/>
  <c r="A54944" i="1" s="1"/>
  <c r="A54945" i="1" s="1"/>
  <c r="A54946" i="1" s="1"/>
  <c r="A54947" i="1" s="1"/>
  <c r="A54948" i="1" s="1"/>
  <c r="A54949" i="1" s="1"/>
  <c r="A54950" i="1" s="1"/>
  <c r="A54951" i="1" s="1"/>
  <c r="A54952" i="1" s="1"/>
  <c r="A54953" i="1" s="1"/>
  <c r="A54954" i="1" s="1"/>
  <c r="A54955" i="1" s="1"/>
  <c r="A54956" i="1" s="1"/>
  <c r="A54957" i="1" s="1"/>
  <c r="A54958" i="1" s="1"/>
  <c r="A54959" i="1" s="1"/>
  <c r="A54960" i="1" s="1"/>
  <c r="A54961" i="1" s="1"/>
  <c r="A54962" i="1" s="1"/>
  <c r="A54963" i="1" s="1"/>
  <c r="A54964" i="1" s="1"/>
  <c r="A54965" i="1" s="1"/>
  <c r="A54966" i="1" s="1"/>
  <c r="A54967" i="1" s="1"/>
  <c r="A54968" i="1" s="1"/>
  <c r="A54969" i="1" s="1"/>
  <c r="A54970" i="1" s="1"/>
  <c r="A54971" i="1" s="1"/>
  <c r="A54972" i="1" s="1"/>
  <c r="A54973" i="1" s="1"/>
  <c r="A54974" i="1" s="1"/>
  <c r="A54975" i="1" s="1"/>
  <c r="A54976" i="1" s="1"/>
  <c r="A54977" i="1" s="1"/>
  <c r="A54978" i="1" s="1"/>
  <c r="A54979" i="1" s="1"/>
  <c r="A54980" i="1" s="1"/>
  <c r="A54981" i="1" s="1"/>
  <c r="A54982" i="1" s="1"/>
  <c r="A54983" i="1" s="1"/>
  <c r="A54984" i="1" s="1"/>
  <c r="A54985" i="1" s="1"/>
  <c r="A54986" i="1" s="1"/>
  <c r="A54987" i="1" s="1"/>
  <c r="A54988" i="1" s="1"/>
  <c r="A54989" i="1" s="1"/>
  <c r="A54990" i="1" s="1"/>
  <c r="A54991" i="1" s="1"/>
  <c r="A54992" i="1" s="1"/>
  <c r="A54993" i="1" s="1"/>
  <c r="A54994" i="1" s="1"/>
  <c r="A54995" i="1" s="1"/>
  <c r="A54996" i="1" s="1"/>
  <c r="A54997" i="1" s="1"/>
  <c r="A54998" i="1" s="1"/>
  <c r="A54999" i="1" s="1"/>
  <c r="A55000" i="1" s="1"/>
  <c r="A55001" i="1" s="1"/>
  <c r="A55002" i="1" s="1"/>
  <c r="A55003" i="1" s="1"/>
  <c r="A55004" i="1" s="1"/>
  <c r="A55005" i="1" s="1"/>
  <c r="A55006" i="1" s="1"/>
  <c r="A55007" i="1" s="1"/>
  <c r="A55008" i="1" s="1"/>
  <c r="A55009" i="1" s="1"/>
  <c r="A55010" i="1" s="1"/>
  <c r="A55011" i="1" s="1"/>
  <c r="A55012" i="1" s="1"/>
  <c r="A55013" i="1" s="1"/>
  <c r="A55014" i="1" s="1"/>
  <c r="A55015" i="1" s="1"/>
  <c r="A55016" i="1" s="1"/>
  <c r="A55017" i="1" s="1"/>
  <c r="A55018" i="1" s="1"/>
  <c r="A55019" i="1" s="1"/>
  <c r="A55020" i="1" s="1"/>
  <c r="A55021" i="1" s="1"/>
  <c r="A55022" i="1" s="1"/>
  <c r="A55023" i="1" s="1"/>
  <c r="A55024" i="1" s="1"/>
  <c r="A55025" i="1" s="1"/>
  <c r="A55026" i="1" s="1"/>
  <c r="A55027" i="1" s="1"/>
  <c r="A55028" i="1" s="1"/>
  <c r="A55029" i="1" s="1"/>
  <c r="A55030" i="1" s="1"/>
  <c r="A55031" i="1" s="1"/>
  <c r="A55032" i="1" s="1"/>
  <c r="A55033" i="1" s="1"/>
  <c r="A55034" i="1" s="1"/>
  <c r="A55035" i="1" s="1"/>
  <c r="A55036" i="1" s="1"/>
  <c r="A55037" i="1" s="1"/>
  <c r="A55038" i="1" s="1"/>
  <c r="A55039" i="1" s="1"/>
  <c r="A55040" i="1" s="1"/>
  <c r="A55041" i="1" s="1"/>
  <c r="A55042" i="1" s="1"/>
  <c r="A55043" i="1" s="1"/>
  <c r="A55044" i="1" s="1"/>
  <c r="A55045" i="1" s="1"/>
  <c r="A55046" i="1" s="1"/>
  <c r="A55047" i="1" s="1"/>
  <c r="A55048" i="1" s="1"/>
  <c r="A55049" i="1" s="1"/>
  <c r="A55050" i="1" s="1"/>
  <c r="A55051" i="1" s="1"/>
  <c r="A55052" i="1" s="1"/>
  <c r="A55053" i="1" s="1"/>
  <c r="A55054" i="1" s="1"/>
  <c r="A55055" i="1" s="1"/>
  <c r="A55056" i="1" s="1"/>
  <c r="A55057" i="1" s="1"/>
  <c r="A55058" i="1" s="1"/>
  <c r="A55059" i="1" s="1"/>
  <c r="A55060" i="1" s="1"/>
  <c r="A55061" i="1" s="1"/>
  <c r="A55062" i="1" s="1"/>
  <c r="A55063" i="1" s="1"/>
  <c r="A55064" i="1" s="1"/>
  <c r="A55065" i="1" s="1"/>
  <c r="A55066" i="1" s="1"/>
  <c r="A55067" i="1" s="1"/>
  <c r="A55068" i="1" s="1"/>
  <c r="A55069" i="1" s="1"/>
  <c r="A55070" i="1" s="1"/>
  <c r="A55071" i="1" s="1"/>
  <c r="A55072" i="1" s="1"/>
  <c r="A55073" i="1" s="1"/>
  <c r="A55074" i="1" s="1"/>
  <c r="A55075" i="1" s="1"/>
  <c r="A55076" i="1" s="1"/>
  <c r="A55077" i="1" s="1"/>
  <c r="A55078" i="1" s="1"/>
  <c r="A55079" i="1" s="1"/>
  <c r="A55080" i="1" s="1"/>
  <c r="A55081" i="1" s="1"/>
  <c r="A55082" i="1" s="1"/>
  <c r="A55083" i="1" s="1"/>
  <c r="A55084" i="1" s="1"/>
  <c r="A55085" i="1" s="1"/>
  <c r="A55086" i="1" s="1"/>
  <c r="A55087" i="1" s="1"/>
  <c r="A55088" i="1" s="1"/>
  <c r="A55089" i="1" s="1"/>
  <c r="A55090" i="1" s="1"/>
  <c r="A55091" i="1" s="1"/>
  <c r="A55092" i="1" s="1"/>
  <c r="A55093" i="1" s="1"/>
  <c r="A55094" i="1" s="1"/>
  <c r="A55095" i="1" s="1"/>
  <c r="A55096" i="1" s="1"/>
  <c r="A55097" i="1" s="1"/>
  <c r="A55098" i="1" s="1"/>
  <c r="A55099" i="1" s="1"/>
  <c r="A55100" i="1" s="1"/>
  <c r="A55101" i="1" s="1"/>
  <c r="A55102" i="1" s="1"/>
  <c r="A55103" i="1" s="1"/>
  <c r="A55104" i="1" s="1"/>
  <c r="A55105" i="1" s="1"/>
  <c r="A55106" i="1" s="1"/>
  <c r="A55107" i="1" s="1"/>
  <c r="A55108" i="1" s="1"/>
  <c r="A55109" i="1" s="1"/>
  <c r="A55110" i="1" s="1"/>
  <c r="A55111" i="1" s="1"/>
  <c r="A55112" i="1" s="1"/>
  <c r="A55113" i="1" s="1"/>
  <c r="A55114" i="1" s="1"/>
  <c r="A55115" i="1" s="1"/>
  <c r="A55116" i="1" s="1"/>
  <c r="A55117" i="1" s="1"/>
  <c r="A55118" i="1" s="1"/>
  <c r="A55119" i="1" s="1"/>
  <c r="A55120" i="1" s="1"/>
  <c r="A55121" i="1" s="1"/>
  <c r="A55122" i="1" s="1"/>
  <c r="A55123" i="1" s="1"/>
  <c r="A55124" i="1" s="1"/>
  <c r="A55125" i="1" s="1"/>
  <c r="A55126" i="1" s="1"/>
  <c r="A55127" i="1" s="1"/>
  <c r="A55128" i="1" s="1"/>
  <c r="A55129" i="1" s="1"/>
  <c r="A55130" i="1" s="1"/>
  <c r="A55131" i="1" s="1"/>
  <c r="A55132" i="1" s="1"/>
  <c r="A55133" i="1" s="1"/>
  <c r="A55134" i="1" s="1"/>
  <c r="A55135" i="1" s="1"/>
  <c r="A55136" i="1" s="1"/>
  <c r="A55137" i="1" s="1"/>
  <c r="A55138" i="1" s="1"/>
  <c r="A55139" i="1" s="1"/>
  <c r="A55140" i="1" s="1"/>
  <c r="A55141" i="1" s="1"/>
  <c r="A55142" i="1" s="1"/>
  <c r="A55143" i="1" s="1"/>
  <c r="A55144" i="1" s="1"/>
  <c r="A55145" i="1" s="1"/>
  <c r="A55146" i="1" s="1"/>
  <c r="A55147" i="1" s="1"/>
  <c r="A55148" i="1" s="1"/>
  <c r="A55149" i="1" s="1"/>
  <c r="A55150" i="1" s="1"/>
  <c r="A55151" i="1" s="1"/>
  <c r="A55152" i="1" s="1"/>
  <c r="A55153" i="1" s="1"/>
  <c r="A55154" i="1" s="1"/>
  <c r="A55155" i="1" s="1"/>
  <c r="A55156" i="1" s="1"/>
  <c r="A55157" i="1" s="1"/>
  <c r="A55158" i="1" s="1"/>
  <c r="A55159" i="1" s="1"/>
  <c r="A55160" i="1" s="1"/>
  <c r="A55161" i="1" s="1"/>
  <c r="A55162" i="1" s="1"/>
  <c r="A55163" i="1" s="1"/>
  <c r="A55164" i="1" s="1"/>
  <c r="A55165" i="1" s="1"/>
  <c r="A55166" i="1" s="1"/>
  <c r="A55167" i="1" s="1"/>
  <c r="A55168" i="1" s="1"/>
  <c r="A55169" i="1" s="1"/>
  <c r="A55170" i="1" s="1"/>
  <c r="A55171" i="1" s="1"/>
  <c r="A55172" i="1" s="1"/>
  <c r="A55173" i="1" s="1"/>
  <c r="A55174" i="1" s="1"/>
  <c r="A55175" i="1" s="1"/>
  <c r="A55176" i="1" s="1"/>
  <c r="A55177" i="1" s="1"/>
  <c r="A55178" i="1" s="1"/>
  <c r="A55179" i="1" s="1"/>
  <c r="A55180" i="1" s="1"/>
  <c r="A55181" i="1" s="1"/>
  <c r="A55182" i="1" s="1"/>
  <c r="A55183" i="1" s="1"/>
  <c r="A55184" i="1" s="1"/>
  <c r="A55185" i="1" s="1"/>
  <c r="A55186" i="1" s="1"/>
  <c r="A55187" i="1" s="1"/>
  <c r="A55188" i="1" s="1"/>
  <c r="A55189" i="1" s="1"/>
  <c r="A55190" i="1" s="1"/>
  <c r="A55191" i="1" s="1"/>
  <c r="A55192" i="1" s="1"/>
  <c r="A55193" i="1" s="1"/>
  <c r="A55194" i="1" s="1"/>
  <c r="A55195" i="1" s="1"/>
  <c r="A55196" i="1" s="1"/>
  <c r="A55197" i="1" s="1"/>
  <c r="A55198" i="1" s="1"/>
  <c r="A55199" i="1" s="1"/>
  <c r="A55200" i="1" s="1"/>
  <c r="A55201" i="1" s="1"/>
  <c r="A55202" i="1" s="1"/>
  <c r="A55203" i="1" s="1"/>
  <c r="A55204" i="1" s="1"/>
  <c r="A55205" i="1" s="1"/>
  <c r="A55206" i="1" s="1"/>
  <c r="A55207" i="1" s="1"/>
  <c r="A55208" i="1" s="1"/>
  <c r="A55209" i="1" s="1"/>
  <c r="A55210" i="1" s="1"/>
  <c r="A55211" i="1" s="1"/>
  <c r="A55212" i="1" s="1"/>
  <c r="A55213" i="1" s="1"/>
  <c r="A55214" i="1" s="1"/>
  <c r="A55215" i="1" s="1"/>
  <c r="A55216" i="1" s="1"/>
  <c r="A55217" i="1" s="1"/>
  <c r="A55218" i="1" s="1"/>
  <c r="A55219" i="1" s="1"/>
  <c r="A55220" i="1" s="1"/>
  <c r="A55221" i="1" s="1"/>
  <c r="A55222" i="1" s="1"/>
  <c r="A55223" i="1" s="1"/>
  <c r="A55224" i="1" s="1"/>
  <c r="A55225" i="1" s="1"/>
  <c r="A55226" i="1" s="1"/>
  <c r="A55227" i="1" s="1"/>
  <c r="A55228" i="1" s="1"/>
  <c r="A55229" i="1" s="1"/>
  <c r="A55230" i="1" s="1"/>
  <c r="A55231" i="1" s="1"/>
  <c r="A55232" i="1" s="1"/>
  <c r="A55233" i="1" s="1"/>
  <c r="A55234" i="1" s="1"/>
  <c r="A55235" i="1" s="1"/>
  <c r="A55236" i="1" s="1"/>
  <c r="A55237" i="1" s="1"/>
  <c r="A55238" i="1" s="1"/>
  <c r="A55239" i="1" s="1"/>
  <c r="A55240" i="1" s="1"/>
  <c r="A55241" i="1" s="1"/>
  <c r="A55242" i="1" s="1"/>
  <c r="A55243" i="1" s="1"/>
  <c r="A55244" i="1" s="1"/>
  <c r="A55245" i="1" s="1"/>
  <c r="A55246" i="1" s="1"/>
  <c r="A55247" i="1" s="1"/>
  <c r="A55248" i="1" s="1"/>
  <c r="A55249" i="1" s="1"/>
  <c r="A55250" i="1" s="1"/>
  <c r="A55251" i="1" s="1"/>
  <c r="A55252" i="1" s="1"/>
  <c r="A55253" i="1" s="1"/>
  <c r="A55254" i="1" s="1"/>
  <c r="A55255" i="1" s="1"/>
  <c r="A55256" i="1" s="1"/>
  <c r="A55257" i="1" s="1"/>
  <c r="A55258" i="1" s="1"/>
  <c r="A55259" i="1" s="1"/>
  <c r="A55260" i="1" s="1"/>
  <c r="A55261" i="1" s="1"/>
  <c r="A55262" i="1" s="1"/>
  <c r="A55263" i="1" s="1"/>
  <c r="A55264" i="1" s="1"/>
  <c r="A55265" i="1" s="1"/>
  <c r="A55266" i="1" s="1"/>
  <c r="A55267" i="1" s="1"/>
  <c r="A55268" i="1" s="1"/>
  <c r="A55269" i="1" s="1"/>
  <c r="A55270" i="1" s="1"/>
  <c r="A55271" i="1" s="1"/>
  <c r="A55272" i="1" s="1"/>
  <c r="A55273" i="1" s="1"/>
  <c r="A55274" i="1" s="1"/>
  <c r="A55275" i="1" s="1"/>
  <c r="A55276" i="1" s="1"/>
  <c r="A55277" i="1" s="1"/>
  <c r="A55278" i="1" s="1"/>
  <c r="A55279" i="1" s="1"/>
  <c r="A55280" i="1" s="1"/>
  <c r="A55281" i="1" s="1"/>
  <c r="A55282" i="1" s="1"/>
  <c r="A55283" i="1" s="1"/>
  <c r="A55284" i="1" s="1"/>
  <c r="A55285" i="1" s="1"/>
  <c r="A55286" i="1" s="1"/>
  <c r="A55287" i="1" s="1"/>
  <c r="A55288" i="1" s="1"/>
  <c r="A55289" i="1" s="1"/>
  <c r="A55290" i="1" s="1"/>
  <c r="A55291" i="1" s="1"/>
  <c r="A55292" i="1" s="1"/>
  <c r="A55293" i="1" s="1"/>
  <c r="A55294" i="1" s="1"/>
  <c r="A55295" i="1" s="1"/>
  <c r="A55296" i="1" s="1"/>
  <c r="A55297" i="1" s="1"/>
  <c r="A55298" i="1" s="1"/>
  <c r="A55299" i="1" s="1"/>
  <c r="A55300" i="1" s="1"/>
  <c r="A55301" i="1" s="1"/>
  <c r="A55302" i="1" s="1"/>
  <c r="A55303" i="1" s="1"/>
  <c r="A55304" i="1" s="1"/>
  <c r="A55305" i="1" s="1"/>
  <c r="A55306" i="1" s="1"/>
  <c r="A55307" i="1" s="1"/>
  <c r="A55308" i="1" s="1"/>
  <c r="A55309" i="1" s="1"/>
  <c r="A55310" i="1" s="1"/>
  <c r="A55311" i="1" s="1"/>
  <c r="A55312" i="1" s="1"/>
  <c r="A55313" i="1" s="1"/>
  <c r="A55314" i="1" s="1"/>
  <c r="A55315" i="1" s="1"/>
  <c r="A55316" i="1" s="1"/>
  <c r="A55317" i="1" s="1"/>
  <c r="A55318" i="1" s="1"/>
  <c r="A55319" i="1" s="1"/>
  <c r="A55320" i="1" s="1"/>
  <c r="A55321" i="1" s="1"/>
  <c r="A55322" i="1" s="1"/>
  <c r="A55323" i="1" s="1"/>
  <c r="A55324" i="1" s="1"/>
  <c r="A55325" i="1" s="1"/>
  <c r="A55326" i="1" s="1"/>
  <c r="A55327" i="1" s="1"/>
  <c r="A55328" i="1" s="1"/>
  <c r="A55329" i="1" s="1"/>
  <c r="A55330" i="1" s="1"/>
  <c r="A55331" i="1" s="1"/>
  <c r="A55332" i="1" s="1"/>
  <c r="A55333" i="1" s="1"/>
  <c r="A55334" i="1" s="1"/>
  <c r="A55335" i="1" s="1"/>
  <c r="A55336" i="1" s="1"/>
  <c r="A55337" i="1" s="1"/>
  <c r="A55338" i="1" s="1"/>
  <c r="A55339" i="1" s="1"/>
  <c r="A55340" i="1" s="1"/>
  <c r="A55341" i="1" s="1"/>
  <c r="A55342" i="1" s="1"/>
  <c r="A55343" i="1" s="1"/>
  <c r="A55344" i="1" s="1"/>
  <c r="A55345" i="1" s="1"/>
  <c r="A55346" i="1" s="1"/>
  <c r="A55347" i="1" s="1"/>
  <c r="A55348" i="1" s="1"/>
  <c r="A55349" i="1" s="1"/>
  <c r="A55350" i="1" s="1"/>
  <c r="A55351" i="1" s="1"/>
  <c r="A55352" i="1" s="1"/>
  <c r="A55353" i="1" s="1"/>
  <c r="A55354" i="1" s="1"/>
  <c r="A55355" i="1" s="1"/>
  <c r="A55356" i="1" s="1"/>
  <c r="A55357" i="1" s="1"/>
  <c r="A55358" i="1" s="1"/>
  <c r="A55359" i="1" s="1"/>
  <c r="A55360" i="1" s="1"/>
  <c r="A55361" i="1" s="1"/>
  <c r="A55362" i="1" s="1"/>
  <c r="A55363" i="1" s="1"/>
  <c r="A55364" i="1" s="1"/>
  <c r="A55365" i="1" s="1"/>
  <c r="A55366" i="1" s="1"/>
  <c r="A55367" i="1" s="1"/>
  <c r="A55368" i="1" s="1"/>
  <c r="A55369" i="1" s="1"/>
  <c r="A55370" i="1" s="1"/>
  <c r="A55371" i="1" s="1"/>
  <c r="A55372" i="1" s="1"/>
  <c r="A55373" i="1" s="1"/>
  <c r="A55374" i="1" s="1"/>
  <c r="A55375" i="1" s="1"/>
  <c r="A55376" i="1" s="1"/>
  <c r="A55377" i="1" s="1"/>
  <c r="A55378" i="1" s="1"/>
  <c r="A55379" i="1" s="1"/>
  <c r="A55380" i="1" s="1"/>
  <c r="A55381" i="1" s="1"/>
  <c r="A55382" i="1" s="1"/>
  <c r="A55383" i="1" s="1"/>
  <c r="A55384" i="1" s="1"/>
  <c r="A55385" i="1" s="1"/>
  <c r="A55386" i="1" s="1"/>
  <c r="A55387" i="1" s="1"/>
  <c r="A55388" i="1" s="1"/>
  <c r="A55389" i="1" s="1"/>
  <c r="A55390" i="1" s="1"/>
  <c r="A55391" i="1" s="1"/>
  <c r="A55392" i="1" s="1"/>
  <c r="A55393" i="1" s="1"/>
  <c r="A55394" i="1" s="1"/>
  <c r="A55395" i="1" s="1"/>
  <c r="A55396" i="1" s="1"/>
  <c r="A55397" i="1" s="1"/>
  <c r="A55398" i="1" s="1"/>
  <c r="A55399" i="1" s="1"/>
  <c r="A55400" i="1" s="1"/>
  <c r="A55401" i="1" s="1"/>
  <c r="A55402" i="1" s="1"/>
  <c r="A55403" i="1" s="1"/>
  <c r="A55404" i="1" s="1"/>
  <c r="A55405" i="1" s="1"/>
  <c r="A55406" i="1" s="1"/>
  <c r="A55407" i="1" s="1"/>
  <c r="A55408" i="1" s="1"/>
  <c r="A55409" i="1" s="1"/>
  <c r="A55410" i="1" s="1"/>
  <c r="A55411" i="1" s="1"/>
  <c r="A55412" i="1" s="1"/>
  <c r="A55413" i="1" s="1"/>
  <c r="A55414" i="1" s="1"/>
  <c r="A55415" i="1" s="1"/>
  <c r="A55416" i="1" s="1"/>
  <c r="A55417" i="1" s="1"/>
  <c r="A55418" i="1" s="1"/>
  <c r="A55419" i="1" s="1"/>
  <c r="A55420" i="1" s="1"/>
  <c r="A55421" i="1" s="1"/>
  <c r="A55422" i="1" s="1"/>
  <c r="A55423" i="1" s="1"/>
  <c r="A55424" i="1" s="1"/>
  <c r="A55425" i="1" s="1"/>
  <c r="A55426" i="1" s="1"/>
  <c r="A55427" i="1" s="1"/>
  <c r="A55428" i="1" s="1"/>
  <c r="A55429" i="1" s="1"/>
  <c r="A55430" i="1" s="1"/>
  <c r="A55431" i="1" s="1"/>
  <c r="A55432" i="1" s="1"/>
  <c r="A55433" i="1" s="1"/>
  <c r="A55434" i="1" s="1"/>
  <c r="A55435" i="1" s="1"/>
  <c r="A55436" i="1" s="1"/>
  <c r="A55437" i="1" s="1"/>
  <c r="A55438" i="1" s="1"/>
  <c r="A55439" i="1" s="1"/>
  <c r="A55440" i="1" s="1"/>
  <c r="A55441" i="1" s="1"/>
  <c r="A55442" i="1" s="1"/>
  <c r="A55443" i="1" s="1"/>
  <c r="A55444" i="1" s="1"/>
  <c r="A55445" i="1" s="1"/>
  <c r="A55446" i="1" s="1"/>
  <c r="A55447" i="1" s="1"/>
  <c r="A55448" i="1" s="1"/>
  <c r="A55449" i="1" s="1"/>
  <c r="A55450" i="1" s="1"/>
  <c r="A55451" i="1" s="1"/>
  <c r="A55452" i="1" s="1"/>
  <c r="A55453" i="1" s="1"/>
  <c r="A55454" i="1" s="1"/>
  <c r="A55455" i="1" s="1"/>
  <c r="A55456" i="1" s="1"/>
  <c r="A55457" i="1" s="1"/>
  <c r="A55458" i="1" s="1"/>
  <c r="A55459" i="1" s="1"/>
  <c r="A55460" i="1" s="1"/>
  <c r="A55461" i="1" s="1"/>
  <c r="A55462" i="1" s="1"/>
  <c r="A55463" i="1" s="1"/>
  <c r="A55464" i="1" s="1"/>
  <c r="A55465" i="1" s="1"/>
  <c r="A55466" i="1" s="1"/>
  <c r="A55467" i="1" s="1"/>
  <c r="A55468" i="1" s="1"/>
  <c r="A55469" i="1" s="1"/>
  <c r="A55470" i="1" s="1"/>
  <c r="A55471" i="1" s="1"/>
  <c r="A55472" i="1" s="1"/>
  <c r="A55473" i="1" s="1"/>
  <c r="A55474" i="1" s="1"/>
  <c r="A55475" i="1" s="1"/>
  <c r="A55476" i="1" s="1"/>
  <c r="A55477" i="1" s="1"/>
  <c r="A55478" i="1" s="1"/>
  <c r="A55479" i="1" s="1"/>
  <c r="A55480" i="1" s="1"/>
  <c r="A55481" i="1" s="1"/>
  <c r="A55482" i="1" s="1"/>
  <c r="A55483" i="1" s="1"/>
  <c r="A55484" i="1" s="1"/>
  <c r="A55485" i="1" s="1"/>
  <c r="A55486" i="1" s="1"/>
  <c r="A55487" i="1" s="1"/>
  <c r="A55488" i="1" s="1"/>
  <c r="A55489" i="1" s="1"/>
  <c r="A55490" i="1" s="1"/>
  <c r="A55491" i="1" s="1"/>
  <c r="A55492" i="1" s="1"/>
  <c r="A55493" i="1" s="1"/>
  <c r="A55494" i="1" s="1"/>
  <c r="A55495" i="1" s="1"/>
  <c r="A55496" i="1" s="1"/>
  <c r="A55497" i="1" s="1"/>
  <c r="A55498" i="1" s="1"/>
  <c r="A55499" i="1" s="1"/>
  <c r="A55500" i="1" s="1"/>
  <c r="A55501" i="1" s="1"/>
  <c r="A55502" i="1" s="1"/>
  <c r="A55503" i="1" s="1"/>
  <c r="A55504" i="1" s="1"/>
  <c r="A55505" i="1" s="1"/>
  <c r="A55506" i="1" s="1"/>
  <c r="A55507" i="1" s="1"/>
  <c r="A55508" i="1" s="1"/>
  <c r="A55509" i="1" s="1"/>
  <c r="A55510" i="1" s="1"/>
  <c r="A55511" i="1" s="1"/>
  <c r="A55512" i="1" s="1"/>
  <c r="A55513" i="1" s="1"/>
  <c r="A55514" i="1" s="1"/>
  <c r="A55515" i="1" s="1"/>
  <c r="A55516" i="1" s="1"/>
  <c r="A55517" i="1" s="1"/>
  <c r="A55518" i="1" s="1"/>
  <c r="A55519" i="1" s="1"/>
  <c r="A55520" i="1" s="1"/>
  <c r="A55521" i="1" s="1"/>
  <c r="A55522" i="1" s="1"/>
  <c r="A55523" i="1" s="1"/>
  <c r="A55524" i="1" s="1"/>
  <c r="A55525" i="1" s="1"/>
  <c r="A55526" i="1" s="1"/>
  <c r="A55527" i="1" s="1"/>
  <c r="A55528" i="1" s="1"/>
  <c r="A55529" i="1" s="1"/>
  <c r="A55530" i="1" s="1"/>
  <c r="A55531" i="1" s="1"/>
  <c r="A55532" i="1" s="1"/>
  <c r="A55533" i="1" s="1"/>
  <c r="A55534" i="1" s="1"/>
  <c r="A55535" i="1" s="1"/>
  <c r="A55536" i="1" s="1"/>
  <c r="A55537" i="1" s="1"/>
  <c r="A55538" i="1" s="1"/>
  <c r="A55539" i="1" s="1"/>
  <c r="A55540" i="1" s="1"/>
  <c r="A55541" i="1" s="1"/>
  <c r="A55542" i="1" s="1"/>
  <c r="A55543" i="1" s="1"/>
  <c r="A55544" i="1" s="1"/>
  <c r="A55545" i="1" s="1"/>
  <c r="A55546" i="1" s="1"/>
  <c r="A55547" i="1" s="1"/>
  <c r="A55548" i="1" s="1"/>
  <c r="A55549" i="1" s="1"/>
  <c r="A55550" i="1" s="1"/>
  <c r="A55551" i="1" s="1"/>
  <c r="A55552" i="1" s="1"/>
  <c r="A55553" i="1" s="1"/>
  <c r="A55554" i="1" s="1"/>
  <c r="A55555" i="1" s="1"/>
  <c r="A55556" i="1" s="1"/>
  <c r="A55557" i="1" s="1"/>
  <c r="A55558" i="1" s="1"/>
  <c r="A55559" i="1" s="1"/>
  <c r="A55560" i="1" s="1"/>
  <c r="A55561" i="1" s="1"/>
  <c r="A55562" i="1" s="1"/>
  <c r="A55563" i="1" s="1"/>
  <c r="A55564" i="1" s="1"/>
  <c r="A55565" i="1" s="1"/>
  <c r="A55566" i="1" s="1"/>
  <c r="A55567" i="1" s="1"/>
  <c r="A55568" i="1" s="1"/>
  <c r="A55569" i="1" s="1"/>
  <c r="A55570" i="1" s="1"/>
  <c r="A55571" i="1" s="1"/>
  <c r="A55572" i="1" s="1"/>
  <c r="A55573" i="1" s="1"/>
  <c r="A55574" i="1" s="1"/>
  <c r="A55575" i="1" s="1"/>
  <c r="A55576" i="1" s="1"/>
  <c r="A55577" i="1" s="1"/>
  <c r="A55578" i="1" s="1"/>
  <c r="A55579" i="1" s="1"/>
  <c r="A55580" i="1" s="1"/>
  <c r="A55581" i="1" s="1"/>
  <c r="A55582" i="1" s="1"/>
  <c r="A55583" i="1" s="1"/>
  <c r="A55584" i="1" s="1"/>
  <c r="A55585" i="1" s="1"/>
  <c r="A55586" i="1" s="1"/>
  <c r="A55587" i="1" s="1"/>
  <c r="A55588" i="1" s="1"/>
  <c r="A55589" i="1" s="1"/>
  <c r="A55590" i="1" s="1"/>
  <c r="A55591" i="1" s="1"/>
  <c r="A55592" i="1" s="1"/>
  <c r="A55593" i="1" s="1"/>
  <c r="A55594" i="1" s="1"/>
  <c r="A55595" i="1" s="1"/>
  <c r="A55596" i="1" s="1"/>
  <c r="A55597" i="1" s="1"/>
  <c r="A55598" i="1" s="1"/>
  <c r="A55599" i="1" s="1"/>
  <c r="A55600" i="1" s="1"/>
  <c r="A55601" i="1" s="1"/>
  <c r="A55602" i="1" s="1"/>
  <c r="A55603" i="1" s="1"/>
  <c r="A55604" i="1" s="1"/>
  <c r="A55605" i="1" s="1"/>
  <c r="A55606" i="1" s="1"/>
  <c r="A55607" i="1" s="1"/>
  <c r="A55608" i="1" s="1"/>
  <c r="A55609" i="1" s="1"/>
  <c r="A55610" i="1" s="1"/>
  <c r="A55611" i="1" s="1"/>
  <c r="A55612" i="1" s="1"/>
  <c r="A55613" i="1" s="1"/>
  <c r="A55614" i="1" s="1"/>
  <c r="A55615" i="1" s="1"/>
  <c r="A55616" i="1" s="1"/>
  <c r="A55617" i="1" s="1"/>
  <c r="A55618" i="1" s="1"/>
  <c r="A55619" i="1" s="1"/>
  <c r="A55620" i="1" s="1"/>
  <c r="A55621" i="1" s="1"/>
  <c r="A55622" i="1" s="1"/>
  <c r="A55623" i="1" s="1"/>
  <c r="A55624" i="1" s="1"/>
  <c r="A55625" i="1" s="1"/>
  <c r="A55626" i="1" s="1"/>
  <c r="A55627" i="1" s="1"/>
  <c r="A55628" i="1" s="1"/>
  <c r="A55629" i="1" s="1"/>
  <c r="A55630" i="1" s="1"/>
  <c r="A55631" i="1" s="1"/>
  <c r="A55632" i="1" s="1"/>
  <c r="A55633" i="1" s="1"/>
  <c r="A55634" i="1" s="1"/>
  <c r="A55635" i="1" s="1"/>
  <c r="A55636" i="1" s="1"/>
  <c r="A55637" i="1" s="1"/>
  <c r="A55638" i="1" s="1"/>
  <c r="A55639" i="1" s="1"/>
  <c r="A55640" i="1" s="1"/>
  <c r="A55641" i="1" s="1"/>
  <c r="A55642" i="1" s="1"/>
  <c r="A55643" i="1" s="1"/>
  <c r="A55644" i="1" s="1"/>
  <c r="A55645" i="1" s="1"/>
  <c r="A55646" i="1" s="1"/>
  <c r="A55647" i="1" s="1"/>
  <c r="A55648" i="1" s="1"/>
  <c r="A55649" i="1" s="1"/>
  <c r="A55650" i="1" s="1"/>
  <c r="A55651" i="1" s="1"/>
  <c r="A55652" i="1" s="1"/>
  <c r="A55653" i="1" s="1"/>
  <c r="A55654" i="1" s="1"/>
  <c r="A55655" i="1" s="1"/>
  <c r="A55656" i="1" s="1"/>
  <c r="A55657" i="1" s="1"/>
  <c r="A55658" i="1" s="1"/>
  <c r="A55659" i="1" s="1"/>
  <c r="A55660" i="1" s="1"/>
  <c r="A55661" i="1" s="1"/>
  <c r="A55662" i="1" s="1"/>
  <c r="A55663" i="1" s="1"/>
  <c r="A55664" i="1" s="1"/>
  <c r="A55665" i="1" s="1"/>
  <c r="A55666" i="1" s="1"/>
  <c r="A55667" i="1" s="1"/>
  <c r="A55668" i="1" s="1"/>
  <c r="A55669" i="1" s="1"/>
  <c r="A55670" i="1" s="1"/>
  <c r="A55671" i="1" s="1"/>
  <c r="A55672" i="1" s="1"/>
  <c r="A55673" i="1" s="1"/>
  <c r="A55674" i="1" s="1"/>
  <c r="A55675" i="1" s="1"/>
  <c r="A55676" i="1" s="1"/>
  <c r="A55677" i="1" s="1"/>
  <c r="A55678" i="1" s="1"/>
  <c r="A55679" i="1" s="1"/>
  <c r="A55680" i="1" s="1"/>
  <c r="A55681" i="1" s="1"/>
  <c r="A55682" i="1" s="1"/>
  <c r="A55683" i="1" s="1"/>
  <c r="A55684" i="1" s="1"/>
  <c r="A55685" i="1" s="1"/>
  <c r="A55686" i="1" s="1"/>
  <c r="A55687" i="1" s="1"/>
  <c r="A55688" i="1" s="1"/>
  <c r="A55689" i="1" s="1"/>
  <c r="A55690" i="1" s="1"/>
  <c r="A55691" i="1" s="1"/>
  <c r="A55692" i="1" s="1"/>
  <c r="A55693" i="1" s="1"/>
  <c r="A55694" i="1" s="1"/>
  <c r="A55695" i="1" s="1"/>
  <c r="A55696" i="1" s="1"/>
  <c r="A55697" i="1" s="1"/>
  <c r="A55698" i="1" s="1"/>
  <c r="A55699" i="1" s="1"/>
  <c r="A55700" i="1" s="1"/>
  <c r="A55701" i="1" s="1"/>
  <c r="A55702" i="1" s="1"/>
  <c r="A55703" i="1" s="1"/>
  <c r="A55704" i="1" s="1"/>
  <c r="A55705" i="1" s="1"/>
  <c r="A55706" i="1" s="1"/>
  <c r="A55707" i="1" s="1"/>
  <c r="A55708" i="1" s="1"/>
  <c r="A55709" i="1" s="1"/>
  <c r="A55710" i="1" s="1"/>
  <c r="A55711" i="1" s="1"/>
  <c r="A55712" i="1" s="1"/>
  <c r="A55713" i="1" s="1"/>
  <c r="A55714" i="1" s="1"/>
  <c r="A55715" i="1" s="1"/>
  <c r="A55716" i="1" s="1"/>
  <c r="A55717" i="1" s="1"/>
  <c r="A55718" i="1" s="1"/>
  <c r="A55719" i="1" s="1"/>
  <c r="A55720" i="1" s="1"/>
  <c r="A55721" i="1" s="1"/>
  <c r="A55722" i="1" s="1"/>
  <c r="A55723" i="1" s="1"/>
  <c r="A55724" i="1" s="1"/>
  <c r="A55725" i="1" s="1"/>
  <c r="A55726" i="1" s="1"/>
  <c r="A55727" i="1" s="1"/>
  <c r="A55728" i="1" s="1"/>
  <c r="A55729" i="1" s="1"/>
  <c r="A55730" i="1" s="1"/>
  <c r="A55731" i="1" s="1"/>
  <c r="A55732" i="1" s="1"/>
  <c r="A55733" i="1" s="1"/>
  <c r="A55734" i="1" s="1"/>
  <c r="A55735" i="1" s="1"/>
  <c r="A55736" i="1" s="1"/>
  <c r="A55737" i="1" s="1"/>
  <c r="A55738" i="1" s="1"/>
  <c r="A55739" i="1" s="1"/>
  <c r="A55740" i="1" s="1"/>
  <c r="A55741" i="1" s="1"/>
  <c r="A55742" i="1" s="1"/>
  <c r="A55743" i="1" s="1"/>
  <c r="A55744" i="1" s="1"/>
  <c r="A55745" i="1" s="1"/>
  <c r="A55746" i="1" s="1"/>
  <c r="A55747" i="1" s="1"/>
  <c r="A55748" i="1" s="1"/>
  <c r="A55749" i="1" s="1"/>
  <c r="A55750" i="1" s="1"/>
  <c r="A55751" i="1" s="1"/>
  <c r="A55752" i="1" s="1"/>
  <c r="A55753" i="1" s="1"/>
  <c r="A55754" i="1" s="1"/>
  <c r="A55755" i="1" s="1"/>
  <c r="A55756" i="1" s="1"/>
  <c r="A55757" i="1" s="1"/>
  <c r="A55758" i="1" s="1"/>
  <c r="A55759" i="1" s="1"/>
  <c r="A55760" i="1" s="1"/>
  <c r="A55761" i="1" s="1"/>
  <c r="A55762" i="1" s="1"/>
  <c r="A55763" i="1" s="1"/>
  <c r="A55764" i="1" s="1"/>
  <c r="A55765" i="1" s="1"/>
  <c r="A55766" i="1" s="1"/>
  <c r="A55767" i="1" s="1"/>
  <c r="A55768" i="1" s="1"/>
  <c r="A55769" i="1" s="1"/>
  <c r="A55770" i="1" s="1"/>
  <c r="A55771" i="1" s="1"/>
  <c r="A55772" i="1" s="1"/>
  <c r="A55773" i="1" s="1"/>
  <c r="A55774" i="1" s="1"/>
  <c r="A55775" i="1" s="1"/>
  <c r="A55776" i="1" s="1"/>
  <c r="A55777" i="1" s="1"/>
  <c r="A55778" i="1" s="1"/>
  <c r="A55779" i="1" s="1"/>
  <c r="A55780" i="1" s="1"/>
  <c r="A55781" i="1" s="1"/>
  <c r="A55782" i="1" s="1"/>
  <c r="A55783" i="1" s="1"/>
  <c r="A55784" i="1" s="1"/>
  <c r="A55785" i="1" s="1"/>
  <c r="A55786" i="1" s="1"/>
  <c r="A55787" i="1" s="1"/>
  <c r="A55788" i="1" s="1"/>
  <c r="A55789" i="1" s="1"/>
  <c r="A55790" i="1" s="1"/>
  <c r="A55791" i="1" s="1"/>
  <c r="A55792" i="1" s="1"/>
  <c r="A55793" i="1" s="1"/>
  <c r="A55794" i="1" s="1"/>
  <c r="A55795" i="1" s="1"/>
  <c r="A55796" i="1" s="1"/>
  <c r="A55797" i="1" s="1"/>
  <c r="A55798" i="1" s="1"/>
  <c r="A55799" i="1" s="1"/>
  <c r="A55800" i="1" s="1"/>
  <c r="A55801" i="1" s="1"/>
  <c r="A55802" i="1" s="1"/>
  <c r="A55803" i="1" s="1"/>
  <c r="A55804" i="1" s="1"/>
  <c r="A55805" i="1" s="1"/>
  <c r="A55806" i="1" s="1"/>
  <c r="A55807" i="1" s="1"/>
  <c r="A55808" i="1" s="1"/>
  <c r="A55809" i="1" s="1"/>
  <c r="A55810" i="1" s="1"/>
  <c r="A55811" i="1" s="1"/>
  <c r="A55812" i="1" s="1"/>
  <c r="A55813" i="1" s="1"/>
  <c r="A55814" i="1" s="1"/>
  <c r="A55815" i="1" s="1"/>
  <c r="A55816" i="1" s="1"/>
  <c r="A55817" i="1" s="1"/>
  <c r="A55818" i="1" s="1"/>
  <c r="A55819" i="1" s="1"/>
  <c r="A55820" i="1" s="1"/>
  <c r="A55821" i="1" s="1"/>
  <c r="A55822" i="1" s="1"/>
  <c r="A55823" i="1" s="1"/>
  <c r="A55824" i="1" s="1"/>
  <c r="A55825" i="1" s="1"/>
  <c r="A55826" i="1" s="1"/>
  <c r="A55827" i="1" s="1"/>
  <c r="A55828" i="1" s="1"/>
  <c r="A55829" i="1" s="1"/>
  <c r="A55830" i="1" s="1"/>
  <c r="A55831" i="1" s="1"/>
  <c r="A55832" i="1" s="1"/>
  <c r="A55833" i="1" s="1"/>
  <c r="A55834" i="1" s="1"/>
  <c r="A55835" i="1" s="1"/>
  <c r="A55836" i="1" s="1"/>
  <c r="A55837" i="1" s="1"/>
  <c r="A55838" i="1" s="1"/>
  <c r="A55839" i="1" s="1"/>
  <c r="A55840" i="1" s="1"/>
  <c r="A55841" i="1" s="1"/>
  <c r="A55842" i="1" s="1"/>
  <c r="A55843" i="1" s="1"/>
  <c r="A55844" i="1" s="1"/>
  <c r="A55845" i="1" s="1"/>
  <c r="A55846" i="1" s="1"/>
  <c r="A55847" i="1" s="1"/>
  <c r="A55848" i="1" s="1"/>
  <c r="A55849" i="1" s="1"/>
  <c r="A55850" i="1" s="1"/>
  <c r="A55851" i="1" s="1"/>
  <c r="A55852" i="1" s="1"/>
  <c r="A55853" i="1" s="1"/>
  <c r="A55854" i="1" s="1"/>
  <c r="A55855" i="1" s="1"/>
  <c r="A55856" i="1" s="1"/>
  <c r="A55857" i="1" s="1"/>
  <c r="A55858" i="1" s="1"/>
  <c r="A55859" i="1" s="1"/>
  <c r="A55860" i="1" s="1"/>
  <c r="A55861" i="1" s="1"/>
  <c r="A55862" i="1" s="1"/>
  <c r="A55863" i="1" s="1"/>
  <c r="A55864" i="1" s="1"/>
  <c r="A55865" i="1" s="1"/>
  <c r="A55866" i="1" s="1"/>
  <c r="A55867" i="1" s="1"/>
  <c r="A55868" i="1" s="1"/>
  <c r="A55869" i="1" s="1"/>
  <c r="A55870" i="1" s="1"/>
  <c r="A55871" i="1" s="1"/>
  <c r="A55872" i="1" s="1"/>
  <c r="A55873" i="1" s="1"/>
  <c r="A55874" i="1" s="1"/>
  <c r="A55875" i="1" s="1"/>
  <c r="A55876" i="1" s="1"/>
  <c r="A55877" i="1" s="1"/>
  <c r="A55878" i="1" s="1"/>
  <c r="A55879" i="1" s="1"/>
  <c r="A55880" i="1" s="1"/>
  <c r="A55881" i="1" s="1"/>
  <c r="A55882" i="1" s="1"/>
  <c r="A55883" i="1" s="1"/>
  <c r="A55884" i="1" s="1"/>
  <c r="A55885" i="1" s="1"/>
  <c r="A55886" i="1" s="1"/>
  <c r="A55887" i="1" s="1"/>
  <c r="A55888" i="1" s="1"/>
  <c r="A55889" i="1" s="1"/>
  <c r="A55890" i="1" s="1"/>
  <c r="A55891" i="1" s="1"/>
  <c r="A55892" i="1" s="1"/>
  <c r="A55893" i="1" s="1"/>
  <c r="A55894" i="1" s="1"/>
  <c r="A55895" i="1" s="1"/>
  <c r="A55896" i="1" s="1"/>
  <c r="A55897" i="1" s="1"/>
  <c r="A55898" i="1" s="1"/>
  <c r="A55899" i="1" s="1"/>
  <c r="A55900" i="1" s="1"/>
  <c r="A55901" i="1" s="1"/>
  <c r="A55902" i="1" s="1"/>
  <c r="A55903" i="1" s="1"/>
  <c r="A55904" i="1" s="1"/>
  <c r="A55905" i="1" s="1"/>
  <c r="A55906" i="1" s="1"/>
  <c r="A55907" i="1" s="1"/>
  <c r="A55908" i="1" s="1"/>
  <c r="A55909" i="1" s="1"/>
  <c r="A55910" i="1" s="1"/>
  <c r="A55911" i="1" s="1"/>
  <c r="A55912" i="1" s="1"/>
  <c r="A55913" i="1" s="1"/>
  <c r="A55914" i="1" s="1"/>
  <c r="A55915" i="1" s="1"/>
  <c r="A55916" i="1" s="1"/>
  <c r="A55917" i="1" s="1"/>
  <c r="A55918" i="1" s="1"/>
  <c r="A55919" i="1" s="1"/>
  <c r="A55920" i="1" s="1"/>
  <c r="A55921" i="1" s="1"/>
  <c r="A55922" i="1" s="1"/>
  <c r="A55923" i="1" s="1"/>
  <c r="A55924" i="1" s="1"/>
  <c r="A55925" i="1" s="1"/>
  <c r="A55926" i="1" s="1"/>
  <c r="A55927" i="1" s="1"/>
  <c r="A55928" i="1" s="1"/>
  <c r="A55929" i="1" s="1"/>
  <c r="A55930" i="1" s="1"/>
  <c r="A55931" i="1" s="1"/>
  <c r="A55932" i="1" s="1"/>
  <c r="A55933" i="1" s="1"/>
  <c r="A55934" i="1" s="1"/>
  <c r="A55935" i="1" s="1"/>
  <c r="A55936" i="1" s="1"/>
  <c r="A55937" i="1" s="1"/>
  <c r="A55938" i="1" s="1"/>
  <c r="A55939" i="1" s="1"/>
  <c r="A55940" i="1" s="1"/>
  <c r="A55941" i="1" s="1"/>
  <c r="A55942" i="1" s="1"/>
  <c r="A55943" i="1" s="1"/>
  <c r="A55944" i="1" s="1"/>
  <c r="A55945" i="1" s="1"/>
  <c r="A55946" i="1" s="1"/>
  <c r="A55947" i="1" s="1"/>
  <c r="A55948" i="1" s="1"/>
  <c r="A55949" i="1" s="1"/>
  <c r="A55950" i="1" s="1"/>
  <c r="A55951" i="1" s="1"/>
  <c r="A55952" i="1" s="1"/>
  <c r="A55953" i="1" s="1"/>
  <c r="A55954" i="1" s="1"/>
  <c r="A55955" i="1" s="1"/>
  <c r="A55956" i="1" s="1"/>
  <c r="A55957" i="1" s="1"/>
  <c r="A55958" i="1" s="1"/>
  <c r="A55959" i="1" s="1"/>
  <c r="A55960" i="1" s="1"/>
  <c r="A55961" i="1" s="1"/>
  <c r="A55962" i="1" s="1"/>
  <c r="A55963" i="1" s="1"/>
  <c r="A55964" i="1" s="1"/>
  <c r="A55965" i="1" s="1"/>
  <c r="A55966" i="1" s="1"/>
  <c r="A55967" i="1" s="1"/>
  <c r="A55968" i="1" s="1"/>
  <c r="A55969" i="1" s="1"/>
  <c r="A55970" i="1" s="1"/>
  <c r="A55971" i="1" s="1"/>
  <c r="A55972" i="1" s="1"/>
  <c r="A55973" i="1" s="1"/>
  <c r="A55974" i="1" s="1"/>
  <c r="A55975" i="1" s="1"/>
  <c r="A55976" i="1" s="1"/>
  <c r="A55977" i="1" s="1"/>
  <c r="A55978" i="1" s="1"/>
  <c r="A55979" i="1" s="1"/>
  <c r="A55980" i="1" s="1"/>
  <c r="A55981" i="1" s="1"/>
  <c r="A55982" i="1" s="1"/>
  <c r="A55983" i="1" s="1"/>
  <c r="A55984" i="1" s="1"/>
  <c r="A55985" i="1" s="1"/>
  <c r="A55986" i="1" s="1"/>
  <c r="A55987" i="1" s="1"/>
  <c r="A55988" i="1" s="1"/>
  <c r="A55989" i="1" s="1"/>
  <c r="A55990" i="1" s="1"/>
  <c r="A55991" i="1" s="1"/>
  <c r="A55992" i="1" s="1"/>
  <c r="A55993" i="1" s="1"/>
  <c r="A55994" i="1" s="1"/>
  <c r="A55995" i="1" s="1"/>
  <c r="A55996" i="1" s="1"/>
  <c r="A55997" i="1" s="1"/>
  <c r="A55998" i="1" s="1"/>
  <c r="A55999" i="1" s="1"/>
  <c r="A56000" i="1" s="1"/>
  <c r="A56001" i="1" s="1"/>
  <c r="A56002" i="1" s="1"/>
  <c r="A56003" i="1" s="1"/>
  <c r="A56004" i="1" s="1"/>
  <c r="A56005" i="1" s="1"/>
  <c r="A56006" i="1" s="1"/>
  <c r="A56007" i="1" s="1"/>
  <c r="A56008" i="1" s="1"/>
  <c r="A56009" i="1" s="1"/>
  <c r="A56010" i="1" s="1"/>
  <c r="A56011" i="1" s="1"/>
  <c r="A56012" i="1" s="1"/>
  <c r="A56013" i="1" s="1"/>
  <c r="A56014" i="1" s="1"/>
  <c r="A56015" i="1" s="1"/>
  <c r="A56016" i="1" s="1"/>
  <c r="A56017" i="1" s="1"/>
  <c r="A56018" i="1" s="1"/>
  <c r="A56019" i="1" s="1"/>
  <c r="A56020" i="1" s="1"/>
  <c r="A56021" i="1" s="1"/>
  <c r="A56022" i="1" s="1"/>
  <c r="A56023" i="1" s="1"/>
  <c r="A56024" i="1" s="1"/>
  <c r="A56025" i="1" s="1"/>
  <c r="A56026" i="1" s="1"/>
  <c r="A56027" i="1" s="1"/>
  <c r="A56028" i="1" s="1"/>
  <c r="A56029" i="1" s="1"/>
  <c r="A56030" i="1" s="1"/>
  <c r="A56031" i="1" s="1"/>
  <c r="A56032" i="1" s="1"/>
  <c r="A56033" i="1" s="1"/>
  <c r="A56034" i="1" s="1"/>
  <c r="A56035" i="1" s="1"/>
  <c r="A56036" i="1" s="1"/>
  <c r="A56037" i="1" s="1"/>
  <c r="A56038" i="1" s="1"/>
  <c r="A56039" i="1" s="1"/>
  <c r="A56040" i="1" s="1"/>
  <c r="A56041" i="1" s="1"/>
  <c r="A56042" i="1" s="1"/>
  <c r="A56043" i="1" s="1"/>
  <c r="A56044" i="1" s="1"/>
  <c r="A56045" i="1" s="1"/>
  <c r="A56046" i="1" s="1"/>
  <c r="A56047" i="1" s="1"/>
  <c r="A56048" i="1" s="1"/>
  <c r="A56049" i="1" s="1"/>
  <c r="A56050" i="1" s="1"/>
  <c r="A56051" i="1" s="1"/>
  <c r="A56052" i="1" s="1"/>
  <c r="A56053" i="1" s="1"/>
  <c r="A56054" i="1" s="1"/>
  <c r="A56055" i="1" s="1"/>
  <c r="A56056" i="1" s="1"/>
  <c r="A56057" i="1" s="1"/>
  <c r="A56058" i="1" s="1"/>
  <c r="A56059" i="1" s="1"/>
  <c r="A56060" i="1" s="1"/>
  <c r="A56061" i="1" s="1"/>
  <c r="A56062" i="1" s="1"/>
  <c r="A56063" i="1" s="1"/>
  <c r="A56064" i="1" s="1"/>
  <c r="A56065" i="1" s="1"/>
  <c r="A56066" i="1" s="1"/>
  <c r="A56067" i="1" s="1"/>
  <c r="A56068" i="1" s="1"/>
  <c r="A56069" i="1" s="1"/>
  <c r="A56070" i="1" s="1"/>
  <c r="A56071" i="1" s="1"/>
  <c r="A56072" i="1" s="1"/>
  <c r="A56073" i="1" s="1"/>
  <c r="A56074" i="1" s="1"/>
  <c r="A56075" i="1" s="1"/>
  <c r="A56076" i="1" s="1"/>
  <c r="A56077" i="1" s="1"/>
  <c r="A56078" i="1" s="1"/>
  <c r="A56079" i="1" s="1"/>
  <c r="A56080" i="1" s="1"/>
  <c r="A56081" i="1" s="1"/>
  <c r="A56082" i="1" s="1"/>
  <c r="A56083" i="1" s="1"/>
  <c r="A56084" i="1" s="1"/>
  <c r="A56085" i="1" s="1"/>
  <c r="A56086" i="1" s="1"/>
  <c r="A56087" i="1" s="1"/>
  <c r="A56088" i="1" s="1"/>
  <c r="A56089" i="1" s="1"/>
  <c r="A56090" i="1" s="1"/>
  <c r="A56091" i="1" s="1"/>
  <c r="A56092" i="1" s="1"/>
  <c r="A56093" i="1" s="1"/>
  <c r="A56094" i="1" s="1"/>
  <c r="A56095" i="1" s="1"/>
  <c r="A56096" i="1" s="1"/>
  <c r="A56097" i="1" s="1"/>
  <c r="A56098" i="1" s="1"/>
  <c r="A56099" i="1" s="1"/>
  <c r="A56100" i="1" s="1"/>
  <c r="A56101" i="1" s="1"/>
  <c r="A56102" i="1" s="1"/>
  <c r="A56103" i="1" s="1"/>
  <c r="A56104" i="1" s="1"/>
  <c r="A56105" i="1" s="1"/>
  <c r="A56106" i="1" s="1"/>
  <c r="A56107" i="1" s="1"/>
  <c r="A56108" i="1" s="1"/>
  <c r="A56109" i="1" s="1"/>
  <c r="A56110" i="1" s="1"/>
  <c r="A56111" i="1" s="1"/>
  <c r="A56112" i="1" s="1"/>
  <c r="A56113" i="1" s="1"/>
  <c r="A56114" i="1" s="1"/>
  <c r="A56115" i="1" s="1"/>
  <c r="A56116" i="1" s="1"/>
  <c r="A56117" i="1" s="1"/>
  <c r="A56118" i="1" s="1"/>
  <c r="A56119" i="1" s="1"/>
  <c r="A56120" i="1" s="1"/>
  <c r="A56121" i="1" s="1"/>
  <c r="A56122" i="1" s="1"/>
  <c r="A56123" i="1" s="1"/>
  <c r="A56124" i="1" s="1"/>
  <c r="A56125" i="1" s="1"/>
  <c r="A56126" i="1" s="1"/>
  <c r="A56127" i="1" s="1"/>
  <c r="A56128" i="1" s="1"/>
  <c r="A56129" i="1" s="1"/>
  <c r="A56130" i="1" s="1"/>
  <c r="A56131" i="1" s="1"/>
  <c r="A56132" i="1" s="1"/>
  <c r="A56133" i="1" s="1"/>
  <c r="A56134" i="1" s="1"/>
  <c r="A56135" i="1" s="1"/>
  <c r="A56136" i="1" s="1"/>
  <c r="A56137" i="1" s="1"/>
  <c r="A56138" i="1" s="1"/>
  <c r="A56139" i="1" s="1"/>
  <c r="A56140" i="1" s="1"/>
  <c r="A56141" i="1" s="1"/>
  <c r="A56142" i="1" s="1"/>
  <c r="A56143" i="1" s="1"/>
  <c r="A56144" i="1" s="1"/>
  <c r="A56145" i="1" s="1"/>
  <c r="A56146" i="1" s="1"/>
  <c r="A56147" i="1" s="1"/>
  <c r="A56148" i="1" s="1"/>
  <c r="A56149" i="1" s="1"/>
  <c r="A56150" i="1" s="1"/>
  <c r="A56151" i="1" s="1"/>
  <c r="A56152" i="1" s="1"/>
  <c r="A56153" i="1" s="1"/>
  <c r="A56154" i="1" s="1"/>
  <c r="A56155" i="1" s="1"/>
  <c r="A56156" i="1" s="1"/>
  <c r="A56157" i="1" s="1"/>
  <c r="A56158" i="1" s="1"/>
  <c r="A56159" i="1" s="1"/>
  <c r="A56160" i="1" s="1"/>
  <c r="A56161" i="1" s="1"/>
  <c r="A56162" i="1" s="1"/>
  <c r="A56163" i="1" s="1"/>
  <c r="A56164" i="1" s="1"/>
  <c r="A56165" i="1" s="1"/>
  <c r="A56166" i="1" s="1"/>
  <c r="A56167" i="1" s="1"/>
  <c r="A56168" i="1" s="1"/>
  <c r="A56169" i="1" s="1"/>
  <c r="A56170" i="1" s="1"/>
  <c r="A56171" i="1" s="1"/>
  <c r="A56172" i="1" s="1"/>
  <c r="A56173" i="1" s="1"/>
  <c r="A56174" i="1" s="1"/>
  <c r="A56175" i="1" s="1"/>
  <c r="A56176" i="1" s="1"/>
  <c r="A56177" i="1" s="1"/>
  <c r="A56178" i="1" s="1"/>
  <c r="A56179" i="1" s="1"/>
  <c r="A56180" i="1" s="1"/>
  <c r="A56181" i="1" s="1"/>
  <c r="A56182" i="1" s="1"/>
  <c r="A56183" i="1" s="1"/>
  <c r="A56184" i="1" s="1"/>
  <c r="A56185" i="1" s="1"/>
  <c r="A56186" i="1" s="1"/>
  <c r="A56187" i="1" s="1"/>
  <c r="A56188" i="1" s="1"/>
  <c r="A56189" i="1" s="1"/>
  <c r="A56190" i="1" s="1"/>
  <c r="A56191" i="1" s="1"/>
  <c r="A56192" i="1" s="1"/>
  <c r="A56193" i="1" s="1"/>
  <c r="A56194" i="1" s="1"/>
  <c r="A56195" i="1" s="1"/>
  <c r="A56196" i="1" s="1"/>
  <c r="A56197" i="1" s="1"/>
  <c r="A56198" i="1" s="1"/>
  <c r="A56199" i="1" s="1"/>
  <c r="A56200" i="1" s="1"/>
  <c r="A56201" i="1" s="1"/>
  <c r="A56202" i="1" s="1"/>
  <c r="A56203" i="1" s="1"/>
  <c r="A56204" i="1" s="1"/>
  <c r="A56205" i="1" s="1"/>
  <c r="A56206" i="1" s="1"/>
  <c r="A56207" i="1" s="1"/>
  <c r="A56208" i="1" s="1"/>
  <c r="A56209" i="1" s="1"/>
  <c r="A56210" i="1" s="1"/>
  <c r="A56211" i="1" s="1"/>
  <c r="A56212" i="1" s="1"/>
  <c r="A56213" i="1" s="1"/>
  <c r="A56214" i="1" s="1"/>
  <c r="A56215" i="1" s="1"/>
  <c r="A56216" i="1" s="1"/>
  <c r="A56217" i="1" s="1"/>
  <c r="A56218" i="1" s="1"/>
  <c r="A56219" i="1" s="1"/>
  <c r="A56220" i="1" s="1"/>
  <c r="A56221" i="1" s="1"/>
  <c r="A56222" i="1" s="1"/>
  <c r="A56223" i="1" s="1"/>
  <c r="A56224" i="1" s="1"/>
  <c r="A56225" i="1" s="1"/>
  <c r="A56226" i="1" s="1"/>
  <c r="A56227" i="1" s="1"/>
  <c r="A56228" i="1" s="1"/>
  <c r="A56229" i="1" s="1"/>
  <c r="A56230" i="1" s="1"/>
  <c r="A56231" i="1" s="1"/>
  <c r="A56232" i="1" s="1"/>
  <c r="A56233" i="1" s="1"/>
  <c r="A56234" i="1" s="1"/>
  <c r="A56235" i="1" s="1"/>
  <c r="A56236" i="1" s="1"/>
  <c r="A56237" i="1" s="1"/>
  <c r="A56238" i="1" s="1"/>
  <c r="A56239" i="1" s="1"/>
  <c r="A56240" i="1" s="1"/>
  <c r="A56241" i="1" s="1"/>
  <c r="A56242" i="1" s="1"/>
  <c r="A56243" i="1" s="1"/>
  <c r="A56244" i="1" s="1"/>
  <c r="A56245" i="1" s="1"/>
  <c r="A56246" i="1" s="1"/>
  <c r="A56247" i="1" s="1"/>
  <c r="A56248" i="1" s="1"/>
  <c r="A56249" i="1" s="1"/>
  <c r="A56250" i="1" s="1"/>
  <c r="A56251" i="1" s="1"/>
  <c r="A56252" i="1" s="1"/>
  <c r="A56253" i="1" s="1"/>
  <c r="A56254" i="1" s="1"/>
  <c r="A56255" i="1" s="1"/>
  <c r="A56256" i="1" s="1"/>
  <c r="A56257" i="1" s="1"/>
  <c r="A56258" i="1" s="1"/>
  <c r="A56259" i="1" s="1"/>
  <c r="A56260" i="1" s="1"/>
  <c r="A56261" i="1" s="1"/>
  <c r="A56262" i="1" s="1"/>
  <c r="A56263" i="1" s="1"/>
  <c r="A56264" i="1" s="1"/>
  <c r="A56265" i="1" s="1"/>
  <c r="A56266" i="1" s="1"/>
  <c r="A56267" i="1" s="1"/>
  <c r="A56268" i="1" s="1"/>
  <c r="A56269" i="1" s="1"/>
  <c r="A56270" i="1" s="1"/>
  <c r="A56271" i="1" s="1"/>
  <c r="A56272" i="1" s="1"/>
  <c r="A56273" i="1" s="1"/>
  <c r="A56274" i="1" s="1"/>
  <c r="A56275" i="1" s="1"/>
  <c r="A56276" i="1" s="1"/>
  <c r="A56277" i="1" s="1"/>
  <c r="A56278" i="1" s="1"/>
  <c r="A56279" i="1" s="1"/>
  <c r="A56280" i="1" s="1"/>
  <c r="A56281" i="1" s="1"/>
  <c r="A56282" i="1" s="1"/>
  <c r="A56283" i="1" s="1"/>
  <c r="A56284" i="1" s="1"/>
  <c r="A56285" i="1" s="1"/>
  <c r="A56286" i="1" s="1"/>
  <c r="A56287" i="1" s="1"/>
  <c r="A56288" i="1" s="1"/>
  <c r="A56289" i="1" s="1"/>
  <c r="A56290" i="1" s="1"/>
  <c r="A56291" i="1" s="1"/>
  <c r="A56292" i="1" s="1"/>
  <c r="A56293" i="1" s="1"/>
  <c r="A56294" i="1" s="1"/>
  <c r="A56295" i="1" s="1"/>
  <c r="A56296" i="1" s="1"/>
  <c r="A56297" i="1" s="1"/>
  <c r="A56298" i="1" s="1"/>
  <c r="A56299" i="1" s="1"/>
  <c r="A56300" i="1" s="1"/>
  <c r="A56301" i="1" s="1"/>
  <c r="A56302" i="1" s="1"/>
  <c r="A56303" i="1" s="1"/>
  <c r="A56304" i="1" s="1"/>
  <c r="A56305" i="1" s="1"/>
  <c r="A56306" i="1" s="1"/>
  <c r="A56307" i="1" s="1"/>
  <c r="A56308" i="1" s="1"/>
  <c r="A56309" i="1" s="1"/>
  <c r="A56310" i="1" s="1"/>
  <c r="A56311" i="1" s="1"/>
  <c r="A56312" i="1" s="1"/>
  <c r="A56313" i="1" s="1"/>
  <c r="A56314" i="1" s="1"/>
  <c r="A56315" i="1" s="1"/>
  <c r="A56316" i="1" s="1"/>
  <c r="A56317" i="1" s="1"/>
  <c r="A56318" i="1" s="1"/>
  <c r="A56319" i="1" s="1"/>
  <c r="A56320" i="1" s="1"/>
  <c r="A56321" i="1" s="1"/>
  <c r="A56322" i="1" s="1"/>
  <c r="A56323" i="1" s="1"/>
  <c r="A56324" i="1" s="1"/>
  <c r="A56325" i="1" s="1"/>
  <c r="A56326" i="1" s="1"/>
  <c r="A56327" i="1" s="1"/>
  <c r="A56328" i="1" s="1"/>
  <c r="A56329" i="1" s="1"/>
  <c r="A56330" i="1" s="1"/>
  <c r="A56331" i="1" s="1"/>
  <c r="A56332" i="1" s="1"/>
  <c r="A56333" i="1" s="1"/>
  <c r="A56334" i="1" s="1"/>
  <c r="A56335" i="1" s="1"/>
  <c r="A56336" i="1" s="1"/>
  <c r="A56337" i="1" s="1"/>
  <c r="A56338" i="1" s="1"/>
  <c r="A56339" i="1" s="1"/>
  <c r="A56340" i="1" s="1"/>
  <c r="A56341" i="1" s="1"/>
  <c r="A56342" i="1" s="1"/>
  <c r="A56343" i="1" s="1"/>
  <c r="A56344" i="1" s="1"/>
  <c r="A56345" i="1" s="1"/>
  <c r="A56346" i="1" s="1"/>
  <c r="A56347" i="1" s="1"/>
  <c r="A56348" i="1" s="1"/>
  <c r="A56349" i="1" s="1"/>
  <c r="A56350" i="1" s="1"/>
  <c r="A56351" i="1" s="1"/>
  <c r="A56352" i="1" s="1"/>
  <c r="A56353" i="1" s="1"/>
  <c r="A56354" i="1" s="1"/>
  <c r="A56355" i="1" s="1"/>
  <c r="A56356" i="1" s="1"/>
  <c r="A56357" i="1" s="1"/>
  <c r="A56358" i="1" s="1"/>
  <c r="A56359" i="1" s="1"/>
  <c r="A56360" i="1" s="1"/>
  <c r="A56361" i="1" s="1"/>
  <c r="A56362" i="1" s="1"/>
  <c r="A56363" i="1" s="1"/>
  <c r="A56364" i="1" s="1"/>
  <c r="A56365" i="1" s="1"/>
  <c r="A56366" i="1" s="1"/>
  <c r="A56367" i="1" s="1"/>
  <c r="A56368" i="1" s="1"/>
  <c r="A56369" i="1" s="1"/>
  <c r="A56370" i="1" s="1"/>
  <c r="A56371" i="1" s="1"/>
  <c r="A56372" i="1" s="1"/>
  <c r="A56373" i="1" s="1"/>
  <c r="A56374" i="1" s="1"/>
  <c r="A56375" i="1" s="1"/>
  <c r="A56376" i="1" s="1"/>
  <c r="A56377" i="1" s="1"/>
  <c r="A56378" i="1" s="1"/>
  <c r="A56379" i="1" s="1"/>
  <c r="A56380" i="1" s="1"/>
  <c r="A56381" i="1" s="1"/>
  <c r="A56382" i="1" s="1"/>
  <c r="A56383" i="1" s="1"/>
  <c r="A56384" i="1" s="1"/>
  <c r="A56385" i="1" s="1"/>
  <c r="A56386" i="1" s="1"/>
  <c r="A56387" i="1" s="1"/>
  <c r="A56388" i="1" s="1"/>
  <c r="A56389" i="1" s="1"/>
  <c r="A56390" i="1" s="1"/>
  <c r="A56391" i="1" s="1"/>
  <c r="A56392" i="1" s="1"/>
  <c r="A56393" i="1" s="1"/>
  <c r="A56394" i="1" s="1"/>
  <c r="A56395" i="1" s="1"/>
  <c r="A56396" i="1" s="1"/>
  <c r="A56397" i="1" s="1"/>
  <c r="A56398" i="1" s="1"/>
  <c r="A56399" i="1" s="1"/>
  <c r="A56400" i="1" s="1"/>
  <c r="A56401" i="1" s="1"/>
  <c r="A56402" i="1" s="1"/>
  <c r="A56403" i="1" s="1"/>
  <c r="A56404" i="1" s="1"/>
  <c r="A56405" i="1" s="1"/>
  <c r="A56406" i="1" s="1"/>
  <c r="A56407" i="1" s="1"/>
  <c r="A56408" i="1" s="1"/>
  <c r="A56409" i="1" s="1"/>
  <c r="A56410" i="1" s="1"/>
  <c r="A56411" i="1" s="1"/>
  <c r="A56412" i="1" s="1"/>
  <c r="A56413" i="1" s="1"/>
  <c r="A56414" i="1" s="1"/>
  <c r="A56415" i="1" s="1"/>
  <c r="A56416" i="1" s="1"/>
  <c r="A56417" i="1" s="1"/>
  <c r="A56418" i="1" s="1"/>
  <c r="A56419" i="1" s="1"/>
  <c r="A56420" i="1" s="1"/>
  <c r="A56421" i="1" s="1"/>
  <c r="A56422" i="1" s="1"/>
  <c r="A56423" i="1" s="1"/>
  <c r="A56424" i="1" s="1"/>
  <c r="A56425" i="1" s="1"/>
  <c r="A56426" i="1" s="1"/>
  <c r="A56427" i="1" s="1"/>
  <c r="A56428" i="1" s="1"/>
  <c r="A56429" i="1" s="1"/>
  <c r="A56430" i="1" s="1"/>
  <c r="A56431" i="1" s="1"/>
  <c r="A56432" i="1" s="1"/>
  <c r="A56433" i="1" s="1"/>
  <c r="A56434" i="1" s="1"/>
  <c r="A56435" i="1" s="1"/>
  <c r="A56436" i="1" s="1"/>
  <c r="A56437" i="1" s="1"/>
  <c r="A56438" i="1" s="1"/>
  <c r="A56439" i="1" s="1"/>
  <c r="A56440" i="1" s="1"/>
  <c r="A56441" i="1" s="1"/>
  <c r="A56442" i="1" s="1"/>
  <c r="A56443" i="1" s="1"/>
  <c r="A56444" i="1" s="1"/>
  <c r="A56445" i="1" s="1"/>
  <c r="A56446" i="1" s="1"/>
  <c r="A56447" i="1" s="1"/>
  <c r="A56448" i="1" s="1"/>
  <c r="A56449" i="1" s="1"/>
  <c r="A56450" i="1" s="1"/>
  <c r="A56451" i="1" s="1"/>
  <c r="A56452" i="1" s="1"/>
  <c r="A56453" i="1" s="1"/>
  <c r="A56454" i="1" s="1"/>
  <c r="A56455" i="1" s="1"/>
  <c r="A56456" i="1" s="1"/>
  <c r="A56457" i="1" s="1"/>
  <c r="A56458" i="1" s="1"/>
  <c r="A56459" i="1" s="1"/>
  <c r="A56460" i="1" s="1"/>
  <c r="A56461" i="1" s="1"/>
  <c r="A56462" i="1" s="1"/>
  <c r="A56463" i="1" s="1"/>
  <c r="A56464" i="1" s="1"/>
  <c r="A56465" i="1" s="1"/>
  <c r="A56466" i="1" s="1"/>
  <c r="A56467" i="1" s="1"/>
  <c r="A56468" i="1" s="1"/>
  <c r="A56469" i="1" s="1"/>
  <c r="A56470" i="1" s="1"/>
  <c r="A56471" i="1" s="1"/>
  <c r="A56472" i="1" s="1"/>
  <c r="A56473" i="1" s="1"/>
  <c r="A56474" i="1" s="1"/>
  <c r="A56475" i="1" s="1"/>
  <c r="A56476" i="1" s="1"/>
  <c r="A56477" i="1" s="1"/>
  <c r="A56478" i="1" s="1"/>
  <c r="A56479" i="1" s="1"/>
  <c r="A56480" i="1" s="1"/>
  <c r="A56481" i="1" s="1"/>
  <c r="A56482" i="1" s="1"/>
  <c r="A56483" i="1" s="1"/>
  <c r="A56484" i="1" s="1"/>
  <c r="A56485" i="1" s="1"/>
  <c r="A56486" i="1" s="1"/>
  <c r="A56487" i="1" s="1"/>
  <c r="A56488" i="1" s="1"/>
  <c r="A56489" i="1" s="1"/>
  <c r="A56490" i="1" s="1"/>
  <c r="A56491" i="1" s="1"/>
  <c r="A56492" i="1" s="1"/>
  <c r="A56493" i="1" s="1"/>
  <c r="A56494" i="1" s="1"/>
  <c r="A56495" i="1" s="1"/>
  <c r="A56496" i="1" s="1"/>
  <c r="A56497" i="1" s="1"/>
  <c r="A56498" i="1" s="1"/>
  <c r="A56499" i="1" s="1"/>
  <c r="A56500" i="1" s="1"/>
  <c r="A56501" i="1" s="1"/>
  <c r="A56502" i="1" s="1"/>
  <c r="A56503" i="1" s="1"/>
  <c r="A56504" i="1" s="1"/>
  <c r="A56505" i="1" s="1"/>
  <c r="A56506" i="1" s="1"/>
  <c r="A56507" i="1" s="1"/>
  <c r="A56508" i="1" s="1"/>
  <c r="A56509" i="1" s="1"/>
  <c r="A56510" i="1" s="1"/>
  <c r="A56511" i="1" s="1"/>
  <c r="A56512" i="1" s="1"/>
  <c r="A56513" i="1" s="1"/>
  <c r="A56514" i="1" s="1"/>
  <c r="A56515" i="1" s="1"/>
  <c r="A56516" i="1" s="1"/>
  <c r="A56517" i="1" s="1"/>
  <c r="A56518" i="1" s="1"/>
  <c r="A56519" i="1" s="1"/>
  <c r="A56520" i="1" s="1"/>
  <c r="A56521" i="1" s="1"/>
  <c r="A56522" i="1" s="1"/>
  <c r="A56523" i="1" s="1"/>
  <c r="A56524" i="1" s="1"/>
  <c r="A56525" i="1" s="1"/>
  <c r="A56526" i="1" s="1"/>
  <c r="A56527" i="1" s="1"/>
  <c r="A56528" i="1" s="1"/>
  <c r="A56529" i="1" s="1"/>
  <c r="A56530" i="1" s="1"/>
  <c r="A56531" i="1" s="1"/>
  <c r="A56532" i="1" s="1"/>
  <c r="A56533" i="1" s="1"/>
  <c r="A56534" i="1" s="1"/>
  <c r="A56535" i="1" s="1"/>
  <c r="A56536" i="1" s="1"/>
  <c r="A56537" i="1" s="1"/>
  <c r="A56538" i="1" s="1"/>
  <c r="A56539" i="1" s="1"/>
  <c r="A56540" i="1" s="1"/>
  <c r="A56541" i="1" s="1"/>
  <c r="A56542" i="1" s="1"/>
  <c r="A56543" i="1" s="1"/>
  <c r="A56544" i="1" s="1"/>
  <c r="A56545" i="1" s="1"/>
  <c r="A56546" i="1" s="1"/>
  <c r="A56547" i="1" s="1"/>
  <c r="A56548" i="1" s="1"/>
  <c r="A56549" i="1" s="1"/>
  <c r="A56550" i="1" s="1"/>
  <c r="A56551" i="1" s="1"/>
  <c r="A56552" i="1" s="1"/>
  <c r="A56553" i="1" s="1"/>
  <c r="A56554" i="1" s="1"/>
  <c r="A56555" i="1" s="1"/>
  <c r="A56556" i="1" s="1"/>
  <c r="A56557" i="1" s="1"/>
  <c r="A56558" i="1" s="1"/>
  <c r="A56559" i="1" s="1"/>
  <c r="A56560" i="1" s="1"/>
  <c r="A56561" i="1" s="1"/>
  <c r="A56562" i="1" s="1"/>
  <c r="A56563" i="1" s="1"/>
  <c r="A56564" i="1" s="1"/>
  <c r="A56565" i="1" s="1"/>
  <c r="A56566" i="1" s="1"/>
  <c r="A56567" i="1" s="1"/>
  <c r="A56568" i="1" s="1"/>
  <c r="A56569" i="1" s="1"/>
  <c r="A56570" i="1" s="1"/>
  <c r="A56571" i="1" s="1"/>
  <c r="A56572" i="1" s="1"/>
  <c r="A56573" i="1" s="1"/>
  <c r="A56574" i="1" s="1"/>
  <c r="A56575" i="1" s="1"/>
  <c r="A56576" i="1" s="1"/>
  <c r="A56577" i="1" s="1"/>
  <c r="A56578" i="1" s="1"/>
  <c r="A56579" i="1" s="1"/>
  <c r="A56580" i="1" s="1"/>
  <c r="A56581" i="1" s="1"/>
  <c r="A56582" i="1" s="1"/>
  <c r="A56583" i="1" s="1"/>
  <c r="A56584" i="1" s="1"/>
  <c r="A56585" i="1" s="1"/>
  <c r="A56586" i="1" s="1"/>
  <c r="A56587" i="1" s="1"/>
  <c r="A56588" i="1" s="1"/>
  <c r="A56589" i="1" s="1"/>
  <c r="A56590" i="1" s="1"/>
  <c r="A56591" i="1" s="1"/>
  <c r="A56592" i="1" s="1"/>
  <c r="A56593" i="1" s="1"/>
  <c r="A56594" i="1" s="1"/>
  <c r="A56595" i="1" s="1"/>
  <c r="A56596" i="1" s="1"/>
  <c r="A56597" i="1" s="1"/>
  <c r="A56598" i="1" s="1"/>
  <c r="A56599" i="1" s="1"/>
  <c r="A56600" i="1" s="1"/>
  <c r="A56601" i="1" s="1"/>
  <c r="A56602" i="1" s="1"/>
  <c r="A56603" i="1" s="1"/>
  <c r="A56604" i="1" s="1"/>
  <c r="A56605" i="1" s="1"/>
  <c r="A56606" i="1" s="1"/>
  <c r="A56607" i="1" s="1"/>
  <c r="A56608" i="1" s="1"/>
  <c r="A56609" i="1" s="1"/>
  <c r="A56610" i="1" s="1"/>
  <c r="A56611" i="1" s="1"/>
  <c r="A56612" i="1" s="1"/>
  <c r="A56613" i="1" s="1"/>
  <c r="A56614" i="1" s="1"/>
  <c r="A56615" i="1" s="1"/>
  <c r="A56616" i="1" s="1"/>
  <c r="A56617" i="1" s="1"/>
  <c r="A56618" i="1" s="1"/>
  <c r="A56619" i="1" s="1"/>
  <c r="A56620" i="1" s="1"/>
  <c r="A56621" i="1" s="1"/>
  <c r="A56622" i="1" s="1"/>
  <c r="A56623" i="1" s="1"/>
  <c r="A56624" i="1" s="1"/>
  <c r="A56625" i="1" s="1"/>
  <c r="A56626" i="1" s="1"/>
  <c r="A56627" i="1" s="1"/>
  <c r="A56628" i="1" s="1"/>
  <c r="A56629" i="1" s="1"/>
  <c r="A56630" i="1" s="1"/>
  <c r="A56631" i="1" s="1"/>
  <c r="A56632" i="1" s="1"/>
  <c r="A56633" i="1" s="1"/>
  <c r="A56634" i="1" s="1"/>
  <c r="A56635" i="1" s="1"/>
  <c r="A56636" i="1" s="1"/>
  <c r="A56637" i="1" s="1"/>
  <c r="A56638" i="1" s="1"/>
  <c r="A56639" i="1" s="1"/>
  <c r="A56640" i="1" s="1"/>
  <c r="A56641" i="1" s="1"/>
  <c r="A56642" i="1" s="1"/>
  <c r="A56643" i="1" s="1"/>
  <c r="A56644" i="1" s="1"/>
  <c r="A56645" i="1" s="1"/>
  <c r="A56646" i="1" s="1"/>
  <c r="A56647" i="1" s="1"/>
  <c r="A56648" i="1" s="1"/>
  <c r="A56649" i="1" s="1"/>
  <c r="A56650" i="1" s="1"/>
  <c r="A56651" i="1" s="1"/>
  <c r="A56652" i="1" s="1"/>
  <c r="A56653" i="1" s="1"/>
  <c r="A56654" i="1" s="1"/>
  <c r="A56655" i="1" s="1"/>
  <c r="A56656" i="1" s="1"/>
  <c r="A56657" i="1" s="1"/>
  <c r="A56658" i="1" s="1"/>
  <c r="A56659" i="1" s="1"/>
  <c r="A56660" i="1" s="1"/>
  <c r="A56661" i="1" s="1"/>
  <c r="A56662" i="1" s="1"/>
  <c r="A56663" i="1" s="1"/>
  <c r="A56664" i="1" s="1"/>
  <c r="A56665" i="1" s="1"/>
  <c r="A56666" i="1" s="1"/>
  <c r="A56667" i="1" s="1"/>
  <c r="A56668" i="1" s="1"/>
  <c r="A56669" i="1" s="1"/>
  <c r="A56670" i="1" s="1"/>
  <c r="A56671" i="1" s="1"/>
  <c r="A56672" i="1" s="1"/>
  <c r="A56673" i="1" s="1"/>
  <c r="A56674" i="1" s="1"/>
  <c r="A56675" i="1" s="1"/>
  <c r="A56676" i="1" s="1"/>
  <c r="A56677" i="1" s="1"/>
  <c r="A56678" i="1" s="1"/>
  <c r="A56679" i="1" s="1"/>
  <c r="A56680" i="1" s="1"/>
  <c r="A56681" i="1" s="1"/>
  <c r="A56682" i="1" s="1"/>
  <c r="A56683" i="1" s="1"/>
  <c r="A56684" i="1" s="1"/>
  <c r="A56685" i="1" s="1"/>
  <c r="A56686" i="1" s="1"/>
  <c r="A56687" i="1" s="1"/>
  <c r="A56688" i="1" s="1"/>
  <c r="A56689" i="1" s="1"/>
  <c r="A56690" i="1" s="1"/>
  <c r="A56691" i="1" s="1"/>
  <c r="A56692" i="1" s="1"/>
  <c r="A56693" i="1" s="1"/>
  <c r="A56694" i="1" s="1"/>
  <c r="A56695" i="1" s="1"/>
  <c r="A56696" i="1" s="1"/>
  <c r="A56697" i="1" s="1"/>
  <c r="A56698" i="1" s="1"/>
  <c r="A56699" i="1" s="1"/>
  <c r="A56700" i="1" s="1"/>
  <c r="A56701" i="1" s="1"/>
  <c r="A56702" i="1" s="1"/>
  <c r="A56703" i="1" s="1"/>
  <c r="A56704" i="1" s="1"/>
  <c r="A56705" i="1" s="1"/>
  <c r="A56706" i="1" s="1"/>
  <c r="A56707" i="1" s="1"/>
  <c r="A56708" i="1" s="1"/>
  <c r="A56709" i="1" s="1"/>
  <c r="A56710" i="1" s="1"/>
  <c r="A56711" i="1" s="1"/>
  <c r="A56712" i="1" s="1"/>
  <c r="A56713" i="1" s="1"/>
  <c r="A56714" i="1" s="1"/>
  <c r="A56715" i="1" s="1"/>
  <c r="A56716" i="1" s="1"/>
  <c r="A56717" i="1" s="1"/>
  <c r="A56718" i="1" s="1"/>
  <c r="A56719" i="1" s="1"/>
  <c r="A56720" i="1" s="1"/>
  <c r="A56721" i="1" s="1"/>
  <c r="A56722" i="1" s="1"/>
  <c r="A56723" i="1" s="1"/>
  <c r="A56724" i="1" s="1"/>
  <c r="A56725" i="1" s="1"/>
  <c r="A56726" i="1" s="1"/>
  <c r="A56727" i="1" s="1"/>
  <c r="A56728" i="1" s="1"/>
  <c r="A56729" i="1" s="1"/>
  <c r="A56730" i="1" s="1"/>
  <c r="A56731" i="1" s="1"/>
  <c r="A56732" i="1" s="1"/>
  <c r="A56733" i="1" s="1"/>
  <c r="A56734" i="1" s="1"/>
  <c r="A56735" i="1" s="1"/>
  <c r="A56736" i="1" s="1"/>
  <c r="A56737" i="1" s="1"/>
  <c r="A56738" i="1" s="1"/>
  <c r="A56739" i="1" s="1"/>
  <c r="A56740" i="1" s="1"/>
  <c r="A56741" i="1" s="1"/>
  <c r="A56742" i="1" s="1"/>
  <c r="A56743" i="1" s="1"/>
  <c r="A56744" i="1" s="1"/>
  <c r="A56745" i="1" s="1"/>
  <c r="A56746" i="1" s="1"/>
  <c r="A56747" i="1" s="1"/>
  <c r="A56748" i="1" s="1"/>
  <c r="A56749" i="1" s="1"/>
  <c r="A56750" i="1" s="1"/>
  <c r="A56751" i="1" s="1"/>
  <c r="A56752" i="1" s="1"/>
  <c r="A56753" i="1" s="1"/>
  <c r="A56754" i="1" s="1"/>
  <c r="A56755" i="1" s="1"/>
  <c r="A56756" i="1" s="1"/>
  <c r="A56757" i="1" s="1"/>
  <c r="A56758" i="1" s="1"/>
  <c r="A56759" i="1" s="1"/>
  <c r="A56760" i="1" s="1"/>
  <c r="A56761" i="1" s="1"/>
  <c r="A56762" i="1" s="1"/>
  <c r="A56763" i="1" s="1"/>
  <c r="A56764" i="1" s="1"/>
  <c r="A56765" i="1" s="1"/>
  <c r="A56766" i="1" s="1"/>
  <c r="A56767" i="1" s="1"/>
  <c r="A56768" i="1" s="1"/>
  <c r="A56769" i="1" s="1"/>
  <c r="A56770" i="1" s="1"/>
  <c r="A56771" i="1" s="1"/>
  <c r="A56772" i="1" s="1"/>
  <c r="A56773" i="1" s="1"/>
  <c r="A56774" i="1" s="1"/>
  <c r="A56775" i="1" s="1"/>
  <c r="A56776" i="1" s="1"/>
  <c r="A56777" i="1" s="1"/>
  <c r="A56778" i="1" s="1"/>
  <c r="A56779" i="1" s="1"/>
  <c r="A56780" i="1" s="1"/>
  <c r="A56781" i="1" s="1"/>
  <c r="A56782" i="1" s="1"/>
  <c r="A56783" i="1" s="1"/>
  <c r="A56784" i="1" s="1"/>
  <c r="A56785" i="1" s="1"/>
  <c r="A56786" i="1" s="1"/>
  <c r="A56787" i="1" s="1"/>
  <c r="A56788" i="1" s="1"/>
  <c r="A56789" i="1" s="1"/>
  <c r="A56790" i="1" s="1"/>
  <c r="A56791" i="1" s="1"/>
  <c r="A56792" i="1" s="1"/>
  <c r="A56793" i="1" s="1"/>
  <c r="A56794" i="1" s="1"/>
  <c r="A56795" i="1" s="1"/>
  <c r="A56796" i="1" s="1"/>
  <c r="A56797" i="1" s="1"/>
  <c r="A56798" i="1" s="1"/>
  <c r="A56799" i="1" s="1"/>
  <c r="A56800" i="1" s="1"/>
  <c r="A56801" i="1" s="1"/>
  <c r="A56802" i="1" s="1"/>
  <c r="A56803" i="1" s="1"/>
  <c r="A56804" i="1" s="1"/>
  <c r="A56805" i="1" s="1"/>
  <c r="A56806" i="1" s="1"/>
  <c r="A56807" i="1" s="1"/>
  <c r="A56808" i="1" s="1"/>
  <c r="A56809" i="1" s="1"/>
  <c r="A56810" i="1" s="1"/>
  <c r="A56811" i="1" s="1"/>
  <c r="A56812" i="1" s="1"/>
  <c r="A56813" i="1" s="1"/>
  <c r="A56814" i="1" s="1"/>
  <c r="A56815" i="1" s="1"/>
  <c r="A56816" i="1" s="1"/>
  <c r="A56817" i="1" s="1"/>
  <c r="A56818" i="1" s="1"/>
  <c r="A56819" i="1" s="1"/>
  <c r="A56820" i="1" s="1"/>
  <c r="A56821" i="1" s="1"/>
  <c r="A56822" i="1" s="1"/>
  <c r="A56823" i="1" s="1"/>
  <c r="A56824" i="1" s="1"/>
  <c r="A56825" i="1" s="1"/>
  <c r="A56826" i="1" s="1"/>
  <c r="A56827" i="1" s="1"/>
  <c r="A56828" i="1" s="1"/>
  <c r="A56829" i="1" s="1"/>
  <c r="A56830" i="1" s="1"/>
  <c r="A56831" i="1" s="1"/>
  <c r="A56832" i="1" s="1"/>
  <c r="A56833" i="1" s="1"/>
  <c r="A56834" i="1" s="1"/>
  <c r="A56835" i="1" s="1"/>
  <c r="A56836" i="1" s="1"/>
  <c r="A56837" i="1" s="1"/>
  <c r="A56838" i="1" s="1"/>
  <c r="A56839" i="1" s="1"/>
  <c r="A56840" i="1" s="1"/>
  <c r="A56841" i="1" s="1"/>
  <c r="A56842" i="1" s="1"/>
  <c r="A56843" i="1" s="1"/>
  <c r="A56844" i="1" s="1"/>
  <c r="A56845" i="1" s="1"/>
  <c r="A56846" i="1" s="1"/>
  <c r="A56847" i="1" s="1"/>
  <c r="A56848" i="1" s="1"/>
  <c r="A56849" i="1" s="1"/>
  <c r="A56850" i="1" s="1"/>
  <c r="A56851" i="1" s="1"/>
  <c r="A56852" i="1" s="1"/>
  <c r="A56853" i="1" s="1"/>
  <c r="A56854" i="1" s="1"/>
  <c r="A56855" i="1" s="1"/>
  <c r="A56856" i="1" s="1"/>
  <c r="A56857" i="1" s="1"/>
  <c r="A56858" i="1" s="1"/>
  <c r="A56859" i="1" s="1"/>
  <c r="A56860" i="1" s="1"/>
  <c r="A56861" i="1" s="1"/>
  <c r="A56862" i="1" s="1"/>
  <c r="A56863" i="1" s="1"/>
  <c r="A56864" i="1" s="1"/>
  <c r="A56865" i="1" s="1"/>
  <c r="A56866" i="1" s="1"/>
  <c r="A56867" i="1" s="1"/>
  <c r="A56868" i="1" s="1"/>
  <c r="A56869" i="1" s="1"/>
  <c r="A56870" i="1" s="1"/>
  <c r="A56871" i="1" s="1"/>
  <c r="A56872" i="1" s="1"/>
  <c r="A56873" i="1" s="1"/>
  <c r="A56874" i="1" s="1"/>
  <c r="A56875" i="1" s="1"/>
  <c r="A56876" i="1" s="1"/>
  <c r="A56877" i="1" s="1"/>
  <c r="A56878" i="1" s="1"/>
  <c r="A56879" i="1" s="1"/>
  <c r="A56880" i="1" s="1"/>
  <c r="A56881" i="1" s="1"/>
  <c r="A56882" i="1" s="1"/>
  <c r="A56883" i="1" s="1"/>
  <c r="A56884" i="1" s="1"/>
  <c r="A56885" i="1" s="1"/>
  <c r="A56886" i="1" s="1"/>
  <c r="A56887" i="1" s="1"/>
  <c r="A56888" i="1" s="1"/>
  <c r="A56889" i="1" s="1"/>
  <c r="A56890" i="1" s="1"/>
  <c r="A56891" i="1" s="1"/>
  <c r="A56892" i="1" s="1"/>
  <c r="A56893" i="1" s="1"/>
  <c r="A56894" i="1" s="1"/>
  <c r="A56895" i="1" s="1"/>
  <c r="A56896" i="1" s="1"/>
  <c r="A56897" i="1" s="1"/>
  <c r="A56898" i="1" s="1"/>
  <c r="A56899" i="1" s="1"/>
  <c r="A56900" i="1" s="1"/>
  <c r="A56901" i="1" s="1"/>
  <c r="A56902" i="1" s="1"/>
  <c r="A56903" i="1" s="1"/>
  <c r="A56904" i="1" s="1"/>
  <c r="A56905" i="1" s="1"/>
  <c r="A56906" i="1" s="1"/>
  <c r="A56907" i="1" s="1"/>
  <c r="A56908" i="1" s="1"/>
  <c r="A56909" i="1" s="1"/>
  <c r="A56910" i="1" s="1"/>
  <c r="A56911" i="1" s="1"/>
  <c r="A56912" i="1" s="1"/>
  <c r="A56913" i="1" s="1"/>
  <c r="A56914" i="1" s="1"/>
  <c r="A56915" i="1" s="1"/>
  <c r="A56916" i="1" s="1"/>
  <c r="A56917" i="1" s="1"/>
  <c r="A56918" i="1" s="1"/>
  <c r="A56919" i="1" s="1"/>
  <c r="A56920" i="1" s="1"/>
  <c r="A56921" i="1" s="1"/>
  <c r="A56922" i="1" s="1"/>
  <c r="A56923" i="1" s="1"/>
  <c r="A56924" i="1" s="1"/>
  <c r="A56925" i="1" s="1"/>
  <c r="A56926" i="1" s="1"/>
  <c r="A56927" i="1" s="1"/>
  <c r="A56928" i="1" s="1"/>
  <c r="A56929" i="1" s="1"/>
  <c r="A56930" i="1" s="1"/>
  <c r="A56931" i="1" s="1"/>
  <c r="A56932" i="1" s="1"/>
  <c r="A56933" i="1" s="1"/>
  <c r="A56934" i="1" s="1"/>
  <c r="A56935" i="1" s="1"/>
  <c r="A56936" i="1" s="1"/>
  <c r="A56937" i="1" s="1"/>
  <c r="A56938" i="1" s="1"/>
  <c r="A56939" i="1" s="1"/>
  <c r="A56940" i="1" s="1"/>
  <c r="A56941" i="1" s="1"/>
  <c r="A56942" i="1" s="1"/>
  <c r="A56943" i="1" s="1"/>
  <c r="A56944" i="1" s="1"/>
  <c r="A56945" i="1" s="1"/>
  <c r="A56946" i="1" s="1"/>
  <c r="A56947" i="1" s="1"/>
  <c r="A56948" i="1" s="1"/>
  <c r="A56949" i="1" s="1"/>
  <c r="A56950" i="1" s="1"/>
  <c r="A56951" i="1" s="1"/>
  <c r="A56952" i="1" s="1"/>
  <c r="A56953" i="1" s="1"/>
  <c r="A56954" i="1" s="1"/>
  <c r="A56955" i="1" s="1"/>
  <c r="A56956" i="1" s="1"/>
  <c r="A56957" i="1" s="1"/>
  <c r="A56958" i="1" s="1"/>
  <c r="A56959" i="1" s="1"/>
  <c r="A56960" i="1" s="1"/>
  <c r="A56961" i="1" s="1"/>
  <c r="A56962" i="1" s="1"/>
  <c r="A56963" i="1" s="1"/>
  <c r="A56964" i="1" s="1"/>
  <c r="A56965" i="1" s="1"/>
  <c r="A56966" i="1" s="1"/>
  <c r="A56967" i="1" s="1"/>
  <c r="A56968" i="1" s="1"/>
  <c r="A56969" i="1" s="1"/>
  <c r="A56970" i="1" s="1"/>
  <c r="A56971" i="1" s="1"/>
  <c r="A56972" i="1" s="1"/>
  <c r="A56973" i="1" s="1"/>
  <c r="A56974" i="1" s="1"/>
  <c r="A56975" i="1" s="1"/>
  <c r="A56976" i="1" s="1"/>
  <c r="A56977" i="1" s="1"/>
  <c r="A56978" i="1" s="1"/>
  <c r="A56979" i="1" s="1"/>
  <c r="A56980" i="1" s="1"/>
  <c r="A56981" i="1" s="1"/>
  <c r="A56982" i="1" s="1"/>
  <c r="A56983" i="1" s="1"/>
  <c r="A56984" i="1" s="1"/>
  <c r="A56985" i="1" s="1"/>
  <c r="A56986" i="1" s="1"/>
  <c r="A56987" i="1" s="1"/>
  <c r="A56988" i="1" s="1"/>
  <c r="A56989" i="1" s="1"/>
  <c r="A56990" i="1" s="1"/>
  <c r="A56991" i="1" s="1"/>
  <c r="A56992" i="1" s="1"/>
  <c r="A56993" i="1" s="1"/>
  <c r="A56994" i="1" s="1"/>
  <c r="A56995" i="1" s="1"/>
  <c r="A56996" i="1" s="1"/>
  <c r="A56997" i="1" s="1"/>
  <c r="A56998" i="1" s="1"/>
  <c r="A56999" i="1" s="1"/>
  <c r="A57000" i="1" s="1"/>
  <c r="A57001" i="1" s="1"/>
  <c r="A57002" i="1" s="1"/>
  <c r="A57003" i="1" s="1"/>
  <c r="A57004" i="1" s="1"/>
  <c r="A57005" i="1" s="1"/>
  <c r="A57006" i="1" s="1"/>
  <c r="A57007" i="1" s="1"/>
  <c r="A57008" i="1" s="1"/>
  <c r="A57009" i="1" s="1"/>
  <c r="A57010" i="1" s="1"/>
  <c r="A57011" i="1" s="1"/>
  <c r="A57012" i="1" s="1"/>
  <c r="A57013" i="1" s="1"/>
  <c r="A57014" i="1" s="1"/>
  <c r="A57015" i="1" s="1"/>
  <c r="A57016" i="1" s="1"/>
  <c r="A57017" i="1" s="1"/>
  <c r="A57018" i="1" s="1"/>
  <c r="A57019" i="1" s="1"/>
  <c r="A57020" i="1" s="1"/>
  <c r="A57021" i="1" s="1"/>
  <c r="A57022" i="1" s="1"/>
  <c r="A57023" i="1" s="1"/>
  <c r="A57024" i="1" s="1"/>
  <c r="A57025" i="1" s="1"/>
  <c r="A57026" i="1" s="1"/>
  <c r="A57027" i="1" s="1"/>
  <c r="A57028" i="1" s="1"/>
  <c r="A57029" i="1" s="1"/>
  <c r="A57030" i="1" s="1"/>
  <c r="A57031" i="1" s="1"/>
  <c r="A57032" i="1" s="1"/>
  <c r="A57033" i="1" s="1"/>
  <c r="A57034" i="1" s="1"/>
  <c r="A57035" i="1" s="1"/>
  <c r="A57036" i="1" s="1"/>
  <c r="A57037" i="1" s="1"/>
  <c r="A57038" i="1" s="1"/>
  <c r="A57039" i="1" s="1"/>
  <c r="A57040" i="1" s="1"/>
  <c r="A57041" i="1" s="1"/>
  <c r="A57042" i="1" s="1"/>
  <c r="A57043" i="1" s="1"/>
  <c r="A57044" i="1" s="1"/>
  <c r="A57045" i="1" s="1"/>
  <c r="A57046" i="1" s="1"/>
  <c r="A57047" i="1" s="1"/>
  <c r="A57048" i="1" s="1"/>
  <c r="A57049" i="1" s="1"/>
  <c r="A57050" i="1" s="1"/>
  <c r="A57051" i="1" s="1"/>
  <c r="A57052" i="1" s="1"/>
  <c r="A57053" i="1" s="1"/>
  <c r="A57054" i="1" s="1"/>
  <c r="A57055" i="1" s="1"/>
  <c r="A57056" i="1" s="1"/>
  <c r="A57057" i="1" s="1"/>
  <c r="A57058" i="1" s="1"/>
  <c r="A57059" i="1" s="1"/>
  <c r="A57060" i="1" s="1"/>
  <c r="A57061" i="1" s="1"/>
  <c r="A57062" i="1" s="1"/>
  <c r="A57063" i="1" s="1"/>
  <c r="A57064" i="1" s="1"/>
  <c r="A57065" i="1" s="1"/>
  <c r="A57066" i="1" s="1"/>
  <c r="A57067" i="1" s="1"/>
  <c r="A57068" i="1" s="1"/>
  <c r="A57069" i="1" s="1"/>
  <c r="A57070" i="1" s="1"/>
  <c r="A57071" i="1" s="1"/>
  <c r="A57072" i="1" s="1"/>
  <c r="A57073" i="1" s="1"/>
  <c r="A57074" i="1" s="1"/>
  <c r="A57075" i="1" s="1"/>
  <c r="A57076" i="1" s="1"/>
  <c r="A57077" i="1" s="1"/>
  <c r="A57078" i="1" s="1"/>
  <c r="A57079" i="1" s="1"/>
  <c r="A57080" i="1" s="1"/>
  <c r="A57081" i="1" s="1"/>
  <c r="A57082" i="1" s="1"/>
  <c r="A57083" i="1" s="1"/>
  <c r="A57084" i="1" s="1"/>
  <c r="A57085" i="1" s="1"/>
  <c r="A57086" i="1" s="1"/>
  <c r="A57087" i="1" s="1"/>
  <c r="A57088" i="1" s="1"/>
  <c r="A57089" i="1" s="1"/>
  <c r="A57090" i="1" s="1"/>
  <c r="A57091" i="1" s="1"/>
  <c r="A57092" i="1" s="1"/>
  <c r="A57093" i="1" s="1"/>
  <c r="A57094" i="1" s="1"/>
  <c r="A57095" i="1" s="1"/>
  <c r="A57096" i="1" s="1"/>
  <c r="A57097" i="1" s="1"/>
  <c r="A57098" i="1" s="1"/>
  <c r="A57099" i="1" s="1"/>
  <c r="A57100" i="1" s="1"/>
  <c r="A57101" i="1" s="1"/>
  <c r="A57102" i="1" s="1"/>
  <c r="A57103" i="1" s="1"/>
  <c r="A57104" i="1" s="1"/>
  <c r="A57105" i="1" s="1"/>
  <c r="A57106" i="1" s="1"/>
  <c r="A57107" i="1" s="1"/>
  <c r="A57108" i="1" s="1"/>
  <c r="A57109" i="1" s="1"/>
  <c r="A57110" i="1" s="1"/>
  <c r="A57111" i="1" s="1"/>
  <c r="A57112" i="1" s="1"/>
  <c r="A57113" i="1" s="1"/>
  <c r="A57114" i="1" s="1"/>
  <c r="A57115" i="1" s="1"/>
  <c r="A57116" i="1" s="1"/>
  <c r="A57117" i="1" s="1"/>
  <c r="A57118" i="1" s="1"/>
  <c r="A57119" i="1" s="1"/>
  <c r="A57120" i="1" s="1"/>
  <c r="A57121" i="1" s="1"/>
  <c r="A57122" i="1" s="1"/>
  <c r="A57123" i="1" s="1"/>
  <c r="A57124" i="1" s="1"/>
  <c r="A57125" i="1" s="1"/>
  <c r="A57126" i="1" s="1"/>
  <c r="A57127" i="1" s="1"/>
  <c r="A57128" i="1" s="1"/>
  <c r="A57129" i="1" s="1"/>
  <c r="A57130" i="1" s="1"/>
  <c r="A57131" i="1" s="1"/>
  <c r="A57132" i="1" s="1"/>
  <c r="A57133" i="1" s="1"/>
  <c r="A57134" i="1" s="1"/>
  <c r="A57135" i="1" s="1"/>
  <c r="A57136" i="1" s="1"/>
  <c r="A57137" i="1" s="1"/>
  <c r="A57138" i="1" s="1"/>
  <c r="A57139" i="1" s="1"/>
  <c r="A57140" i="1" s="1"/>
  <c r="A57141" i="1" s="1"/>
  <c r="A57142" i="1" s="1"/>
  <c r="A57143" i="1" s="1"/>
  <c r="A57144" i="1" s="1"/>
  <c r="A57145" i="1" s="1"/>
  <c r="A57146" i="1" s="1"/>
  <c r="A57147" i="1" s="1"/>
  <c r="A57148" i="1" s="1"/>
  <c r="A57149" i="1" s="1"/>
  <c r="A57150" i="1" s="1"/>
  <c r="A57151" i="1" s="1"/>
  <c r="A57152" i="1" s="1"/>
  <c r="A57153" i="1" s="1"/>
  <c r="A57154" i="1" s="1"/>
  <c r="A57155" i="1" s="1"/>
  <c r="A57156" i="1" s="1"/>
  <c r="A57157" i="1" s="1"/>
  <c r="A57158" i="1" s="1"/>
  <c r="A57159" i="1" s="1"/>
  <c r="A57160" i="1" s="1"/>
  <c r="A57161" i="1" s="1"/>
  <c r="A57162" i="1" s="1"/>
  <c r="A57163" i="1" s="1"/>
  <c r="A57164" i="1" s="1"/>
  <c r="A57165" i="1" s="1"/>
  <c r="A57166" i="1" s="1"/>
  <c r="A57167" i="1" s="1"/>
  <c r="A57168" i="1" s="1"/>
  <c r="A57169" i="1" s="1"/>
  <c r="A57170" i="1" s="1"/>
  <c r="A57171" i="1" s="1"/>
  <c r="A57172" i="1" s="1"/>
  <c r="A57173" i="1" s="1"/>
  <c r="A57174" i="1" s="1"/>
  <c r="A57175" i="1" s="1"/>
  <c r="A57176" i="1" s="1"/>
  <c r="A57177" i="1" s="1"/>
  <c r="A57178" i="1" s="1"/>
  <c r="A57179" i="1" s="1"/>
  <c r="A57180" i="1" s="1"/>
  <c r="A57181" i="1" s="1"/>
  <c r="A57182" i="1" s="1"/>
  <c r="A57183" i="1" s="1"/>
  <c r="A57184" i="1" s="1"/>
  <c r="A57185" i="1" s="1"/>
  <c r="A57186" i="1" s="1"/>
  <c r="A57187" i="1" s="1"/>
  <c r="A57188" i="1" s="1"/>
  <c r="A57189" i="1" s="1"/>
  <c r="A57190" i="1" s="1"/>
  <c r="A57191" i="1" s="1"/>
  <c r="A57192" i="1" s="1"/>
  <c r="A57193" i="1" s="1"/>
  <c r="A57194" i="1" s="1"/>
  <c r="A57195" i="1" s="1"/>
  <c r="A57196" i="1" s="1"/>
  <c r="A57197" i="1" s="1"/>
  <c r="A57198" i="1" s="1"/>
  <c r="A57199" i="1" s="1"/>
  <c r="A57200" i="1" s="1"/>
  <c r="A57201" i="1" s="1"/>
  <c r="A57202" i="1" s="1"/>
  <c r="A57203" i="1" s="1"/>
  <c r="A57204" i="1" s="1"/>
  <c r="A57205" i="1" s="1"/>
  <c r="A57206" i="1" s="1"/>
  <c r="A57207" i="1" s="1"/>
  <c r="A57208" i="1" s="1"/>
  <c r="A57209" i="1" s="1"/>
  <c r="A57210" i="1" s="1"/>
  <c r="A57211" i="1" s="1"/>
  <c r="A57212" i="1" s="1"/>
  <c r="A57213" i="1" s="1"/>
  <c r="A57214" i="1" s="1"/>
  <c r="A57215" i="1" s="1"/>
  <c r="A57216" i="1" s="1"/>
  <c r="A57217" i="1" s="1"/>
  <c r="A57218" i="1" s="1"/>
  <c r="A57219" i="1" s="1"/>
  <c r="A57220" i="1" s="1"/>
  <c r="A57221" i="1" s="1"/>
  <c r="A57222" i="1" s="1"/>
  <c r="A57223" i="1" s="1"/>
  <c r="A57224" i="1" s="1"/>
  <c r="A57225" i="1" s="1"/>
  <c r="A57226" i="1" s="1"/>
  <c r="A57227" i="1" s="1"/>
  <c r="A57228" i="1" s="1"/>
  <c r="A57229" i="1" s="1"/>
  <c r="A57230" i="1" s="1"/>
  <c r="A57231" i="1" s="1"/>
  <c r="A57232" i="1" s="1"/>
  <c r="A57233" i="1" s="1"/>
  <c r="A57234" i="1" s="1"/>
  <c r="A57235" i="1" s="1"/>
  <c r="A57236" i="1" s="1"/>
  <c r="A57237" i="1" s="1"/>
  <c r="A57238" i="1" s="1"/>
  <c r="A57239" i="1" s="1"/>
  <c r="A57240" i="1" s="1"/>
  <c r="A57241" i="1" s="1"/>
  <c r="A57242" i="1" s="1"/>
  <c r="A57243" i="1" s="1"/>
  <c r="A57244" i="1" s="1"/>
  <c r="A57245" i="1" s="1"/>
  <c r="A57246" i="1" s="1"/>
  <c r="A57247" i="1" s="1"/>
  <c r="A57248" i="1" s="1"/>
  <c r="A57249" i="1" s="1"/>
  <c r="A57250" i="1" s="1"/>
  <c r="A57251" i="1" s="1"/>
  <c r="A57252" i="1" s="1"/>
  <c r="A57253" i="1" s="1"/>
  <c r="A57254" i="1" s="1"/>
  <c r="A57255" i="1" s="1"/>
  <c r="A57256" i="1" s="1"/>
  <c r="A57257" i="1" s="1"/>
  <c r="A57258" i="1" s="1"/>
  <c r="A57259" i="1" s="1"/>
  <c r="A57260" i="1" s="1"/>
  <c r="A57261" i="1" s="1"/>
  <c r="A57262" i="1" s="1"/>
  <c r="A57263" i="1" s="1"/>
  <c r="A57264" i="1" s="1"/>
  <c r="A57265" i="1" s="1"/>
  <c r="A57266" i="1" s="1"/>
  <c r="A57267" i="1" s="1"/>
  <c r="A57268" i="1" s="1"/>
  <c r="A57269" i="1" s="1"/>
  <c r="A57270" i="1" s="1"/>
  <c r="A57271" i="1" s="1"/>
  <c r="A57272" i="1" s="1"/>
  <c r="A57273" i="1" s="1"/>
  <c r="A57274" i="1" s="1"/>
  <c r="A57275" i="1" s="1"/>
  <c r="A57276" i="1" s="1"/>
  <c r="A57277" i="1" s="1"/>
  <c r="A57278" i="1" s="1"/>
  <c r="A57279" i="1" s="1"/>
  <c r="A57280" i="1" s="1"/>
  <c r="A57281" i="1" s="1"/>
  <c r="A57282" i="1" s="1"/>
  <c r="A57283" i="1" s="1"/>
  <c r="A57284" i="1" s="1"/>
  <c r="A57285" i="1" s="1"/>
  <c r="A57286" i="1" s="1"/>
  <c r="A57287" i="1" s="1"/>
  <c r="A57288" i="1" s="1"/>
  <c r="A57289" i="1" s="1"/>
  <c r="A57290" i="1" s="1"/>
  <c r="A57291" i="1" s="1"/>
  <c r="A57292" i="1" s="1"/>
  <c r="A57293" i="1" s="1"/>
  <c r="A57294" i="1" s="1"/>
  <c r="A57295" i="1" s="1"/>
  <c r="A57296" i="1" s="1"/>
  <c r="A57297" i="1" s="1"/>
  <c r="A57298" i="1" s="1"/>
  <c r="A57299" i="1" s="1"/>
  <c r="A57300" i="1" s="1"/>
  <c r="A57301" i="1" s="1"/>
  <c r="A57302" i="1" s="1"/>
  <c r="A57303" i="1" s="1"/>
  <c r="A57304" i="1" s="1"/>
  <c r="A57305" i="1" s="1"/>
  <c r="A57306" i="1" s="1"/>
  <c r="A57307" i="1" s="1"/>
  <c r="A57308" i="1" s="1"/>
  <c r="A57309" i="1" s="1"/>
  <c r="A57310" i="1" s="1"/>
  <c r="A57311" i="1" s="1"/>
  <c r="A57312" i="1" s="1"/>
  <c r="A57313" i="1" s="1"/>
  <c r="A57314" i="1" s="1"/>
  <c r="A57315" i="1" s="1"/>
  <c r="A57316" i="1" s="1"/>
  <c r="A57317" i="1" s="1"/>
  <c r="A57318" i="1" s="1"/>
  <c r="A57319" i="1" s="1"/>
  <c r="A57320" i="1" s="1"/>
  <c r="A57321" i="1" s="1"/>
  <c r="A57322" i="1" s="1"/>
  <c r="A57323" i="1" s="1"/>
  <c r="A57324" i="1" s="1"/>
  <c r="A57325" i="1" s="1"/>
  <c r="A57326" i="1" s="1"/>
  <c r="A57327" i="1" s="1"/>
  <c r="A57328" i="1" s="1"/>
  <c r="A57329" i="1" s="1"/>
  <c r="A57330" i="1" s="1"/>
  <c r="A57331" i="1" s="1"/>
  <c r="A57332" i="1" s="1"/>
  <c r="A57333" i="1" s="1"/>
  <c r="A57334" i="1" s="1"/>
  <c r="A57335" i="1" s="1"/>
  <c r="A57336" i="1" s="1"/>
  <c r="A57337" i="1" s="1"/>
  <c r="A57338" i="1" s="1"/>
  <c r="A57339" i="1" s="1"/>
  <c r="A57340" i="1" s="1"/>
  <c r="A57341" i="1" s="1"/>
  <c r="A57342" i="1" s="1"/>
  <c r="A57343" i="1" s="1"/>
  <c r="A57344" i="1" s="1"/>
  <c r="A57345" i="1" s="1"/>
  <c r="A57346" i="1" s="1"/>
  <c r="A57347" i="1" s="1"/>
  <c r="A57348" i="1" s="1"/>
  <c r="A57349" i="1" s="1"/>
  <c r="A57350" i="1" s="1"/>
  <c r="A57351" i="1" s="1"/>
  <c r="A57352" i="1" s="1"/>
  <c r="A57353" i="1" s="1"/>
  <c r="A57354" i="1" s="1"/>
  <c r="A57355" i="1" s="1"/>
  <c r="A57356" i="1" s="1"/>
  <c r="A57357" i="1" s="1"/>
  <c r="A57358" i="1" s="1"/>
  <c r="A57359" i="1" s="1"/>
  <c r="A57360" i="1" s="1"/>
  <c r="A57361" i="1" s="1"/>
  <c r="A57362" i="1" s="1"/>
  <c r="A57363" i="1" s="1"/>
  <c r="A57364" i="1" s="1"/>
  <c r="A57365" i="1" s="1"/>
  <c r="A57366" i="1" s="1"/>
  <c r="A57367" i="1" s="1"/>
  <c r="A57368" i="1" s="1"/>
  <c r="A57369" i="1" s="1"/>
  <c r="A57370" i="1" s="1"/>
  <c r="A57371" i="1" s="1"/>
  <c r="A57372" i="1" s="1"/>
  <c r="A57373" i="1" s="1"/>
  <c r="A57374" i="1" s="1"/>
  <c r="A57375" i="1" s="1"/>
  <c r="A57376" i="1" s="1"/>
  <c r="A57377" i="1" s="1"/>
  <c r="A57378" i="1" s="1"/>
  <c r="A57379" i="1" s="1"/>
  <c r="A57380" i="1" s="1"/>
  <c r="A57381" i="1" s="1"/>
  <c r="A57382" i="1" s="1"/>
  <c r="A57383" i="1" s="1"/>
  <c r="A57384" i="1" s="1"/>
  <c r="A57385" i="1" s="1"/>
  <c r="A57386" i="1" s="1"/>
  <c r="A57387" i="1" s="1"/>
  <c r="A57388" i="1" s="1"/>
  <c r="A57389" i="1" s="1"/>
  <c r="A57390" i="1" s="1"/>
  <c r="A57391" i="1" s="1"/>
  <c r="A57392" i="1" s="1"/>
  <c r="A57393" i="1" s="1"/>
  <c r="A57394" i="1" s="1"/>
  <c r="A57395" i="1" s="1"/>
  <c r="A57396" i="1" s="1"/>
  <c r="A57397" i="1" s="1"/>
  <c r="A57398" i="1" s="1"/>
  <c r="A57399" i="1" s="1"/>
  <c r="A57400" i="1" s="1"/>
  <c r="A57401" i="1" s="1"/>
  <c r="A57402" i="1" s="1"/>
  <c r="A57403" i="1" s="1"/>
  <c r="A57404" i="1" s="1"/>
  <c r="A57405" i="1" s="1"/>
  <c r="A57406" i="1" s="1"/>
  <c r="A57407" i="1" s="1"/>
  <c r="A57408" i="1" s="1"/>
  <c r="A57409" i="1" s="1"/>
  <c r="A57410" i="1" s="1"/>
  <c r="A57411" i="1" s="1"/>
  <c r="A57412" i="1" s="1"/>
  <c r="A57413" i="1" s="1"/>
  <c r="A57414" i="1" s="1"/>
  <c r="A57415" i="1" s="1"/>
  <c r="A57416" i="1" s="1"/>
  <c r="A57417" i="1" s="1"/>
  <c r="A57418" i="1" s="1"/>
  <c r="A57419" i="1" s="1"/>
  <c r="A57420" i="1" s="1"/>
  <c r="A57421" i="1" s="1"/>
  <c r="A57422" i="1" s="1"/>
  <c r="A57423" i="1" s="1"/>
  <c r="A57424" i="1" s="1"/>
  <c r="A57425" i="1" s="1"/>
  <c r="A57426" i="1" s="1"/>
  <c r="A57427" i="1" s="1"/>
  <c r="A57428" i="1" s="1"/>
  <c r="A57429" i="1" s="1"/>
  <c r="A57430" i="1" s="1"/>
  <c r="A57431" i="1" s="1"/>
  <c r="A57432" i="1" s="1"/>
  <c r="A57433" i="1" s="1"/>
  <c r="A57434" i="1" s="1"/>
  <c r="A57435" i="1" s="1"/>
  <c r="A57436" i="1" s="1"/>
  <c r="A57437" i="1" s="1"/>
  <c r="A57438" i="1" s="1"/>
  <c r="A57439" i="1" s="1"/>
  <c r="A57440" i="1" s="1"/>
  <c r="A57441" i="1" s="1"/>
  <c r="A57442" i="1" s="1"/>
  <c r="A57443" i="1" s="1"/>
  <c r="A57444" i="1" s="1"/>
  <c r="A57445" i="1" s="1"/>
  <c r="A57446" i="1" s="1"/>
  <c r="A57447" i="1" s="1"/>
  <c r="A57448" i="1" s="1"/>
  <c r="A57449" i="1" s="1"/>
  <c r="A57450" i="1" s="1"/>
  <c r="A57451" i="1" s="1"/>
  <c r="A57452" i="1" s="1"/>
  <c r="A57453" i="1" s="1"/>
  <c r="A57454" i="1" s="1"/>
  <c r="A57455" i="1" s="1"/>
  <c r="A57456" i="1" s="1"/>
  <c r="A57457" i="1" s="1"/>
  <c r="A57458" i="1" s="1"/>
  <c r="A57459" i="1" s="1"/>
  <c r="A57460" i="1" s="1"/>
  <c r="A57461" i="1" s="1"/>
  <c r="A57462" i="1" s="1"/>
  <c r="A57463" i="1" s="1"/>
  <c r="A57464" i="1" s="1"/>
  <c r="A57465" i="1" s="1"/>
  <c r="A57466" i="1" s="1"/>
  <c r="A57467" i="1" s="1"/>
  <c r="A57468" i="1" s="1"/>
  <c r="A57469" i="1" s="1"/>
  <c r="A57470" i="1" s="1"/>
  <c r="A57471" i="1" s="1"/>
  <c r="A57472" i="1" s="1"/>
  <c r="A57473" i="1" s="1"/>
  <c r="A57474" i="1" s="1"/>
  <c r="A57475" i="1" s="1"/>
  <c r="A57476" i="1" s="1"/>
  <c r="A57477" i="1" s="1"/>
  <c r="A57478" i="1" s="1"/>
  <c r="A57479" i="1" s="1"/>
  <c r="A57480" i="1" s="1"/>
  <c r="A57481" i="1" s="1"/>
  <c r="A57482" i="1" s="1"/>
  <c r="A57483" i="1" s="1"/>
  <c r="A57484" i="1" s="1"/>
  <c r="A57485" i="1" s="1"/>
  <c r="A57486" i="1" s="1"/>
  <c r="A57487" i="1" s="1"/>
  <c r="A57488" i="1" s="1"/>
  <c r="A57489" i="1" s="1"/>
  <c r="A57490" i="1" s="1"/>
  <c r="A57491" i="1" s="1"/>
  <c r="A57492" i="1" s="1"/>
  <c r="A57493" i="1" s="1"/>
  <c r="A57494" i="1" s="1"/>
  <c r="A57495" i="1" s="1"/>
  <c r="A57496" i="1" s="1"/>
  <c r="A57497" i="1" s="1"/>
  <c r="A57498" i="1" s="1"/>
  <c r="A57499" i="1" s="1"/>
  <c r="A57500" i="1" s="1"/>
  <c r="A57501" i="1" s="1"/>
  <c r="A57502" i="1" s="1"/>
  <c r="A57503" i="1" s="1"/>
  <c r="A57504" i="1" s="1"/>
  <c r="A57505" i="1" s="1"/>
  <c r="A57506" i="1" s="1"/>
  <c r="A57507" i="1" s="1"/>
  <c r="A57508" i="1" s="1"/>
  <c r="A57509" i="1" s="1"/>
  <c r="A57510" i="1" s="1"/>
  <c r="A57511" i="1" s="1"/>
  <c r="A57512" i="1" s="1"/>
  <c r="A57513" i="1" s="1"/>
  <c r="A57514" i="1" s="1"/>
  <c r="A57515" i="1" s="1"/>
  <c r="A57516" i="1" s="1"/>
  <c r="A57517" i="1" s="1"/>
  <c r="A57518" i="1" s="1"/>
  <c r="A57519" i="1" s="1"/>
  <c r="A57520" i="1" s="1"/>
  <c r="A57521" i="1" s="1"/>
  <c r="A57522" i="1" s="1"/>
  <c r="A57523" i="1" s="1"/>
  <c r="A57524" i="1" s="1"/>
  <c r="A57525" i="1" s="1"/>
  <c r="A57526" i="1" s="1"/>
  <c r="A57527" i="1" s="1"/>
  <c r="A57528" i="1" s="1"/>
  <c r="A57529" i="1" s="1"/>
  <c r="A57530" i="1" s="1"/>
  <c r="A57531" i="1" s="1"/>
  <c r="A57532" i="1" s="1"/>
  <c r="A57533" i="1" s="1"/>
  <c r="A57534" i="1" s="1"/>
  <c r="A57535" i="1" s="1"/>
  <c r="A57536" i="1" s="1"/>
  <c r="A57537" i="1" s="1"/>
  <c r="A57538" i="1" s="1"/>
  <c r="A57539" i="1" s="1"/>
  <c r="A57540" i="1" s="1"/>
  <c r="A57541" i="1" s="1"/>
  <c r="A57542" i="1" s="1"/>
  <c r="A57543" i="1" s="1"/>
  <c r="A57544" i="1" s="1"/>
  <c r="A57545" i="1" s="1"/>
  <c r="A57546" i="1" s="1"/>
  <c r="A57547" i="1" s="1"/>
  <c r="A57548" i="1" s="1"/>
  <c r="A57549" i="1" s="1"/>
  <c r="A57550" i="1" s="1"/>
  <c r="A57551" i="1" s="1"/>
  <c r="A57552" i="1" s="1"/>
  <c r="A57553" i="1" s="1"/>
  <c r="A57554" i="1" s="1"/>
  <c r="A57555" i="1" s="1"/>
  <c r="A57556" i="1" s="1"/>
  <c r="A57557" i="1" s="1"/>
  <c r="A57558" i="1" s="1"/>
  <c r="A57559" i="1" s="1"/>
  <c r="A57560" i="1" s="1"/>
  <c r="A57561" i="1" s="1"/>
  <c r="A57562" i="1" s="1"/>
  <c r="A57563" i="1" s="1"/>
  <c r="A57564" i="1" s="1"/>
  <c r="A57565" i="1" s="1"/>
  <c r="A57566" i="1" s="1"/>
  <c r="A57567" i="1" s="1"/>
  <c r="A57568" i="1" s="1"/>
  <c r="A57569" i="1" s="1"/>
  <c r="A57570" i="1" s="1"/>
  <c r="A57571" i="1" s="1"/>
  <c r="A57572" i="1" s="1"/>
  <c r="A57573" i="1" s="1"/>
  <c r="A57574" i="1" s="1"/>
  <c r="A57575" i="1" s="1"/>
  <c r="A57576" i="1" s="1"/>
  <c r="A57577" i="1" s="1"/>
  <c r="A57578" i="1" s="1"/>
  <c r="A57579" i="1" s="1"/>
  <c r="A57580" i="1" s="1"/>
  <c r="A57581" i="1" s="1"/>
  <c r="A57582" i="1" s="1"/>
  <c r="A57583" i="1" s="1"/>
  <c r="A57584" i="1" s="1"/>
  <c r="A57585" i="1" s="1"/>
  <c r="A57586" i="1" s="1"/>
  <c r="A57587" i="1" s="1"/>
  <c r="A57588" i="1" s="1"/>
  <c r="A57589" i="1" s="1"/>
  <c r="A57590" i="1" s="1"/>
  <c r="A57591" i="1" s="1"/>
  <c r="A57592" i="1" s="1"/>
  <c r="A57593" i="1" s="1"/>
  <c r="A57594" i="1" s="1"/>
  <c r="A57595" i="1" s="1"/>
  <c r="A57596" i="1" s="1"/>
  <c r="A57597" i="1" s="1"/>
  <c r="A57598" i="1" s="1"/>
  <c r="A57599" i="1" s="1"/>
  <c r="A57600" i="1" s="1"/>
  <c r="A57601" i="1" s="1"/>
  <c r="A57602" i="1" s="1"/>
  <c r="A57603" i="1" s="1"/>
  <c r="A57604" i="1" s="1"/>
  <c r="A57605" i="1" s="1"/>
  <c r="A57606" i="1" s="1"/>
  <c r="A57607" i="1" s="1"/>
  <c r="A57608" i="1" s="1"/>
  <c r="A57609" i="1" s="1"/>
  <c r="A57610" i="1" s="1"/>
  <c r="A57611" i="1" s="1"/>
  <c r="A57612" i="1" s="1"/>
  <c r="A57613" i="1" s="1"/>
  <c r="A57614" i="1" s="1"/>
  <c r="A57615" i="1" s="1"/>
  <c r="A57616" i="1" s="1"/>
  <c r="A57617" i="1" s="1"/>
  <c r="A57618" i="1" s="1"/>
  <c r="A57619" i="1" s="1"/>
  <c r="A57620" i="1" s="1"/>
  <c r="A57621" i="1" s="1"/>
  <c r="A57622" i="1" s="1"/>
  <c r="A57623" i="1" s="1"/>
  <c r="A57624" i="1" s="1"/>
  <c r="A57625" i="1" s="1"/>
  <c r="A57626" i="1" s="1"/>
  <c r="A57627" i="1" s="1"/>
  <c r="A57628" i="1" s="1"/>
  <c r="A57629" i="1" s="1"/>
  <c r="A57630" i="1" s="1"/>
  <c r="A57631" i="1" s="1"/>
  <c r="A57632" i="1" s="1"/>
  <c r="A57633" i="1" s="1"/>
  <c r="A57634" i="1" s="1"/>
  <c r="A57635" i="1" s="1"/>
  <c r="A57636" i="1" s="1"/>
  <c r="A57637" i="1" s="1"/>
  <c r="A57638" i="1" s="1"/>
  <c r="A57639" i="1" s="1"/>
  <c r="A57640" i="1" s="1"/>
  <c r="A57641" i="1" s="1"/>
  <c r="A57642" i="1" s="1"/>
  <c r="A57643" i="1" s="1"/>
  <c r="A57644" i="1" s="1"/>
  <c r="A57645" i="1" s="1"/>
  <c r="A57646" i="1" s="1"/>
  <c r="A57647" i="1" s="1"/>
  <c r="A57648" i="1" s="1"/>
  <c r="A57649" i="1" s="1"/>
  <c r="A57650" i="1" s="1"/>
  <c r="A57651" i="1" s="1"/>
  <c r="A57652" i="1" s="1"/>
  <c r="A57653" i="1" s="1"/>
  <c r="A57654" i="1" s="1"/>
  <c r="A57655" i="1" s="1"/>
  <c r="A57656" i="1" s="1"/>
  <c r="A57657" i="1" s="1"/>
  <c r="A57658" i="1" s="1"/>
  <c r="A57659" i="1" s="1"/>
  <c r="A57660" i="1" s="1"/>
  <c r="A57661" i="1" s="1"/>
  <c r="A57662" i="1" s="1"/>
  <c r="A57663" i="1" s="1"/>
  <c r="A57664" i="1" s="1"/>
  <c r="A57665" i="1" s="1"/>
  <c r="A57666" i="1" s="1"/>
  <c r="A57667" i="1" s="1"/>
  <c r="A57668" i="1" s="1"/>
  <c r="A57669" i="1" s="1"/>
  <c r="A57670" i="1" s="1"/>
  <c r="A57671" i="1" s="1"/>
  <c r="A57672" i="1" s="1"/>
  <c r="A57673" i="1" s="1"/>
  <c r="A57674" i="1" s="1"/>
  <c r="A57675" i="1" s="1"/>
  <c r="A57676" i="1" s="1"/>
  <c r="A57677" i="1" s="1"/>
  <c r="A57678" i="1" s="1"/>
  <c r="A57679" i="1" s="1"/>
  <c r="A57680" i="1" s="1"/>
  <c r="A57681" i="1" s="1"/>
  <c r="A57682" i="1" s="1"/>
  <c r="A57683" i="1" s="1"/>
  <c r="A57684" i="1" s="1"/>
  <c r="A57685" i="1" s="1"/>
  <c r="A57686" i="1" s="1"/>
  <c r="A57687" i="1" s="1"/>
  <c r="A57688" i="1" s="1"/>
  <c r="A57689" i="1" s="1"/>
  <c r="A57690" i="1" s="1"/>
  <c r="A57691" i="1" s="1"/>
  <c r="A57692" i="1" s="1"/>
  <c r="A57693" i="1" s="1"/>
  <c r="A57694" i="1" s="1"/>
  <c r="A57695" i="1" s="1"/>
  <c r="A57696" i="1" s="1"/>
  <c r="A57697" i="1" s="1"/>
  <c r="A57698" i="1" s="1"/>
  <c r="A57699" i="1" s="1"/>
  <c r="A57700" i="1" s="1"/>
  <c r="A57701" i="1" s="1"/>
  <c r="A57702" i="1" s="1"/>
  <c r="A57703" i="1" s="1"/>
  <c r="A57704" i="1" s="1"/>
  <c r="A57705" i="1" s="1"/>
  <c r="A57706" i="1" s="1"/>
  <c r="A57707" i="1" s="1"/>
  <c r="A57708" i="1" s="1"/>
  <c r="A57709" i="1" s="1"/>
  <c r="A57710" i="1" s="1"/>
  <c r="A57711" i="1" s="1"/>
  <c r="A57712" i="1" s="1"/>
  <c r="A57713" i="1" s="1"/>
  <c r="A57714" i="1" s="1"/>
  <c r="A57715" i="1" s="1"/>
  <c r="A57716" i="1" s="1"/>
  <c r="A57717" i="1" s="1"/>
  <c r="A57718" i="1" s="1"/>
  <c r="A57719" i="1" s="1"/>
  <c r="A57720" i="1" s="1"/>
  <c r="A57721" i="1" s="1"/>
  <c r="A57722" i="1" s="1"/>
  <c r="A57723" i="1" s="1"/>
  <c r="A57724" i="1" s="1"/>
  <c r="A57725" i="1" s="1"/>
  <c r="A57726" i="1" s="1"/>
  <c r="A57727" i="1" s="1"/>
  <c r="A57728" i="1" s="1"/>
  <c r="A57729" i="1" s="1"/>
  <c r="A57730" i="1" s="1"/>
  <c r="A57731" i="1" s="1"/>
  <c r="A57732" i="1" s="1"/>
  <c r="A57733" i="1" s="1"/>
  <c r="A57734" i="1" s="1"/>
  <c r="A57735" i="1" s="1"/>
  <c r="A57736" i="1" s="1"/>
  <c r="A57737" i="1" s="1"/>
  <c r="A57738" i="1" s="1"/>
  <c r="A57739" i="1" s="1"/>
  <c r="A57740" i="1" s="1"/>
  <c r="A57741" i="1" s="1"/>
  <c r="A57742" i="1" s="1"/>
  <c r="A57743" i="1" s="1"/>
  <c r="A57744" i="1" s="1"/>
  <c r="A57745" i="1" s="1"/>
  <c r="A57746" i="1" s="1"/>
  <c r="A57747" i="1" s="1"/>
  <c r="A57748" i="1" s="1"/>
  <c r="A57749" i="1" s="1"/>
  <c r="A57750" i="1" s="1"/>
  <c r="A57751" i="1" s="1"/>
  <c r="A57752" i="1" s="1"/>
  <c r="A57753" i="1" s="1"/>
  <c r="A57754" i="1" s="1"/>
  <c r="A57755" i="1" s="1"/>
  <c r="A57756" i="1" s="1"/>
  <c r="A57757" i="1" s="1"/>
  <c r="A57758" i="1" s="1"/>
  <c r="A57759" i="1" s="1"/>
  <c r="A57760" i="1" s="1"/>
  <c r="A57761" i="1" s="1"/>
  <c r="A57762" i="1" s="1"/>
  <c r="A57763" i="1" s="1"/>
  <c r="A57764" i="1" s="1"/>
  <c r="A57765" i="1" s="1"/>
  <c r="A57766" i="1" s="1"/>
  <c r="A57767" i="1" s="1"/>
  <c r="A57768" i="1" s="1"/>
  <c r="A57769" i="1" s="1"/>
  <c r="A57770" i="1" s="1"/>
  <c r="A57771" i="1" s="1"/>
  <c r="A57772" i="1" s="1"/>
  <c r="A57773" i="1" s="1"/>
  <c r="A57774" i="1" s="1"/>
  <c r="A57775" i="1" s="1"/>
  <c r="A57776" i="1" s="1"/>
  <c r="A57777" i="1" s="1"/>
  <c r="A57778" i="1" s="1"/>
  <c r="A57779" i="1" s="1"/>
  <c r="A57780" i="1" s="1"/>
  <c r="A57781" i="1" s="1"/>
  <c r="A57782" i="1" s="1"/>
  <c r="A57783" i="1" s="1"/>
  <c r="A57784" i="1" s="1"/>
  <c r="A57785" i="1" s="1"/>
  <c r="A57786" i="1" s="1"/>
  <c r="A57787" i="1" s="1"/>
  <c r="A57788" i="1" s="1"/>
  <c r="A57789" i="1" s="1"/>
  <c r="A57790" i="1" s="1"/>
  <c r="A57791" i="1" s="1"/>
  <c r="A57792" i="1" s="1"/>
  <c r="A57793" i="1" s="1"/>
  <c r="A57794" i="1" s="1"/>
  <c r="A57795" i="1" s="1"/>
  <c r="A57796" i="1" s="1"/>
  <c r="A57797" i="1" s="1"/>
  <c r="A57798" i="1" s="1"/>
  <c r="A57799" i="1" s="1"/>
  <c r="A57800" i="1" s="1"/>
  <c r="A57801" i="1" s="1"/>
  <c r="A57802" i="1" s="1"/>
  <c r="A57803" i="1" s="1"/>
  <c r="A57804" i="1" s="1"/>
  <c r="A57805" i="1" s="1"/>
  <c r="A57806" i="1" s="1"/>
  <c r="A57807" i="1" s="1"/>
  <c r="A57808" i="1" s="1"/>
  <c r="A57809" i="1" s="1"/>
  <c r="A57810" i="1" s="1"/>
  <c r="A57811" i="1" s="1"/>
  <c r="A57812" i="1" s="1"/>
  <c r="A57813" i="1" s="1"/>
  <c r="A57814" i="1" s="1"/>
  <c r="A57815" i="1" s="1"/>
  <c r="A57816" i="1" s="1"/>
  <c r="A57817" i="1" s="1"/>
  <c r="A57818" i="1" s="1"/>
  <c r="A57819" i="1" s="1"/>
  <c r="A57820" i="1" s="1"/>
  <c r="A57821" i="1" s="1"/>
  <c r="A57822" i="1" s="1"/>
  <c r="A57823" i="1" s="1"/>
  <c r="A57824" i="1" s="1"/>
  <c r="A57825" i="1" s="1"/>
  <c r="A57826" i="1" s="1"/>
  <c r="A57827" i="1" s="1"/>
  <c r="A57828" i="1" s="1"/>
  <c r="A57829" i="1" s="1"/>
  <c r="A57830" i="1" s="1"/>
  <c r="A57831" i="1" s="1"/>
  <c r="A57832" i="1" s="1"/>
  <c r="A57833" i="1" s="1"/>
  <c r="A57834" i="1" s="1"/>
  <c r="A57835" i="1" s="1"/>
  <c r="A57836" i="1" s="1"/>
  <c r="A57837" i="1" s="1"/>
  <c r="A57838" i="1" s="1"/>
  <c r="A57839" i="1" s="1"/>
  <c r="A57840" i="1" s="1"/>
  <c r="A57841" i="1" s="1"/>
  <c r="A57842" i="1" s="1"/>
  <c r="A57843" i="1" s="1"/>
  <c r="A57844" i="1" s="1"/>
  <c r="A57845" i="1" s="1"/>
  <c r="A57846" i="1" s="1"/>
  <c r="A57847" i="1" s="1"/>
  <c r="A57848" i="1" s="1"/>
  <c r="A57849" i="1" s="1"/>
  <c r="A57850" i="1" s="1"/>
  <c r="A57851" i="1" s="1"/>
  <c r="A57852" i="1" s="1"/>
  <c r="A57853" i="1" s="1"/>
  <c r="A57854" i="1" s="1"/>
  <c r="A57855" i="1" s="1"/>
  <c r="A57856" i="1" s="1"/>
  <c r="A57857" i="1" s="1"/>
  <c r="A57858" i="1" s="1"/>
  <c r="A57859" i="1" s="1"/>
  <c r="A57860" i="1" s="1"/>
  <c r="A57861" i="1" s="1"/>
  <c r="A57862" i="1" s="1"/>
  <c r="A57863" i="1" s="1"/>
  <c r="A57864" i="1" s="1"/>
  <c r="A57865" i="1" s="1"/>
  <c r="A57866" i="1" s="1"/>
  <c r="A57867" i="1" s="1"/>
  <c r="A57868" i="1" s="1"/>
  <c r="A57869" i="1" s="1"/>
  <c r="A57870" i="1" s="1"/>
  <c r="A57871" i="1" s="1"/>
  <c r="A57872" i="1" s="1"/>
  <c r="A57873" i="1" s="1"/>
  <c r="A57874" i="1" s="1"/>
  <c r="A57875" i="1" s="1"/>
  <c r="A57876" i="1" s="1"/>
  <c r="A57877" i="1" s="1"/>
  <c r="A57878" i="1" s="1"/>
  <c r="A57879" i="1" s="1"/>
  <c r="A57880" i="1" s="1"/>
  <c r="A57881" i="1" s="1"/>
  <c r="A57882" i="1" s="1"/>
  <c r="A57883" i="1" s="1"/>
  <c r="A57884" i="1" s="1"/>
  <c r="A57885" i="1" s="1"/>
  <c r="A57886" i="1" s="1"/>
  <c r="A57887" i="1" s="1"/>
  <c r="A57888" i="1" s="1"/>
  <c r="A57889" i="1" s="1"/>
  <c r="A57890" i="1" s="1"/>
  <c r="A57891" i="1" s="1"/>
  <c r="A57892" i="1" s="1"/>
  <c r="A57893" i="1" s="1"/>
  <c r="A57894" i="1" s="1"/>
  <c r="A57895" i="1" s="1"/>
  <c r="A57896" i="1" s="1"/>
  <c r="A57897" i="1" s="1"/>
  <c r="A57898" i="1" s="1"/>
  <c r="A57899" i="1" s="1"/>
  <c r="A57900" i="1" s="1"/>
  <c r="A57901" i="1" s="1"/>
  <c r="A57902" i="1" s="1"/>
  <c r="A57903" i="1" s="1"/>
  <c r="A57904" i="1" s="1"/>
  <c r="A57905" i="1" s="1"/>
  <c r="A57906" i="1" s="1"/>
  <c r="A57907" i="1" s="1"/>
  <c r="A57908" i="1" s="1"/>
  <c r="A57909" i="1" s="1"/>
  <c r="A57910" i="1" s="1"/>
  <c r="A57911" i="1" s="1"/>
  <c r="A57912" i="1" s="1"/>
  <c r="A57913" i="1" s="1"/>
  <c r="A57914" i="1" s="1"/>
  <c r="A57915" i="1" s="1"/>
  <c r="A57916" i="1" s="1"/>
  <c r="A57917" i="1" s="1"/>
  <c r="A57918" i="1" s="1"/>
  <c r="A57919" i="1" s="1"/>
  <c r="A57920" i="1" s="1"/>
  <c r="A57921" i="1" s="1"/>
  <c r="A57922" i="1" s="1"/>
  <c r="A57923" i="1" s="1"/>
  <c r="A57924" i="1" s="1"/>
  <c r="A57925" i="1" s="1"/>
  <c r="A57926" i="1" s="1"/>
  <c r="A57927" i="1" s="1"/>
  <c r="A57928" i="1" s="1"/>
  <c r="A57929" i="1" s="1"/>
  <c r="A57930" i="1" s="1"/>
  <c r="A57931" i="1" s="1"/>
  <c r="A57932" i="1" s="1"/>
  <c r="A57933" i="1" s="1"/>
  <c r="A57934" i="1" s="1"/>
  <c r="A57935" i="1" s="1"/>
  <c r="A57936" i="1" s="1"/>
  <c r="A57937" i="1" s="1"/>
  <c r="A57938" i="1" s="1"/>
  <c r="A57939" i="1" s="1"/>
  <c r="A57940" i="1" s="1"/>
  <c r="A57941" i="1" s="1"/>
  <c r="A57942" i="1" s="1"/>
  <c r="A57943" i="1" s="1"/>
  <c r="A57944" i="1" s="1"/>
  <c r="A57945" i="1" s="1"/>
  <c r="A57946" i="1" s="1"/>
  <c r="A57947" i="1" s="1"/>
  <c r="A57948" i="1" s="1"/>
  <c r="A57949" i="1" s="1"/>
  <c r="A57950" i="1" s="1"/>
  <c r="A57951" i="1" s="1"/>
  <c r="A57952" i="1" s="1"/>
  <c r="A57953" i="1" s="1"/>
  <c r="A57954" i="1" s="1"/>
  <c r="A57955" i="1" s="1"/>
  <c r="A57956" i="1" s="1"/>
  <c r="A57957" i="1" s="1"/>
  <c r="A57958" i="1" s="1"/>
  <c r="A57959" i="1" s="1"/>
  <c r="A57960" i="1" s="1"/>
  <c r="A57961" i="1" s="1"/>
  <c r="A57962" i="1" s="1"/>
  <c r="A57963" i="1" s="1"/>
  <c r="A57964" i="1" s="1"/>
  <c r="A57965" i="1" s="1"/>
  <c r="A57966" i="1" s="1"/>
  <c r="A57967" i="1" s="1"/>
  <c r="A57968" i="1" s="1"/>
  <c r="A57969" i="1" s="1"/>
  <c r="A57970" i="1" s="1"/>
  <c r="A57971" i="1" s="1"/>
  <c r="A57972" i="1" s="1"/>
  <c r="A57973" i="1" s="1"/>
  <c r="A57974" i="1" s="1"/>
  <c r="A57975" i="1" s="1"/>
  <c r="A57976" i="1" s="1"/>
  <c r="A57977" i="1" s="1"/>
  <c r="A57978" i="1" s="1"/>
  <c r="A57979" i="1" s="1"/>
  <c r="A57980" i="1" s="1"/>
  <c r="A57981" i="1" s="1"/>
  <c r="A57982" i="1" s="1"/>
  <c r="A57983" i="1" s="1"/>
  <c r="A57984" i="1" s="1"/>
  <c r="A57985" i="1" s="1"/>
  <c r="A57986" i="1" s="1"/>
  <c r="A57987" i="1" s="1"/>
  <c r="A57988" i="1" s="1"/>
  <c r="A57989" i="1" s="1"/>
  <c r="A57990" i="1" s="1"/>
  <c r="A57991" i="1" s="1"/>
  <c r="A57992" i="1" s="1"/>
  <c r="A57993" i="1" s="1"/>
  <c r="A57994" i="1" s="1"/>
  <c r="A57995" i="1" s="1"/>
  <c r="A57996" i="1" s="1"/>
  <c r="A57997" i="1" s="1"/>
  <c r="A57998" i="1" s="1"/>
  <c r="A57999" i="1" s="1"/>
  <c r="A58000" i="1" s="1"/>
  <c r="A58001" i="1" s="1"/>
  <c r="A58002" i="1" s="1"/>
  <c r="A58003" i="1" s="1"/>
  <c r="A58004" i="1" s="1"/>
  <c r="A58005" i="1" s="1"/>
  <c r="A58006" i="1" s="1"/>
  <c r="A58007" i="1" s="1"/>
  <c r="A58008" i="1" s="1"/>
  <c r="A58009" i="1" s="1"/>
  <c r="A58010" i="1" s="1"/>
  <c r="A58011" i="1" s="1"/>
  <c r="A58012" i="1" s="1"/>
  <c r="A58013" i="1" s="1"/>
  <c r="A58014" i="1" s="1"/>
  <c r="A58015" i="1" s="1"/>
  <c r="A58016" i="1" s="1"/>
  <c r="A58017" i="1" s="1"/>
  <c r="A58018" i="1" s="1"/>
  <c r="A58019" i="1" s="1"/>
  <c r="A58020" i="1" s="1"/>
  <c r="A58021" i="1" s="1"/>
  <c r="A58022" i="1" s="1"/>
  <c r="A58023" i="1" s="1"/>
  <c r="A58024" i="1" s="1"/>
  <c r="A58025" i="1" s="1"/>
  <c r="A58026" i="1" s="1"/>
  <c r="A58027" i="1" s="1"/>
  <c r="A58028" i="1" s="1"/>
  <c r="A58029" i="1" s="1"/>
  <c r="A58030" i="1" s="1"/>
  <c r="A58031" i="1" s="1"/>
  <c r="A58032" i="1" s="1"/>
  <c r="A58033" i="1" s="1"/>
  <c r="A58034" i="1" s="1"/>
  <c r="A58035" i="1" s="1"/>
  <c r="A58036" i="1" s="1"/>
  <c r="A58037" i="1" s="1"/>
  <c r="A58038" i="1" s="1"/>
  <c r="A58039" i="1" s="1"/>
  <c r="A58040" i="1" s="1"/>
  <c r="A58041" i="1" s="1"/>
  <c r="A58042" i="1" s="1"/>
  <c r="A58043" i="1" s="1"/>
  <c r="A58044" i="1" s="1"/>
  <c r="A58045" i="1" s="1"/>
  <c r="A58046" i="1" s="1"/>
  <c r="A58047" i="1" s="1"/>
  <c r="A58048" i="1" s="1"/>
  <c r="A58049" i="1" s="1"/>
  <c r="A58050" i="1" s="1"/>
  <c r="A58051" i="1" s="1"/>
  <c r="A58052" i="1" s="1"/>
  <c r="A58053" i="1" s="1"/>
  <c r="A58054" i="1" s="1"/>
  <c r="A58055" i="1" s="1"/>
  <c r="A58056" i="1" s="1"/>
  <c r="A58057" i="1" s="1"/>
  <c r="A58058" i="1" s="1"/>
  <c r="A58059" i="1" s="1"/>
  <c r="A58060" i="1" s="1"/>
  <c r="A58061" i="1" s="1"/>
  <c r="A58062" i="1" s="1"/>
  <c r="A58063" i="1" s="1"/>
  <c r="A58064" i="1" s="1"/>
  <c r="A58065" i="1" s="1"/>
  <c r="A58066" i="1" s="1"/>
  <c r="A58067" i="1" s="1"/>
  <c r="A58068" i="1" s="1"/>
  <c r="A58069" i="1" s="1"/>
  <c r="A58070" i="1" s="1"/>
  <c r="A58071" i="1" s="1"/>
  <c r="A58072" i="1" s="1"/>
  <c r="A58073" i="1" s="1"/>
  <c r="A58074" i="1" s="1"/>
  <c r="A58075" i="1" s="1"/>
  <c r="A58076" i="1" s="1"/>
  <c r="A58077" i="1" s="1"/>
  <c r="A58078" i="1" s="1"/>
  <c r="A58079" i="1" s="1"/>
  <c r="A58080" i="1" s="1"/>
  <c r="A58081" i="1" s="1"/>
  <c r="A58082" i="1" s="1"/>
  <c r="A58083" i="1" s="1"/>
  <c r="A58084" i="1" s="1"/>
  <c r="A58085" i="1" s="1"/>
  <c r="A58086" i="1" s="1"/>
  <c r="A58087" i="1" s="1"/>
  <c r="A58088" i="1" s="1"/>
  <c r="A58089" i="1" s="1"/>
  <c r="A58090" i="1" s="1"/>
  <c r="A58091" i="1" s="1"/>
  <c r="A58092" i="1" s="1"/>
  <c r="A58093" i="1" s="1"/>
  <c r="A58094" i="1" s="1"/>
  <c r="A58095" i="1" s="1"/>
  <c r="A58096" i="1" s="1"/>
  <c r="A58097" i="1" s="1"/>
  <c r="A58098" i="1" s="1"/>
  <c r="A58099" i="1" s="1"/>
  <c r="A58100" i="1" s="1"/>
  <c r="A58101" i="1" s="1"/>
  <c r="A58102" i="1" s="1"/>
  <c r="A58103" i="1" s="1"/>
  <c r="A58104" i="1" s="1"/>
  <c r="A58105" i="1" s="1"/>
  <c r="A58106" i="1" s="1"/>
  <c r="A58107" i="1" s="1"/>
  <c r="A58108" i="1" s="1"/>
  <c r="A58109" i="1" s="1"/>
  <c r="A58110" i="1" s="1"/>
  <c r="A58111" i="1" s="1"/>
  <c r="A58112" i="1" s="1"/>
  <c r="A58113" i="1" s="1"/>
  <c r="A58114" i="1" s="1"/>
  <c r="A58115" i="1" s="1"/>
  <c r="A58116" i="1" s="1"/>
  <c r="A58117" i="1" s="1"/>
  <c r="A58118" i="1" s="1"/>
  <c r="A58119" i="1" s="1"/>
  <c r="A58120" i="1" s="1"/>
  <c r="A58121" i="1" s="1"/>
  <c r="A58122" i="1" s="1"/>
  <c r="A58123" i="1" s="1"/>
  <c r="A58124" i="1" s="1"/>
  <c r="A58125" i="1" s="1"/>
  <c r="A58126" i="1" s="1"/>
  <c r="A58127" i="1" s="1"/>
  <c r="A58128" i="1" s="1"/>
  <c r="A58129" i="1" s="1"/>
  <c r="A58130" i="1" s="1"/>
  <c r="A58131" i="1" s="1"/>
  <c r="A58132" i="1" s="1"/>
  <c r="A58133" i="1" s="1"/>
  <c r="A58134" i="1" s="1"/>
  <c r="A58135" i="1" s="1"/>
  <c r="A58136" i="1" s="1"/>
  <c r="A58137" i="1" s="1"/>
  <c r="A58138" i="1" s="1"/>
  <c r="A58139" i="1" s="1"/>
  <c r="A58140" i="1" s="1"/>
  <c r="A58141" i="1" s="1"/>
  <c r="A58142" i="1" s="1"/>
  <c r="A58143" i="1" s="1"/>
  <c r="A58144" i="1" s="1"/>
  <c r="A58145" i="1" s="1"/>
  <c r="A58146" i="1" s="1"/>
  <c r="A58147" i="1" s="1"/>
  <c r="A58148" i="1" s="1"/>
  <c r="A58149" i="1" s="1"/>
  <c r="A58150" i="1" s="1"/>
  <c r="A58151" i="1" s="1"/>
  <c r="A58152" i="1" s="1"/>
  <c r="A58153" i="1" s="1"/>
  <c r="A58154" i="1" s="1"/>
  <c r="A58155" i="1" s="1"/>
  <c r="A58156" i="1" s="1"/>
  <c r="A58157" i="1" s="1"/>
  <c r="A58158" i="1" s="1"/>
  <c r="A58159" i="1" s="1"/>
  <c r="A58160" i="1" s="1"/>
  <c r="A58161" i="1" s="1"/>
  <c r="A58162" i="1" s="1"/>
  <c r="A58163" i="1" s="1"/>
  <c r="A58164" i="1" s="1"/>
  <c r="A58165" i="1" s="1"/>
  <c r="A58166" i="1" s="1"/>
  <c r="A58167" i="1" s="1"/>
  <c r="A58168" i="1" s="1"/>
  <c r="A58169" i="1" s="1"/>
  <c r="A58170" i="1" s="1"/>
  <c r="A58171" i="1" s="1"/>
  <c r="A58172" i="1" s="1"/>
  <c r="A58173" i="1" s="1"/>
  <c r="A58174" i="1" s="1"/>
  <c r="A58175" i="1" s="1"/>
  <c r="A58176" i="1" s="1"/>
  <c r="A58177" i="1" s="1"/>
  <c r="A58178" i="1" s="1"/>
  <c r="A58179" i="1" s="1"/>
  <c r="A58180" i="1" s="1"/>
  <c r="A58181" i="1" s="1"/>
  <c r="A58182" i="1" s="1"/>
  <c r="A58183" i="1" s="1"/>
  <c r="A58184" i="1" s="1"/>
  <c r="A58185" i="1" s="1"/>
  <c r="A58186" i="1" s="1"/>
  <c r="A58187" i="1" s="1"/>
  <c r="A58188" i="1" s="1"/>
  <c r="A58189" i="1" s="1"/>
  <c r="A58190" i="1" s="1"/>
  <c r="A58191" i="1" s="1"/>
  <c r="A58192" i="1" s="1"/>
  <c r="A58193" i="1" s="1"/>
  <c r="A58194" i="1" s="1"/>
  <c r="A58195" i="1" s="1"/>
  <c r="A58196" i="1" s="1"/>
  <c r="A58197" i="1" s="1"/>
  <c r="A58198" i="1" s="1"/>
  <c r="A58199" i="1" s="1"/>
  <c r="A58200" i="1" s="1"/>
  <c r="A58201" i="1" s="1"/>
  <c r="A58202" i="1" s="1"/>
  <c r="A58203" i="1" s="1"/>
  <c r="A58204" i="1" s="1"/>
  <c r="A58205" i="1" s="1"/>
  <c r="A58206" i="1" s="1"/>
  <c r="A58207" i="1" s="1"/>
  <c r="A58208" i="1" s="1"/>
  <c r="A58209" i="1" s="1"/>
  <c r="A58210" i="1" s="1"/>
  <c r="A58211" i="1" s="1"/>
  <c r="A58212" i="1" s="1"/>
  <c r="A58213" i="1" s="1"/>
  <c r="A58214" i="1" s="1"/>
  <c r="A58215" i="1" s="1"/>
  <c r="A58216" i="1" s="1"/>
  <c r="A58217" i="1" s="1"/>
  <c r="A58218" i="1" s="1"/>
  <c r="A58219" i="1" s="1"/>
  <c r="A58220" i="1" s="1"/>
  <c r="A58221" i="1" s="1"/>
  <c r="A58222" i="1" s="1"/>
  <c r="A58223" i="1" s="1"/>
  <c r="A58224" i="1" s="1"/>
  <c r="A58225" i="1" s="1"/>
  <c r="A58226" i="1" s="1"/>
  <c r="A58227" i="1" s="1"/>
  <c r="A58228" i="1" s="1"/>
  <c r="A58229" i="1" s="1"/>
  <c r="A58230" i="1" s="1"/>
  <c r="A58231" i="1" s="1"/>
  <c r="A58232" i="1" s="1"/>
  <c r="A58233" i="1" s="1"/>
  <c r="A58234" i="1" s="1"/>
  <c r="A58235" i="1" s="1"/>
  <c r="A58236" i="1" s="1"/>
  <c r="A58237" i="1" s="1"/>
  <c r="A58238" i="1" s="1"/>
  <c r="A58239" i="1" s="1"/>
  <c r="A58240" i="1" s="1"/>
  <c r="A58241" i="1" s="1"/>
  <c r="A58242" i="1" s="1"/>
  <c r="A58243" i="1" s="1"/>
  <c r="A58244" i="1" s="1"/>
  <c r="A58245" i="1" s="1"/>
  <c r="A58246" i="1" s="1"/>
  <c r="A58247" i="1" s="1"/>
  <c r="A58248" i="1" s="1"/>
  <c r="A58249" i="1" s="1"/>
  <c r="A58250" i="1" s="1"/>
  <c r="A58251" i="1" s="1"/>
  <c r="A58252" i="1" s="1"/>
  <c r="A58253" i="1" s="1"/>
  <c r="A58254" i="1" s="1"/>
  <c r="A58255" i="1" s="1"/>
  <c r="A58256" i="1" s="1"/>
  <c r="A58257" i="1" s="1"/>
  <c r="A58258" i="1" s="1"/>
  <c r="A58259" i="1" s="1"/>
  <c r="A58260" i="1" s="1"/>
  <c r="A58261" i="1" s="1"/>
  <c r="A58262" i="1" s="1"/>
  <c r="A58263" i="1" s="1"/>
  <c r="A58264" i="1" s="1"/>
  <c r="A58265" i="1" s="1"/>
  <c r="A58266" i="1" s="1"/>
  <c r="A58267" i="1" s="1"/>
  <c r="A58268" i="1" s="1"/>
  <c r="A58269" i="1" s="1"/>
  <c r="A58270" i="1" s="1"/>
  <c r="A58271" i="1" s="1"/>
  <c r="A58272" i="1" s="1"/>
  <c r="A58273" i="1" s="1"/>
  <c r="A58274" i="1" s="1"/>
  <c r="A58275" i="1" s="1"/>
  <c r="A58276" i="1" s="1"/>
  <c r="A58277" i="1" s="1"/>
  <c r="A58278" i="1" s="1"/>
  <c r="A58279" i="1" s="1"/>
  <c r="A58280" i="1" s="1"/>
  <c r="A58281" i="1" s="1"/>
  <c r="A58282" i="1" s="1"/>
  <c r="A58283" i="1" s="1"/>
  <c r="A58284" i="1" s="1"/>
  <c r="A58285" i="1" s="1"/>
  <c r="A58286" i="1" s="1"/>
  <c r="A58287" i="1" s="1"/>
  <c r="A58288" i="1" s="1"/>
  <c r="A58289" i="1" s="1"/>
  <c r="A58290" i="1" s="1"/>
  <c r="A58291" i="1" s="1"/>
  <c r="A58292" i="1" s="1"/>
  <c r="A58293" i="1" s="1"/>
  <c r="A58294" i="1" s="1"/>
  <c r="A58295" i="1" s="1"/>
  <c r="A58296" i="1" s="1"/>
  <c r="A58297" i="1" s="1"/>
  <c r="A58298" i="1" s="1"/>
  <c r="A58299" i="1" s="1"/>
  <c r="A58300" i="1" s="1"/>
  <c r="A58301" i="1" s="1"/>
  <c r="A58302" i="1" s="1"/>
  <c r="A58303" i="1" s="1"/>
  <c r="A58304" i="1" s="1"/>
  <c r="A58305" i="1" s="1"/>
  <c r="A58306" i="1" s="1"/>
  <c r="A58307" i="1" s="1"/>
  <c r="A58308" i="1" s="1"/>
  <c r="A58309" i="1" s="1"/>
  <c r="A58310" i="1" s="1"/>
  <c r="A58311" i="1" s="1"/>
  <c r="A58312" i="1" s="1"/>
  <c r="A58313" i="1" s="1"/>
  <c r="A58314" i="1" s="1"/>
  <c r="A58315" i="1" s="1"/>
  <c r="A58316" i="1" s="1"/>
  <c r="A58317" i="1" s="1"/>
  <c r="A58318" i="1" s="1"/>
  <c r="A58319" i="1" s="1"/>
  <c r="A58320" i="1" s="1"/>
  <c r="A58321" i="1" s="1"/>
  <c r="A58322" i="1" s="1"/>
  <c r="A58323" i="1" s="1"/>
  <c r="A58324" i="1" s="1"/>
  <c r="A58325" i="1" s="1"/>
  <c r="A58326" i="1" s="1"/>
  <c r="A58327" i="1" s="1"/>
  <c r="A58328" i="1" s="1"/>
  <c r="A58329" i="1" s="1"/>
  <c r="A58330" i="1" s="1"/>
  <c r="A58331" i="1" s="1"/>
  <c r="A58332" i="1" s="1"/>
  <c r="A58333" i="1" s="1"/>
  <c r="A58334" i="1" s="1"/>
  <c r="A58335" i="1" s="1"/>
  <c r="A58336" i="1" s="1"/>
  <c r="A58337" i="1" s="1"/>
  <c r="A58338" i="1" s="1"/>
  <c r="A58339" i="1" s="1"/>
  <c r="A58340" i="1" s="1"/>
  <c r="A58341" i="1" s="1"/>
  <c r="A58342" i="1" s="1"/>
  <c r="A58343" i="1" s="1"/>
  <c r="A58344" i="1" s="1"/>
  <c r="A58345" i="1" s="1"/>
  <c r="A58346" i="1" s="1"/>
  <c r="A58347" i="1" s="1"/>
  <c r="A58348" i="1" s="1"/>
  <c r="A58349" i="1" s="1"/>
  <c r="A58350" i="1" s="1"/>
  <c r="A58351" i="1" s="1"/>
  <c r="A58352" i="1" s="1"/>
  <c r="A58353" i="1" s="1"/>
  <c r="A58354" i="1" s="1"/>
  <c r="A58355" i="1" s="1"/>
  <c r="A58356" i="1" s="1"/>
  <c r="A58357" i="1" s="1"/>
  <c r="A58358" i="1" s="1"/>
  <c r="A58359" i="1" s="1"/>
  <c r="A58360" i="1" s="1"/>
  <c r="A58361" i="1" s="1"/>
  <c r="A58362" i="1" s="1"/>
  <c r="A58363" i="1" s="1"/>
  <c r="A58364" i="1" s="1"/>
  <c r="A58365" i="1" s="1"/>
  <c r="A58366" i="1" s="1"/>
  <c r="A58367" i="1" s="1"/>
  <c r="A58368" i="1" s="1"/>
  <c r="A58369" i="1" s="1"/>
  <c r="A58370" i="1" s="1"/>
  <c r="A58371" i="1" s="1"/>
  <c r="A58372" i="1" s="1"/>
  <c r="A58373" i="1" s="1"/>
  <c r="A58374" i="1" s="1"/>
  <c r="A58375" i="1" s="1"/>
  <c r="A58376" i="1" s="1"/>
  <c r="A58377" i="1" s="1"/>
  <c r="A58378" i="1" s="1"/>
  <c r="A58379" i="1" s="1"/>
  <c r="A58380" i="1" s="1"/>
  <c r="A58381" i="1" s="1"/>
  <c r="A58382" i="1" s="1"/>
  <c r="A58383" i="1" s="1"/>
  <c r="A58384" i="1" s="1"/>
  <c r="A58385" i="1" s="1"/>
  <c r="A58386" i="1" s="1"/>
  <c r="A58387" i="1" s="1"/>
  <c r="A58388" i="1" s="1"/>
  <c r="A58389" i="1" s="1"/>
  <c r="A58390" i="1" s="1"/>
  <c r="A58391" i="1" s="1"/>
  <c r="A58392" i="1" s="1"/>
  <c r="A58393" i="1" s="1"/>
  <c r="A58394" i="1" s="1"/>
  <c r="A58395" i="1" s="1"/>
  <c r="A58396" i="1" s="1"/>
  <c r="A58397" i="1" s="1"/>
  <c r="A58398" i="1" s="1"/>
  <c r="A58399" i="1" s="1"/>
  <c r="A58400" i="1" s="1"/>
  <c r="A58401" i="1" s="1"/>
  <c r="A58402" i="1" s="1"/>
  <c r="A58403" i="1" s="1"/>
  <c r="A58404" i="1" s="1"/>
  <c r="A58405" i="1" s="1"/>
  <c r="A58406" i="1" s="1"/>
  <c r="A58407" i="1" s="1"/>
  <c r="A58408" i="1" s="1"/>
  <c r="A58409" i="1" s="1"/>
  <c r="A58410" i="1" s="1"/>
  <c r="A58411" i="1" s="1"/>
  <c r="A58412" i="1" s="1"/>
  <c r="A58413" i="1" s="1"/>
  <c r="A58414" i="1" s="1"/>
  <c r="A58415" i="1" s="1"/>
  <c r="A58416" i="1" s="1"/>
  <c r="A58417" i="1" s="1"/>
  <c r="A58418" i="1" s="1"/>
  <c r="A58419" i="1" s="1"/>
  <c r="A58420" i="1" s="1"/>
  <c r="A58421" i="1" s="1"/>
  <c r="A58422" i="1" s="1"/>
  <c r="A58423" i="1" s="1"/>
  <c r="A58424" i="1" s="1"/>
  <c r="A58425" i="1" s="1"/>
  <c r="A58426" i="1" s="1"/>
  <c r="A58427" i="1" s="1"/>
  <c r="A58428" i="1" s="1"/>
  <c r="A58429" i="1" s="1"/>
  <c r="A58430" i="1" s="1"/>
  <c r="A58431" i="1" s="1"/>
  <c r="A58432" i="1" s="1"/>
  <c r="A58433" i="1" s="1"/>
  <c r="A58434" i="1" s="1"/>
  <c r="A58435" i="1" s="1"/>
  <c r="A58436" i="1" s="1"/>
  <c r="A58437" i="1" s="1"/>
  <c r="A58438" i="1" s="1"/>
  <c r="A58439" i="1" s="1"/>
  <c r="A58440" i="1" s="1"/>
  <c r="A58441" i="1" s="1"/>
  <c r="A58442" i="1" s="1"/>
  <c r="A58443" i="1" s="1"/>
  <c r="A58444" i="1" s="1"/>
  <c r="A58445" i="1" s="1"/>
  <c r="A58446" i="1" s="1"/>
  <c r="A58447" i="1" s="1"/>
  <c r="A58448" i="1" s="1"/>
  <c r="A58449" i="1" s="1"/>
  <c r="A58450" i="1" s="1"/>
  <c r="A58451" i="1" s="1"/>
  <c r="A58452" i="1" s="1"/>
  <c r="A58453" i="1" s="1"/>
  <c r="A58454" i="1" s="1"/>
  <c r="A58455" i="1" s="1"/>
  <c r="A58456" i="1" s="1"/>
  <c r="A58457" i="1" s="1"/>
  <c r="A58458" i="1" s="1"/>
  <c r="A58459" i="1" s="1"/>
  <c r="A58460" i="1" s="1"/>
  <c r="A58461" i="1" s="1"/>
  <c r="A58462" i="1" s="1"/>
  <c r="A58463" i="1" s="1"/>
  <c r="A58464" i="1" s="1"/>
  <c r="A58465" i="1" s="1"/>
  <c r="A58466" i="1" s="1"/>
  <c r="A58467" i="1" s="1"/>
  <c r="A58468" i="1" s="1"/>
  <c r="A58469" i="1" s="1"/>
  <c r="A58470" i="1" s="1"/>
  <c r="A58471" i="1" s="1"/>
  <c r="A58472" i="1" s="1"/>
  <c r="A58473" i="1" s="1"/>
  <c r="A58474" i="1" s="1"/>
  <c r="A58475" i="1" s="1"/>
  <c r="A58476" i="1" s="1"/>
  <c r="A58477" i="1" s="1"/>
  <c r="A58478" i="1" s="1"/>
  <c r="A58479" i="1" s="1"/>
  <c r="A58480" i="1" s="1"/>
  <c r="A58481" i="1" s="1"/>
  <c r="A58482" i="1" s="1"/>
  <c r="A58483" i="1" s="1"/>
  <c r="A58484" i="1" s="1"/>
  <c r="A58485" i="1" s="1"/>
  <c r="A58486" i="1" s="1"/>
  <c r="A58487" i="1" s="1"/>
  <c r="A58488" i="1" s="1"/>
  <c r="A58489" i="1" s="1"/>
  <c r="A58490" i="1" s="1"/>
  <c r="A58491" i="1" s="1"/>
  <c r="A58492" i="1" s="1"/>
  <c r="A58493" i="1" s="1"/>
  <c r="A58494" i="1" s="1"/>
  <c r="A58495" i="1" s="1"/>
  <c r="A58496" i="1" s="1"/>
  <c r="A58497" i="1" s="1"/>
  <c r="A58498" i="1" s="1"/>
  <c r="A58499" i="1" s="1"/>
  <c r="A58500" i="1" s="1"/>
  <c r="A58501" i="1" s="1"/>
  <c r="A58502" i="1" s="1"/>
  <c r="A58503" i="1" s="1"/>
  <c r="A58504" i="1" s="1"/>
  <c r="A58505" i="1" s="1"/>
  <c r="A58506" i="1" s="1"/>
  <c r="A58507" i="1" s="1"/>
  <c r="A58508" i="1" s="1"/>
  <c r="A58509" i="1" s="1"/>
  <c r="A58510" i="1" s="1"/>
  <c r="A58511" i="1" s="1"/>
  <c r="A58512" i="1" s="1"/>
  <c r="A58513" i="1" s="1"/>
  <c r="A58514" i="1" s="1"/>
  <c r="A58515" i="1" s="1"/>
  <c r="A58516" i="1" s="1"/>
  <c r="A58517" i="1" s="1"/>
  <c r="A58518" i="1" s="1"/>
  <c r="A58519" i="1" s="1"/>
  <c r="A58520" i="1" s="1"/>
  <c r="A58521" i="1" s="1"/>
  <c r="A58522" i="1" s="1"/>
  <c r="A58523" i="1" s="1"/>
  <c r="A58524" i="1" s="1"/>
  <c r="A58525" i="1" s="1"/>
  <c r="A58526" i="1" s="1"/>
  <c r="A58527" i="1" s="1"/>
  <c r="A58528" i="1" s="1"/>
  <c r="A58529" i="1" s="1"/>
  <c r="A58530" i="1" s="1"/>
  <c r="A58531" i="1" s="1"/>
  <c r="A58532" i="1" s="1"/>
  <c r="A58533" i="1" s="1"/>
  <c r="A58534" i="1" s="1"/>
  <c r="A58535" i="1" s="1"/>
  <c r="A58536" i="1" s="1"/>
  <c r="A58537" i="1" s="1"/>
  <c r="A58538" i="1" s="1"/>
  <c r="A58539" i="1" s="1"/>
  <c r="A58540" i="1" s="1"/>
  <c r="A58541" i="1" s="1"/>
  <c r="A58542" i="1" s="1"/>
  <c r="A58543" i="1" s="1"/>
  <c r="A58544" i="1" s="1"/>
  <c r="A58545" i="1" s="1"/>
  <c r="A58546" i="1" s="1"/>
  <c r="A58547" i="1" s="1"/>
  <c r="A58548" i="1" s="1"/>
  <c r="A58549" i="1" s="1"/>
  <c r="A58550" i="1" s="1"/>
  <c r="A58551" i="1" s="1"/>
  <c r="A58552" i="1" s="1"/>
  <c r="A58553" i="1" s="1"/>
  <c r="A58554" i="1" s="1"/>
  <c r="A58555" i="1" s="1"/>
  <c r="A58556" i="1" s="1"/>
  <c r="A58557" i="1" s="1"/>
  <c r="A58558" i="1" s="1"/>
  <c r="A58559" i="1" s="1"/>
  <c r="A58560" i="1" s="1"/>
  <c r="A58561" i="1" s="1"/>
  <c r="A58562" i="1" s="1"/>
  <c r="A58563" i="1" s="1"/>
  <c r="A58564" i="1" s="1"/>
  <c r="A58565" i="1" s="1"/>
  <c r="A58566" i="1" s="1"/>
  <c r="A58567" i="1" s="1"/>
  <c r="A58568" i="1" s="1"/>
  <c r="A58569" i="1" s="1"/>
  <c r="A58570" i="1" s="1"/>
  <c r="A58571" i="1" s="1"/>
  <c r="A58572" i="1" s="1"/>
  <c r="A58573" i="1" s="1"/>
  <c r="A58574" i="1" s="1"/>
  <c r="A58575" i="1" s="1"/>
  <c r="A58576" i="1" s="1"/>
  <c r="A58577" i="1" s="1"/>
  <c r="A58578" i="1" s="1"/>
  <c r="A58579" i="1" s="1"/>
  <c r="A58580" i="1" s="1"/>
  <c r="A58581" i="1" s="1"/>
  <c r="A58582" i="1" s="1"/>
  <c r="A58583" i="1" s="1"/>
  <c r="A58584" i="1" s="1"/>
  <c r="A58585" i="1" s="1"/>
  <c r="A58586" i="1" s="1"/>
  <c r="A58587" i="1" s="1"/>
  <c r="A58588" i="1" s="1"/>
  <c r="A58589" i="1" s="1"/>
  <c r="A58590" i="1" s="1"/>
  <c r="A58591" i="1" s="1"/>
  <c r="A58592" i="1" s="1"/>
  <c r="A58593" i="1" s="1"/>
  <c r="A58594" i="1" s="1"/>
  <c r="A58595" i="1" s="1"/>
  <c r="A58596" i="1" s="1"/>
  <c r="A58597" i="1" s="1"/>
  <c r="A58598" i="1" s="1"/>
  <c r="A58599" i="1" s="1"/>
  <c r="A58600" i="1" s="1"/>
  <c r="A58601" i="1" s="1"/>
  <c r="A58602" i="1" s="1"/>
  <c r="A58603" i="1" s="1"/>
  <c r="A58604" i="1" s="1"/>
  <c r="A58605" i="1" s="1"/>
  <c r="A58606" i="1" s="1"/>
  <c r="A58607" i="1" s="1"/>
  <c r="A58608" i="1" s="1"/>
  <c r="A58609" i="1" s="1"/>
  <c r="A58610" i="1" s="1"/>
  <c r="A58611" i="1" s="1"/>
  <c r="A58612" i="1" s="1"/>
  <c r="A58613" i="1" s="1"/>
  <c r="A58614" i="1" s="1"/>
  <c r="A58615" i="1" s="1"/>
  <c r="A58616" i="1" s="1"/>
  <c r="A58617" i="1" s="1"/>
  <c r="A58618" i="1" s="1"/>
  <c r="A58619" i="1" s="1"/>
  <c r="A58620" i="1" s="1"/>
  <c r="A58621" i="1" s="1"/>
  <c r="A58622" i="1" s="1"/>
  <c r="A58623" i="1" s="1"/>
  <c r="A58624" i="1" s="1"/>
  <c r="A58625" i="1" s="1"/>
  <c r="A58626" i="1" s="1"/>
  <c r="A58627" i="1" s="1"/>
  <c r="A58628" i="1" s="1"/>
  <c r="A58629" i="1" s="1"/>
  <c r="A58630" i="1" s="1"/>
  <c r="A58631" i="1" s="1"/>
  <c r="A58632" i="1" s="1"/>
  <c r="A58633" i="1" s="1"/>
  <c r="A58634" i="1" s="1"/>
  <c r="A58635" i="1" s="1"/>
  <c r="A58636" i="1" s="1"/>
  <c r="A58637" i="1" s="1"/>
  <c r="A58638" i="1" s="1"/>
  <c r="A58639" i="1" s="1"/>
  <c r="A58640" i="1" s="1"/>
  <c r="A58641" i="1" s="1"/>
  <c r="A58642" i="1" s="1"/>
  <c r="A58643" i="1" s="1"/>
  <c r="A58644" i="1" s="1"/>
  <c r="A58645" i="1" s="1"/>
  <c r="A58646" i="1" s="1"/>
  <c r="A58647" i="1" s="1"/>
  <c r="A58648" i="1" s="1"/>
  <c r="A58649" i="1" s="1"/>
  <c r="A58650" i="1" s="1"/>
  <c r="A58651" i="1" s="1"/>
  <c r="A58652" i="1" s="1"/>
  <c r="A58653" i="1" s="1"/>
  <c r="A58654" i="1" s="1"/>
  <c r="A58655" i="1" s="1"/>
  <c r="A58656" i="1" s="1"/>
  <c r="A58657" i="1" s="1"/>
  <c r="A58658" i="1" s="1"/>
  <c r="A58659" i="1" s="1"/>
  <c r="A58660" i="1" s="1"/>
  <c r="A58661" i="1" s="1"/>
  <c r="A58662" i="1" s="1"/>
  <c r="A58663" i="1" s="1"/>
  <c r="A58664" i="1" s="1"/>
  <c r="A58665" i="1" s="1"/>
  <c r="A58666" i="1" s="1"/>
  <c r="A58667" i="1" s="1"/>
  <c r="A58668" i="1" s="1"/>
  <c r="A58669" i="1" s="1"/>
  <c r="A58670" i="1" s="1"/>
  <c r="A58671" i="1" s="1"/>
  <c r="A58672" i="1" s="1"/>
  <c r="A58673" i="1" s="1"/>
  <c r="A58674" i="1" s="1"/>
  <c r="A58675" i="1" s="1"/>
  <c r="A58676" i="1" s="1"/>
  <c r="A58677" i="1" s="1"/>
  <c r="A58678" i="1" s="1"/>
  <c r="A58679" i="1" s="1"/>
  <c r="A58680" i="1" s="1"/>
  <c r="A58681" i="1" s="1"/>
  <c r="A58682" i="1" s="1"/>
  <c r="A58683" i="1" s="1"/>
  <c r="A58684" i="1" s="1"/>
  <c r="A58685" i="1" s="1"/>
  <c r="A58686" i="1" s="1"/>
  <c r="A58687" i="1" s="1"/>
  <c r="A58688" i="1" s="1"/>
  <c r="A58689" i="1" s="1"/>
  <c r="A58690" i="1" s="1"/>
  <c r="A58691" i="1" s="1"/>
  <c r="A58692" i="1" s="1"/>
  <c r="A58693" i="1" s="1"/>
  <c r="A58694" i="1" s="1"/>
  <c r="A58695" i="1" s="1"/>
  <c r="A58696" i="1" s="1"/>
  <c r="A58697" i="1" s="1"/>
  <c r="A58698" i="1" s="1"/>
  <c r="A58699" i="1" s="1"/>
  <c r="A58700" i="1" s="1"/>
  <c r="A58701" i="1" s="1"/>
  <c r="A58702" i="1" s="1"/>
  <c r="A58703" i="1" s="1"/>
  <c r="A58704" i="1" s="1"/>
  <c r="A58705" i="1" s="1"/>
  <c r="A58706" i="1" s="1"/>
  <c r="A58707" i="1" s="1"/>
  <c r="A58708" i="1" s="1"/>
  <c r="A58709" i="1" s="1"/>
  <c r="A58710" i="1" s="1"/>
  <c r="A58711" i="1" s="1"/>
  <c r="A58712" i="1" s="1"/>
  <c r="A58713" i="1" s="1"/>
  <c r="A58714" i="1" s="1"/>
  <c r="A58715" i="1" s="1"/>
  <c r="A58716" i="1" s="1"/>
  <c r="A58717" i="1" s="1"/>
  <c r="A58718" i="1" s="1"/>
  <c r="A58719" i="1" s="1"/>
  <c r="A58720" i="1" s="1"/>
  <c r="A58721" i="1" s="1"/>
  <c r="A58722" i="1" s="1"/>
  <c r="A58723" i="1" s="1"/>
  <c r="A58724" i="1" s="1"/>
  <c r="A58725" i="1" s="1"/>
  <c r="A58726" i="1" s="1"/>
  <c r="A58727" i="1" s="1"/>
  <c r="A58728" i="1" s="1"/>
  <c r="A58729" i="1" s="1"/>
  <c r="A58730" i="1" s="1"/>
  <c r="A58731" i="1" s="1"/>
  <c r="A58732" i="1" s="1"/>
  <c r="A58733" i="1" s="1"/>
  <c r="A58734" i="1" s="1"/>
  <c r="A58735" i="1" s="1"/>
  <c r="A58736" i="1" s="1"/>
  <c r="A58737" i="1" s="1"/>
  <c r="A58738" i="1" s="1"/>
  <c r="A58739" i="1" s="1"/>
  <c r="A58740" i="1" s="1"/>
  <c r="A58741" i="1" s="1"/>
  <c r="A58742" i="1" s="1"/>
  <c r="A58743" i="1" s="1"/>
  <c r="A58744" i="1" s="1"/>
  <c r="A58745" i="1" s="1"/>
  <c r="A58746" i="1" s="1"/>
  <c r="A58747" i="1" s="1"/>
  <c r="A58748" i="1" s="1"/>
  <c r="A58749" i="1" s="1"/>
  <c r="A58750" i="1" s="1"/>
  <c r="A58751" i="1" s="1"/>
  <c r="A58752" i="1" s="1"/>
  <c r="A58753" i="1" s="1"/>
  <c r="A58754" i="1" s="1"/>
  <c r="A58755" i="1" s="1"/>
  <c r="A58756" i="1" s="1"/>
  <c r="A58757" i="1" s="1"/>
  <c r="A58758" i="1" s="1"/>
  <c r="A58759" i="1" s="1"/>
  <c r="A58760" i="1" s="1"/>
  <c r="A58761" i="1" s="1"/>
  <c r="A58762" i="1" s="1"/>
  <c r="A58763" i="1" s="1"/>
  <c r="A58764" i="1" s="1"/>
  <c r="A58765" i="1" s="1"/>
  <c r="A58766" i="1" s="1"/>
  <c r="A58767" i="1" s="1"/>
  <c r="A58768" i="1" s="1"/>
  <c r="A58769" i="1" s="1"/>
  <c r="A58770" i="1" s="1"/>
  <c r="A58771" i="1" s="1"/>
  <c r="A58772" i="1" s="1"/>
  <c r="A58773" i="1" s="1"/>
  <c r="A58774" i="1" s="1"/>
  <c r="A58775" i="1" s="1"/>
  <c r="A58776" i="1" s="1"/>
  <c r="A58777" i="1" s="1"/>
  <c r="A58778" i="1" s="1"/>
  <c r="A58779" i="1" s="1"/>
  <c r="A58780" i="1" s="1"/>
  <c r="A58781" i="1" s="1"/>
  <c r="A58782" i="1" s="1"/>
  <c r="A58783" i="1" s="1"/>
  <c r="A58784" i="1" s="1"/>
  <c r="A58785" i="1" s="1"/>
  <c r="A58786" i="1" s="1"/>
  <c r="A58787" i="1" s="1"/>
  <c r="A58788" i="1" s="1"/>
  <c r="A58789" i="1" s="1"/>
  <c r="A58790" i="1" s="1"/>
  <c r="A58791" i="1" s="1"/>
  <c r="A58792" i="1" s="1"/>
  <c r="A58793" i="1" s="1"/>
  <c r="A58794" i="1" s="1"/>
  <c r="A58795" i="1" s="1"/>
  <c r="A58796" i="1" s="1"/>
  <c r="A58797" i="1" s="1"/>
  <c r="A58798" i="1" s="1"/>
  <c r="A58799" i="1" s="1"/>
  <c r="A58800" i="1" s="1"/>
  <c r="A58801" i="1" s="1"/>
  <c r="A58802" i="1" s="1"/>
  <c r="A58803" i="1" s="1"/>
  <c r="A58804" i="1" s="1"/>
  <c r="A58805" i="1" s="1"/>
  <c r="A58806" i="1" s="1"/>
  <c r="A58807" i="1" s="1"/>
  <c r="A58808" i="1" s="1"/>
  <c r="A58809" i="1" s="1"/>
  <c r="A58810" i="1" s="1"/>
  <c r="A58811" i="1" s="1"/>
  <c r="A58812" i="1" s="1"/>
  <c r="A58813" i="1" s="1"/>
  <c r="A58814" i="1" s="1"/>
  <c r="A58815" i="1" s="1"/>
  <c r="A58816" i="1" s="1"/>
  <c r="A58817" i="1" s="1"/>
  <c r="A58818" i="1" s="1"/>
  <c r="A58819" i="1" s="1"/>
  <c r="A58820" i="1" s="1"/>
  <c r="A58821" i="1" s="1"/>
  <c r="A58822" i="1" s="1"/>
  <c r="A58823" i="1" s="1"/>
  <c r="A58824" i="1" s="1"/>
  <c r="A58825" i="1" s="1"/>
  <c r="A58826" i="1" s="1"/>
  <c r="A58827" i="1" s="1"/>
  <c r="A58828" i="1" s="1"/>
  <c r="A58829" i="1" s="1"/>
  <c r="A58830" i="1" s="1"/>
  <c r="A58831" i="1" s="1"/>
  <c r="A58832" i="1" s="1"/>
  <c r="A58833" i="1" s="1"/>
  <c r="A58834" i="1" s="1"/>
  <c r="A58835" i="1" s="1"/>
  <c r="A58836" i="1" s="1"/>
  <c r="A58837" i="1" s="1"/>
  <c r="A58838" i="1" s="1"/>
  <c r="A58839" i="1" s="1"/>
  <c r="A58840" i="1" s="1"/>
  <c r="A58841" i="1" s="1"/>
  <c r="A58842" i="1" s="1"/>
  <c r="A58843" i="1" s="1"/>
  <c r="A58844" i="1" s="1"/>
  <c r="A58845" i="1" s="1"/>
  <c r="A58846" i="1" s="1"/>
  <c r="A58847" i="1" s="1"/>
  <c r="A58848" i="1" s="1"/>
  <c r="A58849" i="1" s="1"/>
  <c r="A58850" i="1" s="1"/>
  <c r="A58851" i="1" s="1"/>
  <c r="A58852" i="1" s="1"/>
  <c r="A58853" i="1" s="1"/>
  <c r="A58854" i="1" s="1"/>
  <c r="A58855" i="1" s="1"/>
  <c r="A58856" i="1" s="1"/>
  <c r="A58857" i="1" s="1"/>
  <c r="A58858" i="1" s="1"/>
  <c r="A58859" i="1" s="1"/>
  <c r="A58860" i="1" s="1"/>
  <c r="A58861" i="1" s="1"/>
  <c r="A58862" i="1" s="1"/>
  <c r="A58863" i="1" s="1"/>
  <c r="A58864" i="1" s="1"/>
  <c r="A58865" i="1" s="1"/>
  <c r="A58866" i="1" s="1"/>
  <c r="A58867" i="1" s="1"/>
  <c r="A58868" i="1" s="1"/>
  <c r="A58869" i="1" s="1"/>
  <c r="A58870" i="1" s="1"/>
  <c r="A58871" i="1" s="1"/>
  <c r="A58872" i="1" s="1"/>
  <c r="A58873" i="1" s="1"/>
  <c r="A58874" i="1" s="1"/>
  <c r="A58875" i="1" s="1"/>
  <c r="A58876" i="1" s="1"/>
  <c r="A58877" i="1" s="1"/>
  <c r="A58878" i="1" s="1"/>
  <c r="A58879" i="1" s="1"/>
  <c r="A58880" i="1" s="1"/>
  <c r="A58881" i="1" s="1"/>
  <c r="A58882" i="1" s="1"/>
  <c r="A58883" i="1" s="1"/>
  <c r="A58884" i="1" s="1"/>
  <c r="A58885" i="1" s="1"/>
  <c r="A58886" i="1" s="1"/>
  <c r="A58887" i="1" s="1"/>
  <c r="A58888" i="1" s="1"/>
  <c r="A58889" i="1" s="1"/>
  <c r="A58890" i="1" s="1"/>
  <c r="A58891" i="1" s="1"/>
  <c r="A58892" i="1" s="1"/>
  <c r="A58893" i="1" s="1"/>
  <c r="A58894" i="1" s="1"/>
  <c r="A58895" i="1" s="1"/>
  <c r="A58896" i="1" s="1"/>
  <c r="A58897" i="1" s="1"/>
  <c r="A58898" i="1" s="1"/>
  <c r="A58899" i="1" s="1"/>
  <c r="A58900" i="1" s="1"/>
  <c r="A58901" i="1" s="1"/>
  <c r="A58902" i="1" s="1"/>
  <c r="A58903" i="1" s="1"/>
  <c r="A58904" i="1" s="1"/>
  <c r="A58905" i="1" s="1"/>
  <c r="A58906" i="1" s="1"/>
  <c r="A58907" i="1" s="1"/>
  <c r="A58908" i="1" s="1"/>
  <c r="A58909" i="1" s="1"/>
  <c r="A58910" i="1" s="1"/>
  <c r="A58911" i="1" s="1"/>
  <c r="A58912" i="1" s="1"/>
  <c r="A58913" i="1" s="1"/>
  <c r="A58914" i="1" s="1"/>
  <c r="A58915" i="1" s="1"/>
  <c r="A58916" i="1" s="1"/>
  <c r="A58917" i="1" s="1"/>
  <c r="A58918" i="1" s="1"/>
  <c r="A58919" i="1" s="1"/>
  <c r="A58920" i="1" s="1"/>
  <c r="A58921" i="1" s="1"/>
  <c r="A58922" i="1" s="1"/>
  <c r="A58923" i="1" s="1"/>
  <c r="A58924" i="1" s="1"/>
  <c r="A58925" i="1" s="1"/>
  <c r="A58926" i="1" s="1"/>
  <c r="A58927" i="1" s="1"/>
  <c r="A58928" i="1" s="1"/>
  <c r="A58929" i="1" s="1"/>
  <c r="A58930" i="1" s="1"/>
  <c r="A58931" i="1" s="1"/>
  <c r="A58932" i="1" s="1"/>
  <c r="A58933" i="1" s="1"/>
  <c r="A58934" i="1" s="1"/>
  <c r="A58935" i="1" s="1"/>
  <c r="A58936" i="1" s="1"/>
  <c r="A58937" i="1" s="1"/>
  <c r="A58938" i="1" s="1"/>
  <c r="A58939" i="1" s="1"/>
  <c r="A58940" i="1" s="1"/>
  <c r="A58941" i="1" s="1"/>
  <c r="A58942" i="1" s="1"/>
  <c r="A58943" i="1" s="1"/>
  <c r="A58944" i="1" s="1"/>
  <c r="A58945" i="1" s="1"/>
  <c r="A58946" i="1" s="1"/>
  <c r="A58947" i="1" s="1"/>
  <c r="A58948" i="1" s="1"/>
  <c r="A58949" i="1" s="1"/>
  <c r="A58950" i="1" s="1"/>
  <c r="A58951" i="1" s="1"/>
  <c r="A58952" i="1" s="1"/>
  <c r="A58953" i="1" s="1"/>
  <c r="A58954" i="1" s="1"/>
  <c r="A58955" i="1" s="1"/>
  <c r="A58956" i="1" s="1"/>
  <c r="A58957" i="1" s="1"/>
  <c r="A58958" i="1" s="1"/>
  <c r="A58959" i="1" s="1"/>
  <c r="A58960" i="1" s="1"/>
  <c r="A58961" i="1" s="1"/>
  <c r="A58962" i="1" s="1"/>
  <c r="A58963" i="1" s="1"/>
  <c r="A58964" i="1" s="1"/>
  <c r="A58965" i="1" s="1"/>
  <c r="A58966" i="1" s="1"/>
  <c r="A58967" i="1" s="1"/>
  <c r="A58968" i="1" s="1"/>
  <c r="A58969" i="1" s="1"/>
  <c r="A58970" i="1" s="1"/>
  <c r="A58971" i="1" s="1"/>
  <c r="A58972" i="1" s="1"/>
  <c r="A58973" i="1" s="1"/>
  <c r="A58974" i="1" s="1"/>
  <c r="A58975" i="1" s="1"/>
  <c r="A58976" i="1" s="1"/>
  <c r="A58977" i="1" s="1"/>
  <c r="A58978" i="1" s="1"/>
  <c r="A58979" i="1" s="1"/>
  <c r="A58980" i="1" s="1"/>
  <c r="A58981" i="1" s="1"/>
  <c r="A58982" i="1" s="1"/>
  <c r="A58983" i="1" s="1"/>
  <c r="A58984" i="1" s="1"/>
  <c r="A58985" i="1" s="1"/>
  <c r="A58986" i="1" s="1"/>
  <c r="A58987" i="1" s="1"/>
  <c r="A58988" i="1" s="1"/>
  <c r="A58989" i="1" s="1"/>
  <c r="A58990" i="1" s="1"/>
  <c r="A58991" i="1" s="1"/>
  <c r="A58992" i="1" s="1"/>
  <c r="A58993" i="1" s="1"/>
  <c r="A58994" i="1" s="1"/>
  <c r="A58995" i="1" s="1"/>
  <c r="A58996" i="1" s="1"/>
  <c r="A58997" i="1" s="1"/>
  <c r="A58998" i="1" s="1"/>
  <c r="A58999" i="1" s="1"/>
  <c r="A59000" i="1" s="1"/>
  <c r="A59001" i="1" s="1"/>
  <c r="A59002" i="1" s="1"/>
  <c r="A59003" i="1" s="1"/>
  <c r="A59004" i="1" s="1"/>
  <c r="A59005" i="1" s="1"/>
  <c r="A59006" i="1" s="1"/>
  <c r="A59007" i="1" s="1"/>
  <c r="A59008" i="1" s="1"/>
  <c r="A59009" i="1" s="1"/>
  <c r="A59010" i="1" s="1"/>
  <c r="A59011" i="1" s="1"/>
  <c r="A59012" i="1" s="1"/>
  <c r="A59013" i="1" s="1"/>
  <c r="A59014" i="1" s="1"/>
  <c r="A59015" i="1" s="1"/>
  <c r="A59016" i="1" s="1"/>
  <c r="A59017" i="1" s="1"/>
  <c r="A59018" i="1" s="1"/>
  <c r="A59019" i="1" s="1"/>
  <c r="A59020" i="1" s="1"/>
  <c r="A59021" i="1" s="1"/>
  <c r="A59022" i="1" s="1"/>
  <c r="A59023" i="1" s="1"/>
  <c r="A59024" i="1" s="1"/>
  <c r="A59025" i="1" s="1"/>
  <c r="A59026" i="1" s="1"/>
  <c r="A59027" i="1" s="1"/>
  <c r="A59028" i="1" s="1"/>
  <c r="A59029" i="1" s="1"/>
  <c r="A59030" i="1" s="1"/>
  <c r="A59031" i="1" s="1"/>
  <c r="A59032" i="1" s="1"/>
  <c r="A59033" i="1" s="1"/>
  <c r="A59034" i="1" s="1"/>
  <c r="A59035" i="1" s="1"/>
  <c r="A59036" i="1" s="1"/>
  <c r="A59037" i="1" s="1"/>
  <c r="A59038" i="1" s="1"/>
  <c r="A59039" i="1" s="1"/>
  <c r="A59040" i="1" s="1"/>
  <c r="A59041" i="1" s="1"/>
  <c r="A59042" i="1" s="1"/>
  <c r="A59043" i="1" s="1"/>
  <c r="A59044" i="1" s="1"/>
  <c r="A59045" i="1" s="1"/>
  <c r="A59046" i="1" s="1"/>
  <c r="A59047" i="1" s="1"/>
  <c r="A59048" i="1" s="1"/>
  <c r="A59049" i="1" s="1"/>
  <c r="A59050" i="1" s="1"/>
  <c r="A59051" i="1" s="1"/>
  <c r="A59052" i="1" s="1"/>
  <c r="A59053" i="1" s="1"/>
  <c r="A59054" i="1" s="1"/>
  <c r="A59055" i="1" s="1"/>
  <c r="A59056" i="1" s="1"/>
  <c r="A59057" i="1" s="1"/>
  <c r="A59058" i="1" s="1"/>
  <c r="A59059" i="1" s="1"/>
  <c r="A59060" i="1" s="1"/>
  <c r="A59061" i="1" s="1"/>
  <c r="A59062" i="1" s="1"/>
  <c r="A59063" i="1" s="1"/>
  <c r="A59064" i="1" s="1"/>
  <c r="A59065" i="1" s="1"/>
  <c r="A59066" i="1" s="1"/>
  <c r="A59067" i="1" s="1"/>
  <c r="A59068" i="1" s="1"/>
  <c r="A59069" i="1" s="1"/>
  <c r="A59070" i="1" s="1"/>
  <c r="A59071" i="1" s="1"/>
  <c r="A59072" i="1" s="1"/>
  <c r="A59073" i="1" s="1"/>
  <c r="A59074" i="1" s="1"/>
  <c r="A59075" i="1" s="1"/>
  <c r="A59076" i="1" s="1"/>
  <c r="A59077" i="1" s="1"/>
  <c r="A59078" i="1" s="1"/>
  <c r="A59079" i="1" s="1"/>
  <c r="A59080" i="1" s="1"/>
  <c r="A59081" i="1" s="1"/>
  <c r="A59082" i="1" s="1"/>
  <c r="A59083" i="1" s="1"/>
  <c r="A59084" i="1" s="1"/>
  <c r="A59085" i="1" s="1"/>
  <c r="A59086" i="1" s="1"/>
  <c r="A59087" i="1" s="1"/>
  <c r="A59088" i="1" s="1"/>
  <c r="A59089" i="1" s="1"/>
  <c r="A59090" i="1" s="1"/>
  <c r="A59091" i="1" s="1"/>
  <c r="A59092" i="1" s="1"/>
  <c r="A59093" i="1" s="1"/>
  <c r="A59094" i="1" s="1"/>
  <c r="A59095" i="1" s="1"/>
  <c r="A59096" i="1" s="1"/>
  <c r="A59097" i="1" s="1"/>
  <c r="A59098" i="1" s="1"/>
  <c r="A59099" i="1" s="1"/>
  <c r="A59100" i="1" s="1"/>
  <c r="A59101" i="1" s="1"/>
  <c r="A59102" i="1" s="1"/>
  <c r="A59103" i="1" s="1"/>
  <c r="A59104" i="1" s="1"/>
  <c r="A59105" i="1" s="1"/>
  <c r="A59106" i="1" s="1"/>
  <c r="A59107" i="1" s="1"/>
  <c r="A59108" i="1" s="1"/>
  <c r="A59109" i="1" s="1"/>
  <c r="A59110" i="1" s="1"/>
  <c r="A59111" i="1" s="1"/>
  <c r="A59112" i="1" s="1"/>
  <c r="A59113" i="1" s="1"/>
  <c r="A59114" i="1" s="1"/>
  <c r="A59115" i="1" s="1"/>
  <c r="A59116" i="1" s="1"/>
  <c r="A59117" i="1" s="1"/>
  <c r="A59118" i="1" s="1"/>
  <c r="A59119" i="1" s="1"/>
  <c r="A59120" i="1" s="1"/>
  <c r="A59121" i="1" s="1"/>
  <c r="A59122" i="1" s="1"/>
  <c r="A59123" i="1" s="1"/>
  <c r="A59124" i="1" s="1"/>
  <c r="A59125" i="1" s="1"/>
  <c r="A59126" i="1" s="1"/>
  <c r="A59127" i="1" s="1"/>
  <c r="A59128" i="1" s="1"/>
  <c r="A59129" i="1" s="1"/>
  <c r="A59130" i="1" s="1"/>
  <c r="A59131" i="1" s="1"/>
  <c r="A59132" i="1" s="1"/>
  <c r="A59133" i="1" s="1"/>
  <c r="A59134" i="1" s="1"/>
  <c r="A59135" i="1" s="1"/>
  <c r="A59136" i="1" s="1"/>
  <c r="A59137" i="1" s="1"/>
  <c r="A59138" i="1" s="1"/>
  <c r="A59139" i="1" s="1"/>
  <c r="A59140" i="1" s="1"/>
  <c r="A59141" i="1" s="1"/>
  <c r="A59142" i="1" s="1"/>
  <c r="A59143" i="1" s="1"/>
  <c r="A59144" i="1" s="1"/>
  <c r="A59145" i="1" s="1"/>
  <c r="A59146" i="1" s="1"/>
  <c r="A59147" i="1" s="1"/>
  <c r="A59148" i="1" s="1"/>
  <c r="A59149" i="1" s="1"/>
  <c r="A59150" i="1" s="1"/>
  <c r="A59151" i="1" s="1"/>
  <c r="A59152" i="1" s="1"/>
  <c r="A59153" i="1" s="1"/>
  <c r="A59154" i="1" s="1"/>
  <c r="A59155" i="1" s="1"/>
  <c r="A59156" i="1" s="1"/>
  <c r="A59157" i="1" s="1"/>
  <c r="A59158" i="1" s="1"/>
  <c r="A59159" i="1" s="1"/>
  <c r="A59160" i="1" s="1"/>
  <c r="A59161" i="1" s="1"/>
  <c r="A59162" i="1" s="1"/>
  <c r="A59163" i="1" s="1"/>
  <c r="A59164" i="1" s="1"/>
  <c r="A59165" i="1" s="1"/>
  <c r="A59166" i="1" s="1"/>
  <c r="A59167" i="1" s="1"/>
  <c r="A59168" i="1" s="1"/>
  <c r="A59169" i="1" s="1"/>
  <c r="A59170" i="1" s="1"/>
  <c r="A59171" i="1" s="1"/>
  <c r="A59172" i="1" s="1"/>
  <c r="A59173" i="1" s="1"/>
  <c r="A59174" i="1" s="1"/>
  <c r="A59175" i="1" s="1"/>
  <c r="A59176" i="1" s="1"/>
  <c r="A59177" i="1" s="1"/>
  <c r="A59178" i="1" s="1"/>
  <c r="A59179" i="1" s="1"/>
  <c r="A59180" i="1" s="1"/>
  <c r="A59181" i="1" s="1"/>
  <c r="A59182" i="1" s="1"/>
  <c r="A59183" i="1" s="1"/>
  <c r="A59184" i="1" s="1"/>
  <c r="A59185" i="1" s="1"/>
  <c r="A59186" i="1" s="1"/>
  <c r="A59187" i="1" s="1"/>
  <c r="A59188" i="1" s="1"/>
  <c r="A59189" i="1" s="1"/>
  <c r="A59190" i="1" s="1"/>
  <c r="A59191" i="1" s="1"/>
  <c r="A59192" i="1" s="1"/>
  <c r="A59193" i="1" s="1"/>
  <c r="A59194" i="1" s="1"/>
  <c r="A59195" i="1" s="1"/>
  <c r="A59196" i="1" s="1"/>
  <c r="A59197" i="1" s="1"/>
  <c r="A59198" i="1" s="1"/>
  <c r="A59199" i="1" s="1"/>
  <c r="A59200" i="1" s="1"/>
  <c r="A59201" i="1" s="1"/>
  <c r="A59202" i="1" s="1"/>
  <c r="A59203" i="1" s="1"/>
  <c r="A59204" i="1" s="1"/>
  <c r="A59205" i="1" s="1"/>
  <c r="A59206" i="1" s="1"/>
  <c r="A59207" i="1" s="1"/>
  <c r="A59208" i="1" s="1"/>
  <c r="A59209" i="1" s="1"/>
  <c r="A59210" i="1" s="1"/>
  <c r="A59211" i="1" s="1"/>
  <c r="A59212" i="1" s="1"/>
  <c r="A59213" i="1" s="1"/>
  <c r="A59214" i="1" s="1"/>
  <c r="A59215" i="1" s="1"/>
  <c r="A59216" i="1" s="1"/>
  <c r="A59217" i="1" s="1"/>
  <c r="A59218" i="1" s="1"/>
  <c r="A59219" i="1" s="1"/>
  <c r="A59220" i="1" s="1"/>
  <c r="A59221" i="1" s="1"/>
  <c r="A59222" i="1" s="1"/>
  <c r="A59223" i="1" s="1"/>
  <c r="A59224" i="1" s="1"/>
  <c r="A59225" i="1" s="1"/>
  <c r="A59226" i="1" s="1"/>
  <c r="A59227" i="1" s="1"/>
  <c r="A59228" i="1" s="1"/>
  <c r="A59229" i="1" s="1"/>
  <c r="A59230" i="1" s="1"/>
  <c r="A59231" i="1" s="1"/>
  <c r="A59232" i="1" s="1"/>
  <c r="A59233" i="1" s="1"/>
  <c r="A59234" i="1" s="1"/>
  <c r="A59235" i="1" s="1"/>
  <c r="A59236" i="1" s="1"/>
  <c r="A59237" i="1" s="1"/>
  <c r="A59238" i="1" s="1"/>
  <c r="A59239" i="1" s="1"/>
  <c r="A59240" i="1" s="1"/>
  <c r="A59241" i="1" s="1"/>
  <c r="A59242" i="1" s="1"/>
  <c r="A59243" i="1" s="1"/>
  <c r="A59244" i="1" s="1"/>
  <c r="A59245" i="1" s="1"/>
  <c r="A59246" i="1" s="1"/>
  <c r="A59247" i="1" s="1"/>
  <c r="A59248" i="1" s="1"/>
  <c r="A59249" i="1" s="1"/>
  <c r="A59250" i="1" s="1"/>
  <c r="A59251" i="1" s="1"/>
  <c r="A59252" i="1" s="1"/>
  <c r="A59253" i="1" s="1"/>
  <c r="A59254" i="1" s="1"/>
  <c r="A59255" i="1" s="1"/>
  <c r="A59256" i="1" s="1"/>
  <c r="A59257" i="1" s="1"/>
  <c r="A59258" i="1" s="1"/>
  <c r="A59259" i="1" s="1"/>
  <c r="A59260" i="1" s="1"/>
  <c r="A59261" i="1" s="1"/>
  <c r="A59262" i="1" s="1"/>
  <c r="A59263" i="1" s="1"/>
  <c r="A59264" i="1" s="1"/>
  <c r="A59265" i="1" s="1"/>
  <c r="A59266" i="1" s="1"/>
  <c r="A59267" i="1" s="1"/>
  <c r="A59268" i="1" s="1"/>
  <c r="A59269" i="1" s="1"/>
  <c r="A59270" i="1" s="1"/>
  <c r="A59271" i="1" s="1"/>
  <c r="A59272" i="1" s="1"/>
  <c r="A59273" i="1" s="1"/>
  <c r="A59274" i="1" s="1"/>
  <c r="A59275" i="1" s="1"/>
  <c r="A59276" i="1" s="1"/>
  <c r="A59277" i="1" s="1"/>
  <c r="A59278" i="1" s="1"/>
  <c r="A59279" i="1" s="1"/>
  <c r="A59280" i="1" s="1"/>
  <c r="A59281" i="1" s="1"/>
  <c r="A59282" i="1" s="1"/>
  <c r="A59283" i="1" s="1"/>
  <c r="A59284" i="1" s="1"/>
  <c r="A59285" i="1" s="1"/>
  <c r="A59286" i="1" s="1"/>
  <c r="A59287" i="1" s="1"/>
  <c r="A59288" i="1" s="1"/>
  <c r="A59289" i="1" s="1"/>
  <c r="A59290" i="1" s="1"/>
  <c r="A59291" i="1" s="1"/>
  <c r="A59292" i="1" s="1"/>
  <c r="A59293" i="1" s="1"/>
  <c r="A59294" i="1" s="1"/>
  <c r="A59295" i="1" s="1"/>
  <c r="A59296" i="1" s="1"/>
  <c r="A59297" i="1" s="1"/>
  <c r="A59298" i="1" s="1"/>
  <c r="A59299" i="1" s="1"/>
  <c r="A59300" i="1" s="1"/>
  <c r="A59301" i="1" s="1"/>
  <c r="A59302" i="1" s="1"/>
  <c r="A59303" i="1" s="1"/>
  <c r="A59304" i="1" s="1"/>
  <c r="A59305" i="1" s="1"/>
  <c r="A59306" i="1" s="1"/>
  <c r="A59307" i="1" s="1"/>
  <c r="A59308" i="1" s="1"/>
  <c r="A59309" i="1" s="1"/>
  <c r="A59310" i="1" s="1"/>
  <c r="A59311" i="1" s="1"/>
  <c r="A59312" i="1" s="1"/>
  <c r="A59313" i="1" s="1"/>
  <c r="A59314" i="1" s="1"/>
  <c r="A59315" i="1" s="1"/>
  <c r="A59316" i="1" s="1"/>
  <c r="A59317" i="1" s="1"/>
  <c r="A59318" i="1" s="1"/>
  <c r="A59319" i="1" s="1"/>
  <c r="A59320" i="1" s="1"/>
  <c r="A59321" i="1" s="1"/>
  <c r="A59322" i="1" s="1"/>
  <c r="A59323" i="1" s="1"/>
  <c r="A59324" i="1" s="1"/>
  <c r="A59325" i="1" s="1"/>
  <c r="A59326" i="1" s="1"/>
  <c r="A59327" i="1" s="1"/>
  <c r="A59328" i="1" s="1"/>
  <c r="A59329" i="1" s="1"/>
  <c r="A59330" i="1" s="1"/>
  <c r="A59331" i="1" s="1"/>
  <c r="A59332" i="1" s="1"/>
  <c r="A59333" i="1" s="1"/>
  <c r="A59334" i="1" s="1"/>
  <c r="A59335" i="1" s="1"/>
  <c r="A59336" i="1" s="1"/>
  <c r="A59337" i="1" s="1"/>
  <c r="A59338" i="1" s="1"/>
  <c r="A59339" i="1" s="1"/>
  <c r="A59340" i="1" s="1"/>
  <c r="A59341" i="1" s="1"/>
  <c r="A59342" i="1" s="1"/>
  <c r="A59343" i="1" s="1"/>
  <c r="A59344" i="1" s="1"/>
  <c r="A59345" i="1" s="1"/>
  <c r="A59346" i="1" s="1"/>
  <c r="A59347" i="1" s="1"/>
  <c r="A59348" i="1" s="1"/>
  <c r="A59349" i="1" s="1"/>
  <c r="A59350" i="1" s="1"/>
  <c r="A59351" i="1" s="1"/>
  <c r="A59352" i="1" s="1"/>
  <c r="A59353" i="1" s="1"/>
  <c r="A59354" i="1" s="1"/>
  <c r="A59355" i="1" s="1"/>
  <c r="A59356" i="1" s="1"/>
  <c r="A59357" i="1" s="1"/>
  <c r="A59358" i="1" s="1"/>
  <c r="A59359" i="1" s="1"/>
  <c r="A59360" i="1" s="1"/>
  <c r="A59361" i="1" s="1"/>
  <c r="A59362" i="1" s="1"/>
  <c r="A59363" i="1" s="1"/>
  <c r="A59364" i="1" s="1"/>
  <c r="A59365" i="1" s="1"/>
  <c r="A59366" i="1" s="1"/>
  <c r="A59367" i="1" s="1"/>
  <c r="A59368" i="1" s="1"/>
  <c r="A59369" i="1" s="1"/>
  <c r="A59370" i="1" s="1"/>
  <c r="A59371" i="1" s="1"/>
  <c r="A59372" i="1" s="1"/>
  <c r="A59373" i="1" s="1"/>
  <c r="A59374" i="1" s="1"/>
  <c r="A59375" i="1" s="1"/>
  <c r="A59376" i="1" s="1"/>
  <c r="A59377" i="1" s="1"/>
  <c r="A59378" i="1" s="1"/>
  <c r="A59379" i="1" s="1"/>
  <c r="A59380" i="1" s="1"/>
  <c r="A59381" i="1" s="1"/>
  <c r="A59382" i="1" s="1"/>
  <c r="A59383" i="1" s="1"/>
  <c r="A59384" i="1" s="1"/>
  <c r="A59385" i="1" s="1"/>
  <c r="A59386" i="1" s="1"/>
  <c r="A59387" i="1" s="1"/>
  <c r="A59388" i="1" s="1"/>
  <c r="A59389" i="1" s="1"/>
  <c r="A59390" i="1" s="1"/>
  <c r="A59391" i="1" s="1"/>
  <c r="A59392" i="1" s="1"/>
  <c r="A59393" i="1" s="1"/>
  <c r="A59394" i="1" s="1"/>
  <c r="A59395" i="1" s="1"/>
  <c r="A59396" i="1" s="1"/>
  <c r="A59397" i="1" s="1"/>
  <c r="A59398" i="1" s="1"/>
  <c r="A59399" i="1" s="1"/>
  <c r="A59400" i="1" s="1"/>
  <c r="A59401" i="1" s="1"/>
  <c r="A59402" i="1" s="1"/>
  <c r="A59403" i="1" s="1"/>
  <c r="A59404" i="1" s="1"/>
  <c r="A59405" i="1" s="1"/>
  <c r="A59406" i="1" s="1"/>
  <c r="A59407" i="1" s="1"/>
  <c r="A59408" i="1" s="1"/>
  <c r="A59409" i="1" s="1"/>
  <c r="A59410" i="1" s="1"/>
  <c r="A59411" i="1" s="1"/>
  <c r="A59412" i="1" s="1"/>
  <c r="A59413" i="1" s="1"/>
  <c r="A59414" i="1" s="1"/>
  <c r="A59415" i="1" s="1"/>
  <c r="A59416" i="1" s="1"/>
  <c r="A59417" i="1" s="1"/>
  <c r="A59418" i="1" s="1"/>
  <c r="A59419" i="1" s="1"/>
  <c r="A59420" i="1" s="1"/>
  <c r="A59421" i="1" s="1"/>
  <c r="A59422" i="1" s="1"/>
  <c r="A59423" i="1" s="1"/>
  <c r="A59424" i="1" s="1"/>
  <c r="A59425" i="1" s="1"/>
  <c r="A59426" i="1" s="1"/>
  <c r="A59427" i="1" s="1"/>
  <c r="A59428" i="1" s="1"/>
  <c r="A59429" i="1" s="1"/>
  <c r="A59430" i="1" s="1"/>
  <c r="A59431" i="1" s="1"/>
  <c r="A59432" i="1" s="1"/>
  <c r="A59433" i="1" s="1"/>
  <c r="A59434" i="1" s="1"/>
  <c r="A59435" i="1" s="1"/>
  <c r="A59436" i="1" s="1"/>
  <c r="A59437" i="1" s="1"/>
  <c r="A59438" i="1" s="1"/>
  <c r="A59439" i="1" s="1"/>
  <c r="A59440" i="1" s="1"/>
  <c r="A59441" i="1" s="1"/>
  <c r="A59442" i="1" s="1"/>
  <c r="A59443" i="1" s="1"/>
  <c r="A59444" i="1" s="1"/>
  <c r="A59445" i="1" s="1"/>
  <c r="A59446" i="1" s="1"/>
  <c r="A59447" i="1" s="1"/>
  <c r="A59448" i="1" s="1"/>
  <c r="A59449" i="1" s="1"/>
  <c r="A59450" i="1" s="1"/>
  <c r="A59451" i="1" s="1"/>
  <c r="A59452" i="1" s="1"/>
  <c r="A59453" i="1" s="1"/>
  <c r="A59454" i="1" s="1"/>
  <c r="A59455" i="1" s="1"/>
  <c r="A59456" i="1" s="1"/>
  <c r="A59457" i="1" s="1"/>
  <c r="A59458" i="1" s="1"/>
  <c r="A59459" i="1" s="1"/>
  <c r="A59460" i="1" s="1"/>
  <c r="A59461" i="1" s="1"/>
  <c r="A59462" i="1" s="1"/>
  <c r="A59463" i="1" s="1"/>
  <c r="A59464" i="1" s="1"/>
  <c r="A59465" i="1" s="1"/>
  <c r="A59466" i="1" s="1"/>
  <c r="A59467" i="1" s="1"/>
  <c r="A59468" i="1" s="1"/>
  <c r="A59469" i="1" s="1"/>
  <c r="A59470" i="1" s="1"/>
  <c r="A59471" i="1" s="1"/>
  <c r="A59472" i="1" s="1"/>
  <c r="A59473" i="1" s="1"/>
  <c r="A59474" i="1" s="1"/>
  <c r="A59475" i="1" s="1"/>
  <c r="A59476" i="1" s="1"/>
  <c r="A59477" i="1" s="1"/>
  <c r="A59478" i="1" s="1"/>
  <c r="A59479" i="1" s="1"/>
  <c r="A59480" i="1" s="1"/>
  <c r="A59481" i="1" s="1"/>
  <c r="A59482" i="1" s="1"/>
  <c r="A59483" i="1" s="1"/>
  <c r="A59484" i="1" s="1"/>
  <c r="A59485" i="1" s="1"/>
  <c r="A59486" i="1" s="1"/>
  <c r="A59487" i="1" s="1"/>
  <c r="A59488" i="1" s="1"/>
  <c r="A59489" i="1" s="1"/>
  <c r="A59490" i="1" s="1"/>
  <c r="A59491" i="1" s="1"/>
  <c r="A59492" i="1" s="1"/>
  <c r="A59493" i="1" s="1"/>
  <c r="A59494" i="1" s="1"/>
  <c r="A59495" i="1" s="1"/>
  <c r="A59496" i="1" s="1"/>
  <c r="A59497" i="1" s="1"/>
  <c r="A59498" i="1" s="1"/>
  <c r="A59499" i="1" s="1"/>
  <c r="A59500" i="1" s="1"/>
  <c r="A59501" i="1" s="1"/>
  <c r="A59502" i="1" s="1"/>
  <c r="A59503" i="1" s="1"/>
  <c r="A59504" i="1" s="1"/>
  <c r="A59505" i="1" s="1"/>
  <c r="A59506" i="1" s="1"/>
  <c r="A59507" i="1" s="1"/>
  <c r="A59508" i="1" s="1"/>
  <c r="A59509" i="1" s="1"/>
  <c r="A59510" i="1" s="1"/>
  <c r="A59511" i="1" s="1"/>
  <c r="A59512" i="1" s="1"/>
  <c r="A59513" i="1" s="1"/>
  <c r="A59514" i="1" s="1"/>
  <c r="A59515" i="1" s="1"/>
  <c r="A59516" i="1" s="1"/>
  <c r="A59517" i="1" s="1"/>
  <c r="A59518" i="1" s="1"/>
  <c r="A59519" i="1" s="1"/>
  <c r="A59520" i="1" s="1"/>
  <c r="A59521" i="1" s="1"/>
  <c r="A59522" i="1" s="1"/>
  <c r="A59523" i="1" s="1"/>
  <c r="A59524" i="1" s="1"/>
  <c r="A59525" i="1" s="1"/>
  <c r="A59526" i="1" s="1"/>
  <c r="A59527" i="1" s="1"/>
  <c r="A59528" i="1" s="1"/>
  <c r="A59529" i="1" s="1"/>
  <c r="A59530" i="1" s="1"/>
  <c r="A59531" i="1" s="1"/>
  <c r="A59532" i="1" s="1"/>
  <c r="A59533" i="1" s="1"/>
  <c r="A59534" i="1" s="1"/>
  <c r="A59535" i="1" s="1"/>
  <c r="A59536" i="1" s="1"/>
  <c r="A59537" i="1" s="1"/>
  <c r="A59538" i="1" s="1"/>
  <c r="A59539" i="1" s="1"/>
  <c r="A59540" i="1" s="1"/>
  <c r="A59541" i="1" s="1"/>
  <c r="A59542" i="1" s="1"/>
  <c r="A59543" i="1" s="1"/>
  <c r="A59544" i="1" s="1"/>
  <c r="A59545" i="1" s="1"/>
  <c r="A59546" i="1" s="1"/>
  <c r="A59547" i="1" s="1"/>
  <c r="A59548" i="1" s="1"/>
  <c r="A59549" i="1" s="1"/>
  <c r="A59550" i="1" s="1"/>
  <c r="A59551" i="1" s="1"/>
  <c r="A59552" i="1" s="1"/>
  <c r="A59553" i="1" s="1"/>
  <c r="A59554" i="1" s="1"/>
  <c r="A59555" i="1" s="1"/>
  <c r="A59556" i="1" s="1"/>
  <c r="A59557" i="1" s="1"/>
  <c r="A59558" i="1" s="1"/>
  <c r="A59559" i="1" s="1"/>
  <c r="A59560" i="1" s="1"/>
  <c r="A59561" i="1" s="1"/>
  <c r="A59562" i="1" s="1"/>
  <c r="A59563" i="1" s="1"/>
  <c r="A59564" i="1" s="1"/>
  <c r="A59565" i="1" s="1"/>
  <c r="A59566" i="1" s="1"/>
  <c r="A59567" i="1" s="1"/>
  <c r="A59568" i="1" s="1"/>
  <c r="A59569" i="1" s="1"/>
  <c r="A59570" i="1" s="1"/>
  <c r="A59571" i="1" s="1"/>
  <c r="A59572" i="1" s="1"/>
  <c r="A59573" i="1" s="1"/>
  <c r="A59574" i="1" s="1"/>
  <c r="A59575" i="1" s="1"/>
  <c r="A59576" i="1" s="1"/>
  <c r="A59577" i="1" s="1"/>
  <c r="A59578" i="1" s="1"/>
  <c r="A59579" i="1" s="1"/>
  <c r="A59580" i="1" s="1"/>
  <c r="A59581" i="1" s="1"/>
  <c r="A59582" i="1" s="1"/>
  <c r="A59583" i="1" s="1"/>
  <c r="A59584" i="1" s="1"/>
  <c r="A59585" i="1" s="1"/>
  <c r="A59586" i="1" s="1"/>
  <c r="A59587" i="1" s="1"/>
  <c r="A59588" i="1" s="1"/>
  <c r="A59589" i="1" s="1"/>
  <c r="A59590" i="1" s="1"/>
  <c r="A59591" i="1" s="1"/>
  <c r="A59592" i="1" s="1"/>
  <c r="A59593" i="1" s="1"/>
  <c r="A59594" i="1" s="1"/>
  <c r="A59595" i="1" s="1"/>
  <c r="A59596" i="1" s="1"/>
  <c r="A59597" i="1" s="1"/>
  <c r="A59598" i="1" s="1"/>
  <c r="A59599" i="1" s="1"/>
  <c r="A59600" i="1" s="1"/>
  <c r="A59601" i="1" s="1"/>
  <c r="A59602" i="1" s="1"/>
  <c r="A59603" i="1" s="1"/>
  <c r="A59604" i="1" s="1"/>
  <c r="A59605" i="1" s="1"/>
  <c r="A59606" i="1" s="1"/>
  <c r="A59607" i="1" s="1"/>
  <c r="A59608" i="1" s="1"/>
  <c r="A59609" i="1" s="1"/>
  <c r="A59610" i="1" s="1"/>
  <c r="A59611" i="1" s="1"/>
  <c r="A59612" i="1" s="1"/>
  <c r="A59613" i="1" s="1"/>
  <c r="A59614" i="1" s="1"/>
  <c r="A59615" i="1" s="1"/>
  <c r="A59616" i="1" s="1"/>
  <c r="A59617" i="1" s="1"/>
  <c r="A59618" i="1" s="1"/>
  <c r="A59619" i="1" s="1"/>
  <c r="A59620" i="1" s="1"/>
  <c r="A59621" i="1" s="1"/>
  <c r="A59622" i="1" s="1"/>
  <c r="A59623" i="1" s="1"/>
  <c r="A59624" i="1" s="1"/>
  <c r="A59625" i="1" s="1"/>
  <c r="A59626" i="1" s="1"/>
  <c r="A59627" i="1" s="1"/>
  <c r="A59628" i="1" s="1"/>
  <c r="A59629" i="1" s="1"/>
  <c r="A59630" i="1" s="1"/>
  <c r="A59631" i="1" s="1"/>
  <c r="A59632" i="1" s="1"/>
  <c r="A59633" i="1" s="1"/>
  <c r="A59634" i="1" s="1"/>
  <c r="A59635" i="1" s="1"/>
  <c r="A59636" i="1" s="1"/>
  <c r="A59637" i="1" s="1"/>
  <c r="A59638" i="1" s="1"/>
  <c r="A59639" i="1" s="1"/>
  <c r="A59640" i="1" s="1"/>
  <c r="A59641" i="1" s="1"/>
  <c r="A59642" i="1" s="1"/>
  <c r="A59643" i="1" s="1"/>
  <c r="A59644" i="1" s="1"/>
  <c r="A59645" i="1" s="1"/>
  <c r="A59646" i="1" s="1"/>
  <c r="A59647" i="1" s="1"/>
  <c r="A59648" i="1" s="1"/>
  <c r="A59649" i="1" s="1"/>
  <c r="A59650" i="1" s="1"/>
  <c r="A59651" i="1" s="1"/>
  <c r="A59652" i="1" s="1"/>
  <c r="A59653" i="1" s="1"/>
  <c r="A59654" i="1" s="1"/>
  <c r="A59655" i="1" s="1"/>
  <c r="A59656" i="1" s="1"/>
  <c r="A59657" i="1" s="1"/>
  <c r="A59658" i="1" s="1"/>
  <c r="A59659" i="1" s="1"/>
  <c r="A59660" i="1" s="1"/>
  <c r="A59661" i="1" s="1"/>
  <c r="A59662" i="1" s="1"/>
  <c r="A59663" i="1" s="1"/>
  <c r="A59664" i="1" s="1"/>
  <c r="A59665" i="1" s="1"/>
  <c r="A59666" i="1" s="1"/>
  <c r="A59667" i="1" s="1"/>
  <c r="A59668" i="1" s="1"/>
  <c r="A59669" i="1" s="1"/>
  <c r="A59670" i="1" s="1"/>
  <c r="A59671" i="1" s="1"/>
  <c r="A59672" i="1" s="1"/>
  <c r="A59673" i="1" s="1"/>
  <c r="A59674" i="1" s="1"/>
  <c r="A59675" i="1" s="1"/>
  <c r="A59676" i="1" s="1"/>
  <c r="A59677" i="1" s="1"/>
  <c r="A59678" i="1" s="1"/>
  <c r="A59679" i="1" s="1"/>
  <c r="A59680" i="1" s="1"/>
  <c r="A59681" i="1" s="1"/>
  <c r="A59682" i="1" s="1"/>
  <c r="A59683" i="1" s="1"/>
  <c r="A59684" i="1" s="1"/>
  <c r="A59685" i="1" s="1"/>
  <c r="A59686" i="1" s="1"/>
  <c r="A59687" i="1" s="1"/>
  <c r="A59688" i="1" s="1"/>
  <c r="A59689" i="1" s="1"/>
  <c r="A59690" i="1" s="1"/>
  <c r="A59691" i="1" s="1"/>
  <c r="A59692" i="1" s="1"/>
  <c r="A59693" i="1" s="1"/>
  <c r="A59694" i="1" s="1"/>
  <c r="A59695" i="1" s="1"/>
  <c r="A59696" i="1" s="1"/>
  <c r="A59697" i="1" s="1"/>
  <c r="A59698" i="1" s="1"/>
  <c r="A59699" i="1" s="1"/>
  <c r="A59700" i="1" s="1"/>
  <c r="A59701" i="1" s="1"/>
  <c r="A59702" i="1" s="1"/>
  <c r="A59703" i="1" s="1"/>
  <c r="A59704" i="1" s="1"/>
  <c r="A59705" i="1" s="1"/>
  <c r="A59706" i="1" s="1"/>
  <c r="A59707" i="1" s="1"/>
  <c r="A59708" i="1" s="1"/>
  <c r="A59709" i="1" s="1"/>
  <c r="A59710" i="1" s="1"/>
  <c r="A59711" i="1" s="1"/>
  <c r="A59712" i="1" s="1"/>
  <c r="A59713" i="1" s="1"/>
  <c r="A59714" i="1" s="1"/>
  <c r="A59715" i="1" s="1"/>
  <c r="A59716" i="1" s="1"/>
  <c r="A59717" i="1" s="1"/>
  <c r="A59718" i="1" s="1"/>
  <c r="A59719" i="1" s="1"/>
  <c r="A59720" i="1" s="1"/>
  <c r="A59721" i="1" s="1"/>
  <c r="A59722" i="1" s="1"/>
  <c r="A59723" i="1" s="1"/>
  <c r="A59724" i="1" s="1"/>
  <c r="A59725" i="1" s="1"/>
  <c r="A59726" i="1" s="1"/>
  <c r="A59727" i="1" s="1"/>
  <c r="A59728" i="1" s="1"/>
  <c r="A59729" i="1" s="1"/>
  <c r="A59730" i="1" s="1"/>
  <c r="A59731" i="1" s="1"/>
  <c r="A59732" i="1" s="1"/>
  <c r="A59733" i="1" s="1"/>
  <c r="A59734" i="1" s="1"/>
  <c r="A59735" i="1" s="1"/>
  <c r="A59736" i="1" s="1"/>
  <c r="A59737" i="1" s="1"/>
  <c r="A59738" i="1" s="1"/>
  <c r="A59739" i="1" s="1"/>
  <c r="A59740" i="1" s="1"/>
  <c r="A59741" i="1" s="1"/>
  <c r="A59742" i="1" s="1"/>
  <c r="A59743" i="1" s="1"/>
  <c r="A59744" i="1" s="1"/>
  <c r="A59745" i="1" s="1"/>
  <c r="A59746" i="1" s="1"/>
  <c r="A59747" i="1" s="1"/>
  <c r="A59748" i="1" s="1"/>
  <c r="A59749" i="1" s="1"/>
  <c r="A59750" i="1" s="1"/>
  <c r="A59751" i="1" s="1"/>
  <c r="A59752" i="1" s="1"/>
  <c r="A59753" i="1" s="1"/>
  <c r="A59754" i="1" s="1"/>
  <c r="A59755" i="1" s="1"/>
  <c r="A59756" i="1" s="1"/>
  <c r="A59757" i="1" s="1"/>
  <c r="A59758" i="1" s="1"/>
  <c r="A59759" i="1" s="1"/>
  <c r="A59760" i="1" s="1"/>
  <c r="A59761" i="1" s="1"/>
  <c r="A59762" i="1" s="1"/>
  <c r="A59763" i="1" s="1"/>
  <c r="A59764" i="1" s="1"/>
  <c r="A59765" i="1" s="1"/>
  <c r="A59766" i="1" s="1"/>
  <c r="A59767" i="1" s="1"/>
  <c r="A59768" i="1" s="1"/>
  <c r="A59769" i="1" s="1"/>
  <c r="A59770" i="1" s="1"/>
  <c r="A59771" i="1" s="1"/>
  <c r="A59772" i="1" s="1"/>
  <c r="A59773" i="1" s="1"/>
  <c r="A59774" i="1" s="1"/>
  <c r="A59775" i="1" s="1"/>
  <c r="A59776" i="1" s="1"/>
  <c r="A59777" i="1" s="1"/>
  <c r="A59778" i="1" s="1"/>
  <c r="A59779" i="1" s="1"/>
  <c r="A59780" i="1" s="1"/>
  <c r="A59781" i="1" s="1"/>
  <c r="A59782" i="1" s="1"/>
  <c r="A59783" i="1" s="1"/>
  <c r="A59784" i="1" s="1"/>
  <c r="A59785" i="1" s="1"/>
  <c r="A59786" i="1" s="1"/>
  <c r="A59787" i="1" s="1"/>
  <c r="A59788" i="1" s="1"/>
  <c r="A59789" i="1" s="1"/>
  <c r="A59790" i="1" s="1"/>
  <c r="A59791" i="1" s="1"/>
  <c r="A59792" i="1" s="1"/>
  <c r="A59793" i="1" s="1"/>
  <c r="A59794" i="1" s="1"/>
  <c r="A59795" i="1" s="1"/>
  <c r="A59796" i="1" s="1"/>
  <c r="A59797" i="1" s="1"/>
  <c r="A59798" i="1" s="1"/>
  <c r="A59799" i="1" s="1"/>
  <c r="A59800" i="1" s="1"/>
  <c r="A59801" i="1" s="1"/>
  <c r="A59802" i="1" s="1"/>
  <c r="A59803" i="1" s="1"/>
  <c r="A59804" i="1" s="1"/>
  <c r="A59805" i="1" s="1"/>
  <c r="A59806" i="1" s="1"/>
  <c r="A59807" i="1" s="1"/>
  <c r="A59808" i="1" s="1"/>
  <c r="A59809" i="1" s="1"/>
  <c r="A59810" i="1" s="1"/>
  <c r="A59811" i="1" s="1"/>
  <c r="A59812" i="1" s="1"/>
  <c r="A59813" i="1" s="1"/>
  <c r="A59814" i="1" s="1"/>
  <c r="A59815" i="1" s="1"/>
  <c r="A59816" i="1" s="1"/>
  <c r="A59817" i="1" s="1"/>
  <c r="A59818" i="1" s="1"/>
  <c r="A59819" i="1" s="1"/>
  <c r="A59820" i="1" s="1"/>
  <c r="A59821" i="1" s="1"/>
  <c r="A59822" i="1" s="1"/>
  <c r="A59823" i="1" s="1"/>
  <c r="A59824" i="1" s="1"/>
  <c r="A59825" i="1" s="1"/>
  <c r="A59826" i="1" s="1"/>
  <c r="A59827" i="1" s="1"/>
  <c r="A59828" i="1" s="1"/>
  <c r="A59829" i="1" s="1"/>
  <c r="A59830" i="1" s="1"/>
  <c r="A59831" i="1" s="1"/>
  <c r="A59832" i="1" s="1"/>
  <c r="A59833" i="1" s="1"/>
  <c r="A59834" i="1" s="1"/>
  <c r="A59835" i="1" s="1"/>
  <c r="A59836" i="1" s="1"/>
  <c r="A59837" i="1" s="1"/>
  <c r="A59838" i="1" s="1"/>
  <c r="A59839" i="1" s="1"/>
  <c r="A59840" i="1" s="1"/>
  <c r="A59841" i="1" s="1"/>
  <c r="A59842" i="1" s="1"/>
  <c r="A59843" i="1" s="1"/>
  <c r="A59844" i="1" s="1"/>
  <c r="A59845" i="1" s="1"/>
  <c r="A59846" i="1" s="1"/>
  <c r="A59847" i="1" s="1"/>
  <c r="A59848" i="1" s="1"/>
  <c r="A59849" i="1" s="1"/>
  <c r="A59850" i="1" s="1"/>
  <c r="A59851" i="1" s="1"/>
  <c r="A59852" i="1" s="1"/>
  <c r="A59853" i="1" s="1"/>
  <c r="A59854" i="1" s="1"/>
  <c r="A59855" i="1" s="1"/>
  <c r="A59856" i="1" s="1"/>
  <c r="A59857" i="1" s="1"/>
  <c r="A59858" i="1" s="1"/>
  <c r="A59859" i="1" s="1"/>
  <c r="A59860" i="1" s="1"/>
  <c r="A59861" i="1" s="1"/>
  <c r="A59862" i="1" s="1"/>
  <c r="A59863" i="1" s="1"/>
  <c r="A59864" i="1" s="1"/>
  <c r="A59865" i="1" s="1"/>
  <c r="A59866" i="1" s="1"/>
  <c r="A59867" i="1" s="1"/>
  <c r="A59868" i="1" s="1"/>
  <c r="A59869" i="1" s="1"/>
  <c r="A59870" i="1" s="1"/>
  <c r="A59871" i="1" s="1"/>
  <c r="A59872" i="1" s="1"/>
  <c r="A59873" i="1" s="1"/>
  <c r="A59874" i="1" s="1"/>
  <c r="A59875" i="1" s="1"/>
  <c r="A59876" i="1" s="1"/>
  <c r="A59877" i="1" s="1"/>
  <c r="A59878" i="1" s="1"/>
  <c r="A59879" i="1" s="1"/>
  <c r="A59880" i="1" s="1"/>
  <c r="A59881" i="1" s="1"/>
  <c r="A59882" i="1" s="1"/>
  <c r="A59883" i="1" s="1"/>
  <c r="A59884" i="1" s="1"/>
  <c r="A59885" i="1" s="1"/>
  <c r="A59886" i="1" s="1"/>
  <c r="A59887" i="1" s="1"/>
  <c r="A59888" i="1" s="1"/>
  <c r="A59889" i="1" s="1"/>
  <c r="A59890" i="1" s="1"/>
  <c r="A59891" i="1" s="1"/>
  <c r="A59892" i="1" s="1"/>
  <c r="A59893" i="1" s="1"/>
  <c r="A59894" i="1" s="1"/>
  <c r="A59895" i="1" s="1"/>
  <c r="A59896" i="1" s="1"/>
  <c r="A59897" i="1" s="1"/>
  <c r="A59898" i="1" s="1"/>
  <c r="A59899" i="1" s="1"/>
  <c r="A59900" i="1" s="1"/>
  <c r="A59901" i="1" s="1"/>
  <c r="A59902" i="1" s="1"/>
  <c r="A59903" i="1" s="1"/>
  <c r="A59904" i="1" s="1"/>
  <c r="A59905" i="1" s="1"/>
  <c r="A59906" i="1" s="1"/>
  <c r="A59907" i="1" s="1"/>
  <c r="A59908" i="1" s="1"/>
  <c r="A59909" i="1" s="1"/>
  <c r="A59910" i="1" s="1"/>
  <c r="A59911" i="1" s="1"/>
  <c r="A59912" i="1" s="1"/>
  <c r="A59913" i="1" s="1"/>
  <c r="A59914" i="1" s="1"/>
  <c r="A59915" i="1" s="1"/>
  <c r="A59916" i="1" s="1"/>
  <c r="A59917" i="1" s="1"/>
  <c r="A59918" i="1" s="1"/>
  <c r="A59919" i="1" s="1"/>
  <c r="A59920" i="1" s="1"/>
  <c r="A59921" i="1" s="1"/>
  <c r="A59922" i="1" s="1"/>
  <c r="A59923" i="1" s="1"/>
  <c r="A59924" i="1" s="1"/>
  <c r="A59925" i="1" s="1"/>
  <c r="A59926" i="1" s="1"/>
  <c r="A59927" i="1" s="1"/>
  <c r="A59928" i="1" s="1"/>
  <c r="A59929" i="1" s="1"/>
  <c r="A59930" i="1" s="1"/>
  <c r="A59931" i="1" s="1"/>
  <c r="A59932" i="1" s="1"/>
  <c r="A59933" i="1" s="1"/>
  <c r="A59934" i="1" s="1"/>
  <c r="A59935" i="1" s="1"/>
  <c r="A59936" i="1" s="1"/>
  <c r="A59937" i="1" s="1"/>
  <c r="A59938" i="1" s="1"/>
  <c r="A59939" i="1" s="1"/>
  <c r="A59940" i="1" s="1"/>
  <c r="A59941" i="1" s="1"/>
  <c r="A59942" i="1" s="1"/>
  <c r="A59943" i="1" s="1"/>
  <c r="A59944" i="1" s="1"/>
  <c r="A59945" i="1" s="1"/>
  <c r="A59946" i="1" s="1"/>
  <c r="A59947" i="1" s="1"/>
  <c r="A59948" i="1" s="1"/>
  <c r="A59949" i="1" s="1"/>
  <c r="A59950" i="1" s="1"/>
  <c r="A59951" i="1" s="1"/>
  <c r="A59952" i="1" s="1"/>
  <c r="A59953" i="1" s="1"/>
  <c r="A59954" i="1" s="1"/>
  <c r="A59955" i="1" s="1"/>
  <c r="A59956" i="1" s="1"/>
  <c r="A59957" i="1" s="1"/>
  <c r="A59958" i="1" s="1"/>
  <c r="A59959" i="1" s="1"/>
  <c r="A59960" i="1" s="1"/>
  <c r="A59961" i="1" s="1"/>
  <c r="A59962" i="1" s="1"/>
  <c r="A59963" i="1" s="1"/>
  <c r="A59964" i="1" s="1"/>
  <c r="A59965" i="1" s="1"/>
  <c r="A59966" i="1" s="1"/>
  <c r="A59967" i="1" s="1"/>
  <c r="A59968" i="1" s="1"/>
  <c r="A59969" i="1" s="1"/>
  <c r="A59970" i="1" s="1"/>
  <c r="A59971" i="1" s="1"/>
  <c r="A59972" i="1" s="1"/>
  <c r="A59973" i="1" s="1"/>
  <c r="A59974" i="1" s="1"/>
  <c r="A59975" i="1" s="1"/>
  <c r="A59976" i="1" s="1"/>
  <c r="A59977" i="1" s="1"/>
  <c r="A59978" i="1" s="1"/>
  <c r="A59979" i="1" s="1"/>
  <c r="A59980" i="1" s="1"/>
  <c r="A59981" i="1" s="1"/>
  <c r="A59982" i="1" s="1"/>
  <c r="A59983" i="1" s="1"/>
  <c r="A59984" i="1" s="1"/>
  <c r="A59985" i="1" s="1"/>
  <c r="A59986" i="1" s="1"/>
  <c r="A59987" i="1" s="1"/>
  <c r="A59988" i="1" s="1"/>
  <c r="A59989" i="1" s="1"/>
  <c r="A59990" i="1" s="1"/>
  <c r="A59991" i="1" s="1"/>
  <c r="A59992" i="1" s="1"/>
  <c r="A59993" i="1" s="1"/>
  <c r="A59994" i="1" s="1"/>
  <c r="A59995" i="1" s="1"/>
  <c r="A59996" i="1" s="1"/>
  <c r="A59997" i="1" s="1"/>
  <c r="A59998" i="1" s="1"/>
  <c r="A59999" i="1" s="1"/>
  <c r="A60000" i="1" s="1"/>
  <c r="A60001" i="1" s="1"/>
  <c r="A60002" i="1" s="1"/>
  <c r="A60003" i="1" s="1"/>
  <c r="A60004" i="1" s="1"/>
  <c r="A60005" i="1" s="1"/>
  <c r="A60006" i="1" s="1"/>
  <c r="A60007" i="1" s="1"/>
  <c r="A60008" i="1" s="1"/>
  <c r="A60009" i="1" s="1"/>
  <c r="A60010" i="1" s="1"/>
  <c r="A60011" i="1" s="1"/>
  <c r="A60012" i="1" s="1"/>
  <c r="A60013" i="1" s="1"/>
  <c r="A60014" i="1" s="1"/>
  <c r="A60015" i="1" s="1"/>
  <c r="A60016" i="1" s="1"/>
  <c r="A60017" i="1" s="1"/>
  <c r="A60018" i="1" s="1"/>
  <c r="A60019" i="1" s="1"/>
  <c r="A60020" i="1" s="1"/>
  <c r="A60021" i="1" s="1"/>
  <c r="A60022" i="1" s="1"/>
  <c r="A60023" i="1" s="1"/>
  <c r="A60024" i="1" s="1"/>
  <c r="A60025" i="1" s="1"/>
  <c r="A60026" i="1" s="1"/>
  <c r="A60027" i="1" s="1"/>
  <c r="A60028" i="1" s="1"/>
  <c r="A60029" i="1" s="1"/>
  <c r="A60030" i="1" s="1"/>
  <c r="A60031" i="1" s="1"/>
  <c r="A60032" i="1" s="1"/>
  <c r="A60033" i="1" s="1"/>
  <c r="A60034" i="1" s="1"/>
  <c r="A60035" i="1" s="1"/>
  <c r="A60036" i="1" s="1"/>
  <c r="A60037" i="1" s="1"/>
  <c r="A60038" i="1" s="1"/>
  <c r="A60039" i="1" s="1"/>
  <c r="A60040" i="1" s="1"/>
  <c r="A60041" i="1" s="1"/>
  <c r="A60042" i="1" s="1"/>
  <c r="A60043" i="1" s="1"/>
  <c r="A60044" i="1" s="1"/>
  <c r="A60045" i="1" s="1"/>
  <c r="A60046" i="1" s="1"/>
  <c r="A60047" i="1" s="1"/>
  <c r="A60048" i="1" s="1"/>
  <c r="A60049" i="1" s="1"/>
  <c r="A60050" i="1" s="1"/>
  <c r="A60051" i="1" s="1"/>
  <c r="A60052" i="1" s="1"/>
  <c r="A60053" i="1" s="1"/>
  <c r="A60054" i="1" s="1"/>
  <c r="A60055" i="1" s="1"/>
  <c r="A60056" i="1" s="1"/>
  <c r="A60057" i="1" s="1"/>
  <c r="A60058" i="1" s="1"/>
  <c r="A60059" i="1" s="1"/>
  <c r="A60060" i="1" s="1"/>
  <c r="A60061" i="1" s="1"/>
  <c r="A60062" i="1" s="1"/>
  <c r="A60063" i="1" s="1"/>
  <c r="A60064" i="1" s="1"/>
  <c r="A60065" i="1" s="1"/>
  <c r="A60066" i="1" s="1"/>
  <c r="A60067" i="1" s="1"/>
  <c r="A60068" i="1" s="1"/>
  <c r="A60069" i="1" s="1"/>
  <c r="A60070" i="1" s="1"/>
  <c r="A60071" i="1" s="1"/>
  <c r="A60072" i="1" s="1"/>
  <c r="A60073" i="1" s="1"/>
  <c r="A60074" i="1" s="1"/>
  <c r="A60075" i="1" s="1"/>
  <c r="A60076" i="1" s="1"/>
  <c r="A60077" i="1" s="1"/>
  <c r="A60078" i="1" s="1"/>
  <c r="A60079" i="1" s="1"/>
  <c r="A60080" i="1" s="1"/>
  <c r="A60081" i="1" s="1"/>
  <c r="A60082" i="1" s="1"/>
  <c r="A60083" i="1" s="1"/>
  <c r="A60084" i="1" s="1"/>
  <c r="A60085" i="1" s="1"/>
  <c r="A60086" i="1" s="1"/>
  <c r="A60087" i="1" s="1"/>
  <c r="A60088" i="1" s="1"/>
  <c r="A60089" i="1" s="1"/>
  <c r="A60090" i="1" s="1"/>
  <c r="A60091" i="1" s="1"/>
  <c r="A60092" i="1" s="1"/>
  <c r="A60093" i="1" s="1"/>
  <c r="A60094" i="1" s="1"/>
  <c r="A60095" i="1" s="1"/>
  <c r="A60096" i="1" s="1"/>
  <c r="A60097" i="1" s="1"/>
  <c r="A60098" i="1" s="1"/>
  <c r="A60099" i="1" s="1"/>
  <c r="A60100" i="1" s="1"/>
  <c r="A60101" i="1" s="1"/>
  <c r="A60102" i="1" s="1"/>
  <c r="A60103" i="1" s="1"/>
  <c r="A60104" i="1" s="1"/>
  <c r="A60105" i="1" s="1"/>
  <c r="A60106" i="1" s="1"/>
  <c r="A60107" i="1" s="1"/>
  <c r="A60108" i="1" s="1"/>
  <c r="A60109" i="1" s="1"/>
  <c r="A60110" i="1" s="1"/>
  <c r="A60111" i="1" s="1"/>
  <c r="A60112" i="1" s="1"/>
  <c r="A60113" i="1" s="1"/>
  <c r="A60114" i="1" s="1"/>
  <c r="A60115" i="1" s="1"/>
  <c r="A60116" i="1" s="1"/>
  <c r="A60117" i="1" s="1"/>
  <c r="A60118" i="1" s="1"/>
  <c r="A60119" i="1" s="1"/>
  <c r="A60120" i="1" s="1"/>
  <c r="A60121" i="1" s="1"/>
  <c r="A60122" i="1" s="1"/>
  <c r="A60123" i="1" s="1"/>
  <c r="A60124" i="1" s="1"/>
  <c r="A60125" i="1" s="1"/>
  <c r="A60126" i="1" s="1"/>
  <c r="A60127" i="1" s="1"/>
  <c r="A60128" i="1" s="1"/>
  <c r="A60129" i="1" s="1"/>
  <c r="A60130" i="1" s="1"/>
  <c r="A60131" i="1" s="1"/>
  <c r="A60132" i="1" s="1"/>
  <c r="A60133" i="1" s="1"/>
  <c r="A60134" i="1" s="1"/>
  <c r="A60135" i="1" s="1"/>
  <c r="A60136" i="1" s="1"/>
  <c r="A60137" i="1" s="1"/>
  <c r="A60138" i="1" s="1"/>
  <c r="A60139" i="1" s="1"/>
  <c r="A60140" i="1" s="1"/>
  <c r="A60141" i="1" s="1"/>
  <c r="A60142" i="1" s="1"/>
  <c r="A60143" i="1" s="1"/>
  <c r="A60144" i="1" s="1"/>
  <c r="A60145" i="1" s="1"/>
  <c r="A60146" i="1" s="1"/>
  <c r="A60147" i="1" s="1"/>
  <c r="A60148" i="1" s="1"/>
  <c r="A60149" i="1" s="1"/>
  <c r="A60150" i="1" s="1"/>
  <c r="A60151" i="1" s="1"/>
  <c r="A60152" i="1" s="1"/>
  <c r="A60153" i="1" s="1"/>
  <c r="A60154" i="1" s="1"/>
  <c r="A60155" i="1" s="1"/>
  <c r="A60156" i="1" s="1"/>
  <c r="A60157" i="1" s="1"/>
  <c r="A60158" i="1" s="1"/>
  <c r="A60159" i="1" s="1"/>
  <c r="A60160" i="1" s="1"/>
  <c r="A60161" i="1" s="1"/>
  <c r="A60162" i="1" s="1"/>
  <c r="A60163" i="1" s="1"/>
  <c r="A60164" i="1" s="1"/>
  <c r="A60165" i="1" s="1"/>
  <c r="A60166" i="1" s="1"/>
  <c r="A60167" i="1" s="1"/>
  <c r="A60168" i="1" s="1"/>
  <c r="A60169" i="1" s="1"/>
  <c r="A60170" i="1" s="1"/>
  <c r="A60171" i="1" s="1"/>
  <c r="A60172" i="1" s="1"/>
  <c r="A60173" i="1" s="1"/>
  <c r="A60174" i="1" s="1"/>
  <c r="A60175" i="1" s="1"/>
  <c r="A60176" i="1" s="1"/>
  <c r="A60177" i="1" s="1"/>
  <c r="A60178" i="1" s="1"/>
  <c r="A60179" i="1" s="1"/>
  <c r="A60180" i="1" s="1"/>
  <c r="A60181" i="1" s="1"/>
  <c r="A60182" i="1" s="1"/>
  <c r="A60183" i="1" s="1"/>
  <c r="A60184" i="1" s="1"/>
  <c r="A60185" i="1" s="1"/>
  <c r="A60186" i="1" s="1"/>
  <c r="A60187" i="1" s="1"/>
  <c r="A60188" i="1" s="1"/>
  <c r="A60189" i="1" s="1"/>
  <c r="A60190" i="1" s="1"/>
  <c r="A60191" i="1" s="1"/>
  <c r="A60192" i="1" s="1"/>
  <c r="A60193" i="1" s="1"/>
  <c r="A60194" i="1" s="1"/>
  <c r="A60195" i="1" s="1"/>
  <c r="A60196" i="1" s="1"/>
  <c r="A60197" i="1" s="1"/>
  <c r="A60198" i="1" s="1"/>
  <c r="A60199" i="1" s="1"/>
  <c r="A60200" i="1" s="1"/>
  <c r="A60201" i="1" s="1"/>
  <c r="A60202" i="1" s="1"/>
  <c r="A60203" i="1" s="1"/>
  <c r="A60204" i="1" s="1"/>
  <c r="A60205" i="1" s="1"/>
  <c r="A60206" i="1" s="1"/>
  <c r="A60207" i="1" s="1"/>
  <c r="A60208" i="1" s="1"/>
  <c r="A60209" i="1" s="1"/>
  <c r="A60210" i="1" s="1"/>
  <c r="A60211" i="1" s="1"/>
  <c r="A60212" i="1" s="1"/>
  <c r="A60213" i="1" s="1"/>
  <c r="A60214" i="1" s="1"/>
  <c r="A60215" i="1" s="1"/>
  <c r="A60216" i="1" s="1"/>
  <c r="A60217" i="1" s="1"/>
  <c r="A60218" i="1" s="1"/>
  <c r="A60219" i="1" s="1"/>
  <c r="A60220" i="1" s="1"/>
  <c r="A60221" i="1" s="1"/>
  <c r="A60222" i="1" s="1"/>
  <c r="A60223" i="1" s="1"/>
  <c r="A60224" i="1" s="1"/>
  <c r="A60225" i="1" s="1"/>
  <c r="A60226" i="1" s="1"/>
  <c r="A60227" i="1" s="1"/>
  <c r="A60228" i="1" s="1"/>
  <c r="A60229" i="1" s="1"/>
  <c r="A60230" i="1" s="1"/>
  <c r="A60231" i="1" s="1"/>
  <c r="A60232" i="1" s="1"/>
  <c r="A60233" i="1" s="1"/>
  <c r="A60234" i="1" s="1"/>
  <c r="A60235" i="1" s="1"/>
  <c r="A60236" i="1" s="1"/>
  <c r="A60237" i="1" s="1"/>
  <c r="A60238" i="1" s="1"/>
  <c r="A60239" i="1" s="1"/>
  <c r="A60240" i="1" s="1"/>
  <c r="A60241" i="1" s="1"/>
  <c r="A60242" i="1" s="1"/>
  <c r="A60243" i="1" s="1"/>
  <c r="A60244" i="1" s="1"/>
  <c r="A60245" i="1" s="1"/>
  <c r="A60246" i="1" s="1"/>
  <c r="A60247" i="1" s="1"/>
  <c r="A60248" i="1" s="1"/>
  <c r="A60249" i="1" s="1"/>
  <c r="A60250" i="1" s="1"/>
  <c r="A60251" i="1" s="1"/>
  <c r="A60252" i="1" s="1"/>
  <c r="A60253" i="1" s="1"/>
  <c r="A60254" i="1" s="1"/>
  <c r="A60255" i="1" s="1"/>
  <c r="A60256" i="1" s="1"/>
  <c r="A60257" i="1" s="1"/>
  <c r="A60258" i="1" s="1"/>
  <c r="A60259" i="1" s="1"/>
  <c r="A60260" i="1" s="1"/>
  <c r="A60261" i="1" s="1"/>
  <c r="A60262" i="1" s="1"/>
  <c r="A60263" i="1" s="1"/>
  <c r="A60264" i="1" s="1"/>
  <c r="A60265" i="1" s="1"/>
  <c r="A60266" i="1" s="1"/>
  <c r="A60267" i="1" s="1"/>
  <c r="A60268" i="1" s="1"/>
  <c r="A60269" i="1" s="1"/>
  <c r="A60270" i="1" s="1"/>
  <c r="A60271" i="1" s="1"/>
  <c r="A60272" i="1" s="1"/>
  <c r="A60273" i="1" s="1"/>
  <c r="A60274" i="1" s="1"/>
  <c r="A60275" i="1" s="1"/>
  <c r="A60276" i="1" s="1"/>
  <c r="A60277" i="1" s="1"/>
  <c r="A60278" i="1" s="1"/>
  <c r="A60279" i="1" s="1"/>
  <c r="A60280" i="1" s="1"/>
  <c r="A60281" i="1" s="1"/>
  <c r="A60282" i="1" s="1"/>
  <c r="A60283" i="1" s="1"/>
  <c r="A60284" i="1" s="1"/>
  <c r="A60285" i="1" s="1"/>
  <c r="A60286" i="1" s="1"/>
  <c r="A60287" i="1" s="1"/>
  <c r="A60288" i="1" s="1"/>
  <c r="A60289" i="1" s="1"/>
  <c r="A60290" i="1" s="1"/>
  <c r="A60291" i="1" s="1"/>
  <c r="A60292" i="1" s="1"/>
  <c r="A60293" i="1" s="1"/>
  <c r="A60294" i="1" s="1"/>
  <c r="A60295" i="1" s="1"/>
  <c r="A60296" i="1" s="1"/>
  <c r="A60297" i="1" s="1"/>
  <c r="A60298" i="1" s="1"/>
  <c r="A60299" i="1" s="1"/>
  <c r="A60300" i="1" s="1"/>
  <c r="A60301" i="1" s="1"/>
  <c r="A60302" i="1" s="1"/>
  <c r="A60303" i="1" s="1"/>
  <c r="A60304" i="1" s="1"/>
  <c r="A60305" i="1" s="1"/>
  <c r="A60306" i="1" s="1"/>
  <c r="A60307" i="1" s="1"/>
  <c r="A60308" i="1" s="1"/>
  <c r="A60309" i="1" s="1"/>
  <c r="A60310" i="1" s="1"/>
  <c r="A60311" i="1" s="1"/>
  <c r="A60312" i="1" s="1"/>
  <c r="A60313" i="1" s="1"/>
  <c r="A60314" i="1" s="1"/>
  <c r="A60315" i="1" s="1"/>
  <c r="A60316" i="1" s="1"/>
  <c r="A60317" i="1" s="1"/>
  <c r="A60318" i="1" s="1"/>
  <c r="A60319" i="1" s="1"/>
  <c r="A60320" i="1" s="1"/>
  <c r="A60321" i="1" s="1"/>
  <c r="A60322" i="1" s="1"/>
  <c r="A60323" i="1" s="1"/>
  <c r="A60324" i="1" s="1"/>
  <c r="A60325" i="1" s="1"/>
  <c r="A60326" i="1" s="1"/>
  <c r="A60327" i="1" s="1"/>
  <c r="A60328" i="1" s="1"/>
  <c r="A60329" i="1" s="1"/>
  <c r="A60330" i="1" s="1"/>
  <c r="A60331" i="1" s="1"/>
  <c r="A60332" i="1" s="1"/>
  <c r="A60333" i="1" s="1"/>
  <c r="A60334" i="1" s="1"/>
  <c r="A60335" i="1" s="1"/>
  <c r="A60336" i="1" s="1"/>
  <c r="A60337" i="1" s="1"/>
  <c r="A60338" i="1" s="1"/>
  <c r="A60339" i="1" s="1"/>
  <c r="A60340" i="1" s="1"/>
  <c r="A60341" i="1" s="1"/>
  <c r="A60342" i="1" s="1"/>
  <c r="A60343" i="1" s="1"/>
  <c r="A60344" i="1" s="1"/>
  <c r="A60345" i="1" s="1"/>
  <c r="A60346" i="1" s="1"/>
  <c r="A60347" i="1" s="1"/>
  <c r="A60348" i="1" s="1"/>
  <c r="A60349" i="1" s="1"/>
  <c r="A60350" i="1" s="1"/>
  <c r="A60351" i="1" s="1"/>
  <c r="A60352" i="1" s="1"/>
  <c r="A60353" i="1" s="1"/>
  <c r="A60354" i="1" s="1"/>
  <c r="A60355" i="1" s="1"/>
  <c r="A60356" i="1" s="1"/>
  <c r="A60357" i="1" s="1"/>
  <c r="A60358" i="1" s="1"/>
  <c r="A60359" i="1" s="1"/>
  <c r="A60360" i="1" s="1"/>
  <c r="A60361" i="1" s="1"/>
  <c r="A60362" i="1" s="1"/>
  <c r="A60363" i="1" s="1"/>
  <c r="A60364" i="1" s="1"/>
  <c r="A60365" i="1" s="1"/>
  <c r="A60366" i="1" s="1"/>
  <c r="A60367" i="1" s="1"/>
  <c r="A60368" i="1" s="1"/>
  <c r="A60369" i="1" s="1"/>
  <c r="A60370" i="1" s="1"/>
  <c r="A60371" i="1" s="1"/>
  <c r="A60372" i="1" s="1"/>
  <c r="A60373" i="1" s="1"/>
  <c r="A60374" i="1" s="1"/>
  <c r="A60375" i="1" s="1"/>
  <c r="A60376" i="1" s="1"/>
  <c r="A60377" i="1" s="1"/>
  <c r="A60378" i="1" s="1"/>
  <c r="A60379" i="1" s="1"/>
  <c r="A60380" i="1" s="1"/>
  <c r="A60381" i="1" s="1"/>
  <c r="A60382" i="1" s="1"/>
  <c r="A60383" i="1" s="1"/>
  <c r="A60384" i="1" s="1"/>
  <c r="A60385" i="1" s="1"/>
  <c r="A60386" i="1" s="1"/>
  <c r="A60387" i="1" s="1"/>
  <c r="A60388" i="1" s="1"/>
  <c r="A60389" i="1" s="1"/>
  <c r="A60390" i="1" s="1"/>
  <c r="A60391" i="1" s="1"/>
  <c r="A60392" i="1" s="1"/>
  <c r="A60393" i="1" s="1"/>
  <c r="A60394" i="1" s="1"/>
  <c r="A60395" i="1" s="1"/>
  <c r="A60396" i="1" s="1"/>
  <c r="A60397" i="1" s="1"/>
  <c r="A60398" i="1" s="1"/>
  <c r="A60399" i="1" s="1"/>
  <c r="A60400" i="1" s="1"/>
  <c r="A60401" i="1" s="1"/>
  <c r="A60402" i="1" s="1"/>
  <c r="A60403" i="1" s="1"/>
  <c r="A60404" i="1" s="1"/>
  <c r="A60405" i="1" s="1"/>
  <c r="A60406" i="1" s="1"/>
  <c r="A60407" i="1" s="1"/>
  <c r="A60408" i="1" s="1"/>
  <c r="A60409" i="1" s="1"/>
  <c r="A60410" i="1" s="1"/>
  <c r="A60411" i="1" s="1"/>
  <c r="A60412" i="1" s="1"/>
  <c r="A60413" i="1" s="1"/>
  <c r="A60414" i="1" s="1"/>
  <c r="A60415" i="1" s="1"/>
  <c r="A60416" i="1" s="1"/>
  <c r="A60417" i="1" s="1"/>
  <c r="A60418" i="1" s="1"/>
  <c r="A60419" i="1" s="1"/>
  <c r="A60420" i="1" s="1"/>
  <c r="A60421" i="1" s="1"/>
  <c r="A60422" i="1" s="1"/>
  <c r="A60423" i="1" s="1"/>
  <c r="A60424" i="1" s="1"/>
  <c r="A60425" i="1" s="1"/>
  <c r="A60426" i="1" s="1"/>
  <c r="A60427" i="1" s="1"/>
  <c r="A60428" i="1" s="1"/>
  <c r="A60429" i="1" s="1"/>
  <c r="A60430" i="1" s="1"/>
  <c r="A60431" i="1" s="1"/>
  <c r="A60432" i="1" s="1"/>
  <c r="A60433" i="1" s="1"/>
  <c r="A60434" i="1" s="1"/>
  <c r="A60435" i="1" s="1"/>
  <c r="A60436" i="1" s="1"/>
  <c r="A60437" i="1" s="1"/>
  <c r="A60438" i="1" s="1"/>
  <c r="A60439" i="1" s="1"/>
  <c r="A60440" i="1" s="1"/>
  <c r="A60441" i="1" s="1"/>
  <c r="A60442" i="1" s="1"/>
  <c r="A60443" i="1" s="1"/>
  <c r="A60444" i="1" s="1"/>
  <c r="A60445" i="1" s="1"/>
  <c r="A60446" i="1" s="1"/>
  <c r="A60447" i="1" s="1"/>
  <c r="A60448" i="1" s="1"/>
  <c r="A60449" i="1" s="1"/>
  <c r="A60450" i="1" s="1"/>
  <c r="A60451" i="1" s="1"/>
  <c r="A60452" i="1" s="1"/>
  <c r="A60453" i="1" s="1"/>
  <c r="A60454" i="1" s="1"/>
  <c r="A60455" i="1" s="1"/>
  <c r="A60456" i="1" s="1"/>
  <c r="A60457" i="1" s="1"/>
  <c r="A60458" i="1" s="1"/>
  <c r="A60459" i="1" s="1"/>
  <c r="A60460" i="1" s="1"/>
  <c r="A60461" i="1" s="1"/>
  <c r="A60462" i="1" s="1"/>
  <c r="A60463" i="1" s="1"/>
  <c r="A60464" i="1" s="1"/>
  <c r="A60465" i="1" s="1"/>
  <c r="A60466" i="1" s="1"/>
  <c r="A60467" i="1" s="1"/>
  <c r="A60468" i="1" s="1"/>
  <c r="A60469" i="1" s="1"/>
  <c r="A60470" i="1" s="1"/>
  <c r="A60471" i="1" s="1"/>
  <c r="A60472" i="1" s="1"/>
  <c r="A60473" i="1" s="1"/>
  <c r="A60474" i="1" s="1"/>
  <c r="A60475" i="1" s="1"/>
  <c r="A60476" i="1" s="1"/>
  <c r="A60477" i="1" s="1"/>
  <c r="A60478" i="1" s="1"/>
  <c r="A60479" i="1" s="1"/>
  <c r="A60480" i="1" s="1"/>
  <c r="A60481" i="1" s="1"/>
  <c r="A60482" i="1" s="1"/>
  <c r="A60483" i="1" s="1"/>
  <c r="A60484" i="1" s="1"/>
  <c r="A60485" i="1" s="1"/>
  <c r="A60486" i="1" s="1"/>
  <c r="A60487" i="1" s="1"/>
  <c r="A60488" i="1" s="1"/>
  <c r="A60489" i="1" s="1"/>
  <c r="A60490" i="1" s="1"/>
  <c r="A60491" i="1" s="1"/>
  <c r="A60492" i="1" s="1"/>
  <c r="A60493" i="1" s="1"/>
  <c r="A60494" i="1" s="1"/>
  <c r="A60495" i="1" s="1"/>
  <c r="A60496" i="1" s="1"/>
  <c r="A60497" i="1" s="1"/>
  <c r="A60498" i="1" s="1"/>
  <c r="A60499" i="1" s="1"/>
  <c r="A60500" i="1" s="1"/>
  <c r="A60501" i="1" s="1"/>
  <c r="A60502" i="1" s="1"/>
  <c r="A60503" i="1" s="1"/>
  <c r="A60504" i="1" s="1"/>
  <c r="A60505" i="1" s="1"/>
  <c r="A60506" i="1" s="1"/>
  <c r="A60507" i="1" s="1"/>
  <c r="A60508" i="1" s="1"/>
  <c r="A60509" i="1" s="1"/>
  <c r="A60510" i="1" s="1"/>
  <c r="A60511" i="1" s="1"/>
  <c r="A60512" i="1" s="1"/>
  <c r="A60513" i="1" s="1"/>
  <c r="A60514" i="1" s="1"/>
  <c r="A60515" i="1" s="1"/>
  <c r="A60516" i="1" s="1"/>
  <c r="A60517" i="1" s="1"/>
  <c r="A60518" i="1" s="1"/>
  <c r="A60519" i="1" s="1"/>
  <c r="A60520" i="1" s="1"/>
  <c r="A60521" i="1" s="1"/>
  <c r="A60522" i="1" s="1"/>
  <c r="A60523" i="1" s="1"/>
  <c r="A60524" i="1" s="1"/>
  <c r="A60525" i="1" s="1"/>
  <c r="A60526" i="1" s="1"/>
  <c r="A60527" i="1" s="1"/>
  <c r="A60528" i="1" s="1"/>
  <c r="A60529" i="1" s="1"/>
  <c r="A60530" i="1" s="1"/>
  <c r="A60531" i="1" s="1"/>
  <c r="A60532" i="1" s="1"/>
  <c r="A60533" i="1" s="1"/>
  <c r="A60534" i="1" s="1"/>
  <c r="A60535" i="1" s="1"/>
  <c r="A60536" i="1" s="1"/>
  <c r="A60537" i="1" s="1"/>
  <c r="A60538" i="1" s="1"/>
  <c r="A60539" i="1" s="1"/>
  <c r="A60540" i="1" s="1"/>
  <c r="A60541" i="1" s="1"/>
  <c r="A60542" i="1" s="1"/>
  <c r="A60543" i="1" s="1"/>
  <c r="A60544" i="1" s="1"/>
  <c r="A60545" i="1" s="1"/>
  <c r="A60546" i="1" s="1"/>
  <c r="A60547" i="1" s="1"/>
  <c r="A60548" i="1" s="1"/>
  <c r="A60549" i="1" s="1"/>
  <c r="A60550" i="1" s="1"/>
  <c r="A60551" i="1" s="1"/>
  <c r="A60552" i="1" s="1"/>
  <c r="A60553" i="1" s="1"/>
  <c r="A60554" i="1" s="1"/>
  <c r="A60555" i="1" s="1"/>
  <c r="A60556" i="1" s="1"/>
  <c r="A60557" i="1" s="1"/>
  <c r="A60558" i="1" s="1"/>
  <c r="A60559" i="1" s="1"/>
  <c r="A60560" i="1" s="1"/>
  <c r="A60561" i="1" s="1"/>
  <c r="A60562" i="1" s="1"/>
  <c r="A60563" i="1" s="1"/>
  <c r="A60564" i="1" s="1"/>
  <c r="A60565" i="1" s="1"/>
  <c r="A60566" i="1" s="1"/>
  <c r="A60567" i="1" s="1"/>
  <c r="A60568" i="1" s="1"/>
  <c r="A60569" i="1" s="1"/>
  <c r="A60570" i="1" s="1"/>
  <c r="A60571" i="1" s="1"/>
  <c r="A60572" i="1" s="1"/>
  <c r="A60573" i="1" s="1"/>
  <c r="A60574" i="1" s="1"/>
  <c r="A60575" i="1" s="1"/>
  <c r="A60576" i="1" s="1"/>
  <c r="A60577" i="1" s="1"/>
  <c r="A60578" i="1" s="1"/>
  <c r="A60579" i="1" s="1"/>
  <c r="A60580" i="1" s="1"/>
  <c r="A60581" i="1" s="1"/>
  <c r="A60582" i="1" s="1"/>
  <c r="A60583" i="1" s="1"/>
  <c r="A60584" i="1" s="1"/>
  <c r="A60585" i="1" s="1"/>
  <c r="A60586" i="1" s="1"/>
  <c r="A60587" i="1" s="1"/>
  <c r="A60588" i="1" s="1"/>
  <c r="A60589" i="1" s="1"/>
  <c r="A60590" i="1" s="1"/>
  <c r="A60591" i="1" s="1"/>
  <c r="A60592" i="1" s="1"/>
  <c r="A60593" i="1" s="1"/>
  <c r="A60594" i="1" s="1"/>
  <c r="A60595" i="1" s="1"/>
  <c r="A60596" i="1" s="1"/>
  <c r="A60597" i="1" s="1"/>
  <c r="A60598" i="1" s="1"/>
  <c r="A60599" i="1" s="1"/>
  <c r="A60600" i="1" s="1"/>
  <c r="A60601" i="1" s="1"/>
  <c r="A60602" i="1" s="1"/>
  <c r="A60603" i="1" s="1"/>
  <c r="A60604" i="1" s="1"/>
  <c r="A60605" i="1" s="1"/>
  <c r="A60606" i="1" s="1"/>
  <c r="A60607" i="1" s="1"/>
  <c r="A60608" i="1" s="1"/>
  <c r="A60609" i="1" s="1"/>
  <c r="A60610" i="1" s="1"/>
  <c r="A60611" i="1" s="1"/>
  <c r="A60612" i="1" s="1"/>
  <c r="A60613" i="1" s="1"/>
  <c r="A60614" i="1" s="1"/>
  <c r="A60615" i="1" s="1"/>
  <c r="A60616" i="1" s="1"/>
  <c r="A60617" i="1" s="1"/>
  <c r="A60618" i="1" s="1"/>
  <c r="A60619" i="1" s="1"/>
  <c r="A60620" i="1" s="1"/>
  <c r="A60621" i="1" s="1"/>
  <c r="A60622" i="1" s="1"/>
  <c r="A60623" i="1" s="1"/>
  <c r="A60624" i="1" s="1"/>
  <c r="A60625" i="1" s="1"/>
  <c r="A60626" i="1" s="1"/>
  <c r="A60627" i="1" s="1"/>
  <c r="A60628" i="1" s="1"/>
  <c r="A60629" i="1" s="1"/>
  <c r="A60630" i="1" s="1"/>
  <c r="A60631" i="1" s="1"/>
  <c r="A60632" i="1" s="1"/>
  <c r="A60633" i="1" s="1"/>
  <c r="A60634" i="1" s="1"/>
  <c r="A60635" i="1" s="1"/>
  <c r="A60636" i="1" s="1"/>
  <c r="A60637" i="1" s="1"/>
  <c r="A60638" i="1" s="1"/>
  <c r="A60639" i="1" s="1"/>
  <c r="A60640" i="1" s="1"/>
  <c r="A60641" i="1" s="1"/>
  <c r="A60642" i="1" s="1"/>
  <c r="A60643" i="1" s="1"/>
  <c r="A60644" i="1" s="1"/>
  <c r="A60645" i="1" s="1"/>
  <c r="A60646" i="1" s="1"/>
  <c r="A60647" i="1" s="1"/>
  <c r="A60648" i="1" s="1"/>
  <c r="A60649" i="1" s="1"/>
  <c r="A60650" i="1" s="1"/>
  <c r="A60651" i="1" s="1"/>
  <c r="A60652" i="1" s="1"/>
  <c r="A60653" i="1" s="1"/>
  <c r="A60654" i="1" s="1"/>
  <c r="A60655" i="1" s="1"/>
  <c r="A60656" i="1" s="1"/>
  <c r="A60657" i="1" s="1"/>
  <c r="A60658" i="1" s="1"/>
  <c r="A60659" i="1" s="1"/>
  <c r="A60660" i="1" s="1"/>
  <c r="A60661" i="1" s="1"/>
  <c r="A60662" i="1" s="1"/>
  <c r="A60663" i="1" s="1"/>
  <c r="A60664" i="1" s="1"/>
  <c r="A60665" i="1" s="1"/>
  <c r="A60666" i="1" s="1"/>
  <c r="A60667" i="1" s="1"/>
  <c r="A60668" i="1" s="1"/>
  <c r="A60669" i="1" s="1"/>
  <c r="A60670" i="1" s="1"/>
  <c r="A60671" i="1" s="1"/>
  <c r="A60672" i="1" s="1"/>
  <c r="A60673" i="1" s="1"/>
  <c r="A60674" i="1" s="1"/>
  <c r="A60675" i="1" s="1"/>
  <c r="A60676" i="1" s="1"/>
  <c r="A60677" i="1" s="1"/>
  <c r="A60678" i="1" s="1"/>
  <c r="A60679" i="1" s="1"/>
  <c r="A60680" i="1" s="1"/>
  <c r="A60681" i="1" s="1"/>
  <c r="A60682" i="1" s="1"/>
  <c r="A60683" i="1" s="1"/>
  <c r="A60684" i="1" s="1"/>
  <c r="A60685" i="1" s="1"/>
  <c r="A60686" i="1" s="1"/>
  <c r="A60687" i="1" s="1"/>
  <c r="A60688" i="1" s="1"/>
  <c r="A60689" i="1" s="1"/>
  <c r="A60690" i="1" s="1"/>
  <c r="A60691" i="1" s="1"/>
  <c r="A60692" i="1" s="1"/>
  <c r="A60693" i="1" s="1"/>
  <c r="A60694" i="1" s="1"/>
  <c r="A60695" i="1" s="1"/>
  <c r="A60696" i="1" s="1"/>
  <c r="A60697" i="1" s="1"/>
  <c r="A60698" i="1" s="1"/>
  <c r="A60699" i="1" s="1"/>
  <c r="A60700" i="1" s="1"/>
  <c r="A60701" i="1" s="1"/>
  <c r="A60702" i="1" s="1"/>
  <c r="A60703" i="1" s="1"/>
  <c r="A60704" i="1" s="1"/>
  <c r="A60705" i="1" s="1"/>
  <c r="A60706" i="1" s="1"/>
  <c r="A60707" i="1" s="1"/>
  <c r="A60708" i="1" s="1"/>
  <c r="A60709" i="1" s="1"/>
  <c r="A60710" i="1" s="1"/>
  <c r="A60711" i="1" s="1"/>
  <c r="A60712" i="1" s="1"/>
  <c r="A60713" i="1" s="1"/>
  <c r="A60714" i="1" s="1"/>
  <c r="A60715" i="1" s="1"/>
  <c r="A60716" i="1" s="1"/>
  <c r="A60717" i="1" s="1"/>
  <c r="A60718" i="1" s="1"/>
  <c r="A60719" i="1" s="1"/>
  <c r="A60720" i="1" s="1"/>
  <c r="A60721" i="1" s="1"/>
  <c r="A60722" i="1" s="1"/>
  <c r="A60723" i="1" s="1"/>
  <c r="A60724" i="1" s="1"/>
  <c r="A60725" i="1" s="1"/>
  <c r="A60726" i="1" s="1"/>
  <c r="A60727" i="1" s="1"/>
  <c r="A60728" i="1" s="1"/>
  <c r="A60729" i="1" s="1"/>
  <c r="A60730" i="1" s="1"/>
  <c r="A60731" i="1" s="1"/>
  <c r="A60732" i="1" s="1"/>
  <c r="A60733" i="1" s="1"/>
  <c r="A60734" i="1" s="1"/>
  <c r="A60735" i="1" s="1"/>
  <c r="A60736" i="1" s="1"/>
  <c r="A60737" i="1" s="1"/>
  <c r="A60738" i="1" s="1"/>
  <c r="A60739" i="1" s="1"/>
  <c r="A60740" i="1" s="1"/>
  <c r="A60741" i="1" s="1"/>
  <c r="A60742" i="1" s="1"/>
  <c r="A60743" i="1" s="1"/>
  <c r="A60744" i="1" s="1"/>
  <c r="A60745" i="1" s="1"/>
  <c r="A60746" i="1" s="1"/>
  <c r="A60747" i="1" s="1"/>
  <c r="A60748" i="1" s="1"/>
  <c r="A60749" i="1" s="1"/>
  <c r="A60750" i="1" s="1"/>
  <c r="A60751" i="1" s="1"/>
  <c r="A60752" i="1" s="1"/>
  <c r="A60753" i="1" s="1"/>
  <c r="A60754" i="1" s="1"/>
  <c r="A60755" i="1" s="1"/>
  <c r="A60756" i="1" s="1"/>
  <c r="A60757" i="1" s="1"/>
  <c r="A60758" i="1" s="1"/>
  <c r="A60759" i="1" s="1"/>
  <c r="A60760" i="1" s="1"/>
  <c r="A60761" i="1" s="1"/>
  <c r="A60762" i="1" s="1"/>
  <c r="A60763" i="1" s="1"/>
  <c r="A60764" i="1" s="1"/>
  <c r="A60765" i="1" s="1"/>
  <c r="A60766" i="1" s="1"/>
  <c r="A60767" i="1" s="1"/>
  <c r="A60768" i="1" s="1"/>
  <c r="A60769" i="1" s="1"/>
  <c r="A60770" i="1" s="1"/>
  <c r="A60771" i="1" s="1"/>
  <c r="A60772" i="1" s="1"/>
  <c r="A60773" i="1" s="1"/>
  <c r="A60774" i="1" s="1"/>
  <c r="A60775" i="1" s="1"/>
  <c r="A60776" i="1" s="1"/>
  <c r="A60777" i="1" s="1"/>
  <c r="A60778" i="1" s="1"/>
  <c r="A60779" i="1" s="1"/>
  <c r="A60780" i="1" s="1"/>
  <c r="A60781" i="1" s="1"/>
  <c r="A60782" i="1" s="1"/>
  <c r="A60783" i="1" s="1"/>
  <c r="A60784" i="1" s="1"/>
  <c r="A60785" i="1" s="1"/>
  <c r="A60786" i="1" s="1"/>
  <c r="A60787" i="1" s="1"/>
  <c r="A60788" i="1" s="1"/>
  <c r="A60789" i="1" s="1"/>
  <c r="A60790" i="1" s="1"/>
  <c r="A60791" i="1" s="1"/>
  <c r="A60792" i="1" s="1"/>
  <c r="A60793" i="1" s="1"/>
  <c r="A60794" i="1" s="1"/>
  <c r="A60795" i="1" s="1"/>
  <c r="A60796" i="1" s="1"/>
  <c r="A60797" i="1" s="1"/>
  <c r="A60798" i="1" s="1"/>
  <c r="A60799" i="1" s="1"/>
  <c r="A60800" i="1" s="1"/>
  <c r="A60801" i="1" s="1"/>
  <c r="A60802" i="1" s="1"/>
  <c r="A60803" i="1" s="1"/>
  <c r="A60804" i="1" s="1"/>
  <c r="A60805" i="1" s="1"/>
  <c r="A60806" i="1" s="1"/>
  <c r="A60807" i="1" s="1"/>
  <c r="A60808" i="1" s="1"/>
  <c r="A60809" i="1" s="1"/>
  <c r="A60810" i="1" s="1"/>
  <c r="A60811" i="1" s="1"/>
  <c r="A60812" i="1" s="1"/>
  <c r="A60813" i="1" s="1"/>
  <c r="A60814" i="1" s="1"/>
  <c r="A60815" i="1" s="1"/>
  <c r="A60816" i="1" s="1"/>
  <c r="A60817" i="1" s="1"/>
  <c r="A60818" i="1" s="1"/>
  <c r="A60819" i="1" s="1"/>
  <c r="A60820" i="1" s="1"/>
  <c r="A60821" i="1" s="1"/>
  <c r="A60822" i="1" s="1"/>
  <c r="A60823" i="1" s="1"/>
  <c r="A60824" i="1" s="1"/>
  <c r="A60825" i="1" s="1"/>
  <c r="A60826" i="1" s="1"/>
  <c r="A60827" i="1" s="1"/>
  <c r="A60828" i="1" s="1"/>
  <c r="A60829" i="1" s="1"/>
  <c r="A60830" i="1" s="1"/>
  <c r="A60831" i="1" s="1"/>
  <c r="A60832" i="1" s="1"/>
  <c r="A60833" i="1" s="1"/>
  <c r="A60834" i="1" s="1"/>
  <c r="A60835" i="1" s="1"/>
  <c r="A60836" i="1" s="1"/>
  <c r="A60837" i="1" s="1"/>
  <c r="A60838" i="1" s="1"/>
  <c r="A60839" i="1" s="1"/>
  <c r="A60840" i="1" s="1"/>
  <c r="A60841" i="1" s="1"/>
  <c r="A60842" i="1" s="1"/>
  <c r="A60843" i="1" s="1"/>
  <c r="A60844" i="1" s="1"/>
  <c r="A60845" i="1" s="1"/>
  <c r="A60846" i="1" s="1"/>
  <c r="A60847" i="1" s="1"/>
  <c r="A60848" i="1" s="1"/>
  <c r="A60849" i="1" s="1"/>
  <c r="A60850" i="1" s="1"/>
  <c r="A60851" i="1" s="1"/>
  <c r="A60852" i="1" s="1"/>
  <c r="A60853" i="1" s="1"/>
  <c r="A60854" i="1" s="1"/>
  <c r="A60855" i="1" s="1"/>
  <c r="A60856" i="1" s="1"/>
  <c r="A60857" i="1" s="1"/>
  <c r="A60858" i="1" s="1"/>
  <c r="A60859" i="1" s="1"/>
  <c r="A60860" i="1" s="1"/>
  <c r="A60861" i="1" s="1"/>
  <c r="A60862" i="1" s="1"/>
  <c r="A60863" i="1" s="1"/>
  <c r="A60864" i="1" s="1"/>
  <c r="A60865" i="1" s="1"/>
  <c r="A60866" i="1" s="1"/>
  <c r="A60867" i="1" s="1"/>
  <c r="A60868" i="1" s="1"/>
  <c r="A60869" i="1" s="1"/>
  <c r="A60870" i="1" s="1"/>
  <c r="A60871" i="1" s="1"/>
  <c r="A60872" i="1" s="1"/>
  <c r="A60873" i="1" s="1"/>
  <c r="A60874" i="1" s="1"/>
  <c r="A60875" i="1" s="1"/>
  <c r="A60876" i="1" s="1"/>
  <c r="A60877" i="1" s="1"/>
  <c r="A60878" i="1" s="1"/>
  <c r="A60879" i="1" s="1"/>
  <c r="A60880" i="1" s="1"/>
  <c r="A60881" i="1" s="1"/>
  <c r="A60882" i="1" s="1"/>
  <c r="A60883" i="1" s="1"/>
  <c r="A60884" i="1" s="1"/>
  <c r="A60885" i="1" s="1"/>
  <c r="A60886" i="1" s="1"/>
  <c r="A60887" i="1" s="1"/>
  <c r="A60888" i="1" s="1"/>
  <c r="A60889" i="1" s="1"/>
  <c r="A60890" i="1" s="1"/>
  <c r="A60891" i="1" s="1"/>
  <c r="A60892" i="1" s="1"/>
  <c r="A60893" i="1" s="1"/>
  <c r="A60894" i="1" s="1"/>
  <c r="A60895" i="1" s="1"/>
  <c r="A60896" i="1" s="1"/>
  <c r="A60897" i="1" s="1"/>
  <c r="A60898" i="1" s="1"/>
  <c r="A60899" i="1" s="1"/>
  <c r="A60900" i="1" s="1"/>
  <c r="A60901" i="1" s="1"/>
  <c r="A60902" i="1" s="1"/>
  <c r="A60903" i="1" s="1"/>
  <c r="A60904" i="1" s="1"/>
  <c r="A60905" i="1" s="1"/>
  <c r="A60906" i="1" s="1"/>
  <c r="A60907" i="1" s="1"/>
  <c r="A60908" i="1" s="1"/>
  <c r="A60909" i="1" s="1"/>
  <c r="A60910" i="1" s="1"/>
  <c r="A60911" i="1" s="1"/>
  <c r="A60912" i="1" s="1"/>
  <c r="A60913" i="1" s="1"/>
  <c r="A60914" i="1" s="1"/>
  <c r="A60915" i="1" s="1"/>
  <c r="A60916" i="1" s="1"/>
  <c r="A60917" i="1" s="1"/>
  <c r="A60918" i="1" s="1"/>
  <c r="A60919" i="1" s="1"/>
  <c r="A60920" i="1" s="1"/>
  <c r="A60921" i="1" s="1"/>
  <c r="A60922" i="1" s="1"/>
  <c r="A60923" i="1" s="1"/>
  <c r="A60924" i="1" s="1"/>
  <c r="A60925" i="1" s="1"/>
  <c r="A60926" i="1" s="1"/>
  <c r="A60927" i="1" s="1"/>
  <c r="A60928" i="1" s="1"/>
  <c r="A60929" i="1" s="1"/>
  <c r="A60930" i="1" s="1"/>
  <c r="A60931" i="1" s="1"/>
  <c r="A60932" i="1" s="1"/>
  <c r="A60933" i="1" s="1"/>
  <c r="A60934" i="1" s="1"/>
  <c r="A60935" i="1" s="1"/>
  <c r="A60936" i="1" s="1"/>
  <c r="A60937" i="1" s="1"/>
  <c r="A60938" i="1" s="1"/>
  <c r="A60939" i="1" s="1"/>
  <c r="A60940" i="1" s="1"/>
  <c r="A60941" i="1" s="1"/>
  <c r="A60942" i="1" s="1"/>
  <c r="A60943" i="1" s="1"/>
  <c r="A60944" i="1" s="1"/>
  <c r="A60945" i="1" s="1"/>
  <c r="A60946" i="1" s="1"/>
  <c r="A60947" i="1" s="1"/>
  <c r="A60948" i="1" s="1"/>
  <c r="A60949" i="1" s="1"/>
  <c r="A60950" i="1" s="1"/>
  <c r="A60951" i="1" s="1"/>
  <c r="A60952" i="1" s="1"/>
  <c r="A60953" i="1" s="1"/>
  <c r="A60954" i="1" s="1"/>
  <c r="A60955" i="1" s="1"/>
  <c r="A60956" i="1" s="1"/>
  <c r="A60957" i="1" s="1"/>
  <c r="A60958" i="1" s="1"/>
  <c r="A60959" i="1" s="1"/>
  <c r="A60960" i="1" s="1"/>
  <c r="A60961" i="1" s="1"/>
  <c r="A60962" i="1" s="1"/>
  <c r="A60963" i="1" s="1"/>
  <c r="A60964" i="1" s="1"/>
  <c r="A60965" i="1" s="1"/>
  <c r="A60966" i="1" s="1"/>
  <c r="A60967" i="1" s="1"/>
  <c r="A60968" i="1" s="1"/>
  <c r="A60969" i="1" s="1"/>
  <c r="A60970" i="1" s="1"/>
  <c r="A60971" i="1" s="1"/>
  <c r="A60972" i="1" s="1"/>
  <c r="A60973" i="1" s="1"/>
  <c r="A60974" i="1" s="1"/>
  <c r="A60975" i="1" s="1"/>
  <c r="A60976" i="1" s="1"/>
  <c r="A60977" i="1" s="1"/>
  <c r="A60978" i="1" s="1"/>
  <c r="A60979" i="1" s="1"/>
  <c r="A60980" i="1" s="1"/>
  <c r="A60981" i="1" s="1"/>
  <c r="A60982" i="1" s="1"/>
  <c r="A60983" i="1" s="1"/>
  <c r="A60984" i="1" s="1"/>
  <c r="A60985" i="1" s="1"/>
  <c r="A60986" i="1" s="1"/>
  <c r="A60987" i="1" s="1"/>
  <c r="A60988" i="1" s="1"/>
  <c r="A60989" i="1" s="1"/>
  <c r="A60990" i="1" s="1"/>
  <c r="A60991" i="1" s="1"/>
  <c r="A60992" i="1" s="1"/>
  <c r="A60993" i="1" s="1"/>
  <c r="A60994" i="1" s="1"/>
  <c r="A60995" i="1" s="1"/>
  <c r="A60996" i="1" s="1"/>
  <c r="A60997" i="1" s="1"/>
  <c r="A60998" i="1" s="1"/>
  <c r="A60999" i="1" s="1"/>
  <c r="A61000" i="1" s="1"/>
  <c r="A61001" i="1" s="1"/>
  <c r="A61002" i="1" s="1"/>
  <c r="A61003" i="1" s="1"/>
  <c r="A61004" i="1" s="1"/>
  <c r="A61005" i="1" s="1"/>
  <c r="A61006" i="1" s="1"/>
  <c r="A61007" i="1" s="1"/>
  <c r="A61008" i="1" s="1"/>
  <c r="A61009" i="1" s="1"/>
  <c r="A61010" i="1" s="1"/>
  <c r="A61011" i="1" s="1"/>
  <c r="A61012" i="1" s="1"/>
  <c r="A61013" i="1" s="1"/>
  <c r="A61014" i="1" s="1"/>
  <c r="A61015" i="1" s="1"/>
  <c r="A61016" i="1" s="1"/>
  <c r="A61017" i="1" s="1"/>
  <c r="A61018" i="1" s="1"/>
  <c r="A61019" i="1" s="1"/>
  <c r="A61020" i="1" s="1"/>
  <c r="A61021" i="1" s="1"/>
  <c r="A61022" i="1" s="1"/>
  <c r="A61023" i="1" s="1"/>
  <c r="A61024" i="1" s="1"/>
  <c r="A61025" i="1" s="1"/>
  <c r="A61026" i="1" s="1"/>
  <c r="A61027" i="1" s="1"/>
  <c r="A61028" i="1" s="1"/>
  <c r="A61029" i="1" s="1"/>
  <c r="A61030" i="1" s="1"/>
  <c r="A61031" i="1" s="1"/>
  <c r="A61032" i="1" s="1"/>
  <c r="A61033" i="1" s="1"/>
  <c r="A61034" i="1" s="1"/>
  <c r="A61035" i="1" s="1"/>
  <c r="A61036" i="1" s="1"/>
  <c r="A61037" i="1" s="1"/>
  <c r="A61038" i="1" s="1"/>
  <c r="A61039" i="1" s="1"/>
  <c r="A61040" i="1" s="1"/>
  <c r="A61041" i="1" s="1"/>
  <c r="A61042" i="1" s="1"/>
  <c r="A61043" i="1" s="1"/>
  <c r="A61044" i="1" s="1"/>
  <c r="A61045" i="1" s="1"/>
  <c r="A61046" i="1" s="1"/>
  <c r="A61047" i="1" s="1"/>
  <c r="A61048" i="1" s="1"/>
  <c r="A61049" i="1" s="1"/>
  <c r="A61050" i="1" s="1"/>
  <c r="A61051" i="1" s="1"/>
  <c r="A61052" i="1" s="1"/>
  <c r="A61053" i="1" s="1"/>
  <c r="A61054" i="1" s="1"/>
  <c r="A61055" i="1" s="1"/>
  <c r="A61056" i="1" s="1"/>
  <c r="A61057" i="1" s="1"/>
  <c r="A61058" i="1" s="1"/>
  <c r="A61059" i="1" s="1"/>
  <c r="A61060" i="1" s="1"/>
  <c r="A61061" i="1" s="1"/>
  <c r="A61062" i="1" s="1"/>
  <c r="A61063" i="1" s="1"/>
  <c r="A61064" i="1" s="1"/>
  <c r="A61065" i="1" s="1"/>
  <c r="A61066" i="1" s="1"/>
  <c r="A61067" i="1" s="1"/>
  <c r="A61068" i="1" s="1"/>
  <c r="A61069" i="1" s="1"/>
  <c r="A61070" i="1" s="1"/>
  <c r="A61071" i="1" s="1"/>
  <c r="A61072" i="1" s="1"/>
  <c r="A61073" i="1" s="1"/>
  <c r="A61074" i="1" s="1"/>
  <c r="A61075" i="1" s="1"/>
  <c r="A61076" i="1" s="1"/>
  <c r="A61077" i="1" s="1"/>
  <c r="A61078" i="1" s="1"/>
  <c r="A61079" i="1" s="1"/>
  <c r="A61080" i="1" s="1"/>
  <c r="A61081" i="1" s="1"/>
  <c r="A61082" i="1" s="1"/>
  <c r="A61083" i="1" s="1"/>
  <c r="A61084" i="1" s="1"/>
  <c r="A61085" i="1" s="1"/>
  <c r="A61086" i="1" s="1"/>
  <c r="A61087" i="1" s="1"/>
  <c r="A61088" i="1" s="1"/>
  <c r="A61089" i="1" s="1"/>
  <c r="A61090" i="1" s="1"/>
  <c r="A61091" i="1" s="1"/>
  <c r="A61092" i="1" s="1"/>
  <c r="A61093" i="1" s="1"/>
  <c r="A61094" i="1" s="1"/>
  <c r="A61095" i="1" s="1"/>
  <c r="A61096" i="1" s="1"/>
  <c r="A61097" i="1" s="1"/>
  <c r="A61098" i="1" s="1"/>
  <c r="A61099" i="1" s="1"/>
  <c r="A61100" i="1" s="1"/>
  <c r="A61101" i="1" s="1"/>
  <c r="A61102" i="1" s="1"/>
  <c r="A61103" i="1" s="1"/>
  <c r="A61104" i="1" s="1"/>
  <c r="A61105" i="1" s="1"/>
  <c r="A61106" i="1" s="1"/>
  <c r="A61107" i="1" s="1"/>
  <c r="A61108" i="1" s="1"/>
  <c r="A61109" i="1" s="1"/>
  <c r="A61110" i="1" s="1"/>
  <c r="A61111" i="1" s="1"/>
  <c r="A61112" i="1" s="1"/>
  <c r="A61113" i="1" s="1"/>
  <c r="A61114" i="1" s="1"/>
  <c r="A61115" i="1" s="1"/>
  <c r="A61116" i="1" s="1"/>
  <c r="A61117" i="1" s="1"/>
  <c r="A61118" i="1" s="1"/>
  <c r="A61119" i="1" s="1"/>
  <c r="A61120" i="1" s="1"/>
  <c r="A61121" i="1" s="1"/>
  <c r="A61122" i="1" s="1"/>
  <c r="A61123" i="1" s="1"/>
  <c r="A61124" i="1" s="1"/>
  <c r="A61125" i="1" s="1"/>
  <c r="A61126" i="1" s="1"/>
  <c r="A61127" i="1" s="1"/>
  <c r="A61128" i="1" s="1"/>
  <c r="A61129" i="1" s="1"/>
  <c r="A61130" i="1" s="1"/>
  <c r="A61131" i="1" s="1"/>
  <c r="A61132" i="1" s="1"/>
  <c r="A61133" i="1" s="1"/>
  <c r="A61134" i="1" s="1"/>
  <c r="A61135" i="1" s="1"/>
  <c r="A61136" i="1" s="1"/>
  <c r="A61137" i="1" s="1"/>
  <c r="A61138" i="1" s="1"/>
  <c r="A61139" i="1" s="1"/>
  <c r="A61140" i="1" s="1"/>
  <c r="A61141" i="1" s="1"/>
  <c r="A61142" i="1" s="1"/>
  <c r="A61143" i="1" s="1"/>
  <c r="A61144" i="1" s="1"/>
  <c r="A61145" i="1" s="1"/>
  <c r="A61146" i="1" s="1"/>
  <c r="A61147" i="1" s="1"/>
  <c r="A61148" i="1" s="1"/>
  <c r="A61149" i="1" s="1"/>
  <c r="A61150" i="1" s="1"/>
  <c r="A61151" i="1" s="1"/>
  <c r="A61152" i="1" s="1"/>
  <c r="A61153" i="1" s="1"/>
  <c r="A61154" i="1" s="1"/>
  <c r="A61155" i="1" s="1"/>
  <c r="A61156" i="1" s="1"/>
  <c r="A61157" i="1" s="1"/>
  <c r="A61158" i="1" s="1"/>
  <c r="A61159" i="1" s="1"/>
  <c r="A61160" i="1" s="1"/>
  <c r="A61161" i="1" s="1"/>
  <c r="A61162" i="1" s="1"/>
  <c r="A61163" i="1" s="1"/>
  <c r="A61164" i="1" s="1"/>
  <c r="A61165" i="1" s="1"/>
  <c r="A61166" i="1" s="1"/>
  <c r="A61167" i="1" s="1"/>
  <c r="A61168" i="1" s="1"/>
  <c r="A61169" i="1" s="1"/>
  <c r="A61170" i="1" s="1"/>
  <c r="A61171" i="1" s="1"/>
  <c r="A61172" i="1" s="1"/>
  <c r="A61173" i="1" s="1"/>
  <c r="A61174" i="1" s="1"/>
  <c r="A61175" i="1" s="1"/>
  <c r="A61176" i="1" s="1"/>
  <c r="A61177" i="1" s="1"/>
  <c r="A61178" i="1" s="1"/>
  <c r="A61179" i="1" s="1"/>
  <c r="A61180" i="1" s="1"/>
  <c r="A61181" i="1" s="1"/>
  <c r="A61182" i="1" s="1"/>
  <c r="A61183" i="1" s="1"/>
  <c r="A61184" i="1" s="1"/>
  <c r="A61185" i="1" s="1"/>
  <c r="A61186" i="1" s="1"/>
  <c r="A61187" i="1" s="1"/>
  <c r="A61188" i="1" s="1"/>
  <c r="A61189" i="1" s="1"/>
  <c r="A61190" i="1" s="1"/>
  <c r="A61191" i="1" s="1"/>
  <c r="A61192" i="1" s="1"/>
  <c r="A61193" i="1" s="1"/>
  <c r="A61194" i="1" s="1"/>
  <c r="A61195" i="1" s="1"/>
  <c r="A61196" i="1" s="1"/>
  <c r="A61197" i="1" s="1"/>
  <c r="A61198" i="1" s="1"/>
  <c r="A61199" i="1" s="1"/>
  <c r="A61200" i="1" s="1"/>
  <c r="A61201" i="1" s="1"/>
  <c r="A61202" i="1" s="1"/>
  <c r="A61203" i="1" s="1"/>
  <c r="A61204" i="1" s="1"/>
  <c r="A61205" i="1" s="1"/>
  <c r="A61206" i="1" s="1"/>
  <c r="A61207" i="1" s="1"/>
  <c r="A61208" i="1" s="1"/>
  <c r="A61209" i="1" s="1"/>
  <c r="A61210" i="1" s="1"/>
  <c r="A61211" i="1" s="1"/>
  <c r="A61212" i="1" s="1"/>
  <c r="A61213" i="1" s="1"/>
  <c r="A61214" i="1" s="1"/>
  <c r="A61215" i="1" s="1"/>
  <c r="A61216" i="1" s="1"/>
  <c r="A61217" i="1" s="1"/>
  <c r="A61218" i="1" s="1"/>
  <c r="A61219" i="1" s="1"/>
  <c r="A61220" i="1" s="1"/>
  <c r="A61221" i="1" s="1"/>
  <c r="A61222" i="1" s="1"/>
  <c r="A61223" i="1" s="1"/>
  <c r="A61224" i="1" s="1"/>
  <c r="A61225" i="1" s="1"/>
  <c r="A61226" i="1" s="1"/>
  <c r="A61227" i="1" s="1"/>
  <c r="A61228" i="1" s="1"/>
  <c r="A61229" i="1" s="1"/>
  <c r="A61230" i="1" s="1"/>
  <c r="A61231" i="1" s="1"/>
  <c r="A61232" i="1" s="1"/>
  <c r="A61233" i="1" s="1"/>
  <c r="A61234" i="1" s="1"/>
  <c r="A61235" i="1" s="1"/>
  <c r="A61236" i="1" s="1"/>
  <c r="A61237" i="1" s="1"/>
  <c r="A61238" i="1" s="1"/>
  <c r="A61239" i="1" s="1"/>
  <c r="A61240" i="1" s="1"/>
  <c r="A61241" i="1" s="1"/>
  <c r="A61242" i="1" s="1"/>
  <c r="A61243" i="1" s="1"/>
  <c r="A61244" i="1" s="1"/>
  <c r="A61245" i="1" s="1"/>
  <c r="A61246" i="1" s="1"/>
  <c r="A61247" i="1" s="1"/>
  <c r="A61248" i="1" s="1"/>
  <c r="A61249" i="1" s="1"/>
  <c r="A61250" i="1" s="1"/>
  <c r="A61251" i="1" s="1"/>
  <c r="A61252" i="1" s="1"/>
  <c r="A61253" i="1" s="1"/>
  <c r="A61254" i="1" s="1"/>
  <c r="A61255" i="1" s="1"/>
  <c r="A61256" i="1" s="1"/>
  <c r="A61257" i="1" s="1"/>
  <c r="A61258" i="1" s="1"/>
  <c r="A61259" i="1" s="1"/>
  <c r="A61260" i="1" s="1"/>
  <c r="A61261" i="1" s="1"/>
  <c r="A61262" i="1" s="1"/>
  <c r="A61263" i="1" s="1"/>
  <c r="A61264" i="1" s="1"/>
  <c r="A61265" i="1" s="1"/>
  <c r="A61266" i="1" s="1"/>
  <c r="A61267" i="1" s="1"/>
  <c r="A61268" i="1" s="1"/>
  <c r="A61269" i="1" s="1"/>
  <c r="A61270" i="1" s="1"/>
  <c r="A61271" i="1" s="1"/>
  <c r="A61272" i="1" s="1"/>
  <c r="A61273" i="1" s="1"/>
  <c r="A61274" i="1" s="1"/>
  <c r="A61275" i="1" s="1"/>
  <c r="A61276" i="1" s="1"/>
  <c r="A61277" i="1" s="1"/>
  <c r="A61278" i="1" s="1"/>
  <c r="A61279" i="1" s="1"/>
  <c r="A61280" i="1" s="1"/>
  <c r="A61281" i="1" s="1"/>
  <c r="A61282" i="1" s="1"/>
  <c r="A61283" i="1" s="1"/>
  <c r="A61284" i="1" s="1"/>
  <c r="A61285" i="1" s="1"/>
  <c r="A61286" i="1" s="1"/>
  <c r="A61287" i="1" s="1"/>
  <c r="A61288" i="1" s="1"/>
  <c r="A61289" i="1" s="1"/>
  <c r="A61290" i="1" s="1"/>
  <c r="A61291" i="1" s="1"/>
  <c r="A61292" i="1" s="1"/>
  <c r="A61293" i="1" s="1"/>
  <c r="A61294" i="1" s="1"/>
  <c r="A61295" i="1" s="1"/>
  <c r="A61296" i="1" s="1"/>
  <c r="A61297" i="1" s="1"/>
  <c r="A61298" i="1" s="1"/>
  <c r="A61299" i="1" s="1"/>
  <c r="A61300" i="1" s="1"/>
  <c r="A61301" i="1" s="1"/>
  <c r="A61302" i="1" s="1"/>
  <c r="A61303" i="1" s="1"/>
  <c r="A61304" i="1" s="1"/>
  <c r="A61305" i="1" s="1"/>
  <c r="A61306" i="1" s="1"/>
  <c r="A61307" i="1" s="1"/>
  <c r="A61308" i="1" s="1"/>
  <c r="A61309" i="1" s="1"/>
  <c r="A61310" i="1" s="1"/>
  <c r="A61311" i="1" s="1"/>
  <c r="A61312" i="1" s="1"/>
  <c r="A61313" i="1" s="1"/>
  <c r="A61314" i="1" s="1"/>
  <c r="A61315" i="1" s="1"/>
  <c r="A61316" i="1" s="1"/>
  <c r="A61317" i="1" s="1"/>
  <c r="A61318" i="1" s="1"/>
  <c r="A61319" i="1" s="1"/>
  <c r="A61320" i="1" s="1"/>
  <c r="A61321" i="1" s="1"/>
  <c r="A61322" i="1" s="1"/>
  <c r="A61323" i="1" s="1"/>
  <c r="A61324" i="1" s="1"/>
  <c r="A61325" i="1" s="1"/>
  <c r="A61326" i="1" s="1"/>
  <c r="A61327" i="1" s="1"/>
  <c r="A61328" i="1" s="1"/>
  <c r="A61329" i="1" s="1"/>
  <c r="A61330" i="1" s="1"/>
  <c r="A61331" i="1" s="1"/>
  <c r="A61332" i="1" s="1"/>
  <c r="A61333" i="1" s="1"/>
  <c r="A61334" i="1" s="1"/>
  <c r="A61335" i="1" s="1"/>
  <c r="A61336" i="1" s="1"/>
  <c r="A61337" i="1" s="1"/>
  <c r="A61338" i="1" s="1"/>
  <c r="A61339" i="1" s="1"/>
  <c r="A61340" i="1" s="1"/>
  <c r="A61341" i="1" s="1"/>
  <c r="A61342" i="1" s="1"/>
  <c r="A61343" i="1" s="1"/>
  <c r="A61344" i="1" s="1"/>
  <c r="A61345" i="1" s="1"/>
  <c r="A61346" i="1" s="1"/>
  <c r="A61347" i="1" s="1"/>
  <c r="A61348" i="1" s="1"/>
  <c r="A61349" i="1" s="1"/>
  <c r="A61350" i="1" s="1"/>
  <c r="A61351" i="1" s="1"/>
  <c r="A61352" i="1" s="1"/>
  <c r="A61353" i="1" s="1"/>
  <c r="A61354" i="1" s="1"/>
  <c r="A61355" i="1" s="1"/>
  <c r="A61356" i="1" s="1"/>
  <c r="A61357" i="1" s="1"/>
  <c r="A61358" i="1" s="1"/>
  <c r="A61359" i="1" s="1"/>
  <c r="A61360" i="1" s="1"/>
  <c r="A61361" i="1" s="1"/>
  <c r="A61362" i="1" s="1"/>
  <c r="A61363" i="1" s="1"/>
  <c r="A61364" i="1" s="1"/>
  <c r="A61365" i="1" s="1"/>
  <c r="A61366" i="1" s="1"/>
  <c r="A61367" i="1" s="1"/>
  <c r="A61368" i="1" s="1"/>
  <c r="A61369" i="1" s="1"/>
  <c r="A61370" i="1" s="1"/>
  <c r="A61371" i="1" s="1"/>
  <c r="A61372" i="1" s="1"/>
  <c r="A61373" i="1" s="1"/>
  <c r="A61374" i="1" s="1"/>
  <c r="A61375" i="1" s="1"/>
  <c r="A61376" i="1" s="1"/>
  <c r="A61377" i="1" s="1"/>
  <c r="A61378" i="1" s="1"/>
  <c r="A61379" i="1" s="1"/>
  <c r="A61380" i="1" s="1"/>
  <c r="A61381" i="1" s="1"/>
  <c r="A61382" i="1" s="1"/>
  <c r="A61383" i="1" s="1"/>
  <c r="A61384" i="1" s="1"/>
  <c r="A61385" i="1" s="1"/>
  <c r="A61386" i="1" s="1"/>
  <c r="A61387" i="1" s="1"/>
  <c r="A61388" i="1" s="1"/>
  <c r="A61389" i="1" s="1"/>
  <c r="A61390" i="1" s="1"/>
  <c r="A61391" i="1" s="1"/>
  <c r="A61392" i="1" s="1"/>
  <c r="A61393" i="1" s="1"/>
  <c r="A61394" i="1" s="1"/>
  <c r="A61395" i="1" s="1"/>
  <c r="A61396" i="1" s="1"/>
  <c r="A61397" i="1" s="1"/>
  <c r="A61398" i="1" s="1"/>
  <c r="A61399" i="1" s="1"/>
  <c r="A61400" i="1" s="1"/>
  <c r="A61401" i="1" s="1"/>
  <c r="A61402" i="1" s="1"/>
  <c r="A61403" i="1" s="1"/>
  <c r="A61404" i="1" s="1"/>
  <c r="A61405" i="1" s="1"/>
  <c r="A61406" i="1" s="1"/>
  <c r="A61407" i="1" s="1"/>
  <c r="A61408" i="1" s="1"/>
  <c r="A61409" i="1" s="1"/>
  <c r="A61410" i="1" s="1"/>
  <c r="A61411" i="1" s="1"/>
  <c r="A61412" i="1" s="1"/>
  <c r="A61413" i="1" s="1"/>
  <c r="A61414" i="1" s="1"/>
  <c r="A61415" i="1" s="1"/>
  <c r="A61416" i="1" s="1"/>
  <c r="A61417" i="1" s="1"/>
  <c r="A61418" i="1" s="1"/>
  <c r="A61419" i="1" s="1"/>
  <c r="A61420" i="1" s="1"/>
  <c r="A61421" i="1" s="1"/>
  <c r="A61422" i="1" s="1"/>
  <c r="A61423" i="1" s="1"/>
  <c r="A61424" i="1" s="1"/>
  <c r="A61425" i="1" s="1"/>
  <c r="A61426" i="1" s="1"/>
  <c r="A61427" i="1" s="1"/>
  <c r="A61428" i="1" s="1"/>
  <c r="A61429" i="1" s="1"/>
  <c r="A61430" i="1" s="1"/>
  <c r="A61431" i="1" s="1"/>
  <c r="A61432" i="1" s="1"/>
  <c r="A61433" i="1" s="1"/>
  <c r="A61434" i="1" s="1"/>
  <c r="A61435" i="1" s="1"/>
  <c r="A61436" i="1" s="1"/>
  <c r="A61437" i="1" s="1"/>
  <c r="A61438" i="1" s="1"/>
  <c r="A61439" i="1" s="1"/>
  <c r="A61440" i="1" s="1"/>
  <c r="A61441" i="1" s="1"/>
  <c r="A61442" i="1" s="1"/>
  <c r="A61443" i="1" s="1"/>
  <c r="A61444" i="1" s="1"/>
  <c r="A61445" i="1" s="1"/>
  <c r="A61446" i="1" s="1"/>
  <c r="A61447" i="1" s="1"/>
  <c r="A61448" i="1" s="1"/>
  <c r="A61449" i="1" s="1"/>
  <c r="A61450" i="1" s="1"/>
  <c r="A61451" i="1" s="1"/>
  <c r="A61452" i="1" s="1"/>
  <c r="A61453" i="1" s="1"/>
  <c r="A61454" i="1" s="1"/>
  <c r="A61455" i="1" s="1"/>
  <c r="A61456" i="1" s="1"/>
  <c r="A61457" i="1" s="1"/>
  <c r="A61458" i="1" s="1"/>
  <c r="A61459" i="1" s="1"/>
  <c r="A61460" i="1" s="1"/>
  <c r="A61461" i="1" s="1"/>
  <c r="A61462" i="1" s="1"/>
  <c r="A61463" i="1" s="1"/>
  <c r="A61464" i="1" s="1"/>
  <c r="A61465" i="1" s="1"/>
  <c r="A61466" i="1" s="1"/>
  <c r="A61467" i="1" s="1"/>
  <c r="A61468" i="1" s="1"/>
  <c r="A61469" i="1" s="1"/>
  <c r="A61470" i="1" s="1"/>
  <c r="A61471" i="1" s="1"/>
  <c r="A61472" i="1" s="1"/>
  <c r="A61473" i="1" s="1"/>
  <c r="A61474" i="1" s="1"/>
  <c r="A61475" i="1" s="1"/>
  <c r="A61476" i="1" s="1"/>
  <c r="A61477" i="1" s="1"/>
  <c r="A61478" i="1" s="1"/>
  <c r="A61479" i="1" s="1"/>
  <c r="A61480" i="1" s="1"/>
  <c r="A61481" i="1" s="1"/>
  <c r="A61482" i="1" s="1"/>
  <c r="A61483" i="1" s="1"/>
  <c r="A61484" i="1" s="1"/>
  <c r="A61485" i="1" s="1"/>
  <c r="A61486" i="1" s="1"/>
  <c r="A61487" i="1" s="1"/>
  <c r="A61488" i="1" s="1"/>
  <c r="A61489" i="1" s="1"/>
  <c r="A61490" i="1" s="1"/>
  <c r="A61491" i="1" s="1"/>
  <c r="A61492" i="1" s="1"/>
  <c r="A61493" i="1" s="1"/>
  <c r="A61494" i="1" s="1"/>
  <c r="A61495" i="1" s="1"/>
  <c r="A61496" i="1" s="1"/>
  <c r="A61497" i="1" s="1"/>
  <c r="A61498" i="1" s="1"/>
  <c r="A61499" i="1" s="1"/>
  <c r="A61500" i="1" s="1"/>
  <c r="A61501" i="1" s="1"/>
  <c r="A61502" i="1" s="1"/>
  <c r="A61503" i="1" s="1"/>
  <c r="A61504" i="1" s="1"/>
  <c r="A61505" i="1" s="1"/>
  <c r="A61506" i="1" s="1"/>
  <c r="A61507" i="1" s="1"/>
  <c r="A61508" i="1" s="1"/>
  <c r="A61509" i="1" s="1"/>
  <c r="A61510" i="1" s="1"/>
  <c r="A61511" i="1" s="1"/>
  <c r="A61512" i="1" s="1"/>
  <c r="A61513" i="1" s="1"/>
  <c r="A61514" i="1" s="1"/>
  <c r="A61515" i="1" s="1"/>
  <c r="A61516" i="1" s="1"/>
  <c r="A61517" i="1" s="1"/>
  <c r="A61518" i="1" s="1"/>
  <c r="A61519" i="1" s="1"/>
  <c r="A61520" i="1" s="1"/>
  <c r="A61521" i="1" s="1"/>
  <c r="A61522" i="1" s="1"/>
  <c r="A61523" i="1" s="1"/>
  <c r="A61524" i="1" s="1"/>
  <c r="A61525" i="1" s="1"/>
  <c r="A61526" i="1" s="1"/>
  <c r="A61527" i="1" s="1"/>
  <c r="A61528" i="1" s="1"/>
  <c r="A61529" i="1" s="1"/>
  <c r="A61530" i="1" s="1"/>
  <c r="A61531" i="1" s="1"/>
  <c r="A61532" i="1" s="1"/>
  <c r="A61533" i="1" s="1"/>
  <c r="A61534" i="1" s="1"/>
  <c r="A61535" i="1" s="1"/>
  <c r="A61536" i="1" s="1"/>
  <c r="A61537" i="1" s="1"/>
  <c r="A61538" i="1" s="1"/>
  <c r="A61539" i="1" s="1"/>
  <c r="A61540" i="1" s="1"/>
  <c r="A61541" i="1" s="1"/>
  <c r="A61542" i="1" s="1"/>
  <c r="A61543" i="1" s="1"/>
  <c r="A61544" i="1" s="1"/>
  <c r="A61545" i="1" s="1"/>
  <c r="A61546" i="1" s="1"/>
  <c r="A61547" i="1" s="1"/>
  <c r="A61548" i="1" s="1"/>
  <c r="A61549" i="1" s="1"/>
  <c r="A61550" i="1" s="1"/>
  <c r="A61551" i="1" s="1"/>
  <c r="A61552" i="1" s="1"/>
  <c r="A61553" i="1" s="1"/>
  <c r="A61554" i="1" s="1"/>
  <c r="A61555" i="1" s="1"/>
  <c r="A61556" i="1" s="1"/>
  <c r="A61557" i="1" s="1"/>
  <c r="A61558" i="1" s="1"/>
  <c r="A61559" i="1" s="1"/>
  <c r="A61560" i="1" s="1"/>
  <c r="A61561" i="1" s="1"/>
  <c r="A61562" i="1" s="1"/>
  <c r="A61563" i="1" s="1"/>
  <c r="A61564" i="1" s="1"/>
  <c r="A61565" i="1" s="1"/>
  <c r="A61566" i="1" s="1"/>
  <c r="A61567" i="1" s="1"/>
  <c r="A61568" i="1" s="1"/>
  <c r="A61569" i="1" s="1"/>
  <c r="A61570" i="1" s="1"/>
  <c r="A61571" i="1" s="1"/>
  <c r="A61572" i="1" s="1"/>
  <c r="A61573" i="1" s="1"/>
  <c r="A61574" i="1" s="1"/>
  <c r="A61575" i="1" s="1"/>
  <c r="A61576" i="1" s="1"/>
  <c r="A61577" i="1" s="1"/>
  <c r="A61578" i="1" s="1"/>
  <c r="A61579" i="1" s="1"/>
  <c r="A61580" i="1" s="1"/>
  <c r="A61581" i="1" s="1"/>
  <c r="A61582" i="1" s="1"/>
  <c r="A61583" i="1" s="1"/>
  <c r="A61584" i="1" s="1"/>
  <c r="A61585" i="1" s="1"/>
  <c r="A61586" i="1" s="1"/>
  <c r="A61587" i="1" s="1"/>
  <c r="A61588" i="1" s="1"/>
  <c r="A61589" i="1" s="1"/>
  <c r="A61590" i="1" s="1"/>
  <c r="A61591" i="1" s="1"/>
  <c r="A61592" i="1" s="1"/>
  <c r="A61593" i="1" s="1"/>
  <c r="A61594" i="1" s="1"/>
  <c r="A61595" i="1" s="1"/>
  <c r="A61596" i="1" s="1"/>
  <c r="A61597" i="1" s="1"/>
  <c r="A61598" i="1" s="1"/>
  <c r="A61599" i="1" s="1"/>
  <c r="A61600" i="1" s="1"/>
  <c r="A61601" i="1" s="1"/>
  <c r="A61602" i="1" s="1"/>
  <c r="A61603" i="1" s="1"/>
  <c r="A61604" i="1" s="1"/>
  <c r="A61605" i="1" s="1"/>
  <c r="A61606" i="1" s="1"/>
  <c r="A61607" i="1" s="1"/>
  <c r="A61608" i="1" s="1"/>
  <c r="A61609" i="1" s="1"/>
  <c r="A61610" i="1" s="1"/>
  <c r="A61611" i="1" s="1"/>
  <c r="A61612" i="1" s="1"/>
  <c r="A61613" i="1" s="1"/>
  <c r="A61614" i="1" s="1"/>
  <c r="A61615" i="1" s="1"/>
  <c r="A61616" i="1" s="1"/>
  <c r="A61617" i="1" s="1"/>
  <c r="A61618" i="1" s="1"/>
  <c r="A61619" i="1" s="1"/>
  <c r="A61620" i="1" s="1"/>
  <c r="A61621" i="1" s="1"/>
  <c r="A61622" i="1" s="1"/>
  <c r="A61623" i="1" s="1"/>
  <c r="A61624" i="1" s="1"/>
  <c r="A61625" i="1" s="1"/>
  <c r="A61626" i="1" s="1"/>
  <c r="A61627" i="1" s="1"/>
  <c r="A61628" i="1" s="1"/>
  <c r="A61629" i="1" s="1"/>
  <c r="A61630" i="1" s="1"/>
  <c r="A61631" i="1" s="1"/>
  <c r="A61632" i="1" s="1"/>
  <c r="A61633" i="1" s="1"/>
  <c r="A61634" i="1" s="1"/>
  <c r="A61635" i="1" s="1"/>
  <c r="A61636" i="1" s="1"/>
  <c r="A61637" i="1" s="1"/>
  <c r="A61638" i="1" s="1"/>
  <c r="A61639" i="1" s="1"/>
  <c r="A61640" i="1" s="1"/>
  <c r="A61641" i="1" s="1"/>
  <c r="A61642" i="1" s="1"/>
  <c r="A61643" i="1" s="1"/>
  <c r="A61644" i="1" s="1"/>
  <c r="A61645" i="1" s="1"/>
  <c r="A61646" i="1" s="1"/>
  <c r="A61647" i="1" s="1"/>
  <c r="A61648" i="1" s="1"/>
  <c r="A61649" i="1" s="1"/>
  <c r="A61650" i="1" s="1"/>
  <c r="A61651" i="1" s="1"/>
  <c r="A61652" i="1" s="1"/>
  <c r="A61653" i="1" s="1"/>
  <c r="A61654" i="1" s="1"/>
  <c r="A61655" i="1" s="1"/>
  <c r="A61656" i="1" s="1"/>
  <c r="A61657" i="1" s="1"/>
  <c r="A61658" i="1" s="1"/>
  <c r="A61659" i="1" s="1"/>
  <c r="A61660" i="1" s="1"/>
  <c r="A61661" i="1" s="1"/>
  <c r="A61662" i="1" s="1"/>
  <c r="A61663" i="1" s="1"/>
  <c r="A61664" i="1" s="1"/>
  <c r="A61665" i="1" s="1"/>
  <c r="A61666" i="1" s="1"/>
  <c r="A61667" i="1" s="1"/>
  <c r="A61668" i="1" s="1"/>
  <c r="A61669" i="1" s="1"/>
  <c r="A61670" i="1" s="1"/>
  <c r="A61671" i="1" s="1"/>
  <c r="A61672" i="1" s="1"/>
  <c r="A61673" i="1" s="1"/>
  <c r="A61674" i="1" s="1"/>
  <c r="A61675" i="1" s="1"/>
  <c r="A61676" i="1" s="1"/>
  <c r="A61677" i="1" s="1"/>
  <c r="A61678" i="1" s="1"/>
  <c r="A61679" i="1" s="1"/>
  <c r="A61680" i="1" s="1"/>
  <c r="A61681" i="1" s="1"/>
  <c r="A61682" i="1" s="1"/>
  <c r="A61683" i="1" s="1"/>
  <c r="A61684" i="1" s="1"/>
  <c r="A61685" i="1" s="1"/>
  <c r="A61686" i="1" s="1"/>
  <c r="A61687" i="1" s="1"/>
  <c r="A61688" i="1" s="1"/>
  <c r="A61689" i="1" s="1"/>
  <c r="A61690" i="1" s="1"/>
  <c r="A61691" i="1" s="1"/>
  <c r="A61692" i="1" s="1"/>
  <c r="A61693" i="1" s="1"/>
  <c r="A61694" i="1" s="1"/>
  <c r="A61695" i="1" s="1"/>
  <c r="A61696" i="1" s="1"/>
  <c r="A61697" i="1" s="1"/>
  <c r="A61698" i="1" s="1"/>
  <c r="A61699" i="1" s="1"/>
  <c r="A61700" i="1" s="1"/>
  <c r="A61701" i="1" s="1"/>
  <c r="A61702" i="1" s="1"/>
  <c r="A61703" i="1" s="1"/>
  <c r="A61704" i="1" s="1"/>
  <c r="A61705" i="1" s="1"/>
  <c r="A61706" i="1" s="1"/>
  <c r="A61707" i="1" s="1"/>
  <c r="A61708" i="1" s="1"/>
  <c r="A61709" i="1" s="1"/>
  <c r="A61710" i="1" s="1"/>
  <c r="A61711" i="1" s="1"/>
  <c r="A61712" i="1" s="1"/>
  <c r="A61713" i="1" s="1"/>
  <c r="A61714" i="1" s="1"/>
  <c r="A61715" i="1" s="1"/>
  <c r="A61716" i="1" s="1"/>
  <c r="A61717" i="1" s="1"/>
  <c r="A61718" i="1" s="1"/>
  <c r="A61719" i="1" s="1"/>
  <c r="A61720" i="1" s="1"/>
  <c r="A61721" i="1" s="1"/>
  <c r="A61722" i="1" s="1"/>
  <c r="A61723" i="1" s="1"/>
  <c r="A61724" i="1" s="1"/>
  <c r="A61725" i="1" s="1"/>
  <c r="A61726" i="1" s="1"/>
  <c r="A61727" i="1" s="1"/>
  <c r="A61728" i="1" s="1"/>
  <c r="A61729" i="1" s="1"/>
  <c r="A61730" i="1" s="1"/>
  <c r="A61731" i="1" s="1"/>
  <c r="A61732" i="1" s="1"/>
  <c r="A61733" i="1" s="1"/>
  <c r="A61734" i="1" s="1"/>
  <c r="A61735" i="1" s="1"/>
  <c r="A61736" i="1" s="1"/>
  <c r="A61737" i="1" s="1"/>
  <c r="A61738" i="1" s="1"/>
  <c r="A61739" i="1" s="1"/>
  <c r="A61740" i="1" s="1"/>
  <c r="A61741" i="1" s="1"/>
  <c r="A61742" i="1" s="1"/>
  <c r="A61743" i="1" s="1"/>
  <c r="A61744" i="1" s="1"/>
  <c r="A61745" i="1" s="1"/>
  <c r="A61746" i="1" s="1"/>
  <c r="A61747" i="1" s="1"/>
  <c r="A61748" i="1" s="1"/>
  <c r="A61749" i="1" s="1"/>
  <c r="A61750" i="1" s="1"/>
  <c r="A61751" i="1" s="1"/>
  <c r="A61752" i="1" s="1"/>
  <c r="A61753" i="1" s="1"/>
  <c r="A61754" i="1" s="1"/>
  <c r="A61755" i="1" s="1"/>
  <c r="A61756" i="1" s="1"/>
  <c r="A61757" i="1" s="1"/>
  <c r="A61758" i="1" s="1"/>
  <c r="A61759" i="1" s="1"/>
  <c r="A61760" i="1" s="1"/>
  <c r="A61761" i="1" s="1"/>
  <c r="A61762" i="1" s="1"/>
  <c r="A61763" i="1" s="1"/>
  <c r="A61764" i="1" s="1"/>
  <c r="A61765" i="1" s="1"/>
  <c r="A61766" i="1" s="1"/>
  <c r="A61767" i="1" s="1"/>
  <c r="A61768" i="1" s="1"/>
  <c r="A61769" i="1" s="1"/>
  <c r="A61770" i="1" s="1"/>
  <c r="A61771" i="1" s="1"/>
  <c r="A61772" i="1" s="1"/>
  <c r="A61773" i="1" s="1"/>
  <c r="A61774" i="1" s="1"/>
  <c r="A61775" i="1" s="1"/>
  <c r="A61776" i="1" s="1"/>
  <c r="A61777" i="1" s="1"/>
  <c r="A61778" i="1" s="1"/>
  <c r="A61779" i="1" s="1"/>
  <c r="A61780" i="1" s="1"/>
  <c r="A61781" i="1" s="1"/>
  <c r="A61782" i="1" s="1"/>
  <c r="A61783" i="1" s="1"/>
  <c r="A61784" i="1" s="1"/>
  <c r="A61785" i="1" s="1"/>
  <c r="A61786" i="1" s="1"/>
  <c r="A61787" i="1" s="1"/>
  <c r="A61788" i="1" s="1"/>
  <c r="A61789" i="1" s="1"/>
  <c r="A61790" i="1" s="1"/>
  <c r="A61791" i="1" s="1"/>
  <c r="A61792" i="1" s="1"/>
  <c r="A61793" i="1" s="1"/>
  <c r="A61794" i="1" s="1"/>
  <c r="A61795" i="1" s="1"/>
  <c r="A61796" i="1" s="1"/>
  <c r="A61797" i="1" s="1"/>
  <c r="A61798" i="1" s="1"/>
  <c r="A61799" i="1" s="1"/>
  <c r="A61800" i="1" s="1"/>
  <c r="A61801" i="1" s="1"/>
  <c r="A61802" i="1" s="1"/>
  <c r="A61803" i="1" s="1"/>
  <c r="A61804" i="1" s="1"/>
  <c r="A61805" i="1" s="1"/>
  <c r="A61806" i="1" s="1"/>
  <c r="A61807" i="1" s="1"/>
  <c r="A61808" i="1" s="1"/>
  <c r="A61809" i="1" s="1"/>
  <c r="A61810" i="1" s="1"/>
  <c r="A61811" i="1" s="1"/>
  <c r="A61812" i="1" s="1"/>
  <c r="A61813" i="1" s="1"/>
  <c r="A61814" i="1" s="1"/>
  <c r="A61815" i="1" s="1"/>
  <c r="A61816" i="1" s="1"/>
  <c r="A61817" i="1" s="1"/>
  <c r="A61818" i="1" s="1"/>
  <c r="A61819" i="1" s="1"/>
  <c r="A61820" i="1" s="1"/>
  <c r="A61821" i="1" s="1"/>
  <c r="A61822" i="1" s="1"/>
  <c r="A61823" i="1" s="1"/>
  <c r="A61824" i="1" s="1"/>
  <c r="A61825" i="1" s="1"/>
  <c r="A61826" i="1" s="1"/>
  <c r="A61827" i="1" s="1"/>
  <c r="A61828" i="1" s="1"/>
  <c r="A61829" i="1" s="1"/>
  <c r="A61830" i="1" s="1"/>
  <c r="A61831" i="1" s="1"/>
  <c r="A61832" i="1" s="1"/>
  <c r="A61833" i="1" s="1"/>
  <c r="A61834" i="1" s="1"/>
  <c r="A61835" i="1" s="1"/>
  <c r="A61836" i="1" s="1"/>
  <c r="A61837" i="1" s="1"/>
  <c r="A61838" i="1" s="1"/>
  <c r="A61839" i="1" s="1"/>
  <c r="A61840" i="1" s="1"/>
  <c r="A61841" i="1" s="1"/>
  <c r="A61842" i="1" s="1"/>
  <c r="A61843" i="1" s="1"/>
  <c r="A61844" i="1" s="1"/>
  <c r="A61845" i="1" s="1"/>
  <c r="A61846" i="1" s="1"/>
  <c r="A61847" i="1" s="1"/>
  <c r="A61848" i="1" s="1"/>
  <c r="A61849" i="1" s="1"/>
  <c r="A61850" i="1" s="1"/>
  <c r="A61851" i="1" s="1"/>
  <c r="A61852" i="1" s="1"/>
  <c r="A61853" i="1" s="1"/>
  <c r="A61854" i="1" s="1"/>
  <c r="A61855" i="1" s="1"/>
  <c r="A61856" i="1" s="1"/>
  <c r="A61857" i="1" s="1"/>
  <c r="A61858" i="1" s="1"/>
  <c r="A61859" i="1" s="1"/>
  <c r="A61860" i="1" s="1"/>
  <c r="A61861" i="1" s="1"/>
  <c r="A61862" i="1" s="1"/>
  <c r="A61863" i="1" s="1"/>
  <c r="A61864" i="1" s="1"/>
  <c r="A61865" i="1" s="1"/>
  <c r="A61866" i="1" s="1"/>
  <c r="A61867" i="1" s="1"/>
  <c r="A61868" i="1" s="1"/>
  <c r="A61869" i="1" s="1"/>
  <c r="A61870" i="1" s="1"/>
  <c r="A61871" i="1" s="1"/>
  <c r="A61872" i="1" s="1"/>
  <c r="A61873" i="1" s="1"/>
  <c r="A61874" i="1" s="1"/>
  <c r="A61875" i="1" s="1"/>
  <c r="A61876" i="1" s="1"/>
  <c r="A61877" i="1" s="1"/>
  <c r="A61878" i="1" s="1"/>
  <c r="A61879" i="1" s="1"/>
  <c r="A61880" i="1" s="1"/>
  <c r="A61881" i="1" s="1"/>
  <c r="A61882" i="1" s="1"/>
  <c r="A61883" i="1" s="1"/>
  <c r="A61884" i="1" s="1"/>
  <c r="A61885" i="1" s="1"/>
  <c r="A61886" i="1" s="1"/>
  <c r="A61887" i="1" s="1"/>
  <c r="A61888" i="1" s="1"/>
  <c r="A61889" i="1" s="1"/>
  <c r="A61890" i="1" s="1"/>
  <c r="A61891" i="1" s="1"/>
  <c r="A61892" i="1" s="1"/>
  <c r="A61893" i="1" s="1"/>
  <c r="A61894" i="1" s="1"/>
  <c r="A61895" i="1" s="1"/>
  <c r="A61896" i="1" s="1"/>
  <c r="A61897" i="1" s="1"/>
  <c r="A61898" i="1" s="1"/>
  <c r="A61899" i="1" s="1"/>
  <c r="A61900" i="1" s="1"/>
  <c r="A61901" i="1" s="1"/>
  <c r="A61902" i="1" s="1"/>
  <c r="A61903" i="1" s="1"/>
  <c r="A61904" i="1" s="1"/>
  <c r="A61905" i="1" s="1"/>
  <c r="A61906" i="1" s="1"/>
  <c r="A61907" i="1" s="1"/>
  <c r="A61908" i="1" s="1"/>
  <c r="A61909" i="1" s="1"/>
  <c r="A61910" i="1" s="1"/>
  <c r="A61911" i="1" s="1"/>
  <c r="A61912" i="1" s="1"/>
  <c r="A61913" i="1" s="1"/>
  <c r="A61914" i="1" s="1"/>
  <c r="A61915" i="1" s="1"/>
  <c r="A61916" i="1" s="1"/>
  <c r="A61917" i="1" s="1"/>
  <c r="A61918" i="1" s="1"/>
  <c r="A61919" i="1" s="1"/>
  <c r="A61920" i="1" s="1"/>
  <c r="A61921" i="1" s="1"/>
  <c r="A61922" i="1" s="1"/>
  <c r="A61923" i="1" s="1"/>
  <c r="A61924" i="1" s="1"/>
  <c r="A61925" i="1" s="1"/>
  <c r="A61926" i="1" s="1"/>
  <c r="A61927" i="1" s="1"/>
  <c r="A61928" i="1" s="1"/>
  <c r="A61929" i="1" s="1"/>
  <c r="A61930" i="1" s="1"/>
  <c r="A61931" i="1" s="1"/>
  <c r="A61932" i="1" s="1"/>
  <c r="A61933" i="1" s="1"/>
  <c r="A61934" i="1" s="1"/>
  <c r="A61935" i="1" s="1"/>
  <c r="A61936" i="1" s="1"/>
  <c r="A61937" i="1" s="1"/>
  <c r="A61938" i="1" s="1"/>
  <c r="A61939" i="1" s="1"/>
  <c r="A61940" i="1" s="1"/>
  <c r="A61941" i="1" s="1"/>
  <c r="A61942" i="1" s="1"/>
  <c r="A61943" i="1" s="1"/>
  <c r="A61944" i="1" s="1"/>
  <c r="A61945" i="1" s="1"/>
  <c r="A61946" i="1" s="1"/>
  <c r="A61947" i="1" s="1"/>
  <c r="A61948" i="1" s="1"/>
  <c r="A61949" i="1" s="1"/>
  <c r="A61950" i="1" s="1"/>
  <c r="A61951" i="1" s="1"/>
  <c r="A61952" i="1" s="1"/>
  <c r="A61953" i="1" s="1"/>
  <c r="A61954" i="1" s="1"/>
  <c r="A61955" i="1" s="1"/>
  <c r="A61956" i="1" s="1"/>
  <c r="A61957" i="1" s="1"/>
  <c r="A61958" i="1" s="1"/>
  <c r="A61959" i="1" s="1"/>
  <c r="A61960" i="1" s="1"/>
  <c r="A61961" i="1" s="1"/>
  <c r="A61962" i="1" s="1"/>
  <c r="A61963" i="1" s="1"/>
  <c r="A61964" i="1" s="1"/>
  <c r="A61965" i="1" s="1"/>
  <c r="A61966" i="1" s="1"/>
  <c r="A61967" i="1" s="1"/>
  <c r="A61968" i="1" s="1"/>
  <c r="A61969" i="1" s="1"/>
  <c r="A61970" i="1" s="1"/>
  <c r="A61971" i="1" s="1"/>
  <c r="A61972" i="1" s="1"/>
  <c r="A61973" i="1" s="1"/>
  <c r="A61974" i="1" s="1"/>
  <c r="A61975" i="1" s="1"/>
  <c r="A61976" i="1" s="1"/>
  <c r="A61977" i="1" s="1"/>
  <c r="A61978" i="1" s="1"/>
  <c r="A61979" i="1" s="1"/>
  <c r="A61980" i="1" s="1"/>
  <c r="A61981" i="1" s="1"/>
  <c r="A61982" i="1" s="1"/>
  <c r="A61983" i="1" s="1"/>
  <c r="A61984" i="1" s="1"/>
  <c r="A61985" i="1" s="1"/>
  <c r="A61986" i="1" s="1"/>
  <c r="A61987" i="1" s="1"/>
  <c r="A61988" i="1" s="1"/>
  <c r="A61989" i="1" s="1"/>
  <c r="A61990" i="1" s="1"/>
  <c r="A61991" i="1" s="1"/>
  <c r="A61992" i="1" s="1"/>
  <c r="A61993" i="1" s="1"/>
  <c r="A61994" i="1" s="1"/>
  <c r="A61995" i="1" s="1"/>
  <c r="A61996" i="1" s="1"/>
  <c r="A61997" i="1" s="1"/>
  <c r="A61998" i="1" s="1"/>
  <c r="A61999" i="1" s="1"/>
  <c r="A62000" i="1" s="1"/>
  <c r="A62001" i="1" s="1"/>
  <c r="A62002" i="1" s="1"/>
  <c r="A62003" i="1" s="1"/>
  <c r="A62004" i="1" s="1"/>
  <c r="A62005" i="1" s="1"/>
  <c r="A62006" i="1" s="1"/>
  <c r="A62007" i="1" s="1"/>
  <c r="A62008" i="1" s="1"/>
  <c r="A62009" i="1" s="1"/>
  <c r="A62010" i="1" s="1"/>
  <c r="A62011" i="1" s="1"/>
  <c r="A62012" i="1" s="1"/>
  <c r="A62013" i="1" s="1"/>
  <c r="A62014" i="1" s="1"/>
  <c r="A62015" i="1" s="1"/>
  <c r="A62016" i="1" s="1"/>
  <c r="A62017" i="1" s="1"/>
  <c r="A62018" i="1" s="1"/>
  <c r="A62019" i="1" s="1"/>
  <c r="A62020" i="1" s="1"/>
  <c r="A62021" i="1" s="1"/>
  <c r="A62022" i="1" s="1"/>
  <c r="A62023" i="1" s="1"/>
  <c r="A62024" i="1" s="1"/>
  <c r="A62025" i="1" s="1"/>
  <c r="A62026" i="1" s="1"/>
  <c r="A62027" i="1" s="1"/>
  <c r="A62028" i="1" s="1"/>
  <c r="A62029" i="1" s="1"/>
  <c r="A62030" i="1" s="1"/>
  <c r="A62031" i="1" s="1"/>
  <c r="A62032" i="1" s="1"/>
  <c r="A62033" i="1" s="1"/>
  <c r="A62034" i="1" s="1"/>
  <c r="A62035" i="1" s="1"/>
  <c r="A62036" i="1" s="1"/>
  <c r="A62037" i="1" s="1"/>
  <c r="A62038" i="1" s="1"/>
  <c r="A62039" i="1" s="1"/>
  <c r="A62040" i="1" s="1"/>
  <c r="A62041" i="1" s="1"/>
  <c r="A62042" i="1" s="1"/>
  <c r="A62043" i="1" s="1"/>
  <c r="A62044" i="1" s="1"/>
  <c r="A62045" i="1" s="1"/>
  <c r="A62046" i="1" s="1"/>
  <c r="A62047" i="1" s="1"/>
  <c r="A62048" i="1" s="1"/>
  <c r="A62049" i="1" s="1"/>
  <c r="A62050" i="1" s="1"/>
  <c r="A62051" i="1" s="1"/>
  <c r="A62052" i="1" s="1"/>
  <c r="A62053" i="1" s="1"/>
  <c r="A62054" i="1" s="1"/>
  <c r="A62055" i="1" s="1"/>
  <c r="A62056" i="1" s="1"/>
  <c r="A62057" i="1" s="1"/>
  <c r="A62058" i="1" s="1"/>
  <c r="A62059" i="1" s="1"/>
  <c r="A62060" i="1" s="1"/>
  <c r="A62061" i="1" s="1"/>
  <c r="A62062" i="1" s="1"/>
  <c r="A62063" i="1" s="1"/>
  <c r="A62064" i="1" s="1"/>
  <c r="A62065" i="1" s="1"/>
  <c r="A62066" i="1" s="1"/>
  <c r="A62067" i="1" s="1"/>
  <c r="A62068" i="1" s="1"/>
  <c r="A62069" i="1" s="1"/>
  <c r="A62070" i="1" s="1"/>
  <c r="A62071" i="1" s="1"/>
  <c r="A62072" i="1" s="1"/>
  <c r="A62073" i="1" s="1"/>
  <c r="A62074" i="1" s="1"/>
  <c r="A62075" i="1" s="1"/>
  <c r="A62076" i="1" s="1"/>
  <c r="A62077" i="1" s="1"/>
  <c r="A62078" i="1" s="1"/>
  <c r="A62079" i="1" s="1"/>
  <c r="A62080" i="1" s="1"/>
  <c r="A62081" i="1" s="1"/>
  <c r="A62082" i="1" s="1"/>
  <c r="A62083" i="1" s="1"/>
  <c r="A62084" i="1" s="1"/>
  <c r="A62085" i="1" s="1"/>
  <c r="A62086" i="1" s="1"/>
  <c r="A62087" i="1" s="1"/>
  <c r="A62088" i="1" s="1"/>
  <c r="A62089" i="1" s="1"/>
  <c r="A62090" i="1" s="1"/>
  <c r="A62091" i="1" s="1"/>
  <c r="A62092" i="1" s="1"/>
  <c r="A62093" i="1" s="1"/>
  <c r="A62094" i="1" s="1"/>
  <c r="A62095" i="1" s="1"/>
  <c r="A62096" i="1" s="1"/>
  <c r="A62097" i="1" s="1"/>
  <c r="A62098" i="1" s="1"/>
  <c r="A62099" i="1" s="1"/>
  <c r="A62100" i="1" s="1"/>
  <c r="A62101" i="1" s="1"/>
  <c r="A62102" i="1" s="1"/>
  <c r="A62103" i="1" s="1"/>
  <c r="A62104" i="1" s="1"/>
  <c r="A62105" i="1" s="1"/>
  <c r="A62106" i="1" s="1"/>
  <c r="A62107" i="1" s="1"/>
  <c r="A62108" i="1" s="1"/>
  <c r="A62109" i="1" s="1"/>
  <c r="A62110" i="1" s="1"/>
  <c r="A62111" i="1" s="1"/>
  <c r="A62112" i="1" s="1"/>
  <c r="A62113" i="1" s="1"/>
  <c r="A62114" i="1" s="1"/>
  <c r="A62115" i="1" s="1"/>
  <c r="A62116" i="1" s="1"/>
  <c r="A62117" i="1" s="1"/>
  <c r="A62118" i="1" s="1"/>
  <c r="A62119" i="1" s="1"/>
  <c r="A62120" i="1" s="1"/>
  <c r="A62121" i="1" s="1"/>
  <c r="A62122" i="1" s="1"/>
  <c r="A62123" i="1" s="1"/>
  <c r="A62124" i="1" s="1"/>
  <c r="A62125" i="1" s="1"/>
  <c r="A62126" i="1" s="1"/>
  <c r="A62127" i="1" s="1"/>
  <c r="A62128" i="1" s="1"/>
  <c r="A62129" i="1" s="1"/>
  <c r="A62130" i="1" s="1"/>
  <c r="A62131" i="1" s="1"/>
  <c r="A62132" i="1" s="1"/>
  <c r="A62133" i="1" s="1"/>
  <c r="A62134" i="1" s="1"/>
  <c r="A62135" i="1" s="1"/>
  <c r="A62136" i="1" s="1"/>
  <c r="A62137" i="1" s="1"/>
  <c r="A62138" i="1" s="1"/>
  <c r="A62139" i="1" s="1"/>
  <c r="A62140" i="1" s="1"/>
  <c r="A62141" i="1" s="1"/>
  <c r="A62142" i="1" s="1"/>
  <c r="A62143" i="1" s="1"/>
  <c r="A62144" i="1" s="1"/>
  <c r="A62145" i="1" s="1"/>
  <c r="A62146" i="1" s="1"/>
  <c r="A62147" i="1" s="1"/>
  <c r="A62148" i="1" s="1"/>
  <c r="A62149" i="1" s="1"/>
  <c r="A62150" i="1" s="1"/>
  <c r="A62151" i="1" s="1"/>
  <c r="A62152" i="1" s="1"/>
  <c r="A62153" i="1" s="1"/>
  <c r="A62154" i="1" s="1"/>
  <c r="A62155" i="1" s="1"/>
  <c r="A62156" i="1" s="1"/>
  <c r="A62157" i="1" s="1"/>
  <c r="A62158" i="1" s="1"/>
  <c r="A62159" i="1" s="1"/>
  <c r="A62160" i="1" s="1"/>
  <c r="A62161" i="1" s="1"/>
  <c r="A62162" i="1" s="1"/>
  <c r="A62163" i="1" s="1"/>
  <c r="A62164" i="1" s="1"/>
  <c r="A62165" i="1" s="1"/>
  <c r="A62166" i="1" s="1"/>
  <c r="A62167" i="1" s="1"/>
  <c r="A62168" i="1" s="1"/>
  <c r="A62169" i="1" s="1"/>
  <c r="A62170" i="1" s="1"/>
  <c r="A62171" i="1" s="1"/>
  <c r="A62172" i="1" s="1"/>
  <c r="A62173" i="1" s="1"/>
  <c r="A62174" i="1" s="1"/>
  <c r="A62175" i="1" s="1"/>
  <c r="A62176" i="1" s="1"/>
  <c r="A62177" i="1" s="1"/>
  <c r="A62178" i="1" s="1"/>
  <c r="A62179" i="1" s="1"/>
  <c r="A62180" i="1" s="1"/>
  <c r="A62181" i="1" s="1"/>
  <c r="A62182" i="1" s="1"/>
  <c r="A62183" i="1" s="1"/>
  <c r="A62184" i="1" s="1"/>
  <c r="A62185" i="1" s="1"/>
  <c r="A62186" i="1" s="1"/>
  <c r="A62187" i="1" s="1"/>
  <c r="A62188" i="1" s="1"/>
  <c r="A62189" i="1" s="1"/>
  <c r="A62190" i="1" s="1"/>
  <c r="A62191" i="1" s="1"/>
  <c r="A62192" i="1" s="1"/>
  <c r="A62193" i="1" s="1"/>
  <c r="A62194" i="1" s="1"/>
  <c r="A62195" i="1" s="1"/>
  <c r="A62196" i="1" s="1"/>
  <c r="A62197" i="1" s="1"/>
  <c r="A62198" i="1" s="1"/>
  <c r="A62199" i="1" s="1"/>
  <c r="A62200" i="1" s="1"/>
  <c r="A62201" i="1" s="1"/>
  <c r="A62202" i="1" s="1"/>
  <c r="A62203" i="1" s="1"/>
  <c r="A62204" i="1" s="1"/>
  <c r="A62205" i="1" s="1"/>
  <c r="A62206" i="1" s="1"/>
  <c r="A62207" i="1" s="1"/>
  <c r="A62208" i="1" s="1"/>
  <c r="A62209" i="1" s="1"/>
  <c r="A62210" i="1" s="1"/>
  <c r="A62211" i="1" s="1"/>
  <c r="A62212" i="1" s="1"/>
  <c r="A62213" i="1" s="1"/>
  <c r="A62214" i="1" s="1"/>
  <c r="A62215" i="1" s="1"/>
  <c r="A62216" i="1" s="1"/>
  <c r="A62217" i="1" s="1"/>
  <c r="A62218" i="1" s="1"/>
  <c r="A62219" i="1" s="1"/>
  <c r="A62220" i="1" s="1"/>
  <c r="A62221" i="1" s="1"/>
  <c r="A62222" i="1" s="1"/>
  <c r="A62223" i="1" s="1"/>
  <c r="A62224" i="1" s="1"/>
  <c r="A62225" i="1" s="1"/>
  <c r="A62226" i="1" s="1"/>
  <c r="A62227" i="1" s="1"/>
  <c r="A62228" i="1" s="1"/>
  <c r="A62229" i="1" s="1"/>
  <c r="A62230" i="1" s="1"/>
  <c r="A62231" i="1" s="1"/>
  <c r="A62232" i="1" s="1"/>
  <c r="A62233" i="1" s="1"/>
  <c r="A62234" i="1" s="1"/>
  <c r="A62235" i="1" s="1"/>
  <c r="A62236" i="1" s="1"/>
  <c r="A62237" i="1" s="1"/>
  <c r="A62238" i="1" s="1"/>
  <c r="A62239" i="1" s="1"/>
  <c r="A62240" i="1" s="1"/>
  <c r="A62241" i="1" s="1"/>
  <c r="A62242" i="1" s="1"/>
  <c r="A62243" i="1" s="1"/>
  <c r="A62244" i="1" s="1"/>
  <c r="A62245" i="1" s="1"/>
  <c r="A62246" i="1" s="1"/>
  <c r="A62247" i="1" s="1"/>
  <c r="A62248" i="1" s="1"/>
  <c r="A62249" i="1" s="1"/>
  <c r="A62250" i="1" s="1"/>
  <c r="A62251" i="1" s="1"/>
  <c r="A62252" i="1" s="1"/>
  <c r="A62253" i="1" s="1"/>
  <c r="A62254" i="1" s="1"/>
  <c r="A62255" i="1" s="1"/>
  <c r="A62256" i="1" s="1"/>
  <c r="A62257" i="1" s="1"/>
  <c r="A62258" i="1" s="1"/>
  <c r="A62259" i="1" s="1"/>
  <c r="A62260" i="1" s="1"/>
  <c r="A62261" i="1" s="1"/>
  <c r="A62262" i="1" s="1"/>
  <c r="A62263" i="1" s="1"/>
  <c r="A62264" i="1" s="1"/>
  <c r="A62265" i="1" s="1"/>
  <c r="A62266" i="1" s="1"/>
  <c r="A62267" i="1" s="1"/>
  <c r="A62268" i="1" s="1"/>
  <c r="A62269" i="1" s="1"/>
  <c r="A62270" i="1" s="1"/>
  <c r="A62271" i="1" s="1"/>
  <c r="A62272" i="1" s="1"/>
  <c r="A62273" i="1" s="1"/>
  <c r="A62274" i="1" s="1"/>
  <c r="A62275" i="1" s="1"/>
  <c r="A62276" i="1" s="1"/>
  <c r="A62277" i="1" s="1"/>
  <c r="A62278" i="1" s="1"/>
  <c r="A62279" i="1" s="1"/>
  <c r="A62280" i="1" s="1"/>
  <c r="A62281" i="1" s="1"/>
  <c r="A62282" i="1" s="1"/>
  <c r="A62283" i="1" s="1"/>
  <c r="A62284" i="1" s="1"/>
  <c r="A62285" i="1" s="1"/>
  <c r="A62286" i="1" s="1"/>
  <c r="A62287" i="1" s="1"/>
  <c r="A62288" i="1" s="1"/>
  <c r="A62289" i="1" s="1"/>
  <c r="A62290" i="1" s="1"/>
  <c r="A62291" i="1" s="1"/>
  <c r="A62292" i="1" s="1"/>
  <c r="A62293" i="1" s="1"/>
  <c r="A62294" i="1" s="1"/>
  <c r="A62295" i="1" s="1"/>
  <c r="A62296" i="1" s="1"/>
  <c r="A62297" i="1" s="1"/>
  <c r="A62298" i="1" s="1"/>
  <c r="A62299" i="1" s="1"/>
  <c r="A62300" i="1" s="1"/>
  <c r="A62301" i="1" s="1"/>
  <c r="A62302" i="1" s="1"/>
  <c r="A62303" i="1" s="1"/>
  <c r="A62304" i="1" s="1"/>
  <c r="A62305" i="1" s="1"/>
  <c r="A62306" i="1" s="1"/>
  <c r="A62307" i="1" s="1"/>
  <c r="A62308" i="1" s="1"/>
  <c r="A62309" i="1" s="1"/>
  <c r="A62310" i="1" s="1"/>
  <c r="A62311" i="1" s="1"/>
  <c r="A62312" i="1" s="1"/>
  <c r="A62313" i="1" s="1"/>
  <c r="A62314" i="1" s="1"/>
  <c r="A62315" i="1" s="1"/>
  <c r="A62316" i="1" s="1"/>
  <c r="A62317" i="1" s="1"/>
  <c r="A62318" i="1" s="1"/>
  <c r="A62319" i="1" s="1"/>
  <c r="A62320" i="1" s="1"/>
  <c r="A62321" i="1" s="1"/>
  <c r="A62322" i="1" s="1"/>
  <c r="A62323" i="1" s="1"/>
  <c r="A62324" i="1" s="1"/>
  <c r="A62325" i="1" s="1"/>
  <c r="A62326" i="1" s="1"/>
  <c r="A62327" i="1" s="1"/>
  <c r="A62328" i="1" s="1"/>
  <c r="A62329" i="1" s="1"/>
  <c r="A62330" i="1" s="1"/>
  <c r="A62331" i="1" s="1"/>
  <c r="A62332" i="1" s="1"/>
  <c r="A62333" i="1" s="1"/>
  <c r="A62334" i="1" s="1"/>
  <c r="A62335" i="1" s="1"/>
  <c r="A62336" i="1" s="1"/>
  <c r="A62337" i="1" s="1"/>
  <c r="A62338" i="1" s="1"/>
  <c r="A62339" i="1" s="1"/>
  <c r="A62340" i="1" s="1"/>
  <c r="A62341" i="1" s="1"/>
  <c r="A62342" i="1" s="1"/>
  <c r="A62343" i="1" s="1"/>
  <c r="A62344" i="1" s="1"/>
  <c r="A62345" i="1" s="1"/>
  <c r="A62346" i="1" s="1"/>
  <c r="A62347" i="1" s="1"/>
  <c r="A62348" i="1" s="1"/>
  <c r="A62349" i="1" s="1"/>
  <c r="A62350" i="1" s="1"/>
  <c r="A62351" i="1" s="1"/>
  <c r="A62352" i="1" s="1"/>
  <c r="A62353" i="1" s="1"/>
  <c r="A62354" i="1" s="1"/>
  <c r="A62355" i="1" s="1"/>
  <c r="A62356" i="1" s="1"/>
  <c r="A62357" i="1" s="1"/>
  <c r="A62358" i="1" s="1"/>
  <c r="A62359" i="1" s="1"/>
  <c r="A62360" i="1" s="1"/>
  <c r="A62361" i="1" s="1"/>
  <c r="A62362" i="1" s="1"/>
  <c r="A62363" i="1" s="1"/>
  <c r="A62364" i="1" s="1"/>
  <c r="A62365" i="1" s="1"/>
  <c r="A62366" i="1" s="1"/>
  <c r="A62367" i="1" s="1"/>
  <c r="A62368" i="1" s="1"/>
  <c r="A62369" i="1" s="1"/>
  <c r="A62370" i="1" s="1"/>
  <c r="A62371" i="1" s="1"/>
  <c r="A62372" i="1" s="1"/>
  <c r="A62373" i="1" s="1"/>
  <c r="A62374" i="1" s="1"/>
  <c r="A62375" i="1" s="1"/>
  <c r="A62376" i="1" s="1"/>
  <c r="A62377" i="1" s="1"/>
  <c r="A62378" i="1" s="1"/>
  <c r="A62379" i="1" s="1"/>
  <c r="A62380" i="1" s="1"/>
  <c r="A62381" i="1" s="1"/>
  <c r="A62382" i="1" s="1"/>
  <c r="A62383" i="1" s="1"/>
  <c r="A62384" i="1" s="1"/>
  <c r="A62385" i="1" s="1"/>
  <c r="A62386" i="1" s="1"/>
  <c r="A62387" i="1" s="1"/>
  <c r="A62388" i="1" s="1"/>
  <c r="A62389" i="1" s="1"/>
  <c r="A62390" i="1" s="1"/>
  <c r="A62391" i="1" s="1"/>
  <c r="A62392" i="1" s="1"/>
  <c r="A62393" i="1" s="1"/>
  <c r="A62394" i="1" s="1"/>
  <c r="A62395" i="1" s="1"/>
  <c r="A62396" i="1" s="1"/>
  <c r="A62397" i="1" s="1"/>
  <c r="A62398" i="1" s="1"/>
  <c r="A62399" i="1" s="1"/>
  <c r="A62400" i="1" s="1"/>
  <c r="A62401" i="1" s="1"/>
  <c r="A62402" i="1" s="1"/>
  <c r="A62403" i="1" s="1"/>
  <c r="A62404" i="1" s="1"/>
  <c r="A62405" i="1" s="1"/>
  <c r="A62406" i="1" s="1"/>
  <c r="A62407" i="1" s="1"/>
  <c r="A62408" i="1" s="1"/>
  <c r="A62409" i="1" s="1"/>
  <c r="A62410" i="1" s="1"/>
  <c r="A62411" i="1" s="1"/>
  <c r="A62412" i="1" s="1"/>
  <c r="A62413" i="1" s="1"/>
  <c r="A62414" i="1" s="1"/>
  <c r="A62415" i="1" s="1"/>
  <c r="A62416" i="1" s="1"/>
  <c r="A62417" i="1" s="1"/>
  <c r="A62418" i="1" s="1"/>
  <c r="A62419" i="1" s="1"/>
  <c r="A62420" i="1" s="1"/>
  <c r="A62421" i="1" s="1"/>
  <c r="A62422" i="1" s="1"/>
  <c r="A62423" i="1" s="1"/>
  <c r="A62424" i="1" s="1"/>
  <c r="A62425" i="1" s="1"/>
  <c r="A62426" i="1" s="1"/>
  <c r="A62427" i="1" s="1"/>
  <c r="A62428" i="1" s="1"/>
  <c r="A62429" i="1" s="1"/>
  <c r="A62430" i="1" s="1"/>
  <c r="A62431" i="1" s="1"/>
  <c r="A62432" i="1" s="1"/>
  <c r="A62433" i="1" s="1"/>
  <c r="A62434" i="1" s="1"/>
  <c r="A62435" i="1" s="1"/>
  <c r="A62436" i="1" s="1"/>
  <c r="A62437" i="1" s="1"/>
  <c r="A62438" i="1" s="1"/>
  <c r="A62439" i="1" s="1"/>
  <c r="A62440" i="1" s="1"/>
  <c r="A62441" i="1" s="1"/>
  <c r="A62442" i="1" s="1"/>
  <c r="A62443" i="1" s="1"/>
  <c r="A62444" i="1" s="1"/>
  <c r="A62445" i="1" s="1"/>
  <c r="A62446" i="1" s="1"/>
  <c r="A62447" i="1" s="1"/>
  <c r="A62448" i="1" s="1"/>
  <c r="A62449" i="1" s="1"/>
  <c r="A62450" i="1" s="1"/>
  <c r="A62451" i="1" s="1"/>
  <c r="A62452" i="1" s="1"/>
  <c r="A62453" i="1" s="1"/>
  <c r="A62454" i="1" s="1"/>
  <c r="A62455" i="1" s="1"/>
  <c r="A62456" i="1" s="1"/>
  <c r="A62457" i="1" s="1"/>
  <c r="A62458" i="1" s="1"/>
  <c r="A62459" i="1" s="1"/>
  <c r="A62460" i="1" s="1"/>
  <c r="A62461" i="1" s="1"/>
  <c r="A62462" i="1" s="1"/>
  <c r="A62463" i="1" s="1"/>
  <c r="A62464" i="1" s="1"/>
  <c r="A62465" i="1" s="1"/>
  <c r="A62466" i="1" s="1"/>
  <c r="A62467" i="1" s="1"/>
  <c r="A62468" i="1" s="1"/>
  <c r="A62469" i="1" s="1"/>
  <c r="A62470" i="1" s="1"/>
  <c r="A62471" i="1" s="1"/>
  <c r="A62472" i="1" s="1"/>
  <c r="A62473" i="1" s="1"/>
  <c r="A62474" i="1" s="1"/>
  <c r="A62475" i="1" s="1"/>
  <c r="A62476" i="1" s="1"/>
  <c r="A62477" i="1" s="1"/>
  <c r="A62478" i="1" s="1"/>
  <c r="A62479" i="1" s="1"/>
  <c r="A62480" i="1" s="1"/>
  <c r="A62481" i="1" s="1"/>
  <c r="A62482" i="1" s="1"/>
  <c r="A62483" i="1" s="1"/>
  <c r="A62484" i="1" s="1"/>
  <c r="A62485" i="1" s="1"/>
  <c r="A62486" i="1" s="1"/>
  <c r="A62487" i="1" s="1"/>
  <c r="A62488" i="1" s="1"/>
  <c r="A62489" i="1" s="1"/>
  <c r="A62490" i="1" s="1"/>
  <c r="A62491" i="1" s="1"/>
  <c r="A62492" i="1" s="1"/>
  <c r="A62493" i="1" s="1"/>
  <c r="A62494" i="1" s="1"/>
  <c r="A62495" i="1" s="1"/>
  <c r="A62496" i="1" s="1"/>
  <c r="A62497" i="1" s="1"/>
  <c r="A62498" i="1" s="1"/>
  <c r="A62499" i="1" s="1"/>
  <c r="A62500" i="1" s="1"/>
  <c r="A62501" i="1" s="1"/>
  <c r="A62502" i="1" s="1"/>
  <c r="A62503" i="1" s="1"/>
  <c r="A62504" i="1" s="1"/>
  <c r="A62505" i="1" s="1"/>
  <c r="A62506" i="1" s="1"/>
  <c r="A62507" i="1" s="1"/>
  <c r="A62508" i="1" s="1"/>
  <c r="A62509" i="1" s="1"/>
  <c r="A62510" i="1" s="1"/>
  <c r="A62511" i="1" s="1"/>
  <c r="A62512" i="1" s="1"/>
  <c r="A62513" i="1" s="1"/>
  <c r="A62514" i="1" s="1"/>
  <c r="A62515" i="1" s="1"/>
  <c r="A62516" i="1" s="1"/>
  <c r="A62517" i="1" s="1"/>
  <c r="A62518" i="1" s="1"/>
  <c r="A62519" i="1" s="1"/>
  <c r="A62520" i="1" s="1"/>
  <c r="A62521" i="1" s="1"/>
  <c r="A62522" i="1" s="1"/>
  <c r="A62523" i="1" s="1"/>
  <c r="A62524" i="1" s="1"/>
  <c r="A62525" i="1" s="1"/>
  <c r="A62526" i="1" s="1"/>
  <c r="A62527" i="1" s="1"/>
  <c r="A62528" i="1" s="1"/>
  <c r="A62529" i="1" s="1"/>
  <c r="A62530" i="1" s="1"/>
  <c r="A62531" i="1" s="1"/>
  <c r="A62532" i="1" s="1"/>
  <c r="A62533" i="1" s="1"/>
  <c r="A62534" i="1" s="1"/>
  <c r="A62535" i="1" s="1"/>
  <c r="A62536" i="1" s="1"/>
  <c r="A62537" i="1" s="1"/>
  <c r="A62538" i="1" s="1"/>
  <c r="A62539" i="1" s="1"/>
  <c r="A62540" i="1" s="1"/>
  <c r="A62541" i="1" s="1"/>
  <c r="A62542" i="1" s="1"/>
  <c r="A62543" i="1" s="1"/>
  <c r="A62544" i="1" s="1"/>
  <c r="A62545" i="1" s="1"/>
  <c r="A62546" i="1" s="1"/>
  <c r="A62547" i="1" s="1"/>
  <c r="A62548" i="1" s="1"/>
  <c r="A62549" i="1" s="1"/>
  <c r="A62550" i="1" s="1"/>
  <c r="A62551" i="1" s="1"/>
  <c r="A62552" i="1" s="1"/>
  <c r="A62553" i="1" s="1"/>
  <c r="A62554" i="1" s="1"/>
  <c r="A62555" i="1" s="1"/>
  <c r="A62556" i="1" s="1"/>
  <c r="A62557" i="1" s="1"/>
  <c r="A62558" i="1" s="1"/>
  <c r="A62559" i="1" s="1"/>
  <c r="A62560" i="1" s="1"/>
  <c r="A62561" i="1" s="1"/>
  <c r="A62562" i="1" s="1"/>
  <c r="A62563" i="1" s="1"/>
  <c r="A62564" i="1" s="1"/>
  <c r="A62565" i="1" s="1"/>
  <c r="A62566" i="1" s="1"/>
  <c r="A62567" i="1" s="1"/>
  <c r="A62568" i="1" s="1"/>
  <c r="A62569" i="1" s="1"/>
  <c r="A62570" i="1" s="1"/>
  <c r="A62571" i="1" s="1"/>
  <c r="A62572" i="1" s="1"/>
  <c r="A62573" i="1" s="1"/>
  <c r="A62574" i="1" s="1"/>
  <c r="A62575" i="1" s="1"/>
  <c r="A62576" i="1" s="1"/>
  <c r="A62577" i="1" s="1"/>
  <c r="A62578" i="1" s="1"/>
  <c r="A62579" i="1" s="1"/>
  <c r="A62580" i="1" s="1"/>
  <c r="A62581" i="1" s="1"/>
  <c r="A62582" i="1" s="1"/>
  <c r="A62583" i="1" s="1"/>
  <c r="A62584" i="1" s="1"/>
  <c r="A62585" i="1" s="1"/>
  <c r="A62586" i="1" s="1"/>
  <c r="A62587" i="1" s="1"/>
  <c r="A62588" i="1" s="1"/>
  <c r="A62589" i="1" s="1"/>
  <c r="A62590" i="1" s="1"/>
  <c r="A62591" i="1" s="1"/>
  <c r="A62592" i="1" s="1"/>
  <c r="A62593" i="1" s="1"/>
  <c r="A62594" i="1" s="1"/>
  <c r="A62595" i="1" s="1"/>
  <c r="A62596" i="1" s="1"/>
  <c r="A62597" i="1" s="1"/>
  <c r="A62598" i="1" s="1"/>
  <c r="A62599" i="1" s="1"/>
  <c r="A62600" i="1" s="1"/>
  <c r="A62601" i="1" s="1"/>
  <c r="A62602" i="1" s="1"/>
  <c r="A62603" i="1" s="1"/>
  <c r="A62604" i="1" s="1"/>
  <c r="A62605" i="1" s="1"/>
  <c r="A62606" i="1" s="1"/>
  <c r="A62607" i="1" s="1"/>
  <c r="A62608" i="1" s="1"/>
  <c r="A62609" i="1" s="1"/>
  <c r="A62610" i="1" s="1"/>
  <c r="A62611" i="1" s="1"/>
  <c r="A62612" i="1" s="1"/>
  <c r="A62613" i="1" s="1"/>
  <c r="A62614" i="1" s="1"/>
  <c r="A62615" i="1" s="1"/>
  <c r="A62616" i="1" s="1"/>
  <c r="A62617" i="1" s="1"/>
  <c r="A62618" i="1" s="1"/>
  <c r="A62619" i="1" s="1"/>
  <c r="A62620" i="1" s="1"/>
  <c r="A62621" i="1" s="1"/>
  <c r="A62622" i="1" s="1"/>
  <c r="A62623" i="1" s="1"/>
  <c r="A62624" i="1" s="1"/>
  <c r="A62625" i="1" s="1"/>
  <c r="A62626" i="1" s="1"/>
  <c r="A62627" i="1" s="1"/>
  <c r="A62628" i="1" s="1"/>
  <c r="A62629" i="1" s="1"/>
  <c r="A62630" i="1" s="1"/>
  <c r="A62631" i="1" s="1"/>
  <c r="A62632" i="1" s="1"/>
  <c r="A62633" i="1" s="1"/>
  <c r="A62634" i="1" s="1"/>
  <c r="A62635" i="1" s="1"/>
  <c r="A62636" i="1" s="1"/>
  <c r="A62637" i="1" s="1"/>
  <c r="A62638" i="1" s="1"/>
  <c r="A62639" i="1" s="1"/>
  <c r="A62640" i="1" s="1"/>
  <c r="A62641" i="1" s="1"/>
  <c r="A62642" i="1" s="1"/>
  <c r="A62643" i="1" s="1"/>
  <c r="A62644" i="1" s="1"/>
  <c r="A62645" i="1" s="1"/>
  <c r="A62646" i="1" s="1"/>
  <c r="A62647" i="1" s="1"/>
  <c r="A62648" i="1" s="1"/>
  <c r="A62649" i="1" s="1"/>
  <c r="A62650" i="1" s="1"/>
  <c r="A62651" i="1" s="1"/>
  <c r="A62652" i="1" s="1"/>
  <c r="A62653" i="1" s="1"/>
  <c r="A62654" i="1" s="1"/>
  <c r="A62655" i="1" s="1"/>
  <c r="A62656" i="1" s="1"/>
  <c r="A62657" i="1" s="1"/>
  <c r="A62658" i="1" s="1"/>
  <c r="A62659" i="1" s="1"/>
  <c r="A62660" i="1" s="1"/>
  <c r="A62661" i="1" s="1"/>
  <c r="A62662" i="1" s="1"/>
  <c r="A62663" i="1" s="1"/>
  <c r="A62664" i="1" s="1"/>
  <c r="A62665" i="1" s="1"/>
  <c r="A62666" i="1" s="1"/>
  <c r="A62667" i="1" s="1"/>
  <c r="A62668" i="1" s="1"/>
  <c r="A62669" i="1" s="1"/>
  <c r="A62670" i="1" s="1"/>
  <c r="A62671" i="1" s="1"/>
  <c r="A62672" i="1" s="1"/>
  <c r="A62673" i="1" s="1"/>
  <c r="A62674" i="1" s="1"/>
  <c r="A62675" i="1" s="1"/>
  <c r="A62676" i="1" s="1"/>
  <c r="A62677" i="1" s="1"/>
  <c r="A62678" i="1" s="1"/>
  <c r="A62679" i="1" s="1"/>
  <c r="A62680" i="1" s="1"/>
  <c r="A62681" i="1" s="1"/>
  <c r="A62682" i="1" s="1"/>
  <c r="A62683" i="1" s="1"/>
  <c r="A62684" i="1" s="1"/>
  <c r="A62685" i="1" s="1"/>
  <c r="A62686" i="1" s="1"/>
  <c r="A62687" i="1" s="1"/>
  <c r="A62688" i="1" s="1"/>
  <c r="A62689" i="1" s="1"/>
  <c r="A62690" i="1" s="1"/>
  <c r="A62691" i="1" s="1"/>
  <c r="A62692" i="1" s="1"/>
  <c r="A62693" i="1" s="1"/>
  <c r="A62694" i="1" s="1"/>
  <c r="A62695" i="1" s="1"/>
  <c r="A62696" i="1" s="1"/>
  <c r="A62697" i="1" s="1"/>
  <c r="A62698" i="1" s="1"/>
  <c r="A62699" i="1" s="1"/>
  <c r="A62700" i="1" s="1"/>
  <c r="A62701" i="1" s="1"/>
  <c r="A62702" i="1" s="1"/>
  <c r="A62703" i="1" s="1"/>
  <c r="A62704" i="1" s="1"/>
  <c r="A62705" i="1" s="1"/>
  <c r="A62706" i="1" s="1"/>
  <c r="A62707" i="1" s="1"/>
  <c r="A62708" i="1" s="1"/>
  <c r="A62709" i="1" s="1"/>
  <c r="A62710" i="1" s="1"/>
  <c r="A62711" i="1" s="1"/>
  <c r="A62712" i="1" s="1"/>
  <c r="A62713" i="1" s="1"/>
  <c r="A62714" i="1" s="1"/>
  <c r="A62715" i="1" s="1"/>
  <c r="A62716" i="1" s="1"/>
  <c r="A62717" i="1" s="1"/>
  <c r="A62718" i="1" s="1"/>
  <c r="A62719" i="1" s="1"/>
  <c r="A62720" i="1" s="1"/>
  <c r="A62721" i="1" s="1"/>
  <c r="A62722" i="1" s="1"/>
  <c r="A62723" i="1" s="1"/>
  <c r="A62724" i="1" s="1"/>
  <c r="A62725" i="1" s="1"/>
  <c r="A62726" i="1" s="1"/>
  <c r="A62727" i="1" s="1"/>
  <c r="A62728" i="1" s="1"/>
  <c r="A62729" i="1" s="1"/>
  <c r="A62730" i="1" s="1"/>
  <c r="A62731" i="1" s="1"/>
  <c r="A62732" i="1" s="1"/>
  <c r="A62733" i="1" s="1"/>
  <c r="A62734" i="1" s="1"/>
  <c r="A62735" i="1" s="1"/>
  <c r="A62736" i="1" s="1"/>
  <c r="A62737" i="1" s="1"/>
  <c r="A62738" i="1" s="1"/>
  <c r="A62739" i="1" s="1"/>
  <c r="A62740" i="1" s="1"/>
  <c r="A62741" i="1" s="1"/>
  <c r="A62742" i="1" s="1"/>
  <c r="A62743" i="1" s="1"/>
  <c r="A62744" i="1" s="1"/>
  <c r="A62745" i="1" s="1"/>
  <c r="A62746" i="1" s="1"/>
  <c r="A62747" i="1" s="1"/>
  <c r="A62748" i="1" s="1"/>
  <c r="A62749" i="1" s="1"/>
  <c r="A62750" i="1" s="1"/>
  <c r="A62751" i="1" s="1"/>
  <c r="A62752" i="1" s="1"/>
  <c r="A62753" i="1" s="1"/>
  <c r="A62754" i="1" s="1"/>
  <c r="A62755" i="1" s="1"/>
  <c r="A62756" i="1" s="1"/>
  <c r="A62757" i="1" s="1"/>
  <c r="A62758" i="1" s="1"/>
  <c r="A62759" i="1" s="1"/>
  <c r="A62760" i="1" s="1"/>
  <c r="A62761" i="1" s="1"/>
  <c r="A62762" i="1" s="1"/>
  <c r="A62763" i="1" s="1"/>
  <c r="A62764" i="1" s="1"/>
  <c r="A62765" i="1" s="1"/>
  <c r="A62766" i="1" s="1"/>
  <c r="A62767" i="1" s="1"/>
  <c r="A62768" i="1" s="1"/>
  <c r="A62769" i="1" s="1"/>
  <c r="A62770" i="1" s="1"/>
  <c r="A62771" i="1" s="1"/>
  <c r="A62772" i="1" s="1"/>
  <c r="A62773" i="1" s="1"/>
  <c r="A62774" i="1" s="1"/>
  <c r="A62775" i="1" s="1"/>
  <c r="A62776" i="1" s="1"/>
  <c r="A62777" i="1" s="1"/>
  <c r="A62778" i="1" s="1"/>
  <c r="A62779" i="1" s="1"/>
  <c r="A62780" i="1" s="1"/>
  <c r="A62781" i="1" s="1"/>
  <c r="A62782" i="1" s="1"/>
  <c r="A62783" i="1" s="1"/>
  <c r="A62784" i="1" s="1"/>
  <c r="A62785" i="1" s="1"/>
  <c r="A62786" i="1" s="1"/>
  <c r="A62787" i="1" s="1"/>
  <c r="A62788" i="1" s="1"/>
  <c r="A62789" i="1" s="1"/>
  <c r="A62790" i="1" s="1"/>
  <c r="A62791" i="1" s="1"/>
  <c r="A62792" i="1" s="1"/>
  <c r="A62793" i="1" s="1"/>
  <c r="A62794" i="1" s="1"/>
  <c r="A62795" i="1" s="1"/>
  <c r="A62796" i="1" s="1"/>
  <c r="A62797" i="1" s="1"/>
  <c r="A62798" i="1" s="1"/>
  <c r="A62799" i="1" s="1"/>
  <c r="A62800" i="1" s="1"/>
  <c r="A62801" i="1" s="1"/>
  <c r="A62802" i="1" s="1"/>
  <c r="A62803" i="1" s="1"/>
  <c r="A62804" i="1" s="1"/>
  <c r="A62805" i="1" s="1"/>
  <c r="A62806" i="1" s="1"/>
  <c r="A62807" i="1" s="1"/>
  <c r="A62808" i="1" s="1"/>
  <c r="A62809" i="1" s="1"/>
  <c r="A62810" i="1" s="1"/>
  <c r="A62811" i="1" s="1"/>
  <c r="A62812" i="1" s="1"/>
  <c r="A62813" i="1" s="1"/>
  <c r="A62814" i="1" s="1"/>
  <c r="A62815" i="1" s="1"/>
  <c r="A62816" i="1" s="1"/>
  <c r="A62817" i="1" s="1"/>
  <c r="A62818" i="1" s="1"/>
  <c r="A62819" i="1" s="1"/>
  <c r="A62820" i="1" s="1"/>
  <c r="A62821" i="1" s="1"/>
  <c r="A62822" i="1" s="1"/>
  <c r="A62823" i="1" s="1"/>
  <c r="A62824" i="1" s="1"/>
  <c r="A62825" i="1" s="1"/>
  <c r="A62826" i="1" s="1"/>
  <c r="A62827" i="1" s="1"/>
  <c r="A62828" i="1" s="1"/>
  <c r="A62829" i="1" s="1"/>
  <c r="A62830" i="1" s="1"/>
  <c r="A62831" i="1" s="1"/>
  <c r="A62832" i="1" s="1"/>
  <c r="A62833" i="1" s="1"/>
  <c r="A62834" i="1" s="1"/>
  <c r="A62835" i="1" s="1"/>
  <c r="A62836" i="1" s="1"/>
  <c r="A62837" i="1" s="1"/>
  <c r="A62838" i="1" s="1"/>
  <c r="A62839" i="1" s="1"/>
  <c r="A62840" i="1" s="1"/>
  <c r="A62841" i="1" s="1"/>
  <c r="A62842" i="1" s="1"/>
  <c r="A62843" i="1" s="1"/>
  <c r="A62844" i="1" s="1"/>
  <c r="A62845" i="1" s="1"/>
  <c r="A62846" i="1" s="1"/>
  <c r="A62847" i="1" s="1"/>
  <c r="A62848" i="1" s="1"/>
  <c r="A62849" i="1" s="1"/>
  <c r="A62850" i="1" s="1"/>
  <c r="A62851" i="1" s="1"/>
  <c r="A62852" i="1" s="1"/>
  <c r="A62853" i="1" s="1"/>
  <c r="A62854" i="1" s="1"/>
  <c r="A62855" i="1" s="1"/>
  <c r="A62856" i="1" s="1"/>
  <c r="A62857" i="1" s="1"/>
  <c r="A62858" i="1" s="1"/>
  <c r="A62859" i="1" s="1"/>
  <c r="A62860" i="1" s="1"/>
  <c r="A62861" i="1" s="1"/>
  <c r="A62862" i="1" s="1"/>
  <c r="A62863" i="1" s="1"/>
  <c r="A62864" i="1" s="1"/>
  <c r="A62865" i="1" s="1"/>
  <c r="A62866" i="1" s="1"/>
  <c r="A62867" i="1" s="1"/>
  <c r="A62868" i="1" s="1"/>
  <c r="A62869" i="1" s="1"/>
  <c r="A62870" i="1" s="1"/>
  <c r="A62871" i="1" s="1"/>
  <c r="A62872" i="1" s="1"/>
  <c r="A62873" i="1" s="1"/>
  <c r="A62874" i="1" s="1"/>
  <c r="A62875" i="1" s="1"/>
  <c r="A62876" i="1" s="1"/>
  <c r="A62877" i="1" s="1"/>
  <c r="A62878" i="1" s="1"/>
  <c r="A62879" i="1" s="1"/>
  <c r="A62880" i="1" s="1"/>
  <c r="A62881" i="1" s="1"/>
  <c r="A62882" i="1" s="1"/>
  <c r="A62883" i="1" s="1"/>
  <c r="A62884" i="1" s="1"/>
  <c r="A62885" i="1" s="1"/>
  <c r="A62886" i="1" s="1"/>
  <c r="A62887" i="1" s="1"/>
  <c r="A62888" i="1" s="1"/>
  <c r="A62889" i="1" s="1"/>
  <c r="A62890" i="1" s="1"/>
  <c r="A62891" i="1" s="1"/>
  <c r="A62892" i="1" s="1"/>
  <c r="A62893" i="1" s="1"/>
  <c r="A62894" i="1" s="1"/>
  <c r="A62895" i="1" s="1"/>
  <c r="A62896" i="1" s="1"/>
  <c r="A62897" i="1" s="1"/>
  <c r="A62898" i="1" s="1"/>
  <c r="A62899" i="1" s="1"/>
  <c r="A62900" i="1" s="1"/>
  <c r="A62901" i="1" s="1"/>
  <c r="A62902" i="1" s="1"/>
  <c r="A62903" i="1" s="1"/>
  <c r="A62904" i="1" s="1"/>
  <c r="A62905" i="1" s="1"/>
  <c r="A62906" i="1" s="1"/>
  <c r="A62907" i="1" s="1"/>
  <c r="A62908" i="1" s="1"/>
  <c r="A62909" i="1" s="1"/>
  <c r="A62910" i="1" s="1"/>
  <c r="A62911" i="1" s="1"/>
  <c r="A62912" i="1" s="1"/>
  <c r="A62913" i="1" s="1"/>
  <c r="A62914" i="1" s="1"/>
  <c r="A62915" i="1" s="1"/>
  <c r="A62916" i="1" s="1"/>
  <c r="A62917" i="1" s="1"/>
  <c r="A62918" i="1" s="1"/>
  <c r="A62919" i="1" s="1"/>
  <c r="A62920" i="1" s="1"/>
  <c r="A62921" i="1" s="1"/>
  <c r="A62922" i="1" s="1"/>
  <c r="A62923" i="1" s="1"/>
  <c r="A62924" i="1" s="1"/>
  <c r="A62925" i="1" s="1"/>
  <c r="A62926" i="1" s="1"/>
  <c r="A62927" i="1" s="1"/>
  <c r="A62928" i="1" s="1"/>
  <c r="A62929" i="1" s="1"/>
  <c r="A62930" i="1" s="1"/>
  <c r="A62931" i="1" s="1"/>
  <c r="A62932" i="1" s="1"/>
  <c r="A62933" i="1" s="1"/>
  <c r="A62934" i="1" s="1"/>
  <c r="A62935" i="1" s="1"/>
  <c r="A62936" i="1" s="1"/>
  <c r="A62937" i="1" s="1"/>
  <c r="A62938" i="1" s="1"/>
  <c r="A62939" i="1" s="1"/>
  <c r="A62940" i="1" s="1"/>
  <c r="A62941" i="1" s="1"/>
  <c r="A62942" i="1" s="1"/>
  <c r="A62943" i="1" s="1"/>
  <c r="A62944" i="1" s="1"/>
  <c r="A62945" i="1" s="1"/>
  <c r="A62946" i="1" s="1"/>
  <c r="A62947" i="1" s="1"/>
  <c r="A62948" i="1" s="1"/>
  <c r="A62949" i="1" s="1"/>
  <c r="A62950" i="1" s="1"/>
  <c r="A62951" i="1" s="1"/>
  <c r="A62952" i="1" s="1"/>
  <c r="A62953" i="1" s="1"/>
  <c r="A62954" i="1" s="1"/>
  <c r="A62955" i="1" s="1"/>
  <c r="A62956" i="1" s="1"/>
  <c r="A62957" i="1" s="1"/>
  <c r="A62958" i="1" s="1"/>
  <c r="A62959" i="1" s="1"/>
  <c r="A62960" i="1" s="1"/>
  <c r="A62961" i="1" s="1"/>
  <c r="A62962" i="1" s="1"/>
  <c r="A62963" i="1" s="1"/>
  <c r="A62964" i="1" s="1"/>
  <c r="A62965" i="1" s="1"/>
  <c r="A62966" i="1" s="1"/>
  <c r="A62967" i="1" s="1"/>
  <c r="A62968" i="1" s="1"/>
  <c r="A62969" i="1" s="1"/>
  <c r="A62970" i="1" s="1"/>
  <c r="A62971" i="1" s="1"/>
  <c r="A62972" i="1" s="1"/>
  <c r="A62973" i="1" s="1"/>
  <c r="A62974" i="1" s="1"/>
  <c r="A62975" i="1" s="1"/>
  <c r="A62976" i="1" s="1"/>
  <c r="A62977" i="1" s="1"/>
  <c r="A62978" i="1" s="1"/>
  <c r="A62979" i="1" s="1"/>
  <c r="A62980" i="1" s="1"/>
  <c r="A62981" i="1" s="1"/>
  <c r="A62982" i="1" s="1"/>
  <c r="A62983" i="1" s="1"/>
  <c r="A62984" i="1" s="1"/>
  <c r="A62985" i="1" s="1"/>
  <c r="A62986" i="1" s="1"/>
  <c r="A62987" i="1" s="1"/>
  <c r="A62988" i="1" s="1"/>
  <c r="A62989" i="1" s="1"/>
  <c r="A62990" i="1" s="1"/>
  <c r="A62991" i="1" s="1"/>
  <c r="A62992" i="1" s="1"/>
  <c r="A62993" i="1" s="1"/>
  <c r="A62994" i="1" s="1"/>
  <c r="A62995" i="1" s="1"/>
  <c r="A62996" i="1" s="1"/>
  <c r="A62997" i="1" s="1"/>
  <c r="A62998" i="1" s="1"/>
  <c r="A62999" i="1" s="1"/>
  <c r="A63000" i="1" s="1"/>
  <c r="A63001" i="1" s="1"/>
  <c r="A63002" i="1" s="1"/>
  <c r="A63003" i="1" s="1"/>
  <c r="A63004" i="1" s="1"/>
  <c r="A63005" i="1" s="1"/>
  <c r="A63006" i="1" s="1"/>
  <c r="A63007" i="1" s="1"/>
  <c r="A63008" i="1" s="1"/>
  <c r="A63009" i="1" s="1"/>
  <c r="A63010" i="1" s="1"/>
  <c r="A63011" i="1" s="1"/>
  <c r="A63012" i="1" s="1"/>
  <c r="A63013" i="1" s="1"/>
  <c r="A63014" i="1" s="1"/>
  <c r="A63015" i="1" s="1"/>
  <c r="A63016" i="1" s="1"/>
  <c r="A63017" i="1" s="1"/>
  <c r="A63018" i="1" s="1"/>
  <c r="A63019" i="1" s="1"/>
  <c r="A63020" i="1" s="1"/>
  <c r="A63021" i="1" s="1"/>
  <c r="A63022" i="1" s="1"/>
  <c r="A63023" i="1" s="1"/>
  <c r="A63024" i="1" s="1"/>
  <c r="A63025" i="1" s="1"/>
  <c r="A63026" i="1" s="1"/>
  <c r="A63027" i="1" s="1"/>
  <c r="A63028" i="1" s="1"/>
  <c r="A63029" i="1" s="1"/>
  <c r="A63030" i="1" s="1"/>
  <c r="A63031" i="1" s="1"/>
  <c r="A63032" i="1" s="1"/>
  <c r="A63033" i="1" s="1"/>
  <c r="A63034" i="1" s="1"/>
  <c r="A63035" i="1" s="1"/>
  <c r="A63036" i="1" s="1"/>
  <c r="A63037" i="1" s="1"/>
  <c r="A63038" i="1" s="1"/>
  <c r="A63039" i="1" s="1"/>
  <c r="A63040" i="1" s="1"/>
  <c r="A63041" i="1" s="1"/>
  <c r="A63042" i="1" s="1"/>
  <c r="A63043" i="1" s="1"/>
  <c r="A63044" i="1" s="1"/>
  <c r="A63045" i="1" s="1"/>
  <c r="A63046" i="1" s="1"/>
  <c r="A63047" i="1" s="1"/>
  <c r="A63048" i="1" s="1"/>
  <c r="A63049" i="1" s="1"/>
  <c r="A63050" i="1" s="1"/>
  <c r="A63051" i="1" s="1"/>
  <c r="A63052" i="1" s="1"/>
  <c r="A63053" i="1" s="1"/>
  <c r="A63054" i="1" s="1"/>
  <c r="A63055" i="1" s="1"/>
  <c r="A63056" i="1" s="1"/>
  <c r="A63057" i="1" s="1"/>
  <c r="A63058" i="1" s="1"/>
  <c r="A63059" i="1" s="1"/>
  <c r="A63060" i="1" s="1"/>
  <c r="A63061" i="1" s="1"/>
  <c r="A63062" i="1" s="1"/>
  <c r="A63063" i="1" s="1"/>
  <c r="A63064" i="1" s="1"/>
  <c r="A63065" i="1" s="1"/>
  <c r="A63066" i="1" s="1"/>
  <c r="A63067" i="1" s="1"/>
  <c r="A63068" i="1" s="1"/>
  <c r="A63069" i="1" s="1"/>
  <c r="A63070" i="1" s="1"/>
  <c r="A63071" i="1" s="1"/>
  <c r="A63072" i="1" s="1"/>
  <c r="A63073" i="1" s="1"/>
  <c r="A63074" i="1" s="1"/>
  <c r="A63075" i="1" s="1"/>
  <c r="A63076" i="1" s="1"/>
  <c r="A63077" i="1" s="1"/>
  <c r="A63078" i="1" s="1"/>
  <c r="A63079" i="1" s="1"/>
  <c r="A63080" i="1" s="1"/>
  <c r="A63081" i="1" s="1"/>
  <c r="A63082" i="1" s="1"/>
  <c r="A63083" i="1" s="1"/>
  <c r="A63084" i="1" s="1"/>
  <c r="A63085" i="1" s="1"/>
  <c r="A63086" i="1" s="1"/>
  <c r="A63087" i="1" s="1"/>
  <c r="A63088" i="1" s="1"/>
  <c r="A63089" i="1" s="1"/>
  <c r="A63090" i="1" s="1"/>
  <c r="A63091" i="1" s="1"/>
  <c r="A63092" i="1" s="1"/>
  <c r="A63093" i="1" s="1"/>
  <c r="A63094" i="1" s="1"/>
  <c r="A63095" i="1" s="1"/>
  <c r="A63096" i="1" s="1"/>
  <c r="A63097" i="1" s="1"/>
  <c r="A63098" i="1" s="1"/>
  <c r="A63099" i="1" s="1"/>
  <c r="A63100" i="1" s="1"/>
  <c r="A63101" i="1" s="1"/>
  <c r="A63102" i="1" s="1"/>
  <c r="A63103" i="1" s="1"/>
  <c r="A63104" i="1" s="1"/>
  <c r="A63105" i="1" s="1"/>
  <c r="A63106" i="1" s="1"/>
  <c r="A63107" i="1" s="1"/>
  <c r="A63108" i="1" s="1"/>
  <c r="A63109" i="1" s="1"/>
  <c r="A63110" i="1" s="1"/>
  <c r="A63111" i="1" s="1"/>
  <c r="A63112" i="1" s="1"/>
  <c r="A63113" i="1" s="1"/>
  <c r="A63114" i="1" s="1"/>
  <c r="A63115" i="1" s="1"/>
  <c r="A63116" i="1" s="1"/>
  <c r="A63117" i="1" s="1"/>
  <c r="A63118" i="1" s="1"/>
  <c r="A63119" i="1" s="1"/>
  <c r="A63120" i="1" s="1"/>
  <c r="A63121" i="1" s="1"/>
  <c r="A63122" i="1" s="1"/>
  <c r="A63123" i="1" s="1"/>
  <c r="A63124" i="1" s="1"/>
  <c r="A63125" i="1" s="1"/>
  <c r="A63126" i="1" s="1"/>
  <c r="A63127" i="1" s="1"/>
  <c r="A63128" i="1" s="1"/>
  <c r="A63129" i="1" s="1"/>
  <c r="A63130" i="1" s="1"/>
  <c r="A63131" i="1" s="1"/>
  <c r="A63132" i="1" s="1"/>
  <c r="A63133" i="1" s="1"/>
  <c r="A63134" i="1" s="1"/>
  <c r="A63135" i="1" s="1"/>
  <c r="A63136" i="1" s="1"/>
  <c r="A63137" i="1" s="1"/>
  <c r="A63138" i="1" s="1"/>
  <c r="A63139" i="1" s="1"/>
  <c r="A63140" i="1" s="1"/>
  <c r="A63141" i="1" s="1"/>
  <c r="A63142" i="1" s="1"/>
  <c r="A63143" i="1" s="1"/>
  <c r="A63144" i="1" s="1"/>
  <c r="A63145" i="1" s="1"/>
  <c r="A63146" i="1" s="1"/>
  <c r="A63147" i="1" s="1"/>
  <c r="A63148" i="1" s="1"/>
  <c r="A63149" i="1" s="1"/>
  <c r="A63150" i="1" s="1"/>
  <c r="A63151" i="1" s="1"/>
  <c r="A63152" i="1" s="1"/>
  <c r="A63153" i="1" s="1"/>
  <c r="A63154" i="1" s="1"/>
  <c r="A63155" i="1" s="1"/>
  <c r="A63156" i="1" s="1"/>
  <c r="A63157" i="1" s="1"/>
  <c r="A63158" i="1" s="1"/>
  <c r="A63159" i="1" s="1"/>
  <c r="A63160" i="1" s="1"/>
  <c r="A63161" i="1" s="1"/>
  <c r="A63162" i="1" s="1"/>
  <c r="A63163" i="1" s="1"/>
  <c r="A63164" i="1" s="1"/>
  <c r="A63165" i="1" s="1"/>
  <c r="A63166" i="1" s="1"/>
  <c r="A63167" i="1" s="1"/>
  <c r="A63168" i="1" s="1"/>
  <c r="A63169" i="1" s="1"/>
  <c r="A63170" i="1" s="1"/>
  <c r="A63171" i="1" s="1"/>
  <c r="A63172" i="1" s="1"/>
  <c r="A63173" i="1" s="1"/>
  <c r="A63174" i="1" s="1"/>
  <c r="A63175" i="1" s="1"/>
  <c r="A63176" i="1" s="1"/>
  <c r="A63177" i="1" s="1"/>
  <c r="A63178" i="1" s="1"/>
  <c r="A63179" i="1" s="1"/>
  <c r="A63180" i="1" s="1"/>
  <c r="A63181" i="1" s="1"/>
  <c r="A63182" i="1" s="1"/>
  <c r="A63183" i="1" s="1"/>
  <c r="A63184" i="1" s="1"/>
  <c r="A63185" i="1" s="1"/>
  <c r="A63186" i="1" s="1"/>
  <c r="A63187" i="1" s="1"/>
  <c r="A63188" i="1" s="1"/>
  <c r="A63189" i="1" s="1"/>
  <c r="A63190" i="1" s="1"/>
  <c r="A63191" i="1" s="1"/>
  <c r="A63192" i="1" s="1"/>
  <c r="A63193" i="1" s="1"/>
  <c r="A63194" i="1" s="1"/>
  <c r="A63195" i="1" s="1"/>
  <c r="A63196" i="1" s="1"/>
  <c r="A63197" i="1" s="1"/>
  <c r="A63198" i="1" s="1"/>
  <c r="A63199" i="1" s="1"/>
  <c r="A63200" i="1" s="1"/>
  <c r="A63201" i="1" s="1"/>
  <c r="A63202" i="1" s="1"/>
  <c r="A63203" i="1" s="1"/>
  <c r="A63204" i="1" s="1"/>
  <c r="A63205" i="1" s="1"/>
  <c r="A63206" i="1" s="1"/>
  <c r="A63207" i="1" s="1"/>
  <c r="A63208" i="1" s="1"/>
  <c r="A63209" i="1" s="1"/>
  <c r="A63210" i="1" s="1"/>
  <c r="A63211" i="1" s="1"/>
  <c r="A63212" i="1" s="1"/>
  <c r="A63213" i="1" s="1"/>
  <c r="A63214" i="1" s="1"/>
  <c r="A63215" i="1" s="1"/>
  <c r="A63216" i="1" s="1"/>
  <c r="A63217" i="1" s="1"/>
  <c r="A63218" i="1" s="1"/>
  <c r="A63219" i="1" s="1"/>
  <c r="A63220" i="1" s="1"/>
  <c r="A63221" i="1" s="1"/>
  <c r="A63222" i="1" s="1"/>
  <c r="A63223" i="1" s="1"/>
  <c r="A63224" i="1" s="1"/>
  <c r="A63225" i="1" s="1"/>
  <c r="A63226" i="1" s="1"/>
  <c r="A63227" i="1" s="1"/>
  <c r="A63228" i="1" s="1"/>
  <c r="A63229" i="1" s="1"/>
  <c r="A63230" i="1" s="1"/>
  <c r="A63231" i="1" s="1"/>
  <c r="A63232" i="1" s="1"/>
  <c r="A63233" i="1" s="1"/>
  <c r="A63234" i="1" s="1"/>
  <c r="A63235" i="1" s="1"/>
  <c r="A63236" i="1" s="1"/>
  <c r="A63237" i="1" s="1"/>
  <c r="A63238" i="1" s="1"/>
  <c r="A63239" i="1" s="1"/>
  <c r="A63240" i="1" s="1"/>
  <c r="A63241" i="1" s="1"/>
  <c r="A63242" i="1" s="1"/>
  <c r="A63243" i="1" s="1"/>
  <c r="A63244" i="1" s="1"/>
  <c r="A63245" i="1" s="1"/>
  <c r="A63246" i="1" s="1"/>
  <c r="A63247" i="1" s="1"/>
  <c r="A63248" i="1" s="1"/>
  <c r="A63249" i="1" s="1"/>
  <c r="A63250" i="1" s="1"/>
  <c r="A63251" i="1" s="1"/>
  <c r="A63252" i="1" s="1"/>
  <c r="A63253" i="1" s="1"/>
  <c r="A63254" i="1" s="1"/>
  <c r="A63255" i="1" s="1"/>
  <c r="A63256" i="1" s="1"/>
  <c r="A63257" i="1" s="1"/>
  <c r="A63258" i="1" s="1"/>
  <c r="A63259" i="1" s="1"/>
  <c r="A63260" i="1" s="1"/>
  <c r="A63261" i="1" s="1"/>
  <c r="A63262" i="1" s="1"/>
  <c r="A63263" i="1" s="1"/>
  <c r="A63264" i="1" s="1"/>
  <c r="A63265" i="1" s="1"/>
  <c r="A63266" i="1" s="1"/>
  <c r="A63267" i="1" s="1"/>
  <c r="A63268" i="1" s="1"/>
  <c r="A63269" i="1" s="1"/>
  <c r="A63270" i="1" s="1"/>
  <c r="A63271" i="1" s="1"/>
  <c r="A63272" i="1" s="1"/>
  <c r="A63273" i="1" s="1"/>
  <c r="A63274" i="1" s="1"/>
  <c r="A63275" i="1" s="1"/>
  <c r="A63276" i="1" s="1"/>
  <c r="A63277" i="1" s="1"/>
  <c r="A63278" i="1" s="1"/>
  <c r="A63279" i="1" s="1"/>
  <c r="A63280" i="1" s="1"/>
  <c r="A63281" i="1" s="1"/>
  <c r="A63282" i="1" s="1"/>
  <c r="A63283" i="1" s="1"/>
  <c r="A63284" i="1" s="1"/>
  <c r="A63285" i="1" s="1"/>
  <c r="A63286" i="1" s="1"/>
  <c r="A63287" i="1" s="1"/>
  <c r="A63288" i="1" s="1"/>
  <c r="A63289" i="1" s="1"/>
  <c r="A63290" i="1" s="1"/>
  <c r="A63291" i="1" s="1"/>
  <c r="A63292" i="1" s="1"/>
  <c r="A63293" i="1" s="1"/>
  <c r="A63294" i="1" s="1"/>
  <c r="A63295" i="1" s="1"/>
  <c r="A63296" i="1" s="1"/>
  <c r="A63297" i="1" s="1"/>
  <c r="A63298" i="1" s="1"/>
  <c r="A63299" i="1" s="1"/>
  <c r="A63300" i="1" s="1"/>
  <c r="A63301" i="1" s="1"/>
  <c r="A63302" i="1" s="1"/>
  <c r="A63303" i="1" s="1"/>
  <c r="A63304" i="1" s="1"/>
  <c r="A63305" i="1" s="1"/>
  <c r="A63306" i="1" s="1"/>
  <c r="A63307" i="1" s="1"/>
  <c r="A63308" i="1" s="1"/>
  <c r="A63309" i="1" s="1"/>
  <c r="A63310" i="1" s="1"/>
  <c r="A63311" i="1" s="1"/>
  <c r="A63312" i="1" s="1"/>
  <c r="A63313" i="1" s="1"/>
  <c r="A63314" i="1" s="1"/>
  <c r="A63315" i="1" s="1"/>
  <c r="A63316" i="1" s="1"/>
  <c r="A63317" i="1" s="1"/>
  <c r="A63318" i="1" s="1"/>
  <c r="A63319" i="1" s="1"/>
  <c r="A63320" i="1" s="1"/>
  <c r="A63321" i="1" s="1"/>
  <c r="A63322" i="1" s="1"/>
  <c r="A63323" i="1" s="1"/>
  <c r="A63324" i="1" s="1"/>
  <c r="A63325" i="1" s="1"/>
  <c r="A63326" i="1" s="1"/>
  <c r="A63327" i="1" s="1"/>
  <c r="A63328" i="1" s="1"/>
  <c r="A63329" i="1" s="1"/>
  <c r="A63330" i="1" s="1"/>
  <c r="A63331" i="1" s="1"/>
  <c r="A63332" i="1" s="1"/>
  <c r="A63333" i="1" s="1"/>
  <c r="A63334" i="1" s="1"/>
  <c r="A63335" i="1" s="1"/>
  <c r="A63336" i="1" s="1"/>
  <c r="A63337" i="1" s="1"/>
  <c r="A63338" i="1" s="1"/>
  <c r="A63339" i="1" s="1"/>
  <c r="A63340" i="1" s="1"/>
  <c r="A63341" i="1" s="1"/>
  <c r="A63342" i="1" s="1"/>
  <c r="A63343" i="1" s="1"/>
  <c r="A63344" i="1" s="1"/>
  <c r="A63345" i="1" s="1"/>
  <c r="A63346" i="1" s="1"/>
  <c r="A63347" i="1" s="1"/>
  <c r="A63348" i="1" s="1"/>
  <c r="A63349" i="1" s="1"/>
  <c r="A63350" i="1" s="1"/>
  <c r="A63351" i="1" s="1"/>
  <c r="A63352" i="1" s="1"/>
  <c r="A63353" i="1" s="1"/>
  <c r="A63354" i="1" s="1"/>
  <c r="A63355" i="1" s="1"/>
  <c r="A63356" i="1" s="1"/>
  <c r="A63357" i="1" s="1"/>
  <c r="A63358" i="1" s="1"/>
  <c r="A63359" i="1" s="1"/>
  <c r="A63360" i="1" s="1"/>
  <c r="A63361" i="1" s="1"/>
  <c r="A63362" i="1" s="1"/>
  <c r="A63363" i="1" s="1"/>
  <c r="A63364" i="1" s="1"/>
  <c r="A63365" i="1" s="1"/>
  <c r="A63366" i="1" s="1"/>
  <c r="A63367" i="1" s="1"/>
  <c r="A63368" i="1" s="1"/>
  <c r="A63369" i="1" s="1"/>
  <c r="A63370" i="1" s="1"/>
  <c r="A63371" i="1" s="1"/>
  <c r="A63372" i="1" s="1"/>
  <c r="A63373" i="1" s="1"/>
  <c r="A63374" i="1" s="1"/>
  <c r="A63375" i="1" s="1"/>
  <c r="A63376" i="1" s="1"/>
  <c r="A63377" i="1" s="1"/>
  <c r="A63378" i="1" s="1"/>
  <c r="A63379" i="1" s="1"/>
  <c r="A63380" i="1" s="1"/>
  <c r="A63381" i="1" s="1"/>
  <c r="A63382" i="1" s="1"/>
  <c r="A63383" i="1" s="1"/>
  <c r="A63384" i="1" s="1"/>
  <c r="A63385" i="1" s="1"/>
  <c r="A63386" i="1" s="1"/>
  <c r="A63387" i="1" s="1"/>
  <c r="A63388" i="1" s="1"/>
  <c r="A63389" i="1" s="1"/>
  <c r="A63390" i="1" s="1"/>
  <c r="A63391" i="1" s="1"/>
  <c r="A63392" i="1" s="1"/>
  <c r="A63393" i="1" s="1"/>
  <c r="A63394" i="1" s="1"/>
  <c r="A63395" i="1" s="1"/>
  <c r="A63396" i="1" s="1"/>
  <c r="A63397" i="1" s="1"/>
  <c r="A63398" i="1" s="1"/>
  <c r="A63399" i="1" s="1"/>
  <c r="A63400" i="1" s="1"/>
  <c r="A63401" i="1" s="1"/>
  <c r="A63402" i="1" s="1"/>
  <c r="A63403" i="1" s="1"/>
  <c r="A63404" i="1" s="1"/>
  <c r="A63405" i="1" s="1"/>
  <c r="A63406" i="1" s="1"/>
  <c r="A63407" i="1" s="1"/>
  <c r="A63408" i="1" s="1"/>
  <c r="A63409" i="1" s="1"/>
  <c r="A63410" i="1" s="1"/>
  <c r="A63411" i="1" s="1"/>
  <c r="A63412" i="1" s="1"/>
  <c r="A63413" i="1" s="1"/>
  <c r="A63414" i="1" s="1"/>
  <c r="A63415" i="1" s="1"/>
  <c r="A63416" i="1" s="1"/>
  <c r="A63417" i="1" s="1"/>
  <c r="A63418" i="1" s="1"/>
  <c r="A63419" i="1" s="1"/>
  <c r="A63420" i="1" s="1"/>
  <c r="A63421" i="1" s="1"/>
  <c r="A63422" i="1" s="1"/>
  <c r="A63423" i="1" s="1"/>
  <c r="A63424" i="1" s="1"/>
  <c r="A63425" i="1" s="1"/>
  <c r="A63426" i="1" s="1"/>
  <c r="A63427" i="1" s="1"/>
  <c r="A63428" i="1" s="1"/>
  <c r="A63429" i="1" s="1"/>
  <c r="A63430" i="1" s="1"/>
  <c r="A63431" i="1" s="1"/>
  <c r="A63432" i="1" s="1"/>
  <c r="A63433" i="1" s="1"/>
  <c r="A63434" i="1" s="1"/>
  <c r="A63435" i="1" s="1"/>
  <c r="A63436" i="1" s="1"/>
  <c r="A63437" i="1" s="1"/>
  <c r="A63438" i="1" s="1"/>
  <c r="A63439" i="1" s="1"/>
  <c r="A63440" i="1" s="1"/>
  <c r="A63441" i="1" s="1"/>
  <c r="A63442" i="1" s="1"/>
  <c r="A63443" i="1" s="1"/>
  <c r="A63444" i="1" s="1"/>
  <c r="A63445" i="1" s="1"/>
  <c r="A63446" i="1" s="1"/>
  <c r="A63447" i="1" s="1"/>
  <c r="A63448" i="1" s="1"/>
  <c r="A63449" i="1" s="1"/>
  <c r="A63450" i="1" s="1"/>
  <c r="A63451" i="1" s="1"/>
  <c r="A63452" i="1" s="1"/>
  <c r="A63453" i="1" s="1"/>
  <c r="A63454" i="1" s="1"/>
  <c r="A63455" i="1" s="1"/>
  <c r="A63456" i="1" s="1"/>
  <c r="A63457" i="1" s="1"/>
  <c r="A63458" i="1" s="1"/>
  <c r="A63459" i="1" s="1"/>
  <c r="A63460" i="1" s="1"/>
  <c r="A63461" i="1" s="1"/>
  <c r="A63462" i="1" s="1"/>
  <c r="A63463" i="1" s="1"/>
  <c r="A63464" i="1" s="1"/>
  <c r="A63465" i="1" s="1"/>
  <c r="A63466" i="1" s="1"/>
  <c r="A63467" i="1" s="1"/>
  <c r="A63468" i="1" s="1"/>
  <c r="A63469" i="1" s="1"/>
  <c r="A63470" i="1" s="1"/>
  <c r="A63471" i="1" s="1"/>
  <c r="A63472" i="1" s="1"/>
  <c r="A63473" i="1" s="1"/>
  <c r="A63474" i="1" s="1"/>
  <c r="A63475" i="1" s="1"/>
  <c r="A63476" i="1" s="1"/>
  <c r="A63477" i="1" s="1"/>
  <c r="A63478" i="1" s="1"/>
  <c r="A63479" i="1" s="1"/>
  <c r="A63480" i="1" s="1"/>
  <c r="A63481" i="1" s="1"/>
  <c r="A63482" i="1" s="1"/>
  <c r="A63483" i="1" s="1"/>
  <c r="A63484" i="1" s="1"/>
  <c r="A63485" i="1" s="1"/>
  <c r="A63486" i="1" s="1"/>
  <c r="A63487" i="1" s="1"/>
  <c r="A63488" i="1" s="1"/>
  <c r="A63489" i="1" s="1"/>
  <c r="A63490" i="1" s="1"/>
  <c r="A63491" i="1" s="1"/>
  <c r="A63492" i="1" s="1"/>
  <c r="A63493" i="1" s="1"/>
  <c r="A63494" i="1" s="1"/>
  <c r="A63495" i="1" s="1"/>
  <c r="A63496" i="1" s="1"/>
  <c r="A63497" i="1" s="1"/>
  <c r="A63498" i="1" s="1"/>
  <c r="A63499" i="1" s="1"/>
  <c r="A63500" i="1" s="1"/>
  <c r="A63501" i="1" s="1"/>
  <c r="A63502" i="1" s="1"/>
  <c r="A63503" i="1" s="1"/>
  <c r="A63504" i="1" s="1"/>
  <c r="A63505" i="1" s="1"/>
  <c r="A63506" i="1" s="1"/>
  <c r="A63507" i="1" s="1"/>
  <c r="A63508" i="1" s="1"/>
  <c r="A63509" i="1" s="1"/>
  <c r="A63510" i="1" s="1"/>
  <c r="A63511" i="1" s="1"/>
  <c r="A63512" i="1" s="1"/>
  <c r="A63513" i="1" s="1"/>
  <c r="A63514" i="1" s="1"/>
  <c r="A63515" i="1" s="1"/>
  <c r="A63516" i="1" s="1"/>
  <c r="A63517" i="1" s="1"/>
  <c r="A63518" i="1" s="1"/>
  <c r="A63519" i="1" s="1"/>
  <c r="A63520" i="1" s="1"/>
  <c r="A63521" i="1" s="1"/>
  <c r="A63522" i="1" s="1"/>
  <c r="A63523" i="1" s="1"/>
  <c r="A63524" i="1" s="1"/>
  <c r="A63525" i="1" s="1"/>
  <c r="A63526" i="1" s="1"/>
  <c r="A63527" i="1" s="1"/>
  <c r="A63528" i="1" s="1"/>
  <c r="A63529" i="1" s="1"/>
  <c r="A63530" i="1" s="1"/>
  <c r="A63531" i="1" s="1"/>
  <c r="A63532" i="1" s="1"/>
  <c r="A63533" i="1" s="1"/>
  <c r="A63534" i="1" s="1"/>
  <c r="A63535" i="1" s="1"/>
  <c r="A63536" i="1" s="1"/>
  <c r="A63537" i="1" s="1"/>
  <c r="A63538" i="1" s="1"/>
  <c r="A63539" i="1" s="1"/>
  <c r="A63540" i="1" s="1"/>
  <c r="A63541" i="1" s="1"/>
  <c r="A63542" i="1" s="1"/>
  <c r="A63543" i="1" s="1"/>
  <c r="A63544" i="1" s="1"/>
  <c r="A63545" i="1" s="1"/>
  <c r="A63546" i="1" s="1"/>
  <c r="A63547" i="1" s="1"/>
  <c r="A63548" i="1" s="1"/>
  <c r="A63549" i="1" s="1"/>
  <c r="A63550" i="1" s="1"/>
  <c r="A63551" i="1" s="1"/>
  <c r="A63552" i="1" s="1"/>
  <c r="A63553" i="1" s="1"/>
  <c r="A63554" i="1" s="1"/>
  <c r="A63555" i="1" s="1"/>
  <c r="A63556" i="1" s="1"/>
  <c r="A63557" i="1" s="1"/>
  <c r="A63558" i="1" s="1"/>
  <c r="A63559" i="1" s="1"/>
  <c r="A63560" i="1" s="1"/>
  <c r="A63561" i="1" s="1"/>
  <c r="A63562" i="1" s="1"/>
  <c r="A63563" i="1" s="1"/>
  <c r="A63564" i="1" s="1"/>
  <c r="A63565" i="1" s="1"/>
  <c r="A63566" i="1" s="1"/>
  <c r="A63567" i="1" s="1"/>
  <c r="A63568" i="1" s="1"/>
  <c r="A63569" i="1" s="1"/>
  <c r="A63570" i="1" s="1"/>
  <c r="A63571" i="1" s="1"/>
  <c r="A63572" i="1" s="1"/>
  <c r="A63573" i="1" s="1"/>
  <c r="A63574" i="1" s="1"/>
  <c r="A63575" i="1" s="1"/>
  <c r="A63576" i="1" s="1"/>
  <c r="A63577" i="1" s="1"/>
  <c r="A63578" i="1" s="1"/>
  <c r="A63579" i="1" s="1"/>
  <c r="A63580" i="1" s="1"/>
  <c r="A63581" i="1" s="1"/>
  <c r="A63582" i="1" s="1"/>
  <c r="A63583" i="1" s="1"/>
  <c r="A63584" i="1" s="1"/>
  <c r="A63585" i="1" s="1"/>
  <c r="A63586" i="1" s="1"/>
  <c r="A63587" i="1" s="1"/>
  <c r="A63588" i="1" s="1"/>
  <c r="A63589" i="1" s="1"/>
  <c r="A63590" i="1" s="1"/>
  <c r="A63591" i="1" s="1"/>
  <c r="A63592" i="1" s="1"/>
  <c r="A63593" i="1" s="1"/>
  <c r="A63594" i="1" s="1"/>
  <c r="A63595" i="1" s="1"/>
  <c r="A63596" i="1" s="1"/>
  <c r="A63597" i="1" s="1"/>
  <c r="A63598" i="1" s="1"/>
  <c r="A63599" i="1" s="1"/>
  <c r="A63600" i="1" s="1"/>
  <c r="A63601" i="1" s="1"/>
  <c r="A63602" i="1" s="1"/>
  <c r="A63603" i="1" s="1"/>
  <c r="A63604" i="1" s="1"/>
  <c r="A63605" i="1" s="1"/>
  <c r="A63606" i="1" s="1"/>
  <c r="A63607" i="1" s="1"/>
  <c r="A63608" i="1" s="1"/>
  <c r="A63609" i="1" s="1"/>
  <c r="A63610" i="1" s="1"/>
  <c r="A63611" i="1" s="1"/>
  <c r="A63612" i="1" s="1"/>
  <c r="A63613" i="1" s="1"/>
  <c r="A63614" i="1" s="1"/>
  <c r="A63615" i="1" s="1"/>
  <c r="A63616" i="1" s="1"/>
  <c r="A63617" i="1" s="1"/>
  <c r="A63618" i="1" s="1"/>
  <c r="A63619" i="1" s="1"/>
  <c r="A63620" i="1" s="1"/>
  <c r="A63621" i="1" s="1"/>
  <c r="A63622" i="1" s="1"/>
  <c r="A63623" i="1" s="1"/>
  <c r="A63624" i="1" s="1"/>
  <c r="A63625" i="1" s="1"/>
  <c r="A63626" i="1" s="1"/>
  <c r="A63627" i="1" s="1"/>
  <c r="A63628" i="1" s="1"/>
  <c r="A63629" i="1" s="1"/>
  <c r="A63630" i="1" s="1"/>
  <c r="A63631" i="1" s="1"/>
  <c r="A63632" i="1" s="1"/>
  <c r="A63633" i="1" s="1"/>
  <c r="A63634" i="1" s="1"/>
  <c r="A63635" i="1" s="1"/>
  <c r="A63636" i="1" s="1"/>
  <c r="A63637" i="1" s="1"/>
  <c r="A63638" i="1" s="1"/>
  <c r="A63639" i="1" s="1"/>
  <c r="A63640" i="1" s="1"/>
  <c r="A63641" i="1" s="1"/>
  <c r="A63642" i="1" s="1"/>
  <c r="A63643" i="1" s="1"/>
  <c r="A63644" i="1" s="1"/>
  <c r="A63645" i="1" s="1"/>
  <c r="A63646" i="1" s="1"/>
  <c r="A63647" i="1" s="1"/>
  <c r="A63648" i="1" s="1"/>
  <c r="A63649" i="1" s="1"/>
  <c r="A63650" i="1" s="1"/>
  <c r="A63651" i="1" s="1"/>
  <c r="A63652" i="1" s="1"/>
  <c r="A63653" i="1" s="1"/>
  <c r="A63654" i="1" s="1"/>
  <c r="A63655" i="1" s="1"/>
  <c r="A63656" i="1" s="1"/>
  <c r="A63657" i="1" s="1"/>
  <c r="A63658" i="1" s="1"/>
  <c r="A63659" i="1" s="1"/>
  <c r="A63660" i="1" s="1"/>
  <c r="A63661" i="1" s="1"/>
  <c r="A63662" i="1" s="1"/>
  <c r="A63663" i="1" s="1"/>
  <c r="A63664" i="1" s="1"/>
  <c r="A63665" i="1" s="1"/>
  <c r="A63666" i="1" s="1"/>
  <c r="A63667" i="1" s="1"/>
  <c r="A63668" i="1" s="1"/>
  <c r="A63669" i="1" s="1"/>
  <c r="A63670" i="1" s="1"/>
  <c r="A63671" i="1" s="1"/>
  <c r="A63672" i="1" s="1"/>
  <c r="A63673" i="1" s="1"/>
  <c r="A63674" i="1" s="1"/>
  <c r="A63675" i="1" s="1"/>
  <c r="A63676" i="1" s="1"/>
  <c r="A63677" i="1" s="1"/>
  <c r="A63678" i="1" s="1"/>
  <c r="A63679" i="1" s="1"/>
  <c r="A63680" i="1" s="1"/>
  <c r="A63681" i="1" s="1"/>
  <c r="A63682" i="1" s="1"/>
  <c r="A63683" i="1" s="1"/>
  <c r="A63684" i="1" s="1"/>
  <c r="A63685" i="1" s="1"/>
  <c r="A63686" i="1" s="1"/>
  <c r="A63687" i="1" s="1"/>
  <c r="A63688" i="1" s="1"/>
  <c r="A63689" i="1" s="1"/>
  <c r="A63690" i="1" s="1"/>
  <c r="A63691" i="1" s="1"/>
  <c r="A63692" i="1" s="1"/>
  <c r="A63693" i="1" s="1"/>
  <c r="A63694" i="1" s="1"/>
  <c r="A63695" i="1" s="1"/>
  <c r="A63696" i="1" s="1"/>
  <c r="A63697" i="1" s="1"/>
  <c r="A63698" i="1" s="1"/>
  <c r="A63699" i="1" s="1"/>
  <c r="A63700" i="1" s="1"/>
  <c r="A63701" i="1" s="1"/>
  <c r="A63702" i="1" s="1"/>
  <c r="A63703" i="1" s="1"/>
  <c r="A63704" i="1" s="1"/>
  <c r="A63705" i="1" s="1"/>
  <c r="A63706" i="1" s="1"/>
  <c r="A63707" i="1" s="1"/>
  <c r="A63708" i="1" s="1"/>
  <c r="A63709" i="1" s="1"/>
  <c r="A63710" i="1" s="1"/>
  <c r="A63711" i="1" s="1"/>
  <c r="A63712" i="1" s="1"/>
  <c r="A63713" i="1" s="1"/>
  <c r="A63714" i="1" s="1"/>
  <c r="A63715" i="1" s="1"/>
  <c r="A63716" i="1" s="1"/>
  <c r="A63717" i="1" s="1"/>
  <c r="A63718" i="1" s="1"/>
  <c r="A63719" i="1" s="1"/>
  <c r="A63720" i="1" s="1"/>
  <c r="A63721" i="1" s="1"/>
  <c r="A63722" i="1" s="1"/>
  <c r="A63723" i="1" s="1"/>
  <c r="A63724" i="1" s="1"/>
  <c r="A63725" i="1" s="1"/>
  <c r="A63726" i="1" s="1"/>
  <c r="A63727" i="1" s="1"/>
  <c r="A63728" i="1" s="1"/>
  <c r="A63729" i="1" s="1"/>
  <c r="A63730" i="1" s="1"/>
  <c r="A63731" i="1" s="1"/>
  <c r="A63732" i="1" s="1"/>
  <c r="A63733" i="1" s="1"/>
  <c r="A63734" i="1" s="1"/>
  <c r="A63735" i="1" s="1"/>
  <c r="A63736" i="1" s="1"/>
  <c r="A63737" i="1" s="1"/>
  <c r="A63738" i="1" s="1"/>
  <c r="A63739" i="1" s="1"/>
  <c r="A63740" i="1" s="1"/>
  <c r="A63741" i="1" s="1"/>
  <c r="A63742" i="1" s="1"/>
  <c r="A63743" i="1" s="1"/>
  <c r="A63744" i="1" s="1"/>
  <c r="A63745" i="1" s="1"/>
  <c r="A63746" i="1" s="1"/>
  <c r="A63747" i="1" s="1"/>
  <c r="A63748" i="1" s="1"/>
  <c r="A63749" i="1" s="1"/>
  <c r="A63750" i="1" s="1"/>
  <c r="A63751" i="1" s="1"/>
  <c r="A63752" i="1" s="1"/>
  <c r="A63753" i="1" s="1"/>
  <c r="A63754" i="1" s="1"/>
  <c r="A63755" i="1" s="1"/>
  <c r="A63756" i="1" s="1"/>
  <c r="A63757" i="1" s="1"/>
  <c r="A63758" i="1" s="1"/>
  <c r="A63759" i="1" s="1"/>
  <c r="A63760" i="1" s="1"/>
  <c r="A63761" i="1" s="1"/>
  <c r="A63762" i="1" s="1"/>
  <c r="A63763" i="1" s="1"/>
  <c r="A63764" i="1" s="1"/>
  <c r="A63765" i="1" s="1"/>
  <c r="A63766" i="1" s="1"/>
  <c r="A63767" i="1" s="1"/>
  <c r="A63768" i="1" s="1"/>
  <c r="A63769" i="1" s="1"/>
  <c r="A63770" i="1" s="1"/>
  <c r="A63771" i="1" s="1"/>
  <c r="A63772" i="1" s="1"/>
  <c r="A63773" i="1" s="1"/>
  <c r="A63774" i="1" s="1"/>
  <c r="A63775" i="1" s="1"/>
  <c r="A63776" i="1" s="1"/>
  <c r="A63777" i="1" s="1"/>
  <c r="A63778" i="1" s="1"/>
  <c r="A63779" i="1" s="1"/>
  <c r="A63780" i="1" s="1"/>
  <c r="A63781" i="1" s="1"/>
  <c r="A63782" i="1" s="1"/>
  <c r="A63783" i="1" s="1"/>
  <c r="A63784" i="1" s="1"/>
  <c r="A63785" i="1" s="1"/>
  <c r="A63786" i="1" s="1"/>
  <c r="A63787" i="1" s="1"/>
  <c r="A63788" i="1" s="1"/>
  <c r="A63789" i="1" s="1"/>
  <c r="A63790" i="1" s="1"/>
  <c r="A63791" i="1" s="1"/>
  <c r="A63792" i="1" s="1"/>
  <c r="A63793" i="1" s="1"/>
  <c r="A63794" i="1" s="1"/>
  <c r="A63795" i="1" s="1"/>
  <c r="A63796" i="1" s="1"/>
  <c r="A63797" i="1" s="1"/>
  <c r="A63798" i="1" s="1"/>
  <c r="A63799" i="1" s="1"/>
  <c r="A63800" i="1" s="1"/>
  <c r="A63801" i="1" s="1"/>
  <c r="A63802" i="1" s="1"/>
  <c r="A63803" i="1" s="1"/>
  <c r="A63804" i="1" s="1"/>
  <c r="A63805" i="1" s="1"/>
  <c r="A63806" i="1" s="1"/>
  <c r="A63807" i="1" s="1"/>
  <c r="A63808" i="1" s="1"/>
  <c r="A63809" i="1" s="1"/>
  <c r="A63810" i="1" s="1"/>
  <c r="A63811" i="1" s="1"/>
  <c r="A63812" i="1" s="1"/>
  <c r="A63813" i="1" s="1"/>
  <c r="A63814" i="1" s="1"/>
  <c r="A63815" i="1" s="1"/>
  <c r="A63816" i="1" s="1"/>
  <c r="A63817" i="1" s="1"/>
  <c r="A63818" i="1" s="1"/>
  <c r="A63819" i="1" s="1"/>
  <c r="J2" i="1"/>
  <c r="L2" i="1" s="1"/>
  <c r="A3" i="1" s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H2" i="1" l="1"/>
</calcChain>
</file>

<file path=xl/sharedStrings.xml><?xml version="1.0" encoding="utf-8"?>
<sst xmlns="http://schemas.openxmlformats.org/spreadsheetml/2006/main" count="7" uniqueCount="7">
  <si>
    <t>t</t>
  </si>
  <si>
    <t>N</t>
  </si>
  <si>
    <t>T</t>
  </si>
  <si>
    <t>Fs</t>
  </si>
  <si>
    <t>t/N</t>
  </si>
  <si>
    <t>EMG</t>
  </si>
  <si>
    <t>Integrated EMG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</si>
</sst>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74239-917C-4E19-BB33-4711405F1544}">
  <dimension ref="A1:L64344"/>
  <sheetViews>
    <sheetView tabSelected="1" workbookViewId="0">
      <selection activeCell="E2" sqref="E2"/>
    </sheetView>
  </sheetViews>
  <sheetFormatPr baseColWidth="10" defaultColWidth="8.88671875" defaultRowHeight="14.4" x14ac:dyDescent="0.3"/>
  <cols>
    <col min="1" max="1" width="9.5546875" style="1" bestFit="1" customWidth="1"/>
  </cols>
  <sheetData>
    <row r="1" spans="1:12" x14ac:dyDescent="0.3">
      <c r="A1" t="s">
        <v>0</v>
      </c>
      <c r="B1" t="s">
        <v>5</v>
      </c>
      <c r="C1" t="s">
        <v>6</v>
      </c>
      <c r="H1" t="s">
        <v>3</v>
      </c>
      <c r="I1" t="s">
        <v>2</v>
      </c>
      <c r="J1" t="s">
        <v>1</v>
      </c>
      <c r="L1" t="s">
        <v>4</v>
      </c>
    </row>
    <row r="2" spans="1:12" x14ac:dyDescent="0.3">
      <c r="A2" s="1">
        <v>0</v>
      </c>
      <c r="B2">
        <v>-6.9014399999999996E-4</v>
      </c>
      <c r="C2" s="2">
        <v>6.9014399999999999E-6</v>
      </c>
      <c r="H2">
        <f>1/(I2/J2)</f>
        <v>1008.2266480718304</v>
      </c>
      <c r="I2" s="1">
        <v>63.817</v>
      </c>
      <c r="J2">
        <f>COUNT(B2:B1048576)</f>
        <v>64342</v>
      </c>
      <c r="L2">
        <f>I2/J2</f>
        <v>9.9184047744863392E-4</v>
      </c>
    </row>
    <row r="3" spans="1:12" x14ac:dyDescent="0.3">
      <c r="A3" s="1">
        <f>A2+$L$2</f>
        <v>9.9184047744863392E-4</v>
      </c>
      <c r="B3">
        <v>3.47591E-3</v>
      </c>
      <c r="C3" s="2">
        <v>4.1660499999999999E-5</v>
      </c>
    </row>
    <row r="4" spans="1:12" x14ac:dyDescent="0.3">
      <c r="A4" s="1">
        <f t="shared" ref="A4:A67" si="0">A3+$L$2</f>
        <v>1.9836809548972678E-3</v>
      </c>
      <c r="B4">
        <v>4.9839100000000002E-3</v>
      </c>
      <c r="C4" s="2">
        <v>9.1499600000000001E-5</v>
      </c>
    </row>
    <row r="5" spans="1:12" x14ac:dyDescent="0.3">
      <c r="A5" s="1">
        <f t="shared" si="0"/>
        <v>2.9755214323459018E-3</v>
      </c>
      <c r="B5">
        <v>1.87163E-3</v>
      </c>
      <c r="C5">
        <v>1.10216E-4</v>
      </c>
    </row>
    <row r="6" spans="1:12" x14ac:dyDescent="0.3">
      <c r="A6" s="1">
        <f t="shared" si="0"/>
        <v>3.9673619097945357E-3</v>
      </c>
      <c r="B6">
        <v>-2.6042700000000001E-3</v>
      </c>
      <c r="C6">
        <v>1.3625900000000001E-4</v>
      </c>
    </row>
    <row r="7" spans="1:12" x14ac:dyDescent="0.3">
      <c r="A7" s="1">
        <f t="shared" si="0"/>
        <v>4.9592023872431692E-3</v>
      </c>
      <c r="B7">
        <v>-6.3969700000000001E-3</v>
      </c>
      <c r="C7">
        <v>2.0022799999999999E-4</v>
      </c>
    </row>
    <row r="8" spans="1:12" x14ac:dyDescent="0.3">
      <c r="A8" s="1">
        <f t="shared" si="0"/>
        <v>5.9510428646918027E-3</v>
      </c>
      <c r="B8">
        <v>-5.2188399999999998E-3</v>
      </c>
      <c r="C8">
        <v>2.5241700000000001E-4</v>
      </c>
    </row>
    <row r="9" spans="1:12" x14ac:dyDescent="0.3">
      <c r="A9" s="1">
        <f t="shared" si="0"/>
        <v>6.9428833421404362E-3</v>
      </c>
      <c r="B9">
        <v>3.3580099999999998E-3</v>
      </c>
      <c r="C9">
        <v>2.8599700000000002E-4</v>
      </c>
    </row>
    <row r="10" spans="1:12" x14ac:dyDescent="0.3">
      <c r="A10" s="1">
        <f t="shared" si="0"/>
        <v>7.9347238195890697E-3</v>
      </c>
      <c r="B10">
        <v>9.1213700000000002E-3</v>
      </c>
      <c r="C10">
        <v>3.7721100000000002E-4</v>
      </c>
    </row>
    <row r="11" spans="1:12" x14ac:dyDescent="0.3">
      <c r="A11" s="1">
        <f t="shared" si="0"/>
        <v>8.9265642970377031E-3</v>
      </c>
      <c r="B11">
        <v>5.5377300000000003E-3</v>
      </c>
      <c r="C11">
        <v>4.3258800000000003E-4</v>
      </c>
    </row>
    <row r="12" spans="1:12" x14ac:dyDescent="0.3">
      <c r="A12" s="1">
        <f t="shared" si="0"/>
        <v>9.9184047744863366E-3</v>
      </c>
      <c r="B12" s="2">
        <v>3.1826399999999997E-5</v>
      </c>
      <c r="C12">
        <v>4.3290599999999999E-4</v>
      </c>
    </row>
    <row r="13" spans="1:12" x14ac:dyDescent="0.3">
      <c r="A13" s="1">
        <f t="shared" si="0"/>
        <v>1.091024525193497E-2</v>
      </c>
      <c r="B13">
        <v>-2.9328900000000001E-3</v>
      </c>
      <c r="C13">
        <v>4.6223500000000002E-4</v>
      </c>
    </row>
    <row r="14" spans="1:12" x14ac:dyDescent="0.3">
      <c r="A14" s="1">
        <f t="shared" si="0"/>
        <v>1.1902085729383604E-2</v>
      </c>
      <c r="B14">
        <v>-4.3044900000000002E-3</v>
      </c>
      <c r="C14">
        <v>5.0527999999999999E-4</v>
      </c>
    </row>
    <row r="15" spans="1:12" x14ac:dyDescent="0.3">
      <c r="A15" s="1">
        <f t="shared" si="0"/>
        <v>1.2893926206832237E-2</v>
      </c>
      <c r="B15">
        <v>-3.06412E-3</v>
      </c>
      <c r="C15">
        <v>5.3592099999999997E-4</v>
      </c>
    </row>
    <row r="16" spans="1:12" x14ac:dyDescent="0.3">
      <c r="A16" s="1">
        <f t="shared" si="0"/>
        <v>1.3885766684280871E-2</v>
      </c>
      <c r="B16">
        <v>1.03144E-3</v>
      </c>
      <c r="C16">
        <v>5.4623499999999995E-4</v>
      </c>
    </row>
    <row r="17" spans="1:3" x14ac:dyDescent="0.3">
      <c r="A17" s="1">
        <f t="shared" si="0"/>
        <v>1.4877607161729504E-2</v>
      </c>
      <c r="B17">
        <v>4.40223E-3</v>
      </c>
      <c r="C17">
        <v>5.9025799999999997E-4</v>
      </c>
    </row>
    <row r="18" spans="1:3" x14ac:dyDescent="0.3">
      <c r="A18" s="1">
        <f t="shared" si="0"/>
        <v>1.5869447639178139E-2</v>
      </c>
      <c r="B18">
        <v>3.1498099999999998E-3</v>
      </c>
      <c r="C18">
        <v>6.21756E-4</v>
      </c>
    </row>
    <row r="19" spans="1:3" x14ac:dyDescent="0.3">
      <c r="A19" s="1">
        <f t="shared" si="0"/>
        <v>1.6861288116626773E-2</v>
      </c>
      <c r="B19">
        <v>-7.8094899999999997E-4</v>
      </c>
      <c r="C19">
        <v>6.2956500000000001E-4</v>
      </c>
    </row>
    <row r="20" spans="1:3" x14ac:dyDescent="0.3">
      <c r="A20" s="1">
        <f t="shared" si="0"/>
        <v>1.7853128594075406E-2</v>
      </c>
      <c r="B20">
        <v>-2.5934999999999999E-3</v>
      </c>
      <c r="C20">
        <v>6.5550000000000005E-4</v>
      </c>
    </row>
    <row r="21" spans="1:3" x14ac:dyDescent="0.3">
      <c r="A21" s="1">
        <f t="shared" si="0"/>
        <v>1.884496907152404E-2</v>
      </c>
      <c r="B21">
        <v>-6.3287499999999997E-4</v>
      </c>
      <c r="C21">
        <v>6.6182899999999995E-4</v>
      </c>
    </row>
    <row r="22" spans="1:3" x14ac:dyDescent="0.3">
      <c r="A22" s="1">
        <f t="shared" si="0"/>
        <v>1.9836809548972673E-2</v>
      </c>
      <c r="B22">
        <v>3.7051699999999998E-3</v>
      </c>
      <c r="C22">
        <v>6.9888100000000005E-4</v>
      </c>
    </row>
    <row r="23" spans="1:3" x14ac:dyDescent="0.3">
      <c r="A23" s="1">
        <f t="shared" si="0"/>
        <v>2.0828650026421307E-2</v>
      </c>
      <c r="B23">
        <v>6.6371299999999998E-3</v>
      </c>
      <c r="C23">
        <v>7.6525200000000001E-4</v>
      </c>
    </row>
    <row r="24" spans="1:3" x14ac:dyDescent="0.3">
      <c r="A24" s="1">
        <f t="shared" si="0"/>
        <v>2.182049050386994E-2</v>
      </c>
      <c r="B24">
        <v>4.4455199999999997E-3</v>
      </c>
      <c r="C24">
        <v>8.09707E-4</v>
      </c>
    </row>
    <row r="25" spans="1:3" x14ac:dyDescent="0.3">
      <c r="A25" s="1">
        <f t="shared" si="0"/>
        <v>2.2812330981318574E-2</v>
      </c>
      <c r="B25">
        <v>-2.4111800000000002E-3</v>
      </c>
      <c r="C25">
        <v>8.3381899999999997E-4</v>
      </c>
    </row>
    <row r="26" spans="1:3" x14ac:dyDescent="0.3">
      <c r="A26" s="1">
        <f t="shared" si="0"/>
        <v>2.3804171458767207E-2</v>
      </c>
      <c r="B26">
        <v>-8.9870899999999997E-3</v>
      </c>
      <c r="C26">
        <v>9.2369000000000001E-4</v>
      </c>
    </row>
    <row r="27" spans="1:3" x14ac:dyDescent="0.3">
      <c r="A27" s="1">
        <f t="shared" si="0"/>
        <v>2.4796011936215841E-2</v>
      </c>
      <c r="B27">
        <v>-1.07898E-2</v>
      </c>
      <c r="C27">
        <v>1.03159E-3</v>
      </c>
    </row>
    <row r="28" spans="1:3" x14ac:dyDescent="0.3">
      <c r="A28" s="1">
        <f t="shared" si="0"/>
        <v>2.5787852413664474E-2</v>
      </c>
      <c r="B28">
        <v>-6.1790500000000002E-3</v>
      </c>
      <c r="C28">
        <v>1.0933799999999999E-3</v>
      </c>
    </row>
    <row r="29" spans="1:3" x14ac:dyDescent="0.3">
      <c r="A29" s="1">
        <f t="shared" si="0"/>
        <v>2.6779692891113108E-2</v>
      </c>
      <c r="B29">
        <v>3.0624799999999998E-3</v>
      </c>
      <c r="C29">
        <v>1.124E-3</v>
      </c>
    </row>
    <row r="30" spans="1:3" x14ac:dyDescent="0.3">
      <c r="A30" s="1">
        <f t="shared" si="0"/>
        <v>2.7771533368561741E-2</v>
      </c>
      <c r="B30">
        <v>1.1072800000000001E-2</v>
      </c>
      <c r="C30">
        <v>1.2347300000000001E-3</v>
      </c>
    </row>
    <row r="31" spans="1:3" x14ac:dyDescent="0.3">
      <c r="A31" s="1">
        <f t="shared" si="0"/>
        <v>2.8763373846010375E-2</v>
      </c>
      <c r="B31">
        <v>1.2705299999999999E-2</v>
      </c>
      <c r="C31">
        <v>1.3617799999999999E-3</v>
      </c>
    </row>
    <row r="32" spans="1:3" x14ac:dyDescent="0.3">
      <c r="A32" s="1">
        <f t="shared" si="0"/>
        <v>2.9755214323459008E-2</v>
      </c>
      <c r="B32">
        <v>4.8589499999999999E-3</v>
      </c>
      <c r="C32">
        <v>1.41037E-3</v>
      </c>
    </row>
    <row r="33" spans="1:3" x14ac:dyDescent="0.3">
      <c r="A33" s="1">
        <f t="shared" si="0"/>
        <v>3.0747054800907642E-2</v>
      </c>
      <c r="B33">
        <v>-7.7204099999999996E-3</v>
      </c>
      <c r="C33">
        <v>1.4875800000000001E-3</v>
      </c>
    </row>
    <row r="34" spans="1:3" x14ac:dyDescent="0.3">
      <c r="A34" s="1">
        <f t="shared" si="0"/>
        <v>3.1738895278356279E-2</v>
      </c>
      <c r="B34">
        <v>-1.03316E-2</v>
      </c>
      <c r="C34">
        <v>1.59089E-3</v>
      </c>
    </row>
    <row r="35" spans="1:3" x14ac:dyDescent="0.3">
      <c r="A35" s="1">
        <f t="shared" si="0"/>
        <v>3.2730735755804916E-2</v>
      </c>
      <c r="B35">
        <v>-5.4859799999999997E-4</v>
      </c>
      <c r="C35">
        <v>1.5963800000000001E-3</v>
      </c>
    </row>
    <row r="36" spans="1:3" x14ac:dyDescent="0.3">
      <c r="A36" s="1">
        <f t="shared" si="0"/>
        <v>3.3722576233253553E-2</v>
      </c>
      <c r="B36">
        <v>5.8015699999999998E-3</v>
      </c>
      <c r="C36">
        <v>1.6543899999999999E-3</v>
      </c>
    </row>
    <row r="37" spans="1:3" x14ac:dyDescent="0.3">
      <c r="A37" s="1">
        <f t="shared" si="0"/>
        <v>3.4714416710702189E-2</v>
      </c>
      <c r="B37">
        <v>9.9550599999999995E-4</v>
      </c>
      <c r="C37">
        <v>1.66435E-3</v>
      </c>
    </row>
    <row r="38" spans="1:3" x14ac:dyDescent="0.3">
      <c r="A38" s="1">
        <f t="shared" si="0"/>
        <v>3.5706257188150826E-2</v>
      </c>
      <c r="B38">
        <v>-5.7078299999999997E-3</v>
      </c>
      <c r="C38">
        <v>1.7214299999999999E-3</v>
      </c>
    </row>
    <row r="39" spans="1:3" x14ac:dyDescent="0.3">
      <c r="A39" s="1">
        <f t="shared" si="0"/>
        <v>3.6698097665599463E-2</v>
      </c>
      <c r="B39">
        <v>-7.7567499999999998E-3</v>
      </c>
      <c r="C39">
        <v>1.799E-3</v>
      </c>
    </row>
    <row r="40" spans="1:3" x14ac:dyDescent="0.3">
      <c r="A40" s="1">
        <f t="shared" si="0"/>
        <v>3.76899381430481E-2</v>
      </c>
      <c r="B40">
        <v>-6.4426500000000003E-3</v>
      </c>
      <c r="C40">
        <v>1.86342E-3</v>
      </c>
    </row>
    <row r="41" spans="1:3" x14ac:dyDescent="0.3">
      <c r="A41" s="1">
        <f t="shared" si="0"/>
        <v>3.8681778620496737E-2</v>
      </c>
      <c r="B41" s="2">
        <v>-4.1348599999999999E-5</v>
      </c>
      <c r="C41">
        <v>1.8638400000000001E-3</v>
      </c>
    </row>
    <row r="42" spans="1:3" x14ac:dyDescent="0.3">
      <c r="A42" s="1">
        <f t="shared" si="0"/>
        <v>3.9673619097945374E-2</v>
      </c>
      <c r="B42">
        <v>9.0728700000000002E-3</v>
      </c>
      <c r="C42">
        <v>1.9545600000000002E-3</v>
      </c>
    </row>
    <row r="43" spans="1:3" x14ac:dyDescent="0.3">
      <c r="A43" s="1">
        <f t="shared" si="0"/>
        <v>4.0665459575394011E-2</v>
      </c>
      <c r="B43">
        <v>1.07809E-2</v>
      </c>
      <c r="C43">
        <v>2.06237E-3</v>
      </c>
    </row>
    <row r="44" spans="1:3" x14ac:dyDescent="0.3">
      <c r="A44" s="1">
        <f t="shared" si="0"/>
        <v>4.1657300052842648E-2</v>
      </c>
      <c r="B44">
        <v>5.2055299999999999E-3</v>
      </c>
      <c r="C44">
        <v>2.11443E-3</v>
      </c>
    </row>
    <row r="45" spans="1:3" x14ac:dyDescent="0.3">
      <c r="A45" s="1">
        <f t="shared" si="0"/>
        <v>4.2649140530291285E-2</v>
      </c>
      <c r="B45">
        <v>7.6352199999999999E-4</v>
      </c>
      <c r="C45">
        <v>2.1220599999999998E-3</v>
      </c>
    </row>
    <row r="46" spans="1:3" x14ac:dyDescent="0.3">
      <c r="A46" s="1">
        <f t="shared" si="0"/>
        <v>4.3640981007739922E-2</v>
      </c>
      <c r="B46">
        <v>-2.8255799999999998E-3</v>
      </c>
      <c r="C46">
        <v>2.1503199999999998E-3</v>
      </c>
    </row>
    <row r="47" spans="1:3" x14ac:dyDescent="0.3">
      <c r="A47" s="1">
        <f t="shared" si="0"/>
        <v>4.4632821485188559E-2</v>
      </c>
      <c r="B47">
        <v>-6.8772499999999997E-3</v>
      </c>
      <c r="C47">
        <v>2.21909E-3</v>
      </c>
    </row>
    <row r="48" spans="1:3" x14ac:dyDescent="0.3">
      <c r="A48" s="1">
        <f t="shared" si="0"/>
        <v>4.5624661962637196E-2</v>
      </c>
      <c r="B48">
        <v>-7.1906699999999997E-3</v>
      </c>
      <c r="C48">
        <v>2.2910000000000001E-3</v>
      </c>
    </row>
    <row r="49" spans="1:3" x14ac:dyDescent="0.3">
      <c r="A49" s="1">
        <f t="shared" si="0"/>
        <v>4.6616502440085833E-2</v>
      </c>
      <c r="B49">
        <v>-4.0980299999999999E-3</v>
      </c>
      <c r="C49">
        <v>2.33198E-3</v>
      </c>
    </row>
    <row r="50" spans="1:3" x14ac:dyDescent="0.3">
      <c r="A50" s="1">
        <f t="shared" si="0"/>
        <v>4.760834291753447E-2</v>
      </c>
      <c r="B50">
        <v>-1.63503E-3</v>
      </c>
      <c r="C50">
        <v>2.34833E-3</v>
      </c>
    </row>
    <row r="51" spans="1:3" x14ac:dyDescent="0.3">
      <c r="A51" s="1">
        <f t="shared" si="0"/>
        <v>4.8600183394983107E-2</v>
      </c>
      <c r="B51">
        <v>-1.7959199999999999E-3</v>
      </c>
      <c r="C51">
        <v>2.3662900000000001E-3</v>
      </c>
    </row>
    <row r="52" spans="1:3" x14ac:dyDescent="0.3">
      <c r="A52" s="1">
        <f t="shared" si="0"/>
        <v>4.9592023872431744E-2</v>
      </c>
      <c r="B52">
        <v>-3.9392000000000003E-3</v>
      </c>
      <c r="C52">
        <v>2.4056799999999999E-3</v>
      </c>
    </row>
    <row r="53" spans="1:3" x14ac:dyDescent="0.3">
      <c r="A53" s="1">
        <f t="shared" si="0"/>
        <v>5.0583864349880381E-2</v>
      </c>
      <c r="B53">
        <v>-2.9975100000000001E-3</v>
      </c>
      <c r="C53">
        <v>2.4356600000000001E-3</v>
      </c>
    </row>
    <row r="54" spans="1:3" x14ac:dyDescent="0.3">
      <c r="A54" s="1">
        <f t="shared" si="0"/>
        <v>5.1575704827329018E-2</v>
      </c>
      <c r="B54">
        <v>2.9139700000000001E-3</v>
      </c>
      <c r="C54">
        <v>2.4648000000000001E-3</v>
      </c>
    </row>
    <row r="55" spans="1:3" x14ac:dyDescent="0.3">
      <c r="A55" s="1">
        <f t="shared" si="0"/>
        <v>5.2567545304777655E-2</v>
      </c>
      <c r="B55">
        <v>5.31168E-3</v>
      </c>
      <c r="C55">
        <v>2.5179099999999999E-3</v>
      </c>
    </row>
    <row r="56" spans="1:3" x14ac:dyDescent="0.3">
      <c r="A56" s="1">
        <f t="shared" si="0"/>
        <v>5.3559385782226292E-2</v>
      </c>
      <c r="B56">
        <v>1.2748499999999999E-3</v>
      </c>
      <c r="C56">
        <v>2.5306600000000001E-3</v>
      </c>
    </row>
    <row r="57" spans="1:3" x14ac:dyDescent="0.3">
      <c r="A57" s="1">
        <f t="shared" si="0"/>
        <v>5.4551226259674929E-2</v>
      </c>
      <c r="B57">
        <v>-2.4190399999999999E-3</v>
      </c>
      <c r="C57">
        <v>2.55485E-3</v>
      </c>
    </row>
    <row r="58" spans="1:3" x14ac:dyDescent="0.3">
      <c r="A58" s="1">
        <f t="shared" si="0"/>
        <v>5.5543066737123566E-2</v>
      </c>
      <c r="B58">
        <v>-5.0079E-3</v>
      </c>
      <c r="C58">
        <v>2.6049300000000001E-3</v>
      </c>
    </row>
    <row r="59" spans="1:3" x14ac:dyDescent="0.3">
      <c r="A59" s="1">
        <f t="shared" si="0"/>
        <v>5.6534907214572203E-2</v>
      </c>
      <c r="B59">
        <v>-6.6410599999999998E-3</v>
      </c>
      <c r="C59">
        <v>2.6713399999999999E-3</v>
      </c>
    </row>
    <row r="60" spans="1:3" x14ac:dyDescent="0.3">
      <c r="A60" s="1">
        <f t="shared" si="0"/>
        <v>5.752674769202084E-2</v>
      </c>
      <c r="B60">
        <v>-5.0925099999999997E-3</v>
      </c>
      <c r="C60">
        <v>2.7222700000000002E-3</v>
      </c>
    </row>
    <row r="61" spans="1:3" x14ac:dyDescent="0.3">
      <c r="A61" s="1">
        <f t="shared" si="0"/>
        <v>5.8518588169469477E-2</v>
      </c>
      <c r="B61">
        <v>-1.5942599999999999E-3</v>
      </c>
      <c r="C61">
        <v>2.73821E-3</v>
      </c>
    </row>
    <row r="62" spans="1:3" x14ac:dyDescent="0.3">
      <c r="A62" s="1">
        <f t="shared" si="0"/>
        <v>5.9510428646918113E-2</v>
      </c>
      <c r="B62">
        <v>2.4199099999999999E-3</v>
      </c>
      <c r="C62">
        <v>2.7624099999999999E-3</v>
      </c>
    </row>
    <row r="63" spans="1:3" x14ac:dyDescent="0.3">
      <c r="A63" s="1">
        <f t="shared" si="0"/>
        <v>6.050226912436675E-2</v>
      </c>
      <c r="B63">
        <v>3.53199E-3</v>
      </c>
      <c r="C63">
        <v>2.79773E-3</v>
      </c>
    </row>
    <row r="64" spans="1:3" x14ac:dyDescent="0.3">
      <c r="A64" s="1">
        <f t="shared" si="0"/>
        <v>6.1494109601815387E-2</v>
      </c>
      <c r="B64">
        <v>1.05802E-3</v>
      </c>
      <c r="C64">
        <v>2.8083100000000001E-3</v>
      </c>
    </row>
    <row r="65" spans="1:3" x14ac:dyDescent="0.3">
      <c r="A65" s="1">
        <f t="shared" si="0"/>
        <v>6.2485950079264024E-2</v>
      </c>
      <c r="B65">
        <v>-2.97609E-4</v>
      </c>
      <c r="C65">
        <v>2.8112800000000002E-3</v>
      </c>
    </row>
    <row r="66" spans="1:3" x14ac:dyDescent="0.3">
      <c r="A66" s="1">
        <f t="shared" si="0"/>
        <v>6.3477790556712654E-2</v>
      </c>
      <c r="B66">
        <v>-3.1343700000000001E-4</v>
      </c>
      <c r="C66">
        <v>2.8144200000000002E-3</v>
      </c>
    </row>
    <row r="67" spans="1:3" x14ac:dyDescent="0.3">
      <c r="A67" s="1">
        <f t="shared" si="0"/>
        <v>6.4469631034161284E-2</v>
      </c>
      <c r="B67">
        <v>-1.42652E-4</v>
      </c>
      <c r="C67">
        <v>2.81584E-3</v>
      </c>
    </row>
    <row r="68" spans="1:3" x14ac:dyDescent="0.3">
      <c r="A68" s="1">
        <f t="shared" ref="A68:A131" si="1">A67+$L$2</f>
        <v>6.5461471511609914E-2</v>
      </c>
      <c r="B68">
        <v>1.68673E-3</v>
      </c>
      <c r="C68">
        <v>2.83271E-3</v>
      </c>
    </row>
    <row r="69" spans="1:3" x14ac:dyDescent="0.3">
      <c r="A69" s="1">
        <f t="shared" si="1"/>
        <v>6.6453311989058544E-2</v>
      </c>
      <c r="B69" s="2">
        <v>3.34747E-3</v>
      </c>
      <c r="C69">
        <v>2.8661899999999998E-3</v>
      </c>
    </row>
    <row r="70" spans="1:3" x14ac:dyDescent="0.3">
      <c r="A70" s="1">
        <f t="shared" si="1"/>
        <v>6.7445152466507174E-2</v>
      </c>
      <c r="B70">
        <v>2.46824E-3</v>
      </c>
      <c r="C70">
        <v>2.8908699999999998E-3</v>
      </c>
    </row>
    <row r="71" spans="1:3" x14ac:dyDescent="0.3">
      <c r="A71" s="1">
        <f t="shared" si="1"/>
        <v>6.8436992943955804E-2</v>
      </c>
      <c r="B71">
        <v>-1.12638E-3</v>
      </c>
      <c r="C71">
        <v>2.9021300000000002E-3</v>
      </c>
    </row>
    <row r="72" spans="1:3" x14ac:dyDescent="0.3">
      <c r="A72" s="1">
        <f t="shared" si="1"/>
        <v>6.9428833421404434E-2</v>
      </c>
      <c r="B72">
        <v>-7.2116200000000002E-3</v>
      </c>
      <c r="C72">
        <v>2.9742499999999999E-3</v>
      </c>
    </row>
    <row r="73" spans="1:3" x14ac:dyDescent="0.3">
      <c r="A73" s="1">
        <f t="shared" si="1"/>
        <v>7.0420673898853064E-2</v>
      </c>
      <c r="B73">
        <v>-9.8300699999999998E-3</v>
      </c>
      <c r="C73">
        <v>3.0725499999999998E-3</v>
      </c>
    </row>
    <row r="74" spans="1:3" x14ac:dyDescent="0.3">
      <c r="A74" s="1">
        <f t="shared" si="1"/>
        <v>7.1412514376301695E-2</v>
      </c>
      <c r="B74">
        <v>-4.1822500000000002E-3</v>
      </c>
      <c r="C74">
        <v>3.11437E-3</v>
      </c>
    </row>
    <row r="75" spans="1:3" x14ac:dyDescent="0.3">
      <c r="A75" s="1">
        <f t="shared" si="1"/>
        <v>7.2404354853750325E-2</v>
      </c>
      <c r="B75">
        <v>2.1865600000000002E-3</v>
      </c>
      <c r="C75">
        <v>3.1362400000000002E-3</v>
      </c>
    </row>
    <row r="76" spans="1:3" x14ac:dyDescent="0.3">
      <c r="A76" s="1">
        <f t="shared" si="1"/>
        <v>7.3396195331198955E-2</v>
      </c>
      <c r="B76">
        <v>2.68922E-3</v>
      </c>
      <c r="C76">
        <v>3.1631300000000001E-3</v>
      </c>
    </row>
    <row r="77" spans="1:3" x14ac:dyDescent="0.3">
      <c r="A77" s="1">
        <f t="shared" si="1"/>
        <v>7.4388035808647585E-2</v>
      </c>
      <c r="B77">
        <v>-4.4819800000000002E-4</v>
      </c>
      <c r="C77">
        <v>3.16761E-3</v>
      </c>
    </row>
    <row r="78" spans="1:3" x14ac:dyDescent="0.3">
      <c r="A78" s="1">
        <f t="shared" si="1"/>
        <v>7.5379876286096215E-2</v>
      </c>
      <c r="B78">
        <v>-4.4769700000000003E-3</v>
      </c>
      <c r="C78">
        <v>3.2123799999999999E-3</v>
      </c>
    </row>
    <row r="79" spans="1:3" x14ac:dyDescent="0.3">
      <c r="A79" s="1">
        <f t="shared" si="1"/>
        <v>7.6371716763544845E-2</v>
      </c>
      <c r="B79">
        <v>-8.3349300000000008E-3</v>
      </c>
      <c r="C79">
        <v>3.2957300000000002E-3</v>
      </c>
    </row>
    <row r="80" spans="1:3" x14ac:dyDescent="0.3">
      <c r="A80" s="1">
        <f t="shared" si="1"/>
        <v>7.7363557240993475E-2</v>
      </c>
      <c r="B80">
        <v>-1.1318099999999999E-2</v>
      </c>
      <c r="C80">
        <v>3.4089099999999998E-3</v>
      </c>
    </row>
    <row r="81" spans="1:3" x14ac:dyDescent="0.3">
      <c r="A81" s="1">
        <f t="shared" si="1"/>
        <v>7.8355397718442105E-2</v>
      </c>
      <c r="B81">
        <v>-9.4550399999999996E-3</v>
      </c>
      <c r="C81">
        <v>3.5034599999999999E-3</v>
      </c>
    </row>
    <row r="82" spans="1:3" x14ac:dyDescent="0.3">
      <c r="A82" s="1">
        <f t="shared" si="1"/>
        <v>7.9347238195890735E-2</v>
      </c>
      <c r="B82">
        <v>-1.5339100000000001E-3</v>
      </c>
      <c r="C82">
        <v>3.5187999999999999E-3</v>
      </c>
    </row>
    <row r="83" spans="1:3" x14ac:dyDescent="0.3">
      <c r="A83" s="1">
        <f t="shared" si="1"/>
        <v>8.0339078673339365E-2</v>
      </c>
      <c r="B83">
        <v>3.3681599999999998E-3</v>
      </c>
      <c r="C83">
        <v>3.5524799999999998E-3</v>
      </c>
    </row>
    <row r="84" spans="1:3" x14ac:dyDescent="0.3">
      <c r="A84" s="1">
        <f t="shared" si="1"/>
        <v>8.1330919150787995E-2</v>
      </c>
      <c r="B84">
        <v>2.35548E-4</v>
      </c>
      <c r="C84">
        <v>3.5548400000000001E-3</v>
      </c>
    </row>
    <row r="85" spans="1:3" x14ac:dyDescent="0.3">
      <c r="A85" s="1">
        <f t="shared" si="1"/>
        <v>8.2322759628236625E-2</v>
      </c>
      <c r="B85">
        <v>-5.5144199999999999E-3</v>
      </c>
      <c r="C85">
        <v>3.60998E-3</v>
      </c>
    </row>
    <row r="86" spans="1:3" x14ac:dyDescent="0.3">
      <c r="A86" s="1">
        <f t="shared" si="1"/>
        <v>8.3314600105685255E-2</v>
      </c>
      <c r="B86">
        <v>-8.1408999999999995E-3</v>
      </c>
      <c r="C86">
        <v>3.6913900000000001E-3</v>
      </c>
    </row>
    <row r="87" spans="1:3" x14ac:dyDescent="0.3">
      <c r="A87" s="1">
        <f t="shared" si="1"/>
        <v>8.4306440583133885E-2</v>
      </c>
      <c r="B87">
        <v>-4.9702899999999996E-3</v>
      </c>
      <c r="C87">
        <v>3.7410899999999999E-3</v>
      </c>
    </row>
    <row r="88" spans="1:3" x14ac:dyDescent="0.3">
      <c r="A88" s="1">
        <f t="shared" si="1"/>
        <v>8.5298281060582515E-2</v>
      </c>
      <c r="B88">
        <v>7.8285099999999999E-4</v>
      </c>
      <c r="C88">
        <v>3.7489200000000002E-3</v>
      </c>
    </row>
    <row r="89" spans="1:3" x14ac:dyDescent="0.3">
      <c r="A89" s="1">
        <f t="shared" si="1"/>
        <v>8.6290121538031145E-2</v>
      </c>
      <c r="B89">
        <v>3.4174100000000001E-3</v>
      </c>
      <c r="C89">
        <v>3.7831000000000002E-3</v>
      </c>
    </row>
    <row r="90" spans="1:3" x14ac:dyDescent="0.3">
      <c r="A90" s="1">
        <f t="shared" si="1"/>
        <v>8.7281962015479775E-2</v>
      </c>
      <c r="B90">
        <v>1.58818E-3</v>
      </c>
      <c r="C90">
        <v>3.79898E-3</v>
      </c>
    </row>
    <row r="91" spans="1:3" x14ac:dyDescent="0.3">
      <c r="A91" s="1">
        <f t="shared" si="1"/>
        <v>8.8273802492928405E-2</v>
      </c>
      <c r="B91">
        <v>-3.7320500000000002E-3</v>
      </c>
      <c r="C91">
        <v>3.8363E-3</v>
      </c>
    </row>
    <row r="92" spans="1:3" x14ac:dyDescent="0.3">
      <c r="A92" s="1">
        <f t="shared" si="1"/>
        <v>8.9265642970377035E-2</v>
      </c>
      <c r="B92">
        <v>-8.7574200000000001E-3</v>
      </c>
      <c r="C92">
        <v>3.9238700000000003E-3</v>
      </c>
    </row>
    <row r="93" spans="1:3" x14ac:dyDescent="0.3">
      <c r="A93" s="1">
        <f t="shared" si="1"/>
        <v>9.0257483447825665E-2</v>
      </c>
      <c r="B93">
        <v>-8.6200200000000008E-3</v>
      </c>
      <c r="C93">
        <v>4.0100700000000001E-3</v>
      </c>
    </row>
    <row r="94" spans="1:3" x14ac:dyDescent="0.3">
      <c r="A94" s="1">
        <f t="shared" si="1"/>
        <v>9.1249323925274295E-2</v>
      </c>
      <c r="B94">
        <v>-3.16979E-3</v>
      </c>
      <c r="C94">
        <v>4.0417700000000001E-3</v>
      </c>
    </row>
    <row r="95" spans="1:3" x14ac:dyDescent="0.3">
      <c r="A95" s="1">
        <f t="shared" si="1"/>
        <v>9.2241164402722925E-2</v>
      </c>
      <c r="B95">
        <v>3.5662699999999999E-3</v>
      </c>
      <c r="C95">
        <v>4.0774299999999999E-3</v>
      </c>
    </row>
    <row r="96" spans="1:3" x14ac:dyDescent="0.3">
      <c r="A96" s="1">
        <f t="shared" si="1"/>
        <v>9.3233004880171555E-2</v>
      </c>
      <c r="B96" s="2">
        <v>7.1549300000000003E-3</v>
      </c>
      <c r="C96">
        <v>4.14898E-3</v>
      </c>
    </row>
    <row r="97" spans="1:3" x14ac:dyDescent="0.3">
      <c r="A97" s="1">
        <f t="shared" si="1"/>
        <v>9.4224845357620185E-2</v>
      </c>
      <c r="B97">
        <v>4.7287300000000004E-3</v>
      </c>
      <c r="C97">
        <v>4.1962700000000002E-3</v>
      </c>
    </row>
    <row r="98" spans="1:3" x14ac:dyDescent="0.3">
      <c r="A98" s="1">
        <f t="shared" si="1"/>
        <v>9.5216685835068815E-2</v>
      </c>
      <c r="B98">
        <v>-5.1552400000000002E-3</v>
      </c>
      <c r="C98">
        <v>4.2478200000000002E-3</v>
      </c>
    </row>
    <row r="99" spans="1:3" x14ac:dyDescent="0.3">
      <c r="A99" s="1">
        <f t="shared" si="1"/>
        <v>9.6208526312517445E-2</v>
      </c>
      <c r="B99">
        <v>-1.51728E-2</v>
      </c>
      <c r="C99">
        <v>4.3995500000000003E-3</v>
      </c>
    </row>
    <row r="100" spans="1:3" x14ac:dyDescent="0.3">
      <c r="A100" s="1">
        <f t="shared" si="1"/>
        <v>9.7200366789966075E-2</v>
      </c>
      <c r="B100" s="2">
        <v>-1.2411999999999999E-2</v>
      </c>
      <c r="C100">
        <v>4.5236699999999996E-3</v>
      </c>
    </row>
    <row r="101" spans="1:3" x14ac:dyDescent="0.3">
      <c r="A101" s="1">
        <f t="shared" si="1"/>
        <v>9.8192207267414705E-2</v>
      </c>
      <c r="B101">
        <v>-1.80467E-3</v>
      </c>
      <c r="C101">
        <v>4.54172E-3</v>
      </c>
    </row>
    <row r="102" spans="1:3" x14ac:dyDescent="0.3">
      <c r="A102" s="1">
        <f t="shared" si="1"/>
        <v>9.9184047744863335E-2</v>
      </c>
      <c r="B102">
        <v>2.8331799999999998E-3</v>
      </c>
      <c r="C102">
        <v>4.5631500000000002E-3</v>
      </c>
    </row>
    <row r="103" spans="1:3" x14ac:dyDescent="0.3">
      <c r="A103" s="1">
        <f t="shared" si="1"/>
        <v>0.10017588822231197</v>
      </c>
      <c r="B103">
        <v>2.7219800000000001E-3</v>
      </c>
      <c r="C103">
        <v>4.5556099999999999E-3</v>
      </c>
    </row>
    <row r="104" spans="1:3" x14ac:dyDescent="0.3">
      <c r="A104" s="1">
        <f t="shared" si="1"/>
        <v>0.1011677286997606</v>
      </c>
      <c r="B104">
        <v>3.4852899999999998E-4</v>
      </c>
      <c r="C104">
        <v>4.5092600000000002E-3</v>
      </c>
    </row>
    <row r="105" spans="1:3" x14ac:dyDescent="0.3">
      <c r="A105" s="1">
        <f t="shared" si="1"/>
        <v>0.10215956917720923</v>
      </c>
      <c r="B105">
        <v>-6.1127999999999998E-3</v>
      </c>
      <c r="C105">
        <v>4.5516699999999998E-3</v>
      </c>
    </row>
    <row r="106" spans="1:3" x14ac:dyDescent="0.3">
      <c r="A106" s="1">
        <f t="shared" si="1"/>
        <v>0.10315140965465786</v>
      </c>
      <c r="B106">
        <v>-1.0467300000000001E-2</v>
      </c>
      <c r="C106">
        <v>4.6303000000000004E-3</v>
      </c>
    </row>
    <row r="107" spans="1:3" x14ac:dyDescent="0.3">
      <c r="A107" s="1">
        <f t="shared" si="1"/>
        <v>0.10414325013210649</v>
      </c>
      <c r="B107">
        <v>-7.3885699999999997E-3</v>
      </c>
      <c r="C107">
        <v>4.6402099999999996E-3</v>
      </c>
    </row>
    <row r="108" spans="1:3" x14ac:dyDescent="0.3">
      <c r="A108" s="1">
        <f t="shared" si="1"/>
        <v>0.10513509060955512</v>
      </c>
      <c r="B108">
        <v>-1.2219500000000001E-3</v>
      </c>
      <c r="C108">
        <v>4.6002400000000002E-3</v>
      </c>
    </row>
    <row r="109" spans="1:3" x14ac:dyDescent="0.3">
      <c r="A109" s="1">
        <f t="shared" si="1"/>
        <v>0.10612693108700375</v>
      </c>
      <c r="B109">
        <v>2.0866600000000002E-3</v>
      </c>
      <c r="C109">
        <v>4.5875300000000003E-3</v>
      </c>
    </row>
    <row r="110" spans="1:3" x14ac:dyDescent="0.3">
      <c r="A110" s="1">
        <f t="shared" si="1"/>
        <v>0.10711877156445238</v>
      </c>
      <c r="B110">
        <v>1.57763E-3</v>
      </c>
      <c r="C110">
        <v>4.5120899999999999E-3</v>
      </c>
    </row>
    <row r="111" spans="1:3" x14ac:dyDescent="0.3">
      <c r="A111" s="1">
        <f t="shared" si="1"/>
        <v>0.10811061204190101</v>
      </c>
      <c r="B111">
        <v>-1.6499799999999999E-3</v>
      </c>
      <c r="C111">
        <v>4.47322E-3</v>
      </c>
    </row>
    <row r="112" spans="1:3" x14ac:dyDescent="0.3">
      <c r="A112" s="1">
        <f t="shared" si="1"/>
        <v>0.10910245251934964</v>
      </c>
      <c r="B112">
        <v>-5.3533699999999997E-3</v>
      </c>
      <c r="C112">
        <v>4.5264299999999997E-3</v>
      </c>
    </row>
    <row r="113" spans="1:3" x14ac:dyDescent="0.3">
      <c r="A113" s="1">
        <f t="shared" si="1"/>
        <v>0.11009429299679827</v>
      </c>
      <c r="B113">
        <v>-5.45963E-3</v>
      </c>
      <c r="C113">
        <v>4.5516999999999997E-3</v>
      </c>
    </row>
    <row r="114" spans="1:3" x14ac:dyDescent="0.3">
      <c r="A114" s="1">
        <f t="shared" si="1"/>
        <v>0.1110861334742469</v>
      </c>
      <c r="B114">
        <v>-1.63075E-3</v>
      </c>
      <c r="C114">
        <v>4.5249599999999997E-3</v>
      </c>
    </row>
    <row r="115" spans="1:3" x14ac:dyDescent="0.3">
      <c r="A115" s="1">
        <f t="shared" si="1"/>
        <v>0.11207797395169553</v>
      </c>
      <c r="B115">
        <v>2.1932000000000002E-3</v>
      </c>
      <c r="C115">
        <v>4.5162500000000003E-3</v>
      </c>
    </row>
    <row r="116" spans="1:3" x14ac:dyDescent="0.3">
      <c r="A116" s="1">
        <f t="shared" si="1"/>
        <v>0.11306981442914416</v>
      </c>
      <c r="B116">
        <v>2.7415400000000002E-3</v>
      </c>
      <c r="C116">
        <v>4.5333500000000002E-3</v>
      </c>
    </row>
    <row r="117" spans="1:3" x14ac:dyDescent="0.3">
      <c r="A117" s="1">
        <f t="shared" si="1"/>
        <v>0.11406165490659279</v>
      </c>
      <c r="B117">
        <v>-5.6362199999999995E-4</v>
      </c>
      <c r="C117">
        <v>4.49497E-3</v>
      </c>
    </row>
    <row r="118" spans="1:3" x14ac:dyDescent="0.3">
      <c r="A118" s="1">
        <f t="shared" si="1"/>
        <v>0.11505349538404142</v>
      </c>
      <c r="B118">
        <v>-6.1732200000000001E-3</v>
      </c>
      <c r="C118">
        <v>4.5252000000000001E-3</v>
      </c>
    </row>
    <row r="119" spans="1:3" x14ac:dyDescent="0.3">
      <c r="A119" s="1">
        <f t="shared" si="1"/>
        <v>0.11604533586149005</v>
      </c>
      <c r="B119">
        <v>-9.5094199999999993E-3</v>
      </c>
      <c r="C119">
        <v>4.6124900000000003E-3</v>
      </c>
    </row>
    <row r="120" spans="1:3" x14ac:dyDescent="0.3">
      <c r="A120" s="1">
        <f t="shared" si="1"/>
        <v>0.11703717633893868</v>
      </c>
      <c r="B120">
        <v>-5.6245899999999996E-3</v>
      </c>
      <c r="C120">
        <v>4.6427999999999999E-3</v>
      </c>
    </row>
    <row r="121" spans="1:3" x14ac:dyDescent="0.3">
      <c r="A121" s="1">
        <f t="shared" si="1"/>
        <v>0.11802901681638731</v>
      </c>
      <c r="B121">
        <v>1.3713099999999999E-3</v>
      </c>
      <c r="C121">
        <v>4.6501800000000003E-3</v>
      </c>
    </row>
    <row r="122" spans="1:3" x14ac:dyDescent="0.3">
      <c r="A122" s="1">
        <f t="shared" si="1"/>
        <v>0.11902085729383594</v>
      </c>
      <c r="B122">
        <v>3.3288100000000002E-3</v>
      </c>
      <c r="C122">
        <v>4.6464200000000001E-3</v>
      </c>
    </row>
    <row r="123" spans="1:3" x14ac:dyDescent="0.3">
      <c r="A123" s="1">
        <f t="shared" si="1"/>
        <v>0.12001269777128457</v>
      </c>
      <c r="B123">
        <v>1.2764800000000001E-4</v>
      </c>
      <c r="C123">
        <v>4.5813199999999998E-3</v>
      </c>
    </row>
    <row r="124" spans="1:3" x14ac:dyDescent="0.3">
      <c r="A124" s="1">
        <f t="shared" si="1"/>
        <v>0.1210045382487332</v>
      </c>
      <c r="B124">
        <v>-4.9261000000000001E-3</v>
      </c>
      <c r="C124">
        <v>4.5861299999999999E-3</v>
      </c>
    </row>
    <row r="125" spans="1:3" x14ac:dyDescent="0.3">
      <c r="A125" s="1">
        <f t="shared" si="1"/>
        <v>0.12199637872618183</v>
      </c>
      <c r="B125">
        <v>-9.7761900000000006E-3</v>
      </c>
      <c r="C125">
        <v>4.6597799999999997E-3</v>
      </c>
    </row>
    <row r="126" spans="1:3" x14ac:dyDescent="0.3">
      <c r="A126" s="1">
        <f t="shared" si="1"/>
        <v>0.12298821920363046</v>
      </c>
      <c r="B126">
        <v>-9.8036800000000004E-3</v>
      </c>
      <c r="C126">
        <v>4.6679399999999998E-3</v>
      </c>
    </row>
    <row r="127" spans="1:3" x14ac:dyDescent="0.3">
      <c r="A127" s="1">
        <f t="shared" si="1"/>
        <v>0.12398005968107909</v>
      </c>
      <c r="B127">
        <v>-3.0807400000000002E-3</v>
      </c>
      <c r="C127">
        <v>4.5908499999999996E-3</v>
      </c>
    </row>
    <row r="128" spans="1:3" x14ac:dyDescent="0.3">
      <c r="A128" s="1">
        <f t="shared" si="1"/>
        <v>0.12497190015852772</v>
      </c>
      <c r="B128">
        <v>3.5140800000000002E-3</v>
      </c>
      <c r="C128">
        <v>4.5642E-3</v>
      </c>
    </row>
    <row r="129" spans="1:3" x14ac:dyDescent="0.3">
      <c r="A129" s="1">
        <f t="shared" si="1"/>
        <v>0.12596374063597635</v>
      </c>
      <c r="B129">
        <v>3.57712E-3</v>
      </c>
      <c r="C129">
        <v>4.5693499999999998E-3</v>
      </c>
    </row>
    <row r="130" spans="1:3" x14ac:dyDescent="0.3">
      <c r="A130" s="1">
        <f t="shared" si="1"/>
        <v>0.12695558111342498</v>
      </c>
      <c r="B130">
        <v>-1.7086899999999999E-3</v>
      </c>
      <c r="C130">
        <v>4.4757099999999999E-3</v>
      </c>
    </row>
    <row r="131" spans="1:3" x14ac:dyDescent="0.3">
      <c r="A131" s="1">
        <f t="shared" si="1"/>
        <v>0.12794742159087361</v>
      </c>
      <c r="B131">
        <v>-7.2920199999999998E-3</v>
      </c>
      <c r="C131">
        <v>4.4215799999999996E-3</v>
      </c>
    </row>
    <row r="132" spans="1:3" x14ac:dyDescent="0.3">
      <c r="A132" s="1">
        <f t="shared" ref="A132:A195" si="2">A131+$L$2</f>
        <v>0.12893926206832224</v>
      </c>
      <c r="B132">
        <v>-9.1211499999999997E-3</v>
      </c>
      <c r="C132">
        <v>4.4641999999999998E-3</v>
      </c>
    </row>
    <row r="133" spans="1:3" x14ac:dyDescent="0.3">
      <c r="A133" s="1">
        <f t="shared" si="2"/>
        <v>0.12993110254577087</v>
      </c>
      <c r="B133">
        <v>-5.6475600000000003E-3</v>
      </c>
      <c r="C133">
        <v>4.4434699999999997E-3</v>
      </c>
    </row>
    <row r="134" spans="1:3" x14ac:dyDescent="0.3">
      <c r="A134" s="1">
        <f t="shared" si="2"/>
        <v>0.1309229430232195</v>
      </c>
      <c r="B134">
        <v>3.1533300000000002E-3</v>
      </c>
      <c r="C134">
        <v>4.3716900000000001E-3</v>
      </c>
    </row>
    <row r="135" spans="1:3" x14ac:dyDescent="0.3">
      <c r="A135" s="1">
        <f t="shared" si="2"/>
        <v>0.13191478350066813</v>
      </c>
      <c r="B135">
        <v>1.08678E-2</v>
      </c>
      <c r="C135">
        <v>4.4748799999999997E-3</v>
      </c>
    </row>
    <row r="136" spans="1:3" x14ac:dyDescent="0.3">
      <c r="A136" s="1">
        <f t="shared" si="2"/>
        <v>0.13290662397811676</v>
      </c>
      <c r="B136" s="2">
        <v>9.1751200000000002E-3</v>
      </c>
      <c r="C136">
        <v>4.5086199999999996E-3</v>
      </c>
    </row>
    <row r="137" spans="1:3" x14ac:dyDescent="0.3">
      <c r="A137" s="1">
        <f t="shared" si="2"/>
        <v>0.13389846445556539</v>
      </c>
      <c r="B137">
        <v>1.8241799999999999E-3</v>
      </c>
      <c r="C137">
        <v>4.5168999999999999E-3</v>
      </c>
    </row>
    <row r="138" spans="1:3" x14ac:dyDescent="0.3">
      <c r="A138" s="1">
        <f t="shared" si="2"/>
        <v>0.13489030493301402</v>
      </c>
      <c r="B138">
        <v>-3.0962400000000001E-3</v>
      </c>
      <c r="C138">
        <v>4.4907899999999997E-3</v>
      </c>
    </row>
    <row r="139" spans="1:3" x14ac:dyDescent="0.3">
      <c r="A139" s="1">
        <f t="shared" si="2"/>
        <v>0.13588214541046265</v>
      </c>
      <c r="B139">
        <v>-3.4340400000000002E-3</v>
      </c>
      <c r="C139">
        <v>4.4475599999999997E-3</v>
      </c>
    </row>
    <row r="140" spans="1:3" x14ac:dyDescent="0.3">
      <c r="A140" s="1">
        <f t="shared" si="2"/>
        <v>0.13687398588791128</v>
      </c>
      <c r="B140">
        <v>4.3571199999999999E-4</v>
      </c>
      <c r="C140">
        <v>4.38749E-3</v>
      </c>
    </row>
    <row r="141" spans="1:3" x14ac:dyDescent="0.3">
      <c r="A141" s="1">
        <f t="shared" si="2"/>
        <v>0.13786582636535991</v>
      </c>
      <c r="B141">
        <v>3.34081E-3</v>
      </c>
      <c r="C141">
        <v>4.4204800000000001E-3</v>
      </c>
    </row>
    <row r="142" spans="1:3" x14ac:dyDescent="0.3">
      <c r="A142" s="1">
        <f t="shared" si="2"/>
        <v>0.13885766684280854</v>
      </c>
      <c r="B142">
        <v>1.2426799999999999E-3</v>
      </c>
      <c r="C142">
        <v>4.3421800000000002E-3</v>
      </c>
    </row>
    <row r="143" spans="1:3" x14ac:dyDescent="0.3">
      <c r="A143" s="1">
        <f t="shared" si="2"/>
        <v>0.13984950732025717</v>
      </c>
      <c r="B143">
        <v>-5.0405199999999995E-4</v>
      </c>
      <c r="C143">
        <v>4.2394099999999999E-3</v>
      </c>
    </row>
    <row r="144" spans="1:3" x14ac:dyDescent="0.3">
      <c r="A144" s="1">
        <f t="shared" si="2"/>
        <v>0.1408413477977058</v>
      </c>
      <c r="B144" s="2">
        <v>3.9431699999999997E-5</v>
      </c>
      <c r="C144">
        <v>4.1877499999999996E-3</v>
      </c>
    </row>
    <row r="145" spans="1:3" x14ac:dyDescent="0.3">
      <c r="A145" s="1">
        <f t="shared" si="2"/>
        <v>0.14183318827515443</v>
      </c>
      <c r="B145">
        <v>-2.5628700000000001E-3</v>
      </c>
      <c r="C145">
        <v>4.2057500000000003E-3</v>
      </c>
    </row>
    <row r="146" spans="1:3" x14ac:dyDescent="0.3">
      <c r="A146" s="1">
        <f t="shared" si="2"/>
        <v>0.14282502875260306</v>
      </c>
      <c r="B146">
        <v>-5.1483299999999996E-3</v>
      </c>
      <c r="C146">
        <v>4.2289700000000003E-3</v>
      </c>
    </row>
    <row r="147" spans="1:3" x14ac:dyDescent="0.3">
      <c r="A147" s="1">
        <f t="shared" si="2"/>
        <v>0.14381686923005169</v>
      </c>
      <c r="B147">
        <v>1.38212E-4</v>
      </c>
      <c r="C147">
        <v>4.1615799999999998E-3</v>
      </c>
    </row>
    <row r="148" spans="1:3" x14ac:dyDescent="0.3">
      <c r="A148" s="1">
        <f t="shared" si="2"/>
        <v>0.14480870970750032</v>
      </c>
      <c r="B148">
        <v>8.0282300000000008E-3</v>
      </c>
      <c r="C148">
        <v>4.1699600000000003E-3</v>
      </c>
    </row>
    <row r="149" spans="1:3" x14ac:dyDescent="0.3">
      <c r="A149" s="1">
        <f t="shared" si="2"/>
        <v>0.14580055018494895</v>
      </c>
      <c r="B149">
        <v>7.1426800000000002E-3</v>
      </c>
      <c r="C149">
        <v>4.2004099999999999E-3</v>
      </c>
    </row>
    <row r="150" spans="1:3" x14ac:dyDescent="0.3">
      <c r="A150" s="1">
        <f t="shared" si="2"/>
        <v>0.14679239066239758</v>
      </c>
      <c r="B150">
        <v>-2.0431199999999998E-3</v>
      </c>
      <c r="C150">
        <v>4.20449E-3</v>
      </c>
    </row>
    <row r="151" spans="1:3" x14ac:dyDescent="0.3">
      <c r="A151" s="1">
        <f t="shared" si="2"/>
        <v>0.14778423113984621</v>
      </c>
      <c r="B151">
        <v>-8.6925000000000006E-3</v>
      </c>
      <c r="C151">
        <v>4.2734499999999998E-3</v>
      </c>
    </row>
    <row r="152" spans="1:3" x14ac:dyDescent="0.3">
      <c r="A152" s="1">
        <f t="shared" si="2"/>
        <v>0.14877607161729484</v>
      </c>
      <c r="B152">
        <v>-8.4383900000000005E-3</v>
      </c>
      <c r="C152">
        <v>4.3184399999999998E-3</v>
      </c>
    </row>
    <row r="153" spans="1:3" x14ac:dyDescent="0.3">
      <c r="A153" s="1">
        <f t="shared" si="2"/>
        <v>0.14976791209474347</v>
      </c>
      <c r="B153">
        <v>-5.4521300000000003E-3</v>
      </c>
      <c r="C153">
        <v>4.3429899999999997E-3</v>
      </c>
    </row>
    <row r="154" spans="1:3" x14ac:dyDescent="0.3">
      <c r="A154" s="1">
        <f t="shared" si="2"/>
        <v>0.1507597525721921</v>
      </c>
      <c r="B154">
        <v>-5.03525E-4</v>
      </c>
      <c r="C154">
        <v>4.3188899999999997E-3</v>
      </c>
    </row>
    <row r="155" spans="1:3" x14ac:dyDescent="0.3">
      <c r="A155" s="1">
        <f t="shared" si="2"/>
        <v>0.15175159304964073</v>
      </c>
      <c r="B155">
        <v>5.2192699999999998E-3</v>
      </c>
      <c r="C155">
        <v>4.31796E-3</v>
      </c>
    </row>
    <row r="156" spans="1:3" x14ac:dyDescent="0.3">
      <c r="A156" s="1">
        <f t="shared" si="2"/>
        <v>0.15274343352708936</v>
      </c>
      <c r="B156">
        <v>6.1632299999999996E-3</v>
      </c>
      <c r="C156">
        <v>4.3668500000000002E-3</v>
      </c>
    </row>
    <row r="157" spans="1:3" x14ac:dyDescent="0.3">
      <c r="A157" s="1">
        <f t="shared" si="2"/>
        <v>0.15373527400453799</v>
      </c>
      <c r="B157">
        <v>2.3980900000000001E-4</v>
      </c>
      <c r="C157">
        <v>4.3450499999999996E-3</v>
      </c>
    </row>
    <row r="158" spans="1:3" x14ac:dyDescent="0.3">
      <c r="A158" s="1">
        <f t="shared" si="2"/>
        <v>0.15472711448198662</v>
      </c>
      <c r="B158">
        <v>-8.4035499999999992E-3</v>
      </c>
      <c r="C158">
        <v>4.37901E-3</v>
      </c>
    </row>
    <row r="159" spans="1:3" x14ac:dyDescent="0.3">
      <c r="A159" s="1">
        <f t="shared" si="2"/>
        <v>0.15571895495943525</v>
      </c>
      <c r="B159">
        <v>-1.16031E-2</v>
      </c>
      <c r="C159">
        <v>4.4286300000000002E-3</v>
      </c>
    </row>
    <row r="160" spans="1:3" x14ac:dyDescent="0.3">
      <c r="A160" s="1">
        <f t="shared" si="2"/>
        <v>0.15671079543688388</v>
      </c>
      <c r="B160">
        <v>-4.8559900000000001E-3</v>
      </c>
      <c r="C160">
        <v>4.4262700000000004E-3</v>
      </c>
    </row>
    <row r="161" spans="1:3" x14ac:dyDescent="0.3">
      <c r="A161" s="1">
        <f t="shared" si="2"/>
        <v>0.15770263591433251</v>
      </c>
      <c r="B161">
        <v>4.4761799999999997E-3</v>
      </c>
      <c r="C161">
        <v>4.4550900000000001E-3</v>
      </c>
    </row>
    <row r="162" spans="1:3" x14ac:dyDescent="0.3">
      <c r="A162" s="1">
        <f t="shared" si="2"/>
        <v>0.15869447639178114</v>
      </c>
      <c r="B162">
        <v>5.3815900000000003E-3</v>
      </c>
      <c r="C162">
        <v>4.4847000000000003E-3</v>
      </c>
    </row>
    <row r="163" spans="1:3" x14ac:dyDescent="0.3">
      <c r="A163" s="1">
        <f t="shared" si="2"/>
        <v>0.15968631686922977</v>
      </c>
      <c r="B163">
        <v>-1.03881E-3</v>
      </c>
      <c r="C163">
        <v>4.4597700000000001E-3</v>
      </c>
    </row>
    <row r="164" spans="1:3" x14ac:dyDescent="0.3">
      <c r="A164" s="1">
        <f t="shared" si="2"/>
        <v>0.1606781573466784</v>
      </c>
      <c r="B164">
        <v>-6.0144100000000004E-3</v>
      </c>
      <c r="C164">
        <v>4.5093299999999998E-3</v>
      </c>
    </row>
    <row r="165" spans="1:3" x14ac:dyDescent="0.3">
      <c r="A165" s="1">
        <f t="shared" si="2"/>
        <v>0.16166999782412703</v>
      </c>
      <c r="B165" s="2">
        <v>-6.0275900000000002E-3</v>
      </c>
      <c r="C165">
        <v>4.5666300000000003E-3</v>
      </c>
    </row>
    <row r="166" spans="1:3" x14ac:dyDescent="0.3">
      <c r="A166" s="1">
        <f t="shared" si="2"/>
        <v>0.16266183830157566</v>
      </c>
      <c r="B166">
        <v>-1.67465E-3</v>
      </c>
      <c r="C166">
        <v>4.5802500000000001E-3</v>
      </c>
    </row>
    <row r="167" spans="1:3" x14ac:dyDescent="0.3">
      <c r="A167" s="1">
        <f t="shared" si="2"/>
        <v>0.16365367877902429</v>
      </c>
      <c r="B167">
        <v>4.4278900000000003E-3</v>
      </c>
      <c r="C167">
        <v>4.6230999999999998E-3</v>
      </c>
    </row>
    <row r="168" spans="1:3" x14ac:dyDescent="0.3">
      <c r="A168" s="1">
        <f t="shared" si="2"/>
        <v>0.16464551925647292</v>
      </c>
      <c r="B168">
        <v>7.4696099999999998E-3</v>
      </c>
      <c r="C168">
        <v>4.6809299999999998E-3</v>
      </c>
    </row>
    <row r="169" spans="1:3" x14ac:dyDescent="0.3">
      <c r="A169" s="1">
        <f t="shared" si="2"/>
        <v>0.16563735973392155</v>
      </c>
      <c r="B169">
        <v>3.3986400000000001E-3</v>
      </c>
      <c r="C169">
        <v>4.6814400000000003E-3</v>
      </c>
    </row>
    <row r="170" spans="1:3" x14ac:dyDescent="0.3">
      <c r="A170" s="1">
        <f t="shared" si="2"/>
        <v>0.16662920021137018</v>
      </c>
      <c r="B170">
        <v>-5.7763500000000004E-3</v>
      </c>
      <c r="C170">
        <v>4.7145199999999998E-3</v>
      </c>
    </row>
    <row r="171" spans="1:3" x14ac:dyDescent="0.3">
      <c r="A171" s="1">
        <f t="shared" si="2"/>
        <v>0.16762104068881881</v>
      </c>
      <c r="B171">
        <v>-1.00853E-2</v>
      </c>
      <c r="C171">
        <v>4.8041100000000003E-3</v>
      </c>
    </row>
    <row r="172" spans="1:3" x14ac:dyDescent="0.3">
      <c r="A172" s="1">
        <f t="shared" si="2"/>
        <v>0.16861288116626744</v>
      </c>
      <c r="B172">
        <v>-5.7282899999999996E-3</v>
      </c>
      <c r="C172">
        <v>4.7892799999999999E-3</v>
      </c>
    </row>
    <row r="173" spans="1:3" x14ac:dyDescent="0.3">
      <c r="A173" s="1">
        <f t="shared" si="2"/>
        <v>0.16960472164371607</v>
      </c>
      <c r="B173">
        <v>-4.1501999999999999E-4</v>
      </c>
      <c r="C173">
        <v>4.6951299999999996E-3</v>
      </c>
    </row>
    <row r="174" spans="1:3" x14ac:dyDescent="0.3">
      <c r="A174" s="1">
        <f t="shared" si="2"/>
        <v>0.1705965621211647</v>
      </c>
      <c r="B174">
        <v>2.3855500000000002E-3</v>
      </c>
      <c r="C174">
        <v>4.6771599999999997E-3</v>
      </c>
    </row>
    <row r="175" spans="1:3" x14ac:dyDescent="0.3">
      <c r="A175" s="1">
        <f t="shared" si="2"/>
        <v>0.17158840259861333</v>
      </c>
      <c r="B175">
        <v>4.5205200000000001E-3</v>
      </c>
      <c r="C175">
        <v>4.7004999999999998E-3</v>
      </c>
    </row>
    <row r="176" spans="1:3" x14ac:dyDescent="0.3">
      <c r="A176" s="1">
        <f t="shared" si="2"/>
        <v>0.17258024307606196</v>
      </c>
      <c r="B176">
        <v>3.7202200000000002E-3</v>
      </c>
      <c r="C176">
        <v>4.7108100000000002E-3</v>
      </c>
    </row>
    <row r="177" spans="1:3" x14ac:dyDescent="0.3">
      <c r="A177" s="1">
        <f t="shared" si="2"/>
        <v>0.17357208355351059</v>
      </c>
      <c r="B177">
        <v>-1.1429599999999999E-3</v>
      </c>
      <c r="C177">
        <v>4.7177599999999997E-3</v>
      </c>
    </row>
    <row r="178" spans="1:3" x14ac:dyDescent="0.3">
      <c r="A178" s="1">
        <f t="shared" si="2"/>
        <v>0.17456392403095922</v>
      </c>
      <c r="B178">
        <v>-5.4431799999999997E-3</v>
      </c>
      <c r="C178">
        <v>4.7274200000000004E-3</v>
      </c>
    </row>
    <row r="179" spans="1:3" x14ac:dyDescent="0.3">
      <c r="A179" s="1">
        <f t="shared" si="2"/>
        <v>0.17555576450840785</v>
      </c>
      <c r="B179">
        <v>-4.8637799999999998E-3</v>
      </c>
      <c r="C179">
        <v>4.6927100000000001E-3</v>
      </c>
    </row>
    <row r="180" spans="1:3" x14ac:dyDescent="0.3">
      <c r="A180" s="1">
        <f t="shared" si="2"/>
        <v>0.17654760498585648</v>
      </c>
      <c r="B180">
        <v>-6.9335800000000004E-4</v>
      </c>
      <c r="C180">
        <v>4.5864599999999997E-3</v>
      </c>
    </row>
    <row r="181" spans="1:3" x14ac:dyDescent="0.3">
      <c r="A181" s="1">
        <f t="shared" si="2"/>
        <v>0.17753944546330511</v>
      </c>
      <c r="B181">
        <v>1.00997E-3</v>
      </c>
      <c r="C181">
        <v>4.5020099999999999E-3</v>
      </c>
    </row>
    <row r="182" spans="1:3" x14ac:dyDescent="0.3">
      <c r="A182" s="1">
        <f t="shared" si="2"/>
        <v>0.17853128594075374</v>
      </c>
      <c r="B182" s="2">
        <v>-1.62408E-3</v>
      </c>
      <c r="C182">
        <v>4.5029099999999997E-3</v>
      </c>
    </row>
    <row r="183" spans="1:3" x14ac:dyDescent="0.3">
      <c r="A183" s="1">
        <f t="shared" si="2"/>
        <v>0.17952312641820237</v>
      </c>
      <c r="B183">
        <v>-4.2186799999999998E-3</v>
      </c>
      <c r="C183">
        <v>4.5114200000000004E-3</v>
      </c>
    </row>
    <row r="184" spans="1:3" x14ac:dyDescent="0.3">
      <c r="A184" s="1">
        <f t="shared" si="2"/>
        <v>0.180514966895651</v>
      </c>
      <c r="B184">
        <v>-6.5808400000000001E-3</v>
      </c>
      <c r="C184">
        <v>4.57487E-3</v>
      </c>
    </row>
    <row r="185" spans="1:3" x14ac:dyDescent="0.3">
      <c r="A185" s="1">
        <f t="shared" si="2"/>
        <v>0.18150680737309963</v>
      </c>
      <c r="B185">
        <v>-7.7050799999999996E-3</v>
      </c>
      <c r="C185">
        <v>4.59677E-3</v>
      </c>
    </row>
    <row r="186" spans="1:3" x14ac:dyDescent="0.3">
      <c r="A186" s="1">
        <f t="shared" si="2"/>
        <v>0.18249864785054826</v>
      </c>
      <c r="B186">
        <v>-3.6302799999999999E-4</v>
      </c>
      <c r="C186">
        <v>4.5189999999999996E-3</v>
      </c>
    </row>
    <row r="187" spans="1:3" x14ac:dyDescent="0.3">
      <c r="A187" s="1">
        <f t="shared" si="2"/>
        <v>0.18349048832799689</v>
      </c>
      <c r="B187">
        <v>9.1656399999999992E-3</v>
      </c>
      <c r="C187">
        <v>4.5609500000000002E-3</v>
      </c>
    </row>
    <row r="188" spans="1:3" x14ac:dyDescent="0.3">
      <c r="A188" s="1">
        <f t="shared" si="2"/>
        <v>0.18448232880544552</v>
      </c>
      <c r="B188">
        <v>6.5768600000000003E-3</v>
      </c>
      <c r="C188">
        <v>4.6188899999999996E-3</v>
      </c>
    </row>
    <row r="189" spans="1:3" x14ac:dyDescent="0.3">
      <c r="A189" s="1">
        <f t="shared" si="2"/>
        <v>0.18547416928289415</v>
      </c>
      <c r="B189">
        <v>-2.1881800000000001E-3</v>
      </c>
      <c r="C189">
        <v>4.6065999999999998E-3</v>
      </c>
    </row>
    <row r="190" spans="1:3" x14ac:dyDescent="0.3">
      <c r="A190" s="1">
        <f t="shared" si="2"/>
        <v>0.18646600976034278</v>
      </c>
      <c r="B190">
        <v>-5.7533899999999997E-3</v>
      </c>
      <c r="C190">
        <v>4.6482499999999996E-3</v>
      </c>
    </row>
    <row r="191" spans="1:3" x14ac:dyDescent="0.3">
      <c r="A191" s="1">
        <f t="shared" si="2"/>
        <v>0.18745785023779141</v>
      </c>
      <c r="B191">
        <v>-6.1831500000000001E-3</v>
      </c>
      <c r="C191">
        <v>4.6727599999999998E-3</v>
      </c>
    </row>
    <row r="192" spans="1:3" x14ac:dyDescent="0.3">
      <c r="A192" s="1">
        <f t="shared" si="2"/>
        <v>0.18844969071524004</v>
      </c>
      <c r="B192">
        <v>-4.2719300000000002E-3</v>
      </c>
      <c r="C192">
        <v>4.6279099999999998E-3</v>
      </c>
    </row>
    <row r="193" spans="1:3" x14ac:dyDescent="0.3">
      <c r="A193" s="1">
        <f t="shared" si="2"/>
        <v>0.18944153119268867</v>
      </c>
      <c r="B193" s="2">
        <v>5.6115700000000002E-5</v>
      </c>
      <c r="C193">
        <v>4.5422700000000002E-3</v>
      </c>
    </row>
    <row r="194" spans="1:3" x14ac:dyDescent="0.3">
      <c r="A194" s="1">
        <f t="shared" si="2"/>
        <v>0.1904333716701373</v>
      </c>
      <c r="B194">
        <v>2.0591099999999998E-3</v>
      </c>
      <c r="C194">
        <v>4.5311600000000002E-3</v>
      </c>
    </row>
    <row r="195" spans="1:3" x14ac:dyDescent="0.3">
      <c r="A195" s="1">
        <f t="shared" si="2"/>
        <v>0.19142521214758593</v>
      </c>
      <c r="B195">
        <v>1.5775800000000001E-3</v>
      </c>
      <c r="C195">
        <v>4.5112700000000004E-3</v>
      </c>
    </row>
    <row r="196" spans="1:3" x14ac:dyDescent="0.3">
      <c r="A196" s="1">
        <f t="shared" ref="A196:A259" si="3">A195+$L$2</f>
        <v>0.19241705262503456</v>
      </c>
      <c r="B196">
        <v>-4.5003600000000001E-4</v>
      </c>
      <c r="C196">
        <v>4.4442199999999996E-3</v>
      </c>
    </row>
    <row r="197" spans="1:3" x14ac:dyDescent="0.3">
      <c r="A197" s="1">
        <f t="shared" si="3"/>
        <v>0.19340889310248319</v>
      </c>
      <c r="B197">
        <v>-3.3419999999999999E-3</v>
      </c>
      <c r="C197">
        <v>4.4303600000000004E-3</v>
      </c>
    </row>
    <row r="198" spans="1:3" x14ac:dyDescent="0.3">
      <c r="A198" s="1">
        <f t="shared" si="3"/>
        <v>0.19440073357993182</v>
      </c>
      <c r="B198">
        <v>-3.1823200000000002E-3</v>
      </c>
      <c r="C198">
        <v>4.4106299999999996E-3</v>
      </c>
    </row>
    <row r="199" spans="1:3" x14ac:dyDescent="0.3">
      <c r="A199" s="1">
        <f t="shared" si="3"/>
        <v>0.19539257405738045</v>
      </c>
      <c r="B199">
        <v>-1.07692E-4</v>
      </c>
      <c r="C199">
        <v>4.25998E-3</v>
      </c>
    </row>
    <row r="200" spans="1:3" x14ac:dyDescent="0.3">
      <c r="A200" s="1">
        <f t="shared" si="3"/>
        <v>0.19638441453482908</v>
      </c>
      <c r="B200">
        <v>3.0473900000000001E-3</v>
      </c>
      <c r="C200">
        <v>4.1663300000000002E-3</v>
      </c>
    </row>
    <row r="201" spans="1:3" x14ac:dyDescent="0.3">
      <c r="A201" s="1">
        <f t="shared" si="3"/>
        <v>0.19737625501227771</v>
      </c>
      <c r="B201">
        <v>4.9040899999999998E-3</v>
      </c>
      <c r="C201">
        <v>4.19732E-3</v>
      </c>
    </row>
    <row r="202" spans="1:3" x14ac:dyDescent="0.3">
      <c r="A202" s="1">
        <f t="shared" si="3"/>
        <v>0.19836809548972634</v>
      </c>
      <c r="B202">
        <v>3.6163300000000001E-3</v>
      </c>
      <c r="C202">
        <v>4.2051600000000003E-3</v>
      </c>
    </row>
    <row r="203" spans="1:3" x14ac:dyDescent="0.3">
      <c r="A203" s="1">
        <f t="shared" si="3"/>
        <v>0.19935993596717497</v>
      </c>
      <c r="B203">
        <v>-1.5259399999999999E-3</v>
      </c>
      <c r="C203">
        <v>4.1932000000000002E-3</v>
      </c>
    </row>
    <row r="204" spans="1:3" x14ac:dyDescent="0.3">
      <c r="A204" s="1">
        <f t="shared" si="3"/>
        <v>0.2003517764446236</v>
      </c>
      <c r="B204">
        <v>-6.7244999999999996E-3</v>
      </c>
      <c r="C204">
        <v>4.2569599999999997E-3</v>
      </c>
    </row>
    <row r="205" spans="1:3" x14ac:dyDescent="0.3">
      <c r="A205" s="1">
        <f t="shared" si="3"/>
        <v>0.20134361692207223</v>
      </c>
      <c r="B205">
        <v>-6.1502600000000003E-3</v>
      </c>
      <c r="C205">
        <v>4.2573300000000001E-3</v>
      </c>
    </row>
    <row r="206" spans="1:3" x14ac:dyDescent="0.3">
      <c r="A206" s="1">
        <f t="shared" si="3"/>
        <v>0.20233545739952086</v>
      </c>
      <c r="B206">
        <v>-4.6285100000000002E-4</v>
      </c>
      <c r="C206">
        <v>4.1572900000000001E-3</v>
      </c>
    </row>
    <row r="207" spans="1:3" x14ac:dyDescent="0.3">
      <c r="A207" s="1">
        <f t="shared" si="3"/>
        <v>0.20332729787696949</v>
      </c>
      <c r="B207">
        <v>3.8291499999999999E-3</v>
      </c>
      <c r="C207">
        <v>4.1216899999999999E-3</v>
      </c>
    </row>
    <row r="208" spans="1:3" x14ac:dyDescent="0.3">
      <c r="A208" s="1">
        <f t="shared" si="3"/>
        <v>0.20431913835441812</v>
      </c>
      <c r="B208">
        <v>4.7584200000000002E-3</v>
      </c>
      <c r="C208">
        <v>4.1570599999999997E-3</v>
      </c>
    </row>
    <row r="209" spans="1:3" x14ac:dyDescent="0.3">
      <c r="A209" s="1">
        <f t="shared" si="3"/>
        <v>0.20531097883186675</v>
      </c>
      <c r="B209">
        <v>5.0584000000000002E-3</v>
      </c>
      <c r="C209">
        <v>4.1867700000000002E-3</v>
      </c>
    </row>
    <row r="210" spans="1:3" x14ac:dyDescent="0.3">
      <c r="A210" s="1">
        <f t="shared" si="3"/>
        <v>0.20630281930931538</v>
      </c>
      <c r="B210">
        <v>2.1963E-3</v>
      </c>
      <c r="C210">
        <v>4.1929599999999999E-3</v>
      </c>
    </row>
    <row r="211" spans="1:3" x14ac:dyDescent="0.3">
      <c r="A211" s="1">
        <f t="shared" si="3"/>
        <v>0.20729465978676401</v>
      </c>
      <c r="B211">
        <v>-3.37814E-3</v>
      </c>
      <c r="C211">
        <v>4.2102399999999996E-3</v>
      </c>
    </row>
    <row r="212" spans="1:3" x14ac:dyDescent="0.3">
      <c r="A212" s="1">
        <f t="shared" si="3"/>
        <v>0.20828650026421264</v>
      </c>
      <c r="B212">
        <v>-5.1107699999999997E-4</v>
      </c>
      <c r="C212">
        <v>4.1618200000000001E-3</v>
      </c>
    </row>
    <row r="213" spans="1:3" x14ac:dyDescent="0.3">
      <c r="A213" s="1">
        <f t="shared" si="3"/>
        <v>0.20927834074166127</v>
      </c>
      <c r="B213">
        <v>7.1181100000000004E-3</v>
      </c>
      <c r="C213">
        <v>4.1783999999999996E-3</v>
      </c>
    </row>
    <row r="214" spans="1:3" x14ac:dyDescent="0.3">
      <c r="A214" s="1">
        <f t="shared" si="3"/>
        <v>0.2102701812191099</v>
      </c>
      <c r="B214" s="2">
        <v>5.7102200000000002E-3</v>
      </c>
      <c r="C214">
        <v>4.2192000000000002E-3</v>
      </c>
    </row>
    <row r="215" spans="1:3" x14ac:dyDescent="0.3">
      <c r="A215" s="1">
        <f t="shared" si="3"/>
        <v>0.21126202169655853</v>
      </c>
      <c r="B215">
        <v>1.1500600000000001E-3</v>
      </c>
      <c r="C215">
        <v>4.2087699999999997E-3</v>
      </c>
    </row>
    <row r="216" spans="1:3" x14ac:dyDescent="0.3">
      <c r="A216" s="1">
        <f t="shared" si="3"/>
        <v>0.21225386217400716</v>
      </c>
      <c r="B216">
        <v>-5.0826099999999998E-4</v>
      </c>
      <c r="C216">
        <v>4.1864299999999997E-3</v>
      </c>
    </row>
    <row r="217" spans="1:3" x14ac:dyDescent="0.3">
      <c r="A217" s="1">
        <f t="shared" si="3"/>
        <v>0.21324570265145579</v>
      </c>
      <c r="B217">
        <v>-3.0185300000000002E-3</v>
      </c>
      <c r="C217">
        <v>4.2109799999999996E-3</v>
      </c>
    </row>
    <row r="218" spans="1:3" x14ac:dyDescent="0.3">
      <c r="A218" s="1">
        <f t="shared" si="3"/>
        <v>0.21423754312890442</v>
      </c>
      <c r="B218">
        <v>-3.3685099999999999E-3</v>
      </c>
      <c r="C218">
        <v>4.1829399999999996E-3</v>
      </c>
    </row>
    <row r="219" spans="1:3" x14ac:dyDescent="0.3">
      <c r="A219" s="1">
        <f t="shared" si="3"/>
        <v>0.21522938360635305</v>
      </c>
      <c r="B219">
        <v>-3.6660099999999998E-4</v>
      </c>
      <c r="C219">
        <v>4.0915099999999996E-3</v>
      </c>
    </row>
    <row r="220" spans="1:3" x14ac:dyDescent="0.3">
      <c r="A220" s="1">
        <f t="shared" si="3"/>
        <v>0.21622122408380168</v>
      </c>
      <c r="B220">
        <v>2.4209800000000001E-3</v>
      </c>
      <c r="C220">
        <v>4.0594699999999999E-3</v>
      </c>
    </row>
    <row r="221" spans="1:3" x14ac:dyDescent="0.3">
      <c r="A221" s="1">
        <f t="shared" si="3"/>
        <v>0.21721306456125031</v>
      </c>
      <c r="B221">
        <v>3.9404000000000002E-3</v>
      </c>
      <c r="C221">
        <v>4.08516E-3</v>
      </c>
    </row>
    <row r="222" spans="1:3" x14ac:dyDescent="0.3">
      <c r="A222" s="1">
        <f t="shared" si="3"/>
        <v>0.21820490503869894</v>
      </c>
      <c r="B222">
        <v>2.9052800000000001E-3</v>
      </c>
      <c r="C222">
        <v>4.08093E-3</v>
      </c>
    </row>
    <row r="223" spans="1:3" x14ac:dyDescent="0.3">
      <c r="A223" s="1">
        <f t="shared" si="3"/>
        <v>0.21919674551614757</v>
      </c>
      <c r="B223">
        <v>-2.69564E-3</v>
      </c>
      <c r="C223">
        <v>4.1066100000000001E-3</v>
      </c>
    </row>
    <row r="224" spans="1:3" x14ac:dyDescent="0.3">
      <c r="A224" s="1">
        <f t="shared" si="3"/>
        <v>0.2201885859935962</v>
      </c>
      <c r="B224">
        <v>-9.1397200000000005E-3</v>
      </c>
      <c r="C224">
        <v>4.1487399999999997E-3</v>
      </c>
    </row>
    <row r="225" spans="1:3" x14ac:dyDescent="0.3">
      <c r="A225" s="1">
        <f t="shared" si="3"/>
        <v>0.22118042647104483</v>
      </c>
      <c r="B225">
        <v>-8.8365700000000002E-3</v>
      </c>
      <c r="C225">
        <v>4.13935E-3</v>
      </c>
    </row>
    <row r="226" spans="1:3" x14ac:dyDescent="0.3">
      <c r="A226" s="1">
        <f t="shared" si="3"/>
        <v>0.22217226694849346</v>
      </c>
      <c r="B226">
        <v>-2.7033500000000002E-3</v>
      </c>
      <c r="C226">
        <v>4.0683400000000002E-3</v>
      </c>
    </row>
    <row r="227" spans="1:3" x14ac:dyDescent="0.3">
      <c r="A227" s="1">
        <f t="shared" si="3"/>
        <v>0.22316410742594209</v>
      </c>
      <c r="B227">
        <v>2.2117199999999999E-3</v>
      </c>
      <c r="C227">
        <v>4.0596499999999997E-3</v>
      </c>
    </row>
    <row r="228" spans="1:3" x14ac:dyDescent="0.3">
      <c r="A228" s="1">
        <f t="shared" si="3"/>
        <v>0.22415594790339072</v>
      </c>
      <c r="B228" s="2">
        <v>2.0921400000000001E-3</v>
      </c>
      <c r="C228">
        <v>4.04543E-3</v>
      </c>
    </row>
    <row r="229" spans="1:3" x14ac:dyDescent="0.3">
      <c r="A229" s="1">
        <f t="shared" si="3"/>
        <v>0.22514778838083935</v>
      </c>
      <c r="B229">
        <v>-1.7048300000000001E-3</v>
      </c>
      <c r="C229">
        <v>4.0267100000000002E-3</v>
      </c>
    </row>
    <row r="230" spans="1:3" x14ac:dyDescent="0.3">
      <c r="A230" s="1">
        <f t="shared" si="3"/>
        <v>0.22613962885828798</v>
      </c>
      <c r="B230">
        <v>-5.3045100000000001E-3</v>
      </c>
      <c r="C230">
        <v>4.06267E-3</v>
      </c>
    </row>
    <row r="231" spans="1:3" x14ac:dyDescent="0.3">
      <c r="A231" s="1">
        <f t="shared" si="3"/>
        <v>0.22713146933573661</v>
      </c>
      <c r="B231">
        <v>-6.2123500000000002E-3</v>
      </c>
      <c r="C231">
        <v>4.05187E-3</v>
      </c>
    </row>
    <row r="232" spans="1:3" x14ac:dyDescent="0.3">
      <c r="A232" s="1">
        <f t="shared" si="3"/>
        <v>0.22812330981318524</v>
      </c>
      <c r="B232">
        <v>-1.1904400000000001E-3</v>
      </c>
      <c r="C232">
        <v>3.9725699999999999E-3</v>
      </c>
    </row>
    <row r="233" spans="1:3" x14ac:dyDescent="0.3">
      <c r="A233" s="1">
        <f t="shared" si="3"/>
        <v>0.22911515029063387</v>
      </c>
      <c r="B233">
        <v>5.7630499999999996E-3</v>
      </c>
      <c r="C233">
        <v>3.97372E-3</v>
      </c>
    </row>
    <row r="234" spans="1:3" x14ac:dyDescent="0.3">
      <c r="A234" s="1">
        <f t="shared" si="3"/>
        <v>0.2301069907680825</v>
      </c>
      <c r="B234">
        <v>3.1382699999999999E-3</v>
      </c>
      <c r="C234">
        <v>3.9735700000000001E-3</v>
      </c>
    </row>
    <row r="235" spans="1:3" x14ac:dyDescent="0.3">
      <c r="A235" s="1">
        <f t="shared" si="3"/>
        <v>0.23109883124553113</v>
      </c>
      <c r="B235">
        <v>-6.1014399999999996E-3</v>
      </c>
      <c r="C235">
        <v>3.9259100000000003E-3</v>
      </c>
    </row>
    <row r="236" spans="1:3" x14ac:dyDescent="0.3">
      <c r="A236" s="1">
        <f t="shared" si="3"/>
        <v>0.23209067172297976</v>
      </c>
      <c r="B236" s="2">
        <v>-1.01396E-2</v>
      </c>
      <c r="C236">
        <v>3.9355500000000003E-3</v>
      </c>
    </row>
    <row r="237" spans="1:3" x14ac:dyDescent="0.3">
      <c r="A237" s="1">
        <f t="shared" si="3"/>
        <v>0.23308251220042839</v>
      </c>
      <c r="B237">
        <v>-8.5986900000000008E-3</v>
      </c>
      <c r="C237">
        <v>4.0032999999999996E-3</v>
      </c>
    </row>
    <row r="238" spans="1:3" x14ac:dyDescent="0.3">
      <c r="A238" s="1">
        <f t="shared" si="3"/>
        <v>0.23407435267787702</v>
      </c>
      <c r="B238">
        <v>-4.20712E-3</v>
      </c>
      <c r="C238">
        <v>4.0144100000000004E-3</v>
      </c>
    </row>
    <row r="239" spans="1:3" x14ac:dyDescent="0.3">
      <c r="A239" s="1">
        <f t="shared" si="3"/>
        <v>0.23506619315532565</v>
      </c>
      <c r="B239">
        <v>2.3836999999999999E-3</v>
      </c>
      <c r="C239">
        <v>4.0039000000000003E-3</v>
      </c>
    </row>
    <row r="240" spans="1:3" x14ac:dyDescent="0.3">
      <c r="A240" s="1">
        <f t="shared" si="3"/>
        <v>0.23605803363277428</v>
      </c>
      <c r="B240">
        <v>7.0125999999999999E-3</v>
      </c>
      <c r="C240">
        <v>4.0696700000000001E-3</v>
      </c>
    </row>
    <row r="241" spans="1:3" x14ac:dyDescent="0.3">
      <c r="A241" s="1">
        <f t="shared" si="3"/>
        <v>0.23704987411022291</v>
      </c>
      <c r="B241">
        <v>6.1861199999999998E-3</v>
      </c>
      <c r="C241">
        <v>4.0981200000000002E-3</v>
      </c>
    </row>
    <row r="242" spans="1:3" x14ac:dyDescent="0.3">
      <c r="A242" s="1">
        <f t="shared" si="3"/>
        <v>0.23804171458767154</v>
      </c>
      <c r="B242">
        <v>3.0006E-4</v>
      </c>
      <c r="C242">
        <v>4.0886999999999998E-3</v>
      </c>
    </row>
    <row r="243" spans="1:3" x14ac:dyDescent="0.3">
      <c r="A243" s="1">
        <f t="shared" si="3"/>
        <v>0.23903355506512017</v>
      </c>
      <c r="B243">
        <v>-5.4467999999999999E-3</v>
      </c>
      <c r="C243">
        <v>4.1381300000000003E-3</v>
      </c>
    </row>
    <row r="244" spans="1:3" x14ac:dyDescent="0.3">
      <c r="A244" s="1">
        <f t="shared" si="3"/>
        <v>0.2400253955425688</v>
      </c>
      <c r="B244">
        <v>-6.2878400000000003E-3</v>
      </c>
      <c r="C244">
        <v>4.2006099999999996E-3</v>
      </c>
    </row>
    <row r="245" spans="1:3" x14ac:dyDescent="0.3">
      <c r="A245" s="1">
        <f t="shared" si="3"/>
        <v>0.24101723602001743</v>
      </c>
      <c r="B245">
        <v>-3.3230500000000001E-3</v>
      </c>
      <c r="C245">
        <v>4.2082100000000004E-3</v>
      </c>
    </row>
    <row r="246" spans="1:3" x14ac:dyDescent="0.3">
      <c r="A246" s="1">
        <f t="shared" si="3"/>
        <v>0.24200907649746606</v>
      </c>
      <c r="B246">
        <v>-3.4531699999999999E-4</v>
      </c>
      <c r="C246">
        <v>4.1601800000000003E-3</v>
      </c>
    </row>
    <row r="247" spans="1:3" x14ac:dyDescent="0.3">
      <c r="A247" s="1">
        <f t="shared" si="3"/>
        <v>0.24300091697491469</v>
      </c>
      <c r="B247">
        <v>-4.6873699999999999E-4</v>
      </c>
      <c r="C247">
        <v>4.1634899999999997E-3</v>
      </c>
    </row>
    <row r="248" spans="1:3" x14ac:dyDescent="0.3">
      <c r="A248" s="1">
        <f t="shared" si="3"/>
        <v>0.24399275745236332</v>
      </c>
      <c r="B248">
        <v>-2.1670000000000001E-3</v>
      </c>
      <c r="C248">
        <v>4.10487E-3</v>
      </c>
    </row>
    <row r="249" spans="1:3" x14ac:dyDescent="0.3">
      <c r="A249" s="1">
        <f t="shared" si="3"/>
        <v>0.24498459792981195</v>
      </c>
      <c r="B249">
        <v>-3.3845699999999999E-3</v>
      </c>
      <c r="C249">
        <v>4.0672900000000003E-3</v>
      </c>
    </row>
    <row r="250" spans="1:3" x14ac:dyDescent="0.3">
      <c r="A250" s="1">
        <f t="shared" si="3"/>
        <v>0.24597643840726058</v>
      </c>
      <c r="B250">
        <v>-5.3547400000000002E-3</v>
      </c>
      <c r="C250">
        <v>4.1004099999999996E-3</v>
      </c>
    </row>
    <row r="251" spans="1:3" x14ac:dyDescent="0.3">
      <c r="A251" s="1">
        <f t="shared" si="3"/>
        <v>0.24696827888470921</v>
      </c>
      <c r="B251">
        <v>-6.15104E-3</v>
      </c>
      <c r="C251">
        <v>4.0749899999999997E-3</v>
      </c>
    </row>
    <row r="252" spans="1:3" x14ac:dyDescent="0.3">
      <c r="A252" s="1">
        <f t="shared" si="3"/>
        <v>0.24796011936215784</v>
      </c>
      <c r="B252">
        <v>-2.8536999999999998E-3</v>
      </c>
      <c r="C252">
        <v>4.01915E-3</v>
      </c>
    </row>
    <row r="253" spans="1:3" x14ac:dyDescent="0.3">
      <c r="A253" s="1">
        <f t="shared" si="3"/>
        <v>0.24895195983960647</v>
      </c>
      <c r="B253">
        <v>1.39835E-3</v>
      </c>
      <c r="C253">
        <v>3.9786099999999996E-3</v>
      </c>
    </row>
    <row r="254" spans="1:3" x14ac:dyDescent="0.3">
      <c r="A254" s="1">
        <f t="shared" si="3"/>
        <v>0.2499438003170551</v>
      </c>
      <c r="B254">
        <v>2.0601E-3</v>
      </c>
      <c r="C254">
        <v>3.99418E-3</v>
      </c>
    </row>
    <row r="255" spans="1:3" x14ac:dyDescent="0.3">
      <c r="A255" s="1">
        <f t="shared" si="3"/>
        <v>0.25093564079450376</v>
      </c>
      <c r="B255">
        <v>-6.5567999999999996E-4</v>
      </c>
      <c r="C255">
        <v>3.9485400000000004E-3</v>
      </c>
    </row>
    <row r="256" spans="1:3" x14ac:dyDescent="0.3">
      <c r="A256" s="1">
        <f t="shared" si="3"/>
        <v>0.25192748127195241</v>
      </c>
      <c r="B256">
        <v>-5.3571799999999996E-3</v>
      </c>
      <c r="C256">
        <v>3.9404799999999997E-3</v>
      </c>
    </row>
    <row r="257" spans="1:3" x14ac:dyDescent="0.3">
      <c r="A257" s="1">
        <f t="shared" si="3"/>
        <v>0.25291932174940107</v>
      </c>
      <c r="B257">
        <v>-7.9638699999999996E-3</v>
      </c>
      <c r="C257">
        <v>4.0177199999999998E-3</v>
      </c>
    </row>
    <row r="258" spans="1:3" x14ac:dyDescent="0.3">
      <c r="A258" s="1">
        <f t="shared" si="3"/>
        <v>0.25391116222684973</v>
      </c>
      <c r="B258">
        <v>-1.1902200000000001E-3</v>
      </c>
      <c r="C258">
        <v>3.9455899999999997E-3</v>
      </c>
    </row>
    <row r="259" spans="1:3" x14ac:dyDescent="0.3">
      <c r="A259" s="1">
        <f t="shared" si="3"/>
        <v>0.25490300270429839</v>
      </c>
      <c r="B259">
        <v>9.2099799999999996E-3</v>
      </c>
      <c r="C259">
        <v>3.9216499999999996E-3</v>
      </c>
    </row>
    <row r="260" spans="1:3" x14ac:dyDescent="0.3">
      <c r="A260" s="1">
        <f t="shared" ref="A260:A323" si="4">A259+$L$2</f>
        <v>0.25589484318174704</v>
      </c>
      <c r="B260">
        <v>8.7207599999999993E-3</v>
      </c>
      <c r="C260">
        <v>3.9602999999999999E-3</v>
      </c>
    </row>
    <row r="261" spans="1:3" x14ac:dyDescent="0.3">
      <c r="A261" s="1">
        <f t="shared" si="4"/>
        <v>0.2568866836591957</v>
      </c>
      <c r="B261">
        <v>1.1823700000000001E-3</v>
      </c>
      <c r="C261">
        <v>3.9273600000000004E-3</v>
      </c>
    </row>
    <row r="262" spans="1:3" x14ac:dyDescent="0.3">
      <c r="A262" s="1">
        <f t="shared" si="4"/>
        <v>0.25787852413664436</v>
      </c>
      <c r="B262">
        <v>-1.7449200000000001E-3</v>
      </c>
      <c r="C262">
        <v>3.8909999999999999E-3</v>
      </c>
    </row>
    <row r="263" spans="1:3" x14ac:dyDescent="0.3">
      <c r="A263" s="1">
        <f t="shared" si="4"/>
        <v>0.25887036461409302</v>
      </c>
      <c r="B263">
        <v>-3.2954299999999998E-3</v>
      </c>
      <c r="C263">
        <v>3.91356E-3</v>
      </c>
    </row>
    <row r="264" spans="1:3" x14ac:dyDescent="0.3">
      <c r="A264" s="1">
        <f t="shared" si="4"/>
        <v>0.25986220509154168</v>
      </c>
      <c r="B264">
        <v>-5.1314500000000001E-3</v>
      </c>
      <c r="C264">
        <v>3.9047299999999999E-3</v>
      </c>
    </row>
    <row r="265" spans="1:3" x14ac:dyDescent="0.3">
      <c r="A265" s="1">
        <f t="shared" si="4"/>
        <v>0.26085404556899033</v>
      </c>
      <c r="B265">
        <v>-1.8532100000000001E-3</v>
      </c>
      <c r="C265">
        <v>3.8629900000000002E-3</v>
      </c>
    </row>
    <row r="266" spans="1:3" x14ac:dyDescent="0.3">
      <c r="A266" s="1">
        <f t="shared" si="4"/>
        <v>0.26184588604643899</v>
      </c>
      <c r="B266">
        <v>2.7918000000000001E-3</v>
      </c>
      <c r="C266">
        <v>3.8741600000000002E-3</v>
      </c>
    </row>
    <row r="267" spans="1:3" x14ac:dyDescent="0.3">
      <c r="A267" s="1">
        <f t="shared" si="4"/>
        <v>0.26283772652388765</v>
      </c>
      <c r="B267">
        <v>3.64745E-3</v>
      </c>
      <c r="C267">
        <v>3.8663600000000001E-3</v>
      </c>
    </row>
    <row r="268" spans="1:3" x14ac:dyDescent="0.3">
      <c r="A268" s="1">
        <f t="shared" si="4"/>
        <v>0.26382956700133631</v>
      </c>
      <c r="B268">
        <v>2.21572E-3</v>
      </c>
      <c r="C268">
        <v>3.8138199999999999E-3</v>
      </c>
    </row>
    <row r="269" spans="1:3" x14ac:dyDescent="0.3">
      <c r="A269" s="1">
        <f t="shared" si="4"/>
        <v>0.26482140747878496</v>
      </c>
      <c r="B269">
        <v>-8.6412399999999997E-4</v>
      </c>
      <c r="C269">
        <v>3.7884699999999999E-3</v>
      </c>
    </row>
    <row r="270" spans="1:3" x14ac:dyDescent="0.3">
      <c r="A270" s="1">
        <f t="shared" si="4"/>
        <v>0.26581324795623362</v>
      </c>
      <c r="B270">
        <v>-3.4436900000000001E-3</v>
      </c>
      <c r="C270">
        <v>3.7651500000000001E-3</v>
      </c>
    </row>
    <row r="271" spans="1:3" x14ac:dyDescent="0.3">
      <c r="A271" s="1">
        <f t="shared" si="4"/>
        <v>0.26680508843368228</v>
      </c>
      <c r="B271">
        <v>-1.1879099999999999E-3</v>
      </c>
      <c r="C271">
        <v>3.6761699999999999E-3</v>
      </c>
    </row>
    <row r="272" spans="1:3" x14ac:dyDescent="0.3">
      <c r="A272" s="1">
        <f t="shared" si="4"/>
        <v>0.26779692891113094</v>
      </c>
      <c r="B272">
        <v>2.7774200000000001E-3</v>
      </c>
      <c r="C272">
        <v>3.6466599999999999E-3</v>
      </c>
    </row>
    <row r="273" spans="1:3" x14ac:dyDescent="0.3">
      <c r="A273" s="1">
        <f t="shared" si="4"/>
        <v>0.2687887693885796</v>
      </c>
      <c r="B273">
        <v>2.6633199999999998E-3</v>
      </c>
      <c r="C273">
        <v>3.6691499999999999E-3</v>
      </c>
    </row>
    <row r="274" spans="1:3" x14ac:dyDescent="0.3">
      <c r="A274" s="1">
        <f t="shared" si="4"/>
        <v>0.26978060986602825</v>
      </c>
      <c r="B274">
        <v>-2.91167E-4</v>
      </c>
      <c r="C274">
        <v>3.6481999999999999E-3</v>
      </c>
    </row>
    <row r="275" spans="1:3" x14ac:dyDescent="0.3">
      <c r="A275" s="1">
        <f t="shared" si="4"/>
        <v>0.27077245034347691</v>
      </c>
      <c r="B275">
        <v>-4.3489699999999997E-3</v>
      </c>
      <c r="C275">
        <v>3.6464900000000001E-3</v>
      </c>
    </row>
    <row r="276" spans="1:3" x14ac:dyDescent="0.3">
      <c r="A276" s="1">
        <f t="shared" si="4"/>
        <v>0.27176429082092557</v>
      </c>
      <c r="B276">
        <v>-8.1385699999999995E-3</v>
      </c>
      <c r="C276">
        <v>3.6906700000000001E-3</v>
      </c>
    </row>
    <row r="277" spans="1:3" x14ac:dyDescent="0.3">
      <c r="A277" s="1">
        <f t="shared" si="4"/>
        <v>0.27275613129837423</v>
      </c>
      <c r="B277">
        <v>-5.8238099999999996E-3</v>
      </c>
      <c r="C277">
        <v>3.7374800000000001E-3</v>
      </c>
    </row>
    <row r="278" spans="1:3" x14ac:dyDescent="0.3">
      <c r="A278" s="1">
        <f t="shared" si="4"/>
        <v>0.27374797177582288</v>
      </c>
      <c r="B278">
        <v>2.0662499999999999E-3</v>
      </c>
      <c r="C278">
        <v>3.7037099999999998E-3</v>
      </c>
    </row>
    <row r="279" spans="1:3" x14ac:dyDescent="0.3">
      <c r="A279" s="1">
        <f t="shared" si="4"/>
        <v>0.27473981225327154</v>
      </c>
      <c r="B279">
        <v>6.0376099999999997E-3</v>
      </c>
      <c r="C279">
        <v>3.7154499999999999E-3</v>
      </c>
    </row>
    <row r="280" spans="1:3" x14ac:dyDescent="0.3">
      <c r="A280" s="1">
        <f t="shared" si="4"/>
        <v>0.2757316527307202</v>
      </c>
      <c r="B280">
        <v>4.0239400000000002E-3</v>
      </c>
      <c r="C280">
        <v>3.7487499999999999E-3</v>
      </c>
    </row>
    <row r="281" spans="1:3" x14ac:dyDescent="0.3">
      <c r="A281" s="1">
        <f t="shared" si="4"/>
        <v>0.27672349320816886</v>
      </c>
      <c r="B281">
        <v>2.1840900000000001E-3</v>
      </c>
      <c r="C281">
        <v>3.7605E-3</v>
      </c>
    </row>
    <row r="282" spans="1:3" x14ac:dyDescent="0.3">
      <c r="A282" s="1">
        <f t="shared" si="4"/>
        <v>0.27771533368561752</v>
      </c>
      <c r="B282">
        <v>-3.52262E-4</v>
      </c>
      <c r="C282">
        <v>3.74778E-3</v>
      </c>
    </row>
    <row r="283" spans="1:3" x14ac:dyDescent="0.3">
      <c r="A283" s="1">
        <f t="shared" si="4"/>
        <v>0.27870717416306617</v>
      </c>
      <c r="B283">
        <v>-6.2336700000000002E-3</v>
      </c>
      <c r="C283">
        <v>3.7679300000000001E-3</v>
      </c>
    </row>
    <row r="284" spans="1:3" x14ac:dyDescent="0.3">
      <c r="A284" s="1">
        <f t="shared" si="4"/>
        <v>0.27969901464051483</v>
      </c>
      <c r="B284">
        <v>-6.5352099999999996E-3</v>
      </c>
      <c r="C284">
        <v>3.7674700000000002E-3</v>
      </c>
    </row>
    <row r="285" spans="1:3" x14ac:dyDescent="0.3">
      <c r="A285" s="1">
        <f t="shared" si="4"/>
        <v>0.28069085511796349</v>
      </c>
      <c r="B285">
        <v>2.5228E-3</v>
      </c>
      <c r="C285">
        <v>3.71565E-3</v>
      </c>
    </row>
    <row r="286" spans="1:3" x14ac:dyDescent="0.3">
      <c r="A286" s="1">
        <f t="shared" si="4"/>
        <v>0.28168269559541215</v>
      </c>
      <c r="B286">
        <v>8.6725900000000009E-3</v>
      </c>
      <c r="C286">
        <v>3.7987400000000001E-3</v>
      </c>
    </row>
    <row r="287" spans="1:3" x14ac:dyDescent="0.3">
      <c r="A287" s="1">
        <f t="shared" si="4"/>
        <v>0.2826745360728608</v>
      </c>
      <c r="B287">
        <v>6.7245100000000004E-3</v>
      </c>
      <c r="C287">
        <v>3.7743299999999998E-3</v>
      </c>
    </row>
    <row r="288" spans="1:3" x14ac:dyDescent="0.3">
      <c r="A288" s="1">
        <f t="shared" si="4"/>
        <v>0.28366637655030946</v>
      </c>
      <c r="B288">
        <v>1.9537199999999999E-3</v>
      </c>
      <c r="C288">
        <v>3.7280999999999998E-3</v>
      </c>
    </row>
    <row r="289" spans="1:3" x14ac:dyDescent="0.3">
      <c r="A289" s="1">
        <f t="shared" si="4"/>
        <v>0.28465821702775812</v>
      </c>
      <c r="B289">
        <v>-3.8271300000000002E-3</v>
      </c>
      <c r="C289">
        <v>3.7444900000000001E-3</v>
      </c>
    </row>
    <row r="290" spans="1:3" x14ac:dyDescent="0.3">
      <c r="A290" s="1">
        <f t="shared" si="4"/>
        <v>0.28565005750520678</v>
      </c>
      <c r="B290">
        <v>-6.1057500000000001E-3</v>
      </c>
      <c r="C290">
        <v>3.74801E-3</v>
      </c>
    </row>
    <row r="291" spans="1:3" x14ac:dyDescent="0.3">
      <c r="A291" s="1">
        <f t="shared" si="4"/>
        <v>0.28664189798265544</v>
      </c>
      <c r="B291">
        <v>-1.5374500000000001E-3</v>
      </c>
      <c r="C291">
        <v>3.70156E-3</v>
      </c>
    </row>
    <row r="292" spans="1:3" x14ac:dyDescent="0.3">
      <c r="A292" s="1">
        <f t="shared" si="4"/>
        <v>0.28763373846010409</v>
      </c>
      <c r="B292">
        <v>3.5429200000000002E-3</v>
      </c>
      <c r="C292">
        <v>3.6942699999999999E-3</v>
      </c>
    </row>
    <row r="293" spans="1:3" x14ac:dyDescent="0.3">
      <c r="A293" s="1">
        <f t="shared" si="4"/>
        <v>0.28862557893755275</v>
      </c>
      <c r="B293">
        <v>5.0558199999999999E-3</v>
      </c>
      <c r="C293">
        <v>3.7442600000000001E-3</v>
      </c>
    </row>
    <row r="294" spans="1:3" x14ac:dyDescent="0.3">
      <c r="A294" s="1">
        <f t="shared" si="4"/>
        <v>0.28961741941500141</v>
      </c>
      <c r="B294">
        <v>3.69594E-3</v>
      </c>
      <c r="C294">
        <v>3.76063E-3</v>
      </c>
    </row>
    <row r="295" spans="1:3" x14ac:dyDescent="0.3">
      <c r="A295" s="1">
        <f t="shared" si="4"/>
        <v>0.29060925989245007</v>
      </c>
      <c r="B295">
        <v>-1.30656E-3</v>
      </c>
      <c r="C295">
        <v>3.7579200000000001E-3</v>
      </c>
    </row>
    <row r="296" spans="1:3" x14ac:dyDescent="0.3">
      <c r="A296" s="1">
        <f t="shared" si="4"/>
        <v>0.29160110036989872</v>
      </c>
      <c r="B296">
        <v>-7.1218799999999997E-3</v>
      </c>
      <c r="C296">
        <v>3.8246399999999998E-3</v>
      </c>
    </row>
    <row r="297" spans="1:3" x14ac:dyDescent="0.3">
      <c r="A297" s="1">
        <f t="shared" si="4"/>
        <v>0.29259294084734738</v>
      </c>
      <c r="B297">
        <v>-6.1145699999999997E-3</v>
      </c>
      <c r="C297">
        <v>3.8523699999999999E-3</v>
      </c>
    </row>
    <row r="298" spans="1:3" x14ac:dyDescent="0.3">
      <c r="A298" s="1">
        <f t="shared" si="4"/>
        <v>0.29358478132479604</v>
      </c>
      <c r="B298">
        <v>2.57399E-3</v>
      </c>
      <c r="C298">
        <v>3.8462800000000001E-3</v>
      </c>
    </row>
    <row r="299" spans="1:3" x14ac:dyDescent="0.3">
      <c r="A299" s="1">
        <f t="shared" si="4"/>
        <v>0.2945766218022447</v>
      </c>
      <c r="B299">
        <v>8.4813200000000005E-3</v>
      </c>
      <c r="C299">
        <v>3.9300200000000002E-3</v>
      </c>
    </row>
    <row r="300" spans="1:3" x14ac:dyDescent="0.3">
      <c r="A300" s="1">
        <f t="shared" si="4"/>
        <v>0.29556846227969336</v>
      </c>
      <c r="B300">
        <v>5.01229E-3</v>
      </c>
      <c r="C300">
        <v>3.9496699999999997E-3</v>
      </c>
    </row>
    <row r="301" spans="1:3" x14ac:dyDescent="0.3">
      <c r="A301" s="1">
        <f t="shared" si="4"/>
        <v>0.29656030275714201</v>
      </c>
      <c r="B301">
        <v>-2.0816599999999999E-3</v>
      </c>
      <c r="C301">
        <v>3.92144E-3</v>
      </c>
    </row>
    <row r="302" spans="1:3" x14ac:dyDescent="0.3">
      <c r="A302" s="1">
        <f t="shared" si="4"/>
        <v>0.29755214323459067</v>
      </c>
      <c r="B302">
        <v>-5.9727199999999999E-3</v>
      </c>
      <c r="C302">
        <v>3.9450099999999997E-3</v>
      </c>
    </row>
    <row r="303" spans="1:3" x14ac:dyDescent="0.3">
      <c r="A303" s="1">
        <f t="shared" si="4"/>
        <v>0.29854398371203933</v>
      </c>
      <c r="B303">
        <v>-5.4473100000000003E-3</v>
      </c>
      <c r="C303">
        <v>3.9842200000000001E-3</v>
      </c>
    </row>
    <row r="304" spans="1:3" x14ac:dyDescent="0.3">
      <c r="A304" s="1">
        <f t="shared" si="4"/>
        <v>0.29953582418948799</v>
      </c>
      <c r="B304">
        <v>-1.7084800000000001E-3</v>
      </c>
      <c r="C304">
        <v>3.9340599999999996E-3</v>
      </c>
    </row>
    <row r="305" spans="1:3" x14ac:dyDescent="0.3">
      <c r="A305" s="1">
        <f t="shared" si="4"/>
        <v>0.30052766466693664</v>
      </c>
      <c r="B305">
        <v>2.5348699999999998E-3</v>
      </c>
      <c r="C305">
        <v>3.8979100000000001E-3</v>
      </c>
    </row>
    <row r="306" spans="1:3" x14ac:dyDescent="0.3">
      <c r="A306" s="1">
        <f t="shared" si="4"/>
        <v>0.3015195051443853</v>
      </c>
      <c r="B306">
        <v>3.4155000000000001E-3</v>
      </c>
      <c r="C306">
        <v>3.92743E-3</v>
      </c>
    </row>
    <row r="307" spans="1:3" x14ac:dyDescent="0.3">
      <c r="A307" s="1">
        <f t="shared" si="4"/>
        <v>0.30251134562183396</v>
      </c>
      <c r="B307">
        <v>-2.19903E-4</v>
      </c>
      <c r="C307">
        <v>3.8913400000000001E-3</v>
      </c>
    </row>
    <row r="308" spans="1:3" x14ac:dyDescent="0.3">
      <c r="A308" s="1">
        <f t="shared" si="4"/>
        <v>0.30350318609928262</v>
      </c>
      <c r="B308">
        <v>-4.98191E-3</v>
      </c>
      <c r="C308">
        <v>3.8935799999999998E-3</v>
      </c>
    </row>
    <row r="309" spans="1:3" x14ac:dyDescent="0.3">
      <c r="A309" s="1">
        <f t="shared" si="4"/>
        <v>0.30449502657673128</v>
      </c>
      <c r="B309">
        <v>-7.6785000000000004E-3</v>
      </c>
      <c r="C309">
        <v>3.9197800000000003E-3</v>
      </c>
    </row>
    <row r="310" spans="1:3" x14ac:dyDescent="0.3">
      <c r="A310" s="1">
        <f t="shared" si="4"/>
        <v>0.30548686705417993</v>
      </c>
      <c r="B310">
        <v>-6.9409500000000004E-3</v>
      </c>
      <c r="C310">
        <v>3.9672199999999996E-3</v>
      </c>
    </row>
    <row r="311" spans="1:3" x14ac:dyDescent="0.3">
      <c r="A311" s="1">
        <f t="shared" si="4"/>
        <v>0.30647870753162859</v>
      </c>
      <c r="B311">
        <v>-5.1617299999999998E-4</v>
      </c>
      <c r="C311">
        <v>3.9385999999999996E-3</v>
      </c>
    </row>
    <row r="312" spans="1:3" x14ac:dyDescent="0.3">
      <c r="A312" s="1">
        <f t="shared" si="4"/>
        <v>0.30747054800907725</v>
      </c>
      <c r="B312">
        <v>6.3356000000000003E-3</v>
      </c>
      <c r="C312">
        <v>3.9968499999999997E-3</v>
      </c>
    </row>
    <row r="313" spans="1:3" x14ac:dyDescent="0.3">
      <c r="A313" s="1">
        <f t="shared" si="4"/>
        <v>0.30846238848652591</v>
      </c>
      <c r="B313">
        <v>3.7661000000000001E-3</v>
      </c>
      <c r="C313">
        <v>3.9633300000000002E-3</v>
      </c>
    </row>
    <row r="314" spans="1:3" x14ac:dyDescent="0.3">
      <c r="A314" s="1">
        <f t="shared" si="4"/>
        <v>0.30945422896397456</v>
      </c>
      <c r="B314">
        <v>-3.2702899999999999E-3</v>
      </c>
      <c r="C314">
        <v>3.9389300000000002E-3</v>
      </c>
    </row>
    <row r="315" spans="1:3" x14ac:dyDescent="0.3">
      <c r="A315" s="1">
        <f t="shared" si="4"/>
        <v>0.31044606944142322</v>
      </c>
      <c r="B315">
        <v>-5.9827300000000003E-3</v>
      </c>
      <c r="C315">
        <v>3.9872600000000003E-3</v>
      </c>
    </row>
    <row r="316" spans="1:3" x14ac:dyDescent="0.3">
      <c r="A316" s="1">
        <f t="shared" si="4"/>
        <v>0.31143790991887188</v>
      </c>
      <c r="B316">
        <v>-6.53485E-3</v>
      </c>
      <c r="C316">
        <v>4.0475199999999998E-3</v>
      </c>
    </row>
    <row r="317" spans="1:3" x14ac:dyDescent="0.3">
      <c r="A317" s="1">
        <f t="shared" si="4"/>
        <v>0.31242975039632054</v>
      </c>
      <c r="B317">
        <v>-3.7839100000000001E-3</v>
      </c>
      <c r="C317">
        <v>4.0551800000000002E-3</v>
      </c>
    </row>
    <row r="318" spans="1:3" x14ac:dyDescent="0.3">
      <c r="A318" s="1">
        <f t="shared" si="4"/>
        <v>0.3134215908737692</v>
      </c>
      <c r="B318">
        <v>3.2296600000000001E-3</v>
      </c>
      <c r="C318">
        <v>4.0537899999999998E-3</v>
      </c>
    </row>
    <row r="319" spans="1:3" x14ac:dyDescent="0.3">
      <c r="A319" s="1">
        <f t="shared" si="4"/>
        <v>0.31441343135121785</v>
      </c>
      <c r="B319">
        <v>5.7257699999999998E-3</v>
      </c>
      <c r="C319">
        <v>4.1073799999999999E-3</v>
      </c>
    </row>
    <row r="320" spans="1:3" x14ac:dyDescent="0.3">
      <c r="A320" s="1">
        <f t="shared" si="4"/>
        <v>0.31540527182866651</v>
      </c>
      <c r="B320">
        <v>1.99467E-3</v>
      </c>
      <c r="C320">
        <v>4.10312E-3</v>
      </c>
    </row>
    <row r="321" spans="1:3" x14ac:dyDescent="0.3">
      <c r="A321" s="1">
        <f t="shared" si="4"/>
        <v>0.31639711230611517</v>
      </c>
      <c r="B321">
        <v>-1.99555E-3</v>
      </c>
      <c r="C321">
        <v>4.0836700000000002E-3</v>
      </c>
    </row>
    <row r="322" spans="1:3" x14ac:dyDescent="0.3">
      <c r="A322" s="1">
        <f t="shared" si="4"/>
        <v>0.31738895278356383</v>
      </c>
      <c r="B322">
        <v>-5.3792099999999997E-3</v>
      </c>
      <c r="C322">
        <v>4.1084099999999998E-3</v>
      </c>
    </row>
    <row r="323" spans="1:3" x14ac:dyDescent="0.3">
      <c r="A323" s="1">
        <f t="shared" si="4"/>
        <v>0.31838079326101248</v>
      </c>
      <c r="B323">
        <v>-5.1500499999999998E-3</v>
      </c>
      <c r="C323">
        <v>4.1329499999999998E-3</v>
      </c>
    </row>
    <row r="324" spans="1:3" x14ac:dyDescent="0.3">
      <c r="A324" s="1">
        <f t="shared" ref="A324:A387" si="5">A323+$L$2</f>
        <v>0.31937263373846114</v>
      </c>
      <c r="B324">
        <v>9.1906099999999999E-4</v>
      </c>
      <c r="C324">
        <v>4.0507499999999997E-3</v>
      </c>
    </row>
    <row r="325" spans="1:3" x14ac:dyDescent="0.3">
      <c r="A325" s="1">
        <f t="shared" si="5"/>
        <v>0.3203644742159098</v>
      </c>
      <c r="B325">
        <v>5.4047100000000001E-3</v>
      </c>
      <c r="C325">
        <v>4.0164299999999997E-3</v>
      </c>
    </row>
    <row r="326" spans="1:3" x14ac:dyDescent="0.3">
      <c r="A326" s="1">
        <f t="shared" si="5"/>
        <v>0.32135631469335846</v>
      </c>
      <c r="B326">
        <v>4.3409099999999999E-3</v>
      </c>
      <c r="C326">
        <v>4.0327999999999996E-3</v>
      </c>
    </row>
    <row r="327" spans="1:3" x14ac:dyDescent="0.3">
      <c r="A327" s="1">
        <f t="shared" si="5"/>
        <v>0.32234815517080712</v>
      </c>
      <c r="B327">
        <v>-6.2987299999999998E-4</v>
      </c>
      <c r="C327">
        <v>4.0169799999999999E-3</v>
      </c>
    </row>
    <row r="328" spans="1:3" x14ac:dyDescent="0.3">
      <c r="A328" s="1">
        <f t="shared" si="5"/>
        <v>0.32333999564825577</v>
      </c>
      <c r="B328">
        <v>-8.3788899999999999E-3</v>
      </c>
      <c r="C328">
        <v>4.0798500000000003E-3</v>
      </c>
    </row>
    <row r="329" spans="1:3" x14ac:dyDescent="0.3">
      <c r="A329" s="1">
        <f t="shared" si="5"/>
        <v>0.32433183612570443</v>
      </c>
      <c r="B329">
        <v>-1.2350399999999999E-2</v>
      </c>
      <c r="C329">
        <v>4.1863100000000004E-3</v>
      </c>
    </row>
    <row r="330" spans="1:3" x14ac:dyDescent="0.3">
      <c r="A330" s="1">
        <f t="shared" si="5"/>
        <v>0.32532367660315309</v>
      </c>
      <c r="B330">
        <v>-9.0957399999999997E-3</v>
      </c>
      <c r="C330">
        <v>4.2242199999999999E-3</v>
      </c>
    </row>
    <row r="331" spans="1:3" x14ac:dyDescent="0.3">
      <c r="A331" s="1">
        <f t="shared" si="5"/>
        <v>0.32631551708060175</v>
      </c>
      <c r="B331" s="2">
        <v>-3.9242799999999996E-3</v>
      </c>
      <c r="C331">
        <v>4.2013399999999996E-3</v>
      </c>
    </row>
    <row r="332" spans="1:3" x14ac:dyDescent="0.3">
      <c r="A332" s="1">
        <f t="shared" si="5"/>
        <v>0.3273073575580504</v>
      </c>
      <c r="B332">
        <v>3.8393699999999999E-4</v>
      </c>
      <c r="C332">
        <v>4.1932699999999998E-3</v>
      </c>
    </row>
    <row r="333" spans="1:3" x14ac:dyDescent="0.3">
      <c r="A333" s="1">
        <f t="shared" si="5"/>
        <v>0.32829919803549906</v>
      </c>
      <c r="B333">
        <v>1.97196E-3</v>
      </c>
      <c r="C333">
        <v>4.1553600000000003E-3</v>
      </c>
    </row>
    <row r="334" spans="1:3" x14ac:dyDescent="0.3">
      <c r="A334" s="1">
        <f t="shared" si="5"/>
        <v>0.32929103851294772</v>
      </c>
      <c r="B334">
        <v>-1.70257E-3</v>
      </c>
      <c r="C334">
        <v>4.1410099999999997E-3</v>
      </c>
    </row>
    <row r="335" spans="1:3" x14ac:dyDescent="0.3">
      <c r="A335" s="1">
        <f t="shared" si="5"/>
        <v>0.33028287899039638</v>
      </c>
      <c r="B335">
        <v>-7.1699800000000003E-3</v>
      </c>
      <c r="C335">
        <v>4.1516900000000004E-3</v>
      </c>
    </row>
    <row r="336" spans="1:3" x14ac:dyDescent="0.3">
      <c r="A336" s="1">
        <f t="shared" si="5"/>
        <v>0.33127471946784504</v>
      </c>
      <c r="B336">
        <v>-7.7443900000000003E-3</v>
      </c>
      <c r="C336">
        <v>4.1277400000000004E-3</v>
      </c>
    </row>
    <row r="337" spans="1:3" x14ac:dyDescent="0.3">
      <c r="A337" s="1">
        <f t="shared" si="5"/>
        <v>0.33226655994529369</v>
      </c>
      <c r="B337">
        <v>-7.46976E-4</v>
      </c>
      <c r="C337">
        <v>4.0492200000000001E-3</v>
      </c>
    </row>
    <row r="338" spans="1:3" x14ac:dyDescent="0.3">
      <c r="A338" s="1">
        <f t="shared" si="5"/>
        <v>0.33325840042274235</v>
      </c>
      <c r="B338">
        <v>5.72924E-3</v>
      </c>
      <c r="C338">
        <v>4.0644399999999999E-3</v>
      </c>
    </row>
    <row r="339" spans="1:3" x14ac:dyDescent="0.3">
      <c r="A339" s="1">
        <f t="shared" si="5"/>
        <v>0.33425024090019101</v>
      </c>
      <c r="B339">
        <v>2.53404E-3</v>
      </c>
      <c r="C339">
        <v>4.0659499999999996E-3</v>
      </c>
    </row>
    <row r="340" spans="1:3" x14ac:dyDescent="0.3">
      <c r="A340" s="1">
        <f t="shared" si="5"/>
        <v>0.33524208137763967</v>
      </c>
      <c r="B340">
        <v>-3.7144500000000002E-3</v>
      </c>
      <c r="C340">
        <v>4.0329600000000004E-3</v>
      </c>
    </row>
    <row r="341" spans="1:3" x14ac:dyDescent="0.3">
      <c r="A341" s="1">
        <f t="shared" si="5"/>
        <v>0.33623392185508832</v>
      </c>
      <c r="B341">
        <v>-5.6005200000000003E-3</v>
      </c>
      <c r="C341">
        <v>4.0271100000000004E-3</v>
      </c>
    </row>
    <row r="342" spans="1:3" x14ac:dyDescent="0.3">
      <c r="A342" s="1">
        <f t="shared" si="5"/>
        <v>0.33722576233253698</v>
      </c>
      <c r="B342">
        <v>-5.7562000000000004E-3</v>
      </c>
      <c r="C342">
        <v>4.0816699999999999E-3</v>
      </c>
    </row>
    <row r="343" spans="1:3" x14ac:dyDescent="0.3">
      <c r="A343" s="1">
        <f t="shared" si="5"/>
        <v>0.33821760280998564</v>
      </c>
      <c r="B343">
        <v>-1.88259E-3</v>
      </c>
      <c r="C343">
        <v>4.0460299999999999E-3</v>
      </c>
    </row>
    <row r="344" spans="1:3" x14ac:dyDescent="0.3">
      <c r="A344" s="1">
        <f t="shared" si="5"/>
        <v>0.3392094432874343</v>
      </c>
      <c r="B344">
        <v>6.2634800000000001E-3</v>
      </c>
      <c r="C344">
        <v>4.0457799999999997E-3</v>
      </c>
    </row>
    <row r="345" spans="1:3" x14ac:dyDescent="0.3">
      <c r="A345" s="1">
        <f t="shared" si="5"/>
        <v>0.34020128376488296</v>
      </c>
      <c r="B345">
        <v>8.7755899999999998E-3</v>
      </c>
      <c r="C345">
        <v>4.1003100000000002E-3</v>
      </c>
    </row>
    <row r="346" spans="1:3" x14ac:dyDescent="0.3">
      <c r="A346" s="1">
        <f t="shared" si="5"/>
        <v>0.34119312424233161</v>
      </c>
      <c r="B346">
        <v>3.8058499999999999E-3</v>
      </c>
      <c r="C346">
        <v>4.1349100000000003E-3</v>
      </c>
    </row>
    <row r="347" spans="1:3" x14ac:dyDescent="0.3">
      <c r="A347" s="1">
        <f t="shared" si="5"/>
        <v>0.34218496471978027</v>
      </c>
      <c r="B347" s="2">
        <v>-2.2239500000000001E-3</v>
      </c>
      <c r="C347">
        <v>4.1524700000000001E-3</v>
      </c>
    </row>
    <row r="348" spans="1:3" x14ac:dyDescent="0.3">
      <c r="A348" s="1">
        <f t="shared" si="5"/>
        <v>0.34317680519722893</v>
      </c>
      <c r="B348">
        <v>-6.8231999999999998E-3</v>
      </c>
      <c r="C348">
        <v>4.1990300000000003E-3</v>
      </c>
    </row>
    <row r="349" spans="1:3" x14ac:dyDescent="0.3">
      <c r="A349" s="1">
        <f t="shared" si="5"/>
        <v>0.34416864567467759</v>
      </c>
      <c r="B349">
        <v>-7.0750700000000001E-3</v>
      </c>
      <c r="C349">
        <v>4.2359299999999997E-3</v>
      </c>
    </row>
    <row r="350" spans="1:3" x14ac:dyDescent="0.3">
      <c r="A350" s="1">
        <f t="shared" si="5"/>
        <v>0.34516048615212624</v>
      </c>
      <c r="B350">
        <v>-2.14788E-3</v>
      </c>
      <c r="C350">
        <v>4.2038700000000002E-3</v>
      </c>
    </row>
    <row r="351" spans="1:3" x14ac:dyDescent="0.3">
      <c r="A351" s="1">
        <f t="shared" si="5"/>
        <v>0.3461523266295749</v>
      </c>
      <c r="B351">
        <v>2.6348600000000002E-3</v>
      </c>
      <c r="C351">
        <v>4.1687E-3</v>
      </c>
    </row>
    <row r="352" spans="1:3" x14ac:dyDescent="0.3">
      <c r="A352" s="1">
        <f t="shared" si="5"/>
        <v>0.34714416710702356</v>
      </c>
      <c r="B352">
        <v>3.6265300000000002E-3</v>
      </c>
      <c r="C352">
        <v>4.1764300000000001E-3</v>
      </c>
    </row>
    <row r="353" spans="1:3" x14ac:dyDescent="0.3">
      <c r="A353" s="1">
        <f t="shared" si="5"/>
        <v>0.34813600758447222</v>
      </c>
      <c r="B353">
        <v>1.1130000000000001E-3</v>
      </c>
      <c r="C353">
        <v>4.1735799999999997E-3</v>
      </c>
    </row>
    <row r="354" spans="1:3" x14ac:dyDescent="0.3">
      <c r="A354" s="1">
        <f t="shared" si="5"/>
        <v>0.34912784806192088</v>
      </c>
      <c r="B354">
        <v>-2.21258E-3</v>
      </c>
      <c r="C354">
        <v>4.1751000000000002E-3</v>
      </c>
    </row>
    <row r="355" spans="1:3" x14ac:dyDescent="0.3">
      <c r="A355" s="1">
        <f t="shared" si="5"/>
        <v>0.35011968853936953</v>
      </c>
      <c r="B355">
        <v>-5.36558E-3</v>
      </c>
      <c r="C355">
        <v>4.2221999999999997E-3</v>
      </c>
    </row>
    <row r="356" spans="1:3" x14ac:dyDescent="0.3">
      <c r="A356" s="1">
        <f t="shared" si="5"/>
        <v>0.35111152901681819</v>
      </c>
      <c r="B356">
        <v>-6.8088300000000001E-3</v>
      </c>
      <c r="C356">
        <v>4.2367200000000002E-3</v>
      </c>
    </row>
    <row r="357" spans="1:3" x14ac:dyDescent="0.3">
      <c r="A357" s="1">
        <f t="shared" si="5"/>
        <v>0.35210336949426685</v>
      </c>
      <c r="B357">
        <v>-3.53729E-4</v>
      </c>
      <c r="C357">
        <v>4.1606200000000003E-3</v>
      </c>
    </row>
    <row r="358" spans="1:3" x14ac:dyDescent="0.3">
      <c r="A358" s="1">
        <f t="shared" si="5"/>
        <v>0.35309520997171551</v>
      </c>
      <c r="B358">
        <v>6.8547599999999997E-3</v>
      </c>
      <c r="C358">
        <v>4.2172599999999996E-3</v>
      </c>
    </row>
    <row r="359" spans="1:3" x14ac:dyDescent="0.3">
      <c r="A359" s="1">
        <f t="shared" si="5"/>
        <v>0.35408705044916416</v>
      </c>
      <c r="B359">
        <v>1.2128E-3</v>
      </c>
      <c r="C359">
        <v>4.1372900000000001E-3</v>
      </c>
    </row>
    <row r="360" spans="1:3" x14ac:dyDescent="0.3">
      <c r="A360" s="1">
        <f t="shared" si="5"/>
        <v>0.35507889092661282</v>
      </c>
      <c r="B360">
        <v>-6.56144E-3</v>
      </c>
      <c r="C360">
        <v>4.1156999999999999E-3</v>
      </c>
    </row>
    <row r="361" spans="1:3" x14ac:dyDescent="0.3">
      <c r="A361" s="1">
        <f t="shared" si="5"/>
        <v>0.35607073140406148</v>
      </c>
      <c r="B361">
        <v>-4.0015600000000004E-3</v>
      </c>
      <c r="C361">
        <v>4.1438899999999999E-3</v>
      </c>
    </row>
    <row r="362" spans="1:3" x14ac:dyDescent="0.3">
      <c r="A362" s="1">
        <f t="shared" si="5"/>
        <v>0.35706257188151014</v>
      </c>
      <c r="B362">
        <v>-4.29071E-4</v>
      </c>
      <c r="C362">
        <v>4.13073E-3</v>
      </c>
    </row>
    <row r="363" spans="1:3" x14ac:dyDescent="0.3">
      <c r="A363" s="1">
        <f t="shared" si="5"/>
        <v>0.3580544123589588</v>
      </c>
      <c r="B363">
        <v>6.1444500000000003E-4</v>
      </c>
      <c r="C363">
        <v>4.1039199999999996E-3</v>
      </c>
    </row>
    <row r="364" spans="1:3" x14ac:dyDescent="0.3">
      <c r="A364" s="1">
        <f t="shared" si="5"/>
        <v>0.35904625283640745</v>
      </c>
      <c r="B364">
        <v>3.3464200000000001E-3</v>
      </c>
      <c r="C364">
        <v>4.0860699999999998E-3</v>
      </c>
    </row>
    <row r="365" spans="1:3" x14ac:dyDescent="0.3">
      <c r="A365" s="1">
        <f t="shared" si="5"/>
        <v>0.36003809331385611</v>
      </c>
      <c r="B365">
        <v>3.7061099999999999E-3</v>
      </c>
      <c r="C365">
        <v>4.1045999999999999E-3</v>
      </c>
    </row>
    <row r="366" spans="1:3" x14ac:dyDescent="0.3">
      <c r="A366" s="1">
        <f t="shared" si="5"/>
        <v>0.36102993379130477</v>
      </c>
      <c r="B366">
        <v>1.9587300000000001E-3</v>
      </c>
      <c r="C366">
        <v>4.0962699999999999E-3</v>
      </c>
    </row>
    <row r="367" spans="1:3" x14ac:dyDescent="0.3">
      <c r="A367" s="1">
        <f t="shared" si="5"/>
        <v>0.36202177426875343</v>
      </c>
      <c r="B367">
        <v>8.4387500000000001E-4</v>
      </c>
      <c r="C367">
        <v>4.0682299999999999E-3</v>
      </c>
    </row>
    <row r="368" spans="1:3" x14ac:dyDescent="0.3">
      <c r="A368" s="1">
        <f t="shared" si="5"/>
        <v>0.36301361474620208</v>
      </c>
      <c r="B368">
        <v>-2.6688699999999998E-3</v>
      </c>
      <c r="C368">
        <v>4.0727699999999999E-3</v>
      </c>
    </row>
    <row r="369" spans="1:3" x14ac:dyDescent="0.3">
      <c r="A369" s="1">
        <f t="shared" si="5"/>
        <v>0.36400545522365074</v>
      </c>
      <c r="B369">
        <v>-5.3951600000000004E-3</v>
      </c>
      <c r="C369">
        <v>4.1180799999999997E-3</v>
      </c>
    </row>
    <row r="370" spans="1:3" x14ac:dyDescent="0.3">
      <c r="A370" s="1">
        <f t="shared" si="5"/>
        <v>0.3649972957010994</v>
      </c>
      <c r="B370">
        <v>-1.63546E-3</v>
      </c>
      <c r="C370">
        <v>4.0999900000000004E-3</v>
      </c>
    </row>
    <row r="371" spans="1:3" x14ac:dyDescent="0.3">
      <c r="A371" s="1">
        <f t="shared" si="5"/>
        <v>0.36598913617854806</v>
      </c>
      <c r="B371">
        <v>5.0252600000000001E-3</v>
      </c>
      <c r="C371">
        <v>4.1383699999999997E-3</v>
      </c>
    </row>
    <row r="372" spans="1:3" x14ac:dyDescent="0.3">
      <c r="A372" s="1">
        <f t="shared" si="5"/>
        <v>0.36698097665599672</v>
      </c>
      <c r="B372">
        <v>7.9954699999999993E-3</v>
      </c>
      <c r="C372">
        <v>4.1905500000000004E-3</v>
      </c>
    </row>
    <row r="373" spans="1:3" x14ac:dyDescent="0.3">
      <c r="A373" s="1">
        <f t="shared" si="5"/>
        <v>0.36797281713344537</v>
      </c>
      <c r="B373">
        <v>4.7103400000000004E-3</v>
      </c>
      <c r="C373">
        <v>4.2110200000000002E-3</v>
      </c>
    </row>
    <row r="374" spans="1:3" x14ac:dyDescent="0.3">
      <c r="A374" s="1">
        <f t="shared" si="5"/>
        <v>0.36896465761089403</v>
      </c>
      <c r="B374">
        <v>-3.3728199999999999E-3</v>
      </c>
      <c r="C374">
        <v>4.2418300000000003E-3</v>
      </c>
    </row>
    <row r="375" spans="1:3" x14ac:dyDescent="0.3">
      <c r="A375" s="1">
        <f t="shared" si="5"/>
        <v>0.36995649808834269</v>
      </c>
      <c r="B375">
        <v>-9.9905800000000006E-3</v>
      </c>
      <c r="C375">
        <v>4.29825E-3</v>
      </c>
    </row>
    <row r="376" spans="1:3" x14ac:dyDescent="0.3">
      <c r="A376" s="1">
        <f t="shared" si="5"/>
        <v>0.37094833856579135</v>
      </c>
      <c r="B376">
        <v>-7.0503800000000002E-3</v>
      </c>
      <c r="C376">
        <v>4.2873700000000004E-3</v>
      </c>
    </row>
    <row r="377" spans="1:3" x14ac:dyDescent="0.3">
      <c r="A377" s="1">
        <f t="shared" si="5"/>
        <v>0.37194017904324</v>
      </c>
      <c r="B377">
        <v>2.0438499999999998E-3</v>
      </c>
      <c r="C377">
        <v>4.2495700000000003E-3</v>
      </c>
    </row>
    <row r="378" spans="1:3" x14ac:dyDescent="0.3">
      <c r="A378" s="1">
        <f t="shared" si="5"/>
        <v>0.37293201952068866</v>
      </c>
      <c r="B378">
        <v>4.7214500000000003E-3</v>
      </c>
      <c r="C378">
        <v>4.2761199999999996E-3</v>
      </c>
    </row>
    <row r="379" spans="1:3" x14ac:dyDescent="0.3">
      <c r="A379" s="1">
        <f t="shared" si="5"/>
        <v>0.37392385999813732</v>
      </c>
      <c r="B379">
        <v>1.15975E-3</v>
      </c>
      <c r="C379">
        <v>4.2273399999999996E-3</v>
      </c>
    </row>
    <row r="380" spans="1:3" x14ac:dyDescent="0.3">
      <c r="A380" s="1">
        <f t="shared" si="5"/>
        <v>0.37491570047558598</v>
      </c>
      <c r="B380">
        <v>-1.7830400000000001E-3</v>
      </c>
      <c r="C380">
        <v>4.20493E-3</v>
      </c>
    </row>
    <row r="381" spans="1:3" x14ac:dyDescent="0.3">
      <c r="A381" s="1">
        <f t="shared" si="5"/>
        <v>0.37590754095303464</v>
      </c>
      <c r="B381">
        <v>-5.7441799999999998E-3</v>
      </c>
      <c r="C381">
        <v>4.2405300000000002E-3</v>
      </c>
    </row>
    <row r="382" spans="1:3" x14ac:dyDescent="0.3">
      <c r="A382" s="1">
        <f t="shared" si="5"/>
        <v>0.37689938143048329</v>
      </c>
      <c r="B382">
        <v>-8.6704599999999996E-3</v>
      </c>
      <c r="C382">
        <v>4.3237199999999996E-3</v>
      </c>
    </row>
    <row r="383" spans="1:3" x14ac:dyDescent="0.3">
      <c r="A383" s="1">
        <f t="shared" si="5"/>
        <v>0.37789122190793195</v>
      </c>
      <c r="B383">
        <v>-2.8837300000000001E-3</v>
      </c>
      <c r="C383">
        <v>4.29022E-3</v>
      </c>
    </row>
    <row r="384" spans="1:3" x14ac:dyDescent="0.3">
      <c r="A384" s="1">
        <f t="shared" si="5"/>
        <v>0.37888306238538061</v>
      </c>
      <c r="B384">
        <v>6.2778599999999997E-3</v>
      </c>
      <c r="C384">
        <v>4.2876399999999997E-3</v>
      </c>
    </row>
    <row r="385" spans="1:3" x14ac:dyDescent="0.3">
      <c r="A385" s="1">
        <f t="shared" si="5"/>
        <v>0.37987490286282927</v>
      </c>
      <c r="B385">
        <v>4.6382899999999998E-3</v>
      </c>
      <c r="C385">
        <v>4.3087999999999998E-3</v>
      </c>
    </row>
    <row r="386" spans="1:3" x14ac:dyDescent="0.3">
      <c r="A386" s="1">
        <f t="shared" si="5"/>
        <v>0.38086674334027792</v>
      </c>
      <c r="B386">
        <v>-4.8898199999999996E-3</v>
      </c>
      <c r="C386">
        <v>4.2709699999999998E-3</v>
      </c>
    </row>
    <row r="387" spans="1:3" x14ac:dyDescent="0.3">
      <c r="A387" s="1">
        <f t="shared" si="5"/>
        <v>0.38185858381772658</v>
      </c>
      <c r="B387">
        <v>-8.9889199999999992E-3</v>
      </c>
      <c r="C387">
        <v>4.2936099999999998E-3</v>
      </c>
    </row>
    <row r="388" spans="1:3" x14ac:dyDescent="0.3">
      <c r="A388" s="1">
        <f t="shared" ref="A388:A451" si="6">A387+$L$2</f>
        <v>0.38285042429517524</v>
      </c>
      <c r="B388">
        <v>-7.1155699999999999E-3</v>
      </c>
      <c r="C388">
        <v>4.3452300000000003E-3</v>
      </c>
    </row>
    <row r="389" spans="1:3" x14ac:dyDescent="0.3">
      <c r="A389" s="1">
        <f t="shared" si="6"/>
        <v>0.3838422647726239</v>
      </c>
      <c r="B389">
        <v>-2.80554E-3</v>
      </c>
      <c r="C389">
        <v>4.3350200000000002E-3</v>
      </c>
    </row>
    <row r="390" spans="1:3" x14ac:dyDescent="0.3">
      <c r="A390" s="1">
        <f t="shared" si="6"/>
        <v>0.38483410525007256</v>
      </c>
      <c r="B390">
        <v>2.0188300000000001E-3</v>
      </c>
      <c r="C390">
        <v>4.2941500000000001E-3</v>
      </c>
    </row>
    <row r="391" spans="1:3" x14ac:dyDescent="0.3">
      <c r="A391" s="1">
        <f t="shared" si="6"/>
        <v>0.38582594572752121</v>
      </c>
      <c r="B391">
        <v>3.06347E-3</v>
      </c>
      <c r="C391">
        <v>4.3094099999999996E-3</v>
      </c>
    </row>
    <row r="392" spans="1:3" x14ac:dyDescent="0.3">
      <c r="A392" s="1">
        <f t="shared" si="6"/>
        <v>0.38681778620496987</v>
      </c>
      <c r="B392">
        <v>1.55762E-3</v>
      </c>
      <c r="C392">
        <v>4.2895600000000004E-3</v>
      </c>
    </row>
    <row r="393" spans="1:3" x14ac:dyDescent="0.3">
      <c r="A393" s="1">
        <f t="shared" si="6"/>
        <v>0.38780962668241853</v>
      </c>
      <c r="B393">
        <v>-1.00662E-3</v>
      </c>
      <c r="C393">
        <v>4.2490599999999998E-3</v>
      </c>
    </row>
    <row r="394" spans="1:3" x14ac:dyDescent="0.3">
      <c r="A394" s="1">
        <f t="shared" si="6"/>
        <v>0.38880146715986719</v>
      </c>
      <c r="B394">
        <v>-5.9493300000000001E-3</v>
      </c>
      <c r="C394">
        <v>4.2716000000000004E-3</v>
      </c>
    </row>
    <row r="395" spans="1:3" x14ac:dyDescent="0.3">
      <c r="A395" s="1">
        <f t="shared" si="6"/>
        <v>0.38979330763731584</v>
      </c>
      <c r="B395">
        <v>-8.2152800000000002E-3</v>
      </c>
      <c r="C395">
        <v>4.3406800000000004E-3</v>
      </c>
    </row>
    <row r="396" spans="1:3" x14ac:dyDescent="0.3">
      <c r="A396" s="1">
        <f t="shared" si="6"/>
        <v>0.3907851481147645</v>
      </c>
      <c r="B396">
        <v>-3.4714099999999999E-3</v>
      </c>
      <c r="C396">
        <v>4.3041800000000003E-3</v>
      </c>
    </row>
    <row r="397" spans="1:3" x14ac:dyDescent="0.3">
      <c r="A397" s="1">
        <f t="shared" si="6"/>
        <v>0.39177698859221316</v>
      </c>
      <c r="B397">
        <v>3.50104E-3</v>
      </c>
      <c r="C397">
        <v>4.2780400000000003E-3</v>
      </c>
    </row>
    <row r="398" spans="1:3" x14ac:dyDescent="0.3">
      <c r="A398" s="1">
        <f t="shared" si="6"/>
        <v>0.39276882906966182</v>
      </c>
      <c r="B398">
        <v>5.7828699999999999E-3</v>
      </c>
      <c r="C398">
        <v>4.3101299999999997E-3</v>
      </c>
    </row>
    <row r="399" spans="1:3" x14ac:dyDescent="0.3">
      <c r="A399" s="1">
        <f t="shared" si="6"/>
        <v>0.39376066954711048</v>
      </c>
      <c r="B399">
        <v>2.3604899999999998E-3</v>
      </c>
      <c r="C399">
        <v>4.2489199999999998E-3</v>
      </c>
    </row>
    <row r="400" spans="1:3" x14ac:dyDescent="0.3">
      <c r="A400" s="1">
        <f t="shared" si="6"/>
        <v>0.39475251002455913</v>
      </c>
      <c r="B400">
        <v>-3.6523800000000002E-3</v>
      </c>
      <c r="C400">
        <v>4.2353299999999998E-3</v>
      </c>
    </row>
    <row r="401" spans="1:3" x14ac:dyDescent="0.3">
      <c r="A401" s="1">
        <f t="shared" si="6"/>
        <v>0.39574435050200779</v>
      </c>
      <c r="B401">
        <v>-8.3924099999999995E-3</v>
      </c>
      <c r="C401">
        <v>4.2984299999999998E-3</v>
      </c>
    </row>
    <row r="402" spans="1:3" x14ac:dyDescent="0.3">
      <c r="A402" s="1">
        <f t="shared" si="6"/>
        <v>0.39673619097945645</v>
      </c>
      <c r="B402">
        <v>-6.7588500000000003E-3</v>
      </c>
      <c r="C402">
        <v>4.3062899999999999E-3</v>
      </c>
    </row>
    <row r="403" spans="1:3" x14ac:dyDescent="0.3">
      <c r="A403" s="1">
        <f t="shared" si="6"/>
        <v>0.39772803145690511</v>
      </c>
      <c r="B403">
        <v>5.3616999999999998E-4</v>
      </c>
      <c r="C403">
        <v>4.2571800000000002E-3</v>
      </c>
    </row>
    <row r="404" spans="1:3" x14ac:dyDescent="0.3">
      <c r="A404" s="1">
        <f t="shared" si="6"/>
        <v>0.39871987193435376</v>
      </c>
      <c r="B404">
        <v>4.7605800000000004E-3</v>
      </c>
      <c r="C404">
        <v>4.2877000000000002E-3</v>
      </c>
    </row>
    <row r="405" spans="1:3" x14ac:dyDescent="0.3">
      <c r="A405" s="1">
        <f t="shared" si="6"/>
        <v>0.39971171241180242</v>
      </c>
      <c r="B405">
        <v>2.1939400000000001E-3</v>
      </c>
      <c r="C405">
        <v>4.2842899999999996E-3</v>
      </c>
    </row>
    <row r="406" spans="1:3" x14ac:dyDescent="0.3">
      <c r="A406" s="1">
        <f t="shared" si="6"/>
        <v>0.40070355288925108</v>
      </c>
      <c r="B406">
        <v>-2.0965599999999999E-3</v>
      </c>
      <c r="C406">
        <v>4.2711099999999998E-3</v>
      </c>
    </row>
    <row r="407" spans="1:3" x14ac:dyDescent="0.3">
      <c r="A407" s="1">
        <f t="shared" si="6"/>
        <v>0.40169539336669974</v>
      </c>
      <c r="B407">
        <v>-4.9234099999999996E-3</v>
      </c>
      <c r="C407">
        <v>4.3181399999999998E-3</v>
      </c>
    </row>
    <row r="408" spans="1:3" x14ac:dyDescent="0.3">
      <c r="A408" s="1">
        <f t="shared" si="6"/>
        <v>0.4026872338441484</v>
      </c>
      <c r="B408">
        <v>-6.21778E-3</v>
      </c>
      <c r="C408">
        <v>4.3305000000000001E-3</v>
      </c>
    </row>
    <row r="409" spans="1:3" x14ac:dyDescent="0.3">
      <c r="A409" s="1">
        <f t="shared" si="6"/>
        <v>0.40367907432159705</v>
      </c>
      <c r="B409">
        <v>-2.42794E-3</v>
      </c>
      <c r="C409">
        <v>4.2779899999999997E-3</v>
      </c>
    </row>
    <row r="410" spans="1:3" x14ac:dyDescent="0.3">
      <c r="A410" s="1">
        <f t="shared" si="6"/>
        <v>0.40467091479904571</v>
      </c>
      <c r="B410">
        <v>4.9706300000000002E-3</v>
      </c>
      <c r="C410">
        <v>4.2582899999999996E-3</v>
      </c>
    </row>
    <row r="411" spans="1:3" x14ac:dyDescent="0.3">
      <c r="A411" s="1">
        <f t="shared" si="6"/>
        <v>0.40566275527649437</v>
      </c>
      <c r="B411">
        <v>6.4412999999999996E-3</v>
      </c>
      <c r="C411">
        <v>4.3175399999999999E-3</v>
      </c>
    </row>
    <row r="412" spans="1:3" x14ac:dyDescent="0.3">
      <c r="A412" s="1">
        <f t="shared" si="6"/>
        <v>0.40665459575394303</v>
      </c>
      <c r="B412">
        <v>2.6502600000000002E-3</v>
      </c>
      <c r="C412">
        <v>4.2806900000000002E-3</v>
      </c>
    </row>
    <row r="413" spans="1:3" x14ac:dyDescent="0.3">
      <c r="A413" s="1">
        <f t="shared" si="6"/>
        <v>0.40764643623139168</v>
      </c>
      <c r="B413">
        <v>9.4196899999999997E-4</v>
      </c>
      <c r="C413">
        <v>4.2524499999999996E-3</v>
      </c>
    </row>
    <row r="414" spans="1:3" x14ac:dyDescent="0.3">
      <c r="A414" s="1">
        <f t="shared" si="6"/>
        <v>0.40863827670884034</v>
      </c>
      <c r="B414">
        <v>-1.3665299999999999E-3</v>
      </c>
      <c r="C414">
        <v>4.23341E-3</v>
      </c>
    </row>
    <row r="415" spans="1:3" x14ac:dyDescent="0.3">
      <c r="A415" s="1">
        <f t="shared" si="6"/>
        <v>0.409630117186289</v>
      </c>
      <c r="B415" s="2">
        <v>-5.0348800000000003E-3</v>
      </c>
      <c r="C415">
        <v>4.2239299999999999E-3</v>
      </c>
    </row>
    <row r="416" spans="1:3" x14ac:dyDescent="0.3">
      <c r="A416" s="1">
        <f t="shared" si="6"/>
        <v>0.41062195766373766</v>
      </c>
      <c r="B416">
        <v>-2.3013600000000001E-3</v>
      </c>
      <c r="C416">
        <v>4.1815999999999997E-3</v>
      </c>
    </row>
    <row r="417" spans="1:3" x14ac:dyDescent="0.3">
      <c r="A417" s="1">
        <f t="shared" si="6"/>
        <v>0.41161379814118632</v>
      </c>
      <c r="B417">
        <v>5.5672600000000001E-3</v>
      </c>
      <c r="C417">
        <v>4.1994299999999997E-3</v>
      </c>
    </row>
    <row r="418" spans="1:3" x14ac:dyDescent="0.3">
      <c r="A418" s="1">
        <f t="shared" si="6"/>
        <v>0.41260563861863497</v>
      </c>
      <c r="B418">
        <v>8.2892599999999997E-3</v>
      </c>
      <c r="C418">
        <v>4.2500300000000001E-3</v>
      </c>
    </row>
    <row r="419" spans="1:3" x14ac:dyDescent="0.3">
      <c r="A419" s="1">
        <f t="shared" si="6"/>
        <v>0.41359747909608363</v>
      </c>
      <c r="B419">
        <v>3.2195000000000001E-3</v>
      </c>
      <c r="C419">
        <v>4.2249599999999998E-3</v>
      </c>
    </row>
    <row r="420" spans="1:3" x14ac:dyDescent="0.3">
      <c r="A420" s="1">
        <f t="shared" si="6"/>
        <v>0.41458931957353229</v>
      </c>
      <c r="B420">
        <v>-4.3279299999999998E-3</v>
      </c>
      <c r="C420">
        <v>4.2483E-3</v>
      </c>
    </row>
    <row r="421" spans="1:3" x14ac:dyDescent="0.3">
      <c r="A421" s="1">
        <f t="shared" si="6"/>
        <v>0.41558116005098095</v>
      </c>
      <c r="B421">
        <v>-8.6729500000000005E-3</v>
      </c>
      <c r="C421">
        <v>4.3150699999999998E-3</v>
      </c>
    </row>
    <row r="422" spans="1:3" x14ac:dyDescent="0.3">
      <c r="A422" s="1">
        <f t="shared" si="6"/>
        <v>0.4165730005284296</v>
      </c>
      <c r="B422">
        <v>-6.5293699999999996E-3</v>
      </c>
      <c r="C422">
        <v>4.3265700000000001E-3</v>
      </c>
    </row>
    <row r="423" spans="1:3" x14ac:dyDescent="0.3">
      <c r="A423" s="1">
        <f t="shared" si="6"/>
        <v>0.41756484100587826</v>
      </c>
      <c r="B423">
        <v>9.1880200000000003E-4</v>
      </c>
      <c r="C423">
        <v>4.2842599999999998E-3</v>
      </c>
    </row>
    <row r="424" spans="1:3" x14ac:dyDescent="0.3">
      <c r="A424" s="1">
        <f t="shared" si="6"/>
        <v>0.41855668148332692</v>
      </c>
      <c r="B424">
        <v>9.1033799999999995E-3</v>
      </c>
      <c r="C424">
        <v>4.3661000000000004E-3</v>
      </c>
    </row>
    <row r="425" spans="1:3" x14ac:dyDescent="0.3">
      <c r="A425" s="1">
        <f t="shared" si="6"/>
        <v>0.41954852196077558</v>
      </c>
      <c r="B425">
        <v>1.2059200000000001E-2</v>
      </c>
      <c r="C425">
        <v>4.4326499999999998E-3</v>
      </c>
    </row>
    <row r="426" spans="1:3" x14ac:dyDescent="0.3">
      <c r="A426" s="1">
        <f t="shared" si="6"/>
        <v>0.42054036243822424</v>
      </c>
      <c r="B426">
        <v>7.2198100000000001E-3</v>
      </c>
      <c r="C426">
        <v>4.4614399999999997E-3</v>
      </c>
    </row>
    <row r="427" spans="1:3" x14ac:dyDescent="0.3">
      <c r="A427" s="1">
        <f t="shared" si="6"/>
        <v>0.42153220291567289</v>
      </c>
      <c r="B427">
        <v>-1.29681E-3</v>
      </c>
      <c r="C427">
        <v>4.4681E-3</v>
      </c>
    </row>
    <row r="428" spans="1:3" x14ac:dyDescent="0.3">
      <c r="A428" s="1">
        <f t="shared" si="6"/>
        <v>0.42252404339312155</v>
      </c>
      <c r="B428">
        <v>-6.5754799999999999E-3</v>
      </c>
      <c r="C428">
        <v>4.4500700000000004E-3</v>
      </c>
    </row>
    <row r="429" spans="1:3" x14ac:dyDescent="0.3">
      <c r="A429" s="1">
        <f t="shared" si="6"/>
        <v>0.42351588387057021</v>
      </c>
      <c r="B429">
        <v>-3.06216E-3</v>
      </c>
      <c r="C429">
        <v>4.3571900000000004E-3</v>
      </c>
    </row>
    <row r="430" spans="1:3" x14ac:dyDescent="0.3">
      <c r="A430" s="1">
        <f t="shared" si="6"/>
        <v>0.42450772434801887</v>
      </c>
      <c r="B430">
        <v>5.1612300000000002E-3</v>
      </c>
      <c r="C430">
        <v>4.3178399999999999E-3</v>
      </c>
    </row>
    <row r="431" spans="1:3" x14ac:dyDescent="0.3">
      <c r="A431" s="1">
        <f t="shared" si="6"/>
        <v>0.42549956482546752</v>
      </c>
      <c r="B431">
        <v>6.2339700000000001E-3</v>
      </c>
      <c r="C431">
        <v>4.3409399999999997E-3</v>
      </c>
    </row>
    <row r="432" spans="1:3" x14ac:dyDescent="0.3">
      <c r="A432" s="1">
        <f t="shared" si="6"/>
        <v>0.42649140530291618</v>
      </c>
      <c r="B432">
        <v>-6.2464400000000005E-4</v>
      </c>
      <c r="C432">
        <v>4.3433500000000002E-3</v>
      </c>
    </row>
    <row r="433" spans="1:3" x14ac:dyDescent="0.3">
      <c r="A433" s="1">
        <f t="shared" si="6"/>
        <v>0.42748324578036484</v>
      </c>
      <c r="B433">
        <v>-5.3437800000000002E-3</v>
      </c>
      <c r="C433">
        <v>4.3770700000000003E-3</v>
      </c>
    </row>
    <row r="434" spans="1:3" x14ac:dyDescent="0.3">
      <c r="A434" s="1">
        <f t="shared" si="6"/>
        <v>0.4284750862578135</v>
      </c>
      <c r="B434">
        <v>-5.1439399999999996E-3</v>
      </c>
      <c r="C434">
        <v>4.4114799999999997E-3</v>
      </c>
    </row>
    <row r="435" spans="1:3" x14ac:dyDescent="0.3">
      <c r="A435" s="1">
        <f t="shared" si="6"/>
        <v>0.42946692673526216</v>
      </c>
      <c r="B435">
        <v>-2.6074499999999999E-3</v>
      </c>
      <c r="C435">
        <v>4.3658500000000001E-3</v>
      </c>
    </row>
    <row r="436" spans="1:3" x14ac:dyDescent="0.3">
      <c r="A436" s="1">
        <f t="shared" si="6"/>
        <v>0.43045876721271081</v>
      </c>
      <c r="B436">
        <v>2.3374099999999998E-3</v>
      </c>
      <c r="C436">
        <v>4.3117800000000003E-3</v>
      </c>
    </row>
    <row r="437" spans="1:3" x14ac:dyDescent="0.3">
      <c r="A437" s="1">
        <f t="shared" si="6"/>
        <v>0.43145060769015947</v>
      </c>
      <c r="B437">
        <v>5.7427299999999997E-3</v>
      </c>
      <c r="C437">
        <v>4.3617400000000002E-3</v>
      </c>
    </row>
    <row r="438" spans="1:3" x14ac:dyDescent="0.3">
      <c r="A438" s="1">
        <f t="shared" si="6"/>
        <v>0.43244244816760813</v>
      </c>
      <c r="B438">
        <v>4.6573700000000001E-3</v>
      </c>
      <c r="C438">
        <v>4.3510199999999997E-3</v>
      </c>
    </row>
    <row r="439" spans="1:3" x14ac:dyDescent="0.3">
      <c r="A439" s="1">
        <f t="shared" si="6"/>
        <v>0.43343428864505679</v>
      </c>
      <c r="B439">
        <v>2.3571E-3</v>
      </c>
      <c r="C439">
        <v>4.3492499999999998E-3</v>
      </c>
    </row>
    <row r="440" spans="1:3" x14ac:dyDescent="0.3">
      <c r="A440" s="1">
        <f t="shared" si="6"/>
        <v>0.43442612912250544</v>
      </c>
      <c r="B440">
        <v>-1.3359699999999999E-3</v>
      </c>
      <c r="C440">
        <v>4.3254699999999997E-3</v>
      </c>
    </row>
    <row r="441" spans="1:3" x14ac:dyDescent="0.3">
      <c r="A441" s="1">
        <f t="shared" si="6"/>
        <v>0.4354179695999541</v>
      </c>
      <c r="B441">
        <v>-4.4522800000000003E-3</v>
      </c>
      <c r="C441">
        <v>4.3139900000000002E-3</v>
      </c>
    </row>
    <row r="442" spans="1:3" x14ac:dyDescent="0.3">
      <c r="A442" s="1">
        <f t="shared" si="6"/>
        <v>0.43640981007740276</v>
      </c>
      <c r="B442">
        <v>-9.1396100000000003E-4</v>
      </c>
      <c r="C442">
        <v>4.2655599999999998E-3</v>
      </c>
    </row>
    <row r="443" spans="1:3" x14ac:dyDescent="0.3">
      <c r="A443" s="1">
        <f t="shared" si="6"/>
        <v>0.43740165055485142</v>
      </c>
      <c r="B443">
        <v>3.9293799999999997E-3</v>
      </c>
      <c r="C443">
        <v>4.2860299999999997E-3</v>
      </c>
    </row>
    <row r="444" spans="1:3" x14ac:dyDescent="0.3">
      <c r="A444" s="1">
        <f t="shared" si="6"/>
        <v>0.43839349103230008</v>
      </c>
      <c r="B444">
        <v>1.41602E-3</v>
      </c>
      <c r="C444">
        <v>4.2375599999999996E-3</v>
      </c>
    </row>
    <row r="445" spans="1:3" x14ac:dyDescent="0.3">
      <c r="A445" s="1">
        <f t="shared" si="6"/>
        <v>0.43938533150974873</v>
      </c>
      <c r="B445">
        <v>-3.1774899999999998E-3</v>
      </c>
      <c r="C445">
        <v>4.1815799999999998E-3</v>
      </c>
    </row>
    <row r="446" spans="1:3" x14ac:dyDescent="0.3">
      <c r="A446" s="1">
        <f t="shared" si="6"/>
        <v>0.44037717198719739</v>
      </c>
      <c r="B446">
        <v>-4.0101900000000003E-3</v>
      </c>
      <c r="C446">
        <v>4.1836199999999999E-3</v>
      </c>
    </row>
    <row r="447" spans="1:3" x14ac:dyDescent="0.3">
      <c r="A447" s="1">
        <f t="shared" si="6"/>
        <v>0.44136901246464605</v>
      </c>
      <c r="B447">
        <v>-3.8433600000000001E-3</v>
      </c>
      <c r="C447">
        <v>4.19981E-3</v>
      </c>
    </row>
    <row r="448" spans="1:3" x14ac:dyDescent="0.3">
      <c r="A448" s="1">
        <f t="shared" si="6"/>
        <v>0.44236085294209471</v>
      </c>
      <c r="B448">
        <v>-4.9068199999999999E-4</v>
      </c>
      <c r="C448">
        <v>4.1364899999999996E-3</v>
      </c>
    </row>
    <row r="449" spans="1:3" x14ac:dyDescent="0.3">
      <c r="A449" s="1">
        <f t="shared" si="6"/>
        <v>0.44335269341954336</v>
      </c>
      <c r="B449">
        <v>5.6499100000000002E-3</v>
      </c>
      <c r="C449">
        <v>4.1222400000000001E-3</v>
      </c>
    </row>
    <row r="450" spans="1:3" x14ac:dyDescent="0.3">
      <c r="A450" s="1">
        <f t="shared" si="6"/>
        <v>0.44434453389699202</v>
      </c>
      <c r="B450">
        <v>6.0399E-3</v>
      </c>
      <c r="C450">
        <v>4.1611599999999997E-3</v>
      </c>
    </row>
    <row r="451" spans="1:3" x14ac:dyDescent="0.3">
      <c r="A451" s="1">
        <f t="shared" si="6"/>
        <v>0.44533637437444068</v>
      </c>
      <c r="B451">
        <v>2.7057800000000001E-3</v>
      </c>
      <c r="C451">
        <v>4.1618699999999998E-3</v>
      </c>
    </row>
    <row r="452" spans="1:3" x14ac:dyDescent="0.3">
      <c r="A452" s="1">
        <f t="shared" ref="A452:A515" si="7">A451+$L$2</f>
        <v>0.44632821485188934</v>
      </c>
      <c r="B452">
        <v>1.5299899999999999E-4</v>
      </c>
      <c r="C452">
        <v>4.1271299999999997E-3</v>
      </c>
    </row>
    <row r="453" spans="1:3" x14ac:dyDescent="0.3">
      <c r="A453" s="1">
        <f t="shared" si="7"/>
        <v>0.447320055329338</v>
      </c>
      <c r="B453">
        <v>-5.43656E-3</v>
      </c>
      <c r="C453">
        <v>4.1703699999999996E-3</v>
      </c>
    </row>
    <row r="454" spans="1:3" x14ac:dyDescent="0.3">
      <c r="A454" s="1">
        <f t="shared" si="7"/>
        <v>0.44831189580678665</v>
      </c>
      <c r="B454" s="2">
        <v>-1.0912399999999999E-2</v>
      </c>
      <c r="C454">
        <v>4.2573699999999999E-3</v>
      </c>
    </row>
    <row r="455" spans="1:3" x14ac:dyDescent="0.3">
      <c r="A455" s="1">
        <f t="shared" si="7"/>
        <v>0.44930373628423531</v>
      </c>
      <c r="B455">
        <v>-9.0019200000000001E-3</v>
      </c>
      <c r="C455">
        <v>4.2937299999999999E-3</v>
      </c>
    </row>
    <row r="456" spans="1:3" x14ac:dyDescent="0.3">
      <c r="A456" s="1">
        <f t="shared" si="7"/>
        <v>0.45029557676168397</v>
      </c>
      <c r="B456">
        <v>-2.5372099999999998E-3</v>
      </c>
      <c r="C456">
        <v>4.2510100000000004E-3</v>
      </c>
    </row>
    <row r="457" spans="1:3" x14ac:dyDescent="0.3">
      <c r="A457" s="1">
        <f t="shared" si="7"/>
        <v>0.45128741723913263</v>
      </c>
      <c r="B457">
        <v>9.6336700000000002E-4</v>
      </c>
      <c r="C457">
        <v>4.2571099999999997E-3</v>
      </c>
    </row>
    <row r="458" spans="1:3" x14ac:dyDescent="0.3">
      <c r="A458" s="1">
        <f t="shared" si="7"/>
        <v>0.45227925771658128</v>
      </c>
      <c r="B458">
        <v>1.19177E-3</v>
      </c>
      <c r="C458">
        <v>4.2004800000000004E-3</v>
      </c>
    </row>
    <row r="459" spans="1:3" x14ac:dyDescent="0.3">
      <c r="A459" s="1">
        <f t="shared" si="7"/>
        <v>0.45327109819402994</v>
      </c>
      <c r="B459">
        <v>-3.87222E-4</v>
      </c>
      <c r="C459">
        <v>4.19222E-3</v>
      </c>
    </row>
    <row r="460" spans="1:3" x14ac:dyDescent="0.3">
      <c r="A460" s="1">
        <f t="shared" si="7"/>
        <v>0.4542629386714786</v>
      </c>
      <c r="B460">
        <v>-6.2095099999999997E-3</v>
      </c>
      <c r="C460">
        <v>4.1887000000000001E-3</v>
      </c>
    </row>
    <row r="461" spans="1:3" x14ac:dyDescent="0.3">
      <c r="A461" s="1">
        <f t="shared" si="7"/>
        <v>0.45525477914892726</v>
      </c>
      <c r="B461">
        <v>-8.3863900000000005E-3</v>
      </c>
      <c r="C461">
        <v>4.2325499999999999E-3</v>
      </c>
    </row>
    <row r="462" spans="1:3" x14ac:dyDescent="0.3">
      <c r="A462" s="1">
        <f t="shared" si="7"/>
        <v>0.45624661962637592</v>
      </c>
      <c r="B462">
        <v>1.9470399999999999E-3</v>
      </c>
      <c r="C462">
        <v>4.2477299999999999E-3</v>
      </c>
    </row>
    <row r="463" spans="1:3" x14ac:dyDescent="0.3">
      <c r="A463" s="1">
        <f t="shared" si="7"/>
        <v>0.45723846010382457</v>
      </c>
      <c r="B463">
        <v>9.8843100000000003E-3</v>
      </c>
      <c r="C463">
        <v>4.3404300000000002E-3</v>
      </c>
    </row>
    <row r="464" spans="1:3" x14ac:dyDescent="0.3">
      <c r="A464" s="1">
        <f t="shared" si="7"/>
        <v>0.45823030058127323</v>
      </c>
      <c r="B464">
        <v>3.1564100000000001E-3</v>
      </c>
      <c r="C464">
        <v>4.3385300000000002E-3</v>
      </c>
    </row>
    <row r="465" spans="1:3" x14ac:dyDescent="0.3">
      <c r="A465" s="1">
        <f t="shared" si="7"/>
        <v>0.45922214105872189</v>
      </c>
      <c r="B465">
        <v>-4.2245900000000003E-3</v>
      </c>
      <c r="C465">
        <v>4.3437099999999998E-3</v>
      </c>
    </row>
    <row r="466" spans="1:3" x14ac:dyDescent="0.3">
      <c r="A466" s="1">
        <f t="shared" si="7"/>
        <v>0.46021398153617055</v>
      </c>
      <c r="B466">
        <v>-3.9813399999999999E-3</v>
      </c>
      <c r="C466">
        <v>4.3639400000000002E-3</v>
      </c>
    </row>
    <row r="467" spans="1:3" x14ac:dyDescent="0.3">
      <c r="A467" s="1">
        <f t="shared" si="7"/>
        <v>0.4612058220136192</v>
      </c>
      <c r="B467">
        <v>-2.1473999999999998E-3</v>
      </c>
      <c r="C467">
        <v>4.3769799999999999E-3</v>
      </c>
    </row>
    <row r="468" spans="1:3" x14ac:dyDescent="0.3">
      <c r="A468" s="1">
        <f t="shared" si="7"/>
        <v>0.46219766249106786</v>
      </c>
      <c r="B468">
        <v>1.67253E-3</v>
      </c>
      <c r="C468">
        <v>4.3670100000000002E-3</v>
      </c>
    </row>
    <row r="469" spans="1:3" x14ac:dyDescent="0.3">
      <c r="A469" s="1">
        <f t="shared" si="7"/>
        <v>0.46318950296851652</v>
      </c>
      <c r="B469">
        <v>6.8861199999999999E-3</v>
      </c>
      <c r="C469">
        <v>4.3819200000000001E-3</v>
      </c>
    </row>
    <row r="470" spans="1:3" x14ac:dyDescent="0.3">
      <c r="A470" s="1">
        <f t="shared" si="7"/>
        <v>0.46418134344596518</v>
      </c>
      <c r="B470">
        <v>8.2126000000000005E-3</v>
      </c>
      <c r="C470">
        <v>4.4476899999999998E-3</v>
      </c>
    </row>
    <row r="471" spans="1:3" x14ac:dyDescent="0.3">
      <c r="A471" s="1">
        <f t="shared" si="7"/>
        <v>0.46517318392341384</v>
      </c>
      <c r="B471">
        <v>5.4794600000000002E-3</v>
      </c>
      <c r="C471">
        <v>4.4522399999999997E-3</v>
      </c>
    </row>
    <row r="472" spans="1:3" x14ac:dyDescent="0.3">
      <c r="A472" s="1">
        <f t="shared" si="7"/>
        <v>0.46616502440086249</v>
      </c>
      <c r="B472" s="2">
        <v>-5.9478500000000003E-5</v>
      </c>
      <c r="C472">
        <v>4.37288E-3</v>
      </c>
    </row>
    <row r="473" spans="1:3" x14ac:dyDescent="0.3">
      <c r="A473" s="1">
        <f t="shared" si="7"/>
        <v>0.46715686487831115</v>
      </c>
      <c r="B473">
        <v>-5.4591099999999997E-3</v>
      </c>
      <c r="C473">
        <v>4.3803599999999998E-3</v>
      </c>
    </row>
    <row r="474" spans="1:3" x14ac:dyDescent="0.3">
      <c r="A474" s="1">
        <f t="shared" si="7"/>
        <v>0.46814870535575981</v>
      </c>
      <c r="B474">
        <v>-5.15673E-3</v>
      </c>
      <c r="C474">
        <v>4.3981999999999997E-3</v>
      </c>
    </row>
    <row r="475" spans="1:3" x14ac:dyDescent="0.3">
      <c r="A475" s="1">
        <f t="shared" si="7"/>
        <v>0.46914054583320847</v>
      </c>
      <c r="B475">
        <v>-1.2738000000000001E-3</v>
      </c>
      <c r="C475">
        <v>4.3110300000000004E-3</v>
      </c>
    </row>
    <row r="476" spans="1:3" x14ac:dyDescent="0.3">
      <c r="A476" s="1">
        <f t="shared" si="7"/>
        <v>0.47013238631065712</v>
      </c>
      <c r="B476" s="2">
        <v>-6.2339800000000002E-5</v>
      </c>
      <c r="C476">
        <v>4.24115E-3</v>
      </c>
    </row>
    <row r="477" spans="1:3" x14ac:dyDescent="0.3">
      <c r="A477" s="1">
        <f t="shared" si="7"/>
        <v>0.47112422678810578</v>
      </c>
      <c r="B477">
        <v>-8.7234900000000002E-4</v>
      </c>
      <c r="C477">
        <v>4.2294400000000001E-3</v>
      </c>
    </row>
    <row r="478" spans="1:3" x14ac:dyDescent="0.3">
      <c r="A478" s="1">
        <f t="shared" si="7"/>
        <v>0.47211606726555444</v>
      </c>
      <c r="B478">
        <v>-1.93351E-3</v>
      </c>
      <c r="C478">
        <v>4.20156E-3</v>
      </c>
    </row>
    <row r="479" spans="1:3" x14ac:dyDescent="0.3">
      <c r="A479" s="1">
        <f t="shared" si="7"/>
        <v>0.4731079077430031</v>
      </c>
      <c r="B479">
        <v>-4.75422E-3</v>
      </c>
      <c r="C479">
        <v>4.2374999999999999E-3</v>
      </c>
    </row>
    <row r="480" spans="1:3" x14ac:dyDescent="0.3">
      <c r="A480" s="1">
        <f t="shared" si="7"/>
        <v>0.47409974822045176</v>
      </c>
      <c r="B480">
        <v>-7.7681699999999996E-3</v>
      </c>
      <c r="C480">
        <v>4.2973600000000001E-3</v>
      </c>
    </row>
    <row r="481" spans="1:3" x14ac:dyDescent="0.3">
      <c r="A481" s="1">
        <f t="shared" si="7"/>
        <v>0.47509158869790041</v>
      </c>
      <c r="B481">
        <v>-6.8303399999999998E-3</v>
      </c>
      <c r="C481">
        <v>4.3082199999999998E-3</v>
      </c>
    </row>
    <row r="482" spans="1:3" x14ac:dyDescent="0.3">
      <c r="A482" s="1">
        <f t="shared" si="7"/>
        <v>0.47608342917534907</v>
      </c>
      <c r="B482">
        <v>-3.2896000000000002E-3</v>
      </c>
      <c r="C482">
        <v>4.2544100000000001E-3</v>
      </c>
    </row>
    <row r="483" spans="1:3" x14ac:dyDescent="0.3">
      <c r="A483" s="1">
        <f t="shared" si="7"/>
        <v>0.47707526965279773</v>
      </c>
      <c r="B483">
        <v>-1.7256999999999999E-3</v>
      </c>
      <c r="C483">
        <v>4.2428300000000004E-3</v>
      </c>
    </row>
    <row r="484" spans="1:3" x14ac:dyDescent="0.3">
      <c r="A484" s="1">
        <f t="shared" si="7"/>
        <v>0.47806711013024639</v>
      </c>
      <c r="B484">
        <v>-2.1714E-3</v>
      </c>
      <c r="C484">
        <v>4.2017599999999997E-3</v>
      </c>
    </row>
    <row r="485" spans="1:3" x14ac:dyDescent="0.3">
      <c r="A485" s="1">
        <f t="shared" si="7"/>
        <v>0.47905895060769504</v>
      </c>
      <c r="B485">
        <v>-3.4104999999999999E-3</v>
      </c>
      <c r="C485">
        <v>4.1894899999999997E-3</v>
      </c>
    </row>
    <row r="486" spans="1:3" x14ac:dyDescent="0.3">
      <c r="A486" s="1">
        <f t="shared" si="7"/>
        <v>0.4800507910851437</v>
      </c>
      <c r="B486">
        <v>-5.3262800000000001E-3</v>
      </c>
      <c r="C486">
        <v>4.1938499999999998E-3</v>
      </c>
    </row>
    <row r="487" spans="1:3" x14ac:dyDescent="0.3">
      <c r="A487" s="1">
        <f t="shared" si="7"/>
        <v>0.48104263156259236</v>
      </c>
      <c r="B487">
        <v>-5.6927499999999999E-3</v>
      </c>
      <c r="C487">
        <v>4.1608900000000004E-3</v>
      </c>
    </row>
    <row r="488" spans="1:3" x14ac:dyDescent="0.3">
      <c r="A488" s="1">
        <f t="shared" si="7"/>
        <v>0.48203447204004102</v>
      </c>
      <c r="B488">
        <v>-1.84117E-3</v>
      </c>
      <c r="C488">
        <v>4.1081499999999996E-3</v>
      </c>
    </row>
    <row r="489" spans="1:3" x14ac:dyDescent="0.3">
      <c r="A489" s="1">
        <f t="shared" si="7"/>
        <v>0.48302631251748968</v>
      </c>
      <c r="B489">
        <v>2.6992000000000001E-3</v>
      </c>
      <c r="C489">
        <v>4.1070799999999999E-3</v>
      </c>
    </row>
    <row r="490" spans="1:3" x14ac:dyDescent="0.3">
      <c r="A490" s="1">
        <f t="shared" si="7"/>
        <v>0.48401815299493833</v>
      </c>
      <c r="B490">
        <v>2.6503799999999999E-3</v>
      </c>
      <c r="C490">
        <v>4.1133999999999997E-3</v>
      </c>
    </row>
    <row r="491" spans="1:3" x14ac:dyDescent="0.3">
      <c r="A491" s="1">
        <f t="shared" si="7"/>
        <v>0.48500999347238699</v>
      </c>
      <c r="B491">
        <v>1.3722000000000001E-3</v>
      </c>
      <c r="C491">
        <v>4.0964800000000004E-3</v>
      </c>
    </row>
    <row r="492" spans="1:3" x14ac:dyDescent="0.3">
      <c r="A492" s="1">
        <f t="shared" si="7"/>
        <v>0.48600183394983565</v>
      </c>
      <c r="B492">
        <v>1.11425E-4</v>
      </c>
      <c r="C492">
        <v>4.0820199999999996E-3</v>
      </c>
    </row>
    <row r="493" spans="1:3" x14ac:dyDescent="0.3">
      <c r="A493" s="1">
        <f t="shared" si="7"/>
        <v>0.48699367442728431</v>
      </c>
      <c r="B493">
        <v>-3.86637E-3</v>
      </c>
      <c r="C493">
        <v>4.1106199999999997E-3</v>
      </c>
    </row>
    <row r="494" spans="1:3" x14ac:dyDescent="0.3">
      <c r="A494" s="1">
        <f t="shared" si="7"/>
        <v>0.48798551490473296</v>
      </c>
      <c r="B494">
        <v>-4.5347299999999998E-3</v>
      </c>
      <c r="C494">
        <v>4.0964699999999996E-3</v>
      </c>
    </row>
    <row r="495" spans="1:3" x14ac:dyDescent="0.3">
      <c r="A495" s="1">
        <f t="shared" si="7"/>
        <v>0.48897735538218162</v>
      </c>
      <c r="B495">
        <v>-5.8932600000000004E-4</v>
      </c>
      <c r="C495">
        <v>4.0202099999999998E-3</v>
      </c>
    </row>
    <row r="496" spans="1:3" x14ac:dyDescent="0.3">
      <c r="A496" s="1">
        <f t="shared" si="7"/>
        <v>0.48996919585963028</v>
      </c>
      <c r="B496">
        <v>7.4225199999999999E-4</v>
      </c>
      <c r="C496">
        <v>3.9929199999999996E-3</v>
      </c>
    </row>
    <row r="497" spans="1:3" x14ac:dyDescent="0.3">
      <c r="A497" s="1">
        <f t="shared" si="7"/>
        <v>0.49096103633707894</v>
      </c>
      <c r="B497">
        <v>3.5072100000000002E-4</v>
      </c>
      <c r="C497">
        <v>3.9614200000000002E-3</v>
      </c>
    </row>
    <row r="498" spans="1:3" x14ac:dyDescent="0.3">
      <c r="A498" s="1">
        <f t="shared" si="7"/>
        <v>0.4919528768145276</v>
      </c>
      <c r="B498">
        <v>3.8717800000000001E-4</v>
      </c>
      <c r="C498">
        <v>3.9074599999999998E-3</v>
      </c>
    </row>
    <row r="499" spans="1:3" x14ac:dyDescent="0.3">
      <c r="A499" s="1">
        <f t="shared" si="7"/>
        <v>0.49294471729197625</v>
      </c>
      <c r="B499">
        <v>-1.17902E-3</v>
      </c>
      <c r="C499">
        <v>3.8956500000000001E-3</v>
      </c>
    </row>
    <row r="500" spans="1:3" x14ac:dyDescent="0.3">
      <c r="A500" s="1">
        <f t="shared" si="7"/>
        <v>0.49393655776942491</v>
      </c>
      <c r="B500">
        <v>-2.0430800000000001E-3</v>
      </c>
      <c r="C500">
        <v>3.8795600000000002E-3</v>
      </c>
    </row>
    <row r="501" spans="1:3" x14ac:dyDescent="0.3">
      <c r="A501" s="1">
        <f t="shared" si="7"/>
        <v>0.49492839824687357</v>
      </c>
      <c r="B501">
        <v>-3.5823499999999999E-4</v>
      </c>
      <c r="C501">
        <v>3.7992099999999999E-3</v>
      </c>
    </row>
    <row r="502" spans="1:3" x14ac:dyDescent="0.3">
      <c r="A502" s="1">
        <f t="shared" si="7"/>
        <v>0.49592023872432223</v>
      </c>
      <c r="B502">
        <v>8.4671400000000004E-4</v>
      </c>
      <c r="C502">
        <v>3.7400900000000002E-3</v>
      </c>
    </row>
    <row r="503" spans="1:3" x14ac:dyDescent="0.3">
      <c r="A503" s="1">
        <f t="shared" si="7"/>
        <v>0.49691207920177088</v>
      </c>
      <c r="B503">
        <v>-2.06753E-4</v>
      </c>
      <c r="C503">
        <v>3.7368000000000002E-3</v>
      </c>
    </row>
    <row r="504" spans="1:3" x14ac:dyDescent="0.3">
      <c r="A504" s="1">
        <f t="shared" si="7"/>
        <v>0.49790391967921954</v>
      </c>
      <c r="B504">
        <v>-2.8932300000000001E-3</v>
      </c>
      <c r="C504">
        <v>3.7181200000000001E-3</v>
      </c>
    </row>
    <row r="505" spans="1:3" x14ac:dyDescent="0.3">
      <c r="A505" s="1">
        <f t="shared" si="7"/>
        <v>0.4988957601566682</v>
      </c>
      <c r="B505">
        <v>-6.7317499999999999E-3</v>
      </c>
      <c r="C505">
        <v>3.7634999999999999E-3</v>
      </c>
    </row>
    <row r="506" spans="1:3" x14ac:dyDescent="0.3">
      <c r="A506" s="1">
        <f t="shared" si="7"/>
        <v>0.49988760063411686</v>
      </c>
      <c r="B506">
        <v>-8.7456600000000006E-3</v>
      </c>
      <c r="C506">
        <v>3.8299900000000001E-3</v>
      </c>
    </row>
    <row r="507" spans="1:3" x14ac:dyDescent="0.3">
      <c r="A507" s="1">
        <f t="shared" si="7"/>
        <v>0.50087944111156546</v>
      </c>
      <c r="B507">
        <v>-5.2187600000000002E-3</v>
      </c>
      <c r="C507">
        <v>3.8329499999999999E-3</v>
      </c>
    </row>
    <row r="508" spans="1:3" x14ac:dyDescent="0.3">
      <c r="A508" s="1">
        <f t="shared" si="7"/>
        <v>0.50187128158901406</v>
      </c>
      <c r="B508">
        <v>8.4529600000000005E-4</v>
      </c>
      <c r="C508">
        <v>3.7792199999999998E-3</v>
      </c>
    </row>
    <row r="509" spans="1:3" x14ac:dyDescent="0.3">
      <c r="A509" s="1">
        <f t="shared" si="7"/>
        <v>0.50286312206646266</v>
      </c>
      <c r="B509">
        <v>4.6192300000000002E-3</v>
      </c>
      <c r="C509">
        <v>3.8011299999999998E-3</v>
      </c>
    </row>
    <row r="510" spans="1:3" x14ac:dyDescent="0.3">
      <c r="A510" s="1">
        <f t="shared" si="7"/>
        <v>0.50385496254391127</v>
      </c>
      <c r="B510">
        <v>6.4319900000000003E-3</v>
      </c>
      <c r="C510">
        <v>3.8157500000000001E-3</v>
      </c>
    </row>
    <row r="511" spans="1:3" x14ac:dyDescent="0.3">
      <c r="A511" s="1">
        <f t="shared" si="7"/>
        <v>0.50484680302135987</v>
      </c>
      <c r="B511">
        <v>4.6257900000000003E-3</v>
      </c>
      <c r="C511">
        <v>3.79759E-3</v>
      </c>
    </row>
    <row r="512" spans="1:3" x14ac:dyDescent="0.3">
      <c r="A512" s="1">
        <f t="shared" si="7"/>
        <v>0.50583864349880847</v>
      </c>
      <c r="B512">
        <v>-2.1076900000000002E-3</v>
      </c>
      <c r="C512">
        <v>3.7921700000000001E-3</v>
      </c>
    </row>
    <row r="513" spans="1:3" x14ac:dyDescent="0.3">
      <c r="A513" s="1">
        <f t="shared" si="7"/>
        <v>0.50683048397625707</v>
      </c>
      <c r="B513">
        <v>-6.3411199999999996E-3</v>
      </c>
      <c r="C513">
        <v>3.8461599999999999E-3</v>
      </c>
    </row>
    <row r="514" spans="1:3" x14ac:dyDescent="0.3">
      <c r="A514" s="1">
        <f t="shared" si="7"/>
        <v>0.50782232445370568</v>
      </c>
      <c r="B514">
        <v>-3.3778200000000001E-3</v>
      </c>
      <c r="C514">
        <v>3.8662700000000002E-3</v>
      </c>
    </row>
    <row r="515" spans="1:3" x14ac:dyDescent="0.3">
      <c r="A515" s="1">
        <f t="shared" si="7"/>
        <v>0.50881416493115428</v>
      </c>
      <c r="B515">
        <v>1.5680799999999999E-3</v>
      </c>
      <c r="C515">
        <v>3.8316000000000001E-3</v>
      </c>
    </row>
    <row r="516" spans="1:3" x14ac:dyDescent="0.3">
      <c r="A516" s="1">
        <f t="shared" ref="A516:A579" si="8">A515+$L$2</f>
        <v>0.50980600540860288</v>
      </c>
      <c r="B516">
        <v>4.1659799999999997E-3</v>
      </c>
      <c r="C516">
        <v>3.8502499999999999E-3</v>
      </c>
    </row>
    <row r="517" spans="1:3" x14ac:dyDescent="0.3">
      <c r="A517" s="1">
        <f t="shared" si="8"/>
        <v>0.51079784588605148</v>
      </c>
      <c r="B517">
        <v>3.5758500000000002E-3</v>
      </c>
      <c r="C517">
        <v>3.8303399999999998E-3</v>
      </c>
    </row>
    <row r="518" spans="1:3" x14ac:dyDescent="0.3">
      <c r="A518" s="1">
        <f t="shared" si="8"/>
        <v>0.51178968636350008</v>
      </c>
      <c r="B518">
        <v>-4.25683E-4</v>
      </c>
      <c r="C518">
        <v>3.7517000000000002E-3</v>
      </c>
    </row>
    <row r="519" spans="1:3" x14ac:dyDescent="0.3">
      <c r="A519" s="1">
        <f t="shared" si="8"/>
        <v>0.51278152684094869</v>
      </c>
      <c r="B519">
        <v>-3.8827699999999998E-3</v>
      </c>
      <c r="C519">
        <v>3.7583299999999998E-3</v>
      </c>
    </row>
    <row r="520" spans="1:3" x14ac:dyDescent="0.3">
      <c r="A520" s="1">
        <f t="shared" si="8"/>
        <v>0.51377336731839729</v>
      </c>
      <c r="B520">
        <v>-3.5052400000000002E-3</v>
      </c>
      <c r="C520">
        <v>3.7501100000000001E-3</v>
      </c>
    </row>
    <row r="521" spans="1:3" x14ac:dyDescent="0.3">
      <c r="A521" s="1">
        <f t="shared" si="8"/>
        <v>0.51476520779584589</v>
      </c>
      <c r="B521">
        <v>-2.4048099999999999E-4</v>
      </c>
      <c r="C521">
        <v>3.66578E-3</v>
      </c>
    </row>
    <row r="522" spans="1:3" x14ac:dyDescent="0.3">
      <c r="A522" s="1">
        <f t="shared" si="8"/>
        <v>0.51575704827329449</v>
      </c>
      <c r="B522">
        <v>5.3946699999999998E-3</v>
      </c>
      <c r="C522">
        <v>3.6544300000000002E-3</v>
      </c>
    </row>
    <row r="523" spans="1:3" x14ac:dyDescent="0.3">
      <c r="A523" s="1">
        <f t="shared" si="8"/>
        <v>0.5167488887507431</v>
      </c>
      <c r="B523">
        <v>7.9476100000000008E-3</v>
      </c>
      <c r="C523">
        <v>3.7247199999999999E-3</v>
      </c>
    </row>
    <row r="524" spans="1:3" x14ac:dyDescent="0.3">
      <c r="A524" s="1">
        <f t="shared" si="8"/>
        <v>0.5177407292281917</v>
      </c>
      <c r="B524">
        <v>1.69188E-3</v>
      </c>
      <c r="C524">
        <v>3.6506099999999999E-3</v>
      </c>
    </row>
    <row r="525" spans="1:3" x14ac:dyDescent="0.3">
      <c r="A525" s="1">
        <f t="shared" si="8"/>
        <v>0.5187325697056403</v>
      </c>
      <c r="B525">
        <v>-7.8113799999999997E-3</v>
      </c>
      <c r="C525">
        <v>3.6081300000000002E-3</v>
      </c>
    </row>
    <row r="526" spans="1:3" x14ac:dyDescent="0.3">
      <c r="A526" s="1">
        <f t="shared" si="8"/>
        <v>0.5197244101830889</v>
      </c>
      <c r="B526">
        <v>-1.23897E-2</v>
      </c>
      <c r="C526">
        <v>3.6598300000000002E-3</v>
      </c>
    </row>
    <row r="527" spans="1:3" x14ac:dyDescent="0.3">
      <c r="A527" s="1">
        <f t="shared" si="8"/>
        <v>0.52071625066053751</v>
      </c>
      <c r="B527" s="2">
        <v>-9.1410399999999996E-3</v>
      </c>
      <c r="C527">
        <v>3.7382700000000001E-3</v>
      </c>
    </row>
    <row r="528" spans="1:3" x14ac:dyDescent="0.3">
      <c r="A528" s="1">
        <f t="shared" si="8"/>
        <v>0.52170809113798611</v>
      </c>
      <c r="B528">
        <v>-2.0068400000000002E-3</v>
      </c>
      <c r="C528">
        <v>3.69258E-3</v>
      </c>
    </row>
    <row r="529" spans="1:3" x14ac:dyDescent="0.3">
      <c r="A529" s="1">
        <f t="shared" si="8"/>
        <v>0.52269993161543471</v>
      </c>
      <c r="B529">
        <v>2.1050600000000002E-3</v>
      </c>
      <c r="C529">
        <v>3.68301E-3</v>
      </c>
    </row>
    <row r="530" spans="1:3" x14ac:dyDescent="0.3">
      <c r="A530" s="1">
        <f t="shared" si="8"/>
        <v>0.52369177209288331</v>
      </c>
      <c r="B530">
        <v>3.13598E-3</v>
      </c>
      <c r="C530">
        <v>3.6627600000000001E-3</v>
      </c>
    </row>
    <row r="531" spans="1:3" x14ac:dyDescent="0.3">
      <c r="A531" s="1">
        <f t="shared" si="8"/>
        <v>0.52468361257033191</v>
      </c>
      <c r="B531">
        <v>1.88361E-3</v>
      </c>
      <c r="C531">
        <v>3.61926E-3</v>
      </c>
    </row>
    <row r="532" spans="1:3" x14ac:dyDescent="0.3">
      <c r="A532" s="1">
        <f t="shared" si="8"/>
        <v>0.52567545304778052</v>
      </c>
      <c r="B532">
        <v>-3.37842E-3</v>
      </c>
      <c r="C532">
        <v>3.64679E-3</v>
      </c>
    </row>
    <row r="533" spans="1:3" x14ac:dyDescent="0.3">
      <c r="A533" s="1">
        <f t="shared" si="8"/>
        <v>0.52666729352522912</v>
      </c>
      <c r="B533">
        <v>-7.1970899999999997E-3</v>
      </c>
      <c r="C533">
        <v>3.6653300000000001E-3</v>
      </c>
    </row>
    <row r="534" spans="1:3" x14ac:dyDescent="0.3">
      <c r="A534" s="1">
        <f t="shared" si="8"/>
        <v>0.52765913400267772</v>
      </c>
      <c r="B534">
        <v>-3.3534400000000001E-3</v>
      </c>
      <c r="C534">
        <v>3.6474200000000002E-3</v>
      </c>
    </row>
    <row r="535" spans="1:3" x14ac:dyDescent="0.3">
      <c r="A535" s="1">
        <f t="shared" si="8"/>
        <v>0.52865097448012632</v>
      </c>
      <c r="B535">
        <v>2.34841E-3</v>
      </c>
      <c r="C535">
        <v>3.6448299999999999E-3</v>
      </c>
    </row>
    <row r="536" spans="1:3" x14ac:dyDescent="0.3">
      <c r="A536" s="1">
        <f t="shared" si="8"/>
        <v>0.52964281495757493</v>
      </c>
      <c r="B536">
        <v>1.55776E-3</v>
      </c>
      <c r="C536">
        <v>3.6370399999999998E-3</v>
      </c>
    </row>
    <row r="537" spans="1:3" x14ac:dyDescent="0.3">
      <c r="A537" s="1">
        <f t="shared" si="8"/>
        <v>0.53063465543502353</v>
      </c>
      <c r="B537">
        <v>-1.8890599999999999E-3</v>
      </c>
      <c r="C537">
        <v>3.5985000000000001E-3</v>
      </c>
    </row>
    <row r="538" spans="1:3" x14ac:dyDescent="0.3">
      <c r="A538" s="1">
        <f t="shared" si="8"/>
        <v>0.53162649591247213</v>
      </c>
      <c r="B538">
        <v>-2.3858600000000001E-3</v>
      </c>
      <c r="C538">
        <v>3.5757800000000002E-3</v>
      </c>
    </row>
    <row r="539" spans="1:3" x14ac:dyDescent="0.3">
      <c r="A539" s="1">
        <f t="shared" si="8"/>
        <v>0.53261833638992073</v>
      </c>
      <c r="B539">
        <v>-3.4847099999999998E-3</v>
      </c>
      <c r="C539">
        <v>3.58706E-3</v>
      </c>
    </row>
    <row r="540" spans="1:3" x14ac:dyDescent="0.3">
      <c r="A540" s="1">
        <f t="shared" si="8"/>
        <v>0.53361017686736933</v>
      </c>
      <c r="B540">
        <v>-4.7604700000000002E-3</v>
      </c>
      <c r="C540">
        <v>3.6213E-3</v>
      </c>
    </row>
    <row r="541" spans="1:3" x14ac:dyDescent="0.3">
      <c r="A541" s="1">
        <f t="shared" si="8"/>
        <v>0.53460201734481794</v>
      </c>
      <c r="B541">
        <v>-1.25136E-3</v>
      </c>
      <c r="C541">
        <v>3.5893000000000001E-3</v>
      </c>
    </row>
    <row r="542" spans="1:3" x14ac:dyDescent="0.3">
      <c r="A542" s="1">
        <f t="shared" si="8"/>
        <v>0.53559385782226654</v>
      </c>
      <c r="B542">
        <v>3.3029700000000001E-3</v>
      </c>
      <c r="C542">
        <v>3.6131900000000001E-3</v>
      </c>
    </row>
    <row r="543" spans="1:3" x14ac:dyDescent="0.3">
      <c r="A543" s="1">
        <f t="shared" si="8"/>
        <v>0.53658569829971514</v>
      </c>
      <c r="B543">
        <v>3.79314E-3</v>
      </c>
      <c r="C543">
        <v>3.61182E-3</v>
      </c>
    </row>
    <row r="544" spans="1:3" x14ac:dyDescent="0.3">
      <c r="A544" s="1">
        <f t="shared" si="8"/>
        <v>0.53757753877716374</v>
      </c>
      <c r="B544">
        <v>2.1145500000000002E-3</v>
      </c>
      <c r="C544">
        <v>3.6188100000000001E-3</v>
      </c>
    </row>
    <row r="545" spans="1:3" x14ac:dyDescent="0.3">
      <c r="A545" s="1">
        <f t="shared" si="8"/>
        <v>0.53856937925461235</v>
      </c>
      <c r="B545">
        <v>-1.51779E-4</v>
      </c>
      <c r="C545">
        <v>3.5885499999999998E-3</v>
      </c>
    </row>
    <row r="546" spans="1:3" x14ac:dyDescent="0.3">
      <c r="A546" s="1">
        <f t="shared" si="8"/>
        <v>0.53956121973206095</v>
      </c>
      <c r="B546">
        <v>-3.6827399999999999E-3</v>
      </c>
      <c r="C546">
        <v>3.5852800000000002E-3</v>
      </c>
    </row>
    <row r="547" spans="1:3" x14ac:dyDescent="0.3">
      <c r="A547" s="1">
        <f t="shared" si="8"/>
        <v>0.54055306020950955</v>
      </c>
      <c r="B547">
        <v>-3.2860900000000002E-3</v>
      </c>
      <c r="C547">
        <v>3.5796999999999999E-3</v>
      </c>
    </row>
    <row r="548" spans="1:3" x14ac:dyDescent="0.3">
      <c r="A548" s="1">
        <f t="shared" si="8"/>
        <v>0.54154490068695815</v>
      </c>
      <c r="B548">
        <v>4.6866399999999997E-3</v>
      </c>
      <c r="C548">
        <v>3.6216600000000001E-3</v>
      </c>
    </row>
    <row r="549" spans="1:3" x14ac:dyDescent="0.3">
      <c r="A549" s="1">
        <f t="shared" si="8"/>
        <v>0.54253674116440676</v>
      </c>
      <c r="B549">
        <v>9.6542999999999993E-3</v>
      </c>
      <c r="C549">
        <v>3.6617099999999999E-3</v>
      </c>
    </row>
    <row r="550" spans="1:3" x14ac:dyDescent="0.3">
      <c r="A550" s="1">
        <f t="shared" si="8"/>
        <v>0.54352858164185536</v>
      </c>
      <c r="B550">
        <v>4.4074600000000002E-3</v>
      </c>
      <c r="C550">
        <v>3.6453800000000001E-3</v>
      </c>
    </row>
    <row r="551" spans="1:3" x14ac:dyDescent="0.3">
      <c r="A551" s="1">
        <f t="shared" si="8"/>
        <v>0.54452042211930396</v>
      </c>
      <c r="B551">
        <v>-3.90595E-3</v>
      </c>
      <c r="C551">
        <v>3.6573899999999999E-3</v>
      </c>
    </row>
    <row r="552" spans="1:3" x14ac:dyDescent="0.3">
      <c r="A552" s="1">
        <f t="shared" si="8"/>
        <v>0.54551226259675256</v>
      </c>
      <c r="B552">
        <v>-8.6373100000000005E-3</v>
      </c>
      <c r="C552">
        <v>3.74223E-3</v>
      </c>
    </row>
    <row r="553" spans="1:3" x14ac:dyDescent="0.3">
      <c r="A553" s="1">
        <f t="shared" si="8"/>
        <v>0.54650410307420116</v>
      </c>
      <c r="B553">
        <v>-6.9101700000000002E-3</v>
      </c>
      <c r="C553">
        <v>3.7569600000000002E-3</v>
      </c>
    </row>
    <row r="554" spans="1:3" x14ac:dyDescent="0.3">
      <c r="A554" s="1">
        <f t="shared" si="8"/>
        <v>0.54749594355164977</v>
      </c>
      <c r="B554">
        <v>1.5989199999999999E-4</v>
      </c>
      <c r="C554">
        <v>3.6494399999999999E-3</v>
      </c>
    </row>
    <row r="555" spans="1:3" x14ac:dyDescent="0.3">
      <c r="A555" s="1">
        <f t="shared" si="8"/>
        <v>0.54848778402909837</v>
      </c>
      <c r="B555">
        <v>4.4047799999999996E-3</v>
      </c>
      <c r="C555">
        <v>3.6034700000000001E-3</v>
      </c>
    </row>
    <row r="556" spans="1:3" x14ac:dyDescent="0.3">
      <c r="A556" s="1">
        <f t="shared" si="8"/>
        <v>0.54947962450654697</v>
      </c>
      <c r="B556">
        <v>1.7020200000000001E-3</v>
      </c>
      <c r="C556">
        <v>3.5951199999999998E-3</v>
      </c>
    </row>
    <row r="557" spans="1:3" x14ac:dyDescent="0.3">
      <c r="A557" s="1">
        <f t="shared" si="8"/>
        <v>0.55047146498399557</v>
      </c>
      <c r="B557">
        <v>-1.9906899999999998E-3</v>
      </c>
      <c r="C557">
        <v>3.60539E-3</v>
      </c>
    </row>
    <row r="558" spans="1:3" x14ac:dyDescent="0.3">
      <c r="A558" s="1">
        <f t="shared" si="8"/>
        <v>0.55146330546144418</v>
      </c>
      <c r="B558">
        <v>-4.1304899999999997E-3</v>
      </c>
      <c r="C558">
        <v>3.6347800000000002E-3</v>
      </c>
    </row>
    <row r="559" spans="1:3" x14ac:dyDescent="0.3">
      <c r="A559" s="1">
        <f t="shared" si="8"/>
        <v>0.55245514593889278</v>
      </c>
      <c r="B559">
        <v>-6.9973700000000002E-3</v>
      </c>
      <c r="C559">
        <v>3.7008800000000001E-3</v>
      </c>
    </row>
    <row r="560" spans="1:3" x14ac:dyDescent="0.3">
      <c r="A560" s="1">
        <f t="shared" si="8"/>
        <v>0.55344698641634138</v>
      </c>
      <c r="B560">
        <v>-5.9563699999999999E-3</v>
      </c>
      <c r="C560">
        <v>3.69835E-3</v>
      </c>
    </row>
    <row r="561" spans="1:3" x14ac:dyDescent="0.3">
      <c r="A561" s="1">
        <f t="shared" si="8"/>
        <v>0.55443882689378998</v>
      </c>
      <c r="B561">
        <v>7.1349800000000002E-4</v>
      </c>
      <c r="C561">
        <v>3.6216199999999999E-3</v>
      </c>
    </row>
    <row r="562" spans="1:3" x14ac:dyDescent="0.3">
      <c r="A562" s="1">
        <f t="shared" si="8"/>
        <v>0.55543066737123858</v>
      </c>
      <c r="B562">
        <v>3.6961699999999999E-3</v>
      </c>
      <c r="C562">
        <v>3.6391100000000001E-3</v>
      </c>
    </row>
    <row r="563" spans="1:3" x14ac:dyDescent="0.3">
      <c r="A563" s="1">
        <f t="shared" si="8"/>
        <v>0.55642250784868719</v>
      </c>
      <c r="B563">
        <v>-5.5371399999999996E-4</v>
      </c>
      <c r="C563">
        <v>3.5458E-3</v>
      </c>
    </row>
    <row r="564" spans="1:3" x14ac:dyDescent="0.3">
      <c r="A564" s="1">
        <f t="shared" si="8"/>
        <v>0.55741434832613579</v>
      </c>
      <c r="B564" s="2">
        <v>-4.9945600000000003E-3</v>
      </c>
      <c r="C564">
        <v>3.5641800000000001E-3</v>
      </c>
    </row>
    <row r="565" spans="1:3" x14ac:dyDescent="0.3">
      <c r="A565" s="1">
        <f t="shared" si="8"/>
        <v>0.55840618880358439</v>
      </c>
      <c r="B565">
        <v>-6.5799300000000003E-3</v>
      </c>
      <c r="C565">
        <v>3.5877399999999999E-3</v>
      </c>
    </row>
    <row r="566" spans="1:3" x14ac:dyDescent="0.3">
      <c r="A566" s="1">
        <f t="shared" si="8"/>
        <v>0.55939802928103299</v>
      </c>
      <c r="B566">
        <v>-6.1276400000000002E-3</v>
      </c>
      <c r="C566">
        <v>3.6091999999999999E-3</v>
      </c>
    </row>
    <row r="567" spans="1:3" x14ac:dyDescent="0.3">
      <c r="A567" s="1">
        <f t="shared" si="8"/>
        <v>0.5603898697584816</v>
      </c>
      <c r="B567">
        <v>-1.55565E-3</v>
      </c>
      <c r="C567">
        <v>3.6032799999999999E-3</v>
      </c>
    </row>
    <row r="568" spans="1:3" x14ac:dyDescent="0.3">
      <c r="A568" s="1">
        <f t="shared" si="8"/>
        <v>0.5613817102359302</v>
      </c>
      <c r="B568">
        <v>3.83447E-3</v>
      </c>
      <c r="C568">
        <v>3.6248999999999999E-3</v>
      </c>
    </row>
    <row r="569" spans="1:3" x14ac:dyDescent="0.3">
      <c r="A569" s="1">
        <f t="shared" si="8"/>
        <v>0.5623735507133788</v>
      </c>
      <c r="B569">
        <v>3.5903100000000002E-3</v>
      </c>
      <c r="C569">
        <v>3.59195E-3</v>
      </c>
    </row>
    <row r="570" spans="1:3" x14ac:dyDescent="0.3">
      <c r="A570" s="1">
        <f t="shared" si="8"/>
        <v>0.5633653911908274</v>
      </c>
      <c r="B570">
        <v>1.22897E-3</v>
      </c>
      <c r="C570">
        <v>3.5221100000000002E-3</v>
      </c>
    </row>
    <row r="571" spans="1:3" x14ac:dyDescent="0.3">
      <c r="A571" s="1">
        <f t="shared" si="8"/>
        <v>0.564357231668276</v>
      </c>
      <c r="B571">
        <v>5.3738099999999997E-4</v>
      </c>
      <c r="C571">
        <v>3.4726900000000001E-3</v>
      </c>
    </row>
    <row r="572" spans="1:3" x14ac:dyDescent="0.3">
      <c r="A572" s="1">
        <f t="shared" si="8"/>
        <v>0.56534907214572461</v>
      </c>
      <c r="B572">
        <v>-2.7554400000000001E-3</v>
      </c>
      <c r="C572">
        <v>3.49965E-3</v>
      </c>
    </row>
    <row r="573" spans="1:3" x14ac:dyDescent="0.3">
      <c r="A573" s="1">
        <f t="shared" si="8"/>
        <v>0.56634091262317321</v>
      </c>
      <c r="B573">
        <v>-5.5142100000000003E-3</v>
      </c>
      <c r="C573">
        <v>3.5002000000000002E-3</v>
      </c>
    </row>
    <row r="574" spans="1:3" x14ac:dyDescent="0.3">
      <c r="A574" s="1">
        <f t="shared" si="8"/>
        <v>0.56733275310062181</v>
      </c>
      <c r="B574">
        <v>3.0242700000000002E-4</v>
      </c>
      <c r="C574">
        <v>3.4516600000000001E-3</v>
      </c>
    </row>
    <row r="575" spans="1:3" x14ac:dyDescent="0.3">
      <c r="A575" s="1">
        <f t="shared" si="8"/>
        <v>0.56832459357807041</v>
      </c>
      <c r="B575">
        <v>7.8361500000000001E-3</v>
      </c>
      <c r="C575">
        <v>3.5172799999999998E-3</v>
      </c>
    </row>
    <row r="576" spans="1:3" x14ac:dyDescent="0.3">
      <c r="A576" s="1">
        <f t="shared" si="8"/>
        <v>0.56931643405551902</v>
      </c>
      <c r="B576">
        <v>5.06779E-3</v>
      </c>
      <c r="C576">
        <v>3.5673300000000001E-3</v>
      </c>
    </row>
    <row r="577" spans="1:3" x14ac:dyDescent="0.3">
      <c r="A577" s="1">
        <f t="shared" si="8"/>
        <v>0.57030827453296762</v>
      </c>
      <c r="B577">
        <v>-4.7333000000000002E-3</v>
      </c>
      <c r="C577">
        <v>3.6059400000000002E-3</v>
      </c>
    </row>
    <row r="578" spans="1:3" x14ac:dyDescent="0.3">
      <c r="A578" s="1">
        <f t="shared" si="8"/>
        <v>0.57130011501041622</v>
      </c>
      <c r="B578">
        <v>-1.0423699999999999E-2</v>
      </c>
      <c r="C578">
        <v>3.6908499999999999E-3</v>
      </c>
    </row>
    <row r="579" spans="1:3" x14ac:dyDescent="0.3">
      <c r="A579" s="1">
        <f t="shared" si="8"/>
        <v>0.57229195548786482</v>
      </c>
      <c r="B579">
        <v>-8.69142E-3</v>
      </c>
      <c r="C579">
        <v>3.7302199999999998E-3</v>
      </c>
    </row>
    <row r="580" spans="1:3" x14ac:dyDescent="0.3">
      <c r="A580" s="1">
        <f t="shared" ref="A580:A643" si="9">A579+$L$2</f>
        <v>0.57328379596531343</v>
      </c>
      <c r="B580">
        <v>-3.4995400000000002E-3</v>
      </c>
      <c r="C580">
        <v>3.6875300000000001E-3</v>
      </c>
    </row>
    <row r="581" spans="1:3" x14ac:dyDescent="0.3">
      <c r="A581" s="1">
        <f t="shared" si="9"/>
        <v>0.57427563644276203</v>
      </c>
      <c r="B581">
        <v>9.1396000000000001E-4</v>
      </c>
      <c r="C581">
        <v>3.6283700000000001E-3</v>
      </c>
    </row>
    <row r="582" spans="1:3" x14ac:dyDescent="0.3">
      <c r="A582" s="1">
        <f t="shared" si="9"/>
        <v>0.57526747692021063</v>
      </c>
      <c r="B582">
        <v>1.47397E-3</v>
      </c>
      <c r="C582">
        <v>3.61021E-3</v>
      </c>
    </row>
    <row r="583" spans="1:3" x14ac:dyDescent="0.3">
      <c r="A583" s="1">
        <f t="shared" si="9"/>
        <v>0.57625931739765923</v>
      </c>
      <c r="B583">
        <v>-1.83556E-3</v>
      </c>
      <c r="C583">
        <v>3.61131E-3</v>
      </c>
    </row>
    <row r="584" spans="1:3" x14ac:dyDescent="0.3">
      <c r="A584" s="1">
        <f t="shared" si="9"/>
        <v>0.57725115787510783</v>
      </c>
      <c r="B584">
        <v>-5.3205400000000003E-3</v>
      </c>
      <c r="C584">
        <v>3.6427999999999999E-3</v>
      </c>
    </row>
    <row r="585" spans="1:3" x14ac:dyDescent="0.3">
      <c r="A585" s="1">
        <f t="shared" si="9"/>
        <v>0.57824299835255644</v>
      </c>
      <c r="B585">
        <v>-6.8685700000000001E-3</v>
      </c>
      <c r="C585">
        <v>3.6773800000000001E-3</v>
      </c>
    </row>
    <row r="586" spans="1:3" x14ac:dyDescent="0.3">
      <c r="A586" s="1">
        <f t="shared" si="9"/>
        <v>0.57923483883000504</v>
      </c>
      <c r="B586">
        <v>-6.0202900000000002E-3</v>
      </c>
      <c r="C586">
        <v>3.68432E-3</v>
      </c>
    </row>
    <row r="587" spans="1:3" x14ac:dyDescent="0.3">
      <c r="A587" s="1">
        <f t="shared" si="9"/>
        <v>0.58022667930745364</v>
      </c>
      <c r="B587">
        <v>-2.16753E-3</v>
      </c>
      <c r="C587">
        <v>3.6490699999999999E-3</v>
      </c>
    </row>
    <row r="588" spans="1:3" x14ac:dyDescent="0.3">
      <c r="A588" s="1">
        <f t="shared" si="9"/>
        <v>0.58121851978490224</v>
      </c>
      <c r="B588" s="2">
        <v>2.0958600000000002E-3</v>
      </c>
      <c r="C588">
        <v>3.65162E-3</v>
      </c>
    </row>
    <row r="589" spans="1:3" x14ac:dyDescent="0.3">
      <c r="A589" s="1">
        <f t="shared" si="9"/>
        <v>0.58221036026235085</v>
      </c>
      <c r="B589">
        <v>3.2647700000000002E-3</v>
      </c>
      <c r="C589">
        <v>3.6572699999999998E-3</v>
      </c>
    </row>
    <row r="590" spans="1:3" x14ac:dyDescent="0.3">
      <c r="A590" s="1">
        <f t="shared" si="9"/>
        <v>0.58320220073979945</v>
      </c>
      <c r="B590">
        <v>1.71911E-3</v>
      </c>
      <c r="C590">
        <v>3.64796E-3</v>
      </c>
    </row>
    <row r="591" spans="1:3" x14ac:dyDescent="0.3">
      <c r="A591" s="1">
        <f t="shared" si="9"/>
        <v>0.58419404121724805</v>
      </c>
      <c r="B591">
        <v>-2.2062899999999999E-4</v>
      </c>
      <c r="C591">
        <v>3.6364399999999999E-3</v>
      </c>
    </row>
    <row r="592" spans="1:3" x14ac:dyDescent="0.3">
      <c r="A592" s="1">
        <f t="shared" si="9"/>
        <v>0.58518588169469665</v>
      </c>
      <c r="B592">
        <v>-1.4017400000000001E-3</v>
      </c>
      <c r="C592">
        <v>3.64935E-3</v>
      </c>
    </row>
    <row r="593" spans="1:3" x14ac:dyDescent="0.3">
      <c r="A593" s="1">
        <f t="shared" si="9"/>
        <v>0.58617772217214525</v>
      </c>
      <c r="B593">
        <v>-1.31179E-3</v>
      </c>
      <c r="C593">
        <v>3.6237999999999999E-3</v>
      </c>
    </row>
    <row r="594" spans="1:3" x14ac:dyDescent="0.3">
      <c r="A594" s="1">
        <f t="shared" si="9"/>
        <v>0.58716956264959386</v>
      </c>
      <c r="B594" s="2">
        <v>2.7143499999999999E-5</v>
      </c>
      <c r="C594">
        <v>3.57873E-3</v>
      </c>
    </row>
    <row r="595" spans="1:3" x14ac:dyDescent="0.3">
      <c r="A595" s="1">
        <f t="shared" si="9"/>
        <v>0.58816140312704246</v>
      </c>
      <c r="B595">
        <v>1.1969699999999999E-3</v>
      </c>
      <c r="C595">
        <v>3.5848E-3</v>
      </c>
    </row>
    <row r="596" spans="1:3" x14ac:dyDescent="0.3">
      <c r="A596" s="1">
        <f t="shared" si="9"/>
        <v>0.58915324360449106</v>
      </c>
      <c r="B596">
        <v>2.5374799999999999E-3</v>
      </c>
      <c r="C596">
        <v>3.60275E-3</v>
      </c>
    </row>
    <row r="597" spans="1:3" x14ac:dyDescent="0.3">
      <c r="A597" s="1">
        <f t="shared" si="9"/>
        <v>0.59014508408193966</v>
      </c>
      <c r="B597">
        <v>2.7687499999999999E-3</v>
      </c>
      <c r="C597">
        <v>3.62693E-3</v>
      </c>
    </row>
    <row r="598" spans="1:3" x14ac:dyDescent="0.3">
      <c r="A598" s="1">
        <f t="shared" si="9"/>
        <v>0.59113692455938827</v>
      </c>
      <c r="B598">
        <v>-1.84326E-3</v>
      </c>
      <c r="C598">
        <v>3.6415000000000002E-3</v>
      </c>
    </row>
    <row r="599" spans="1:3" x14ac:dyDescent="0.3">
      <c r="A599" s="1">
        <f t="shared" si="9"/>
        <v>0.59212876503683687</v>
      </c>
      <c r="B599">
        <v>-5.9078300000000002E-3</v>
      </c>
      <c r="C599">
        <v>3.68878E-3</v>
      </c>
    </row>
    <row r="600" spans="1:3" x14ac:dyDescent="0.3">
      <c r="A600" s="1">
        <f t="shared" si="9"/>
        <v>0.59312060551428547</v>
      </c>
      <c r="B600">
        <v>-4.2418600000000001E-3</v>
      </c>
      <c r="C600">
        <v>3.71077E-3</v>
      </c>
    </row>
    <row r="601" spans="1:3" x14ac:dyDescent="0.3">
      <c r="A601" s="1">
        <f t="shared" si="9"/>
        <v>0.59411244599173407</v>
      </c>
      <c r="B601">
        <v>-2.2607E-3</v>
      </c>
      <c r="C601">
        <v>3.7298000000000001E-3</v>
      </c>
    </row>
    <row r="602" spans="1:3" x14ac:dyDescent="0.3">
      <c r="A602" s="1">
        <f t="shared" si="9"/>
        <v>0.59510428646918268</v>
      </c>
      <c r="B602" s="2">
        <v>-2.5665900000000001E-3</v>
      </c>
      <c r="C602">
        <v>3.74699E-3</v>
      </c>
    </row>
    <row r="603" spans="1:3" x14ac:dyDescent="0.3">
      <c r="A603" s="1">
        <f t="shared" si="9"/>
        <v>0.59609612694663128</v>
      </c>
      <c r="B603">
        <v>-4.7623600000000002E-3</v>
      </c>
      <c r="C603">
        <v>3.79255E-3</v>
      </c>
    </row>
    <row r="604" spans="1:3" x14ac:dyDescent="0.3">
      <c r="A604" s="1">
        <f t="shared" si="9"/>
        <v>0.59708796742407988</v>
      </c>
      <c r="B604">
        <v>-8.1300000000000001E-3</v>
      </c>
      <c r="C604">
        <v>3.8449199999999999E-3</v>
      </c>
    </row>
    <row r="605" spans="1:3" x14ac:dyDescent="0.3">
      <c r="A605" s="1">
        <f t="shared" si="9"/>
        <v>0.59807980790152848</v>
      </c>
      <c r="B605">
        <v>-6.17659E-3</v>
      </c>
      <c r="C605">
        <v>3.8393699999999999E-3</v>
      </c>
    </row>
    <row r="606" spans="1:3" x14ac:dyDescent="0.3">
      <c r="A606" s="1">
        <f t="shared" si="9"/>
        <v>0.59907164837897708</v>
      </c>
      <c r="B606">
        <v>1.1878100000000001E-3</v>
      </c>
      <c r="C606">
        <v>3.7637899999999999E-3</v>
      </c>
    </row>
    <row r="607" spans="1:3" x14ac:dyDescent="0.3">
      <c r="A607" s="1">
        <f t="shared" si="9"/>
        <v>0.60006348885642569</v>
      </c>
      <c r="B607">
        <v>3.7333399999999999E-3</v>
      </c>
      <c r="C607">
        <v>3.7489300000000001E-3</v>
      </c>
    </row>
    <row r="608" spans="1:3" x14ac:dyDescent="0.3">
      <c r="A608" s="1">
        <f t="shared" si="9"/>
        <v>0.60105532933387429</v>
      </c>
      <c r="B608">
        <v>4.5544999999999998E-4</v>
      </c>
      <c r="C608">
        <v>3.7450399999999998E-3</v>
      </c>
    </row>
    <row r="609" spans="1:3" x14ac:dyDescent="0.3">
      <c r="A609" s="1">
        <f t="shared" si="9"/>
        <v>0.60204716981132289</v>
      </c>
      <c r="B609">
        <v>-2.3068799999999999E-3</v>
      </c>
      <c r="C609">
        <v>3.7219100000000001E-3</v>
      </c>
    </row>
    <row r="610" spans="1:3" x14ac:dyDescent="0.3">
      <c r="A610" s="1">
        <f t="shared" si="9"/>
        <v>0.60303901028877149</v>
      </c>
      <c r="B610">
        <v>-7.5435600000000004E-3</v>
      </c>
      <c r="C610">
        <v>3.73303E-3</v>
      </c>
    </row>
    <row r="611" spans="1:3" x14ac:dyDescent="0.3">
      <c r="A611" s="1">
        <f t="shared" si="9"/>
        <v>0.6040308507662201</v>
      </c>
      <c r="B611">
        <v>-1.56166E-2</v>
      </c>
      <c r="C611">
        <v>3.84294E-3</v>
      </c>
    </row>
    <row r="612" spans="1:3" x14ac:dyDescent="0.3">
      <c r="A612" s="1">
        <f t="shared" si="9"/>
        <v>0.6050226912436687</v>
      </c>
      <c r="B612">
        <v>-1.33597E-2</v>
      </c>
      <c r="C612">
        <v>3.9554600000000001E-3</v>
      </c>
    </row>
    <row r="613" spans="1:3" x14ac:dyDescent="0.3">
      <c r="A613" s="1">
        <f t="shared" si="9"/>
        <v>0.6060145317211173</v>
      </c>
      <c r="B613">
        <v>1.0802400000000001E-3</v>
      </c>
      <c r="C613">
        <v>3.9028499999999998E-3</v>
      </c>
    </row>
    <row r="614" spans="1:3" x14ac:dyDescent="0.3">
      <c r="A614" s="1">
        <f t="shared" si="9"/>
        <v>0.6070063721985659</v>
      </c>
      <c r="B614">
        <v>8.5890199999999993E-3</v>
      </c>
      <c r="C614">
        <v>3.9549600000000004E-3</v>
      </c>
    </row>
    <row r="615" spans="1:3" x14ac:dyDescent="0.3">
      <c r="A615" s="1">
        <f t="shared" si="9"/>
        <v>0.6079982126760145</v>
      </c>
      <c r="B615">
        <v>3.0309299999999998E-3</v>
      </c>
      <c r="C615">
        <v>3.9695900000000003E-3</v>
      </c>
    </row>
    <row r="616" spans="1:3" x14ac:dyDescent="0.3">
      <c r="A616" s="1">
        <f t="shared" si="9"/>
        <v>0.60899005315346311</v>
      </c>
      <c r="B616">
        <v>-1.48934E-3</v>
      </c>
      <c r="C616">
        <v>3.9428199999999997E-3</v>
      </c>
    </row>
    <row r="617" spans="1:3" x14ac:dyDescent="0.3">
      <c r="A617" s="1">
        <f t="shared" si="9"/>
        <v>0.60998189363091171</v>
      </c>
      <c r="B617">
        <v>-1.6946299999999999E-3</v>
      </c>
      <c r="C617">
        <v>3.9240100000000003E-3</v>
      </c>
    </row>
    <row r="618" spans="1:3" x14ac:dyDescent="0.3">
      <c r="A618" s="1">
        <f t="shared" si="9"/>
        <v>0.61097373410836031</v>
      </c>
      <c r="B618" s="2">
        <v>-4.4018900000000003E-3</v>
      </c>
      <c r="C618">
        <v>3.9637700000000001E-3</v>
      </c>
    </row>
    <row r="619" spans="1:3" x14ac:dyDescent="0.3">
      <c r="A619" s="1">
        <f t="shared" si="9"/>
        <v>0.61196557458580891</v>
      </c>
      <c r="B619">
        <v>-5.29636E-3</v>
      </c>
      <c r="C619">
        <v>3.9779100000000003E-3</v>
      </c>
    </row>
    <row r="620" spans="1:3" x14ac:dyDescent="0.3">
      <c r="A620" s="1">
        <f t="shared" si="9"/>
        <v>0.61295741506325752</v>
      </c>
      <c r="B620">
        <v>1.2718899999999999E-3</v>
      </c>
      <c r="C620">
        <v>3.9555700000000003E-3</v>
      </c>
    </row>
    <row r="621" spans="1:3" x14ac:dyDescent="0.3">
      <c r="A621" s="1">
        <f t="shared" si="9"/>
        <v>0.61394925554070612</v>
      </c>
      <c r="B621">
        <v>7.7468399999999996E-3</v>
      </c>
      <c r="C621">
        <v>4.0306400000000003E-3</v>
      </c>
    </row>
    <row r="622" spans="1:3" x14ac:dyDescent="0.3">
      <c r="A622" s="1">
        <f t="shared" si="9"/>
        <v>0.61494109601815472</v>
      </c>
      <c r="B622">
        <v>6.8483199999999998E-3</v>
      </c>
      <c r="C622">
        <v>4.0451699999999998E-3</v>
      </c>
    </row>
    <row r="623" spans="1:3" x14ac:dyDescent="0.3">
      <c r="A623" s="1">
        <f t="shared" si="9"/>
        <v>0.61593293649560332</v>
      </c>
      <c r="B623">
        <v>4.7866599999999999E-4</v>
      </c>
      <c r="C623">
        <v>3.9704800000000002E-3</v>
      </c>
    </row>
    <row r="624" spans="1:3" x14ac:dyDescent="0.3">
      <c r="A624" s="1">
        <f t="shared" si="9"/>
        <v>0.61692477697305192</v>
      </c>
      <c r="B624">
        <v>-7.2879199999999998E-3</v>
      </c>
      <c r="C624">
        <v>4.0264400000000001E-3</v>
      </c>
    </row>
    <row r="625" spans="1:3" x14ac:dyDescent="0.3">
      <c r="A625" s="1">
        <f t="shared" si="9"/>
        <v>0.61791661745050053</v>
      </c>
      <c r="B625">
        <v>-9.6343799999999997E-3</v>
      </c>
      <c r="C625">
        <v>4.0446800000000002E-3</v>
      </c>
    </row>
    <row r="626" spans="1:3" x14ac:dyDescent="0.3">
      <c r="A626" s="1">
        <f t="shared" si="9"/>
        <v>0.61890845792794913</v>
      </c>
      <c r="B626">
        <v>-2.00257E-3</v>
      </c>
      <c r="C626">
        <v>3.9408000000000004E-3</v>
      </c>
    </row>
    <row r="627" spans="1:3" x14ac:dyDescent="0.3">
      <c r="A627" s="1">
        <f t="shared" si="9"/>
        <v>0.61990029840539773</v>
      </c>
      <c r="B627">
        <v>7.2658599999999999E-3</v>
      </c>
      <c r="C627">
        <v>3.9220499999999998E-3</v>
      </c>
    </row>
    <row r="628" spans="1:3" x14ac:dyDescent="0.3">
      <c r="A628" s="1">
        <f t="shared" si="9"/>
        <v>0.62089213888284633</v>
      </c>
      <c r="B628">
        <v>7.6431099999999998E-3</v>
      </c>
      <c r="C628">
        <v>3.9784099999999999E-3</v>
      </c>
    </row>
    <row r="629" spans="1:3" x14ac:dyDescent="0.3">
      <c r="A629" s="1">
        <f t="shared" si="9"/>
        <v>0.62188397936029494</v>
      </c>
      <c r="B629">
        <v>4.4208799999999999E-4</v>
      </c>
      <c r="C629">
        <v>3.9617899999999998E-3</v>
      </c>
    </row>
    <row r="630" spans="1:3" x14ac:dyDescent="0.3">
      <c r="A630" s="1">
        <f t="shared" si="9"/>
        <v>0.62287581983774354</v>
      </c>
      <c r="B630">
        <v>-6.3653199999999998E-3</v>
      </c>
      <c r="C630">
        <v>3.9940799999999997E-3</v>
      </c>
    </row>
    <row r="631" spans="1:3" x14ac:dyDescent="0.3">
      <c r="A631" s="1">
        <f t="shared" si="9"/>
        <v>0.62386766031519214</v>
      </c>
      <c r="B631">
        <v>-8.3256000000000007E-3</v>
      </c>
      <c r="C631">
        <v>4.0584999999999996E-3</v>
      </c>
    </row>
    <row r="632" spans="1:3" x14ac:dyDescent="0.3">
      <c r="A632" s="1">
        <f t="shared" si="9"/>
        <v>0.62485950079264074</v>
      </c>
      <c r="B632">
        <v>-6.4713799999999997E-3</v>
      </c>
      <c r="C632">
        <v>4.0894299999999998E-3</v>
      </c>
    </row>
    <row r="633" spans="1:3" x14ac:dyDescent="0.3">
      <c r="A633" s="1">
        <f t="shared" si="9"/>
        <v>0.62585134127008935</v>
      </c>
      <c r="B633">
        <v>-1.5246000000000001E-3</v>
      </c>
      <c r="C633">
        <v>4.0327000000000002E-3</v>
      </c>
    </row>
    <row r="634" spans="1:3" x14ac:dyDescent="0.3">
      <c r="A634" s="1">
        <f t="shared" si="9"/>
        <v>0.62684318174753795</v>
      </c>
      <c r="B634" s="2">
        <v>5.3481600000000002E-3</v>
      </c>
      <c r="C634">
        <v>4.0526499999999997E-3</v>
      </c>
    </row>
    <row r="635" spans="1:3" x14ac:dyDescent="0.3">
      <c r="A635" s="1">
        <f t="shared" si="9"/>
        <v>0.62783502222498655</v>
      </c>
      <c r="B635">
        <v>7.2204799999999996E-3</v>
      </c>
      <c r="C635">
        <v>4.10137E-3</v>
      </c>
    </row>
    <row r="636" spans="1:3" x14ac:dyDescent="0.3">
      <c r="A636" s="1">
        <f t="shared" si="9"/>
        <v>0.62882686270243515</v>
      </c>
      <c r="B636">
        <v>9.5461500000000002E-4</v>
      </c>
      <c r="C636">
        <v>4.0953400000000003E-3</v>
      </c>
    </row>
    <row r="637" spans="1:3" x14ac:dyDescent="0.3">
      <c r="A637" s="1">
        <f t="shared" si="9"/>
        <v>0.62981870317988375</v>
      </c>
      <c r="B637">
        <v>-6.0658800000000001E-3</v>
      </c>
      <c r="C637">
        <v>4.1371100000000003E-3</v>
      </c>
    </row>
    <row r="638" spans="1:3" x14ac:dyDescent="0.3">
      <c r="A638" s="1">
        <f t="shared" si="9"/>
        <v>0.63081054365733236</v>
      </c>
      <c r="B638">
        <v>-7.4400200000000003E-3</v>
      </c>
      <c r="C638">
        <v>4.1876500000000002E-3</v>
      </c>
    </row>
    <row r="639" spans="1:3" x14ac:dyDescent="0.3">
      <c r="A639" s="1">
        <f t="shared" si="9"/>
        <v>0.63180238413478096</v>
      </c>
      <c r="B639">
        <v>-3.68039E-3</v>
      </c>
      <c r="C639">
        <v>4.1896099999999999E-3</v>
      </c>
    </row>
    <row r="640" spans="1:3" x14ac:dyDescent="0.3">
      <c r="A640" s="1">
        <f t="shared" si="9"/>
        <v>0.63279422461222956</v>
      </c>
      <c r="B640" s="2">
        <v>1.2183199999999999E-3</v>
      </c>
      <c r="C640">
        <v>4.1541800000000004E-3</v>
      </c>
    </row>
    <row r="641" spans="1:3" x14ac:dyDescent="0.3">
      <c r="A641" s="1">
        <f t="shared" si="9"/>
        <v>0.63378606508967816</v>
      </c>
      <c r="B641">
        <v>3.0835400000000001E-3</v>
      </c>
      <c r="C641">
        <v>4.1725099999999999E-3</v>
      </c>
    </row>
    <row r="642" spans="1:3" x14ac:dyDescent="0.3">
      <c r="A642" s="1">
        <f t="shared" si="9"/>
        <v>0.63477790556712677</v>
      </c>
      <c r="B642">
        <v>1.0069499999999999E-3</v>
      </c>
      <c r="C642">
        <v>4.1495500000000001E-3</v>
      </c>
    </row>
    <row r="643" spans="1:3" x14ac:dyDescent="0.3">
      <c r="A643" s="1">
        <f t="shared" si="9"/>
        <v>0.63576974604457537</v>
      </c>
      <c r="B643">
        <v>-3.0946400000000001E-3</v>
      </c>
      <c r="C643">
        <v>4.14256E-3</v>
      </c>
    </row>
    <row r="644" spans="1:3" x14ac:dyDescent="0.3">
      <c r="A644" s="1">
        <f t="shared" ref="A644:A707" si="10">A643+$L$2</f>
        <v>0.63676158652202397</v>
      </c>
      <c r="B644">
        <v>-5.0420700000000001E-3</v>
      </c>
      <c r="C644">
        <v>4.1718399999999996E-3</v>
      </c>
    </row>
    <row r="645" spans="1:3" x14ac:dyDescent="0.3">
      <c r="A645" s="1">
        <f t="shared" si="10"/>
        <v>0.63775342699947257</v>
      </c>
      <c r="B645">
        <v>-1.2211500000000001E-3</v>
      </c>
      <c r="C645">
        <v>4.1825300000000003E-3</v>
      </c>
    </row>
    <row r="646" spans="1:3" x14ac:dyDescent="0.3">
      <c r="A646" s="1">
        <f t="shared" si="10"/>
        <v>0.63874526747692117</v>
      </c>
      <c r="B646">
        <v>5.4354800000000003E-3</v>
      </c>
      <c r="C646">
        <v>4.2000600000000003E-3</v>
      </c>
    </row>
    <row r="647" spans="1:3" x14ac:dyDescent="0.3">
      <c r="A647" s="1">
        <f t="shared" si="10"/>
        <v>0.63973710795436978</v>
      </c>
      <c r="B647">
        <v>8.49747E-3</v>
      </c>
      <c r="C647">
        <v>4.2521700000000004E-3</v>
      </c>
    </row>
    <row r="648" spans="1:3" x14ac:dyDescent="0.3">
      <c r="A648" s="1">
        <f t="shared" si="10"/>
        <v>0.64072894843181838</v>
      </c>
      <c r="B648" s="2">
        <v>5.50419E-3</v>
      </c>
      <c r="C648">
        <v>4.2603500000000004E-3</v>
      </c>
    </row>
    <row r="649" spans="1:3" x14ac:dyDescent="0.3">
      <c r="A649" s="1">
        <f t="shared" si="10"/>
        <v>0.64172078890926698</v>
      </c>
      <c r="B649">
        <v>-1.0175E-3</v>
      </c>
      <c r="C649">
        <v>4.1739799999999999E-3</v>
      </c>
    </row>
    <row r="650" spans="1:3" x14ac:dyDescent="0.3">
      <c r="A650" s="1">
        <f t="shared" si="10"/>
        <v>0.64271262938671558</v>
      </c>
      <c r="B650">
        <v>-7.18039E-3</v>
      </c>
      <c r="C650">
        <v>4.20171E-3</v>
      </c>
    </row>
    <row r="651" spans="1:3" x14ac:dyDescent="0.3">
      <c r="A651" s="1">
        <f t="shared" si="10"/>
        <v>0.64370446986416419</v>
      </c>
      <c r="B651">
        <v>-8.7869200000000001E-3</v>
      </c>
      <c r="C651">
        <v>4.2505199999999998E-3</v>
      </c>
    </row>
    <row r="652" spans="1:3" x14ac:dyDescent="0.3">
      <c r="A652" s="1">
        <f t="shared" si="10"/>
        <v>0.64469631034161279</v>
      </c>
      <c r="B652">
        <v>-3.6473199999999999E-3</v>
      </c>
      <c r="C652">
        <v>4.2006200000000004E-3</v>
      </c>
    </row>
    <row r="653" spans="1:3" x14ac:dyDescent="0.3">
      <c r="A653" s="1">
        <f t="shared" si="10"/>
        <v>0.64568815081906139</v>
      </c>
      <c r="B653">
        <v>2.9859600000000002E-3</v>
      </c>
      <c r="C653">
        <v>4.1613800000000001E-3</v>
      </c>
    </row>
    <row r="654" spans="1:3" x14ac:dyDescent="0.3">
      <c r="A654" s="1">
        <f t="shared" si="10"/>
        <v>0.64667999129650999</v>
      </c>
      <c r="B654">
        <v>5.1110399999999999E-3</v>
      </c>
      <c r="C654">
        <v>4.2108900000000001E-3</v>
      </c>
    </row>
    <row r="655" spans="1:3" x14ac:dyDescent="0.3">
      <c r="A655" s="1">
        <f t="shared" si="10"/>
        <v>0.6476718317739586</v>
      </c>
      <c r="B655">
        <v>3.6171900000000002E-3</v>
      </c>
      <c r="C655">
        <v>4.2030100000000001E-3</v>
      </c>
    </row>
    <row r="656" spans="1:3" x14ac:dyDescent="0.3">
      <c r="A656" s="1">
        <f t="shared" si="10"/>
        <v>0.6486636722514072</v>
      </c>
      <c r="B656">
        <v>3.0177099999999999E-4</v>
      </c>
      <c r="C656">
        <v>4.18901E-3</v>
      </c>
    </row>
    <row r="657" spans="1:3" x14ac:dyDescent="0.3">
      <c r="A657" s="1">
        <f t="shared" si="10"/>
        <v>0.6496555127288558</v>
      </c>
      <c r="B657">
        <v>-3.35258E-3</v>
      </c>
      <c r="C657">
        <v>4.2026299999999997E-3</v>
      </c>
    </row>
    <row r="658" spans="1:3" x14ac:dyDescent="0.3">
      <c r="A658" s="1">
        <f t="shared" si="10"/>
        <v>0.6506473532063044</v>
      </c>
      <c r="B658">
        <v>-3.34776E-3</v>
      </c>
      <c r="C658">
        <v>4.1948000000000003E-3</v>
      </c>
    </row>
    <row r="659" spans="1:3" x14ac:dyDescent="0.3">
      <c r="A659" s="1">
        <f t="shared" si="10"/>
        <v>0.651639193683753</v>
      </c>
      <c r="B659">
        <v>1.34472E-3</v>
      </c>
      <c r="C659">
        <v>4.1382700000000003E-3</v>
      </c>
    </row>
    <row r="660" spans="1:3" x14ac:dyDescent="0.3">
      <c r="A660" s="1">
        <f t="shared" si="10"/>
        <v>0.65263103416120161</v>
      </c>
      <c r="B660">
        <v>6.3003299999999998E-3</v>
      </c>
      <c r="C660">
        <v>4.1417099999999998E-3</v>
      </c>
    </row>
    <row r="661" spans="1:3" x14ac:dyDescent="0.3">
      <c r="A661" s="1">
        <f t="shared" si="10"/>
        <v>0.65362287463865021</v>
      </c>
      <c r="B661">
        <v>6.3001799999999998E-3</v>
      </c>
      <c r="C661">
        <v>4.1975800000000002E-3</v>
      </c>
    </row>
    <row r="662" spans="1:3" x14ac:dyDescent="0.3">
      <c r="A662" s="1">
        <f t="shared" si="10"/>
        <v>0.65461471511609881</v>
      </c>
      <c r="B662">
        <v>1.64668E-3</v>
      </c>
      <c r="C662">
        <v>4.1770899999999996E-3</v>
      </c>
    </row>
    <row r="663" spans="1:3" x14ac:dyDescent="0.3">
      <c r="A663" s="1">
        <f t="shared" si="10"/>
        <v>0.65560655559354741</v>
      </c>
      <c r="B663">
        <v>-2.4606300000000001E-3</v>
      </c>
      <c r="C663">
        <v>4.1961500000000001E-3</v>
      </c>
    </row>
    <row r="664" spans="1:3" x14ac:dyDescent="0.3">
      <c r="A664" s="1">
        <f t="shared" si="10"/>
        <v>0.65659839607099602</v>
      </c>
      <c r="B664">
        <v>-4.3701699999999996E-3</v>
      </c>
      <c r="C664">
        <v>4.1899099999999998E-3</v>
      </c>
    </row>
    <row r="665" spans="1:3" x14ac:dyDescent="0.3">
      <c r="A665" s="1">
        <f t="shared" si="10"/>
        <v>0.65759023654844462</v>
      </c>
      <c r="B665" s="2">
        <v>-2.6597499999999998E-3</v>
      </c>
      <c r="C665">
        <v>4.1507100000000002E-3</v>
      </c>
    </row>
    <row r="666" spans="1:3" x14ac:dyDescent="0.3">
      <c r="A666" s="1">
        <f t="shared" si="10"/>
        <v>0.65858207702589322</v>
      </c>
      <c r="B666">
        <v>2.4983900000000001E-3</v>
      </c>
      <c r="C666">
        <v>4.1144199999999997E-3</v>
      </c>
    </row>
    <row r="667" spans="1:3" x14ac:dyDescent="0.3">
      <c r="A667" s="1">
        <f t="shared" si="10"/>
        <v>0.65957391750334182</v>
      </c>
      <c r="B667">
        <v>3.71492E-3</v>
      </c>
      <c r="C667">
        <v>4.1360099999999999E-3</v>
      </c>
    </row>
    <row r="668" spans="1:3" x14ac:dyDescent="0.3">
      <c r="A668" s="1">
        <f t="shared" si="10"/>
        <v>0.66056575798079042</v>
      </c>
      <c r="B668">
        <v>5.1209499999999995E-4</v>
      </c>
      <c r="C668">
        <v>4.1027900000000003E-3</v>
      </c>
    </row>
    <row r="669" spans="1:3" x14ac:dyDescent="0.3">
      <c r="A669" s="1">
        <f t="shared" si="10"/>
        <v>0.66155759845823903</v>
      </c>
      <c r="B669">
        <v>-2.6440600000000002E-3</v>
      </c>
      <c r="C669">
        <v>4.0933200000000001E-3</v>
      </c>
    </row>
    <row r="670" spans="1:3" x14ac:dyDescent="0.3">
      <c r="A670" s="1">
        <f t="shared" si="10"/>
        <v>0.66254943893568763</v>
      </c>
      <c r="B670">
        <v>-5.4438300000000002E-3</v>
      </c>
      <c r="C670">
        <v>4.1354699999999996E-3</v>
      </c>
    </row>
    <row r="671" spans="1:3" x14ac:dyDescent="0.3">
      <c r="A671" s="1">
        <f t="shared" si="10"/>
        <v>0.66354127941313623</v>
      </c>
      <c r="B671">
        <v>-4.1601800000000003E-3</v>
      </c>
      <c r="C671">
        <v>4.1717000000000004E-3</v>
      </c>
    </row>
    <row r="672" spans="1:3" x14ac:dyDescent="0.3">
      <c r="A672" s="1">
        <f t="shared" si="10"/>
        <v>0.66453311989058483</v>
      </c>
      <c r="B672">
        <v>2.2268800000000001E-3</v>
      </c>
      <c r="C672">
        <v>4.1664099999999997E-3</v>
      </c>
    </row>
    <row r="673" spans="1:3" x14ac:dyDescent="0.3">
      <c r="A673" s="1">
        <f t="shared" si="10"/>
        <v>0.66552496036803344</v>
      </c>
      <c r="B673">
        <v>6.5750499999999998E-3</v>
      </c>
      <c r="C673">
        <v>4.17702E-3</v>
      </c>
    </row>
    <row r="674" spans="1:3" x14ac:dyDescent="0.3">
      <c r="A674" s="1">
        <f t="shared" si="10"/>
        <v>0.66651680084548204</v>
      </c>
      <c r="B674">
        <v>5.30585E-3</v>
      </c>
      <c r="C674">
        <v>4.2270600000000004E-3</v>
      </c>
    </row>
    <row r="675" spans="1:3" x14ac:dyDescent="0.3">
      <c r="A675" s="1">
        <f t="shared" si="10"/>
        <v>0.66750864132293064</v>
      </c>
      <c r="B675">
        <v>1.63792E-3</v>
      </c>
      <c r="C675">
        <v>4.1650699999999999E-3</v>
      </c>
    </row>
    <row r="676" spans="1:3" x14ac:dyDescent="0.3">
      <c r="A676" s="1">
        <f t="shared" si="10"/>
        <v>0.66850048180037924</v>
      </c>
      <c r="B676">
        <v>-2.76275E-3</v>
      </c>
      <c r="C676">
        <v>4.1420199999999997E-3</v>
      </c>
    </row>
    <row r="677" spans="1:3" x14ac:dyDescent="0.3">
      <c r="A677" s="1">
        <f t="shared" si="10"/>
        <v>0.66949232227782784</v>
      </c>
      <c r="B677">
        <v>-4.3331300000000001E-3</v>
      </c>
      <c r="C677">
        <v>4.1380200000000001E-3</v>
      </c>
    </row>
    <row r="678" spans="1:3" x14ac:dyDescent="0.3">
      <c r="A678" s="1">
        <f t="shared" si="10"/>
        <v>0.67048416275527645</v>
      </c>
      <c r="B678">
        <v>2.1335799999999999E-3</v>
      </c>
      <c r="C678">
        <v>4.0551199999999997E-3</v>
      </c>
    </row>
    <row r="679" spans="1:3" x14ac:dyDescent="0.3">
      <c r="A679" s="1">
        <f t="shared" si="10"/>
        <v>0.67147600323272505</v>
      </c>
      <c r="B679">
        <v>8.0154800000000002E-3</v>
      </c>
      <c r="C679">
        <v>4.04836E-3</v>
      </c>
    </row>
    <row r="680" spans="1:3" x14ac:dyDescent="0.3">
      <c r="A680" s="1">
        <f t="shared" si="10"/>
        <v>0.67246784371017365</v>
      </c>
      <c r="B680">
        <v>5.9239200000000001E-3</v>
      </c>
      <c r="C680">
        <v>4.0726E-3</v>
      </c>
    </row>
    <row r="681" spans="1:3" x14ac:dyDescent="0.3">
      <c r="A681" s="1">
        <f t="shared" si="10"/>
        <v>0.67345968418762225</v>
      </c>
      <c r="B681">
        <v>5.5576899999999997E-3</v>
      </c>
      <c r="C681">
        <v>4.11904E-3</v>
      </c>
    </row>
    <row r="682" spans="1:3" x14ac:dyDescent="0.3">
      <c r="A682" s="1">
        <f t="shared" si="10"/>
        <v>0.67445152466507086</v>
      </c>
      <c r="B682">
        <v>6.7806400000000001E-3</v>
      </c>
      <c r="C682">
        <v>4.1721099999999997E-3</v>
      </c>
    </row>
    <row r="683" spans="1:3" x14ac:dyDescent="0.3">
      <c r="A683" s="1">
        <f t="shared" si="10"/>
        <v>0.67544336514251946</v>
      </c>
      <c r="B683">
        <v>2.7554000000000001E-4</v>
      </c>
      <c r="C683">
        <v>4.1565100000000004E-3</v>
      </c>
    </row>
    <row r="684" spans="1:3" x14ac:dyDescent="0.3">
      <c r="A684" s="1">
        <f t="shared" si="10"/>
        <v>0.67643520561996806</v>
      </c>
      <c r="B684">
        <v>-6.0028099999999999E-3</v>
      </c>
      <c r="C684">
        <v>4.1633299999999998E-3</v>
      </c>
    </row>
    <row r="685" spans="1:3" x14ac:dyDescent="0.3">
      <c r="A685" s="1">
        <f t="shared" si="10"/>
        <v>0.67742704609741666</v>
      </c>
      <c r="B685">
        <v>-1.32668E-3</v>
      </c>
      <c r="C685">
        <v>4.1079100000000002E-3</v>
      </c>
    </row>
    <row r="686" spans="1:3" x14ac:dyDescent="0.3">
      <c r="A686" s="1">
        <f t="shared" si="10"/>
        <v>0.67841888657486527</v>
      </c>
      <c r="B686">
        <v>8.0677500000000003E-3</v>
      </c>
      <c r="C686">
        <v>4.12839E-3</v>
      </c>
    </row>
    <row r="687" spans="1:3" x14ac:dyDescent="0.3">
      <c r="A687" s="1">
        <f t="shared" si="10"/>
        <v>0.67941072705231387</v>
      </c>
      <c r="B687">
        <v>1.0654500000000001E-2</v>
      </c>
      <c r="C687">
        <v>4.2132599999999999E-3</v>
      </c>
    </row>
    <row r="688" spans="1:3" x14ac:dyDescent="0.3">
      <c r="A688" s="1">
        <f t="shared" si="10"/>
        <v>0.68040256752976247</v>
      </c>
      <c r="B688">
        <v>5.1817199999999999E-3</v>
      </c>
      <c r="C688">
        <v>4.2441199999999997E-3</v>
      </c>
    </row>
    <row r="689" spans="1:3" x14ac:dyDescent="0.3">
      <c r="A689" s="1">
        <f t="shared" si="10"/>
        <v>0.68139440800721107</v>
      </c>
      <c r="B689">
        <v>-1.3308300000000001E-3</v>
      </c>
      <c r="C689">
        <v>4.22478E-3</v>
      </c>
    </row>
    <row r="690" spans="1:3" x14ac:dyDescent="0.3">
      <c r="A690" s="1">
        <f t="shared" si="10"/>
        <v>0.68238624848465967</v>
      </c>
      <c r="B690">
        <v>-4.5921399999999998E-3</v>
      </c>
      <c r="C690">
        <v>4.2535100000000003E-3</v>
      </c>
    </row>
    <row r="691" spans="1:3" x14ac:dyDescent="0.3">
      <c r="A691" s="1">
        <f t="shared" si="10"/>
        <v>0.68337808896210828</v>
      </c>
      <c r="B691">
        <v>-4.5921499999999997E-3</v>
      </c>
      <c r="C691">
        <v>4.29722E-3</v>
      </c>
    </row>
    <row r="692" spans="1:3" x14ac:dyDescent="0.3">
      <c r="A692" s="1">
        <f t="shared" si="10"/>
        <v>0.68436992943955688</v>
      </c>
      <c r="B692">
        <v>-1.4213100000000001E-3</v>
      </c>
      <c r="C692">
        <v>4.2974199999999997E-3</v>
      </c>
    </row>
    <row r="693" spans="1:3" x14ac:dyDescent="0.3">
      <c r="A693" s="1">
        <f t="shared" si="10"/>
        <v>0.68536176991700548</v>
      </c>
      <c r="B693">
        <v>3.9284599999999999E-3</v>
      </c>
      <c r="C693">
        <v>4.3235799999999996E-3</v>
      </c>
    </row>
    <row r="694" spans="1:3" x14ac:dyDescent="0.3">
      <c r="A694" s="1">
        <f t="shared" si="10"/>
        <v>0.68635361039445408</v>
      </c>
      <c r="B694">
        <v>7.2208100000000002E-3</v>
      </c>
      <c r="C694">
        <v>4.39552E-3</v>
      </c>
    </row>
    <row r="695" spans="1:3" x14ac:dyDescent="0.3">
      <c r="A695" s="1">
        <f t="shared" si="10"/>
        <v>0.68734545087190269</v>
      </c>
      <c r="B695">
        <v>4.3677300000000002E-3</v>
      </c>
      <c r="C695">
        <v>4.4272299999999999E-3</v>
      </c>
    </row>
    <row r="696" spans="1:3" x14ac:dyDescent="0.3">
      <c r="A696" s="1">
        <f t="shared" si="10"/>
        <v>0.68833729134935129</v>
      </c>
      <c r="B696">
        <v>-2.5289000000000002E-3</v>
      </c>
      <c r="C696">
        <v>4.4271400000000004E-3</v>
      </c>
    </row>
    <row r="697" spans="1:3" x14ac:dyDescent="0.3">
      <c r="A697" s="1">
        <f t="shared" si="10"/>
        <v>0.68932913182679989</v>
      </c>
      <c r="B697">
        <v>-5.9908799999999996E-3</v>
      </c>
      <c r="C697">
        <v>4.4593599999999999E-3</v>
      </c>
    </row>
    <row r="698" spans="1:3" x14ac:dyDescent="0.3">
      <c r="A698" s="1">
        <f t="shared" si="10"/>
        <v>0.69032097230424849</v>
      </c>
      <c r="B698">
        <v>-1.7639000000000001E-3</v>
      </c>
      <c r="C698">
        <v>4.4585700000000002E-3</v>
      </c>
    </row>
    <row r="699" spans="1:3" x14ac:dyDescent="0.3">
      <c r="A699" s="1">
        <f t="shared" si="10"/>
        <v>0.69131281278169709</v>
      </c>
      <c r="B699">
        <v>4.6226699999999997E-3</v>
      </c>
      <c r="C699">
        <v>4.4457200000000002E-3</v>
      </c>
    </row>
    <row r="700" spans="1:3" x14ac:dyDescent="0.3">
      <c r="A700" s="1">
        <f t="shared" si="10"/>
        <v>0.6923046532591457</v>
      </c>
      <c r="B700">
        <v>6.8552999999999999E-3</v>
      </c>
      <c r="C700">
        <v>4.4718500000000003E-3</v>
      </c>
    </row>
    <row r="701" spans="1:3" x14ac:dyDescent="0.3">
      <c r="A701" s="1">
        <f t="shared" si="10"/>
        <v>0.6932964937365943</v>
      </c>
      <c r="B701">
        <v>4.9188399999999998E-3</v>
      </c>
      <c r="C701">
        <v>4.4984300000000003E-3</v>
      </c>
    </row>
    <row r="702" spans="1:3" x14ac:dyDescent="0.3">
      <c r="A702" s="1">
        <f t="shared" si="10"/>
        <v>0.6942883342140429</v>
      </c>
      <c r="B702">
        <v>-9.1602700000000003E-4</v>
      </c>
      <c r="C702">
        <v>4.4819300000000003E-3</v>
      </c>
    </row>
    <row r="703" spans="1:3" x14ac:dyDescent="0.3">
      <c r="A703" s="1">
        <f t="shared" si="10"/>
        <v>0.6952801746914915</v>
      </c>
      <c r="B703">
        <v>-6.9272300000000004E-3</v>
      </c>
      <c r="C703">
        <v>4.5035800000000001E-3</v>
      </c>
    </row>
    <row r="704" spans="1:3" x14ac:dyDescent="0.3">
      <c r="A704" s="1">
        <f t="shared" si="10"/>
        <v>0.69627201516894011</v>
      </c>
      <c r="B704">
        <v>-7.1584999999999999E-3</v>
      </c>
      <c r="C704">
        <v>4.4938599999999997E-3</v>
      </c>
    </row>
    <row r="705" spans="1:3" x14ac:dyDescent="0.3">
      <c r="A705" s="1">
        <f t="shared" si="10"/>
        <v>0.69726385564638871</v>
      </c>
      <c r="B705">
        <v>-3.6263799999999998E-3</v>
      </c>
      <c r="C705">
        <v>4.4683600000000002E-3</v>
      </c>
    </row>
    <row r="706" spans="1:3" x14ac:dyDescent="0.3">
      <c r="A706" s="1">
        <f t="shared" si="10"/>
        <v>0.69825569612383731</v>
      </c>
      <c r="B706">
        <v>1.91676E-4</v>
      </c>
      <c r="C706">
        <v>4.4584000000000004E-3</v>
      </c>
    </row>
    <row r="707" spans="1:3" x14ac:dyDescent="0.3">
      <c r="A707" s="1">
        <f t="shared" si="10"/>
        <v>0.69924753660128591</v>
      </c>
      <c r="B707">
        <v>4.0563800000000001E-3</v>
      </c>
      <c r="C707">
        <v>4.4616300000000003E-3</v>
      </c>
    </row>
    <row r="708" spans="1:3" x14ac:dyDescent="0.3">
      <c r="A708" s="1">
        <f t="shared" ref="A708:A771" si="11">A707+$L$2</f>
        <v>0.70023937707873452</v>
      </c>
      <c r="B708">
        <v>3.4131700000000001E-3</v>
      </c>
      <c r="C708">
        <v>4.4912099999999998E-3</v>
      </c>
    </row>
    <row r="709" spans="1:3" x14ac:dyDescent="0.3">
      <c r="A709" s="1">
        <f t="shared" si="11"/>
        <v>0.70123121755618312</v>
      </c>
      <c r="B709">
        <v>-3.2414900000000001E-3</v>
      </c>
      <c r="C709">
        <v>4.5005499999999999E-3</v>
      </c>
    </row>
    <row r="710" spans="1:3" x14ac:dyDescent="0.3">
      <c r="A710" s="1">
        <f t="shared" si="11"/>
        <v>0.70222305803363172</v>
      </c>
      <c r="B710">
        <v>-8.0376300000000005E-3</v>
      </c>
      <c r="C710">
        <v>4.50549E-3</v>
      </c>
    </row>
    <row r="711" spans="1:3" x14ac:dyDescent="0.3">
      <c r="A711" s="1">
        <f t="shared" si="11"/>
        <v>0.70321489851108032</v>
      </c>
      <c r="B711">
        <v>-6.4271399999999996E-3</v>
      </c>
      <c r="C711">
        <v>4.4136000000000002E-3</v>
      </c>
    </row>
    <row r="712" spans="1:3" x14ac:dyDescent="0.3">
      <c r="A712" s="1">
        <f t="shared" si="11"/>
        <v>0.70420673898852892</v>
      </c>
      <c r="B712">
        <v>-1.36152E-3</v>
      </c>
      <c r="C712">
        <v>4.2936199999999997E-3</v>
      </c>
    </row>
    <row r="713" spans="1:3" x14ac:dyDescent="0.3">
      <c r="A713" s="1">
        <f t="shared" si="11"/>
        <v>0.70519857946597753</v>
      </c>
      <c r="B713">
        <v>2.0446399999999999E-3</v>
      </c>
      <c r="C713">
        <v>4.3032599999999997E-3</v>
      </c>
    </row>
    <row r="714" spans="1:3" x14ac:dyDescent="0.3">
      <c r="A714" s="1">
        <f t="shared" si="11"/>
        <v>0.70619041994342613</v>
      </c>
      <c r="B714">
        <v>6.9697400000000005E-4</v>
      </c>
      <c r="C714">
        <v>4.22434E-3</v>
      </c>
    </row>
    <row r="715" spans="1:3" x14ac:dyDescent="0.3">
      <c r="A715" s="1">
        <f t="shared" si="11"/>
        <v>0.70718226042087473</v>
      </c>
      <c r="B715">
        <v>-2.59502E-3</v>
      </c>
      <c r="C715">
        <v>4.2199799999999999E-3</v>
      </c>
    </row>
    <row r="716" spans="1:3" x14ac:dyDescent="0.3">
      <c r="A716" s="1">
        <f t="shared" si="11"/>
        <v>0.70817410089832333</v>
      </c>
      <c r="B716">
        <v>-3.9332000000000004E-3</v>
      </c>
      <c r="C716">
        <v>4.2444199999999996E-3</v>
      </c>
    </row>
    <row r="717" spans="1:3" x14ac:dyDescent="0.3">
      <c r="A717" s="1">
        <f t="shared" si="11"/>
        <v>0.70916594137577194</v>
      </c>
      <c r="B717" s="2">
        <v>-3.69206E-3</v>
      </c>
      <c r="C717">
        <v>4.2643899999999998E-3</v>
      </c>
    </row>
    <row r="718" spans="1:3" x14ac:dyDescent="0.3">
      <c r="A718" s="1">
        <f t="shared" si="11"/>
        <v>0.71015778185322054</v>
      </c>
      <c r="B718">
        <v>-2.4838099999999999E-3</v>
      </c>
      <c r="C718">
        <v>4.2452100000000001E-3</v>
      </c>
    </row>
    <row r="719" spans="1:3" x14ac:dyDescent="0.3">
      <c r="A719" s="1">
        <f t="shared" si="11"/>
        <v>0.71114962233066914</v>
      </c>
      <c r="B719">
        <v>1.43158E-3</v>
      </c>
      <c r="C719">
        <v>4.2065599999999998E-3</v>
      </c>
    </row>
    <row r="720" spans="1:3" x14ac:dyDescent="0.3">
      <c r="A720" s="1">
        <f t="shared" si="11"/>
        <v>0.71214146280811774</v>
      </c>
      <c r="B720">
        <v>6.3380499999999996E-3</v>
      </c>
      <c r="C720">
        <v>4.2572299999999999E-3</v>
      </c>
    </row>
    <row r="721" spans="1:3" x14ac:dyDescent="0.3">
      <c r="A721" s="1">
        <f t="shared" si="11"/>
        <v>0.71313330328556634</v>
      </c>
      <c r="B721">
        <v>6.8863600000000002E-3</v>
      </c>
      <c r="C721">
        <v>4.2486199999999998E-3</v>
      </c>
    </row>
    <row r="722" spans="1:3" x14ac:dyDescent="0.3">
      <c r="A722" s="1">
        <f t="shared" si="11"/>
        <v>0.71412514376301495</v>
      </c>
      <c r="B722">
        <v>5.5227599999999998E-4</v>
      </c>
      <c r="C722">
        <v>4.1856599999999999E-3</v>
      </c>
    </row>
    <row r="723" spans="1:3" x14ac:dyDescent="0.3">
      <c r="A723" s="1">
        <f t="shared" si="11"/>
        <v>0.71511698424046355</v>
      </c>
      <c r="B723">
        <v>-9.1615700000000008E-3</v>
      </c>
      <c r="C723">
        <v>4.2724900000000003E-3</v>
      </c>
    </row>
    <row r="724" spans="1:3" x14ac:dyDescent="0.3">
      <c r="A724" s="1">
        <f t="shared" si="11"/>
        <v>0.71610882471791215</v>
      </c>
      <c r="B724">
        <v>-1.15426E-2</v>
      </c>
      <c r="C724">
        <v>4.31504E-3</v>
      </c>
    </row>
    <row r="725" spans="1:3" x14ac:dyDescent="0.3">
      <c r="A725" s="1">
        <f t="shared" si="11"/>
        <v>0.71710066519536075</v>
      </c>
      <c r="B725">
        <v>-2.6717400000000001E-3</v>
      </c>
      <c r="C725">
        <v>4.2454099999999998E-3</v>
      </c>
    </row>
    <row r="726" spans="1:3" x14ac:dyDescent="0.3">
      <c r="A726" s="1">
        <f t="shared" si="11"/>
        <v>0.71809250567280936</v>
      </c>
      <c r="B726">
        <v>6.1087399999999997E-3</v>
      </c>
      <c r="C726">
        <v>4.2864699999999997E-3</v>
      </c>
    </row>
    <row r="727" spans="1:3" x14ac:dyDescent="0.3">
      <c r="A727" s="1">
        <f t="shared" si="11"/>
        <v>0.71908434615025796</v>
      </c>
      <c r="B727">
        <v>6.4803999999999999E-3</v>
      </c>
      <c r="C727">
        <v>4.2786200000000003E-3</v>
      </c>
    </row>
    <row r="728" spans="1:3" x14ac:dyDescent="0.3">
      <c r="A728" s="1">
        <f t="shared" si="11"/>
        <v>0.72007618662770656</v>
      </c>
      <c r="B728">
        <v>5.8821500000000001E-4</v>
      </c>
      <c r="C728">
        <v>4.2080700000000004E-3</v>
      </c>
    </row>
    <row r="729" spans="1:3" x14ac:dyDescent="0.3">
      <c r="A729" s="1">
        <f t="shared" si="11"/>
        <v>0.72106802710515516</v>
      </c>
      <c r="B729">
        <v>-5.8193699999999999E-3</v>
      </c>
      <c r="C729">
        <v>4.2618400000000002E-3</v>
      </c>
    </row>
    <row r="730" spans="1:3" x14ac:dyDescent="0.3">
      <c r="A730" s="1">
        <f t="shared" si="11"/>
        <v>0.72205986758260376</v>
      </c>
      <c r="B730">
        <v>-7.2665899999999999E-3</v>
      </c>
      <c r="C730">
        <v>4.2708499999999996E-3</v>
      </c>
    </row>
    <row r="731" spans="1:3" x14ac:dyDescent="0.3">
      <c r="A731" s="1">
        <f t="shared" si="11"/>
        <v>0.72305170806005237</v>
      </c>
      <c r="B731">
        <v>-3.2518999999999998E-3</v>
      </c>
      <c r="C731">
        <v>4.2201199999999999E-3</v>
      </c>
    </row>
    <row r="732" spans="1:3" x14ac:dyDescent="0.3">
      <c r="A732" s="1">
        <f t="shared" si="11"/>
        <v>0.72404354853750097</v>
      </c>
      <c r="B732">
        <v>9.1085799999999996E-4</v>
      </c>
      <c r="C732">
        <v>4.1645099999999997E-3</v>
      </c>
    </row>
    <row r="733" spans="1:3" x14ac:dyDescent="0.3">
      <c r="A733" s="1">
        <f t="shared" si="11"/>
        <v>0.72503538901494957</v>
      </c>
      <c r="B733">
        <v>2.27047E-4</v>
      </c>
      <c r="C733">
        <v>4.1515399999999996E-3</v>
      </c>
    </row>
    <row r="734" spans="1:3" x14ac:dyDescent="0.3">
      <c r="A734" s="1">
        <f t="shared" si="11"/>
        <v>0.72602722949239817</v>
      </c>
      <c r="B734">
        <v>-3.3654000000000002E-3</v>
      </c>
      <c r="C734">
        <v>4.1317100000000002E-3</v>
      </c>
    </row>
    <row r="735" spans="1:3" x14ac:dyDescent="0.3">
      <c r="A735" s="1">
        <f t="shared" si="11"/>
        <v>0.72701906996984678</v>
      </c>
      <c r="B735">
        <v>-5.6210399999999999E-3</v>
      </c>
      <c r="C735">
        <v>4.1157099999999999E-3</v>
      </c>
    </row>
    <row r="736" spans="1:3" x14ac:dyDescent="0.3">
      <c r="A736" s="1">
        <f t="shared" si="11"/>
        <v>0.72801091044729538</v>
      </c>
      <c r="B736">
        <v>-6.6411200000000004E-3</v>
      </c>
      <c r="C736">
        <v>4.1725800000000004E-3</v>
      </c>
    </row>
    <row r="737" spans="1:3" x14ac:dyDescent="0.3">
      <c r="A737" s="1">
        <f t="shared" si="11"/>
        <v>0.72900275092474398</v>
      </c>
      <c r="B737">
        <v>-4.9203099999999998E-3</v>
      </c>
      <c r="C737">
        <v>4.1611199999999999E-3</v>
      </c>
    </row>
    <row r="738" spans="1:3" x14ac:dyDescent="0.3">
      <c r="A738" s="1">
        <f t="shared" si="11"/>
        <v>0.72999459140219258</v>
      </c>
      <c r="B738">
        <v>1.8351000000000001E-3</v>
      </c>
      <c r="C738">
        <v>4.1050799999999997E-3</v>
      </c>
    </row>
    <row r="739" spans="1:3" x14ac:dyDescent="0.3">
      <c r="A739" s="1">
        <f t="shared" si="11"/>
        <v>0.73098643187964119</v>
      </c>
      <c r="B739">
        <v>6.6644299999999998E-3</v>
      </c>
      <c r="C739">
        <v>4.1349200000000003E-3</v>
      </c>
    </row>
    <row r="740" spans="1:3" x14ac:dyDescent="0.3">
      <c r="A740" s="1">
        <f t="shared" si="11"/>
        <v>0.73197827235708979</v>
      </c>
      <c r="B740">
        <v>3.7344000000000001E-3</v>
      </c>
      <c r="C740">
        <v>4.16008E-3</v>
      </c>
    </row>
    <row r="741" spans="1:3" x14ac:dyDescent="0.3">
      <c r="A741" s="1">
        <f t="shared" si="11"/>
        <v>0.73297011283453839</v>
      </c>
      <c r="B741">
        <v>-9.6702699999999997E-4</v>
      </c>
      <c r="C741">
        <v>4.13891E-3</v>
      </c>
    </row>
    <row r="742" spans="1:3" x14ac:dyDescent="0.3">
      <c r="A742" s="1">
        <f t="shared" si="11"/>
        <v>0.73396195331198699</v>
      </c>
      <c r="B742">
        <v>-3.0763700000000001E-3</v>
      </c>
      <c r="C742">
        <v>4.1596100000000002E-3</v>
      </c>
    </row>
    <row r="743" spans="1:3" x14ac:dyDescent="0.3">
      <c r="A743" s="1">
        <f t="shared" si="11"/>
        <v>0.73495379378943559</v>
      </c>
      <c r="B743">
        <v>-3.69682E-3</v>
      </c>
      <c r="C743">
        <v>4.16563E-3</v>
      </c>
    </row>
    <row r="744" spans="1:3" x14ac:dyDescent="0.3">
      <c r="A744" s="1">
        <f t="shared" si="11"/>
        <v>0.7359456342668842</v>
      </c>
      <c r="B744">
        <v>-2.9346799999999998E-3</v>
      </c>
      <c r="C744">
        <v>4.1445500000000003E-3</v>
      </c>
    </row>
    <row r="745" spans="1:3" x14ac:dyDescent="0.3">
      <c r="A745" s="1">
        <f t="shared" si="11"/>
        <v>0.7369374747443328</v>
      </c>
      <c r="B745">
        <v>-2.3428199999999998E-3</v>
      </c>
      <c r="C745">
        <v>4.1557699999999996E-3</v>
      </c>
    </row>
    <row r="746" spans="1:3" x14ac:dyDescent="0.3">
      <c r="A746" s="1">
        <f t="shared" si="11"/>
        <v>0.7379293152217814</v>
      </c>
      <c r="B746">
        <v>-2.7343799999999998E-3</v>
      </c>
      <c r="C746">
        <v>4.1287600000000004E-3</v>
      </c>
    </row>
    <row r="747" spans="1:3" x14ac:dyDescent="0.3">
      <c r="A747" s="1">
        <f t="shared" si="11"/>
        <v>0.73892115569923</v>
      </c>
      <c r="B747">
        <v>-1.4112899999999999E-3</v>
      </c>
      <c r="C747">
        <v>4.0578999999999997E-3</v>
      </c>
    </row>
    <row r="748" spans="1:3" x14ac:dyDescent="0.3">
      <c r="A748" s="1">
        <f t="shared" si="11"/>
        <v>0.73991299617667861</v>
      </c>
      <c r="B748" s="2">
        <v>1.19522E-4</v>
      </c>
      <c r="C748">
        <v>4.0040500000000003E-3</v>
      </c>
    </row>
    <row r="749" spans="1:3" x14ac:dyDescent="0.3">
      <c r="A749" s="1">
        <f t="shared" si="11"/>
        <v>0.74090483665412721</v>
      </c>
      <c r="B749">
        <v>-1.8701900000000001E-3</v>
      </c>
      <c r="C749">
        <v>4.01258E-3</v>
      </c>
    </row>
    <row r="750" spans="1:3" x14ac:dyDescent="0.3">
      <c r="A750" s="1">
        <f t="shared" si="11"/>
        <v>0.74189667713157581</v>
      </c>
      <c r="B750">
        <v>-1.9549699999999999E-3</v>
      </c>
      <c r="C750">
        <v>3.9603199999999998E-3</v>
      </c>
    </row>
    <row r="751" spans="1:3" x14ac:dyDescent="0.3">
      <c r="A751" s="1">
        <f t="shared" si="11"/>
        <v>0.74288851760902441</v>
      </c>
      <c r="B751">
        <v>1.99227E-3</v>
      </c>
      <c r="C751">
        <v>3.89238E-3</v>
      </c>
    </row>
    <row r="752" spans="1:3" x14ac:dyDescent="0.3">
      <c r="A752" s="1">
        <f t="shared" si="11"/>
        <v>0.74388035808647301</v>
      </c>
      <c r="B752">
        <v>3.4949500000000001E-3</v>
      </c>
      <c r="C752">
        <v>3.89085E-3</v>
      </c>
    </row>
    <row r="753" spans="1:3" x14ac:dyDescent="0.3">
      <c r="A753" s="1">
        <f t="shared" si="11"/>
        <v>0.74487219856392162</v>
      </c>
      <c r="B753">
        <v>2.8387899999999999E-3</v>
      </c>
      <c r="C753">
        <v>3.88938E-3</v>
      </c>
    </row>
    <row r="754" spans="1:3" x14ac:dyDescent="0.3">
      <c r="A754" s="1">
        <f t="shared" si="11"/>
        <v>0.74586403904137022</v>
      </c>
      <c r="B754">
        <v>-1.53831E-3</v>
      </c>
      <c r="C754">
        <v>3.8536500000000001E-3</v>
      </c>
    </row>
    <row r="755" spans="1:3" x14ac:dyDescent="0.3">
      <c r="A755" s="1">
        <f t="shared" si="11"/>
        <v>0.74685587951881882</v>
      </c>
      <c r="B755">
        <v>-1.0028199999999999E-2</v>
      </c>
      <c r="C755">
        <v>3.9177600000000002E-3</v>
      </c>
    </row>
    <row r="756" spans="1:3" x14ac:dyDescent="0.3">
      <c r="A756" s="1">
        <f t="shared" si="11"/>
        <v>0.74784771999626742</v>
      </c>
      <c r="B756">
        <v>-1.16983E-2</v>
      </c>
      <c r="C756">
        <v>4.0317299999999999E-3</v>
      </c>
    </row>
    <row r="757" spans="1:3" x14ac:dyDescent="0.3">
      <c r="A757" s="1">
        <f t="shared" si="11"/>
        <v>0.74883956047371603</v>
      </c>
      <c r="B757">
        <v>-6.8830499999999999E-3</v>
      </c>
      <c r="C757">
        <v>4.0670300000000001E-3</v>
      </c>
    </row>
    <row r="758" spans="1:3" x14ac:dyDescent="0.3">
      <c r="A758" s="1">
        <f t="shared" si="11"/>
        <v>0.74983140095116463</v>
      </c>
      <c r="B758" s="2">
        <v>-3.3056000000000001E-3</v>
      </c>
      <c r="C758">
        <v>4.06661E-3</v>
      </c>
    </row>
    <row r="759" spans="1:3" x14ac:dyDescent="0.3">
      <c r="A759" s="1">
        <f t="shared" si="11"/>
        <v>0.75082324142861323</v>
      </c>
      <c r="B759">
        <v>7.0103199999999998E-4</v>
      </c>
      <c r="C759">
        <v>4.06018E-3</v>
      </c>
    </row>
    <row r="760" spans="1:3" x14ac:dyDescent="0.3">
      <c r="A760" s="1">
        <f t="shared" si="11"/>
        <v>0.75181508190606183</v>
      </c>
      <c r="B760">
        <v>1.03706E-3</v>
      </c>
      <c r="C760">
        <v>4.0075400000000004E-3</v>
      </c>
    </row>
    <row r="761" spans="1:3" x14ac:dyDescent="0.3">
      <c r="A761" s="1">
        <f t="shared" si="11"/>
        <v>0.75280692238351044</v>
      </c>
      <c r="B761">
        <v>-4.7564800000000004E-3</v>
      </c>
      <c r="C761">
        <v>3.9921100000000001E-3</v>
      </c>
    </row>
    <row r="762" spans="1:3" x14ac:dyDescent="0.3">
      <c r="A762" s="1">
        <f t="shared" si="11"/>
        <v>0.75379876286095904</v>
      </c>
      <c r="B762">
        <v>-4.9118499999999997E-3</v>
      </c>
      <c r="C762">
        <v>4.0247599999999996E-3</v>
      </c>
    </row>
    <row r="763" spans="1:3" x14ac:dyDescent="0.3">
      <c r="A763" s="1">
        <f t="shared" si="11"/>
        <v>0.75479060333840764</v>
      </c>
      <c r="B763">
        <v>7.7254199999999998E-4</v>
      </c>
      <c r="C763">
        <v>4.0078800000000001E-3</v>
      </c>
    </row>
    <row r="764" spans="1:3" x14ac:dyDescent="0.3">
      <c r="A764" s="1">
        <f t="shared" si="11"/>
        <v>0.75578244381585624</v>
      </c>
      <c r="B764">
        <v>1.09056E-3</v>
      </c>
      <c r="C764">
        <v>3.9750799999999998E-3</v>
      </c>
    </row>
    <row r="765" spans="1:3" x14ac:dyDescent="0.3">
      <c r="A765" s="1">
        <f t="shared" si="11"/>
        <v>0.75677428429330484</v>
      </c>
      <c r="B765">
        <v>-3.4890000000000002E-4</v>
      </c>
      <c r="C765">
        <v>3.95197E-3</v>
      </c>
    </row>
    <row r="766" spans="1:3" x14ac:dyDescent="0.3">
      <c r="A766" s="1">
        <f t="shared" si="11"/>
        <v>0.75776612477075345</v>
      </c>
      <c r="B766">
        <v>2.4614200000000002E-3</v>
      </c>
      <c r="C766">
        <v>3.9516000000000004E-3</v>
      </c>
    </row>
    <row r="767" spans="1:3" x14ac:dyDescent="0.3">
      <c r="A767" s="1">
        <f t="shared" si="11"/>
        <v>0.75875796524820205</v>
      </c>
      <c r="B767">
        <v>5.1209200000000002E-3</v>
      </c>
      <c r="C767">
        <v>3.9656600000000002E-3</v>
      </c>
    </row>
    <row r="768" spans="1:3" x14ac:dyDescent="0.3">
      <c r="A768" s="1">
        <f t="shared" si="11"/>
        <v>0.75974980572565065</v>
      </c>
      <c r="B768">
        <v>4.1520000000000003E-3</v>
      </c>
      <c r="C768">
        <v>4.00206E-3</v>
      </c>
    </row>
    <row r="769" spans="1:3" x14ac:dyDescent="0.3">
      <c r="A769" s="1">
        <f t="shared" si="11"/>
        <v>0.76074164620309925</v>
      </c>
      <c r="B769">
        <v>-1.54667E-3</v>
      </c>
      <c r="C769">
        <v>3.9910900000000001E-3</v>
      </c>
    </row>
    <row r="770" spans="1:3" x14ac:dyDescent="0.3">
      <c r="A770" s="1">
        <f t="shared" si="11"/>
        <v>0.76173348668054786</v>
      </c>
      <c r="B770">
        <v>-6.4369400000000004E-3</v>
      </c>
      <c r="C770">
        <v>4.0010200000000001E-3</v>
      </c>
    </row>
    <row r="771" spans="1:3" x14ac:dyDescent="0.3">
      <c r="A771" s="1">
        <f t="shared" si="11"/>
        <v>0.76272532715799646</v>
      </c>
      <c r="B771">
        <v>-3.6461000000000002E-3</v>
      </c>
      <c r="C771">
        <v>3.9958800000000003E-3</v>
      </c>
    </row>
    <row r="772" spans="1:3" x14ac:dyDescent="0.3">
      <c r="A772" s="1">
        <f t="shared" ref="A772:A835" si="12">A771+$L$2</f>
        <v>0.76371716763544506</v>
      </c>
      <c r="B772">
        <v>1.2082900000000001E-3</v>
      </c>
      <c r="C772">
        <v>3.9856900000000001E-3</v>
      </c>
    </row>
    <row r="773" spans="1:3" x14ac:dyDescent="0.3">
      <c r="A773" s="1">
        <f t="shared" si="12"/>
        <v>0.76470900811289366</v>
      </c>
      <c r="B773">
        <v>2.56968E-3</v>
      </c>
      <c r="C773">
        <v>3.9456400000000003E-3</v>
      </c>
    </row>
    <row r="774" spans="1:3" x14ac:dyDescent="0.3">
      <c r="A774" s="1">
        <f t="shared" si="12"/>
        <v>0.76570084859034226</v>
      </c>
      <c r="B774">
        <v>3.60632E-4</v>
      </c>
      <c r="C774">
        <v>3.8961899999999999E-3</v>
      </c>
    </row>
    <row r="775" spans="1:3" x14ac:dyDescent="0.3">
      <c r="A775" s="1">
        <f t="shared" si="12"/>
        <v>0.76669268906779087</v>
      </c>
      <c r="B775">
        <v>-4.1911099999999996E-3</v>
      </c>
      <c r="C775">
        <v>3.9217200000000001E-3</v>
      </c>
    </row>
    <row r="776" spans="1:3" x14ac:dyDescent="0.3">
      <c r="A776" s="1">
        <f t="shared" si="12"/>
        <v>0.76768452954523947</v>
      </c>
      <c r="B776">
        <v>-3.9436599999999999E-3</v>
      </c>
      <c r="C776">
        <v>3.9335300000000002E-3</v>
      </c>
    </row>
    <row r="777" spans="1:3" x14ac:dyDescent="0.3">
      <c r="A777" s="1">
        <f t="shared" si="12"/>
        <v>0.76867637002268807</v>
      </c>
      <c r="B777">
        <v>5.8616400000000002E-4</v>
      </c>
      <c r="C777">
        <v>3.8960599999999998E-3</v>
      </c>
    </row>
    <row r="778" spans="1:3" x14ac:dyDescent="0.3">
      <c r="A778" s="1">
        <f t="shared" si="12"/>
        <v>0.76966821050013667</v>
      </c>
      <c r="B778">
        <v>4.3503500000000001E-4</v>
      </c>
      <c r="C778">
        <v>3.8790700000000001E-3</v>
      </c>
    </row>
    <row r="779" spans="1:3" x14ac:dyDescent="0.3">
      <c r="A779" s="1">
        <f t="shared" si="12"/>
        <v>0.77066005097758528</v>
      </c>
      <c r="B779" s="2">
        <v>-1.55977E-3</v>
      </c>
      <c r="C779">
        <v>3.8145200000000001E-3</v>
      </c>
    </row>
    <row r="780" spans="1:3" x14ac:dyDescent="0.3">
      <c r="A780" s="1">
        <f t="shared" si="12"/>
        <v>0.77165189145503388</v>
      </c>
      <c r="B780">
        <v>-1.3339300000000001E-3</v>
      </c>
      <c r="C780">
        <v>3.7686199999999999E-3</v>
      </c>
    </row>
    <row r="781" spans="1:3" x14ac:dyDescent="0.3">
      <c r="A781" s="1">
        <f t="shared" si="12"/>
        <v>0.77264373193248248</v>
      </c>
      <c r="B781">
        <v>-4.1583899999999997E-3</v>
      </c>
      <c r="C781">
        <v>3.7546200000000002E-3</v>
      </c>
    </row>
    <row r="782" spans="1:3" x14ac:dyDescent="0.3">
      <c r="A782" s="1">
        <f t="shared" si="12"/>
        <v>0.77363557240993108</v>
      </c>
      <c r="B782">
        <v>-9.2341400000000001E-3</v>
      </c>
      <c r="C782">
        <v>3.7791600000000002E-3</v>
      </c>
    </row>
    <row r="783" spans="1:3" x14ac:dyDescent="0.3">
      <c r="A783" s="1">
        <f t="shared" si="12"/>
        <v>0.77462741288737968</v>
      </c>
      <c r="B783">
        <v>-9.0217700000000001E-3</v>
      </c>
      <c r="C783">
        <v>3.8666199999999999E-3</v>
      </c>
    </row>
    <row r="784" spans="1:3" x14ac:dyDescent="0.3">
      <c r="A784" s="1">
        <f t="shared" si="12"/>
        <v>0.77561925336482829</v>
      </c>
      <c r="B784">
        <v>-2.4548999999999999E-3</v>
      </c>
      <c r="C784">
        <v>3.8311399999999998E-3</v>
      </c>
    </row>
    <row r="785" spans="1:3" x14ac:dyDescent="0.3">
      <c r="A785" s="1">
        <f t="shared" si="12"/>
        <v>0.77661109384227689</v>
      </c>
      <c r="B785">
        <v>3.6166499999999999E-3</v>
      </c>
      <c r="C785">
        <v>3.85404E-3</v>
      </c>
    </row>
    <row r="786" spans="1:3" x14ac:dyDescent="0.3">
      <c r="A786" s="1">
        <f t="shared" si="12"/>
        <v>0.77760293431972549</v>
      </c>
      <c r="B786">
        <v>5.1441400000000002E-3</v>
      </c>
      <c r="C786">
        <v>3.8248000000000002E-3</v>
      </c>
    </row>
    <row r="787" spans="1:3" x14ac:dyDescent="0.3">
      <c r="A787" s="1">
        <f t="shared" si="12"/>
        <v>0.77859477479717409</v>
      </c>
      <c r="B787">
        <v>4.3912300000000003E-3</v>
      </c>
      <c r="C787">
        <v>3.76217E-3</v>
      </c>
    </row>
    <row r="788" spans="1:3" x14ac:dyDescent="0.3">
      <c r="A788" s="1">
        <f t="shared" si="12"/>
        <v>0.7795866152746227</v>
      </c>
      <c r="B788">
        <v>9.3498799999999999E-4</v>
      </c>
      <c r="C788">
        <v>3.7196999999999998E-3</v>
      </c>
    </row>
    <row r="789" spans="1:3" x14ac:dyDescent="0.3">
      <c r="A789" s="1">
        <f t="shared" si="12"/>
        <v>0.7805784557520713</v>
      </c>
      <c r="B789">
        <v>-4.7328500000000003E-3</v>
      </c>
      <c r="C789">
        <v>3.7537199999999999E-3</v>
      </c>
    </row>
    <row r="790" spans="1:3" x14ac:dyDescent="0.3">
      <c r="A790" s="1">
        <f t="shared" si="12"/>
        <v>0.7815702962295199</v>
      </c>
      <c r="B790">
        <v>-3.5904000000000001E-3</v>
      </c>
      <c r="C790">
        <v>3.7437099999999999E-3</v>
      </c>
    </row>
    <row r="791" spans="1:3" x14ac:dyDescent="0.3">
      <c r="A791" s="1">
        <f t="shared" si="12"/>
        <v>0.7825621367069685</v>
      </c>
      <c r="B791">
        <v>3.6193599999999999E-3</v>
      </c>
      <c r="C791">
        <v>3.73398E-3</v>
      </c>
    </row>
    <row r="792" spans="1:3" x14ac:dyDescent="0.3">
      <c r="A792" s="1">
        <f t="shared" si="12"/>
        <v>0.78355397718441711</v>
      </c>
      <c r="B792">
        <v>4.2259400000000001E-3</v>
      </c>
      <c r="C792">
        <v>3.76203E-3</v>
      </c>
    </row>
    <row r="793" spans="1:3" x14ac:dyDescent="0.3">
      <c r="A793" s="1">
        <f t="shared" si="12"/>
        <v>0.78454581766186571</v>
      </c>
      <c r="B793">
        <v>2.9590900000000002E-4</v>
      </c>
      <c r="C793">
        <v>3.7257000000000002E-3</v>
      </c>
    </row>
    <row r="794" spans="1:3" x14ac:dyDescent="0.3">
      <c r="A794" s="1">
        <f t="shared" si="12"/>
        <v>0.78553765813931431</v>
      </c>
      <c r="B794">
        <v>-1.8139899999999999E-3</v>
      </c>
      <c r="C794">
        <v>3.6716299999999999E-3</v>
      </c>
    </row>
    <row r="795" spans="1:3" x14ac:dyDescent="0.3">
      <c r="A795" s="1">
        <f t="shared" si="12"/>
        <v>0.78652949861676291</v>
      </c>
      <c r="B795">
        <v>-5.3811199999999997E-3</v>
      </c>
      <c r="C795">
        <v>3.68177E-3</v>
      </c>
    </row>
    <row r="796" spans="1:3" x14ac:dyDescent="0.3">
      <c r="A796" s="1">
        <f t="shared" si="12"/>
        <v>0.78752133909421151</v>
      </c>
      <c r="B796">
        <v>-3.5151399999999999E-3</v>
      </c>
      <c r="C796">
        <v>3.69163E-3</v>
      </c>
    </row>
    <row r="797" spans="1:3" x14ac:dyDescent="0.3">
      <c r="A797" s="1">
        <f t="shared" si="12"/>
        <v>0.78851317957166012</v>
      </c>
      <c r="B797">
        <v>6.9618400000000004E-3</v>
      </c>
      <c r="C797">
        <v>3.70134E-3</v>
      </c>
    </row>
    <row r="798" spans="1:3" x14ac:dyDescent="0.3">
      <c r="A798" s="1">
        <f t="shared" si="12"/>
        <v>0.78950502004910872</v>
      </c>
      <c r="B798">
        <v>1.0223599999999999E-2</v>
      </c>
      <c r="C798">
        <v>3.7859299999999999E-3</v>
      </c>
    </row>
    <row r="799" spans="1:3" x14ac:dyDescent="0.3">
      <c r="A799" s="1">
        <f t="shared" si="12"/>
        <v>0.79049686052655732</v>
      </c>
      <c r="B799">
        <v>2.5449800000000001E-3</v>
      </c>
      <c r="C799">
        <v>3.76516E-3</v>
      </c>
    </row>
    <row r="800" spans="1:3" x14ac:dyDescent="0.3">
      <c r="A800" s="1">
        <f t="shared" si="12"/>
        <v>0.79148870100400592</v>
      </c>
      <c r="B800">
        <v>-4.4259299999999998E-3</v>
      </c>
      <c r="C800">
        <v>3.7408599999999999E-3</v>
      </c>
    </row>
    <row r="801" spans="1:3" x14ac:dyDescent="0.3">
      <c r="A801" s="1">
        <f t="shared" si="12"/>
        <v>0.79248054148145453</v>
      </c>
      <c r="B801">
        <v>-7.2925500000000001E-3</v>
      </c>
      <c r="C801">
        <v>3.7645999999999999E-3</v>
      </c>
    </row>
    <row r="802" spans="1:3" x14ac:dyDescent="0.3">
      <c r="A802" s="1">
        <f t="shared" si="12"/>
        <v>0.79347238195890313</v>
      </c>
      <c r="B802">
        <v>-6.1589699999999997E-3</v>
      </c>
      <c r="C802">
        <v>3.8170299999999999E-3</v>
      </c>
    </row>
    <row r="803" spans="1:3" x14ac:dyDescent="0.3">
      <c r="A803" s="1">
        <f t="shared" si="12"/>
        <v>0.79446422243635173</v>
      </c>
      <c r="B803" s="2">
        <v>1.2211999999999999E-5</v>
      </c>
      <c r="C803">
        <v>3.7478799999999999E-3</v>
      </c>
    </row>
    <row r="804" spans="1:3" x14ac:dyDescent="0.3">
      <c r="A804" s="1">
        <f t="shared" si="12"/>
        <v>0.79545606291380033</v>
      </c>
      <c r="B804">
        <v>5.9404100000000001E-3</v>
      </c>
      <c r="C804">
        <v>3.7356999999999998E-3</v>
      </c>
    </row>
    <row r="805" spans="1:3" x14ac:dyDescent="0.3">
      <c r="A805" s="1">
        <f t="shared" si="12"/>
        <v>0.79644790339124893</v>
      </c>
      <c r="B805">
        <v>6.00484E-3</v>
      </c>
      <c r="C805">
        <v>3.7594799999999999E-3</v>
      </c>
    </row>
    <row r="806" spans="1:3" x14ac:dyDescent="0.3">
      <c r="A806" s="1">
        <f t="shared" si="12"/>
        <v>0.79743974386869754</v>
      </c>
      <c r="B806">
        <v>3.68379E-4</v>
      </c>
      <c r="C806">
        <v>3.7612499999999998E-3</v>
      </c>
    </row>
    <row r="807" spans="1:3" x14ac:dyDescent="0.3">
      <c r="A807" s="1">
        <f t="shared" si="12"/>
        <v>0.79843158434614614</v>
      </c>
      <c r="B807">
        <v>-6.7353600000000001E-3</v>
      </c>
      <c r="C807">
        <v>3.7880399999999999E-3</v>
      </c>
    </row>
    <row r="808" spans="1:3" x14ac:dyDescent="0.3">
      <c r="A808" s="1">
        <f t="shared" si="12"/>
        <v>0.79942342482359474</v>
      </c>
      <c r="B808">
        <v>-8.5648300000000007E-3</v>
      </c>
      <c r="C808">
        <v>3.8395600000000001E-3</v>
      </c>
    </row>
    <row r="809" spans="1:3" x14ac:dyDescent="0.3">
      <c r="A809" s="1">
        <f t="shared" si="12"/>
        <v>0.80041526530104334</v>
      </c>
      <c r="B809">
        <v>-4.50652E-3</v>
      </c>
      <c r="C809">
        <v>3.85221E-3</v>
      </c>
    </row>
    <row r="810" spans="1:3" x14ac:dyDescent="0.3">
      <c r="A810" s="1">
        <f t="shared" si="12"/>
        <v>0.80140710577849195</v>
      </c>
      <c r="B810">
        <v>3.2767099999999997E-4</v>
      </c>
      <c r="C810">
        <v>3.7751099999999999E-3</v>
      </c>
    </row>
    <row r="811" spans="1:3" x14ac:dyDescent="0.3">
      <c r="A811" s="1">
        <f t="shared" si="12"/>
        <v>0.80239894625594055</v>
      </c>
      <c r="B811">
        <v>5.4617800000000003E-3</v>
      </c>
      <c r="C811">
        <v>3.76545E-3</v>
      </c>
    </row>
    <row r="812" spans="1:3" x14ac:dyDescent="0.3">
      <c r="A812" s="1">
        <f t="shared" si="12"/>
        <v>0.80339078673338915</v>
      </c>
      <c r="B812">
        <v>7.9869899999999994E-3</v>
      </c>
      <c r="C812">
        <v>3.8317099999999999E-3</v>
      </c>
    </row>
    <row r="813" spans="1:3" x14ac:dyDescent="0.3">
      <c r="A813" s="1">
        <f t="shared" si="12"/>
        <v>0.80438262721083775</v>
      </c>
      <c r="B813">
        <v>1.9837000000000001E-3</v>
      </c>
      <c r="C813">
        <v>3.8311E-3</v>
      </c>
    </row>
    <row r="814" spans="1:3" x14ac:dyDescent="0.3">
      <c r="A814" s="1">
        <f t="shared" si="12"/>
        <v>0.80537446768828636</v>
      </c>
      <c r="B814">
        <v>-6.6232599999999997E-3</v>
      </c>
      <c r="C814">
        <v>3.8903599999999998E-3</v>
      </c>
    </row>
    <row r="815" spans="1:3" x14ac:dyDescent="0.3">
      <c r="A815" s="1">
        <f t="shared" si="12"/>
        <v>0.80636630816573496</v>
      </c>
      <c r="B815">
        <v>-8.5925099999999994E-3</v>
      </c>
      <c r="C815">
        <v>3.9503400000000001E-3</v>
      </c>
    </row>
    <row r="816" spans="1:3" x14ac:dyDescent="0.3">
      <c r="A816" s="1">
        <f t="shared" si="12"/>
        <v>0.80735814864318356</v>
      </c>
      <c r="B816">
        <v>-4.9490200000000002E-3</v>
      </c>
      <c r="C816">
        <v>3.9604999999999996E-3</v>
      </c>
    </row>
    <row r="817" spans="1:3" x14ac:dyDescent="0.3">
      <c r="A817" s="1">
        <f t="shared" si="12"/>
        <v>0.80834998912063216</v>
      </c>
      <c r="B817">
        <v>-2.0244800000000001E-4</v>
      </c>
      <c r="C817">
        <v>3.9255999999999996E-3</v>
      </c>
    </row>
    <row r="818" spans="1:3" x14ac:dyDescent="0.3">
      <c r="A818" s="1">
        <f t="shared" si="12"/>
        <v>0.80934182959808076</v>
      </c>
      <c r="B818">
        <v>2.1758900000000002E-3</v>
      </c>
      <c r="C818">
        <v>3.9225199999999997E-3</v>
      </c>
    </row>
    <row r="819" spans="1:3" x14ac:dyDescent="0.3">
      <c r="A819" s="1">
        <f t="shared" si="12"/>
        <v>0.81033367007552937</v>
      </c>
      <c r="B819">
        <v>1.0919300000000001E-3</v>
      </c>
      <c r="C819">
        <v>3.9191199999999999E-3</v>
      </c>
    </row>
    <row r="820" spans="1:3" x14ac:dyDescent="0.3">
      <c r="A820" s="1">
        <f t="shared" si="12"/>
        <v>0.81132551055297797</v>
      </c>
      <c r="B820">
        <v>-1.0611399999999999E-3</v>
      </c>
      <c r="C820">
        <v>3.8663500000000002E-3</v>
      </c>
    </row>
    <row r="821" spans="1:3" x14ac:dyDescent="0.3">
      <c r="A821" s="1">
        <f t="shared" si="12"/>
        <v>0.81231735103042657</v>
      </c>
      <c r="B821">
        <v>-3.1096499999999998E-3</v>
      </c>
      <c r="C821">
        <v>3.8285900000000002E-3</v>
      </c>
    </row>
    <row r="822" spans="1:3" x14ac:dyDescent="0.3">
      <c r="A822" s="1">
        <f t="shared" si="12"/>
        <v>0.81330919150787517</v>
      </c>
      <c r="B822">
        <v>-4.3727999999999996E-3</v>
      </c>
      <c r="C822">
        <v>3.8667900000000002E-3</v>
      </c>
    </row>
    <row r="823" spans="1:3" x14ac:dyDescent="0.3">
      <c r="A823" s="1">
        <f t="shared" si="12"/>
        <v>0.81430103198532378</v>
      </c>
      <c r="B823">
        <v>-3.25654E-3</v>
      </c>
      <c r="C823">
        <v>3.80774E-3</v>
      </c>
    </row>
    <row r="824" spans="1:3" x14ac:dyDescent="0.3">
      <c r="A824" s="1">
        <f t="shared" si="12"/>
        <v>0.81529287246277238</v>
      </c>
      <c r="B824">
        <v>-3.1306999999999998E-4</v>
      </c>
      <c r="C824">
        <v>3.6954499999999999E-3</v>
      </c>
    </row>
    <row r="825" spans="1:3" x14ac:dyDescent="0.3">
      <c r="A825" s="1">
        <f t="shared" si="12"/>
        <v>0.81628471294022098</v>
      </c>
      <c r="B825">
        <v>3.1740800000000001E-3</v>
      </c>
      <c r="C825">
        <v>3.70047E-3</v>
      </c>
    </row>
    <row r="826" spans="1:3" x14ac:dyDescent="0.3">
      <c r="A826" s="1">
        <f t="shared" si="12"/>
        <v>0.81727655341766958</v>
      </c>
      <c r="B826">
        <v>3.0501999999999999E-3</v>
      </c>
      <c r="C826">
        <v>3.6698799999999999E-3</v>
      </c>
    </row>
    <row r="827" spans="1:3" x14ac:dyDescent="0.3">
      <c r="A827" s="1">
        <f t="shared" si="12"/>
        <v>0.81826839389511818</v>
      </c>
      <c r="B827">
        <v>-5.0588600000000001E-3</v>
      </c>
      <c r="C827">
        <v>3.6556700000000002E-3</v>
      </c>
    </row>
    <row r="828" spans="1:3" x14ac:dyDescent="0.3">
      <c r="A828" s="1">
        <f t="shared" si="12"/>
        <v>0.81926023437256679</v>
      </c>
      <c r="B828">
        <v>-1.25635E-2</v>
      </c>
      <c r="C828">
        <v>3.7754199999999998E-3</v>
      </c>
    </row>
    <row r="829" spans="1:3" x14ac:dyDescent="0.3">
      <c r="A829" s="1">
        <f t="shared" si="12"/>
        <v>0.82025207485001539</v>
      </c>
      <c r="B829">
        <v>-9.3052900000000008E-3</v>
      </c>
      <c r="C829">
        <v>3.8102800000000001E-3</v>
      </c>
    </row>
    <row r="830" spans="1:3" x14ac:dyDescent="0.3">
      <c r="A830" s="1">
        <f t="shared" si="12"/>
        <v>0.82124391532746399</v>
      </c>
      <c r="B830">
        <v>-1.41585E-3</v>
      </c>
      <c r="C830">
        <v>3.7517700000000002E-3</v>
      </c>
    </row>
    <row r="831" spans="1:3" x14ac:dyDescent="0.3">
      <c r="A831" s="1">
        <f t="shared" si="12"/>
        <v>0.82223575580491259</v>
      </c>
      <c r="B831">
        <v>2.0276500000000002E-3</v>
      </c>
      <c r="C831">
        <v>3.73953E-3</v>
      </c>
    </row>
    <row r="832" spans="1:3" x14ac:dyDescent="0.3">
      <c r="A832" s="1">
        <f t="shared" si="12"/>
        <v>0.8232275962823612</v>
      </c>
      <c r="B832">
        <v>6.75473E-4</v>
      </c>
      <c r="C832">
        <v>3.7371800000000001E-3</v>
      </c>
    </row>
    <row r="833" spans="1:3" x14ac:dyDescent="0.3">
      <c r="A833" s="1">
        <f t="shared" si="12"/>
        <v>0.8242194367598098</v>
      </c>
      <c r="B833">
        <v>-2.1937200000000001E-3</v>
      </c>
      <c r="C833">
        <v>3.75684E-3</v>
      </c>
    </row>
    <row r="834" spans="1:3" x14ac:dyDescent="0.3">
      <c r="A834" s="1">
        <f t="shared" si="12"/>
        <v>0.8252112772372584</v>
      </c>
      <c r="B834">
        <v>-3.8960100000000001E-3</v>
      </c>
      <c r="C834">
        <v>3.7621500000000001E-3</v>
      </c>
    </row>
    <row r="835" spans="1:3" x14ac:dyDescent="0.3">
      <c r="A835" s="1">
        <f t="shared" si="12"/>
        <v>0.826203117714707</v>
      </c>
      <c r="B835" s="2">
        <v>-4.1190000000000003E-3</v>
      </c>
      <c r="C835">
        <v>3.74713E-3</v>
      </c>
    </row>
    <row r="836" spans="1:3" x14ac:dyDescent="0.3">
      <c r="A836" s="1">
        <f t="shared" ref="A836:A899" si="13">A835+$L$2</f>
        <v>0.8271949581921556</v>
      </c>
      <c r="B836">
        <v>-2.7496500000000002E-3</v>
      </c>
      <c r="C836">
        <v>3.7082199999999999E-3</v>
      </c>
    </row>
    <row r="837" spans="1:3" x14ac:dyDescent="0.3">
      <c r="A837" s="1">
        <f t="shared" si="13"/>
        <v>0.82818679866960421</v>
      </c>
      <c r="B837">
        <v>1.3406799999999999E-3</v>
      </c>
      <c r="C837">
        <v>3.67242E-3</v>
      </c>
    </row>
    <row r="838" spans="1:3" x14ac:dyDescent="0.3">
      <c r="A838" s="1">
        <f t="shared" si="13"/>
        <v>0.82917863914705281</v>
      </c>
      <c r="B838">
        <v>5.8150199999999997E-3</v>
      </c>
      <c r="C838">
        <v>3.71222E-3</v>
      </c>
    </row>
    <row r="839" spans="1:3" x14ac:dyDescent="0.3">
      <c r="A839" s="1">
        <f t="shared" si="13"/>
        <v>0.83017047962450141</v>
      </c>
      <c r="B839">
        <v>4.9031999999999999E-3</v>
      </c>
      <c r="C839">
        <v>3.6946100000000001E-3</v>
      </c>
    </row>
    <row r="840" spans="1:3" x14ac:dyDescent="0.3">
      <c r="A840" s="1">
        <f t="shared" si="13"/>
        <v>0.83116232010195001</v>
      </c>
      <c r="B840">
        <v>-1.88725E-3</v>
      </c>
      <c r="C840">
        <v>3.6761300000000001E-3</v>
      </c>
    </row>
    <row r="841" spans="1:3" x14ac:dyDescent="0.3">
      <c r="A841" s="1">
        <f t="shared" si="13"/>
        <v>0.83215416057939862</v>
      </c>
      <c r="B841">
        <v>-7.3179400000000002E-3</v>
      </c>
      <c r="C841">
        <v>3.7396399999999998E-3</v>
      </c>
    </row>
    <row r="842" spans="1:3" x14ac:dyDescent="0.3">
      <c r="A842" s="1">
        <f t="shared" si="13"/>
        <v>0.83314600105684722</v>
      </c>
      <c r="B842">
        <v>-5.4018399999999998E-3</v>
      </c>
      <c r="C842">
        <v>3.7629E-3</v>
      </c>
    </row>
    <row r="843" spans="1:3" x14ac:dyDescent="0.3">
      <c r="A843" s="1">
        <f t="shared" si="13"/>
        <v>0.83413784153429582</v>
      </c>
      <c r="B843">
        <v>1.93585E-3</v>
      </c>
      <c r="C843">
        <v>3.7452900000000001E-3</v>
      </c>
    </row>
    <row r="844" spans="1:3" x14ac:dyDescent="0.3">
      <c r="A844" s="1">
        <f t="shared" si="13"/>
        <v>0.83512968201174442</v>
      </c>
      <c r="B844">
        <v>6.8590700000000001E-3</v>
      </c>
      <c r="C844">
        <v>3.7845299999999999E-3</v>
      </c>
    </row>
    <row r="845" spans="1:3" x14ac:dyDescent="0.3">
      <c r="A845" s="1">
        <f t="shared" si="13"/>
        <v>0.83612152248919303</v>
      </c>
      <c r="B845">
        <v>6.6843700000000002E-3</v>
      </c>
      <c r="C845">
        <v>3.8279500000000001E-3</v>
      </c>
    </row>
    <row r="846" spans="1:3" x14ac:dyDescent="0.3">
      <c r="A846" s="1">
        <f t="shared" si="13"/>
        <v>0.83711336296664163</v>
      </c>
      <c r="B846">
        <v>5.7467899999999999E-3</v>
      </c>
      <c r="C846">
        <v>3.8580699999999999E-3</v>
      </c>
    </row>
    <row r="847" spans="1:3" x14ac:dyDescent="0.3">
      <c r="A847" s="1">
        <f t="shared" si="13"/>
        <v>0.83810520344409023</v>
      </c>
      <c r="B847">
        <v>2.53141E-3</v>
      </c>
      <c r="C847">
        <v>3.8692700000000002E-3</v>
      </c>
    </row>
    <row r="848" spans="1:3" x14ac:dyDescent="0.3">
      <c r="A848" s="1">
        <f t="shared" si="13"/>
        <v>0.83909704392153883</v>
      </c>
      <c r="B848">
        <v>-3.5380300000000002E-3</v>
      </c>
      <c r="C848">
        <v>3.9034600000000001E-3</v>
      </c>
    </row>
    <row r="849" spans="1:3" x14ac:dyDescent="0.3">
      <c r="A849" s="1">
        <f t="shared" si="13"/>
        <v>0.84008888439898743</v>
      </c>
      <c r="B849">
        <v>-4.0618099999999999E-3</v>
      </c>
      <c r="C849">
        <v>3.9253700000000001E-3</v>
      </c>
    </row>
    <row r="850" spans="1:3" x14ac:dyDescent="0.3">
      <c r="A850" s="1">
        <f t="shared" si="13"/>
        <v>0.84108072487643604</v>
      </c>
      <c r="B850">
        <v>9.8961100000000005E-4</v>
      </c>
      <c r="C850">
        <v>3.9157200000000001E-3</v>
      </c>
    </row>
    <row r="851" spans="1:3" x14ac:dyDescent="0.3">
      <c r="A851" s="1">
        <f t="shared" si="13"/>
        <v>0.84207256535388464</v>
      </c>
      <c r="B851">
        <v>3.3355899999999998E-3</v>
      </c>
      <c r="C851">
        <v>3.9291500000000002E-3</v>
      </c>
    </row>
    <row r="852" spans="1:3" x14ac:dyDescent="0.3">
      <c r="A852" s="1">
        <f t="shared" si="13"/>
        <v>0.84306440583133324</v>
      </c>
      <c r="B852">
        <v>1.20494E-3</v>
      </c>
      <c r="C852">
        <v>3.90625E-3</v>
      </c>
    </row>
    <row r="853" spans="1:3" x14ac:dyDescent="0.3">
      <c r="A853" s="1">
        <f t="shared" si="13"/>
        <v>0.84405624630878184</v>
      </c>
      <c r="B853">
        <v>-2.96437E-3</v>
      </c>
      <c r="C853">
        <v>3.9075100000000003E-3</v>
      </c>
    </row>
    <row r="854" spans="1:3" x14ac:dyDescent="0.3">
      <c r="A854" s="1">
        <f t="shared" si="13"/>
        <v>0.84504808678623045</v>
      </c>
      <c r="B854">
        <v>-5.4642299999999996E-3</v>
      </c>
      <c r="C854">
        <v>3.9467699999999996E-3</v>
      </c>
    </row>
    <row r="855" spans="1:3" x14ac:dyDescent="0.3">
      <c r="A855" s="1">
        <f t="shared" si="13"/>
        <v>0.84603992726367905</v>
      </c>
      <c r="B855">
        <v>-4.1424000000000001E-3</v>
      </c>
      <c r="C855">
        <v>3.8879100000000001E-3</v>
      </c>
    </row>
    <row r="856" spans="1:3" x14ac:dyDescent="0.3">
      <c r="A856" s="1">
        <f t="shared" si="13"/>
        <v>0.84703176774112765</v>
      </c>
      <c r="B856">
        <v>-1.3894599999999999E-3</v>
      </c>
      <c r="C856">
        <v>3.7848199999999999E-3</v>
      </c>
    </row>
    <row r="857" spans="1:3" x14ac:dyDescent="0.3">
      <c r="A857" s="1">
        <f t="shared" si="13"/>
        <v>0.84802360821857625</v>
      </c>
      <c r="B857">
        <v>2.0115699999999999E-3</v>
      </c>
      <c r="C857">
        <v>3.73611E-3</v>
      </c>
    </row>
    <row r="858" spans="1:3" x14ac:dyDescent="0.3">
      <c r="A858" s="1">
        <f t="shared" si="13"/>
        <v>0.84901544869602485</v>
      </c>
      <c r="B858">
        <v>4.1373299999999998E-3</v>
      </c>
      <c r="C858">
        <v>3.74442E-3</v>
      </c>
    </row>
    <row r="859" spans="1:3" x14ac:dyDescent="0.3">
      <c r="A859" s="1">
        <f t="shared" si="13"/>
        <v>0.85000728917347346</v>
      </c>
      <c r="B859">
        <v>1.14525E-3</v>
      </c>
      <c r="C859">
        <v>3.7488700000000001E-3</v>
      </c>
    </row>
    <row r="860" spans="1:3" x14ac:dyDescent="0.3">
      <c r="A860" s="1">
        <f t="shared" si="13"/>
        <v>0.85099912965092206</v>
      </c>
      <c r="B860">
        <v>-4.3260099999999999E-3</v>
      </c>
      <c r="C860">
        <v>3.7817599999999999E-3</v>
      </c>
    </row>
    <row r="861" spans="1:3" x14ac:dyDescent="0.3">
      <c r="A861" s="1">
        <f t="shared" si="13"/>
        <v>0.85199097012837066</v>
      </c>
      <c r="B861">
        <v>-7.5331699999999996E-3</v>
      </c>
      <c r="C861">
        <v>3.8095199999999998E-3</v>
      </c>
    </row>
    <row r="862" spans="1:3" x14ac:dyDescent="0.3">
      <c r="A862" s="1">
        <f t="shared" si="13"/>
        <v>0.85298281060581926</v>
      </c>
      <c r="B862">
        <v>-5.5410800000000003E-3</v>
      </c>
      <c r="C862">
        <v>3.8158200000000001E-3</v>
      </c>
    </row>
    <row r="863" spans="1:3" x14ac:dyDescent="0.3">
      <c r="A863" s="1">
        <f t="shared" si="13"/>
        <v>0.85397465108326787</v>
      </c>
      <c r="B863">
        <v>5.9137899999999995E-4</v>
      </c>
      <c r="C863">
        <v>3.8140000000000001E-3</v>
      </c>
    </row>
    <row r="864" spans="1:3" x14ac:dyDescent="0.3">
      <c r="A864" s="1">
        <f t="shared" si="13"/>
        <v>0.85496649156071647</v>
      </c>
      <c r="B864">
        <v>3.5778300000000002E-3</v>
      </c>
      <c r="C864">
        <v>3.8388799999999998E-3</v>
      </c>
    </row>
    <row r="865" spans="1:3" x14ac:dyDescent="0.3">
      <c r="A865" s="1">
        <f t="shared" si="13"/>
        <v>0.85595833203816507</v>
      </c>
      <c r="B865" s="2">
        <v>9.0868300000000005E-5</v>
      </c>
      <c r="C865">
        <v>3.8363E-3</v>
      </c>
    </row>
    <row r="866" spans="1:3" x14ac:dyDescent="0.3">
      <c r="A866" s="1">
        <f t="shared" si="13"/>
        <v>0.85695017251561367</v>
      </c>
      <c r="B866">
        <v>-6.0629899999999999E-3</v>
      </c>
      <c r="C866">
        <v>3.8723099999999999E-3</v>
      </c>
    </row>
    <row r="867" spans="1:3" x14ac:dyDescent="0.3">
      <c r="A867" s="1">
        <f t="shared" si="13"/>
        <v>0.85794201299306228</v>
      </c>
      <c r="B867">
        <v>-9.7669300000000001E-3</v>
      </c>
      <c r="C867">
        <v>3.9187700000000002E-3</v>
      </c>
    </row>
    <row r="868" spans="1:3" x14ac:dyDescent="0.3">
      <c r="A868" s="1">
        <f t="shared" si="13"/>
        <v>0.85893385347051088</v>
      </c>
      <c r="B868">
        <v>-7.2622199999999998E-3</v>
      </c>
      <c r="C868">
        <v>3.9498700000000003E-3</v>
      </c>
    </row>
    <row r="869" spans="1:3" x14ac:dyDescent="0.3">
      <c r="A869" s="1">
        <f t="shared" si="13"/>
        <v>0.85992569394795948</v>
      </c>
      <c r="B869">
        <v>9.8481099999999993E-4</v>
      </c>
      <c r="C869">
        <v>3.9442599999999998E-3</v>
      </c>
    </row>
    <row r="870" spans="1:3" x14ac:dyDescent="0.3">
      <c r="A870" s="1">
        <f t="shared" si="13"/>
        <v>0.86091753442540808</v>
      </c>
      <c r="B870">
        <v>8.5035000000000006E-3</v>
      </c>
      <c r="C870">
        <v>3.9649200000000002E-3</v>
      </c>
    </row>
    <row r="871" spans="1:3" x14ac:dyDescent="0.3">
      <c r="A871" s="1">
        <f t="shared" si="13"/>
        <v>0.86190937490285668</v>
      </c>
      <c r="B871">
        <v>8.1284500000000006E-3</v>
      </c>
      <c r="C871">
        <v>4.0097400000000004E-3</v>
      </c>
    </row>
    <row r="872" spans="1:3" x14ac:dyDescent="0.3">
      <c r="A872" s="1">
        <f t="shared" si="13"/>
        <v>0.86290121538030529</v>
      </c>
      <c r="B872">
        <v>2.0346299999999999E-3</v>
      </c>
      <c r="C872">
        <v>4.0180099999999998E-3</v>
      </c>
    </row>
    <row r="873" spans="1:3" x14ac:dyDescent="0.3">
      <c r="A873" s="1">
        <f t="shared" si="13"/>
        <v>0.86389305585775389</v>
      </c>
      <c r="B873" s="2">
        <v>-3.1079800000000002E-3</v>
      </c>
      <c r="C873">
        <v>4.02339E-3</v>
      </c>
    </row>
    <row r="874" spans="1:3" x14ac:dyDescent="0.3">
      <c r="A874" s="1">
        <f t="shared" si="13"/>
        <v>0.86488489633520249</v>
      </c>
      <c r="B874">
        <v>-5.83397E-3</v>
      </c>
      <c r="C874">
        <v>4.0781200000000002E-3</v>
      </c>
    </row>
    <row r="875" spans="1:3" x14ac:dyDescent="0.3">
      <c r="A875" s="1">
        <f t="shared" si="13"/>
        <v>0.86587673681265109</v>
      </c>
      <c r="B875">
        <v>-4.8906399999999999E-3</v>
      </c>
      <c r="C875">
        <v>4.0851200000000002E-3</v>
      </c>
    </row>
    <row r="876" spans="1:3" x14ac:dyDescent="0.3">
      <c r="A876" s="1">
        <f t="shared" si="13"/>
        <v>0.8668685772900997</v>
      </c>
      <c r="B876" s="2">
        <v>-1.69199E-5</v>
      </c>
      <c r="C876">
        <v>4.0458500000000001E-3</v>
      </c>
    </row>
    <row r="877" spans="1:3" x14ac:dyDescent="0.3">
      <c r="A877" s="1">
        <f t="shared" si="13"/>
        <v>0.8678604177675483</v>
      </c>
      <c r="B877">
        <v>4.2903999999999998E-3</v>
      </c>
      <c r="C877">
        <v>4.0829000000000004E-3</v>
      </c>
    </row>
    <row r="878" spans="1:3" x14ac:dyDescent="0.3">
      <c r="A878" s="1">
        <f t="shared" si="13"/>
        <v>0.8688522582449969</v>
      </c>
      <c r="B878">
        <v>4.0521300000000001E-3</v>
      </c>
      <c r="C878">
        <v>4.1190699999999998E-3</v>
      </c>
    </row>
    <row r="879" spans="1:3" x14ac:dyDescent="0.3">
      <c r="A879" s="1">
        <f t="shared" si="13"/>
        <v>0.8698440987224455</v>
      </c>
      <c r="B879">
        <v>-7.5447600000000002E-4</v>
      </c>
      <c r="C879">
        <v>4.11101E-3</v>
      </c>
    </row>
    <row r="880" spans="1:3" x14ac:dyDescent="0.3">
      <c r="A880" s="1">
        <f t="shared" si="13"/>
        <v>0.8708359391998941</v>
      </c>
      <c r="B880">
        <v>-4.5241099999999996E-3</v>
      </c>
      <c r="C880">
        <v>4.1429099999999996E-3</v>
      </c>
    </row>
    <row r="881" spans="1:3" x14ac:dyDescent="0.3">
      <c r="A881" s="1">
        <f t="shared" si="13"/>
        <v>0.87182777967734271</v>
      </c>
      <c r="B881">
        <v>-2.6790400000000002E-3</v>
      </c>
      <c r="C881">
        <v>4.1281199999999999E-3</v>
      </c>
    </row>
    <row r="882" spans="1:3" x14ac:dyDescent="0.3">
      <c r="A882" s="1">
        <f t="shared" si="13"/>
        <v>0.87281962015479131</v>
      </c>
      <c r="B882">
        <v>1.56606E-3</v>
      </c>
      <c r="C882">
        <v>4.0514399999999999E-3</v>
      </c>
    </row>
    <row r="883" spans="1:3" x14ac:dyDescent="0.3">
      <c r="A883" s="1">
        <f t="shared" si="13"/>
        <v>0.87381146063223991</v>
      </c>
      <c r="B883">
        <v>5.3404400000000001E-3</v>
      </c>
      <c r="C883">
        <v>4.0146299999999999E-3</v>
      </c>
    </row>
    <row r="884" spans="1:3" x14ac:dyDescent="0.3">
      <c r="A884" s="1">
        <f t="shared" si="13"/>
        <v>0.87480330110968851</v>
      </c>
      <c r="B884">
        <v>8.1841599999999994E-3</v>
      </c>
      <c r="C884">
        <v>4.0719199999999997E-3</v>
      </c>
    </row>
    <row r="885" spans="1:3" x14ac:dyDescent="0.3">
      <c r="A885" s="1">
        <f t="shared" si="13"/>
        <v>0.87579514158713712</v>
      </c>
      <c r="B885">
        <v>5.5262699999999998E-3</v>
      </c>
      <c r="C885">
        <v>4.0910199999999999E-3</v>
      </c>
    </row>
    <row r="886" spans="1:3" x14ac:dyDescent="0.3">
      <c r="A886" s="1">
        <f t="shared" si="13"/>
        <v>0.87678698206458572</v>
      </c>
      <c r="B886">
        <v>-3.8141799999999999E-3</v>
      </c>
      <c r="C886">
        <v>4.07772E-3</v>
      </c>
    </row>
    <row r="887" spans="1:3" x14ac:dyDescent="0.3">
      <c r="A887" s="1">
        <f t="shared" si="13"/>
        <v>0.87777882254203432</v>
      </c>
      <c r="B887">
        <v>-1.0607800000000001E-2</v>
      </c>
      <c r="C887">
        <v>4.1398800000000003E-3</v>
      </c>
    </row>
    <row r="888" spans="1:3" x14ac:dyDescent="0.3">
      <c r="A888" s="1">
        <f t="shared" si="13"/>
        <v>0.87877066301948292</v>
      </c>
      <c r="B888">
        <v>-8.2791400000000008E-3</v>
      </c>
      <c r="C888">
        <v>4.2133200000000004E-3</v>
      </c>
    </row>
    <row r="889" spans="1:3" x14ac:dyDescent="0.3">
      <c r="A889" s="1">
        <f t="shared" si="13"/>
        <v>0.87976250349693152</v>
      </c>
      <c r="B889">
        <v>-1.07624E-3</v>
      </c>
      <c r="C889">
        <v>4.1767599999999998E-3</v>
      </c>
    </row>
    <row r="890" spans="1:3" x14ac:dyDescent="0.3">
      <c r="A890" s="1">
        <f t="shared" si="13"/>
        <v>0.88075434397438013</v>
      </c>
      <c r="B890">
        <v>4.2628800000000001E-3</v>
      </c>
      <c r="C890">
        <v>4.1834799999999998E-3</v>
      </c>
    </row>
    <row r="891" spans="1:3" x14ac:dyDescent="0.3">
      <c r="A891" s="1">
        <f t="shared" si="13"/>
        <v>0.88174618445182873</v>
      </c>
      <c r="B891">
        <v>5.0071999999999998E-3</v>
      </c>
      <c r="C891">
        <v>4.1973599999999998E-3</v>
      </c>
    </row>
    <row r="892" spans="1:3" x14ac:dyDescent="0.3">
      <c r="A892" s="1">
        <f t="shared" si="13"/>
        <v>0.88273802492927733</v>
      </c>
      <c r="B892">
        <v>2.45905E-3</v>
      </c>
      <c r="C892">
        <v>4.1796899999999998E-3</v>
      </c>
    </row>
    <row r="893" spans="1:3" x14ac:dyDescent="0.3">
      <c r="A893" s="1">
        <f t="shared" si="13"/>
        <v>0.88372986540672593</v>
      </c>
      <c r="B893">
        <v>-1.0480800000000001E-3</v>
      </c>
      <c r="C893">
        <v>4.1872100000000002E-3</v>
      </c>
    </row>
    <row r="894" spans="1:3" x14ac:dyDescent="0.3">
      <c r="A894" s="1">
        <f t="shared" si="13"/>
        <v>0.88472170588417454</v>
      </c>
      <c r="B894">
        <v>-2.78496E-3</v>
      </c>
      <c r="C894">
        <v>4.1969199999999998E-3</v>
      </c>
    </row>
    <row r="895" spans="1:3" x14ac:dyDescent="0.3">
      <c r="A895" s="1">
        <f t="shared" si="13"/>
        <v>0.88571354636162314</v>
      </c>
      <c r="B895">
        <v>-3.7953500000000002E-4</v>
      </c>
      <c r="C895">
        <v>4.1469100000000002E-3</v>
      </c>
    </row>
    <row r="896" spans="1:3" x14ac:dyDescent="0.3">
      <c r="A896" s="1">
        <f t="shared" si="13"/>
        <v>0.88670538683907174</v>
      </c>
      <c r="B896">
        <v>3.3437900000000001E-3</v>
      </c>
      <c r="C896">
        <v>4.14519E-3</v>
      </c>
    </row>
    <row r="897" spans="1:3" x14ac:dyDescent="0.3">
      <c r="A897" s="1">
        <f t="shared" si="13"/>
        <v>0.88769722731652034</v>
      </c>
      <c r="B897">
        <v>3.76057E-3</v>
      </c>
      <c r="C897">
        <v>4.1131800000000001E-3</v>
      </c>
    </row>
    <row r="898" spans="1:3" x14ac:dyDescent="0.3">
      <c r="A898" s="1">
        <f t="shared" si="13"/>
        <v>0.88868906779396895</v>
      </c>
      <c r="B898">
        <v>1.50486E-3</v>
      </c>
      <c r="C898">
        <v>4.0259900000000001E-3</v>
      </c>
    </row>
    <row r="899" spans="1:3" x14ac:dyDescent="0.3">
      <c r="A899" s="1">
        <f t="shared" si="13"/>
        <v>0.88968090827141755</v>
      </c>
      <c r="B899">
        <v>-2.7982200000000001E-3</v>
      </c>
      <c r="C899">
        <v>4.0285299999999998E-3</v>
      </c>
    </row>
    <row r="900" spans="1:3" x14ac:dyDescent="0.3">
      <c r="A900" s="1">
        <f t="shared" ref="A900:A963" si="14">A899+$L$2</f>
        <v>0.89067274874886615</v>
      </c>
      <c r="B900">
        <v>-8.4508499999999993E-3</v>
      </c>
      <c r="C900">
        <v>4.0687800000000001E-3</v>
      </c>
    </row>
    <row r="901" spans="1:3" x14ac:dyDescent="0.3">
      <c r="A901" s="1">
        <f t="shared" si="14"/>
        <v>0.89166458922631475</v>
      </c>
      <c r="B901">
        <v>-8.3782300000000004E-3</v>
      </c>
      <c r="C901">
        <v>4.0796299999999999E-3</v>
      </c>
    </row>
    <row r="902" spans="1:3" x14ac:dyDescent="0.3">
      <c r="A902" s="1">
        <f t="shared" si="14"/>
        <v>0.89265642970376335</v>
      </c>
      <c r="B902">
        <v>-1.9527800000000001E-3</v>
      </c>
      <c r="C902">
        <v>4.0375699999999999E-3</v>
      </c>
    </row>
    <row r="903" spans="1:3" x14ac:dyDescent="0.3">
      <c r="A903" s="1">
        <f t="shared" si="14"/>
        <v>0.89364827018121196</v>
      </c>
      <c r="B903">
        <v>1.58416E-3</v>
      </c>
      <c r="C903">
        <v>4.0532900000000002E-3</v>
      </c>
    </row>
    <row r="904" spans="1:3" x14ac:dyDescent="0.3">
      <c r="A904" s="1">
        <f t="shared" si="14"/>
        <v>0.89464011065866056</v>
      </c>
      <c r="B904">
        <v>1.1383700000000001E-3</v>
      </c>
      <c r="C904">
        <v>4.00527E-3</v>
      </c>
    </row>
    <row r="905" spans="1:3" x14ac:dyDescent="0.3">
      <c r="A905" s="1">
        <f t="shared" si="14"/>
        <v>0.89563195113610916</v>
      </c>
      <c r="B905">
        <v>6.64015E-4</v>
      </c>
      <c r="C905">
        <v>3.9518599999999997E-3</v>
      </c>
    </row>
    <row r="906" spans="1:3" x14ac:dyDescent="0.3">
      <c r="A906" s="1">
        <f t="shared" si="14"/>
        <v>0.89662379161355776</v>
      </c>
      <c r="B906">
        <v>-2.30036E-3</v>
      </c>
      <c r="C906">
        <v>3.9711800000000004E-3</v>
      </c>
    </row>
    <row r="907" spans="1:3" x14ac:dyDescent="0.3">
      <c r="A907" s="1">
        <f t="shared" si="14"/>
        <v>0.89761563209100637</v>
      </c>
      <c r="B907">
        <v>-6.8888700000000001E-3</v>
      </c>
      <c r="C907">
        <v>3.9727199999999999E-3</v>
      </c>
    </row>
    <row r="908" spans="1:3" x14ac:dyDescent="0.3">
      <c r="A908" s="1">
        <f t="shared" si="14"/>
        <v>0.89860747256845497</v>
      </c>
      <c r="B908">
        <v>-5.6629699999999998E-3</v>
      </c>
      <c r="C908">
        <v>3.9436999999999996E-3</v>
      </c>
    </row>
    <row r="909" spans="1:3" x14ac:dyDescent="0.3">
      <c r="A909" s="1">
        <f t="shared" si="14"/>
        <v>0.89959931304590357</v>
      </c>
      <c r="B909">
        <v>5.8055300000000004E-4</v>
      </c>
      <c r="C909">
        <v>3.9044399999999999E-3</v>
      </c>
    </row>
    <row r="910" spans="1:3" x14ac:dyDescent="0.3">
      <c r="A910" s="1">
        <f t="shared" si="14"/>
        <v>0.90059115352335217</v>
      </c>
      <c r="B910">
        <v>2.7529799999999999E-3</v>
      </c>
      <c r="C910">
        <v>3.9286900000000003E-3</v>
      </c>
    </row>
    <row r="911" spans="1:3" x14ac:dyDescent="0.3">
      <c r="A911" s="1">
        <f t="shared" si="14"/>
        <v>0.90158299400080077</v>
      </c>
      <c r="B911">
        <v>-2.5622499999999999E-3</v>
      </c>
      <c r="C911">
        <v>3.8996999999999999E-3</v>
      </c>
    </row>
    <row r="912" spans="1:3" x14ac:dyDescent="0.3">
      <c r="A912" s="1">
        <f t="shared" si="14"/>
        <v>0.90257483447824938</v>
      </c>
      <c r="B912">
        <v>-1.13566E-2</v>
      </c>
      <c r="C912">
        <v>3.9333900000000002E-3</v>
      </c>
    </row>
    <row r="913" spans="1:3" x14ac:dyDescent="0.3">
      <c r="A913" s="1">
        <f t="shared" si="14"/>
        <v>0.90356667495569798</v>
      </c>
      <c r="B913">
        <v>-1.49026E-2</v>
      </c>
      <c r="C913">
        <v>4.0625799999999997E-3</v>
      </c>
    </row>
    <row r="914" spans="1:3" x14ac:dyDescent="0.3">
      <c r="A914" s="1">
        <f t="shared" si="14"/>
        <v>0.90455851543314658</v>
      </c>
      <c r="B914">
        <v>-6.1739200000000003E-3</v>
      </c>
      <c r="C914">
        <v>4.0580900000000003E-3</v>
      </c>
    </row>
    <row r="915" spans="1:3" x14ac:dyDescent="0.3">
      <c r="A915" s="1">
        <f t="shared" si="14"/>
        <v>0.90555035591059518</v>
      </c>
      <c r="B915">
        <v>5.22932E-3</v>
      </c>
      <c r="C915">
        <v>4.0244599999999997E-3</v>
      </c>
    </row>
    <row r="916" spans="1:3" x14ac:dyDescent="0.3">
      <c r="A916" s="1">
        <f t="shared" si="14"/>
        <v>0.90654219638804379</v>
      </c>
      <c r="B916">
        <v>6.2282400000000003E-3</v>
      </c>
      <c r="C916">
        <v>4.03725E-3</v>
      </c>
    </row>
    <row r="917" spans="1:3" x14ac:dyDescent="0.3">
      <c r="A917" s="1">
        <f t="shared" si="14"/>
        <v>0.90753403686549239</v>
      </c>
      <c r="B917">
        <v>5.4378100000000004E-3</v>
      </c>
      <c r="C917">
        <v>4.0895999999999997E-3</v>
      </c>
    </row>
    <row r="918" spans="1:3" x14ac:dyDescent="0.3">
      <c r="A918" s="1">
        <f t="shared" si="14"/>
        <v>0.90852587734294099</v>
      </c>
      <c r="B918">
        <v>8.2158600000000002E-3</v>
      </c>
      <c r="C918">
        <v>4.15E-3</v>
      </c>
    </row>
    <row r="919" spans="1:3" x14ac:dyDescent="0.3">
      <c r="A919" s="1">
        <f t="shared" si="14"/>
        <v>0.90951771782038959</v>
      </c>
      <c r="B919">
        <v>2.1123299999999999E-3</v>
      </c>
      <c r="C919">
        <v>4.1602100000000001E-3</v>
      </c>
    </row>
    <row r="920" spans="1:3" x14ac:dyDescent="0.3">
      <c r="A920" s="1">
        <f t="shared" si="14"/>
        <v>0.9105095582978382</v>
      </c>
      <c r="B920">
        <v>-6.6911699999999998E-3</v>
      </c>
      <c r="C920">
        <v>4.2165099999999997E-3</v>
      </c>
    </row>
    <row r="921" spans="1:3" x14ac:dyDescent="0.3">
      <c r="A921" s="1">
        <f t="shared" si="14"/>
        <v>0.9115013987752868</v>
      </c>
      <c r="B921">
        <v>-1.9660900000000002E-3</v>
      </c>
      <c r="C921">
        <v>4.20507E-3</v>
      </c>
    </row>
    <row r="922" spans="1:3" x14ac:dyDescent="0.3">
      <c r="A922" s="1">
        <f t="shared" si="14"/>
        <v>0.9124932392527354</v>
      </c>
      <c r="B922">
        <v>6.8311999999999999E-3</v>
      </c>
      <c r="C922">
        <v>4.2296499999999997E-3</v>
      </c>
    </row>
    <row r="923" spans="1:3" x14ac:dyDescent="0.3">
      <c r="A923" s="1">
        <f t="shared" si="14"/>
        <v>0.913485079730184</v>
      </c>
      <c r="B923">
        <v>5.6258499999999999E-3</v>
      </c>
      <c r="C923">
        <v>4.2533500000000004E-3</v>
      </c>
    </row>
    <row r="924" spans="1:3" x14ac:dyDescent="0.3">
      <c r="A924" s="1">
        <f t="shared" si="14"/>
        <v>0.9144769202076326</v>
      </c>
      <c r="B924">
        <v>-5.8629500000000002E-4</v>
      </c>
      <c r="C924">
        <v>4.2560799999999998E-3</v>
      </c>
    </row>
    <row r="925" spans="1:3" x14ac:dyDescent="0.3">
      <c r="A925" s="1">
        <f t="shared" si="14"/>
        <v>0.91546876068508121</v>
      </c>
      <c r="B925">
        <v>-5.3416899999999996E-3</v>
      </c>
      <c r="C925">
        <v>4.2777600000000002E-3</v>
      </c>
    </row>
    <row r="926" spans="1:3" x14ac:dyDescent="0.3">
      <c r="A926" s="1">
        <f t="shared" si="14"/>
        <v>0.91646060116252981</v>
      </c>
      <c r="B926">
        <v>-8.4857200000000004E-3</v>
      </c>
      <c r="C926">
        <v>4.3321100000000001E-3</v>
      </c>
    </row>
    <row r="927" spans="1:3" x14ac:dyDescent="0.3">
      <c r="A927" s="1">
        <f t="shared" si="14"/>
        <v>0.91745244163997841</v>
      </c>
      <c r="B927">
        <v>-6.2040899999999998E-3</v>
      </c>
      <c r="C927">
        <v>4.3435599999999998E-3</v>
      </c>
    </row>
    <row r="928" spans="1:3" x14ac:dyDescent="0.3">
      <c r="A928" s="1">
        <f t="shared" si="14"/>
        <v>0.91844428211742701</v>
      </c>
      <c r="B928">
        <v>2.71471E-3</v>
      </c>
      <c r="C928">
        <v>4.24508E-3</v>
      </c>
    </row>
    <row r="929" spans="1:3" x14ac:dyDescent="0.3">
      <c r="A929" s="1">
        <f t="shared" si="14"/>
        <v>0.91943612259487562</v>
      </c>
      <c r="B929">
        <v>1.0022E-2</v>
      </c>
      <c r="C929">
        <v>4.25224E-3</v>
      </c>
    </row>
    <row r="930" spans="1:3" x14ac:dyDescent="0.3">
      <c r="A930" s="1">
        <f t="shared" si="14"/>
        <v>0.92042796307232422</v>
      </c>
      <c r="B930">
        <v>7.9892799999999996E-3</v>
      </c>
      <c r="C930">
        <v>4.3179799999999999E-3</v>
      </c>
    </row>
    <row r="931" spans="1:3" x14ac:dyDescent="0.3">
      <c r="A931" s="1">
        <f t="shared" si="14"/>
        <v>0.92141980354977282</v>
      </c>
      <c r="B931">
        <v>-1.44596E-3</v>
      </c>
      <c r="C931">
        <v>4.3121599999999998E-3</v>
      </c>
    </row>
    <row r="932" spans="1:3" x14ac:dyDescent="0.3">
      <c r="A932" s="1">
        <f t="shared" si="14"/>
        <v>0.92241164402722142</v>
      </c>
      <c r="B932">
        <v>-8.5839999999999996E-3</v>
      </c>
      <c r="C932">
        <v>4.3912400000000002E-3</v>
      </c>
    </row>
    <row r="933" spans="1:3" x14ac:dyDescent="0.3">
      <c r="A933" s="1">
        <f t="shared" si="14"/>
        <v>0.92340348450467002</v>
      </c>
      <c r="B933">
        <v>-8.42913E-3</v>
      </c>
      <c r="C933">
        <v>4.4536000000000003E-3</v>
      </c>
    </row>
    <row r="934" spans="1:3" x14ac:dyDescent="0.3">
      <c r="A934" s="1">
        <f t="shared" si="14"/>
        <v>0.92439532498211863</v>
      </c>
      <c r="B934">
        <v>-5.9304099999999997E-3</v>
      </c>
      <c r="C934">
        <v>4.47394E-3</v>
      </c>
    </row>
    <row r="935" spans="1:3" x14ac:dyDescent="0.3">
      <c r="A935" s="1">
        <f t="shared" si="14"/>
        <v>0.92538716545956723</v>
      </c>
      <c r="B935">
        <v>-2.7815399999999999E-3</v>
      </c>
      <c r="C935">
        <v>4.4605699999999996E-3</v>
      </c>
    </row>
    <row r="936" spans="1:3" x14ac:dyDescent="0.3">
      <c r="A936" s="1">
        <f t="shared" si="14"/>
        <v>0.92637900593701583</v>
      </c>
      <c r="B936">
        <v>2.6936799999999999E-3</v>
      </c>
      <c r="C936">
        <v>4.4600100000000004E-3</v>
      </c>
    </row>
    <row r="937" spans="1:3" x14ac:dyDescent="0.3">
      <c r="A937" s="1">
        <f t="shared" si="14"/>
        <v>0.92737084641446443</v>
      </c>
      <c r="B937">
        <v>4.4582700000000003E-3</v>
      </c>
      <c r="C937">
        <v>4.49118E-3</v>
      </c>
    </row>
    <row r="938" spans="1:3" x14ac:dyDescent="0.3">
      <c r="A938" s="1">
        <f t="shared" si="14"/>
        <v>0.92836268689191304</v>
      </c>
      <c r="B938" s="2">
        <v>-9.6728699999999994E-5</v>
      </c>
      <c r="C938">
        <v>4.4339999999999996E-3</v>
      </c>
    </row>
    <row r="939" spans="1:3" x14ac:dyDescent="0.3">
      <c r="A939" s="1">
        <f t="shared" si="14"/>
        <v>0.92935452736936164</v>
      </c>
      <c r="B939">
        <v>-4.81205E-3</v>
      </c>
      <c r="C939">
        <v>4.4330899999999998E-3</v>
      </c>
    </row>
    <row r="940" spans="1:3" x14ac:dyDescent="0.3">
      <c r="A940" s="1">
        <f t="shared" si="14"/>
        <v>0.93034636784681024</v>
      </c>
      <c r="B940">
        <v>-6.1173699999999996E-3</v>
      </c>
      <c r="C940">
        <v>4.4753900000000001E-3</v>
      </c>
    </row>
    <row r="941" spans="1:3" x14ac:dyDescent="0.3">
      <c r="A941" s="1">
        <f t="shared" si="14"/>
        <v>0.93133820832425884</v>
      </c>
      <c r="B941">
        <v>-2.3076300000000002E-3</v>
      </c>
      <c r="C941">
        <v>4.4252900000000001E-3</v>
      </c>
    </row>
    <row r="942" spans="1:3" x14ac:dyDescent="0.3">
      <c r="A942" s="1">
        <f t="shared" si="14"/>
        <v>0.93233004880170744</v>
      </c>
      <c r="B942">
        <v>4.4782199999999998E-3</v>
      </c>
      <c r="C942">
        <v>4.4160500000000004E-3</v>
      </c>
    </row>
    <row r="943" spans="1:3" x14ac:dyDescent="0.3">
      <c r="A943" s="1">
        <f t="shared" si="14"/>
        <v>0.93332188927915605</v>
      </c>
      <c r="B943">
        <v>7.4580899999999997E-3</v>
      </c>
      <c r="C943">
        <v>4.4712700000000003E-3</v>
      </c>
    </row>
    <row r="944" spans="1:3" x14ac:dyDescent="0.3">
      <c r="A944" s="1">
        <f t="shared" si="14"/>
        <v>0.93431372975660465</v>
      </c>
      <c r="B944">
        <v>5.02221E-3</v>
      </c>
      <c r="C944">
        <v>4.45291E-3</v>
      </c>
    </row>
    <row r="945" spans="1:3" x14ac:dyDescent="0.3">
      <c r="A945" s="1">
        <f t="shared" si="14"/>
        <v>0.93530557023405325</v>
      </c>
      <c r="B945">
        <v>-1.09281E-4</v>
      </c>
      <c r="C945">
        <v>4.3871600000000002E-3</v>
      </c>
    </row>
    <row r="946" spans="1:3" x14ac:dyDescent="0.3">
      <c r="A946" s="1">
        <f t="shared" si="14"/>
        <v>0.93629741071150185</v>
      </c>
      <c r="B946">
        <v>-4.0632400000000001E-3</v>
      </c>
      <c r="C946">
        <v>4.3703199999999996E-3</v>
      </c>
    </row>
    <row r="947" spans="1:3" x14ac:dyDescent="0.3">
      <c r="A947" s="1">
        <f t="shared" si="14"/>
        <v>0.93728925118895046</v>
      </c>
      <c r="B947">
        <v>-3.3840300000000001E-3</v>
      </c>
      <c r="C947">
        <v>4.3788500000000001E-3</v>
      </c>
    </row>
    <row r="948" spans="1:3" x14ac:dyDescent="0.3">
      <c r="A948" s="1">
        <f t="shared" si="14"/>
        <v>0.93828109166639906</v>
      </c>
      <c r="B948">
        <v>1.0288700000000001E-3</v>
      </c>
      <c r="C948">
        <v>4.35375E-3</v>
      </c>
    </row>
    <row r="949" spans="1:3" x14ac:dyDescent="0.3">
      <c r="A949" s="1">
        <f t="shared" si="14"/>
        <v>0.93927293214384766</v>
      </c>
      <c r="B949">
        <v>5.0259800000000002E-3</v>
      </c>
      <c r="C949">
        <v>4.3633999999999999E-3</v>
      </c>
    </row>
    <row r="950" spans="1:3" x14ac:dyDescent="0.3">
      <c r="A950" s="1">
        <f t="shared" si="14"/>
        <v>0.94026477262129626</v>
      </c>
      <c r="B950">
        <v>5.1816299999999996E-3</v>
      </c>
      <c r="C950">
        <v>4.4053199999999999E-3</v>
      </c>
    </row>
    <row r="951" spans="1:3" x14ac:dyDescent="0.3">
      <c r="A951" s="1">
        <f t="shared" si="14"/>
        <v>0.94125661309874487</v>
      </c>
      <c r="B951">
        <v>1.3357600000000001E-3</v>
      </c>
      <c r="C951">
        <v>4.3853199999999998E-3</v>
      </c>
    </row>
    <row r="952" spans="1:3" x14ac:dyDescent="0.3">
      <c r="A952" s="1">
        <f t="shared" si="14"/>
        <v>0.94224845357619347</v>
      </c>
      <c r="B952">
        <v>-6.3803000000000002E-3</v>
      </c>
      <c r="C952">
        <v>4.4370700000000004E-3</v>
      </c>
    </row>
    <row r="953" spans="1:3" x14ac:dyDescent="0.3">
      <c r="A953" s="1">
        <f t="shared" si="14"/>
        <v>0.94324029405364207</v>
      </c>
      <c r="B953">
        <v>-1.40185E-2</v>
      </c>
      <c r="C953">
        <v>4.5476099999999997E-3</v>
      </c>
    </row>
    <row r="954" spans="1:3" x14ac:dyDescent="0.3">
      <c r="A954" s="1">
        <f t="shared" si="14"/>
        <v>0.94423213453109067</v>
      </c>
      <c r="B954">
        <v>-1.19785E-2</v>
      </c>
      <c r="C954">
        <v>4.6127599999999996E-3</v>
      </c>
    </row>
    <row r="955" spans="1:3" x14ac:dyDescent="0.3">
      <c r="A955" s="1">
        <f t="shared" si="14"/>
        <v>0.94522397500853927</v>
      </c>
      <c r="B955">
        <v>-4.6936800000000001E-4</v>
      </c>
      <c r="C955">
        <v>4.57603E-3</v>
      </c>
    </row>
    <row r="956" spans="1:3" x14ac:dyDescent="0.3">
      <c r="A956" s="1">
        <f t="shared" si="14"/>
        <v>0.94621581548598788</v>
      </c>
      <c r="B956">
        <v>9.1517600000000001E-3</v>
      </c>
      <c r="C956">
        <v>4.6536499999999996E-3</v>
      </c>
    </row>
    <row r="957" spans="1:3" x14ac:dyDescent="0.3">
      <c r="A957" s="1">
        <f t="shared" si="14"/>
        <v>0.94720765596343648</v>
      </c>
      <c r="B957">
        <v>9.9298200000000007E-3</v>
      </c>
      <c r="C957">
        <v>4.7328300000000004E-3</v>
      </c>
    </row>
    <row r="958" spans="1:3" x14ac:dyDescent="0.3">
      <c r="A958" s="1">
        <f t="shared" si="14"/>
        <v>0.94819949644088508</v>
      </c>
      <c r="B958">
        <v>3.4214800000000002E-3</v>
      </c>
      <c r="C958">
        <v>4.7256700000000004E-3</v>
      </c>
    </row>
    <row r="959" spans="1:3" x14ac:dyDescent="0.3">
      <c r="A959" s="1">
        <f t="shared" si="14"/>
        <v>0.94919133691833368</v>
      </c>
      <c r="B959">
        <v>-4.2416099999999998E-3</v>
      </c>
      <c r="C959">
        <v>4.7566400000000003E-3</v>
      </c>
    </row>
    <row r="960" spans="1:3" x14ac:dyDescent="0.3">
      <c r="A960" s="1">
        <f t="shared" si="14"/>
        <v>0.95018317739578229</v>
      </c>
      <c r="B960">
        <v>-6.1179700000000004E-3</v>
      </c>
      <c r="C960">
        <v>4.7745599999999997E-3</v>
      </c>
    </row>
    <row r="961" spans="1:3" x14ac:dyDescent="0.3">
      <c r="A961" s="1">
        <f t="shared" si="14"/>
        <v>0.95117501787323089</v>
      </c>
      <c r="B961">
        <v>-9.0839800000000004E-4</v>
      </c>
      <c r="C961">
        <v>4.7083100000000003E-3</v>
      </c>
    </row>
    <row r="962" spans="1:3" x14ac:dyDescent="0.3">
      <c r="A962" s="1">
        <f t="shared" si="14"/>
        <v>0.95216685835067949</v>
      </c>
      <c r="B962">
        <v>5.3000800000000004E-3</v>
      </c>
      <c r="C962">
        <v>4.7058999999999998E-3</v>
      </c>
    </row>
    <row r="963" spans="1:3" x14ac:dyDescent="0.3">
      <c r="A963" s="1">
        <f t="shared" si="14"/>
        <v>0.95315869882812809</v>
      </c>
      <c r="B963">
        <v>6.9216199999999999E-3</v>
      </c>
      <c r="C963">
        <v>4.7692000000000003E-3</v>
      </c>
    </row>
    <row r="964" spans="1:3" x14ac:dyDescent="0.3">
      <c r="A964" s="1">
        <f t="shared" ref="A964:A1027" si="15">A963+$L$2</f>
        <v>0.95415053930557669</v>
      </c>
      <c r="B964">
        <v>1.2952700000000001E-3</v>
      </c>
      <c r="C964">
        <v>4.7463699999999998E-3</v>
      </c>
    </row>
    <row r="965" spans="1:3" x14ac:dyDescent="0.3">
      <c r="A965" s="1">
        <f t="shared" si="15"/>
        <v>0.9551423797830253</v>
      </c>
      <c r="B965">
        <v>-1.06655E-2</v>
      </c>
      <c r="C965">
        <v>4.8521199999999997E-3</v>
      </c>
    </row>
    <row r="966" spans="1:3" x14ac:dyDescent="0.3">
      <c r="A966" s="1">
        <f t="shared" si="15"/>
        <v>0.9561342202604739</v>
      </c>
      <c r="B966">
        <v>-1.5595400000000001E-2</v>
      </c>
      <c r="C966">
        <v>4.9474499999999999E-3</v>
      </c>
    </row>
    <row r="967" spans="1:3" x14ac:dyDescent="0.3">
      <c r="A967" s="1">
        <f t="shared" si="15"/>
        <v>0.9571260607379225</v>
      </c>
      <c r="B967">
        <v>-3.35973E-3</v>
      </c>
      <c r="C967">
        <v>4.8833699999999997E-3</v>
      </c>
    </row>
    <row r="968" spans="1:3" x14ac:dyDescent="0.3">
      <c r="A968" s="1">
        <f t="shared" si="15"/>
        <v>0.9581179012153711</v>
      </c>
      <c r="B968">
        <v>9.4252199999999998E-3</v>
      </c>
      <c r="C968">
        <v>4.9049999999999996E-3</v>
      </c>
    </row>
    <row r="969" spans="1:3" x14ac:dyDescent="0.3">
      <c r="A969" s="1">
        <f t="shared" si="15"/>
        <v>0.95910974169281971</v>
      </c>
      <c r="B969">
        <v>9.5271799999999997E-3</v>
      </c>
      <c r="C969">
        <v>4.9904299999999997E-3</v>
      </c>
    </row>
    <row r="970" spans="1:3" x14ac:dyDescent="0.3">
      <c r="A970" s="1">
        <f t="shared" si="15"/>
        <v>0.96010158217026831</v>
      </c>
      <c r="B970">
        <v>7.1489300000000004E-3</v>
      </c>
      <c r="C970">
        <v>4.9768800000000004E-3</v>
      </c>
    </row>
    <row r="971" spans="1:3" x14ac:dyDescent="0.3">
      <c r="A971" s="1">
        <f t="shared" si="15"/>
        <v>0.96109342264771691</v>
      </c>
      <c r="B971">
        <v>3.9658799999999998E-3</v>
      </c>
      <c r="C971">
        <v>4.9352600000000003E-3</v>
      </c>
    </row>
    <row r="972" spans="1:3" x14ac:dyDescent="0.3">
      <c r="A972" s="1">
        <f t="shared" si="15"/>
        <v>0.96208526312516551</v>
      </c>
      <c r="B972">
        <v>-4.8887100000000001E-3</v>
      </c>
      <c r="C972">
        <v>4.9638E-3</v>
      </c>
    </row>
    <row r="973" spans="1:3" x14ac:dyDescent="0.3">
      <c r="A973" s="1">
        <f t="shared" si="15"/>
        <v>0.96307710360261412</v>
      </c>
      <c r="B973">
        <v>-1.12722E-2</v>
      </c>
      <c r="C973">
        <v>5.04544E-3</v>
      </c>
    </row>
    <row r="974" spans="1:3" x14ac:dyDescent="0.3">
      <c r="A974" s="1">
        <f t="shared" si="15"/>
        <v>0.96406894408006272</v>
      </c>
      <c r="B974">
        <v>-8.0932699999999996E-3</v>
      </c>
      <c r="C974">
        <v>5.0680300000000003E-3</v>
      </c>
    </row>
    <row r="975" spans="1:3" x14ac:dyDescent="0.3">
      <c r="A975" s="1">
        <f t="shared" si="15"/>
        <v>0.96506078455751132</v>
      </c>
      <c r="B975" s="2">
        <v>-9.5268199999999997E-5</v>
      </c>
      <c r="C975">
        <v>5.0200799999999997E-3</v>
      </c>
    </row>
    <row r="976" spans="1:3" x14ac:dyDescent="0.3">
      <c r="A976" s="1">
        <f t="shared" si="15"/>
        <v>0.96605262503495992</v>
      </c>
      <c r="B976">
        <v>4.2054299999999996E-3</v>
      </c>
      <c r="C976">
        <v>5.0619599999999999E-3</v>
      </c>
    </row>
    <row r="977" spans="1:3" x14ac:dyDescent="0.3">
      <c r="A977" s="1">
        <f t="shared" si="15"/>
        <v>0.96704446551240852</v>
      </c>
      <c r="B977">
        <v>3.8373499999999998E-3</v>
      </c>
      <c r="C977">
        <v>5.0574299999999999E-3</v>
      </c>
    </row>
    <row r="978" spans="1:3" x14ac:dyDescent="0.3">
      <c r="A978" s="1">
        <f t="shared" si="15"/>
        <v>0.96803630598985713</v>
      </c>
      <c r="B978">
        <v>8.4277400000000002E-4</v>
      </c>
      <c r="C978">
        <v>5.0253399999999997E-3</v>
      </c>
    </row>
    <row r="979" spans="1:3" x14ac:dyDescent="0.3">
      <c r="A979" s="1">
        <f t="shared" si="15"/>
        <v>0.96902814646730573</v>
      </c>
      <c r="B979" s="2">
        <v>-4.5698300000000004E-3</v>
      </c>
      <c r="C979">
        <v>5.0634900000000004E-3</v>
      </c>
    </row>
    <row r="980" spans="1:3" x14ac:dyDescent="0.3">
      <c r="A980" s="1">
        <f t="shared" si="15"/>
        <v>0.97001998694475433</v>
      </c>
      <c r="B980">
        <v>-6.3929499999999997E-3</v>
      </c>
      <c r="C980">
        <v>5.0821800000000004E-3</v>
      </c>
    </row>
    <row r="981" spans="1:3" x14ac:dyDescent="0.3">
      <c r="A981" s="1">
        <f t="shared" si="15"/>
        <v>0.97101182742220293</v>
      </c>
      <c r="B981">
        <v>-1.8474100000000001E-3</v>
      </c>
      <c r="C981">
        <v>5.0738700000000003E-3</v>
      </c>
    </row>
    <row r="982" spans="1:3" x14ac:dyDescent="0.3">
      <c r="A982" s="1">
        <f t="shared" si="15"/>
        <v>0.97200366789965154</v>
      </c>
      <c r="B982">
        <v>2.7665400000000001E-3</v>
      </c>
      <c r="C982">
        <v>5.0858700000000001E-3</v>
      </c>
    </row>
    <row r="983" spans="1:3" x14ac:dyDescent="0.3">
      <c r="A983" s="1">
        <f t="shared" si="15"/>
        <v>0.97299550837710014</v>
      </c>
      <c r="B983">
        <v>2.30291E-3</v>
      </c>
      <c r="C983">
        <v>5.0554900000000002E-3</v>
      </c>
    </row>
    <row r="984" spans="1:3" x14ac:dyDescent="0.3">
      <c r="A984" s="1">
        <f t="shared" si="15"/>
        <v>0.97398734885454874</v>
      </c>
      <c r="B984">
        <v>-3.6873700000000001E-3</v>
      </c>
      <c r="C984">
        <v>5.01053E-3</v>
      </c>
    </row>
    <row r="985" spans="1:3" x14ac:dyDescent="0.3">
      <c r="A985" s="1">
        <f t="shared" si="15"/>
        <v>0.97497918933199734</v>
      </c>
      <c r="B985">
        <v>-8.8387599999999993E-3</v>
      </c>
      <c r="C985">
        <v>5.0436500000000002E-3</v>
      </c>
    </row>
    <row r="986" spans="1:3" x14ac:dyDescent="0.3">
      <c r="A986" s="1">
        <f t="shared" si="15"/>
        <v>0.97597102980944594</v>
      </c>
      <c r="B986">
        <v>-6.9780600000000003E-3</v>
      </c>
      <c r="C986">
        <v>5.0752899999999997E-3</v>
      </c>
    </row>
    <row r="987" spans="1:3" x14ac:dyDescent="0.3">
      <c r="A987" s="1">
        <f t="shared" si="15"/>
        <v>0.97696287028689455</v>
      </c>
      <c r="B987">
        <v>-6.8833900000000005E-4</v>
      </c>
      <c r="C987">
        <v>4.9760999999999998E-3</v>
      </c>
    </row>
    <row r="988" spans="1:3" x14ac:dyDescent="0.3">
      <c r="A988" s="1">
        <f t="shared" si="15"/>
        <v>0.97795471076434315</v>
      </c>
      <c r="B988">
        <v>4.3706999999999999E-3</v>
      </c>
      <c r="C988">
        <v>4.9370100000000004E-3</v>
      </c>
    </row>
    <row r="989" spans="1:3" x14ac:dyDescent="0.3">
      <c r="A989" s="1">
        <f t="shared" si="15"/>
        <v>0.97894655124179175</v>
      </c>
      <c r="B989">
        <v>5.5364799999999999E-3</v>
      </c>
      <c r="C989">
        <v>4.98161E-3</v>
      </c>
    </row>
    <row r="990" spans="1:3" x14ac:dyDescent="0.3">
      <c r="A990" s="1">
        <f t="shared" si="15"/>
        <v>0.97993839171924035</v>
      </c>
      <c r="B990">
        <v>5.5031300000000002E-3</v>
      </c>
      <c r="C990">
        <v>4.9940200000000001E-3</v>
      </c>
    </row>
    <row r="991" spans="1:3" x14ac:dyDescent="0.3">
      <c r="A991" s="1">
        <f t="shared" si="15"/>
        <v>0.98093023219668896</v>
      </c>
      <c r="B991">
        <v>4.6807000000000003E-3</v>
      </c>
      <c r="C991">
        <v>4.9907500000000004E-3</v>
      </c>
    </row>
    <row r="992" spans="1:3" x14ac:dyDescent="0.3">
      <c r="A992" s="1">
        <f t="shared" si="15"/>
        <v>0.98192207267413756</v>
      </c>
      <c r="B992">
        <v>-1.2637499999999999E-3</v>
      </c>
      <c r="C992">
        <v>4.9788000000000002E-3</v>
      </c>
    </row>
    <row r="993" spans="1:3" x14ac:dyDescent="0.3">
      <c r="A993" s="1">
        <f t="shared" si="15"/>
        <v>0.98291391315158616</v>
      </c>
      <c r="B993">
        <v>-6.39071E-3</v>
      </c>
      <c r="C993">
        <v>5.0322199999999996E-3</v>
      </c>
    </row>
    <row r="994" spans="1:3" x14ac:dyDescent="0.3">
      <c r="A994" s="1">
        <f t="shared" si="15"/>
        <v>0.98390575362903476</v>
      </c>
      <c r="B994">
        <v>-2.63547E-3</v>
      </c>
      <c r="C994">
        <v>5.0307299999999998E-3</v>
      </c>
    </row>
    <row r="995" spans="1:3" x14ac:dyDescent="0.3">
      <c r="A995" s="1">
        <f t="shared" si="15"/>
        <v>0.98489759410648337</v>
      </c>
      <c r="B995">
        <v>2.9976600000000001E-3</v>
      </c>
      <c r="C995">
        <v>5.0569100000000004E-3</v>
      </c>
    </row>
    <row r="996" spans="1:3" x14ac:dyDescent="0.3">
      <c r="A996" s="1">
        <f t="shared" si="15"/>
        <v>0.98588943458393197</v>
      </c>
      <c r="B996">
        <v>3.5288199999999998E-3</v>
      </c>
      <c r="C996">
        <v>5.0587599999999998E-3</v>
      </c>
    </row>
    <row r="997" spans="1:3" x14ac:dyDescent="0.3">
      <c r="A997" s="1">
        <f t="shared" si="15"/>
        <v>0.98688127506138057</v>
      </c>
      <c r="B997">
        <v>1.18369E-3</v>
      </c>
      <c r="C997">
        <v>5.0329900000000002E-3</v>
      </c>
    </row>
    <row r="998" spans="1:3" x14ac:dyDescent="0.3">
      <c r="A998" s="1">
        <f t="shared" si="15"/>
        <v>0.98787311553882917</v>
      </c>
      <c r="B998">
        <v>-1.8688999999999999E-3</v>
      </c>
      <c r="C998">
        <v>5.0366300000000003E-3</v>
      </c>
    </row>
    <row r="999" spans="1:3" x14ac:dyDescent="0.3">
      <c r="A999" s="1">
        <f t="shared" si="15"/>
        <v>0.98886495601627777</v>
      </c>
      <c r="B999">
        <v>-2.4367099999999999E-3</v>
      </c>
      <c r="C999">
        <v>5.03302E-3</v>
      </c>
    </row>
    <row r="1000" spans="1:3" x14ac:dyDescent="0.3">
      <c r="A1000" s="1">
        <f t="shared" si="15"/>
        <v>0.98985679649372638</v>
      </c>
      <c r="B1000">
        <v>1.5965199999999999E-3</v>
      </c>
      <c r="C1000">
        <v>4.9644700000000003E-3</v>
      </c>
    </row>
    <row r="1001" spans="1:3" x14ac:dyDescent="0.3">
      <c r="A1001" s="1">
        <f t="shared" si="15"/>
        <v>0.99084863697117498</v>
      </c>
      <c r="B1001">
        <v>5.2614999999999997E-3</v>
      </c>
      <c r="C1001">
        <v>4.9333099999999998E-3</v>
      </c>
    </row>
    <row r="1002" spans="1:3" x14ac:dyDescent="0.3">
      <c r="A1002" s="1">
        <f t="shared" si="15"/>
        <v>0.99184047744862358</v>
      </c>
      <c r="B1002">
        <v>5.8169399999999996E-3</v>
      </c>
      <c r="C1002">
        <v>4.9719500000000002E-3</v>
      </c>
    </row>
    <row r="1003" spans="1:3" x14ac:dyDescent="0.3">
      <c r="A1003" s="1">
        <f t="shared" si="15"/>
        <v>0.99283231792607218</v>
      </c>
      <c r="B1003">
        <v>5.7948699999999997E-3</v>
      </c>
      <c r="C1003">
        <v>5.0140599999999999E-3</v>
      </c>
    </row>
    <row r="1004" spans="1:3" x14ac:dyDescent="0.3">
      <c r="A1004" s="1">
        <f t="shared" si="15"/>
        <v>0.99382415840352079</v>
      </c>
      <c r="B1004">
        <v>1.46485E-3</v>
      </c>
      <c r="C1004">
        <v>5.0173199999999996E-3</v>
      </c>
    </row>
    <row r="1005" spans="1:3" x14ac:dyDescent="0.3">
      <c r="A1005" s="1">
        <f t="shared" si="15"/>
        <v>0.99481599888096939</v>
      </c>
      <c r="B1005">
        <v>-6.9041199999999997E-3</v>
      </c>
      <c r="C1005">
        <v>5.0797200000000002E-3</v>
      </c>
    </row>
    <row r="1006" spans="1:3" x14ac:dyDescent="0.3">
      <c r="A1006" s="1">
        <f t="shared" si="15"/>
        <v>0.99580783935841799</v>
      </c>
      <c r="B1006">
        <v>-6.8475200000000002E-3</v>
      </c>
      <c r="C1006">
        <v>5.12519E-3</v>
      </c>
    </row>
    <row r="1007" spans="1:3" x14ac:dyDescent="0.3">
      <c r="A1007" s="1">
        <f t="shared" si="15"/>
        <v>0.99679967983586659</v>
      </c>
      <c r="B1007">
        <v>9.7357800000000001E-4</v>
      </c>
      <c r="C1007">
        <v>5.06604E-3</v>
      </c>
    </row>
    <row r="1008" spans="1:3" x14ac:dyDescent="0.3">
      <c r="A1008" s="1">
        <f t="shared" si="15"/>
        <v>0.99779152031331519</v>
      </c>
      <c r="B1008">
        <v>4.4198199999999997E-3</v>
      </c>
      <c r="C1008">
        <v>5.05361E-3</v>
      </c>
    </row>
    <row r="1009" spans="1:3" x14ac:dyDescent="0.3">
      <c r="A1009" s="1">
        <f t="shared" si="15"/>
        <v>0.9987833607907638</v>
      </c>
      <c r="B1009">
        <v>4.5497200000000002E-3</v>
      </c>
      <c r="C1009">
        <v>5.0933000000000003E-3</v>
      </c>
    </row>
    <row r="1010" spans="1:3" x14ac:dyDescent="0.3">
      <c r="A1010" s="1">
        <f t="shared" si="15"/>
        <v>0.9997752012682124</v>
      </c>
      <c r="B1010">
        <v>4.2462100000000003E-3</v>
      </c>
      <c r="C1010">
        <v>5.1082300000000001E-3</v>
      </c>
    </row>
    <row r="1011" spans="1:3" x14ac:dyDescent="0.3">
      <c r="A1011" s="1">
        <f t="shared" si="15"/>
        <v>1.0007670417456611</v>
      </c>
      <c r="B1011" s="2">
        <v>-5.97646E-5</v>
      </c>
      <c r="C1011">
        <v>5.0832100000000003E-3</v>
      </c>
    </row>
    <row r="1012" spans="1:3" x14ac:dyDescent="0.3">
      <c r="A1012" s="1">
        <f t="shared" si="15"/>
        <v>1.0017588822231098</v>
      </c>
      <c r="B1012">
        <v>-4.40969E-3</v>
      </c>
      <c r="C1012">
        <v>5.01374E-3</v>
      </c>
    </row>
    <row r="1013" spans="1:3" x14ac:dyDescent="0.3">
      <c r="A1013" s="1">
        <f t="shared" si="15"/>
        <v>1.0027507227005585</v>
      </c>
      <c r="B1013">
        <v>-3.2033999999999999E-3</v>
      </c>
      <c r="C1013">
        <v>4.8967500000000001E-3</v>
      </c>
    </row>
    <row r="1014" spans="1:3" x14ac:dyDescent="0.3">
      <c r="A1014" s="1">
        <f t="shared" si="15"/>
        <v>1.0037425631780073</v>
      </c>
      <c r="B1014">
        <v>6.6431599999999997E-4</v>
      </c>
      <c r="C1014">
        <v>4.8416500000000003E-3</v>
      </c>
    </row>
    <row r="1015" spans="1:3" x14ac:dyDescent="0.3">
      <c r="A1015" s="1">
        <f t="shared" si="15"/>
        <v>1.004734403655456</v>
      </c>
      <c r="B1015">
        <v>3.2386899999999998E-3</v>
      </c>
      <c r="C1015">
        <v>4.8217399999999997E-3</v>
      </c>
    </row>
    <row r="1016" spans="1:3" x14ac:dyDescent="0.3">
      <c r="A1016" s="1">
        <f t="shared" si="15"/>
        <v>1.0057262441329047</v>
      </c>
      <c r="B1016">
        <v>2.8920500000000002E-3</v>
      </c>
      <c r="C1016">
        <v>4.7883800000000001E-3</v>
      </c>
    </row>
    <row r="1017" spans="1:3" x14ac:dyDescent="0.3">
      <c r="A1017" s="1">
        <f t="shared" si="15"/>
        <v>1.0067180846103534</v>
      </c>
      <c r="B1017">
        <v>-1.41814E-3</v>
      </c>
      <c r="C1017">
        <v>4.7481900000000002E-3</v>
      </c>
    </row>
    <row r="1018" spans="1:3" x14ac:dyDescent="0.3">
      <c r="A1018" s="1">
        <f t="shared" si="15"/>
        <v>1.0077099250878021</v>
      </c>
      <c r="B1018">
        <v>-5.8906599999999998E-3</v>
      </c>
      <c r="C1018">
        <v>4.7249299999999996E-3</v>
      </c>
    </row>
    <row r="1019" spans="1:3" x14ac:dyDescent="0.3">
      <c r="A1019" s="1">
        <f t="shared" si="15"/>
        <v>1.0087017655652508</v>
      </c>
      <c r="B1019">
        <v>-4.1844899999999999E-3</v>
      </c>
      <c r="C1019">
        <v>4.7456599999999996E-3</v>
      </c>
    </row>
    <row r="1020" spans="1:3" x14ac:dyDescent="0.3">
      <c r="A1020" s="1">
        <f t="shared" si="15"/>
        <v>1.0096936060426995</v>
      </c>
      <c r="B1020">
        <v>2.16067E-3</v>
      </c>
      <c r="C1020">
        <v>4.7003499999999998E-3</v>
      </c>
    </row>
    <row r="1021" spans="1:3" x14ac:dyDescent="0.3">
      <c r="A1021" s="1">
        <f t="shared" si="15"/>
        <v>1.0106854465201482</v>
      </c>
      <c r="B1021">
        <v>5.9915400000000001E-3</v>
      </c>
      <c r="C1021">
        <v>4.7406000000000002E-3</v>
      </c>
    </row>
    <row r="1022" spans="1:3" x14ac:dyDescent="0.3">
      <c r="A1022" s="1">
        <f t="shared" si="15"/>
        <v>1.011677286997597</v>
      </c>
      <c r="B1022">
        <v>5.0075900000000001E-3</v>
      </c>
      <c r="C1022">
        <v>4.72237E-3</v>
      </c>
    </row>
    <row r="1023" spans="1:3" x14ac:dyDescent="0.3">
      <c r="A1023" s="1">
        <f t="shared" si="15"/>
        <v>1.0126691274750457</v>
      </c>
      <c r="B1023">
        <v>1.06281E-3</v>
      </c>
      <c r="C1023">
        <v>4.6767400000000004E-3</v>
      </c>
    </row>
    <row r="1024" spans="1:3" x14ac:dyDescent="0.3">
      <c r="A1024" s="1">
        <f t="shared" si="15"/>
        <v>1.0136609679524944</v>
      </c>
      <c r="B1024">
        <v>-4.4272199999999999E-3</v>
      </c>
      <c r="C1024">
        <v>4.7151500000000004E-3</v>
      </c>
    </row>
    <row r="1025" spans="1:3" x14ac:dyDescent="0.3">
      <c r="A1025" s="1">
        <f t="shared" si="15"/>
        <v>1.0146528084299431</v>
      </c>
      <c r="B1025">
        <v>-9.0010200000000002E-3</v>
      </c>
      <c r="C1025">
        <v>4.75174E-3</v>
      </c>
    </row>
    <row r="1026" spans="1:3" x14ac:dyDescent="0.3">
      <c r="A1026" s="1">
        <f t="shared" si="15"/>
        <v>1.0156446489073918</v>
      </c>
      <c r="B1026">
        <v>-8.4254499999999993E-3</v>
      </c>
      <c r="C1026">
        <v>4.7511400000000001E-3</v>
      </c>
    </row>
    <row r="1027" spans="1:3" x14ac:dyDescent="0.3">
      <c r="A1027" s="1">
        <f t="shared" si="15"/>
        <v>1.0166364893848405</v>
      </c>
      <c r="B1027">
        <v>-2.7359300000000001E-3</v>
      </c>
      <c r="C1027">
        <v>4.7164599999999996E-3</v>
      </c>
    </row>
    <row r="1028" spans="1:3" x14ac:dyDescent="0.3">
      <c r="A1028" s="1">
        <f t="shared" ref="A1028:A1091" si="16">A1027+$L$2</f>
        <v>1.0176283298622892</v>
      </c>
      <c r="B1028">
        <v>2.3674899999999999E-3</v>
      </c>
      <c r="C1028">
        <v>4.7129800000000003E-3</v>
      </c>
    </row>
    <row r="1029" spans="1:3" x14ac:dyDescent="0.3">
      <c r="A1029" s="1">
        <f t="shared" si="16"/>
        <v>1.018620170339738</v>
      </c>
      <c r="B1029">
        <v>4.0500500000000004E-3</v>
      </c>
      <c r="C1029">
        <v>4.6532700000000001E-3</v>
      </c>
    </row>
    <row r="1030" spans="1:3" x14ac:dyDescent="0.3">
      <c r="A1030" s="1">
        <f t="shared" si="16"/>
        <v>1.0196120108171867</v>
      </c>
      <c r="B1030">
        <v>3.9432299999999998E-3</v>
      </c>
      <c r="C1030">
        <v>4.6128000000000002E-3</v>
      </c>
    </row>
    <row r="1031" spans="1:3" x14ac:dyDescent="0.3">
      <c r="A1031" s="1">
        <f t="shared" si="16"/>
        <v>1.0206038512946354</v>
      </c>
      <c r="B1031">
        <v>7.8735700000000003E-4</v>
      </c>
      <c r="C1031">
        <v>4.6062200000000003E-3</v>
      </c>
    </row>
    <row r="1032" spans="1:3" x14ac:dyDescent="0.3">
      <c r="A1032" s="1">
        <f t="shared" si="16"/>
        <v>1.0215956917720841</v>
      </c>
      <c r="B1032">
        <v>-6.1418100000000002E-3</v>
      </c>
      <c r="C1032">
        <v>4.5817999999999996E-3</v>
      </c>
    </row>
    <row r="1033" spans="1:3" x14ac:dyDescent="0.3">
      <c r="A1033" s="1">
        <f t="shared" si="16"/>
        <v>1.0225875322495328</v>
      </c>
      <c r="B1033">
        <v>-7.6247900000000002E-3</v>
      </c>
      <c r="C1033">
        <v>4.5737499999999997E-3</v>
      </c>
    </row>
    <row r="1034" spans="1:3" x14ac:dyDescent="0.3">
      <c r="A1034" s="1">
        <f t="shared" si="16"/>
        <v>1.0235793727269815</v>
      </c>
      <c r="B1034" s="2">
        <v>5.7967999999999998E-5</v>
      </c>
      <c r="C1034">
        <v>4.5150299999999997E-3</v>
      </c>
    </row>
    <row r="1035" spans="1:3" x14ac:dyDescent="0.3">
      <c r="A1035" s="1">
        <f t="shared" si="16"/>
        <v>1.0245712132044302</v>
      </c>
      <c r="B1035">
        <v>4.7193599999999997E-3</v>
      </c>
      <c r="C1035">
        <v>4.53441E-3</v>
      </c>
    </row>
    <row r="1036" spans="1:3" x14ac:dyDescent="0.3">
      <c r="A1036" s="1">
        <f t="shared" si="16"/>
        <v>1.0255630536818789</v>
      </c>
      <c r="B1036">
        <v>2.9498699999999998E-3</v>
      </c>
      <c r="C1036">
        <v>4.5369700000000004E-3</v>
      </c>
    </row>
    <row r="1037" spans="1:3" x14ac:dyDescent="0.3">
      <c r="A1037" s="1">
        <f t="shared" si="16"/>
        <v>1.0265548941593277</v>
      </c>
      <c r="B1037">
        <v>5.7307699999999996E-4</v>
      </c>
      <c r="C1037">
        <v>4.4981200000000004E-3</v>
      </c>
    </row>
    <row r="1038" spans="1:3" x14ac:dyDescent="0.3">
      <c r="A1038" s="1">
        <f t="shared" si="16"/>
        <v>1.0275467346367764</v>
      </c>
      <c r="B1038">
        <v>-6.03493E-3</v>
      </c>
      <c r="C1038">
        <v>4.5574999999999999E-3</v>
      </c>
    </row>
    <row r="1039" spans="1:3" x14ac:dyDescent="0.3">
      <c r="A1039" s="1">
        <f t="shared" si="16"/>
        <v>1.0285385751142251</v>
      </c>
      <c r="B1039">
        <v>-1.3955499999999999E-2</v>
      </c>
      <c r="C1039">
        <v>4.6489299999999999E-3</v>
      </c>
    </row>
    <row r="1040" spans="1:3" x14ac:dyDescent="0.3">
      <c r="A1040" s="1">
        <f t="shared" si="16"/>
        <v>1.0295304155916738</v>
      </c>
      <c r="B1040">
        <v>-1.03366E-2</v>
      </c>
      <c r="C1040">
        <v>4.69113E-3</v>
      </c>
    </row>
    <row r="1041" spans="1:3" x14ac:dyDescent="0.3">
      <c r="A1041" s="1">
        <f t="shared" si="16"/>
        <v>1.0305222560691225</v>
      </c>
      <c r="B1041">
        <v>-9.65349E-4</v>
      </c>
      <c r="C1041">
        <v>4.6776999999999999E-3</v>
      </c>
    </row>
    <row r="1042" spans="1:3" x14ac:dyDescent="0.3">
      <c r="A1042" s="1">
        <f t="shared" si="16"/>
        <v>1.0315140965465712</v>
      </c>
      <c r="B1042">
        <v>-1.71828E-3</v>
      </c>
      <c r="C1042">
        <v>4.6500999999999999E-3</v>
      </c>
    </row>
    <row r="1043" spans="1:3" x14ac:dyDescent="0.3">
      <c r="A1043" s="1">
        <f t="shared" si="16"/>
        <v>1.0325059370240199</v>
      </c>
      <c r="B1043">
        <v>-7.5620599999999998E-3</v>
      </c>
      <c r="C1043">
        <v>4.6511399999999998E-3</v>
      </c>
    </row>
    <row r="1044" spans="1:3" x14ac:dyDescent="0.3">
      <c r="A1044" s="1">
        <f t="shared" si="16"/>
        <v>1.0334977775014687</v>
      </c>
      <c r="B1044">
        <v>-5.89516E-3</v>
      </c>
      <c r="C1044">
        <v>4.65987E-3</v>
      </c>
    </row>
    <row r="1045" spans="1:3" x14ac:dyDescent="0.3">
      <c r="A1045" s="1">
        <f t="shared" si="16"/>
        <v>1.0344896179789174</v>
      </c>
      <c r="B1045">
        <v>2.9379999999999999E-4</v>
      </c>
      <c r="C1045">
        <v>4.6617200000000003E-3</v>
      </c>
    </row>
    <row r="1046" spans="1:3" x14ac:dyDescent="0.3">
      <c r="A1046" s="1">
        <f t="shared" si="16"/>
        <v>1.0354814584563661</v>
      </c>
      <c r="B1046">
        <v>2.4632600000000001E-3</v>
      </c>
      <c r="C1046">
        <v>4.6457199999999999E-3</v>
      </c>
    </row>
    <row r="1047" spans="1:3" x14ac:dyDescent="0.3">
      <c r="A1047" s="1">
        <f t="shared" si="16"/>
        <v>1.0364732989338148</v>
      </c>
      <c r="B1047">
        <v>3.3722299999999999E-4</v>
      </c>
      <c r="C1047">
        <v>4.6152500000000004E-3</v>
      </c>
    </row>
    <row r="1048" spans="1:3" x14ac:dyDescent="0.3">
      <c r="A1048" s="1">
        <f t="shared" si="16"/>
        <v>1.0374651394112635</v>
      </c>
      <c r="B1048">
        <v>-8.4748699999999996E-4</v>
      </c>
      <c r="C1048">
        <v>4.6134399999999999E-3</v>
      </c>
    </row>
    <row r="1049" spans="1:3" x14ac:dyDescent="0.3">
      <c r="A1049" s="1">
        <f t="shared" si="16"/>
        <v>1.0384569798887122</v>
      </c>
      <c r="B1049">
        <v>-6.6005100000000004E-4</v>
      </c>
      <c r="C1049">
        <v>4.5697799999999998E-3</v>
      </c>
    </row>
    <row r="1050" spans="1:3" x14ac:dyDescent="0.3">
      <c r="A1050" s="1">
        <f t="shared" si="16"/>
        <v>1.0394488203661609</v>
      </c>
      <c r="B1050">
        <v>-4.0580299999999998E-3</v>
      </c>
      <c r="C1050">
        <v>4.5585399999999998E-3</v>
      </c>
    </row>
    <row r="1051" spans="1:3" x14ac:dyDescent="0.3">
      <c r="A1051" s="1">
        <f t="shared" si="16"/>
        <v>1.0404406608436096</v>
      </c>
      <c r="B1051">
        <v>-9.1036699999999995E-3</v>
      </c>
      <c r="C1051">
        <v>4.6362199999999999E-3</v>
      </c>
    </row>
    <row r="1052" spans="1:3" x14ac:dyDescent="0.3">
      <c r="A1052" s="1">
        <f t="shared" si="16"/>
        <v>1.0414325013210584</v>
      </c>
      <c r="B1052">
        <v>-7.6496200000000002E-3</v>
      </c>
      <c r="C1052">
        <v>4.64891E-3</v>
      </c>
    </row>
    <row r="1053" spans="1:3" x14ac:dyDescent="0.3">
      <c r="A1053" s="1">
        <f t="shared" si="16"/>
        <v>1.0424243417985071</v>
      </c>
      <c r="B1053">
        <v>-7.6970800000000002E-4</v>
      </c>
      <c r="C1053">
        <v>4.5164200000000002E-3</v>
      </c>
    </row>
    <row r="1054" spans="1:3" x14ac:dyDescent="0.3">
      <c r="A1054" s="1">
        <f t="shared" si="16"/>
        <v>1.0434161822759558</v>
      </c>
      <c r="B1054">
        <v>2.9293499999999998E-3</v>
      </c>
      <c r="C1054">
        <v>4.4259299999999998E-3</v>
      </c>
    </row>
    <row r="1055" spans="1:3" x14ac:dyDescent="0.3">
      <c r="A1055" s="1">
        <f t="shared" si="16"/>
        <v>1.0444080227534045</v>
      </c>
      <c r="B1055">
        <v>6.1311299999999998E-4</v>
      </c>
      <c r="C1055">
        <v>4.4273699999999999E-3</v>
      </c>
    </row>
    <row r="1056" spans="1:3" x14ac:dyDescent="0.3">
      <c r="A1056" s="1">
        <f t="shared" si="16"/>
        <v>1.0453998632308532</v>
      </c>
      <c r="B1056">
        <v>-3.8993700000000001E-3</v>
      </c>
      <c r="C1056">
        <v>4.3748499999999996E-3</v>
      </c>
    </row>
    <row r="1057" spans="1:3" x14ac:dyDescent="0.3">
      <c r="A1057" s="1">
        <f t="shared" si="16"/>
        <v>1.0463917037083019</v>
      </c>
      <c r="B1057">
        <v>-6.2666600000000003E-3</v>
      </c>
      <c r="C1057">
        <v>4.3382100000000003E-3</v>
      </c>
    </row>
    <row r="1058" spans="1:3" x14ac:dyDescent="0.3">
      <c r="A1058" s="1">
        <f t="shared" si="16"/>
        <v>1.0473835441857506</v>
      </c>
      <c r="B1058">
        <v>-4.9237400000000002E-3</v>
      </c>
      <c r="C1058">
        <v>4.3532400000000004E-3</v>
      </c>
    </row>
    <row r="1059" spans="1:3" x14ac:dyDescent="0.3">
      <c r="A1059" s="1">
        <f t="shared" si="16"/>
        <v>1.0483753846631994</v>
      </c>
      <c r="B1059">
        <v>-8.6665099999999997E-4</v>
      </c>
      <c r="C1059">
        <v>4.3194899999999996E-3</v>
      </c>
    </row>
    <row r="1060" spans="1:3" x14ac:dyDescent="0.3">
      <c r="A1060" s="1">
        <f t="shared" si="16"/>
        <v>1.0493672251406481</v>
      </c>
      <c r="B1060">
        <v>2.95926E-3</v>
      </c>
      <c r="C1060">
        <v>4.2878999999999999E-3</v>
      </c>
    </row>
    <row r="1061" spans="1:3" x14ac:dyDescent="0.3">
      <c r="A1061" s="1">
        <f t="shared" si="16"/>
        <v>1.0503590656180968</v>
      </c>
      <c r="B1061">
        <v>5.0683100000000003E-3</v>
      </c>
      <c r="C1061">
        <v>4.3295E-3</v>
      </c>
    </row>
    <row r="1062" spans="1:3" x14ac:dyDescent="0.3">
      <c r="A1062" s="1">
        <f t="shared" si="16"/>
        <v>1.0513509060955455</v>
      </c>
      <c r="B1062">
        <v>4.7155599999999997E-3</v>
      </c>
      <c r="C1062">
        <v>4.3236500000000001E-3</v>
      </c>
    </row>
    <row r="1063" spans="1:3" x14ac:dyDescent="0.3">
      <c r="A1063" s="1">
        <f t="shared" si="16"/>
        <v>1.0523427465729942</v>
      </c>
      <c r="B1063">
        <v>-5.4964599999999999E-4</v>
      </c>
      <c r="C1063">
        <v>4.2599300000000003E-3</v>
      </c>
    </row>
    <row r="1064" spans="1:3" x14ac:dyDescent="0.3">
      <c r="A1064" s="1">
        <f t="shared" si="16"/>
        <v>1.0533345870504429</v>
      </c>
      <c r="B1064">
        <v>-6.9064E-3</v>
      </c>
      <c r="C1064">
        <v>4.3160500000000001E-3</v>
      </c>
    </row>
    <row r="1065" spans="1:3" x14ac:dyDescent="0.3">
      <c r="A1065" s="1">
        <f t="shared" si="16"/>
        <v>1.0543264275278916</v>
      </c>
      <c r="B1065">
        <v>-6.7555499999999999E-3</v>
      </c>
      <c r="C1065">
        <v>4.2769499999999998E-3</v>
      </c>
    </row>
    <row r="1066" spans="1:3" x14ac:dyDescent="0.3">
      <c r="A1066" s="1">
        <f t="shared" si="16"/>
        <v>1.0553182680053403</v>
      </c>
      <c r="B1066">
        <v>2.6621499999999998E-4</v>
      </c>
      <c r="C1066">
        <v>4.1236500000000004E-3</v>
      </c>
    </row>
    <row r="1067" spans="1:3" x14ac:dyDescent="0.3">
      <c r="A1067" s="1">
        <f t="shared" si="16"/>
        <v>1.0563101084827891</v>
      </c>
      <c r="B1067">
        <v>7.4282699999999998E-3</v>
      </c>
      <c r="C1067">
        <v>4.1643399999999999E-3</v>
      </c>
    </row>
    <row r="1068" spans="1:3" x14ac:dyDescent="0.3">
      <c r="A1068" s="1">
        <f t="shared" si="16"/>
        <v>1.0573019489602378</v>
      </c>
      <c r="B1068">
        <v>7.6821600000000004E-3</v>
      </c>
      <c r="C1068">
        <v>4.1469100000000002E-3</v>
      </c>
    </row>
    <row r="1069" spans="1:3" x14ac:dyDescent="0.3">
      <c r="A1069" s="1">
        <f t="shared" si="16"/>
        <v>1.0582937894376865</v>
      </c>
      <c r="B1069">
        <v>1.05372E-3</v>
      </c>
      <c r="C1069">
        <v>4.0621700000000004E-3</v>
      </c>
    </row>
    <row r="1070" spans="1:3" x14ac:dyDescent="0.3">
      <c r="A1070" s="1">
        <f t="shared" si="16"/>
        <v>1.0592856299151352</v>
      </c>
      <c r="B1070">
        <v>-5.3201899999999998E-3</v>
      </c>
      <c r="C1070">
        <v>4.0438899999999996E-3</v>
      </c>
    </row>
    <row r="1071" spans="1:3" x14ac:dyDescent="0.3">
      <c r="A1071" s="1">
        <f t="shared" si="16"/>
        <v>1.0602774703925839</v>
      </c>
      <c r="B1071">
        <v>-4.0666499999999998E-3</v>
      </c>
      <c r="C1071">
        <v>4.0448899999999998E-3</v>
      </c>
    </row>
    <row r="1072" spans="1:3" x14ac:dyDescent="0.3">
      <c r="A1072" s="1">
        <f t="shared" si="16"/>
        <v>1.0612693108700326</v>
      </c>
      <c r="B1072">
        <v>3.2181800000000002E-3</v>
      </c>
      <c r="C1072">
        <v>4.0281900000000001E-3</v>
      </c>
    </row>
    <row r="1073" spans="1:3" x14ac:dyDescent="0.3">
      <c r="A1073" s="1">
        <f t="shared" si="16"/>
        <v>1.0622611513474813</v>
      </c>
      <c r="B1073">
        <v>6.7935499999999998E-3</v>
      </c>
      <c r="C1073">
        <v>3.9833999999999998E-3</v>
      </c>
    </row>
    <row r="1074" spans="1:3" x14ac:dyDescent="0.3">
      <c r="A1074" s="1">
        <f t="shared" si="16"/>
        <v>1.06325299182493</v>
      </c>
      <c r="B1074">
        <v>5.30483E-3</v>
      </c>
      <c r="C1074">
        <v>3.9555199999999997E-3</v>
      </c>
    </row>
    <row r="1075" spans="1:3" x14ac:dyDescent="0.3">
      <c r="A1075" s="1">
        <f t="shared" si="16"/>
        <v>1.0642448323023788</v>
      </c>
      <c r="B1075">
        <v>5.0877400000000003E-3</v>
      </c>
      <c r="C1075">
        <v>4.0054399999999999E-3</v>
      </c>
    </row>
    <row r="1076" spans="1:3" x14ac:dyDescent="0.3">
      <c r="A1076" s="1">
        <f t="shared" si="16"/>
        <v>1.0652366727798275</v>
      </c>
      <c r="B1076">
        <v>3.0560700000000001E-3</v>
      </c>
      <c r="C1076">
        <v>3.9939499999999996E-3</v>
      </c>
    </row>
    <row r="1077" spans="1:3" x14ac:dyDescent="0.3">
      <c r="A1077" s="1">
        <f t="shared" si="16"/>
        <v>1.0662285132572762</v>
      </c>
      <c r="B1077">
        <v>-4.3753300000000002E-3</v>
      </c>
      <c r="C1077">
        <v>3.9993299999999997E-3</v>
      </c>
    </row>
    <row r="1078" spans="1:3" x14ac:dyDescent="0.3">
      <c r="A1078" s="1">
        <f t="shared" si="16"/>
        <v>1.0672203537347249</v>
      </c>
      <c r="B1078">
        <v>-8.8455200000000008E-3</v>
      </c>
      <c r="C1078">
        <v>4.0793599999999998E-3</v>
      </c>
    </row>
    <row r="1079" spans="1:3" x14ac:dyDescent="0.3">
      <c r="A1079" s="1">
        <f t="shared" si="16"/>
        <v>1.0682121942121736</v>
      </c>
      <c r="B1079">
        <v>-5.4905700000000002E-3</v>
      </c>
      <c r="C1079">
        <v>4.0885599999999998E-3</v>
      </c>
    </row>
    <row r="1080" spans="1:3" x14ac:dyDescent="0.3">
      <c r="A1080" s="1">
        <f t="shared" si="16"/>
        <v>1.0692040346896223</v>
      </c>
      <c r="B1080">
        <v>-2.8592400000000001E-4</v>
      </c>
      <c r="C1080">
        <v>4.0274899999999999E-3</v>
      </c>
    </row>
    <row r="1081" spans="1:3" x14ac:dyDescent="0.3">
      <c r="A1081" s="1">
        <f t="shared" si="16"/>
        <v>1.070195875167071</v>
      </c>
      <c r="B1081">
        <v>1.0136399999999999E-3</v>
      </c>
      <c r="C1081">
        <v>4.0191599999999999E-3</v>
      </c>
    </row>
    <row r="1082" spans="1:3" x14ac:dyDescent="0.3">
      <c r="A1082" s="1">
        <f t="shared" si="16"/>
        <v>1.0711877156445198</v>
      </c>
      <c r="B1082">
        <v>-1.3665400000000001E-3</v>
      </c>
      <c r="C1082">
        <v>4.0051599999999998E-3</v>
      </c>
    </row>
    <row r="1083" spans="1:3" x14ac:dyDescent="0.3">
      <c r="A1083" s="1">
        <f t="shared" si="16"/>
        <v>1.0721795561219685</v>
      </c>
      <c r="B1083">
        <v>-4.76619E-3</v>
      </c>
      <c r="C1083">
        <v>4.0297900000000001E-3</v>
      </c>
    </row>
    <row r="1084" spans="1:3" x14ac:dyDescent="0.3">
      <c r="A1084" s="1">
        <f t="shared" si="16"/>
        <v>1.0731713965994172</v>
      </c>
      <c r="B1084">
        <v>-8.3948700000000005E-3</v>
      </c>
      <c r="C1084">
        <v>4.0768599999999999E-3</v>
      </c>
    </row>
    <row r="1085" spans="1:3" x14ac:dyDescent="0.3">
      <c r="A1085" s="1">
        <f t="shared" si="16"/>
        <v>1.0741632370768659</v>
      </c>
      <c r="B1085">
        <v>-8.0414700000000002E-3</v>
      </c>
      <c r="C1085">
        <v>4.0688900000000004E-3</v>
      </c>
    </row>
    <row r="1086" spans="1:3" x14ac:dyDescent="0.3">
      <c r="A1086" s="1">
        <f t="shared" si="16"/>
        <v>1.0751550775543146</v>
      </c>
      <c r="B1086" s="2">
        <v>3.6062000000000001E-5</v>
      </c>
      <c r="C1086">
        <v>3.9994699999999998E-3</v>
      </c>
    </row>
    <row r="1087" spans="1:3" x14ac:dyDescent="0.3">
      <c r="A1087" s="1">
        <f t="shared" si="16"/>
        <v>1.0761469180317633</v>
      </c>
      <c r="B1087">
        <v>6.1268199999999998E-3</v>
      </c>
      <c r="C1087">
        <v>4.0538600000000003E-3</v>
      </c>
    </row>
    <row r="1088" spans="1:3" x14ac:dyDescent="0.3">
      <c r="A1088" s="1">
        <f t="shared" si="16"/>
        <v>1.077138758509212</v>
      </c>
      <c r="B1088">
        <v>5.2008100000000004E-4</v>
      </c>
      <c r="C1088">
        <v>4.01535E-3</v>
      </c>
    </row>
    <row r="1089" spans="1:3" x14ac:dyDescent="0.3">
      <c r="A1089" s="1">
        <f t="shared" si="16"/>
        <v>1.0781305989866607</v>
      </c>
      <c r="B1089">
        <v>-9.8411799999999997E-3</v>
      </c>
      <c r="C1089">
        <v>4.0584000000000002E-3</v>
      </c>
    </row>
    <row r="1090" spans="1:3" x14ac:dyDescent="0.3">
      <c r="A1090" s="1">
        <f t="shared" si="16"/>
        <v>1.0791224394641095</v>
      </c>
      <c r="B1090">
        <v>-1.46631E-2</v>
      </c>
      <c r="C1090">
        <v>4.15E-3</v>
      </c>
    </row>
    <row r="1091" spans="1:3" x14ac:dyDescent="0.3">
      <c r="A1091" s="1">
        <f t="shared" si="16"/>
        <v>1.0801142799415582</v>
      </c>
      <c r="B1091">
        <v>-1.13997E-2</v>
      </c>
      <c r="C1091">
        <v>4.21719E-3</v>
      </c>
    </row>
    <row r="1092" spans="1:3" x14ac:dyDescent="0.3">
      <c r="A1092" s="1">
        <f t="shared" ref="A1092:A1155" si="17">A1091+$L$2</f>
        <v>1.0811061204190069</v>
      </c>
      <c r="B1092">
        <v>-1.6221600000000001E-3</v>
      </c>
      <c r="C1092">
        <v>4.2207700000000004E-3</v>
      </c>
    </row>
    <row r="1093" spans="1:3" x14ac:dyDescent="0.3">
      <c r="A1093" s="1">
        <f t="shared" si="17"/>
        <v>1.0820979608964556</v>
      </c>
      <c r="B1093">
        <v>6.8563399999999998E-3</v>
      </c>
      <c r="C1093">
        <v>4.2254299999999996E-3</v>
      </c>
    </row>
    <row r="1094" spans="1:3" x14ac:dyDescent="0.3">
      <c r="A1094" s="1">
        <f t="shared" si="17"/>
        <v>1.0830898013739043</v>
      </c>
      <c r="B1094">
        <v>7.5119599999999998E-3</v>
      </c>
      <c r="C1094">
        <v>4.2741899999999998E-3</v>
      </c>
    </row>
    <row r="1095" spans="1:3" x14ac:dyDescent="0.3">
      <c r="A1095" s="1">
        <f t="shared" si="17"/>
        <v>1.084081641851353</v>
      </c>
      <c r="B1095">
        <v>3.8712199999999999E-3</v>
      </c>
      <c r="C1095">
        <v>4.2829299999999999E-3</v>
      </c>
    </row>
    <row r="1096" spans="1:3" x14ac:dyDescent="0.3">
      <c r="A1096" s="1">
        <f t="shared" si="17"/>
        <v>1.0850734823288017</v>
      </c>
      <c r="B1096">
        <v>-1.1052200000000001E-3</v>
      </c>
      <c r="C1096">
        <v>4.2586899999999999E-3</v>
      </c>
    </row>
    <row r="1097" spans="1:3" x14ac:dyDescent="0.3">
      <c r="A1097" s="1">
        <f t="shared" si="17"/>
        <v>1.0860653228062505</v>
      </c>
      <c r="B1097">
        <v>-6.2091100000000003E-3</v>
      </c>
      <c r="C1097">
        <v>4.3089399999999998E-3</v>
      </c>
    </row>
    <row r="1098" spans="1:3" x14ac:dyDescent="0.3">
      <c r="A1098" s="1">
        <f t="shared" si="17"/>
        <v>1.0870571632836992</v>
      </c>
      <c r="B1098">
        <v>-7.0444499999999998E-3</v>
      </c>
      <c r="C1098">
        <v>4.3607000000000003E-3</v>
      </c>
    </row>
    <row r="1099" spans="1:3" x14ac:dyDescent="0.3">
      <c r="A1099" s="1">
        <f t="shared" si="17"/>
        <v>1.0880490037611479</v>
      </c>
      <c r="B1099">
        <v>-2.2033000000000001E-3</v>
      </c>
      <c r="C1099">
        <v>4.3583700000000003E-3</v>
      </c>
    </row>
    <row r="1100" spans="1:3" x14ac:dyDescent="0.3">
      <c r="A1100" s="1">
        <f t="shared" si="17"/>
        <v>1.0890408442385966</v>
      </c>
      <c r="B1100">
        <v>3.5822699999999998E-3</v>
      </c>
      <c r="C1100">
        <v>4.3782200000000004E-3</v>
      </c>
    </row>
    <row r="1101" spans="1:3" x14ac:dyDescent="0.3">
      <c r="A1101" s="1">
        <f t="shared" si="17"/>
        <v>1.0900326847160453</v>
      </c>
      <c r="B1101">
        <v>4.5037699999999998E-3</v>
      </c>
      <c r="C1101">
        <v>4.3706500000000002E-3</v>
      </c>
    </row>
    <row r="1102" spans="1:3" x14ac:dyDescent="0.3">
      <c r="A1102" s="1">
        <f t="shared" si="17"/>
        <v>1.091024525193494</v>
      </c>
      <c r="B1102">
        <v>1.3976100000000001E-3</v>
      </c>
      <c r="C1102">
        <v>4.3264499999999999E-3</v>
      </c>
    </row>
    <row r="1103" spans="1:3" x14ac:dyDescent="0.3">
      <c r="A1103" s="1">
        <f t="shared" si="17"/>
        <v>1.0920163656709427</v>
      </c>
      <c r="B1103">
        <v>-1.7757300000000001E-3</v>
      </c>
      <c r="C1103">
        <v>4.2862600000000001E-3</v>
      </c>
    </row>
    <row r="1104" spans="1:3" x14ac:dyDescent="0.3">
      <c r="A1104" s="1">
        <f t="shared" si="17"/>
        <v>1.0930082061483914</v>
      </c>
      <c r="B1104">
        <v>-3.8177799999999998E-3</v>
      </c>
      <c r="C1104">
        <v>4.30979E-3</v>
      </c>
    </row>
    <row r="1105" spans="1:3" x14ac:dyDescent="0.3">
      <c r="A1105" s="1">
        <f t="shared" si="17"/>
        <v>1.0940000466258402</v>
      </c>
      <c r="B1105">
        <v>-1.9807499999999999E-3</v>
      </c>
      <c r="C1105">
        <v>4.26056E-3</v>
      </c>
    </row>
    <row r="1106" spans="1:3" x14ac:dyDescent="0.3">
      <c r="A1106" s="1">
        <f t="shared" si="17"/>
        <v>1.0949918871032889</v>
      </c>
      <c r="B1106">
        <v>4.0109100000000003E-3</v>
      </c>
      <c r="C1106">
        <v>4.2321900000000003E-3</v>
      </c>
    </row>
    <row r="1107" spans="1:3" x14ac:dyDescent="0.3">
      <c r="A1107" s="1">
        <f t="shared" si="17"/>
        <v>1.0959837275807376</v>
      </c>
      <c r="B1107">
        <v>7.67112E-3</v>
      </c>
      <c r="C1107">
        <v>4.2991699999999997E-3</v>
      </c>
    </row>
    <row r="1108" spans="1:3" x14ac:dyDescent="0.3">
      <c r="A1108" s="1">
        <f t="shared" si="17"/>
        <v>1.0969755680581863</v>
      </c>
      <c r="B1108">
        <v>5.4245600000000001E-3</v>
      </c>
      <c r="C1108">
        <v>4.30921E-3</v>
      </c>
    </row>
    <row r="1109" spans="1:3" x14ac:dyDescent="0.3">
      <c r="A1109" s="1">
        <f t="shared" si="17"/>
        <v>1.097967408535635</v>
      </c>
      <c r="B1109">
        <v>-4.8349500000000002E-4</v>
      </c>
      <c r="C1109">
        <v>4.2685500000000003E-3</v>
      </c>
    </row>
    <row r="1110" spans="1:3" x14ac:dyDescent="0.3">
      <c r="A1110" s="1">
        <f t="shared" si="17"/>
        <v>1.0989592490130837</v>
      </c>
      <c r="B1110">
        <v>-6.2344000000000002E-3</v>
      </c>
      <c r="C1110">
        <v>4.2884300000000002E-3</v>
      </c>
    </row>
    <row r="1111" spans="1:3" x14ac:dyDescent="0.3">
      <c r="A1111" s="1">
        <f t="shared" si="17"/>
        <v>1.0999510894905324</v>
      </c>
      <c r="B1111">
        <v>-6.6831599999999996E-3</v>
      </c>
      <c r="C1111">
        <v>4.3546699999999997E-3</v>
      </c>
    </row>
    <row r="1112" spans="1:3" x14ac:dyDescent="0.3">
      <c r="A1112" s="1">
        <f t="shared" si="17"/>
        <v>1.1009429299679812</v>
      </c>
      <c r="B1112">
        <v>-1.4300999999999999E-3</v>
      </c>
      <c r="C1112">
        <v>4.3248699999999998E-3</v>
      </c>
    </row>
    <row r="1113" spans="1:3" x14ac:dyDescent="0.3">
      <c r="A1113" s="1">
        <f t="shared" si="17"/>
        <v>1.1019347704454299</v>
      </c>
      <c r="B1113">
        <v>3.35476E-3</v>
      </c>
      <c r="C1113">
        <v>4.3263800000000003E-3</v>
      </c>
    </row>
    <row r="1114" spans="1:3" x14ac:dyDescent="0.3">
      <c r="A1114" s="1">
        <f t="shared" si="17"/>
        <v>1.1029266109228786</v>
      </c>
      <c r="B1114">
        <v>4.0735399999999996E-3</v>
      </c>
      <c r="C1114">
        <v>4.3604799999999999E-3</v>
      </c>
    </row>
    <row r="1115" spans="1:3" x14ac:dyDescent="0.3">
      <c r="A1115" s="1">
        <f t="shared" si="17"/>
        <v>1.1039184514003273</v>
      </c>
      <c r="B1115">
        <v>1.6581300000000001E-3</v>
      </c>
      <c r="C1115">
        <v>4.3446700000000001E-3</v>
      </c>
    </row>
    <row r="1116" spans="1:3" x14ac:dyDescent="0.3">
      <c r="A1116" s="1">
        <f t="shared" si="17"/>
        <v>1.104910291877776</v>
      </c>
      <c r="B1116">
        <v>-1.84191E-3</v>
      </c>
      <c r="C1116">
        <v>4.33417E-3</v>
      </c>
    </row>
    <row r="1117" spans="1:3" x14ac:dyDescent="0.3">
      <c r="A1117" s="1">
        <f t="shared" si="17"/>
        <v>1.1059021323552247</v>
      </c>
      <c r="B1117">
        <v>-4.6586500000000003E-3</v>
      </c>
      <c r="C1117">
        <v>4.3665800000000001E-3</v>
      </c>
    </row>
    <row r="1118" spans="1:3" x14ac:dyDescent="0.3">
      <c r="A1118" s="1">
        <f t="shared" si="17"/>
        <v>1.1068939728326734</v>
      </c>
      <c r="B1118">
        <v>-4.3015400000000004E-3</v>
      </c>
      <c r="C1118">
        <v>4.35068E-3</v>
      </c>
    </row>
    <row r="1119" spans="1:3" x14ac:dyDescent="0.3">
      <c r="A1119" s="1">
        <f t="shared" si="17"/>
        <v>1.1078858133101221</v>
      </c>
      <c r="B1119">
        <v>9.3976800000000001E-4</v>
      </c>
      <c r="C1119">
        <v>4.3182400000000001E-3</v>
      </c>
    </row>
    <row r="1120" spans="1:3" x14ac:dyDescent="0.3">
      <c r="A1120" s="1">
        <f t="shared" si="17"/>
        <v>1.1088776537875709</v>
      </c>
      <c r="B1120">
        <v>6.2733600000000004E-3</v>
      </c>
      <c r="C1120">
        <v>4.3593599999999996E-3</v>
      </c>
    </row>
    <row r="1121" spans="1:3" x14ac:dyDescent="0.3">
      <c r="A1121" s="1">
        <f t="shared" si="17"/>
        <v>1.1098694942650196</v>
      </c>
      <c r="B1121">
        <v>6.9575699999999997E-3</v>
      </c>
      <c r="C1121">
        <v>4.3690200000000004E-3</v>
      </c>
    </row>
    <row r="1122" spans="1:3" x14ac:dyDescent="0.3">
      <c r="A1122" s="1">
        <f t="shared" si="17"/>
        <v>1.1108613347424683</v>
      </c>
      <c r="B1122">
        <v>4.4107499999999997E-3</v>
      </c>
      <c r="C1122">
        <v>4.3630600000000002E-3</v>
      </c>
    </row>
    <row r="1123" spans="1:3" x14ac:dyDescent="0.3">
      <c r="A1123" s="1">
        <f t="shared" si="17"/>
        <v>1.111853175219917</v>
      </c>
      <c r="B1123">
        <v>-5.9201299999999996E-4</v>
      </c>
      <c r="C1123">
        <v>4.3583500000000004E-3</v>
      </c>
    </row>
    <row r="1124" spans="1:3" x14ac:dyDescent="0.3">
      <c r="A1124" s="1">
        <f t="shared" si="17"/>
        <v>1.1128450156973657</v>
      </c>
      <c r="B1124">
        <v>-4.5084900000000004E-3</v>
      </c>
      <c r="C1124">
        <v>4.3591599999999999E-3</v>
      </c>
    </row>
    <row r="1125" spans="1:3" x14ac:dyDescent="0.3">
      <c r="A1125" s="1">
        <f t="shared" si="17"/>
        <v>1.1138368561748144</v>
      </c>
      <c r="B1125">
        <v>-1.94363E-3</v>
      </c>
      <c r="C1125">
        <v>4.2885900000000001E-3</v>
      </c>
    </row>
    <row r="1126" spans="1:3" x14ac:dyDescent="0.3">
      <c r="A1126" s="1">
        <f t="shared" si="17"/>
        <v>1.1148286966522631</v>
      </c>
      <c r="B1126">
        <v>2.0730900000000001E-3</v>
      </c>
      <c r="C1126">
        <v>4.2250600000000001E-3</v>
      </c>
    </row>
    <row r="1127" spans="1:3" x14ac:dyDescent="0.3">
      <c r="A1127" s="1">
        <f t="shared" si="17"/>
        <v>1.1158205371297119</v>
      </c>
      <c r="B1127">
        <v>1.7745199999999999E-3</v>
      </c>
      <c r="C1127">
        <v>4.2154499999999999E-3</v>
      </c>
    </row>
    <row r="1128" spans="1:3" x14ac:dyDescent="0.3">
      <c r="A1128" s="1">
        <f t="shared" si="17"/>
        <v>1.1168123776071606</v>
      </c>
      <c r="B1128">
        <v>-7.0017199999999999E-4</v>
      </c>
      <c r="C1128">
        <v>4.19878E-3</v>
      </c>
    </row>
    <row r="1129" spans="1:3" x14ac:dyDescent="0.3">
      <c r="A1129" s="1">
        <f t="shared" si="17"/>
        <v>1.1178042180846093</v>
      </c>
      <c r="B1129">
        <v>-5.4507799999999997E-3</v>
      </c>
      <c r="C1129">
        <v>4.2127800000000002E-3</v>
      </c>
    </row>
    <row r="1130" spans="1:3" x14ac:dyDescent="0.3">
      <c r="A1130" s="1">
        <f t="shared" si="17"/>
        <v>1.118796058562058</v>
      </c>
      <c r="B1130">
        <v>-9.0775400000000003E-3</v>
      </c>
      <c r="C1130">
        <v>4.2641299999999997E-3</v>
      </c>
    </row>
    <row r="1131" spans="1:3" x14ac:dyDescent="0.3">
      <c r="A1131" s="1">
        <f t="shared" si="17"/>
        <v>1.1197878990395067</v>
      </c>
      <c r="B1131">
        <v>-4.03243E-3</v>
      </c>
      <c r="C1131">
        <v>4.2965800000000004E-3</v>
      </c>
    </row>
    <row r="1132" spans="1:3" x14ac:dyDescent="0.3">
      <c r="A1132" s="1">
        <f t="shared" si="17"/>
        <v>1.1207797395169554</v>
      </c>
      <c r="B1132">
        <v>4.0933499999999999E-3</v>
      </c>
      <c r="C1132">
        <v>4.2760899999999998E-3</v>
      </c>
    </row>
    <row r="1133" spans="1:3" x14ac:dyDescent="0.3">
      <c r="A1133" s="1">
        <f t="shared" si="17"/>
        <v>1.1217715799944041</v>
      </c>
      <c r="B1133" s="2">
        <v>6.3074100000000003E-3</v>
      </c>
      <c r="C1133">
        <v>4.2629199999999999E-3</v>
      </c>
    </row>
    <row r="1134" spans="1:3" x14ac:dyDescent="0.3">
      <c r="A1134" s="1">
        <f t="shared" si="17"/>
        <v>1.1227634204718528</v>
      </c>
      <c r="B1134">
        <v>5.1244999999999997E-3</v>
      </c>
      <c r="C1134">
        <v>4.31358E-3</v>
      </c>
    </row>
    <row r="1135" spans="1:3" x14ac:dyDescent="0.3">
      <c r="A1135" s="1">
        <f t="shared" si="17"/>
        <v>1.1237552609493016</v>
      </c>
      <c r="B1135">
        <v>2.55777E-3</v>
      </c>
      <c r="C1135">
        <v>4.29197E-3</v>
      </c>
    </row>
    <row r="1136" spans="1:3" x14ac:dyDescent="0.3">
      <c r="A1136" s="1">
        <f t="shared" si="17"/>
        <v>1.1247471014267503</v>
      </c>
      <c r="B1136">
        <v>-2.8917700000000001E-3</v>
      </c>
      <c r="C1136">
        <v>4.29139E-3</v>
      </c>
    </row>
    <row r="1137" spans="1:3" x14ac:dyDescent="0.3">
      <c r="A1137" s="1">
        <f t="shared" si="17"/>
        <v>1.125738941904199</v>
      </c>
      <c r="B1137">
        <v>-7.30878E-3</v>
      </c>
      <c r="C1137">
        <v>4.3587399999999998E-3</v>
      </c>
    </row>
    <row r="1138" spans="1:3" x14ac:dyDescent="0.3">
      <c r="A1138" s="1">
        <f t="shared" si="17"/>
        <v>1.1267307823816477</v>
      </c>
      <c r="B1138">
        <v>-5.7229500000000001E-3</v>
      </c>
      <c r="C1138">
        <v>4.3556200000000002E-3</v>
      </c>
    </row>
    <row r="1139" spans="1:3" x14ac:dyDescent="0.3">
      <c r="A1139" s="1">
        <f t="shared" si="17"/>
        <v>1.1277226228590964</v>
      </c>
      <c r="B1139">
        <v>-3.0176900000000002E-4</v>
      </c>
      <c r="C1139">
        <v>4.21909E-3</v>
      </c>
    </row>
    <row r="1140" spans="1:3" x14ac:dyDescent="0.3">
      <c r="A1140" s="1">
        <f t="shared" si="17"/>
        <v>1.1287144633365451</v>
      </c>
      <c r="B1140">
        <v>1.65113E-3</v>
      </c>
      <c r="C1140">
        <v>4.1322299999999998E-3</v>
      </c>
    </row>
    <row r="1141" spans="1:3" x14ac:dyDescent="0.3">
      <c r="A1141" s="1">
        <f t="shared" si="17"/>
        <v>1.1297063038139938</v>
      </c>
      <c r="B1141">
        <v>-1.32879E-3</v>
      </c>
      <c r="C1141">
        <v>4.1358699999999998E-3</v>
      </c>
    </row>
    <row r="1142" spans="1:3" x14ac:dyDescent="0.3">
      <c r="A1142" s="1">
        <f t="shared" si="17"/>
        <v>1.1306981442914426</v>
      </c>
      <c r="B1142">
        <v>-3.3055699999999999E-3</v>
      </c>
      <c r="C1142">
        <v>4.1517400000000001E-3</v>
      </c>
    </row>
    <row r="1143" spans="1:3" x14ac:dyDescent="0.3">
      <c r="A1143" s="1">
        <f t="shared" si="17"/>
        <v>1.1316899847688913</v>
      </c>
      <c r="B1143">
        <v>-1.52564E-3</v>
      </c>
      <c r="C1143">
        <v>4.0913800000000004E-3</v>
      </c>
    </row>
    <row r="1144" spans="1:3" x14ac:dyDescent="0.3">
      <c r="A1144" s="1">
        <f t="shared" si="17"/>
        <v>1.13268182524634</v>
      </c>
      <c r="B1144">
        <v>4.2926300000000004E-3</v>
      </c>
      <c r="C1144">
        <v>4.0753500000000002E-3</v>
      </c>
    </row>
    <row r="1145" spans="1:3" x14ac:dyDescent="0.3">
      <c r="A1145" s="1">
        <f t="shared" si="17"/>
        <v>1.1336736657237887</v>
      </c>
      <c r="B1145">
        <v>1.2282400000000001E-2</v>
      </c>
      <c r="C1145">
        <v>4.1952400000000003E-3</v>
      </c>
    </row>
    <row r="1146" spans="1:3" x14ac:dyDescent="0.3">
      <c r="A1146" s="1">
        <f t="shared" si="17"/>
        <v>1.1346655062012374</v>
      </c>
      <c r="B1146">
        <v>1.4100700000000001E-2</v>
      </c>
      <c r="C1146">
        <v>4.3116099999999996E-3</v>
      </c>
    </row>
    <row r="1147" spans="1:3" x14ac:dyDescent="0.3">
      <c r="A1147" s="1">
        <f t="shared" si="17"/>
        <v>1.1356573466786861</v>
      </c>
      <c r="B1147">
        <v>5.8810399999999997E-3</v>
      </c>
      <c r="C1147">
        <v>4.3670499999999999E-3</v>
      </c>
    </row>
    <row r="1148" spans="1:3" x14ac:dyDescent="0.3">
      <c r="A1148" s="1">
        <f t="shared" si="17"/>
        <v>1.1366491871561348</v>
      </c>
      <c r="B1148">
        <v>-4.85163E-3</v>
      </c>
      <c r="C1148">
        <v>4.4070899999999998E-3</v>
      </c>
    </row>
    <row r="1149" spans="1:3" x14ac:dyDescent="0.3">
      <c r="A1149" s="1">
        <f t="shared" si="17"/>
        <v>1.1376410276335835</v>
      </c>
      <c r="B1149">
        <v>-8.3451800000000007E-3</v>
      </c>
      <c r="C1149">
        <v>4.4839399999999996E-3</v>
      </c>
    </row>
    <row r="1150" spans="1:3" x14ac:dyDescent="0.3">
      <c r="A1150" s="1">
        <f t="shared" si="17"/>
        <v>1.1386328681110323</v>
      </c>
      <c r="B1150">
        <v>-4.2442699999999996E-3</v>
      </c>
      <c r="C1150">
        <v>4.4857999999999999E-3</v>
      </c>
    </row>
    <row r="1151" spans="1:3" x14ac:dyDescent="0.3">
      <c r="A1151" s="1">
        <f t="shared" si="17"/>
        <v>1.139624708588481</v>
      </c>
      <c r="B1151">
        <v>5.5977499999999999E-4</v>
      </c>
      <c r="C1151">
        <v>4.4003699999999998E-3</v>
      </c>
    </row>
    <row r="1152" spans="1:3" x14ac:dyDescent="0.3">
      <c r="A1152" s="1">
        <f t="shared" si="17"/>
        <v>1.1406165490659297</v>
      </c>
      <c r="B1152">
        <v>3.9395200000000002E-3</v>
      </c>
      <c r="C1152">
        <v>4.3632599999999999E-3</v>
      </c>
    </row>
    <row r="1153" spans="1:3" x14ac:dyDescent="0.3">
      <c r="A1153" s="1">
        <f t="shared" si="17"/>
        <v>1.1416083895433784</v>
      </c>
      <c r="B1153">
        <v>4.8661099999999999E-3</v>
      </c>
      <c r="C1153">
        <v>4.4042300000000003E-3</v>
      </c>
    </row>
    <row r="1154" spans="1:3" x14ac:dyDescent="0.3">
      <c r="A1154" s="1">
        <f t="shared" si="17"/>
        <v>1.1426002300208271</v>
      </c>
      <c r="B1154">
        <v>1.2022700000000001E-3</v>
      </c>
      <c r="C1154">
        <v>4.3869599999999996E-3</v>
      </c>
    </row>
    <row r="1155" spans="1:3" x14ac:dyDescent="0.3">
      <c r="A1155" s="1">
        <f t="shared" si="17"/>
        <v>1.1435920704982758</v>
      </c>
      <c r="B1155">
        <v>-3.0109300000000002E-3</v>
      </c>
      <c r="C1155">
        <v>4.4109400000000003E-3</v>
      </c>
    </row>
    <row r="1156" spans="1:3" x14ac:dyDescent="0.3">
      <c r="A1156" s="1">
        <f t="shared" ref="A1156:A1219" si="18">A1155+$L$2</f>
        <v>1.1445839109757245</v>
      </c>
      <c r="B1156">
        <v>-4.3118699999999998E-3</v>
      </c>
      <c r="C1156">
        <v>4.4150600000000002E-3</v>
      </c>
    </row>
    <row r="1157" spans="1:3" x14ac:dyDescent="0.3">
      <c r="A1157" s="1">
        <f t="shared" si="18"/>
        <v>1.1455757514531733</v>
      </c>
      <c r="B1157">
        <v>-3.3872899999999998E-3</v>
      </c>
      <c r="C1157">
        <v>4.3862700000000003E-3</v>
      </c>
    </row>
    <row r="1158" spans="1:3" x14ac:dyDescent="0.3">
      <c r="A1158" s="1">
        <f t="shared" si="18"/>
        <v>1.146567591930622</v>
      </c>
      <c r="B1158">
        <v>-4.44843E-4</v>
      </c>
      <c r="C1158">
        <v>4.34148E-3</v>
      </c>
    </row>
    <row r="1159" spans="1:3" x14ac:dyDescent="0.3">
      <c r="A1159" s="1">
        <f t="shared" si="18"/>
        <v>1.1475594324080707</v>
      </c>
      <c r="B1159" s="2">
        <v>2.2030299999999999E-3</v>
      </c>
      <c r="C1159">
        <v>4.3548399999999996E-3</v>
      </c>
    </row>
    <row r="1160" spans="1:3" x14ac:dyDescent="0.3">
      <c r="A1160" s="1">
        <f t="shared" si="18"/>
        <v>1.1485512728855194</v>
      </c>
      <c r="B1160">
        <v>1.03977E-3</v>
      </c>
      <c r="C1160">
        <v>4.3356499999999999E-3</v>
      </c>
    </row>
    <row r="1161" spans="1:3" x14ac:dyDescent="0.3">
      <c r="A1161" s="1">
        <f t="shared" si="18"/>
        <v>1.1495431133629681</v>
      </c>
      <c r="B1161">
        <v>-3.4366399999999999E-3</v>
      </c>
      <c r="C1161">
        <v>4.3193299999999997E-3</v>
      </c>
    </row>
    <row r="1162" spans="1:3" x14ac:dyDescent="0.3">
      <c r="A1162" s="1">
        <f t="shared" si="18"/>
        <v>1.1505349538404168</v>
      </c>
      <c r="B1162">
        <v>-7.7984999999999999E-3</v>
      </c>
      <c r="C1162">
        <v>4.3501599999999996E-3</v>
      </c>
    </row>
    <row r="1163" spans="1:3" x14ac:dyDescent="0.3">
      <c r="A1163" s="1">
        <f t="shared" si="18"/>
        <v>1.1515267943178655</v>
      </c>
      <c r="B1163">
        <v>-8.9787100000000009E-3</v>
      </c>
      <c r="C1163">
        <v>4.4344500000000004E-3</v>
      </c>
    </row>
    <row r="1164" spans="1:3" x14ac:dyDescent="0.3">
      <c r="A1164" s="1">
        <f t="shared" si="18"/>
        <v>1.1525186347953142</v>
      </c>
      <c r="B1164">
        <v>-3.8445599999999999E-3</v>
      </c>
      <c r="C1164">
        <v>4.4038300000000001E-3</v>
      </c>
    </row>
    <row r="1165" spans="1:3" x14ac:dyDescent="0.3">
      <c r="A1165" s="1">
        <f t="shared" si="18"/>
        <v>1.153510475272763</v>
      </c>
      <c r="B1165">
        <v>5.9265300000000002E-3</v>
      </c>
      <c r="C1165">
        <v>4.3955399999999999E-3</v>
      </c>
    </row>
    <row r="1166" spans="1:3" x14ac:dyDescent="0.3">
      <c r="A1166" s="1">
        <f t="shared" si="18"/>
        <v>1.1545023157502117</v>
      </c>
      <c r="B1166">
        <v>9.9479200000000007E-3</v>
      </c>
      <c r="C1166">
        <v>4.4923599999999999E-3</v>
      </c>
    </row>
    <row r="1167" spans="1:3" x14ac:dyDescent="0.3">
      <c r="A1167" s="1">
        <f t="shared" si="18"/>
        <v>1.1554941562276604</v>
      </c>
      <c r="B1167">
        <v>4.3859499999999996E-3</v>
      </c>
      <c r="C1167">
        <v>4.4619400000000002E-3</v>
      </c>
    </row>
    <row r="1168" spans="1:3" x14ac:dyDescent="0.3">
      <c r="A1168" s="1">
        <f t="shared" si="18"/>
        <v>1.1564859967051091</v>
      </c>
      <c r="B1168">
        <v>-1.59023E-3</v>
      </c>
      <c r="C1168">
        <v>4.4010200000000003E-3</v>
      </c>
    </row>
    <row r="1169" spans="1:3" x14ac:dyDescent="0.3">
      <c r="A1169" s="1">
        <f t="shared" si="18"/>
        <v>1.1574778371825578</v>
      </c>
      <c r="B1169">
        <v>-3.88895E-3</v>
      </c>
      <c r="C1169">
        <v>4.4293700000000002E-3</v>
      </c>
    </row>
    <row r="1170" spans="1:3" x14ac:dyDescent="0.3">
      <c r="A1170" s="1">
        <f t="shared" si="18"/>
        <v>1.1584696776600065</v>
      </c>
      <c r="B1170">
        <v>-3.7295200000000001E-3</v>
      </c>
      <c r="C1170">
        <v>4.4134600000000001E-3</v>
      </c>
    </row>
    <row r="1171" spans="1:3" x14ac:dyDescent="0.3">
      <c r="A1171" s="1">
        <f t="shared" si="18"/>
        <v>1.1594615181374552</v>
      </c>
      <c r="B1171">
        <v>1.8827900000000001E-3</v>
      </c>
      <c r="C1171">
        <v>4.3916199999999997E-3</v>
      </c>
    </row>
    <row r="1172" spans="1:3" x14ac:dyDescent="0.3">
      <c r="A1172" s="1">
        <f t="shared" si="18"/>
        <v>1.160453358614904</v>
      </c>
      <c r="B1172">
        <v>8.9890500000000002E-3</v>
      </c>
      <c r="C1172">
        <v>4.4493299999999996E-3</v>
      </c>
    </row>
    <row r="1173" spans="1:3" x14ac:dyDescent="0.3">
      <c r="A1173" s="1">
        <f t="shared" si="18"/>
        <v>1.1614451990923527</v>
      </c>
      <c r="B1173">
        <v>1.0172199999999999E-2</v>
      </c>
      <c r="C1173">
        <v>4.4831200000000002E-3</v>
      </c>
    </row>
    <row r="1174" spans="1:3" x14ac:dyDescent="0.3">
      <c r="A1174" s="1">
        <f t="shared" si="18"/>
        <v>1.1624370395698014</v>
      </c>
      <c r="B1174">
        <v>6.8876099999999997E-3</v>
      </c>
      <c r="C1174">
        <v>4.4989499999999998E-3</v>
      </c>
    </row>
    <row r="1175" spans="1:3" x14ac:dyDescent="0.3">
      <c r="A1175" s="1">
        <f t="shared" si="18"/>
        <v>1.1634288800472501</v>
      </c>
      <c r="B1175">
        <v>-7.1345399999999998E-4</v>
      </c>
      <c r="C1175">
        <v>4.4552000000000003E-3</v>
      </c>
    </row>
    <row r="1176" spans="1:3" x14ac:dyDescent="0.3">
      <c r="A1176" s="1">
        <f t="shared" si="18"/>
        <v>1.1644207205246988</v>
      </c>
      <c r="B1176">
        <v>-9.6090700000000008E-3</v>
      </c>
      <c r="C1176">
        <v>4.5207299999999997E-3</v>
      </c>
    </row>
    <row r="1177" spans="1:3" x14ac:dyDescent="0.3">
      <c r="A1177" s="1">
        <f t="shared" si="18"/>
        <v>1.1654125610021475</v>
      </c>
      <c r="B1177">
        <v>-8.5429800000000004E-3</v>
      </c>
      <c r="C1177">
        <v>4.5624100000000002E-3</v>
      </c>
    </row>
    <row r="1178" spans="1:3" x14ac:dyDescent="0.3">
      <c r="A1178" s="1">
        <f t="shared" si="18"/>
        <v>1.1664044014795962</v>
      </c>
      <c r="B1178" s="2">
        <v>-1.6008299999999999E-3</v>
      </c>
      <c r="C1178">
        <v>4.4899600000000003E-3</v>
      </c>
    </row>
    <row r="1179" spans="1:3" x14ac:dyDescent="0.3">
      <c r="A1179" s="1">
        <f t="shared" si="18"/>
        <v>1.1673962419570449</v>
      </c>
      <c r="B1179">
        <v>1.23167E-3</v>
      </c>
      <c r="C1179">
        <v>4.44737E-3</v>
      </c>
    </row>
    <row r="1180" spans="1:3" x14ac:dyDescent="0.3">
      <c r="A1180" s="1">
        <f t="shared" si="18"/>
        <v>1.1683880824344937</v>
      </c>
      <c r="B1180">
        <v>4.3373300000000004E-3</v>
      </c>
      <c r="C1180">
        <v>4.4878899999999996E-3</v>
      </c>
    </row>
    <row r="1181" spans="1:3" x14ac:dyDescent="0.3">
      <c r="A1181" s="1">
        <f t="shared" si="18"/>
        <v>1.1693799229119424</v>
      </c>
      <c r="B1181">
        <v>3.1033900000000001E-3</v>
      </c>
      <c r="C1181">
        <v>4.5087800000000004E-3</v>
      </c>
    </row>
    <row r="1182" spans="1:3" x14ac:dyDescent="0.3">
      <c r="A1182" s="1">
        <f t="shared" si="18"/>
        <v>1.1703717633893911</v>
      </c>
      <c r="B1182">
        <v>-7.6192400000000002E-3</v>
      </c>
      <c r="C1182">
        <v>4.5713100000000003E-3</v>
      </c>
    </row>
    <row r="1183" spans="1:3" x14ac:dyDescent="0.3">
      <c r="A1183" s="1">
        <f t="shared" si="18"/>
        <v>1.1713636038668398</v>
      </c>
      <c r="B1183">
        <v>-1.31818E-2</v>
      </c>
      <c r="C1183">
        <v>4.6554700000000001E-3</v>
      </c>
    </row>
    <row r="1184" spans="1:3" x14ac:dyDescent="0.3">
      <c r="A1184" s="1">
        <f t="shared" si="18"/>
        <v>1.1723554443442885</v>
      </c>
      <c r="B1184">
        <v>-8.2377400000000003E-3</v>
      </c>
      <c r="C1184">
        <v>4.6538999999999999E-3</v>
      </c>
    </row>
    <row r="1185" spans="1:3" x14ac:dyDescent="0.3">
      <c r="A1185" s="1">
        <f t="shared" si="18"/>
        <v>1.1733472848217372</v>
      </c>
      <c r="B1185">
        <v>-1.8857100000000001E-3</v>
      </c>
      <c r="C1185">
        <v>4.5923400000000003E-3</v>
      </c>
    </row>
    <row r="1186" spans="1:3" x14ac:dyDescent="0.3">
      <c r="A1186" s="1">
        <f t="shared" si="18"/>
        <v>1.1743391252991859</v>
      </c>
      <c r="B1186">
        <v>1.4858E-3</v>
      </c>
      <c r="C1186">
        <v>4.6068400000000001E-3</v>
      </c>
    </row>
    <row r="1187" spans="1:3" x14ac:dyDescent="0.3">
      <c r="A1187" s="1">
        <f t="shared" si="18"/>
        <v>1.1753309657766347</v>
      </c>
      <c r="B1187">
        <v>1.3815800000000001E-3</v>
      </c>
      <c r="C1187">
        <v>4.55938E-3</v>
      </c>
    </row>
    <row r="1188" spans="1:3" x14ac:dyDescent="0.3">
      <c r="A1188" s="1">
        <f t="shared" si="18"/>
        <v>1.1763228062540834</v>
      </c>
      <c r="B1188" s="2">
        <v>-7.8291800000000001E-5</v>
      </c>
      <c r="C1188">
        <v>4.5549700000000002E-3</v>
      </c>
    </row>
    <row r="1189" spans="1:3" x14ac:dyDescent="0.3">
      <c r="A1189" s="1">
        <f t="shared" si="18"/>
        <v>1.1773146467315321</v>
      </c>
      <c r="B1189">
        <v>-2.61692E-3</v>
      </c>
      <c r="C1189">
        <v>4.4827199999999999E-3</v>
      </c>
    </row>
    <row r="1190" spans="1:3" x14ac:dyDescent="0.3">
      <c r="A1190" s="1">
        <f t="shared" si="18"/>
        <v>1.1783064872089808</v>
      </c>
      <c r="B1190">
        <v>-6.5964999999999999E-3</v>
      </c>
      <c r="C1190">
        <v>4.4020600000000002E-3</v>
      </c>
    </row>
    <row r="1191" spans="1:3" x14ac:dyDescent="0.3">
      <c r="A1191" s="1">
        <f t="shared" si="18"/>
        <v>1.1792983276864295</v>
      </c>
      <c r="B1191">
        <v>-5.1477299999999997E-3</v>
      </c>
      <c r="C1191">
        <v>4.3395400000000002E-3</v>
      </c>
    </row>
    <row r="1192" spans="1:3" x14ac:dyDescent="0.3">
      <c r="A1192" s="1">
        <f t="shared" si="18"/>
        <v>1.1802901681638782</v>
      </c>
      <c r="B1192">
        <v>3.22822E-3</v>
      </c>
      <c r="C1192">
        <v>4.3556000000000003E-3</v>
      </c>
    </row>
    <row r="1193" spans="1:3" x14ac:dyDescent="0.3">
      <c r="A1193" s="1">
        <f t="shared" si="18"/>
        <v>1.1812820086413269</v>
      </c>
      <c r="B1193">
        <v>7.3328300000000003E-3</v>
      </c>
      <c r="C1193">
        <v>4.3603599999999998E-3</v>
      </c>
    </row>
    <row r="1194" spans="1:3" x14ac:dyDescent="0.3">
      <c r="A1194" s="1">
        <f t="shared" si="18"/>
        <v>1.1822738491187756</v>
      </c>
      <c r="B1194">
        <v>2.65109E-3</v>
      </c>
      <c r="C1194">
        <v>4.3117600000000004E-3</v>
      </c>
    </row>
    <row r="1195" spans="1:3" x14ac:dyDescent="0.3">
      <c r="A1195" s="1">
        <f t="shared" si="18"/>
        <v>1.1832656895962244</v>
      </c>
      <c r="B1195">
        <v>-2.2733300000000001E-3</v>
      </c>
      <c r="C1195">
        <v>4.2957799999999999E-3</v>
      </c>
    </row>
    <row r="1196" spans="1:3" x14ac:dyDescent="0.3">
      <c r="A1196" s="1">
        <f t="shared" si="18"/>
        <v>1.1842575300736731</v>
      </c>
      <c r="B1196">
        <v>-2.5371E-3</v>
      </c>
      <c r="C1196">
        <v>4.3100999999999999E-3</v>
      </c>
    </row>
    <row r="1197" spans="1:3" x14ac:dyDescent="0.3">
      <c r="A1197" s="1">
        <f t="shared" si="18"/>
        <v>1.1852493705511218</v>
      </c>
      <c r="B1197">
        <v>1.6148900000000001E-4</v>
      </c>
      <c r="C1197">
        <v>4.24962E-3</v>
      </c>
    </row>
    <row r="1198" spans="1:3" x14ac:dyDescent="0.3">
      <c r="A1198" s="1">
        <f t="shared" si="18"/>
        <v>1.1862412110285705</v>
      </c>
      <c r="B1198">
        <v>4.6341200000000003E-3</v>
      </c>
      <c r="C1198">
        <v>4.22552E-3</v>
      </c>
    </row>
    <row r="1199" spans="1:3" x14ac:dyDescent="0.3">
      <c r="A1199" s="1">
        <f t="shared" si="18"/>
        <v>1.1872330515060192</v>
      </c>
      <c r="B1199">
        <v>7.00119E-3</v>
      </c>
      <c r="C1199">
        <v>4.2735000000000004E-3</v>
      </c>
    </row>
    <row r="1200" spans="1:3" x14ac:dyDescent="0.3">
      <c r="A1200" s="1">
        <f t="shared" si="18"/>
        <v>1.1882248919834679</v>
      </c>
      <c r="B1200">
        <v>3.9755299999999997E-3</v>
      </c>
      <c r="C1200">
        <v>4.2774299999999996E-3</v>
      </c>
    </row>
    <row r="1201" spans="1:3" x14ac:dyDescent="0.3">
      <c r="A1201" s="1">
        <f t="shared" si="18"/>
        <v>1.1892167324609166</v>
      </c>
      <c r="B1201">
        <v>-1.18461E-3</v>
      </c>
      <c r="C1201">
        <v>4.2442399999999998E-3</v>
      </c>
    </row>
    <row r="1202" spans="1:3" x14ac:dyDescent="0.3">
      <c r="A1202" s="1">
        <f t="shared" si="18"/>
        <v>1.1902085729383654</v>
      </c>
      <c r="B1202">
        <v>-5.96848E-3</v>
      </c>
      <c r="C1202">
        <v>4.2899399999999999E-3</v>
      </c>
    </row>
    <row r="1203" spans="1:3" x14ac:dyDescent="0.3">
      <c r="A1203" s="1">
        <f t="shared" si="18"/>
        <v>1.1912004134158141</v>
      </c>
      <c r="B1203">
        <v>-7.7744700000000003E-3</v>
      </c>
      <c r="C1203">
        <v>4.3499300000000001E-3</v>
      </c>
    </row>
    <row r="1204" spans="1:3" x14ac:dyDescent="0.3">
      <c r="A1204" s="1">
        <f t="shared" si="18"/>
        <v>1.1921922538932628</v>
      </c>
      <c r="B1204">
        <v>-2.1811700000000001E-3</v>
      </c>
      <c r="C1204">
        <v>4.3335700000000001E-3</v>
      </c>
    </row>
    <row r="1205" spans="1:3" x14ac:dyDescent="0.3">
      <c r="A1205" s="1">
        <f t="shared" si="18"/>
        <v>1.1931840943707115</v>
      </c>
      <c r="B1205">
        <v>4.9471100000000002E-3</v>
      </c>
      <c r="C1205">
        <v>4.3632300000000001E-3</v>
      </c>
    </row>
    <row r="1206" spans="1:3" x14ac:dyDescent="0.3">
      <c r="A1206" s="1">
        <f t="shared" si="18"/>
        <v>1.1941759348481602</v>
      </c>
      <c r="B1206">
        <v>4.4446199999999998E-3</v>
      </c>
      <c r="C1206">
        <v>4.3675700000000003E-3</v>
      </c>
    </row>
    <row r="1207" spans="1:3" x14ac:dyDescent="0.3">
      <c r="A1207" s="1">
        <f t="shared" si="18"/>
        <v>1.1951677753256089</v>
      </c>
      <c r="B1207">
        <v>-1.55679E-3</v>
      </c>
      <c r="C1207">
        <v>4.30642E-3</v>
      </c>
    </row>
    <row r="1208" spans="1:3" x14ac:dyDescent="0.3">
      <c r="A1208" s="1">
        <f t="shared" si="18"/>
        <v>1.1961596158030576</v>
      </c>
      <c r="B1208">
        <v>-6.6712300000000002E-3</v>
      </c>
      <c r="C1208">
        <v>4.3188899999999997E-3</v>
      </c>
    </row>
    <row r="1209" spans="1:3" x14ac:dyDescent="0.3">
      <c r="A1209" s="1">
        <f t="shared" si="18"/>
        <v>1.1971514562805063</v>
      </c>
      <c r="B1209">
        <v>-7.4088599999999998E-3</v>
      </c>
      <c r="C1209">
        <v>4.3881399999999996E-3</v>
      </c>
    </row>
    <row r="1210" spans="1:3" x14ac:dyDescent="0.3">
      <c r="A1210" s="1">
        <f t="shared" si="18"/>
        <v>1.1981432967579551</v>
      </c>
      <c r="B1210">
        <v>-3.7234299999999998E-3</v>
      </c>
      <c r="C1210">
        <v>4.3630300000000004E-3</v>
      </c>
    </row>
    <row r="1211" spans="1:3" x14ac:dyDescent="0.3">
      <c r="A1211" s="1">
        <f t="shared" si="18"/>
        <v>1.1991351372354038</v>
      </c>
      <c r="B1211">
        <v>1.0577500000000001E-3</v>
      </c>
      <c r="C1211">
        <v>4.3067799999999996E-3</v>
      </c>
    </row>
    <row r="1212" spans="1:3" x14ac:dyDescent="0.3">
      <c r="A1212" s="1">
        <f t="shared" si="18"/>
        <v>1.2001269777128525</v>
      </c>
      <c r="B1212">
        <v>4.1517500000000001E-3</v>
      </c>
      <c r="C1212">
        <v>4.3340000000000002E-3</v>
      </c>
    </row>
    <row r="1213" spans="1:3" x14ac:dyDescent="0.3">
      <c r="A1213" s="1">
        <f t="shared" si="18"/>
        <v>1.2011188181903012</v>
      </c>
      <c r="B1213">
        <v>4.0526099999999999E-3</v>
      </c>
      <c r="C1213">
        <v>4.3409800000000004E-3</v>
      </c>
    </row>
    <row r="1214" spans="1:3" x14ac:dyDescent="0.3">
      <c r="A1214" s="1">
        <f t="shared" si="18"/>
        <v>1.2021106586677499</v>
      </c>
      <c r="B1214">
        <v>-1.05813E-3</v>
      </c>
      <c r="C1214">
        <v>4.3108199999999999E-3</v>
      </c>
    </row>
    <row r="1215" spans="1:3" x14ac:dyDescent="0.3">
      <c r="A1215" s="1">
        <f t="shared" si="18"/>
        <v>1.2031024991451986</v>
      </c>
      <c r="B1215">
        <v>-9.4698100000000004E-3</v>
      </c>
      <c r="C1215">
        <v>4.38894E-3</v>
      </c>
    </row>
    <row r="1216" spans="1:3" x14ac:dyDescent="0.3">
      <c r="A1216" s="1">
        <f t="shared" si="18"/>
        <v>1.2040943396226473</v>
      </c>
      <c r="B1216">
        <v>-1.2694499999999999E-2</v>
      </c>
      <c r="C1216">
        <v>4.49746E-3</v>
      </c>
    </row>
    <row r="1217" spans="1:3" x14ac:dyDescent="0.3">
      <c r="A1217" s="1">
        <f t="shared" si="18"/>
        <v>1.205086180100096</v>
      </c>
      <c r="B1217">
        <v>-3.9562599999999996E-3</v>
      </c>
      <c r="C1217">
        <v>4.4904400000000001E-3</v>
      </c>
    </row>
    <row r="1218" spans="1:3" x14ac:dyDescent="0.3">
      <c r="A1218" s="1">
        <f t="shared" si="18"/>
        <v>1.2060780205775448</v>
      </c>
      <c r="B1218">
        <v>7.6429000000000002E-3</v>
      </c>
      <c r="C1218">
        <v>4.5238500000000003E-3</v>
      </c>
    </row>
    <row r="1219" spans="1:3" x14ac:dyDescent="0.3">
      <c r="A1219" s="1">
        <f t="shared" si="18"/>
        <v>1.2070698610549935</v>
      </c>
      <c r="B1219">
        <v>7.3129400000000004E-3</v>
      </c>
      <c r="C1219">
        <v>4.5875899999999999E-3</v>
      </c>
    </row>
    <row r="1220" spans="1:3" x14ac:dyDescent="0.3">
      <c r="A1220" s="1">
        <f t="shared" ref="A1220:A1283" si="19">A1219+$L$2</f>
        <v>1.2080617015324422</v>
      </c>
      <c r="B1220">
        <v>1.7762100000000001E-4</v>
      </c>
      <c r="C1220">
        <v>4.5266300000000002E-3</v>
      </c>
    </row>
    <row r="1221" spans="1:3" x14ac:dyDescent="0.3">
      <c r="A1221" s="1">
        <f t="shared" si="19"/>
        <v>1.2090535420098909</v>
      </c>
      <c r="B1221">
        <v>-9.5001199999999997E-4</v>
      </c>
      <c r="C1221">
        <v>4.4665499999999997E-3</v>
      </c>
    </row>
    <row r="1222" spans="1:3" x14ac:dyDescent="0.3">
      <c r="A1222" s="1">
        <f t="shared" si="19"/>
        <v>1.2100453824873396</v>
      </c>
      <c r="B1222" s="2">
        <v>-5.2073600000000002E-5</v>
      </c>
      <c r="C1222">
        <v>4.42297E-3</v>
      </c>
    </row>
    <row r="1223" spans="1:3" x14ac:dyDescent="0.3">
      <c r="A1223" s="1">
        <f t="shared" si="19"/>
        <v>1.2110372229647883</v>
      </c>
      <c r="B1223">
        <v>-1.4891399999999999E-3</v>
      </c>
      <c r="C1223">
        <v>4.4319399999999997E-3</v>
      </c>
    </row>
    <row r="1224" spans="1:3" x14ac:dyDescent="0.3">
      <c r="A1224" s="1">
        <f t="shared" si="19"/>
        <v>1.212029063442237</v>
      </c>
      <c r="B1224">
        <v>9.5534500000000002E-4</v>
      </c>
      <c r="C1224">
        <v>4.3964099999999999E-3</v>
      </c>
    </row>
    <row r="1225" spans="1:3" x14ac:dyDescent="0.3">
      <c r="A1225" s="1">
        <f t="shared" si="19"/>
        <v>1.2130209039196858</v>
      </c>
      <c r="B1225">
        <v>5.97358E-3</v>
      </c>
      <c r="C1225">
        <v>4.4367E-3</v>
      </c>
    </row>
    <row r="1226" spans="1:3" x14ac:dyDescent="0.3">
      <c r="A1226" s="1">
        <f t="shared" si="19"/>
        <v>1.2140127443971345</v>
      </c>
      <c r="B1226">
        <v>6.8265000000000001E-3</v>
      </c>
      <c r="C1226">
        <v>4.4842399999999996E-3</v>
      </c>
    </row>
    <row r="1227" spans="1:3" x14ac:dyDescent="0.3">
      <c r="A1227" s="1">
        <f t="shared" si="19"/>
        <v>1.2150045848745832</v>
      </c>
      <c r="B1227">
        <v>2.49242E-3</v>
      </c>
      <c r="C1227">
        <v>4.4914200000000003E-3</v>
      </c>
    </row>
    <row r="1228" spans="1:3" x14ac:dyDescent="0.3">
      <c r="A1228" s="1">
        <f t="shared" si="19"/>
        <v>1.2159964253520319</v>
      </c>
      <c r="B1228">
        <v>-5.6668700000000001E-3</v>
      </c>
      <c r="C1228">
        <v>4.5410900000000002E-3</v>
      </c>
    </row>
    <row r="1229" spans="1:3" x14ac:dyDescent="0.3">
      <c r="A1229" s="1">
        <f t="shared" si="19"/>
        <v>1.2169882658294806</v>
      </c>
      <c r="B1229">
        <v>-1.119E-2</v>
      </c>
      <c r="C1229">
        <v>4.5984800000000003E-3</v>
      </c>
    </row>
    <row r="1230" spans="1:3" x14ac:dyDescent="0.3">
      <c r="A1230" s="1">
        <f t="shared" si="19"/>
        <v>1.2179801063069293</v>
      </c>
      <c r="B1230">
        <v>-6.1227299999999998E-3</v>
      </c>
      <c r="C1230">
        <v>4.5689299999999997E-3</v>
      </c>
    </row>
    <row r="1231" spans="1:3" x14ac:dyDescent="0.3">
      <c r="A1231" s="1">
        <f t="shared" si="19"/>
        <v>1.218971946784378</v>
      </c>
      <c r="B1231">
        <v>4.19572E-3</v>
      </c>
      <c r="C1231">
        <v>4.5705600000000004E-3</v>
      </c>
    </row>
    <row r="1232" spans="1:3" x14ac:dyDescent="0.3">
      <c r="A1232" s="1">
        <f t="shared" si="19"/>
        <v>1.2199637872618267</v>
      </c>
      <c r="B1232">
        <v>7.7731600000000003E-3</v>
      </c>
      <c r="C1232">
        <v>4.6073599999999996E-3</v>
      </c>
    </row>
    <row r="1233" spans="1:3" x14ac:dyDescent="0.3">
      <c r="A1233" s="1">
        <f t="shared" si="19"/>
        <v>1.2209556277392755</v>
      </c>
      <c r="B1233">
        <v>4.2228700000000001E-3</v>
      </c>
      <c r="C1233">
        <v>4.5865200000000002E-3</v>
      </c>
    </row>
    <row r="1234" spans="1:3" x14ac:dyDescent="0.3">
      <c r="A1234" s="1">
        <f t="shared" si="19"/>
        <v>1.2219474682167242</v>
      </c>
      <c r="B1234">
        <v>-1.39622E-4</v>
      </c>
      <c r="C1234">
        <v>4.5366699999999996E-3</v>
      </c>
    </row>
    <row r="1235" spans="1:3" x14ac:dyDescent="0.3">
      <c r="A1235" s="1">
        <f t="shared" si="19"/>
        <v>1.2229393086941729</v>
      </c>
      <c r="B1235">
        <v>-4.8225400000000002E-3</v>
      </c>
      <c r="C1235">
        <v>4.5593099999999996E-3</v>
      </c>
    </row>
    <row r="1236" spans="1:3" x14ac:dyDescent="0.3">
      <c r="A1236" s="1">
        <f t="shared" si="19"/>
        <v>1.2239311491716216</v>
      </c>
      <c r="B1236">
        <v>-8.4303099999999999E-3</v>
      </c>
      <c r="C1236">
        <v>4.6147000000000002E-3</v>
      </c>
    </row>
    <row r="1237" spans="1:3" x14ac:dyDescent="0.3">
      <c r="A1237" s="1">
        <f t="shared" si="19"/>
        <v>1.2249229896490703</v>
      </c>
      <c r="B1237">
        <v>-5.6604400000000001E-3</v>
      </c>
      <c r="C1237">
        <v>4.5982200000000001E-3</v>
      </c>
    </row>
    <row r="1238" spans="1:3" x14ac:dyDescent="0.3">
      <c r="A1238" s="1">
        <f t="shared" si="19"/>
        <v>1.225914830126519</v>
      </c>
      <c r="B1238">
        <v>6.6996500000000001E-4</v>
      </c>
      <c r="C1238">
        <v>4.5476900000000001E-3</v>
      </c>
    </row>
    <row r="1239" spans="1:3" x14ac:dyDescent="0.3">
      <c r="A1239" s="1">
        <f t="shared" si="19"/>
        <v>1.2269066706039677</v>
      </c>
      <c r="B1239">
        <v>3.21025E-3</v>
      </c>
      <c r="C1239">
        <v>4.57677E-3</v>
      </c>
    </row>
    <row r="1240" spans="1:3" x14ac:dyDescent="0.3">
      <c r="A1240" s="1">
        <f t="shared" si="19"/>
        <v>1.2278985110814165</v>
      </c>
      <c r="B1240">
        <v>1.40825E-3</v>
      </c>
      <c r="C1240">
        <v>4.5743399999999997E-3</v>
      </c>
    </row>
    <row r="1241" spans="1:3" x14ac:dyDescent="0.3">
      <c r="A1241" s="1">
        <f t="shared" si="19"/>
        <v>1.2288903515588652</v>
      </c>
      <c r="B1241" s="2">
        <v>-2.79415E-3</v>
      </c>
      <c r="C1241">
        <v>4.5890000000000002E-3</v>
      </c>
    </row>
    <row r="1242" spans="1:3" x14ac:dyDescent="0.3">
      <c r="A1242" s="1">
        <f t="shared" si="19"/>
        <v>1.2298821920363139</v>
      </c>
      <c r="B1242">
        <v>-6.3708899999999997E-3</v>
      </c>
      <c r="C1242">
        <v>4.6196500000000003E-3</v>
      </c>
    </row>
    <row r="1243" spans="1:3" x14ac:dyDescent="0.3">
      <c r="A1243" s="1">
        <f t="shared" si="19"/>
        <v>1.2308740325137626</v>
      </c>
      <c r="B1243">
        <v>-4.1662599999999998E-3</v>
      </c>
      <c r="C1243">
        <v>4.6460599999999996E-3</v>
      </c>
    </row>
    <row r="1244" spans="1:3" x14ac:dyDescent="0.3">
      <c r="A1244" s="1">
        <f t="shared" si="19"/>
        <v>1.2318658729912113</v>
      </c>
      <c r="B1244">
        <v>8.9394400000000003E-4</v>
      </c>
      <c r="C1244">
        <v>4.6120700000000002E-3</v>
      </c>
    </row>
    <row r="1245" spans="1:3" x14ac:dyDescent="0.3">
      <c r="A1245" s="1">
        <f t="shared" si="19"/>
        <v>1.23285771346866</v>
      </c>
      <c r="B1245">
        <v>2.0265999999999999E-3</v>
      </c>
      <c r="C1245">
        <v>4.5095100000000004E-3</v>
      </c>
    </row>
    <row r="1246" spans="1:3" x14ac:dyDescent="0.3">
      <c r="A1246" s="1">
        <f t="shared" si="19"/>
        <v>1.2338495539461087</v>
      </c>
      <c r="B1246">
        <v>2.42559E-3</v>
      </c>
      <c r="C1246">
        <v>4.3927599999999999E-3</v>
      </c>
    </row>
    <row r="1247" spans="1:3" x14ac:dyDescent="0.3">
      <c r="A1247" s="1">
        <f t="shared" si="19"/>
        <v>1.2348413944235574</v>
      </c>
      <c r="B1247">
        <v>3.9497300000000003E-3</v>
      </c>
      <c r="C1247">
        <v>4.3734500000000001E-3</v>
      </c>
    </row>
    <row r="1248" spans="1:3" x14ac:dyDescent="0.3">
      <c r="A1248" s="1">
        <f t="shared" si="19"/>
        <v>1.2358332349010062</v>
      </c>
      <c r="B1248">
        <v>3.1723199999999997E-4</v>
      </c>
      <c r="C1248">
        <v>4.3280999999999997E-3</v>
      </c>
    </row>
    <row r="1249" spans="1:3" x14ac:dyDescent="0.3">
      <c r="A1249" s="1">
        <f t="shared" si="19"/>
        <v>1.2368250753784549</v>
      </c>
      <c r="B1249">
        <v>-5.3554099999999997E-3</v>
      </c>
      <c r="C1249">
        <v>4.2982000000000003E-3</v>
      </c>
    </row>
    <row r="1250" spans="1:3" x14ac:dyDescent="0.3">
      <c r="A1250" s="1">
        <f t="shared" si="19"/>
        <v>1.2378169158559036</v>
      </c>
      <c r="B1250">
        <v>-4.0648200000000002E-3</v>
      </c>
      <c r="C1250">
        <v>4.2964099999999996E-3</v>
      </c>
    </row>
    <row r="1251" spans="1:3" x14ac:dyDescent="0.3">
      <c r="A1251" s="1">
        <f t="shared" si="19"/>
        <v>1.2388087563333523</v>
      </c>
      <c r="B1251">
        <v>8.5496599999999997E-4</v>
      </c>
      <c r="C1251">
        <v>4.2993600000000003E-3</v>
      </c>
    </row>
    <row r="1252" spans="1:3" x14ac:dyDescent="0.3">
      <c r="A1252" s="1">
        <f t="shared" si="19"/>
        <v>1.239800596810801</v>
      </c>
      <c r="B1252">
        <v>3.4004299999999999E-3</v>
      </c>
      <c r="C1252">
        <v>4.2939700000000003E-3</v>
      </c>
    </row>
    <row r="1253" spans="1:3" x14ac:dyDescent="0.3">
      <c r="A1253" s="1">
        <f t="shared" si="19"/>
        <v>1.2407924372882497</v>
      </c>
      <c r="B1253">
        <v>3.30548E-3</v>
      </c>
      <c r="C1253">
        <v>4.2783600000000001E-3</v>
      </c>
    </row>
    <row r="1254" spans="1:3" x14ac:dyDescent="0.3">
      <c r="A1254" s="1">
        <f t="shared" si="19"/>
        <v>1.2417842777656984</v>
      </c>
      <c r="B1254">
        <v>-2.37301E-3</v>
      </c>
      <c r="C1254">
        <v>4.29007E-3</v>
      </c>
    </row>
    <row r="1255" spans="1:3" x14ac:dyDescent="0.3">
      <c r="A1255" s="1">
        <f t="shared" si="19"/>
        <v>1.2427761182431472</v>
      </c>
      <c r="B1255">
        <v>-9.1440299999999992E-3</v>
      </c>
      <c r="C1255">
        <v>4.3514000000000001E-3</v>
      </c>
    </row>
    <row r="1256" spans="1:3" x14ac:dyDescent="0.3">
      <c r="A1256" s="1">
        <f t="shared" si="19"/>
        <v>1.2437679587205959</v>
      </c>
      <c r="B1256">
        <v>-6.56173E-3</v>
      </c>
      <c r="C1256">
        <v>4.3739E-3</v>
      </c>
    </row>
    <row r="1257" spans="1:3" x14ac:dyDescent="0.3">
      <c r="A1257" s="1">
        <f t="shared" si="19"/>
        <v>1.2447597991980446</v>
      </c>
      <c r="B1257">
        <v>-1.2658000000000001E-3</v>
      </c>
      <c r="C1257">
        <v>4.3526900000000002E-3</v>
      </c>
    </row>
    <row r="1258" spans="1:3" x14ac:dyDescent="0.3">
      <c r="A1258" s="1">
        <f t="shared" si="19"/>
        <v>1.2457516396754933</v>
      </c>
      <c r="B1258">
        <v>-1.9551899999999999E-3</v>
      </c>
      <c r="C1258">
        <v>4.3677899999999999E-3</v>
      </c>
    </row>
    <row r="1259" spans="1:3" x14ac:dyDescent="0.3">
      <c r="A1259" s="1">
        <f t="shared" si="19"/>
        <v>1.246743480152942</v>
      </c>
      <c r="B1259">
        <v>-1.40814E-3</v>
      </c>
      <c r="C1259">
        <v>4.3598400000000002E-3</v>
      </c>
    </row>
    <row r="1260" spans="1:3" x14ac:dyDescent="0.3">
      <c r="A1260" s="1">
        <f t="shared" si="19"/>
        <v>1.2477353206303907</v>
      </c>
      <c r="B1260">
        <v>2.7564199999999999E-4</v>
      </c>
      <c r="C1260">
        <v>4.3521999999999996E-3</v>
      </c>
    </row>
    <row r="1261" spans="1:3" x14ac:dyDescent="0.3">
      <c r="A1261" s="1">
        <f t="shared" si="19"/>
        <v>1.2487271611078394</v>
      </c>
      <c r="B1261">
        <v>-4.13745E-3</v>
      </c>
      <c r="C1261">
        <v>4.3592099999999996E-3</v>
      </c>
    </row>
    <row r="1262" spans="1:3" x14ac:dyDescent="0.3">
      <c r="A1262" s="1">
        <f t="shared" si="19"/>
        <v>1.2497190015852881</v>
      </c>
      <c r="B1262">
        <v>-7.8563399999999999E-3</v>
      </c>
      <c r="C1262">
        <v>4.3597899999999997E-3</v>
      </c>
    </row>
    <row r="1263" spans="1:3" x14ac:dyDescent="0.3">
      <c r="A1263" s="1">
        <f t="shared" si="19"/>
        <v>1.2507108420627369</v>
      </c>
      <c r="B1263">
        <v>-3.7658499999999998E-3</v>
      </c>
      <c r="C1263">
        <v>4.3076599999999996E-3</v>
      </c>
    </row>
    <row r="1264" spans="1:3" x14ac:dyDescent="0.3">
      <c r="A1264" s="1">
        <f t="shared" si="19"/>
        <v>1.2517026825401856</v>
      </c>
      <c r="B1264">
        <v>2.1622199999999999E-3</v>
      </c>
      <c r="C1264">
        <v>4.2908299999999998E-3</v>
      </c>
    </row>
    <row r="1265" spans="1:3" x14ac:dyDescent="0.3">
      <c r="A1265" s="1">
        <f t="shared" si="19"/>
        <v>1.2526945230176343</v>
      </c>
      <c r="B1265">
        <v>3.5368800000000001E-3</v>
      </c>
      <c r="C1265">
        <v>4.2669400000000003E-3</v>
      </c>
    </row>
    <row r="1266" spans="1:3" x14ac:dyDescent="0.3">
      <c r="A1266" s="1">
        <f t="shared" si="19"/>
        <v>1.253686363495083</v>
      </c>
      <c r="B1266">
        <v>1.93502E-3</v>
      </c>
      <c r="C1266">
        <v>4.18681E-3</v>
      </c>
    </row>
    <row r="1267" spans="1:3" x14ac:dyDescent="0.3">
      <c r="A1267" s="1">
        <f t="shared" si="19"/>
        <v>1.2546782039725317</v>
      </c>
      <c r="B1267" s="2">
        <v>1.32327E-5</v>
      </c>
      <c r="C1267">
        <v>4.1430800000000004E-3</v>
      </c>
    </row>
    <row r="1268" spans="1:3" x14ac:dyDescent="0.3">
      <c r="A1268" s="1">
        <f t="shared" si="19"/>
        <v>1.2556700444499804</v>
      </c>
      <c r="B1268">
        <v>-1.75329E-3</v>
      </c>
      <c r="C1268">
        <v>4.1447100000000002E-3</v>
      </c>
    </row>
    <row r="1269" spans="1:3" x14ac:dyDescent="0.3">
      <c r="A1269" s="1">
        <f t="shared" si="19"/>
        <v>1.2566618849274291</v>
      </c>
      <c r="B1269">
        <v>-3.1463699999999999E-4</v>
      </c>
      <c r="C1269">
        <v>4.10897E-3</v>
      </c>
    </row>
    <row r="1270" spans="1:3" x14ac:dyDescent="0.3">
      <c r="A1270" s="1">
        <f t="shared" si="19"/>
        <v>1.2576537254048779</v>
      </c>
      <c r="B1270">
        <v>2.7035700000000002E-3</v>
      </c>
      <c r="C1270">
        <v>4.0987100000000002E-3</v>
      </c>
    </row>
    <row r="1271" spans="1:3" x14ac:dyDescent="0.3">
      <c r="A1271" s="1">
        <f t="shared" si="19"/>
        <v>1.2586455658823266</v>
      </c>
      <c r="B1271">
        <v>2.3632599999999998E-3</v>
      </c>
      <c r="C1271">
        <v>4.1035100000000003E-3</v>
      </c>
    </row>
    <row r="1272" spans="1:3" x14ac:dyDescent="0.3">
      <c r="A1272" s="1">
        <f t="shared" si="19"/>
        <v>1.2596374063597753</v>
      </c>
      <c r="B1272">
        <v>2.0214999999999999E-3</v>
      </c>
      <c r="C1272">
        <v>4.0338400000000003E-3</v>
      </c>
    </row>
    <row r="1273" spans="1:3" x14ac:dyDescent="0.3">
      <c r="A1273" s="1">
        <f t="shared" si="19"/>
        <v>1.260629246837224</v>
      </c>
      <c r="B1273">
        <v>2.7464400000000002E-3</v>
      </c>
      <c r="C1273">
        <v>3.9595799999999999E-3</v>
      </c>
    </row>
    <row r="1274" spans="1:3" x14ac:dyDescent="0.3">
      <c r="A1274" s="1">
        <f t="shared" si="19"/>
        <v>1.2616210873146727</v>
      </c>
      <c r="B1274">
        <v>4.4472499999999998E-4</v>
      </c>
      <c r="C1274">
        <v>3.89515E-3</v>
      </c>
    </row>
    <row r="1275" spans="1:3" x14ac:dyDescent="0.3">
      <c r="A1275" s="1">
        <f t="shared" si="19"/>
        <v>1.2626129277921214</v>
      </c>
      <c r="B1275">
        <v>-3.2067599999999999E-3</v>
      </c>
      <c r="C1275">
        <v>3.9200900000000002E-3</v>
      </c>
    </row>
    <row r="1276" spans="1:3" x14ac:dyDescent="0.3">
      <c r="A1276" s="1">
        <f t="shared" si="19"/>
        <v>1.2636047682695701</v>
      </c>
      <c r="B1276">
        <v>-3.6114799999999998E-3</v>
      </c>
      <c r="C1276">
        <v>3.8601099999999999E-3</v>
      </c>
    </row>
    <row r="1277" spans="1:3" x14ac:dyDescent="0.3">
      <c r="A1277" s="1">
        <f t="shared" si="19"/>
        <v>1.2645966087470188</v>
      </c>
      <c r="B1277" s="2">
        <v>-3.5556899999999998E-5</v>
      </c>
      <c r="C1277">
        <v>3.7750399999999999E-3</v>
      </c>
    </row>
    <row r="1278" spans="1:3" x14ac:dyDescent="0.3">
      <c r="A1278" s="1">
        <f t="shared" si="19"/>
        <v>1.2655884492244676</v>
      </c>
      <c r="B1278">
        <v>2.61043E-3</v>
      </c>
      <c r="C1278">
        <v>3.7851299999999998E-3</v>
      </c>
    </row>
    <row r="1279" spans="1:3" x14ac:dyDescent="0.3">
      <c r="A1279" s="1">
        <f t="shared" si="19"/>
        <v>1.2665802897019163</v>
      </c>
      <c r="B1279">
        <v>6.0306400000000005E-4</v>
      </c>
      <c r="C1279">
        <v>3.7788499999999998E-3</v>
      </c>
    </row>
    <row r="1280" spans="1:3" x14ac:dyDescent="0.3">
      <c r="A1280" s="1">
        <f t="shared" si="19"/>
        <v>1.267572130179365</v>
      </c>
      <c r="B1280">
        <v>-3.7347600000000002E-3</v>
      </c>
      <c r="C1280">
        <v>3.7728200000000001E-3</v>
      </c>
    </row>
    <row r="1281" spans="1:3" x14ac:dyDescent="0.3">
      <c r="A1281" s="1">
        <f t="shared" si="19"/>
        <v>1.2685639706568137</v>
      </c>
      <c r="B1281">
        <v>-6.6278999999999999E-3</v>
      </c>
      <c r="C1281">
        <v>3.8080700000000002E-3</v>
      </c>
    </row>
    <row r="1282" spans="1:3" x14ac:dyDescent="0.3">
      <c r="A1282" s="1">
        <f t="shared" si="19"/>
        <v>1.2695558111342624</v>
      </c>
      <c r="B1282">
        <v>-4.77028E-3</v>
      </c>
      <c r="C1282">
        <v>3.7795799999999998E-3</v>
      </c>
    </row>
    <row r="1283" spans="1:3" x14ac:dyDescent="0.3">
      <c r="A1283" s="1">
        <f t="shared" si="19"/>
        <v>1.2705476516117111</v>
      </c>
      <c r="B1283">
        <v>4.1909599999999999E-4</v>
      </c>
      <c r="C1283">
        <v>3.6519500000000002E-3</v>
      </c>
    </row>
    <row r="1284" spans="1:3" x14ac:dyDescent="0.3">
      <c r="A1284" s="1">
        <f t="shared" ref="A1284:A1347" si="20">A1283+$L$2</f>
        <v>1.2715394920891598</v>
      </c>
      <c r="B1284">
        <v>2.5745799999999999E-3</v>
      </c>
      <c r="C1284">
        <v>3.5953199999999999E-3</v>
      </c>
    </row>
    <row r="1285" spans="1:3" x14ac:dyDescent="0.3">
      <c r="A1285" s="1">
        <f t="shared" si="20"/>
        <v>1.2725313325666086</v>
      </c>
      <c r="B1285">
        <v>8.8362900000000003E-4</v>
      </c>
      <c r="C1285">
        <v>3.5853E-3</v>
      </c>
    </row>
    <row r="1286" spans="1:3" x14ac:dyDescent="0.3">
      <c r="A1286" s="1">
        <f t="shared" si="20"/>
        <v>1.2735231730440573</v>
      </c>
      <c r="B1286">
        <v>-1.5834899999999999E-3</v>
      </c>
      <c r="C1286">
        <v>3.5862699999999999E-3</v>
      </c>
    </row>
    <row r="1287" spans="1:3" x14ac:dyDescent="0.3">
      <c r="A1287" s="1">
        <f t="shared" si="20"/>
        <v>1.274515013521506</v>
      </c>
      <c r="B1287">
        <v>-5.0927300000000002E-3</v>
      </c>
      <c r="C1287">
        <v>3.6233799999999998E-3</v>
      </c>
    </row>
    <row r="1288" spans="1:3" x14ac:dyDescent="0.3">
      <c r="A1288" s="1">
        <f t="shared" si="20"/>
        <v>1.2755068539989547</v>
      </c>
      <c r="B1288" s="2">
        <v>-8.8719699999999999E-3</v>
      </c>
      <c r="C1288">
        <v>3.7113200000000002E-3</v>
      </c>
    </row>
    <row r="1289" spans="1:3" x14ac:dyDescent="0.3">
      <c r="A1289" s="1">
        <f t="shared" si="20"/>
        <v>1.2764986944764034</v>
      </c>
      <c r="B1289">
        <v>-7.9194799999999996E-3</v>
      </c>
      <c r="C1289">
        <v>3.7643500000000001E-3</v>
      </c>
    </row>
    <row r="1290" spans="1:3" x14ac:dyDescent="0.3">
      <c r="A1290" s="1">
        <f t="shared" si="20"/>
        <v>1.2774905349538521</v>
      </c>
      <c r="B1290">
        <v>-1.23558E-3</v>
      </c>
      <c r="C1290">
        <v>3.7107400000000001E-3</v>
      </c>
    </row>
    <row r="1291" spans="1:3" x14ac:dyDescent="0.3">
      <c r="A1291" s="1">
        <f t="shared" si="20"/>
        <v>1.2784823754313008</v>
      </c>
      <c r="B1291">
        <v>3.8423300000000001E-3</v>
      </c>
      <c r="C1291">
        <v>3.6976800000000001E-3</v>
      </c>
    </row>
    <row r="1292" spans="1:3" x14ac:dyDescent="0.3">
      <c r="A1292" s="1">
        <f t="shared" si="20"/>
        <v>1.2794742159087495</v>
      </c>
      <c r="B1292">
        <v>3.4841999999999998E-3</v>
      </c>
      <c r="C1292">
        <v>3.70024E-3</v>
      </c>
    </row>
    <row r="1293" spans="1:3" x14ac:dyDescent="0.3">
      <c r="A1293" s="1">
        <f t="shared" si="20"/>
        <v>1.2804660563861983</v>
      </c>
      <c r="B1293">
        <v>5.9612200000000004E-4</v>
      </c>
      <c r="C1293">
        <v>3.6328799999999998E-3</v>
      </c>
    </row>
    <row r="1294" spans="1:3" x14ac:dyDescent="0.3">
      <c r="A1294" s="1">
        <f t="shared" si="20"/>
        <v>1.281457896863647</v>
      </c>
      <c r="B1294">
        <v>-1.45481E-3</v>
      </c>
      <c r="C1294">
        <v>3.6209100000000002E-3</v>
      </c>
    </row>
    <row r="1295" spans="1:3" x14ac:dyDescent="0.3">
      <c r="A1295" s="1">
        <f t="shared" si="20"/>
        <v>1.2824497373410957</v>
      </c>
      <c r="B1295">
        <v>-6.2923799999999995E-4</v>
      </c>
      <c r="C1295">
        <v>3.6044699999999998E-3</v>
      </c>
    </row>
    <row r="1296" spans="1:3" x14ac:dyDescent="0.3">
      <c r="A1296" s="1">
        <f t="shared" si="20"/>
        <v>1.2834415778185444</v>
      </c>
      <c r="B1296">
        <v>3.8324700000000003E-4</v>
      </c>
      <c r="C1296">
        <v>3.5829299999999998E-3</v>
      </c>
    </row>
    <row r="1297" spans="1:3" x14ac:dyDescent="0.3">
      <c r="A1297" s="1">
        <f t="shared" si="20"/>
        <v>1.2844334182959931</v>
      </c>
      <c r="B1297">
        <v>-7.3774099999999998E-4</v>
      </c>
      <c r="C1297">
        <v>3.5886999999999998E-3</v>
      </c>
    </row>
    <row r="1298" spans="1:3" x14ac:dyDescent="0.3">
      <c r="A1298" s="1">
        <f t="shared" si="20"/>
        <v>1.2854252587734418</v>
      </c>
      <c r="B1298">
        <v>-1.72499E-3</v>
      </c>
      <c r="C1298">
        <v>3.5596099999999999E-3</v>
      </c>
    </row>
    <row r="1299" spans="1:3" x14ac:dyDescent="0.3">
      <c r="A1299" s="1">
        <f t="shared" si="20"/>
        <v>1.2864170992508905</v>
      </c>
      <c r="B1299">
        <v>-1.09629E-3</v>
      </c>
      <c r="C1299">
        <v>3.5005600000000002E-3</v>
      </c>
    </row>
    <row r="1300" spans="1:3" x14ac:dyDescent="0.3">
      <c r="A1300" s="1">
        <f t="shared" si="20"/>
        <v>1.2874089397283393</v>
      </c>
      <c r="B1300">
        <v>-1.0209800000000001E-3</v>
      </c>
      <c r="C1300">
        <v>3.4710100000000001E-3</v>
      </c>
    </row>
    <row r="1301" spans="1:3" x14ac:dyDescent="0.3">
      <c r="A1301" s="1">
        <f t="shared" si="20"/>
        <v>1.288400780205788</v>
      </c>
      <c r="B1301">
        <v>-3.6896199999999998E-3</v>
      </c>
      <c r="C1301">
        <v>3.4960600000000001E-3</v>
      </c>
    </row>
    <row r="1302" spans="1:3" x14ac:dyDescent="0.3">
      <c r="A1302" s="1">
        <f t="shared" si="20"/>
        <v>1.2893926206832367</v>
      </c>
      <c r="B1302">
        <v>-3.71069E-3</v>
      </c>
      <c r="C1302">
        <v>3.4734800000000001E-3</v>
      </c>
    </row>
    <row r="1303" spans="1:3" x14ac:dyDescent="0.3">
      <c r="A1303" s="1">
        <f t="shared" si="20"/>
        <v>1.2903844611606854</v>
      </c>
      <c r="B1303">
        <v>2.2884300000000002E-3</v>
      </c>
      <c r="C1303">
        <v>3.4186199999999998E-3</v>
      </c>
    </row>
    <row r="1304" spans="1:3" x14ac:dyDescent="0.3">
      <c r="A1304" s="1">
        <f t="shared" si="20"/>
        <v>1.2913763016381341</v>
      </c>
      <c r="B1304">
        <v>5.4606999999999998E-3</v>
      </c>
      <c r="C1304">
        <v>3.4514200000000002E-3</v>
      </c>
    </row>
    <row r="1305" spans="1:3" x14ac:dyDescent="0.3">
      <c r="A1305" s="1">
        <f t="shared" si="20"/>
        <v>1.2923681421155828</v>
      </c>
      <c r="B1305">
        <v>8.8487099999999996E-4</v>
      </c>
      <c r="C1305">
        <v>3.4107999999999999E-3</v>
      </c>
    </row>
    <row r="1306" spans="1:3" x14ac:dyDescent="0.3">
      <c r="A1306" s="1">
        <f t="shared" si="20"/>
        <v>1.2933599825930315</v>
      </c>
      <c r="B1306">
        <v>-5.3021700000000001E-3</v>
      </c>
      <c r="C1306">
        <v>3.4193700000000001E-3</v>
      </c>
    </row>
    <row r="1307" spans="1:3" x14ac:dyDescent="0.3">
      <c r="A1307" s="1">
        <f t="shared" si="20"/>
        <v>1.2943518230704802</v>
      </c>
      <c r="B1307">
        <v>-7.4662599999999997E-3</v>
      </c>
      <c r="C1307">
        <v>3.47847E-3</v>
      </c>
    </row>
    <row r="1308" spans="1:3" x14ac:dyDescent="0.3">
      <c r="A1308" s="1">
        <f t="shared" si="20"/>
        <v>1.295343663547929</v>
      </c>
      <c r="B1308">
        <v>-5.9336900000000001E-3</v>
      </c>
      <c r="C1308">
        <v>3.47109E-3</v>
      </c>
    </row>
    <row r="1309" spans="1:3" x14ac:dyDescent="0.3">
      <c r="A1309" s="1">
        <f t="shared" si="20"/>
        <v>1.2963355040253777</v>
      </c>
      <c r="B1309">
        <v>-3.8037100000000001E-3</v>
      </c>
      <c r="C1309">
        <v>3.4350399999999999E-3</v>
      </c>
    </row>
    <row r="1310" spans="1:3" x14ac:dyDescent="0.3">
      <c r="A1310" s="1">
        <f t="shared" si="20"/>
        <v>1.2973273445028264</v>
      </c>
      <c r="B1310">
        <v>-3.3157299999999999E-4</v>
      </c>
      <c r="C1310">
        <v>3.4011200000000001E-3</v>
      </c>
    </row>
    <row r="1311" spans="1:3" x14ac:dyDescent="0.3">
      <c r="A1311" s="1">
        <f t="shared" si="20"/>
        <v>1.2983191849802751</v>
      </c>
      <c r="B1311">
        <v>4.3278700000000002E-3</v>
      </c>
      <c r="C1311">
        <v>3.4338200000000002E-3</v>
      </c>
    </row>
    <row r="1312" spans="1:3" x14ac:dyDescent="0.3">
      <c r="A1312" s="1">
        <f t="shared" si="20"/>
        <v>1.2993110254577238</v>
      </c>
      <c r="B1312">
        <v>3.0818199999999999E-3</v>
      </c>
      <c r="C1312">
        <v>3.42312E-3</v>
      </c>
    </row>
    <row r="1313" spans="1:3" x14ac:dyDescent="0.3">
      <c r="A1313" s="1">
        <f t="shared" si="20"/>
        <v>1.3003028659351725</v>
      </c>
      <c r="B1313">
        <v>-4.9928100000000003E-3</v>
      </c>
      <c r="C1313">
        <v>3.4325200000000001E-3</v>
      </c>
    </row>
    <row r="1314" spans="1:3" x14ac:dyDescent="0.3">
      <c r="A1314" s="1">
        <f t="shared" si="20"/>
        <v>1.3012947064126212</v>
      </c>
      <c r="B1314">
        <v>-1.05901E-2</v>
      </c>
      <c r="C1314">
        <v>3.52784E-3</v>
      </c>
    </row>
    <row r="1315" spans="1:3" x14ac:dyDescent="0.3">
      <c r="A1315" s="1">
        <f t="shared" si="20"/>
        <v>1.30228654689007</v>
      </c>
      <c r="B1315">
        <v>-7.6968000000000002E-3</v>
      </c>
      <c r="C1315">
        <v>3.5101099999999999E-3</v>
      </c>
    </row>
    <row r="1316" spans="1:3" x14ac:dyDescent="0.3">
      <c r="A1316" s="1">
        <f t="shared" si="20"/>
        <v>1.3032783873675187</v>
      </c>
      <c r="B1316">
        <v>-5.0475300000000004E-4</v>
      </c>
      <c r="C1316">
        <v>3.3882199999999999E-3</v>
      </c>
    </row>
    <row r="1317" spans="1:3" x14ac:dyDescent="0.3">
      <c r="A1317" s="1">
        <f t="shared" si="20"/>
        <v>1.3042702278449674</v>
      </c>
      <c r="B1317">
        <v>1.6499399999999999E-3</v>
      </c>
      <c r="C1317">
        <v>3.3651499999999999E-3</v>
      </c>
    </row>
    <row r="1318" spans="1:3" x14ac:dyDescent="0.3">
      <c r="A1318" s="1">
        <f t="shared" si="20"/>
        <v>1.3052620683224161</v>
      </c>
      <c r="B1318">
        <v>-1.4576400000000001E-3</v>
      </c>
      <c r="C1318">
        <v>3.3032999999999999E-3</v>
      </c>
    </row>
    <row r="1319" spans="1:3" x14ac:dyDescent="0.3">
      <c r="A1319" s="1">
        <f t="shared" si="20"/>
        <v>1.3062539087998648</v>
      </c>
      <c r="B1319">
        <v>-3.21463E-3</v>
      </c>
      <c r="C1319">
        <v>3.26232E-3</v>
      </c>
    </row>
    <row r="1320" spans="1:3" x14ac:dyDescent="0.3">
      <c r="A1320" s="1">
        <f t="shared" si="20"/>
        <v>1.3072457492773135</v>
      </c>
      <c r="B1320">
        <v>-4.3048100000000001E-3</v>
      </c>
      <c r="C1320">
        <v>3.3035899999999999E-3</v>
      </c>
    </row>
    <row r="1321" spans="1:3" x14ac:dyDescent="0.3">
      <c r="A1321" s="1">
        <f t="shared" si="20"/>
        <v>1.3082375897547622</v>
      </c>
      <c r="B1321">
        <v>-5.1278000000000001E-3</v>
      </c>
      <c r="C1321">
        <v>3.3453699999999999E-3</v>
      </c>
    </row>
    <row r="1322" spans="1:3" x14ac:dyDescent="0.3">
      <c r="A1322" s="1">
        <f t="shared" si="20"/>
        <v>1.3092294302322109</v>
      </c>
      <c r="B1322">
        <v>-2.7257800000000001E-3</v>
      </c>
      <c r="C1322">
        <v>3.3720999999999998E-3</v>
      </c>
    </row>
    <row r="1323" spans="1:3" x14ac:dyDescent="0.3">
      <c r="A1323" s="1">
        <f t="shared" si="20"/>
        <v>1.3102212707096597</v>
      </c>
      <c r="B1323">
        <v>1.41007E-3</v>
      </c>
      <c r="C1323">
        <v>3.3713100000000002E-3</v>
      </c>
    </row>
    <row r="1324" spans="1:3" x14ac:dyDescent="0.3">
      <c r="A1324" s="1">
        <f t="shared" si="20"/>
        <v>1.3112131111871084</v>
      </c>
      <c r="B1324">
        <v>4.66644E-3</v>
      </c>
      <c r="C1324">
        <v>3.4084200000000001E-3</v>
      </c>
    </row>
    <row r="1325" spans="1:3" x14ac:dyDescent="0.3">
      <c r="A1325" s="1">
        <f t="shared" si="20"/>
        <v>1.3122049516645571</v>
      </c>
      <c r="B1325">
        <v>3.8137100000000001E-3</v>
      </c>
      <c r="C1325">
        <v>3.38683E-3</v>
      </c>
    </row>
    <row r="1326" spans="1:3" x14ac:dyDescent="0.3">
      <c r="A1326" s="1">
        <f t="shared" si="20"/>
        <v>1.3131967921420058</v>
      </c>
      <c r="B1326">
        <v>-2.4259400000000001E-3</v>
      </c>
      <c r="C1326">
        <v>3.3428199999999998E-3</v>
      </c>
    </row>
    <row r="1327" spans="1:3" x14ac:dyDescent="0.3">
      <c r="A1327" s="1">
        <f t="shared" si="20"/>
        <v>1.3141886326194545</v>
      </c>
      <c r="B1327">
        <v>-8.5750300000000008E-3</v>
      </c>
      <c r="C1327">
        <v>3.4036499999999998E-3</v>
      </c>
    </row>
    <row r="1328" spans="1:3" x14ac:dyDescent="0.3">
      <c r="A1328" s="1">
        <f t="shared" si="20"/>
        <v>1.3151804730969032</v>
      </c>
      <c r="B1328">
        <v>-9.6942499999999997E-3</v>
      </c>
      <c r="C1328">
        <v>3.4439200000000001E-3</v>
      </c>
    </row>
    <row r="1329" spans="1:3" x14ac:dyDescent="0.3">
      <c r="A1329" s="1">
        <f t="shared" si="20"/>
        <v>1.3161723135743519</v>
      </c>
      <c r="B1329">
        <v>-6.21866E-3</v>
      </c>
      <c r="C1329">
        <v>3.3942099999999999E-3</v>
      </c>
    </row>
    <row r="1330" spans="1:3" x14ac:dyDescent="0.3">
      <c r="A1330" s="1">
        <f t="shared" si="20"/>
        <v>1.3171641540518007</v>
      </c>
      <c r="B1330">
        <v>-2.2873699999999999E-4</v>
      </c>
      <c r="C1330">
        <v>3.33527E-3</v>
      </c>
    </row>
    <row r="1331" spans="1:3" x14ac:dyDescent="0.3">
      <c r="A1331" s="1">
        <f t="shared" si="20"/>
        <v>1.3181559945292494</v>
      </c>
      <c r="B1331">
        <v>4.9959399999999999E-3</v>
      </c>
      <c r="C1331">
        <v>3.3432700000000002E-3</v>
      </c>
    </row>
    <row r="1332" spans="1:3" x14ac:dyDescent="0.3">
      <c r="A1332" s="1">
        <f t="shared" si="20"/>
        <v>1.3191478350066981</v>
      </c>
      <c r="B1332">
        <v>3.97139E-3</v>
      </c>
      <c r="C1332">
        <v>3.30525E-3</v>
      </c>
    </row>
    <row r="1333" spans="1:3" x14ac:dyDescent="0.3">
      <c r="A1333" s="1">
        <f t="shared" si="20"/>
        <v>1.3201396754841468</v>
      </c>
      <c r="B1333">
        <v>-4.7127100000000002E-3</v>
      </c>
      <c r="C1333">
        <v>3.31015E-3</v>
      </c>
    </row>
    <row r="1334" spans="1:3" x14ac:dyDescent="0.3">
      <c r="A1334" s="1">
        <f t="shared" si="20"/>
        <v>1.3211315159615955</v>
      </c>
      <c r="B1334">
        <v>-1.2650099999999999E-2</v>
      </c>
      <c r="C1334">
        <v>3.4352499999999999E-3</v>
      </c>
    </row>
    <row r="1335" spans="1:3" x14ac:dyDescent="0.3">
      <c r="A1335" s="1">
        <f t="shared" si="20"/>
        <v>1.3221233564390442</v>
      </c>
      <c r="B1335">
        <v>-1.12006E-2</v>
      </c>
      <c r="C1335">
        <v>3.4990400000000001E-3</v>
      </c>
    </row>
    <row r="1336" spans="1:3" x14ac:dyDescent="0.3">
      <c r="A1336" s="1">
        <f t="shared" si="20"/>
        <v>1.3231151969164929</v>
      </c>
      <c r="B1336">
        <v>-3.2403100000000002E-3</v>
      </c>
      <c r="C1336">
        <v>3.44714E-3</v>
      </c>
    </row>
    <row r="1337" spans="1:3" x14ac:dyDescent="0.3">
      <c r="A1337" s="1">
        <f t="shared" si="20"/>
        <v>1.3241070373939416</v>
      </c>
      <c r="B1337">
        <v>4.09889E-3</v>
      </c>
      <c r="C1337">
        <v>3.43152E-3</v>
      </c>
    </row>
    <row r="1338" spans="1:3" x14ac:dyDescent="0.3">
      <c r="A1338" s="1">
        <f t="shared" si="20"/>
        <v>1.3250988778713904</v>
      </c>
      <c r="B1338">
        <v>5.75874E-3</v>
      </c>
      <c r="C1338">
        <v>3.48241E-3</v>
      </c>
    </row>
    <row r="1339" spans="1:3" x14ac:dyDescent="0.3">
      <c r="A1339" s="1">
        <f t="shared" si="20"/>
        <v>1.3260907183488391</v>
      </c>
      <c r="B1339">
        <v>-1.01874E-3</v>
      </c>
      <c r="C1339">
        <v>3.4604900000000001E-3</v>
      </c>
    </row>
    <row r="1340" spans="1:3" x14ac:dyDescent="0.3">
      <c r="A1340" s="1">
        <f t="shared" si="20"/>
        <v>1.3270825588262878</v>
      </c>
      <c r="B1340">
        <v>-8.7440199999999999E-3</v>
      </c>
      <c r="C1340">
        <v>3.5338499999999998E-3</v>
      </c>
    </row>
    <row r="1341" spans="1:3" x14ac:dyDescent="0.3">
      <c r="A1341" s="1">
        <f t="shared" si="20"/>
        <v>1.3280743993037365</v>
      </c>
      <c r="B1341">
        <v>-7.4873800000000001E-3</v>
      </c>
      <c r="C1341">
        <v>3.58078E-3</v>
      </c>
    </row>
    <row r="1342" spans="1:3" x14ac:dyDescent="0.3">
      <c r="A1342" s="1">
        <f t="shared" si="20"/>
        <v>1.3290662397811852</v>
      </c>
      <c r="B1342" s="2">
        <v>2.3169299999999999E-4</v>
      </c>
      <c r="C1342">
        <v>3.5193899999999998E-3</v>
      </c>
    </row>
    <row r="1343" spans="1:3" x14ac:dyDescent="0.3">
      <c r="A1343" s="1">
        <f t="shared" si="20"/>
        <v>1.3300580802586339</v>
      </c>
      <c r="B1343">
        <v>4.5516699999999998E-3</v>
      </c>
      <c r="C1343">
        <v>3.52324E-3</v>
      </c>
    </row>
    <row r="1344" spans="1:3" x14ac:dyDescent="0.3">
      <c r="A1344" s="1">
        <f t="shared" si="20"/>
        <v>1.3310499207360826</v>
      </c>
      <c r="B1344">
        <v>2.1960899999999999E-3</v>
      </c>
      <c r="C1344">
        <v>3.5362700000000002E-3</v>
      </c>
    </row>
    <row r="1345" spans="1:3" x14ac:dyDescent="0.3">
      <c r="A1345" s="1">
        <f t="shared" si="20"/>
        <v>1.3320417612135314</v>
      </c>
      <c r="B1345">
        <v>2.6654100000000002E-4</v>
      </c>
      <c r="C1345">
        <v>3.5186699999999998E-3</v>
      </c>
    </row>
    <row r="1346" spans="1:3" x14ac:dyDescent="0.3">
      <c r="A1346" s="1">
        <f t="shared" si="20"/>
        <v>1.3330336016909801</v>
      </c>
      <c r="B1346">
        <v>1.4580000000000001E-3</v>
      </c>
      <c r="C1346">
        <v>3.50899E-3</v>
      </c>
    </row>
    <row r="1347" spans="1:3" x14ac:dyDescent="0.3">
      <c r="A1347" s="1">
        <f t="shared" si="20"/>
        <v>1.3340254421684288</v>
      </c>
      <c r="B1347" s="2">
        <v>3.9212899999999999E-5</v>
      </c>
      <c r="C1347">
        <v>3.4698799999999998E-3</v>
      </c>
    </row>
    <row r="1348" spans="1:3" x14ac:dyDescent="0.3">
      <c r="A1348" s="1">
        <f t="shared" ref="A1348:A1411" si="21">A1347+$L$2</f>
        <v>1.3350172826458775</v>
      </c>
      <c r="B1348">
        <v>-1.60125E-3</v>
      </c>
      <c r="C1348">
        <v>3.4827199999999999E-3</v>
      </c>
    </row>
    <row r="1349" spans="1:3" x14ac:dyDescent="0.3">
      <c r="A1349" s="1">
        <f t="shared" si="21"/>
        <v>1.3360091231233262</v>
      </c>
      <c r="B1349">
        <v>1.4653800000000001E-3</v>
      </c>
      <c r="C1349">
        <v>3.4438200000000002E-3</v>
      </c>
    </row>
    <row r="1350" spans="1:3" x14ac:dyDescent="0.3">
      <c r="A1350" s="1">
        <f t="shared" si="21"/>
        <v>1.3370009636007749</v>
      </c>
      <c r="B1350">
        <v>3.7461E-3</v>
      </c>
      <c r="C1350">
        <v>3.44064E-3</v>
      </c>
    </row>
    <row r="1351" spans="1:3" x14ac:dyDescent="0.3">
      <c r="A1351" s="1">
        <f t="shared" si="21"/>
        <v>1.3379928040782236</v>
      </c>
      <c r="B1351">
        <v>1.6602800000000001E-3</v>
      </c>
      <c r="C1351">
        <v>3.4486899999999999E-3</v>
      </c>
    </row>
    <row r="1352" spans="1:3" x14ac:dyDescent="0.3">
      <c r="A1352" s="1">
        <f t="shared" si="21"/>
        <v>1.3389846445556723</v>
      </c>
      <c r="B1352">
        <v>-1.9763300000000001E-3</v>
      </c>
      <c r="C1352">
        <v>3.4344499999999999E-3</v>
      </c>
    </row>
    <row r="1353" spans="1:3" x14ac:dyDescent="0.3">
      <c r="A1353" s="1">
        <f t="shared" si="21"/>
        <v>1.3399764850331211</v>
      </c>
      <c r="B1353">
        <v>-4.3092399999999998E-3</v>
      </c>
      <c r="C1353">
        <v>3.4444900000000001E-3</v>
      </c>
    </row>
    <row r="1354" spans="1:3" x14ac:dyDescent="0.3">
      <c r="A1354" s="1">
        <f t="shared" si="21"/>
        <v>1.3409683255105698</v>
      </c>
      <c r="B1354">
        <v>-2.5121499999999999E-3</v>
      </c>
      <c r="C1354">
        <v>3.4458800000000001E-3</v>
      </c>
    </row>
    <row r="1355" spans="1:3" x14ac:dyDescent="0.3">
      <c r="A1355" s="1">
        <f t="shared" si="21"/>
        <v>1.3419601659880185</v>
      </c>
      <c r="B1355">
        <v>8.0636800000000002E-4</v>
      </c>
      <c r="C1355">
        <v>3.3625E-3</v>
      </c>
    </row>
    <row r="1356" spans="1:3" x14ac:dyDescent="0.3">
      <c r="A1356" s="1">
        <f t="shared" si="21"/>
        <v>1.3429520064654672</v>
      </c>
      <c r="B1356">
        <v>1.70553E-3</v>
      </c>
      <c r="C1356">
        <v>3.31394E-3</v>
      </c>
    </row>
    <row r="1357" spans="1:3" x14ac:dyDescent="0.3">
      <c r="A1357" s="1">
        <f t="shared" si="21"/>
        <v>1.3439438469429159</v>
      </c>
      <c r="B1357">
        <v>1.5494599999999999E-3</v>
      </c>
      <c r="C1357">
        <v>3.3167800000000001E-3</v>
      </c>
    </row>
    <row r="1358" spans="1:3" x14ac:dyDescent="0.3">
      <c r="A1358" s="1">
        <f t="shared" si="21"/>
        <v>1.3449356874203646</v>
      </c>
      <c r="B1358">
        <v>-1.1551700000000001E-3</v>
      </c>
      <c r="C1358">
        <v>3.3087799999999999E-3</v>
      </c>
    </row>
    <row r="1359" spans="1:3" x14ac:dyDescent="0.3">
      <c r="A1359" s="1">
        <f t="shared" si="21"/>
        <v>1.3459275278978133</v>
      </c>
      <c r="B1359">
        <v>-6.1175999999999999E-3</v>
      </c>
      <c r="C1359">
        <v>3.3558699999999999E-3</v>
      </c>
    </row>
    <row r="1360" spans="1:3" x14ac:dyDescent="0.3">
      <c r="A1360" s="1">
        <f t="shared" si="21"/>
        <v>1.346919368375262</v>
      </c>
      <c r="B1360">
        <v>-6.9864200000000001E-3</v>
      </c>
      <c r="C1360">
        <v>3.4229799999999999E-3</v>
      </c>
    </row>
    <row r="1361" spans="1:3" x14ac:dyDescent="0.3">
      <c r="A1361" s="1">
        <f t="shared" si="21"/>
        <v>1.3479112088527108</v>
      </c>
      <c r="B1361">
        <v>-4.33198E-3</v>
      </c>
      <c r="C1361">
        <v>3.4249200000000001E-3</v>
      </c>
    </row>
    <row r="1362" spans="1:3" x14ac:dyDescent="0.3">
      <c r="A1362" s="1">
        <f t="shared" si="21"/>
        <v>1.3489030493301595</v>
      </c>
      <c r="B1362">
        <v>-1.3287100000000001E-3</v>
      </c>
      <c r="C1362">
        <v>3.35965E-3</v>
      </c>
    </row>
    <row r="1363" spans="1:3" x14ac:dyDescent="0.3">
      <c r="A1363" s="1">
        <f t="shared" si="21"/>
        <v>1.3498948898076082</v>
      </c>
      <c r="B1363">
        <v>2.5087999999999998E-3</v>
      </c>
      <c r="C1363">
        <v>3.3470800000000001E-3</v>
      </c>
    </row>
    <row r="1364" spans="1:3" x14ac:dyDescent="0.3">
      <c r="A1364" s="1">
        <f t="shared" si="21"/>
        <v>1.3508867302850569</v>
      </c>
      <c r="B1364">
        <v>3.31175E-3</v>
      </c>
      <c r="C1364">
        <v>3.35857E-3</v>
      </c>
    </row>
    <row r="1365" spans="1:3" x14ac:dyDescent="0.3">
      <c r="A1365" s="1">
        <f t="shared" si="21"/>
        <v>1.3518785707625056</v>
      </c>
      <c r="B1365">
        <v>-1.6080099999999999E-4</v>
      </c>
      <c r="C1365">
        <v>3.3248100000000001E-3</v>
      </c>
    </row>
    <row r="1366" spans="1:3" x14ac:dyDescent="0.3">
      <c r="A1366" s="1">
        <f t="shared" si="21"/>
        <v>1.3528704112399543</v>
      </c>
      <c r="B1366">
        <v>-3.6100799999999999E-3</v>
      </c>
      <c r="C1366">
        <v>3.3415599999999999E-3</v>
      </c>
    </row>
    <row r="1367" spans="1:3" x14ac:dyDescent="0.3">
      <c r="A1367" s="1">
        <f t="shared" si="21"/>
        <v>1.353862251717403</v>
      </c>
      <c r="B1367">
        <v>-3.8367100000000001E-3</v>
      </c>
      <c r="C1367">
        <v>3.3798000000000001E-3</v>
      </c>
    </row>
    <row r="1368" spans="1:3" x14ac:dyDescent="0.3">
      <c r="A1368" s="1">
        <f t="shared" si="21"/>
        <v>1.3548540921948518</v>
      </c>
      <c r="B1368">
        <v>2.0311399999999999E-3</v>
      </c>
      <c r="C1368">
        <v>3.38258E-3</v>
      </c>
    </row>
    <row r="1369" spans="1:3" x14ac:dyDescent="0.3">
      <c r="A1369" s="1">
        <f t="shared" si="21"/>
        <v>1.3558459326723005</v>
      </c>
      <c r="B1369">
        <v>7.75072E-3</v>
      </c>
      <c r="C1369">
        <v>3.4569399999999999E-3</v>
      </c>
    </row>
    <row r="1370" spans="1:3" x14ac:dyDescent="0.3">
      <c r="A1370" s="1">
        <f t="shared" si="21"/>
        <v>1.3568377731497492</v>
      </c>
      <c r="B1370">
        <v>4.7402499999999997E-3</v>
      </c>
      <c r="C1370">
        <v>3.4773E-3</v>
      </c>
    </row>
    <row r="1371" spans="1:3" x14ac:dyDescent="0.3">
      <c r="A1371" s="1">
        <f t="shared" si="21"/>
        <v>1.3578296136271979</v>
      </c>
      <c r="B1371">
        <v>-9.4199500000000005E-4</v>
      </c>
      <c r="C1371">
        <v>3.4630899999999998E-3</v>
      </c>
    </row>
    <row r="1372" spans="1:3" x14ac:dyDescent="0.3">
      <c r="A1372" s="1">
        <f t="shared" si="21"/>
        <v>1.3588214541046466</v>
      </c>
      <c r="B1372">
        <v>-4.1495400000000002E-3</v>
      </c>
      <c r="C1372">
        <v>3.4843700000000001E-3</v>
      </c>
    </row>
    <row r="1373" spans="1:3" x14ac:dyDescent="0.3">
      <c r="A1373" s="1">
        <f t="shared" si="21"/>
        <v>1.3598132945820953</v>
      </c>
      <c r="B1373">
        <v>-6.1242299999999996E-3</v>
      </c>
      <c r="C1373">
        <v>3.5181499999999998E-3</v>
      </c>
    </row>
    <row r="1374" spans="1:3" x14ac:dyDescent="0.3">
      <c r="A1374" s="1">
        <f t="shared" si="21"/>
        <v>1.360805135059544</v>
      </c>
      <c r="B1374">
        <v>-2.4555599999999999E-3</v>
      </c>
      <c r="C1374">
        <v>3.5382600000000001E-3</v>
      </c>
    </row>
    <row r="1375" spans="1:3" x14ac:dyDescent="0.3">
      <c r="A1375" s="1">
        <f t="shared" si="21"/>
        <v>1.3617969755369927</v>
      </c>
      <c r="B1375">
        <v>5.2895900000000003E-3</v>
      </c>
      <c r="C1375">
        <v>3.55909E-3</v>
      </c>
    </row>
    <row r="1376" spans="1:3" x14ac:dyDescent="0.3">
      <c r="A1376" s="1">
        <f t="shared" si="21"/>
        <v>1.3627888160144415</v>
      </c>
      <c r="B1376">
        <v>7.3665500000000004E-3</v>
      </c>
      <c r="C1376">
        <v>3.5966399999999999E-3</v>
      </c>
    </row>
    <row r="1377" spans="1:3" x14ac:dyDescent="0.3">
      <c r="A1377" s="1">
        <f t="shared" si="21"/>
        <v>1.3637806564918902</v>
      </c>
      <c r="B1377">
        <v>2.80277E-3</v>
      </c>
      <c r="C1377">
        <v>3.6243099999999999E-3</v>
      </c>
    </row>
    <row r="1378" spans="1:3" x14ac:dyDescent="0.3">
      <c r="A1378" s="1">
        <f t="shared" si="21"/>
        <v>1.3647724969693389</v>
      </c>
      <c r="B1378">
        <v>-2.4080600000000001E-3</v>
      </c>
      <c r="C1378">
        <v>3.6222799999999999E-3</v>
      </c>
    </row>
    <row r="1379" spans="1:3" x14ac:dyDescent="0.3">
      <c r="A1379" s="1">
        <f t="shared" si="21"/>
        <v>1.3657643374467876</v>
      </c>
      <c r="B1379">
        <v>-5.5546099999999998E-3</v>
      </c>
      <c r="C1379">
        <v>3.6717999999999998E-3</v>
      </c>
    </row>
    <row r="1380" spans="1:3" x14ac:dyDescent="0.3">
      <c r="A1380" s="1">
        <f t="shared" si="21"/>
        <v>1.3667561779242363</v>
      </c>
      <c r="B1380">
        <v>-5.5452599999999998E-3</v>
      </c>
      <c r="C1380">
        <v>3.6898999999999999E-3</v>
      </c>
    </row>
    <row r="1381" spans="1:3" x14ac:dyDescent="0.3">
      <c r="A1381" s="1">
        <f t="shared" si="21"/>
        <v>1.367748018401685</v>
      </c>
      <c r="B1381">
        <v>-1.66972E-3</v>
      </c>
      <c r="C1381">
        <v>3.6403199999999998E-3</v>
      </c>
    </row>
    <row r="1382" spans="1:3" x14ac:dyDescent="0.3">
      <c r="A1382" s="1">
        <f t="shared" si="21"/>
        <v>1.3687398588791337</v>
      </c>
      <c r="B1382">
        <v>3.4588499999999999E-3</v>
      </c>
      <c r="C1382">
        <v>3.6272100000000001E-3</v>
      </c>
    </row>
    <row r="1383" spans="1:3" x14ac:dyDescent="0.3">
      <c r="A1383" s="1">
        <f t="shared" si="21"/>
        <v>1.3697316993565825</v>
      </c>
      <c r="B1383">
        <v>5.1636800000000004E-3</v>
      </c>
      <c r="C1383">
        <v>3.6746499999999998E-3</v>
      </c>
    </row>
    <row r="1384" spans="1:3" x14ac:dyDescent="0.3">
      <c r="A1384" s="1">
        <f t="shared" si="21"/>
        <v>1.3707235398340312</v>
      </c>
      <c r="B1384">
        <v>-5.6462600000000004E-4</v>
      </c>
      <c r="C1384">
        <v>3.6545599999999998E-3</v>
      </c>
    </row>
    <row r="1385" spans="1:3" x14ac:dyDescent="0.3">
      <c r="A1385" s="1">
        <f t="shared" si="21"/>
        <v>1.3717153803114799</v>
      </c>
      <c r="B1385">
        <v>-8.8940100000000008E-3</v>
      </c>
      <c r="C1385">
        <v>3.7346599999999999E-3</v>
      </c>
    </row>
    <row r="1386" spans="1:3" x14ac:dyDescent="0.3">
      <c r="A1386" s="1">
        <f t="shared" si="21"/>
        <v>1.3727072207889286</v>
      </c>
      <c r="B1386">
        <v>-8.7311100000000003E-3</v>
      </c>
      <c r="C1386">
        <v>3.80614E-3</v>
      </c>
    </row>
    <row r="1387" spans="1:3" x14ac:dyDescent="0.3">
      <c r="A1387" s="1">
        <f t="shared" si="21"/>
        <v>1.3736990612663773</v>
      </c>
      <c r="B1387">
        <v>-2.2275900000000002E-3</v>
      </c>
      <c r="C1387">
        <v>3.7774800000000002E-3</v>
      </c>
    </row>
    <row r="1388" spans="1:3" x14ac:dyDescent="0.3">
      <c r="A1388" s="1">
        <f t="shared" si="21"/>
        <v>1.374690901743826</v>
      </c>
      <c r="B1388">
        <v>1.55444E-3</v>
      </c>
      <c r="C1388">
        <v>3.7043100000000002E-3</v>
      </c>
    </row>
    <row r="1389" spans="1:3" x14ac:dyDescent="0.3">
      <c r="A1389" s="1">
        <f t="shared" si="21"/>
        <v>1.3756827422212747</v>
      </c>
      <c r="B1389" s="2">
        <v>2.54389E-3</v>
      </c>
      <c r="C1389">
        <v>3.6505499999999998E-3</v>
      </c>
    </row>
    <row r="1390" spans="1:3" x14ac:dyDescent="0.3">
      <c r="A1390" s="1">
        <f t="shared" si="21"/>
        <v>1.3766745826987234</v>
      </c>
      <c r="B1390">
        <v>2.5149899999999999E-3</v>
      </c>
      <c r="C1390">
        <v>3.6633500000000001E-3</v>
      </c>
    </row>
    <row r="1391" spans="1:3" x14ac:dyDescent="0.3">
      <c r="A1391" s="1">
        <f t="shared" si="21"/>
        <v>1.3776664231761722</v>
      </c>
      <c r="B1391" s="2">
        <v>1.81972E-6</v>
      </c>
      <c r="C1391">
        <v>3.6249400000000001E-3</v>
      </c>
    </row>
    <row r="1392" spans="1:3" x14ac:dyDescent="0.3">
      <c r="A1392" s="1">
        <f t="shared" si="21"/>
        <v>1.3786582636536209</v>
      </c>
      <c r="B1392">
        <v>-5.4424900000000003E-3</v>
      </c>
      <c r="C1392">
        <v>3.6445200000000001E-3</v>
      </c>
    </row>
    <row r="1393" spans="1:3" x14ac:dyDescent="0.3">
      <c r="A1393" s="1">
        <f t="shared" si="21"/>
        <v>1.3796501041310696</v>
      </c>
      <c r="B1393">
        <v>-7.9403800000000004E-3</v>
      </c>
      <c r="C1393">
        <v>3.7179700000000001E-3</v>
      </c>
    </row>
    <row r="1394" spans="1:3" x14ac:dyDescent="0.3">
      <c r="A1394" s="1">
        <f t="shared" si="21"/>
        <v>1.3806419446085183</v>
      </c>
      <c r="B1394">
        <v>-2.2110799999999998E-3</v>
      </c>
      <c r="C1394">
        <v>3.7255299999999999E-3</v>
      </c>
    </row>
    <row r="1395" spans="1:3" x14ac:dyDescent="0.3">
      <c r="A1395" s="1">
        <f t="shared" si="21"/>
        <v>1.381633785085967</v>
      </c>
      <c r="B1395">
        <v>4.4648999999999999E-3</v>
      </c>
      <c r="C1395">
        <v>3.7638900000000002E-3</v>
      </c>
    </row>
    <row r="1396" spans="1:3" x14ac:dyDescent="0.3">
      <c r="A1396" s="1">
        <f t="shared" si="21"/>
        <v>1.3826256255634157</v>
      </c>
      <c r="B1396">
        <v>5.7472000000000001E-3</v>
      </c>
      <c r="C1396">
        <v>3.81753E-3</v>
      </c>
    </row>
    <row r="1397" spans="1:3" x14ac:dyDescent="0.3">
      <c r="A1397" s="1">
        <f t="shared" si="21"/>
        <v>1.3836174660408644</v>
      </c>
      <c r="B1397">
        <v>4.79321E-3</v>
      </c>
      <c r="C1397">
        <v>3.8580799999999998E-3</v>
      </c>
    </row>
    <row r="1398" spans="1:3" x14ac:dyDescent="0.3">
      <c r="A1398" s="1">
        <f t="shared" si="21"/>
        <v>1.3846093065183132</v>
      </c>
      <c r="B1398">
        <v>1.68096E-3</v>
      </c>
      <c r="C1398">
        <v>3.8576399999999999E-3</v>
      </c>
    </row>
    <row r="1399" spans="1:3" x14ac:dyDescent="0.3">
      <c r="A1399" s="1">
        <f t="shared" si="21"/>
        <v>1.3856011469957619</v>
      </c>
      <c r="B1399">
        <v>-2.3510699999999998E-3</v>
      </c>
      <c r="C1399">
        <v>3.8701899999999999E-3</v>
      </c>
    </row>
    <row r="1400" spans="1:3" x14ac:dyDescent="0.3">
      <c r="A1400" s="1">
        <f t="shared" si="21"/>
        <v>1.3865929874732106</v>
      </c>
      <c r="B1400">
        <v>-2.0602099999999998E-3</v>
      </c>
      <c r="C1400">
        <v>3.8805799999999998E-3</v>
      </c>
    </row>
    <row r="1401" spans="1:3" x14ac:dyDescent="0.3">
      <c r="A1401" s="1">
        <f t="shared" si="21"/>
        <v>1.3875848279506593</v>
      </c>
      <c r="B1401">
        <v>1.4040000000000001E-3</v>
      </c>
      <c r="C1401">
        <v>3.8577199999999998E-3</v>
      </c>
    </row>
    <row r="1402" spans="1:3" x14ac:dyDescent="0.3">
      <c r="A1402" s="1">
        <f t="shared" si="21"/>
        <v>1.388576668428108</v>
      </c>
      <c r="B1402">
        <v>4.0544700000000001E-3</v>
      </c>
      <c r="C1402">
        <v>3.8611600000000002E-3</v>
      </c>
    </row>
    <row r="1403" spans="1:3" x14ac:dyDescent="0.3">
      <c r="A1403" s="1">
        <f t="shared" si="21"/>
        <v>1.3895685089055567</v>
      </c>
      <c r="B1403">
        <v>4.7907599999999998E-3</v>
      </c>
      <c r="C1403">
        <v>3.8861799999999999E-3</v>
      </c>
    </row>
    <row r="1404" spans="1:3" x14ac:dyDescent="0.3">
      <c r="A1404" s="1">
        <f t="shared" si="21"/>
        <v>1.3905603493830054</v>
      </c>
      <c r="B1404">
        <v>3.3919100000000002E-3</v>
      </c>
      <c r="C1404">
        <v>3.8655E-3</v>
      </c>
    </row>
    <row r="1405" spans="1:3" x14ac:dyDescent="0.3">
      <c r="A1405" s="1">
        <f t="shared" si="21"/>
        <v>1.3915521898604541</v>
      </c>
      <c r="B1405">
        <v>-2.86006E-4</v>
      </c>
      <c r="C1405">
        <v>3.85951E-3</v>
      </c>
    </row>
    <row r="1406" spans="1:3" x14ac:dyDescent="0.3">
      <c r="A1406" s="1">
        <f t="shared" si="21"/>
        <v>1.3925440303379029</v>
      </c>
      <c r="B1406">
        <v>-3.74721E-3</v>
      </c>
      <c r="C1406">
        <v>3.84396E-3</v>
      </c>
    </row>
    <row r="1407" spans="1:3" x14ac:dyDescent="0.3">
      <c r="A1407" s="1">
        <f t="shared" si="21"/>
        <v>1.3935358708153516</v>
      </c>
      <c r="B1407">
        <v>-2.0777199999999999E-3</v>
      </c>
      <c r="C1407">
        <v>3.79007E-3</v>
      </c>
    </row>
    <row r="1408" spans="1:3" x14ac:dyDescent="0.3">
      <c r="A1408" s="1">
        <f t="shared" si="21"/>
        <v>1.3945277112928003</v>
      </c>
      <c r="B1408">
        <v>3.8926799999999999E-3</v>
      </c>
      <c r="C1408">
        <v>3.7696600000000002E-3</v>
      </c>
    </row>
    <row r="1409" spans="1:3" x14ac:dyDescent="0.3">
      <c r="A1409" s="1">
        <f t="shared" si="21"/>
        <v>1.395519551770249</v>
      </c>
      <c r="B1409">
        <v>8.49076E-3</v>
      </c>
      <c r="C1409">
        <v>3.8165299999999998E-3</v>
      </c>
    </row>
    <row r="1410" spans="1:3" x14ac:dyDescent="0.3">
      <c r="A1410" s="1">
        <f t="shared" si="21"/>
        <v>1.3965113922476977</v>
      </c>
      <c r="B1410">
        <v>7.8097599999999998E-3</v>
      </c>
      <c r="C1410">
        <v>3.8913200000000002E-3</v>
      </c>
    </row>
    <row r="1411" spans="1:3" x14ac:dyDescent="0.3">
      <c r="A1411" s="1">
        <f t="shared" si="21"/>
        <v>1.3975032327251464</v>
      </c>
      <c r="B1411">
        <v>-4.9379299999999997E-4</v>
      </c>
      <c r="C1411">
        <v>3.8529699999999998E-3</v>
      </c>
    </row>
    <row r="1412" spans="1:3" x14ac:dyDescent="0.3">
      <c r="A1412" s="1">
        <f t="shared" ref="A1412:A1475" si="22">A1411+$L$2</f>
        <v>1.3984950732025951</v>
      </c>
      <c r="B1412" s="2">
        <v>-1.04181E-2</v>
      </c>
      <c r="C1412">
        <v>3.9263400000000004E-3</v>
      </c>
    </row>
    <row r="1413" spans="1:3" x14ac:dyDescent="0.3">
      <c r="A1413" s="1">
        <f t="shared" si="22"/>
        <v>1.3994869136800439</v>
      </c>
      <c r="B1413">
        <v>-1.14465E-2</v>
      </c>
      <c r="C1413">
        <v>3.9908699999999997E-3</v>
      </c>
    </row>
    <row r="1414" spans="1:3" x14ac:dyDescent="0.3">
      <c r="A1414" s="1">
        <f t="shared" si="22"/>
        <v>1.4004787541574926</v>
      </c>
      <c r="B1414">
        <v>-4.3772699999999999E-3</v>
      </c>
      <c r="C1414">
        <v>3.92875E-3</v>
      </c>
    </row>
    <row r="1415" spans="1:3" x14ac:dyDescent="0.3">
      <c r="A1415" s="1">
        <f t="shared" si="22"/>
        <v>1.4014705946349413</v>
      </c>
      <c r="B1415">
        <v>4.6934799999999999E-3</v>
      </c>
      <c r="C1415">
        <v>3.8987100000000001E-3</v>
      </c>
    </row>
    <row r="1416" spans="1:3" x14ac:dyDescent="0.3">
      <c r="A1416" s="1">
        <f t="shared" si="22"/>
        <v>1.40246243511239</v>
      </c>
      <c r="B1416">
        <v>9.1024699999999997E-3</v>
      </c>
      <c r="C1416">
        <v>3.9846899999999999E-3</v>
      </c>
    </row>
    <row r="1417" spans="1:3" x14ac:dyDescent="0.3">
      <c r="A1417" s="1">
        <f t="shared" si="22"/>
        <v>1.4034542755898387</v>
      </c>
      <c r="B1417">
        <v>2.4816199999999999E-3</v>
      </c>
      <c r="C1417">
        <v>3.99301E-3</v>
      </c>
    </row>
    <row r="1418" spans="1:3" x14ac:dyDescent="0.3">
      <c r="A1418" s="1">
        <f t="shared" si="22"/>
        <v>1.4044461160672874</v>
      </c>
      <c r="B1418">
        <v>-6.5253400000000001E-3</v>
      </c>
      <c r="C1418">
        <v>4.04368E-3</v>
      </c>
    </row>
    <row r="1419" spans="1:3" x14ac:dyDescent="0.3">
      <c r="A1419" s="1">
        <f t="shared" si="22"/>
        <v>1.4054379565447361</v>
      </c>
      <c r="B1419">
        <v>-7.1486900000000001E-3</v>
      </c>
      <c r="C1419">
        <v>4.0830199999999997E-3</v>
      </c>
    </row>
    <row r="1420" spans="1:3" x14ac:dyDescent="0.3">
      <c r="A1420" s="1">
        <f t="shared" si="22"/>
        <v>1.4064297970221848</v>
      </c>
      <c r="B1420">
        <v>-2.6422300000000002E-3</v>
      </c>
      <c r="C1420">
        <v>4.0664000000000004E-3</v>
      </c>
    </row>
    <row r="1421" spans="1:3" x14ac:dyDescent="0.3">
      <c r="A1421" s="1">
        <f t="shared" si="22"/>
        <v>1.4074216374996336</v>
      </c>
      <c r="B1421">
        <v>3.8755399999999998E-3</v>
      </c>
      <c r="C1421">
        <v>4.0538800000000002E-3</v>
      </c>
    </row>
    <row r="1422" spans="1:3" x14ac:dyDescent="0.3">
      <c r="A1422" s="1">
        <f t="shared" si="22"/>
        <v>1.4084134779770823</v>
      </c>
      <c r="B1422">
        <v>8.6676700000000006E-3</v>
      </c>
      <c r="C1422">
        <v>4.1132900000000003E-3</v>
      </c>
    </row>
    <row r="1423" spans="1:3" x14ac:dyDescent="0.3">
      <c r="A1423" s="1">
        <f t="shared" si="22"/>
        <v>1.409405318454531</v>
      </c>
      <c r="B1423">
        <v>5.4474099999999998E-3</v>
      </c>
      <c r="C1423">
        <v>4.1536699999999999E-3</v>
      </c>
    </row>
    <row r="1424" spans="1:3" x14ac:dyDescent="0.3">
      <c r="A1424" s="1">
        <f t="shared" si="22"/>
        <v>1.4103971589319797</v>
      </c>
      <c r="B1424">
        <v>-1.8928899999999999E-3</v>
      </c>
      <c r="C1424">
        <v>4.1259299999999999E-3</v>
      </c>
    </row>
    <row r="1425" spans="1:3" x14ac:dyDescent="0.3">
      <c r="A1425" s="1">
        <f t="shared" si="22"/>
        <v>1.4113889994094284</v>
      </c>
      <c r="B1425">
        <v>-6.1751899999999997E-3</v>
      </c>
      <c r="C1425">
        <v>4.1495500000000001E-3</v>
      </c>
    </row>
    <row r="1426" spans="1:3" x14ac:dyDescent="0.3">
      <c r="A1426" s="1">
        <f t="shared" si="22"/>
        <v>1.4123808398868771</v>
      </c>
      <c r="B1426">
        <v>-6.6748700000000003E-3</v>
      </c>
      <c r="C1426">
        <v>4.1920400000000002E-3</v>
      </c>
    </row>
    <row r="1427" spans="1:3" x14ac:dyDescent="0.3">
      <c r="A1427" s="1">
        <f t="shared" si="22"/>
        <v>1.4133726803643258</v>
      </c>
      <c r="B1427">
        <v>-2.8622700000000001E-3</v>
      </c>
      <c r="C1427">
        <v>4.1349100000000003E-3</v>
      </c>
    </row>
    <row r="1428" spans="1:3" x14ac:dyDescent="0.3">
      <c r="A1428" s="1">
        <f t="shared" si="22"/>
        <v>1.4143645208417746</v>
      </c>
      <c r="B1428">
        <v>4.1802699999999998E-3</v>
      </c>
      <c r="C1428">
        <v>4.0797699999999999E-3</v>
      </c>
    </row>
    <row r="1429" spans="1:3" x14ac:dyDescent="0.3">
      <c r="A1429" s="1">
        <f t="shared" si="22"/>
        <v>1.4153563613192233</v>
      </c>
      <c r="B1429">
        <v>7.7494199999999999E-3</v>
      </c>
      <c r="C1429">
        <v>4.0950800000000001E-3</v>
      </c>
    </row>
    <row r="1430" spans="1:3" x14ac:dyDescent="0.3">
      <c r="A1430" s="1">
        <f t="shared" si="22"/>
        <v>1.416348201796672</v>
      </c>
      <c r="B1430">
        <v>5.8632900000000002E-3</v>
      </c>
      <c r="C1430">
        <v>4.1514200000000003E-3</v>
      </c>
    </row>
    <row r="1431" spans="1:3" x14ac:dyDescent="0.3">
      <c r="A1431" s="1">
        <f t="shared" si="22"/>
        <v>1.4173400422741207</v>
      </c>
      <c r="B1431">
        <v>1.00369E-3</v>
      </c>
      <c r="C1431">
        <v>4.1114999999999997E-3</v>
      </c>
    </row>
    <row r="1432" spans="1:3" x14ac:dyDescent="0.3">
      <c r="A1432" s="1">
        <f t="shared" si="22"/>
        <v>1.4183318827515694</v>
      </c>
      <c r="B1432">
        <v>-6.2507400000000003E-3</v>
      </c>
      <c r="C1432">
        <v>4.1342899999999997E-3</v>
      </c>
    </row>
    <row r="1433" spans="1:3" x14ac:dyDescent="0.3">
      <c r="A1433" s="1">
        <f t="shared" si="22"/>
        <v>1.4193237232290181</v>
      </c>
      <c r="B1433">
        <v>-9.4633500000000006E-3</v>
      </c>
      <c r="C1433">
        <v>4.1818000000000003E-3</v>
      </c>
    </row>
    <row r="1434" spans="1:3" x14ac:dyDescent="0.3">
      <c r="A1434" s="1">
        <f t="shared" si="22"/>
        <v>1.4203155637064668</v>
      </c>
      <c r="B1434">
        <v>-3.9435900000000003E-3</v>
      </c>
      <c r="C1434">
        <v>4.0947300000000004E-3</v>
      </c>
    </row>
    <row r="1435" spans="1:3" x14ac:dyDescent="0.3">
      <c r="A1435" s="1">
        <f t="shared" si="22"/>
        <v>1.4213074041839155</v>
      </c>
      <c r="B1435">
        <v>2.2174400000000002E-3</v>
      </c>
      <c r="C1435">
        <v>4.0048999999999996E-3</v>
      </c>
    </row>
    <row r="1436" spans="1:3" x14ac:dyDescent="0.3">
      <c r="A1436" s="1">
        <f t="shared" si="22"/>
        <v>1.4222992446613643</v>
      </c>
      <c r="B1436">
        <v>3.4936799999999999E-3</v>
      </c>
      <c r="C1436">
        <v>4.0074400000000001E-3</v>
      </c>
    </row>
    <row r="1437" spans="1:3" x14ac:dyDescent="0.3">
      <c r="A1437" s="1">
        <f t="shared" si="22"/>
        <v>1.423291085138813</v>
      </c>
      <c r="B1437">
        <v>3.25648E-3</v>
      </c>
      <c r="C1437">
        <v>3.9990099999999999E-3</v>
      </c>
    </row>
    <row r="1438" spans="1:3" x14ac:dyDescent="0.3">
      <c r="A1438" s="1">
        <f t="shared" si="22"/>
        <v>1.4242829256162617</v>
      </c>
      <c r="B1438">
        <v>6.1407400000000004E-4</v>
      </c>
      <c r="C1438">
        <v>3.9475700000000001E-3</v>
      </c>
    </row>
    <row r="1439" spans="1:3" x14ac:dyDescent="0.3">
      <c r="A1439" s="1">
        <f t="shared" si="22"/>
        <v>1.4252747660937104</v>
      </c>
      <c r="B1439">
        <v>-6.2112000000000001E-3</v>
      </c>
      <c r="C1439">
        <v>3.9994899999999996E-3</v>
      </c>
    </row>
    <row r="1440" spans="1:3" x14ac:dyDescent="0.3">
      <c r="A1440" s="1">
        <f t="shared" si="22"/>
        <v>1.4262666065711591</v>
      </c>
      <c r="B1440">
        <v>-1.0154099999999999E-2</v>
      </c>
      <c r="C1440">
        <v>4.01359E-3</v>
      </c>
    </row>
    <row r="1441" spans="1:3" x14ac:dyDescent="0.3">
      <c r="A1441" s="1">
        <f t="shared" si="22"/>
        <v>1.4272584470486078</v>
      </c>
      <c r="B1441">
        <v>-6.5802899999999999E-3</v>
      </c>
      <c r="C1441">
        <v>4.0045200000000001E-3</v>
      </c>
    </row>
    <row r="1442" spans="1:3" x14ac:dyDescent="0.3">
      <c r="A1442" s="1">
        <f t="shared" si="22"/>
        <v>1.4282502875260565</v>
      </c>
      <c r="B1442">
        <v>-6.43701E-4</v>
      </c>
      <c r="C1442">
        <v>4.0086399999999999E-3</v>
      </c>
    </row>
    <row r="1443" spans="1:3" x14ac:dyDescent="0.3">
      <c r="A1443" s="1">
        <f t="shared" si="22"/>
        <v>1.4292421280035053</v>
      </c>
      <c r="B1443">
        <v>2.0689900000000002E-3</v>
      </c>
      <c r="C1443">
        <v>3.98381E-3</v>
      </c>
    </row>
    <row r="1444" spans="1:3" x14ac:dyDescent="0.3">
      <c r="A1444" s="1">
        <f t="shared" si="22"/>
        <v>1.430233968480954</v>
      </c>
      <c r="B1444">
        <v>-5.3752100000000001E-4</v>
      </c>
      <c r="C1444">
        <v>3.9672300000000004E-3</v>
      </c>
    </row>
    <row r="1445" spans="1:3" x14ac:dyDescent="0.3">
      <c r="A1445" s="1">
        <f t="shared" si="22"/>
        <v>1.4312258089584027</v>
      </c>
      <c r="B1445" s="2">
        <v>-5.6192100000000004E-3</v>
      </c>
      <c r="C1445">
        <v>4.02075E-3</v>
      </c>
    </row>
    <row r="1446" spans="1:3" x14ac:dyDescent="0.3">
      <c r="A1446" s="1">
        <f t="shared" si="22"/>
        <v>1.4322176494358514</v>
      </c>
      <c r="B1446">
        <v>-4.0358599999999996E-3</v>
      </c>
      <c r="C1446">
        <v>4.0465299999999996E-3</v>
      </c>
    </row>
    <row r="1447" spans="1:3" x14ac:dyDescent="0.3">
      <c r="A1447" s="1">
        <f t="shared" si="22"/>
        <v>1.4332094899133001</v>
      </c>
      <c r="B1447">
        <v>5.2140399999999996E-3</v>
      </c>
      <c r="C1447">
        <v>4.0982800000000002E-3</v>
      </c>
    </row>
    <row r="1448" spans="1:3" x14ac:dyDescent="0.3">
      <c r="A1448" s="1">
        <f t="shared" si="22"/>
        <v>1.4342013303907488</v>
      </c>
      <c r="B1448">
        <v>8.2914900000000003E-3</v>
      </c>
      <c r="C1448">
        <v>4.1651800000000001E-3</v>
      </c>
    </row>
    <row r="1449" spans="1:3" x14ac:dyDescent="0.3">
      <c r="A1449" s="1">
        <f t="shared" si="22"/>
        <v>1.4351931708681975</v>
      </c>
      <c r="B1449">
        <v>1.45115E-3</v>
      </c>
      <c r="C1449">
        <v>4.1650400000000001E-3</v>
      </c>
    </row>
    <row r="1450" spans="1:3" x14ac:dyDescent="0.3">
      <c r="A1450" s="1">
        <f t="shared" si="22"/>
        <v>1.4361850113456462</v>
      </c>
      <c r="B1450">
        <v>-3.3013299999999999E-3</v>
      </c>
      <c r="C1450">
        <v>4.1605899999999996E-3</v>
      </c>
    </row>
    <row r="1451" spans="1:3" x14ac:dyDescent="0.3">
      <c r="A1451" s="1">
        <f t="shared" si="22"/>
        <v>1.437176851823095</v>
      </c>
      <c r="B1451">
        <v>-5.4053199999999999E-3</v>
      </c>
      <c r="C1451">
        <v>4.1980400000000001E-3</v>
      </c>
    </row>
    <row r="1452" spans="1:3" x14ac:dyDescent="0.3">
      <c r="A1452" s="1">
        <f t="shared" si="22"/>
        <v>1.4381686923005437</v>
      </c>
      <c r="B1452">
        <v>-1.0320599999999999E-2</v>
      </c>
      <c r="C1452">
        <v>4.2814899999999998E-3</v>
      </c>
    </row>
    <row r="1453" spans="1:3" x14ac:dyDescent="0.3">
      <c r="A1453" s="1">
        <f t="shared" si="22"/>
        <v>1.4391605327779924</v>
      </c>
      <c r="B1453">
        <v>-1.0068499999999999E-2</v>
      </c>
      <c r="C1453">
        <v>4.3390800000000004E-3</v>
      </c>
    </row>
    <row r="1454" spans="1:3" x14ac:dyDescent="0.3">
      <c r="A1454" s="1">
        <f t="shared" si="22"/>
        <v>1.4401523732554411</v>
      </c>
      <c r="B1454">
        <v>-1.76643E-3</v>
      </c>
      <c r="C1454">
        <v>4.3316199999999996E-3</v>
      </c>
    </row>
    <row r="1455" spans="1:3" x14ac:dyDescent="0.3">
      <c r="A1455" s="1">
        <f t="shared" si="22"/>
        <v>1.4411442137328898</v>
      </c>
      <c r="B1455">
        <v>3.9970200000000004E-3</v>
      </c>
      <c r="C1455">
        <v>4.36353E-3</v>
      </c>
    </row>
    <row r="1456" spans="1:3" x14ac:dyDescent="0.3">
      <c r="A1456" s="1">
        <f t="shared" si="22"/>
        <v>1.4421360542103385</v>
      </c>
      <c r="B1456" s="2">
        <v>3.2176399999999999E-3</v>
      </c>
      <c r="C1456">
        <v>4.3786500000000004E-3</v>
      </c>
    </row>
    <row r="1457" spans="1:3" x14ac:dyDescent="0.3">
      <c r="A1457" s="1">
        <f t="shared" si="22"/>
        <v>1.4431278946877872</v>
      </c>
      <c r="B1457">
        <v>-1.1120699999999999E-3</v>
      </c>
      <c r="C1457">
        <v>4.3742800000000004E-3</v>
      </c>
    </row>
    <row r="1458" spans="1:3" x14ac:dyDescent="0.3">
      <c r="A1458" s="1">
        <f t="shared" si="22"/>
        <v>1.444119735165236</v>
      </c>
      <c r="B1458">
        <v>-6.54406E-3</v>
      </c>
      <c r="C1458">
        <v>4.4281600000000004E-3</v>
      </c>
    </row>
    <row r="1459" spans="1:3" x14ac:dyDescent="0.3">
      <c r="A1459" s="1">
        <f t="shared" si="22"/>
        <v>1.4451115756426847</v>
      </c>
      <c r="B1459">
        <v>-8.3457400000000008E-3</v>
      </c>
      <c r="C1459">
        <v>4.4504499999999999E-3</v>
      </c>
    </row>
    <row r="1460" spans="1:3" x14ac:dyDescent="0.3">
      <c r="A1460" s="1">
        <f t="shared" si="22"/>
        <v>1.4461034161201334</v>
      </c>
      <c r="B1460">
        <v>-4.9768800000000004E-3</v>
      </c>
      <c r="C1460">
        <v>4.4303499999999996E-3</v>
      </c>
    </row>
    <row r="1461" spans="1:3" x14ac:dyDescent="0.3">
      <c r="A1461" s="1">
        <f t="shared" si="22"/>
        <v>1.4470952565975821</v>
      </c>
      <c r="B1461">
        <v>6.1388600000000001E-4</v>
      </c>
      <c r="C1461">
        <v>4.3931700000000001E-3</v>
      </c>
    </row>
    <row r="1462" spans="1:3" x14ac:dyDescent="0.3">
      <c r="A1462" s="1">
        <f t="shared" si="22"/>
        <v>1.4480870970750308</v>
      </c>
      <c r="B1462">
        <v>5.8060100000000003E-3</v>
      </c>
      <c r="C1462">
        <v>4.4379399999999996E-3</v>
      </c>
    </row>
    <row r="1463" spans="1:3" x14ac:dyDescent="0.3">
      <c r="A1463" s="1">
        <f t="shared" si="22"/>
        <v>1.4490789375524795</v>
      </c>
      <c r="B1463">
        <v>4.2690000000000002E-3</v>
      </c>
      <c r="C1463">
        <v>4.45554E-3</v>
      </c>
    </row>
    <row r="1464" spans="1:3" x14ac:dyDescent="0.3">
      <c r="A1464" s="1">
        <f t="shared" si="22"/>
        <v>1.4500707780299282</v>
      </c>
      <c r="B1464">
        <v>-6.9363100000000002E-3</v>
      </c>
      <c r="C1464">
        <v>4.4917899999999998E-3</v>
      </c>
    </row>
    <row r="1465" spans="1:3" x14ac:dyDescent="0.3">
      <c r="A1465" s="1">
        <f t="shared" si="22"/>
        <v>1.4510626185073769</v>
      </c>
      <c r="B1465">
        <v>-1.6989600000000001E-2</v>
      </c>
      <c r="C1465">
        <v>4.6600799999999996E-3</v>
      </c>
    </row>
    <row r="1466" spans="1:3" x14ac:dyDescent="0.3">
      <c r="A1466" s="1">
        <f t="shared" si="22"/>
        <v>1.4520544589848257</v>
      </c>
      <c r="B1466">
        <v>-1.4233300000000001E-2</v>
      </c>
      <c r="C1466">
        <v>4.7663100000000002E-3</v>
      </c>
    </row>
    <row r="1467" spans="1:3" x14ac:dyDescent="0.3">
      <c r="A1467" s="1">
        <f t="shared" si="22"/>
        <v>1.4530462994622744</v>
      </c>
      <c r="B1467">
        <v>-2.2100700000000002E-3</v>
      </c>
      <c r="C1467">
        <v>4.7500399999999996E-3</v>
      </c>
    </row>
    <row r="1468" spans="1:3" x14ac:dyDescent="0.3">
      <c r="A1468" s="1">
        <f t="shared" si="22"/>
        <v>1.4540381399397231</v>
      </c>
      <c r="B1468">
        <v>6.5762099999999999E-3</v>
      </c>
      <c r="C1468">
        <v>4.7954900000000003E-3</v>
      </c>
    </row>
    <row r="1469" spans="1:3" x14ac:dyDescent="0.3">
      <c r="A1469" s="1">
        <f t="shared" si="22"/>
        <v>1.4550299804171718</v>
      </c>
      <c r="B1469">
        <v>8.3810599999999992E-3</v>
      </c>
      <c r="C1469">
        <v>4.8018000000000002E-3</v>
      </c>
    </row>
    <row r="1470" spans="1:3" x14ac:dyDescent="0.3">
      <c r="A1470" s="1">
        <f t="shared" si="22"/>
        <v>1.4560218208946205</v>
      </c>
      <c r="B1470">
        <v>6.4316699999999996E-3</v>
      </c>
      <c r="C1470">
        <v>4.8187100000000004E-3</v>
      </c>
    </row>
    <row r="1471" spans="1:3" x14ac:dyDescent="0.3">
      <c r="A1471" s="1">
        <f t="shared" si="22"/>
        <v>1.4570136613720692</v>
      </c>
      <c r="B1471">
        <v>4.33392E-4</v>
      </c>
      <c r="C1471">
        <v>4.8136300000000002E-3</v>
      </c>
    </row>
    <row r="1472" spans="1:3" x14ac:dyDescent="0.3">
      <c r="A1472" s="1">
        <f t="shared" si="22"/>
        <v>1.4580055018495179</v>
      </c>
      <c r="B1472">
        <v>-5.7540300000000003E-3</v>
      </c>
      <c r="C1472">
        <v>4.8296700000000003E-3</v>
      </c>
    </row>
    <row r="1473" spans="1:3" x14ac:dyDescent="0.3">
      <c r="A1473" s="1">
        <f t="shared" si="22"/>
        <v>1.4589973423269667</v>
      </c>
      <c r="B1473">
        <v>-4.5822700000000003E-3</v>
      </c>
      <c r="C1473">
        <v>4.81425E-3</v>
      </c>
    </row>
    <row r="1474" spans="1:3" x14ac:dyDescent="0.3">
      <c r="A1474" s="1">
        <f t="shared" si="22"/>
        <v>1.4599891828044154</v>
      </c>
      <c r="B1474" s="2">
        <v>8.1068500000000001E-4</v>
      </c>
      <c r="C1474">
        <v>4.7977999999999996E-3</v>
      </c>
    </row>
    <row r="1475" spans="1:3" x14ac:dyDescent="0.3">
      <c r="A1475" s="1">
        <f t="shared" si="22"/>
        <v>1.4609810232818641</v>
      </c>
      <c r="B1475">
        <v>1.5306499999999999E-3</v>
      </c>
      <c r="C1475">
        <v>4.76021E-3</v>
      </c>
    </row>
    <row r="1476" spans="1:3" x14ac:dyDescent="0.3">
      <c r="A1476" s="1">
        <f t="shared" ref="A1476:A1539" si="23">A1475+$L$2</f>
        <v>1.4619728637593128</v>
      </c>
      <c r="B1476">
        <v>-1.4241499999999999E-3</v>
      </c>
      <c r="C1476">
        <v>4.7007899999999998E-3</v>
      </c>
    </row>
    <row r="1477" spans="1:3" x14ac:dyDescent="0.3">
      <c r="A1477" s="1">
        <f t="shared" si="23"/>
        <v>1.4629647042367615</v>
      </c>
      <c r="B1477">
        <v>-2.0796600000000001E-3</v>
      </c>
      <c r="C1477">
        <v>4.6935600000000003E-3</v>
      </c>
    </row>
    <row r="1478" spans="1:3" x14ac:dyDescent="0.3">
      <c r="A1478" s="1">
        <f t="shared" si="23"/>
        <v>1.4639565447142102</v>
      </c>
      <c r="B1478">
        <v>-2.3089199999999999E-3</v>
      </c>
      <c r="C1478">
        <v>4.6925700000000001E-3</v>
      </c>
    </row>
    <row r="1479" spans="1:3" x14ac:dyDescent="0.3">
      <c r="A1479" s="1">
        <f t="shared" si="23"/>
        <v>1.4649483851916589</v>
      </c>
      <c r="B1479">
        <v>-1.26092E-3</v>
      </c>
      <c r="C1479">
        <v>4.6496300000000001E-3</v>
      </c>
    </row>
    <row r="1480" spans="1:3" x14ac:dyDescent="0.3">
      <c r="A1480" s="1">
        <f t="shared" si="23"/>
        <v>1.4659402256691076</v>
      </c>
      <c r="B1480">
        <v>7.9038100000000007E-3</v>
      </c>
      <c r="C1480">
        <v>4.6732099999999997E-3</v>
      </c>
    </row>
    <row r="1481" spans="1:3" x14ac:dyDescent="0.3">
      <c r="A1481" s="1">
        <f t="shared" si="23"/>
        <v>1.4669320661465564</v>
      </c>
      <c r="B1481">
        <v>1.60491E-2</v>
      </c>
      <c r="C1481">
        <v>4.81701E-3</v>
      </c>
    </row>
    <row r="1482" spans="1:3" x14ac:dyDescent="0.3">
      <c r="A1482" s="1">
        <f t="shared" si="23"/>
        <v>1.4679239066240051</v>
      </c>
      <c r="B1482">
        <v>1.0331399999999999E-2</v>
      </c>
      <c r="C1482">
        <v>4.8857299999999996E-3</v>
      </c>
    </row>
    <row r="1483" spans="1:3" x14ac:dyDescent="0.3">
      <c r="A1483" s="1">
        <f t="shared" si="23"/>
        <v>1.4689157471014538</v>
      </c>
      <c r="B1483">
        <v>-1.9240800000000001E-3</v>
      </c>
      <c r="C1483">
        <v>4.8533400000000003E-3</v>
      </c>
    </row>
    <row r="1484" spans="1:3" x14ac:dyDescent="0.3">
      <c r="A1484" s="1">
        <f t="shared" si="23"/>
        <v>1.4699075875789025</v>
      </c>
      <c r="B1484">
        <v>-1.19483E-2</v>
      </c>
      <c r="C1484">
        <v>4.9671699999999999E-3</v>
      </c>
    </row>
    <row r="1485" spans="1:3" x14ac:dyDescent="0.3">
      <c r="A1485" s="1">
        <f t="shared" si="23"/>
        <v>1.4708994280563512</v>
      </c>
      <c r="B1485">
        <v>-1.6277E-2</v>
      </c>
      <c r="C1485">
        <v>5.0410000000000003E-3</v>
      </c>
    </row>
    <row r="1486" spans="1:3" x14ac:dyDescent="0.3">
      <c r="A1486" s="1">
        <f t="shared" si="23"/>
        <v>1.4718912685337999</v>
      </c>
      <c r="B1486">
        <v>-1.1173600000000001E-2</v>
      </c>
      <c r="C1486">
        <v>5.0654300000000001E-3</v>
      </c>
    </row>
    <row r="1487" spans="1:3" x14ac:dyDescent="0.3">
      <c r="A1487" s="1">
        <f t="shared" si="23"/>
        <v>1.4728831090112486</v>
      </c>
      <c r="B1487">
        <v>-3.8734899999999998E-3</v>
      </c>
      <c r="C1487">
        <v>5.0818900000000004E-3</v>
      </c>
    </row>
    <row r="1488" spans="1:3" x14ac:dyDescent="0.3">
      <c r="A1488" s="1">
        <f t="shared" si="23"/>
        <v>1.4738749494886974</v>
      </c>
      <c r="B1488" s="2">
        <v>1.47605E-5</v>
      </c>
      <c r="C1488">
        <v>5.0664899999999999E-3</v>
      </c>
    </row>
    <row r="1489" spans="1:3" x14ac:dyDescent="0.3">
      <c r="A1489" s="1">
        <f t="shared" si="23"/>
        <v>1.4748667899661461</v>
      </c>
      <c r="B1489">
        <v>3.29875E-3</v>
      </c>
      <c r="C1489">
        <v>5.0740400000000001E-3</v>
      </c>
    </row>
    <row r="1490" spans="1:3" x14ac:dyDescent="0.3">
      <c r="A1490" s="1">
        <f t="shared" si="23"/>
        <v>1.4758586304435948</v>
      </c>
      <c r="B1490">
        <v>1.71794E-3</v>
      </c>
      <c r="C1490">
        <v>5.0660699999999998E-3</v>
      </c>
    </row>
    <row r="1491" spans="1:3" x14ac:dyDescent="0.3">
      <c r="A1491" s="1">
        <f t="shared" si="23"/>
        <v>1.4768504709210435</v>
      </c>
      <c r="B1491">
        <v>-5.67711E-3</v>
      </c>
      <c r="C1491">
        <v>5.1228200000000002E-3</v>
      </c>
    </row>
    <row r="1492" spans="1:3" x14ac:dyDescent="0.3">
      <c r="A1492" s="1">
        <f t="shared" si="23"/>
        <v>1.4778423113984922</v>
      </c>
      <c r="B1492">
        <v>-9.3239299999999994E-3</v>
      </c>
      <c r="C1492">
        <v>5.1616400000000003E-3</v>
      </c>
    </row>
    <row r="1493" spans="1:3" x14ac:dyDescent="0.3">
      <c r="A1493" s="1">
        <f t="shared" si="23"/>
        <v>1.4788341518759409</v>
      </c>
      <c r="B1493">
        <v>-5.5051099999999997E-3</v>
      </c>
      <c r="C1493">
        <v>5.1372800000000001E-3</v>
      </c>
    </row>
    <row r="1494" spans="1:3" x14ac:dyDescent="0.3">
      <c r="A1494" s="1">
        <f t="shared" si="23"/>
        <v>1.4798259923533896</v>
      </c>
      <c r="B1494">
        <v>-2.1399800000000001E-3</v>
      </c>
      <c r="C1494">
        <v>5.13657E-3</v>
      </c>
    </row>
    <row r="1495" spans="1:3" x14ac:dyDescent="0.3">
      <c r="A1495" s="1">
        <f t="shared" si="23"/>
        <v>1.4808178328308383</v>
      </c>
      <c r="B1495">
        <v>-7.1814499999999998E-3</v>
      </c>
      <c r="C1495">
        <v>5.16374E-3</v>
      </c>
    </row>
    <row r="1496" spans="1:3" x14ac:dyDescent="0.3">
      <c r="A1496" s="1">
        <f t="shared" si="23"/>
        <v>1.4818096733082871</v>
      </c>
      <c r="B1496">
        <v>-1.4637900000000001E-2</v>
      </c>
      <c r="C1496">
        <v>5.2526500000000002E-3</v>
      </c>
    </row>
    <row r="1497" spans="1:3" x14ac:dyDescent="0.3">
      <c r="A1497" s="1">
        <f t="shared" si="23"/>
        <v>1.4828015137857358</v>
      </c>
      <c r="B1497">
        <v>-1.31352E-2</v>
      </c>
      <c r="C1497">
        <v>5.33607E-3</v>
      </c>
    </row>
    <row r="1498" spans="1:3" x14ac:dyDescent="0.3">
      <c r="A1498" s="1">
        <f t="shared" si="23"/>
        <v>1.4837933542631845</v>
      </c>
      <c r="B1498">
        <v>-5.58071E-3</v>
      </c>
      <c r="C1498">
        <v>5.3750600000000001E-3</v>
      </c>
    </row>
    <row r="1499" spans="1:3" x14ac:dyDescent="0.3">
      <c r="A1499" s="1">
        <f t="shared" si="23"/>
        <v>1.4847851947406332</v>
      </c>
      <c r="B1499">
        <v>-1.45553E-3</v>
      </c>
      <c r="C1499">
        <v>5.3661100000000003E-3</v>
      </c>
    </row>
    <row r="1500" spans="1:3" x14ac:dyDescent="0.3">
      <c r="A1500" s="1">
        <f t="shared" si="23"/>
        <v>1.4857770352180819</v>
      </c>
      <c r="B1500">
        <v>-1.4702599999999999E-3</v>
      </c>
      <c r="C1500">
        <v>5.3602099999999998E-3</v>
      </c>
    </row>
    <row r="1501" spans="1:3" x14ac:dyDescent="0.3">
      <c r="A1501" s="1">
        <f t="shared" si="23"/>
        <v>1.4867688756955306</v>
      </c>
      <c r="B1501">
        <v>-3.34381E-3</v>
      </c>
      <c r="C1501">
        <v>5.3796099999999999E-3</v>
      </c>
    </row>
    <row r="1502" spans="1:3" x14ac:dyDescent="0.3">
      <c r="A1502" s="1">
        <f t="shared" si="23"/>
        <v>1.4877607161729793</v>
      </c>
      <c r="B1502">
        <v>-3.9315599999999997E-3</v>
      </c>
      <c r="C1502">
        <v>5.3783800000000003E-3</v>
      </c>
    </row>
    <row r="1503" spans="1:3" x14ac:dyDescent="0.3">
      <c r="A1503" s="1">
        <f t="shared" si="23"/>
        <v>1.488752556650428</v>
      </c>
      <c r="B1503">
        <v>6.0751299999999998E-3</v>
      </c>
      <c r="C1503">
        <v>5.3912200000000004E-3</v>
      </c>
    </row>
    <row r="1504" spans="1:3" x14ac:dyDescent="0.3">
      <c r="A1504" s="1">
        <f t="shared" si="23"/>
        <v>1.4897443971278768</v>
      </c>
      <c r="B1504">
        <v>2.4218699999999999E-2</v>
      </c>
      <c r="C1504">
        <v>5.5994900000000004E-3</v>
      </c>
    </row>
    <row r="1505" spans="1:3" x14ac:dyDescent="0.3">
      <c r="A1505" s="1">
        <f t="shared" si="23"/>
        <v>1.4907362376053255</v>
      </c>
      <c r="B1505">
        <v>2.9275200000000001E-2</v>
      </c>
      <c r="C1505">
        <v>5.8893799999999996E-3</v>
      </c>
    </row>
    <row r="1506" spans="1:3" x14ac:dyDescent="0.3">
      <c r="A1506" s="1">
        <f t="shared" si="23"/>
        <v>1.4917280780827742</v>
      </c>
      <c r="B1506">
        <v>1.51938E-2</v>
      </c>
      <c r="C1506">
        <v>6.0038499999999998E-3</v>
      </c>
    </row>
    <row r="1507" spans="1:3" x14ac:dyDescent="0.3">
      <c r="A1507" s="1">
        <f t="shared" si="23"/>
        <v>1.4927199185602229</v>
      </c>
      <c r="B1507">
        <v>2.1043500000000001E-3</v>
      </c>
      <c r="C1507">
        <v>6.00411E-3</v>
      </c>
    </row>
    <row r="1508" spans="1:3" x14ac:dyDescent="0.3">
      <c r="A1508" s="1">
        <f t="shared" si="23"/>
        <v>1.4937117590376716</v>
      </c>
      <c r="B1508">
        <v>1.5904700000000001E-3</v>
      </c>
      <c r="C1508">
        <v>5.9810899999999997E-3</v>
      </c>
    </row>
    <row r="1509" spans="1:3" x14ac:dyDescent="0.3">
      <c r="A1509" s="1">
        <f t="shared" si="23"/>
        <v>1.4947035995151203</v>
      </c>
      <c r="B1509">
        <v>1.8775599999999999E-3</v>
      </c>
      <c r="C1509">
        <v>5.9149600000000004E-3</v>
      </c>
    </row>
    <row r="1510" spans="1:3" x14ac:dyDescent="0.3">
      <c r="A1510" s="1">
        <f t="shared" si="23"/>
        <v>1.495695439992569</v>
      </c>
      <c r="B1510">
        <v>-1.0045500000000001E-3</v>
      </c>
      <c r="C1510">
        <v>5.8469100000000003E-3</v>
      </c>
    </row>
    <row r="1511" spans="1:3" x14ac:dyDescent="0.3">
      <c r="A1511" s="1">
        <f t="shared" si="23"/>
        <v>1.4966872804700178</v>
      </c>
      <c r="B1511">
        <v>5.6458599999999999E-3</v>
      </c>
      <c r="C1511">
        <v>5.8984299999999996E-3</v>
      </c>
    </row>
    <row r="1512" spans="1:3" x14ac:dyDescent="0.3">
      <c r="A1512" s="1">
        <f t="shared" si="23"/>
        <v>1.4976791209474665</v>
      </c>
      <c r="B1512">
        <v>1.9597799999999999E-2</v>
      </c>
      <c r="C1512">
        <v>5.9902200000000001E-3</v>
      </c>
    </row>
    <row r="1513" spans="1:3" x14ac:dyDescent="0.3">
      <c r="A1513" s="1">
        <f t="shared" si="23"/>
        <v>1.4986709614249152</v>
      </c>
      <c r="B1513">
        <v>2.31028E-2</v>
      </c>
      <c r="C1513">
        <v>6.10679E-3</v>
      </c>
    </row>
    <row r="1514" spans="1:3" x14ac:dyDescent="0.3">
      <c r="A1514" s="1">
        <f t="shared" si="23"/>
        <v>1.4996628019023639</v>
      </c>
      <c r="B1514">
        <v>1.24691E-2</v>
      </c>
      <c r="C1514">
        <v>6.1877099999999999E-3</v>
      </c>
    </row>
    <row r="1515" spans="1:3" x14ac:dyDescent="0.3">
      <c r="A1515" s="1">
        <f t="shared" si="23"/>
        <v>1.5006546423798126</v>
      </c>
      <c r="B1515">
        <v>3.6852999999999999E-3</v>
      </c>
      <c r="C1515">
        <v>6.17762E-3</v>
      </c>
    </row>
    <row r="1516" spans="1:3" x14ac:dyDescent="0.3">
      <c r="A1516" s="1">
        <f t="shared" si="23"/>
        <v>1.5016464828572613</v>
      </c>
      <c r="B1516">
        <v>3.8153800000000001E-4</v>
      </c>
      <c r="C1516">
        <v>6.0904100000000001E-3</v>
      </c>
    </row>
    <row r="1517" spans="1:3" x14ac:dyDescent="0.3">
      <c r="A1517" s="1">
        <f t="shared" si="23"/>
        <v>1.50263832333471</v>
      </c>
      <c r="B1517">
        <v>-1.8284000000000002E-2</v>
      </c>
      <c r="C1517">
        <v>6.2484400000000001E-3</v>
      </c>
    </row>
    <row r="1518" spans="1:3" x14ac:dyDescent="0.3">
      <c r="A1518" s="1">
        <f t="shared" si="23"/>
        <v>1.5036301638121587</v>
      </c>
      <c r="B1518">
        <v>-4.7764500000000001E-2</v>
      </c>
      <c r="C1518">
        <v>6.6608300000000004E-3</v>
      </c>
    </row>
    <row r="1519" spans="1:3" x14ac:dyDescent="0.3">
      <c r="A1519" s="1">
        <f t="shared" si="23"/>
        <v>1.5046220042896075</v>
      </c>
      <c r="B1519">
        <v>-5.3857799999999997E-2</v>
      </c>
      <c r="C1519">
        <v>7.1279200000000003E-3</v>
      </c>
    </row>
    <row r="1520" spans="1:3" x14ac:dyDescent="0.3">
      <c r="A1520" s="1">
        <f t="shared" si="23"/>
        <v>1.5056138447670562</v>
      </c>
      <c r="B1520">
        <v>-3.6677899999999999E-2</v>
      </c>
      <c r="C1520">
        <v>7.4682799999999999E-3</v>
      </c>
    </row>
    <row r="1521" spans="1:3" x14ac:dyDescent="0.3">
      <c r="A1521" s="1">
        <f t="shared" si="23"/>
        <v>1.5066056852445049</v>
      </c>
      <c r="B1521">
        <v>-2.0639899999999999E-2</v>
      </c>
      <c r="C1521">
        <v>7.63592E-3</v>
      </c>
    </row>
    <row r="1522" spans="1:3" x14ac:dyDescent="0.3">
      <c r="A1522" s="1">
        <f t="shared" si="23"/>
        <v>1.5075975257219536</v>
      </c>
      <c r="B1522">
        <v>-7.7483500000000002E-3</v>
      </c>
      <c r="C1522">
        <v>7.62673E-3</v>
      </c>
    </row>
    <row r="1523" spans="1:3" x14ac:dyDescent="0.3">
      <c r="A1523" s="1">
        <f t="shared" si="23"/>
        <v>1.5085893661994023</v>
      </c>
      <c r="B1523">
        <v>-1.5733199999999999E-4</v>
      </c>
      <c r="C1523">
        <v>7.5738300000000001E-3</v>
      </c>
    </row>
    <row r="1524" spans="1:3" x14ac:dyDescent="0.3">
      <c r="A1524" s="1">
        <f t="shared" si="23"/>
        <v>1.509581206676851</v>
      </c>
      <c r="B1524">
        <v>-6.8757000000000002E-3</v>
      </c>
      <c r="C1524">
        <v>7.62366E-3</v>
      </c>
    </row>
    <row r="1525" spans="1:3" x14ac:dyDescent="0.3">
      <c r="A1525" s="1">
        <f t="shared" si="23"/>
        <v>1.5105730471542997</v>
      </c>
      <c r="B1525">
        <v>-1.2643E-2</v>
      </c>
      <c r="C1525">
        <v>7.6883300000000002E-3</v>
      </c>
    </row>
    <row r="1526" spans="1:3" x14ac:dyDescent="0.3">
      <c r="A1526" s="1">
        <f t="shared" si="23"/>
        <v>1.5115648876317485</v>
      </c>
      <c r="B1526">
        <v>-1.07647E-2</v>
      </c>
      <c r="C1526">
        <v>7.7292300000000001E-3</v>
      </c>
    </row>
    <row r="1527" spans="1:3" x14ac:dyDescent="0.3">
      <c r="A1527" s="1">
        <f t="shared" si="23"/>
        <v>1.5125567281091972</v>
      </c>
      <c r="B1527">
        <v>-1.7915500000000001E-2</v>
      </c>
      <c r="C1527">
        <v>7.8797599999999995E-3</v>
      </c>
    </row>
    <row r="1528" spans="1:3" x14ac:dyDescent="0.3">
      <c r="A1528" s="1">
        <f t="shared" si="23"/>
        <v>1.5135485685866459</v>
      </c>
      <c r="B1528">
        <v>-1.6381400000000001E-2</v>
      </c>
      <c r="C1528">
        <v>8.00178E-3</v>
      </c>
    </row>
    <row r="1529" spans="1:3" x14ac:dyDescent="0.3">
      <c r="A1529" s="1">
        <f t="shared" si="23"/>
        <v>1.5145404090640946</v>
      </c>
      <c r="B1529">
        <v>6.8444899999999999E-3</v>
      </c>
      <c r="C1529">
        <v>7.99273E-3</v>
      </c>
    </row>
    <row r="1530" spans="1:3" x14ac:dyDescent="0.3">
      <c r="A1530" s="1">
        <f t="shared" si="23"/>
        <v>1.5155322495415433</v>
      </c>
      <c r="B1530">
        <v>1.13688E-2</v>
      </c>
      <c r="C1530">
        <v>8.0477799999999992E-3</v>
      </c>
    </row>
    <row r="1531" spans="1:3" x14ac:dyDescent="0.3">
      <c r="A1531" s="1">
        <f t="shared" si="23"/>
        <v>1.516524090018992</v>
      </c>
      <c r="B1531">
        <v>-8.2771200000000007E-3</v>
      </c>
      <c r="C1531">
        <v>8.1205200000000009E-3</v>
      </c>
    </row>
    <row r="1532" spans="1:3" x14ac:dyDescent="0.3">
      <c r="A1532" s="1">
        <f t="shared" si="23"/>
        <v>1.5175159304964407</v>
      </c>
      <c r="B1532">
        <v>-1.0145899999999999E-2</v>
      </c>
      <c r="C1532">
        <v>8.1594700000000003E-3</v>
      </c>
    </row>
    <row r="1533" spans="1:3" x14ac:dyDescent="0.3">
      <c r="A1533" s="1">
        <f t="shared" si="23"/>
        <v>1.5185077709738894</v>
      </c>
      <c r="B1533">
        <v>1.3170100000000001E-2</v>
      </c>
      <c r="C1533">
        <v>8.1965400000000004E-3</v>
      </c>
    </row>
    <row r="1534" spans="1:3" x14ac:dyDescent="0.3">
      <c r="A1534" s="1">
        <f t="shared" si="23"/>
        <v>1.5194996114513382</v>
      </c>
      <c r="B1534">
        <v>3.6781000000000001E-2</v>
      </c>
      <c r="C1534">
        <v>8.5249100000000001E-3</v>
      </c>
    </row>
    <row r="1535" spans="1:3" x14ac:dyDescent="0.3">
      <c r="A1535" s="1">
        <f t="shared" si="23"/>
        <v>1.5204914519287869</v>
      </c>
      <c r="B1535">
        <v>3.4360799999999997E-2</v>
      </c>
      <c r="C1535">
        <v>8.8463399999999994E-3</v>
      </c>
    </row>
    <row r="1536" spans="1:3" x14ac:dyDescent="0.3">
      <c r="A1536" s="1">
        <f t="shared" si="23"/>
        <v>1.5214832924062356</v>
      </c>
      <c r="B1536">
        <v>5.0552100000000001E-3</v>
      </c>
      <c r="C1536">
        <v>8.8619600000000003E-3</v>
      </c>
    </row>
    <row r="1537" spans="1:3" x14ac:dyDescent="0.3">
      <c r="A1537" s="1">
        <f t="shared" si="23"/>
        <v>1.5224751328836843</v>
      </c>
      <c r="B1537">
        <v>-1.28466E-2</v>
      </c>
      <c r="C1537">
        <v>8.9578599999999998E-3</v>
      </c>
    </row>
    <row r="1538" spans="1:3" x14ac:dyDescent="0.3">
      <c r="A1538" s="1">
        <f t="shared" si="23"/>
        <v>1.523466973361133</v>
      </c>
      <c r="B1538">
        <v>-2.1791200000000001E-3</v>
      </c>
      <c r="C1538">
        <v>8.9735100000000005E-3</v>
      </c>
    </row>
    <row r="1539" spans="1:3" x14ac:dyDescent="0.3">
      <c r="A1539" s="1">
        <f t="shared" si="23"/>
        <v>1.5244588138385817</v>
      </c>
      <c r="B1539">
        <v>2.4906300000000002E-3</v>
      </c>
      <c r="C1539">
        <v>8.9363099999999994E-3</v>
      </c>
    </row>
    <row r="1540" spans="1:3" x14ac:dyDescent="0.3">
      <c r="A1540" s="1">
        <f t="shared" ref="A1540:A1603" si="24">A1539+$L$2</f>
        <v>1.5254506543160304</v>
      </c>
      <c r="B1540">
        <v>-2.1080999999999999E-2</v>
      </c>
      <c r="C1540">
        <v>9.0455699999999993E-3</v>
      </c>
    </row>
    <row r="1541" spans="1:3" x14ac:dyDescent="0.3">
      <c r="A1541" s="1">
        <f t="shared" si="24"/>
        <v>1.5264424947934792</v>
      </c>
      <c r="B1541">
        <v>-4.0775199999999998E-2</v>
      </c>
      <c r="C1541">
        <v>9.3875199999999999E-3</v>
      </c>
    </row>
    <row r="1542" spans="1:3" x14ac:dyDescent="0.3">
      <c r="A1542" s="1">
        <f t="shared" si="24"/>
        <v>1.5274343352709279</v>
      </c>
      <c r="B1542">
        <v>-3.1556099999999997E-2</v>
      </c>
      <c r="C1542">
        <v>9.6966499999999994E-3</v>
      </c>
    </row>
    <row r="1543" spans="1:3" x14ac:dyDescent="0.3">
      <c r="A1543" s="1">
        <f t="shared" si="24"/>
        <v>1.5284261757483766</v>
      </c>
      <c r="B1543">
        <v>-3.0010200000000001E-2</v>
      </c>
      <c r="C1543">
        <v>9.9760600000000001E-3</v>
      </c>
    </row>
    <row r="1544" spans="1:3" x14ac:dyDescent="0.3">
      <c r="A1544" s="1">
        <f t="shared" si="24"/>
        <v>1.5294180162258253</v>
      </c>
      <c r="B1544">
        <v>-4.97113E-2</v>
      </c>
      <c r="C1544">
        <v>1.0467799999999999E-2</v>
      </c>
    </row>
    <row r="1545" spans="1:3" x14ac:dyDescent="0.3">
      <c r="A1545" s="1">
        <f t="shared" si="24"/>
        <v>1.530409856703274</v>
      </c>
      <c r="B1545">
        <v>-3.2012600000000002E-2</v>
      </c>
      <c r="C1545">
        <v>1.07317E-2</v>
      </c>
    </row>
    <row r="1546" spans="1:3" x14ac:dyDescent="0.3">
      <c r="A1546" s="1">
        <f t="shared" si="24"/>
        <v>1.5314016971807227</v>
      </c>
      <c r="B1546">
        <v>3.0122400000000001E-2</v>
      </c>
      <c r="C1546">
        <v>1.09926E-2</v>
      </c>
    </row>
    <row r="1547" spans="1:3" x14ac:dyDescent="0.3">
      <c r="A1547" s="1">
        <f t="shared" si="24"/>
        <v>1.5323935376581714</v>
      </c>
      <c r="B1547">
        <v>6.3269099999999995E-2</v>
      </c>
      <c r="C1547">
        <v>1.1573099999999999E-2</v>
      </c>
    </row>
    <row r="1548" spans="1:3" x14ac:dyDescent="0.3">
      <c r="A1548" s="1">
        <f t="shared" si="24"/>
        <v>1.5333853781356201</v>
      </c>
      <c r="B1548">
        <v>4.6136099999999999E-2</v>
      </c>
      <c r="C1548">
        <v>1.19516E-2</v>
      </c>
    </row>
    <row r="1549" spans="1:3" x14ac:dyDescent="0.3">
      <c r="A1549" s="1">
        <f t="shared" si="24"/>
        <v>1.5343772186130689</v>
      </c>
      <c r="B1549">
        <v>2.5057300000000001E-2</v>
      </c>
      <c r="C1549">
        <v>1.2187699999999999E-2</v>
      </c>
    </row>
    <row r="1550" spans="1:3" x14ac:dyDescent="0.3">
      <c r="A1550" s="1">
        <f t="shared" si="24"/>
        <v>1.5353690590905176</v>
      </c>
      <c r="B1550">
        <v>3.2581600000000002E-2</v>
      </c>
      <c r="C1550">
        <v>1.24805E-2</v>
      </c>
    </row>
    <row r="1551" spans="1:3" x14ac:dyDescent="0.3">
      <c r="A1551" s="1">
        <f t="shared" si="24"/>
        <v>1.5363608995679663</v>
      </c>
      <c r="B1551">
        <v>6.5986000000000003E-2</v>
      </c>
      <c r="C1551">
        <v>1.30863E-2</v>
      </c>
    </row>
    <row r="1552" spans="1:3" x14ac:dyDescent="0.3">
      <c r="A1552" s="1">
        <f t="shared" si="24"/>
        <v>1.537352740045415</v>
      </c>
      <c r="B1552">
        <v>7.8939700000000002E-2</v>
      </c>
      <c r="C1552">
        <v>1.37725E-2</v>
      </c>
    </row>
    <row r="1553" spans="1:3" x14ac:dyDescent="0.3">
      <c r="A1553" s="1">
        <f t="shared" si="24"/>
        <v>1.5383445805228637</v>
      </c>
      <c r="B1553">
        <v>2.2104700000000001E-2</v>
      </c>
      <c r="C1553">
        <v>1.38928E-2</v>
      </c>
    </row>
    <row r="1554" spans="1:3" x14ac:dyDescent="0.3">
      <c r="A1554" s="1">
        <f t="shared" si="24"/>
        <v>1.5393364210003124</v>
      </c>
      <c r="B1554">
        <v>-5.8537600000000002E-2</v>
      </c>
      <c r="C1554">
        <v>1.4460499999999999E-2</v>
      </c>
    </row>
    <row r="1555" spans="1:3" x14ac:dyDescent="0.3">
      <c r="A1555" s="1">
        <f t="shared" si="24"/>
        <v>1.5403282614777611</v>
      </c>
      <c r="B1555">
        <v>-7.8439300000000003E-2</v>
      </c>
      <c r="C1555">
        <v>1.5205E-2</v>
      </c>
    </row>
    <row r="1556" spans="1:3" x14ac:dyDescent="0.3">
      <c r="A1556" s="1">
        <f t="shared" si="24"/>
        <v>1.5413201019552099</v>
      </c>
      <c r="B1556">
        <v>-5.9475899999999998E-2</v>
      </c>
      <c r="C1556">
        <v>1.57675E-2</v>
      </c>
    </row>
    <row r="1557" spans="1:3" x14ac:dyDescent="0.3">
      <c r="A1557" s="1">
        <f t="shared" si="24"/>
        <v>1.5423119424326586</v>
      </c>
      <c r="B1557">
        <v>-6.1348100000000003E-2</v>
      </c>
      <c r="C1557">
        <v>1.63699E-2</v>
      </c>
    </row>
    <row r="1558" spans="1:3" x14ac:dyDescent="0.3">
      <c r="A1558" s="1">
        <f t="shared" si="24"/>
        <v>1.5433037829101073</v>
      </c>
      <c r="B1558">
        <v>-6.3946799999999998E-2</v>
      </c>
      <c r="C1558">
        <v>1.6943900000000001E-2</v>
      </c>
    </row>
    <row r="1559" spans="1:3" x14ac:dyDescent="0.3">
      <c r="A1559" s="1">
        <f t="shared" si="24"/>
        <v>1.544295623387556</v>
      </c>
      <c r="B1559">
        <v>-4.0957100000000003E-2</v>
      </c>
      <c r="C1559">
        <v>1.7270000000000001E-2</v>
      </c>
    </row>
    <row r="1560" spans="1:3" x14ac:dyDescent="0.3">
      <c r="A1560" s="1">
        <f t="shared" si="24"/>
        <v>1.5452874638650047</v>
      </c>
      <c r="B1560">
        <v>-1.3076000000000001E-2</v>
      </c>
      <c r="C1560">
        <v>1.7350999999999998E-2</v>
      </c>
    </row>
    <row r="1561" spans="1:3" x14ac:dyDescent="0.3">
      <c r="A1561" s="1">
        <f t="shared" si="24"/>
        <v>1.5462793043424534</v>
      </c>
      <c r="B1561">
        <v>5.2404299999999999E-3</v>
      </c>
      <c r="C1561">
        <v>1.7397300000000001E-2</v>
      </c>
    </row>
    <row r="1562" spans="1:3" x14ac:dyDescent="0.3">
      <c r="A1562" s="1">
        <f t="shared" si="24"/>
        <v>1.5472711448199021</v>
      </c>
      <c r="B1562">
        <v>9.0357300000000005E-3</v>
      </c>
      <c r="C1562">
        <v>1.74296E-2</v>
      </c>
    </row>
    <row r="1563" spans="1:3" x14ac:dyDescent="0.3">
      <c r="A1563" s="1">
        <f t="shared" si="24"/>
        <v>1.5482629852973508</v>
      </c>
      <c r="B1563">
        <v>-1.71293E-2</v>
      </c>
      <c r="C1563">
        <v>1.75582E-2</v>
      </c>
    </row>
    <row r="1564" spans="1:3" x14ac:dyDescent="0.3">
      <c r="A1564" s="1">
        <f t="shared" si="24"/>
        <v>1.5492548257747996</v>
      </c>
      <c r="B1564">
        <v>-5.9165200000000001E-2</v>
      </c>
      <c r="C1564">
        <v>1.8080499999999999E-2</v>
      </c>
    </row>
    <row r="1565" spans="1:3" x14ac:dyDescent="0.3">
      <c r="A1565" s="1">
        <f t="shared" si="24"/>
        <v>1.5502466662522483</v>
      </c>
      <c r="B1565">
        <v>-7.2520299999999996E-2</v>
      </c>
      <c r="C1565">
        <v>1.8635800000000001E-2</v>
      </c>
    </row>
    <row r="1566" spans="1:3" x14ac:dyDescent="0.3">
      <c r="A1566" s="1">
        <f t="shared" si="24"/>
        <v>1.551238506729697</v>
      </c>
      <c r="B1566">
        <v>-5.5680300000000002E-2</v>
      </c>
      <c r="C1566">
        <v>1.9050299999999999E-2</v>
      </c>
    </row>
    <row r="1567" spans="1:3" x14ac:dyDescent="0.3">
      <c r="A1567" s="1">
        <f t="shared" si="24"/>
        <v>1.5522303472071457</v>
      </c>
      <c r="B1567">
        <v>-3.9559700000000003E-2</v>
      </c>
      <c r="C1567">
        <v>1.9423800000000001E-2</v>
      </c>
    </row>
    <row r="1568" spans="1:3" x14ac:dyDescent="0.3">
      <c r="A1568" s="1">
        <f t="shared" si="24"/>
        <v>1.5532221876845944</v>
      </c>
      <c r="B1568">
        <v>-2.4690500000000001E-2</v>
      </c>
      <c r="C1568">
        <v>1.9604900000000001E-2</v>
      </c>
    </row>
    <row r="1569" spans="1:3" x14ac:dyDescent="0.3">
      <c r="A1569" s="1">
        <f t="shared" si="24"/>
        <v>1.5542140281620431</v>
      </c>
      <c r="B1569">
        <v>-2.3820299999999998E-3</v>
      </c>
      <c r="C1569">
        <v>1.95449E-2</v>
      </c>
    </row>
    <row r="1570" spans="1:3" x14ac:dyDescent="0.3">
      <c r="A1570" s="1">
        <f t="shared" si="24"/>
        <v>1.5552058686394918</v>
      </c>
      <c r="B1570">
        <v>1.61794E-2</v>
      </c>
      <c r="C1570">
        <v>1.9642400000000001E-2</v>
      </c>
    </row>
    <row r="1571" spans="1:3" x14ac:dyDescent="0.3">
      <c r="A1571" s="1">
        <f t="shared" si="24"/>
        <v>1.5561977091169406</v>
      </c>
      <c r="B1571">
        <v>2.0419400000000001E-2</v>
      </c>
      <c r="C1571">
        <v>1.9842200000000001E-2</v>
      </c>
    </row>
    <row r="1572" spans="1:3" x14ac:dyDescent="0.3">
      <c r="A1572" s="1">
        <f t="shared" si="24"/>
        <v>1.5571895495943893</v>
      </c>
      <c r="B1572">
        <v>1.9116500000000002E-2</v>
      </c>
      <c r="C1572">
        <v>1.9975900000000001E-2</v>
      </c>
    </row>
    <row r="1573" spans="1:3" x14ac:dyDescent="0.3">
      <c r="A1573" s="1">
        <f t="shared" si="24"/>
        <v>1.558181390071838</v>
      </c>
      <c r="B1573">
        <v>2.7695899999999999E-2</v>
      </c>
      <c r="C1573">
        <v>2.0206999999999999E-2</v>
      </c>
    </row>
    <row r="1574" spans="1:3" x14ac:dyDescent="0.3">
      <c r="A1574" s="1">
        <f t="shared" si="24"/>
        <v>1.5591732305492867</v>
      </c>
      <c r="B1574">
        <v>3.9828099999999998E-2</v>
      </c>
      <c r="C1574">
        <v>2.05972E-2</v>
      </c>
    </row>
    <row r="1575" spans="1:3" x14ac:dyDescent="0.3">
      <c r="A1575" s="1">
        <f t="shared" si="24"/>
        <v>1.5601650710267354</v>
      </c>
      <c r="B1575">
        <v>3.7642500000000002E-2</v>
      </c>
      <c r="C1575">
        <v>2.0958299999999999E-2</v>
      </c>
    </row>
    <row r="1576" spans="1:3" x14ac:dyDescent="0.3">
      <c r="A1576" s="1">
        <f t="shared" si="24"/>
        <v>1.5611569115041841</v>
      </c>
      <c r="B1576">
        <v>2.3581899999999999E-2</v>
      </c>
      <c r="C1576">
        <v>2.1179900000000002E-2</v>
      </c>
    </row>
    <row r="1577" spans="1:3" x14ac:dyDescent="0.3">
      <c r="A1577" s="1">
        <f t="shared" si="24"/>
        <v>1.5621487519816328</v>
      </c>
      <c r="B1577">
        <v>8.0222799999999997E-3</v>
      </c>
      <c r="C1577">
        <v>2.1239299999999999E-2</v>
      </c>
    </row>
    <row r="1578" spans="1:3" x14ac:dyDescent="0.3">
      <c r="A1578" s="1">
        <f t="shared" si="24"/>
        <v>1.5631405924590815</v>
      </c>
      <c r="B1578">
        <v>-9.9729799999999993E-3</v>
      </c>
      <c r="C1578">
        <v>2.1315899999999999E-2</v>
      </c>
    </row>
    <row r="1579" spans="1:3" x14ac:dyDescent="0.3">
      <c r="A1579" s="1">
        <f t="shared" si="24"/>
        <v>1.5641324329365303</v>
      </c>
      <c r="B1579">
        <v>-2.4802299999999999E-2</v>
      </c>
      <c r="C1579">
        <v>2.1551399999999998E-2</v>
      </c>
    </row>
    <row r="1580" spans="1:3" x14ac:dyDescent="0.3">
      <c r="A1580" s="1">
        <f t="shared" si="24"/>
        <v>1.565124273413979</v>
      </c>
      <c r="B1580">
        <v>-2.7806500000000001E-2</v>
      </c>
      <c r="C1580">
        <v>2.17504E-2</v>
      </c>
    </row>
    <row r="1581" spans="1:3" x14ac:dyDescent="0.3">
      <c r="A1581" s="1">
        <f t="shared" si="24"/>
        <v>1.5661161138914277</v>
      </c>
      <c r="B1581">
        <v>-2.77956E-2</v>
      </c>
      <c r="C1581">
        <v>2.1867899999999999E-2</v>
      </c>
    </row>
    <row r="1582" spans="1:3" x14ac:dyDescent="0.3">
      <c r="A1582" s="1">
        <f t="shared" si="24"/>
        <v>1.5671079543688764</v>
      </c>
      <c r="B1582">
        <v>-2.9028700000000001E-2</v>
      </c>
      <c r="C1582">
        <v>2.2054799999999999E-2</v>
      </c>
    </row>
    <row r="1583" spans="1:3" x14ac:dyDescent="0.3">
      <c r="A1583" s="1">
        <f t="shared" si="24"/>
        <v>1.5680997948463251</v>
      </c>
      <c r="B1583">
        <v>-2.6957499999999999E-2</v>
      </c>
      <c r="C1583">
        <v>2.2305200000000001E-2</v>
      </c>
    </row>
    <row r="1584" spans="1:3" x14ac:dyDescent="0.3">
      <c r="A1584" s="1">
        <f t="shared" si="24"/>
        <v>1.5690916353237738</v>
      </c>
      <c r="B1584">
        <v>-2.88081E-2</v>
      </c>
      <c r="C1584">
        <v>2.2473799999999999E-2</v>
      </c>
    </row>
    <row r="1585" spans="1:3" x14ac:dyDescent="0.3">
      <c r="A1585" s="1">
        <f t="shared" si="24"/>
        <v>1.5700834758012225</v>
      </c>
      <c r="B1585">
        <v>-3.2514800000000003E-2</v>
      </c>
      <c r="C1585">
        <v>2.2636099999999999E-2</v>
      </c>
    </row>
    <row r="1586" spans="1:3" x14ac:dyDescent="0.3">
      <c r="A1586" s="1">
        <f t="shared" si="24"/>
        <v>1.5710753162786713</v>
      </c>
      <c r="B1586">
        <v>-2.3030399999999999E-2</v>
      </c>
      <c r="C1586">
        <v>2.2754699999999999E-2</v>
      </c>
    </row>
    <row r="1587" spans="1:3" x14ac:dyDescent="0.3">
      <c r="A1587" s="1">
        <f t="shared" si="24"/>
        <v>1.57206715675612</v>
      </c>
      <c r="B1587">
        <v>-1.1541399999999999E-3</v>
      </c>
      <c r="C1587">
        <v>2.2727500000000001E-2</v>
      </c>
    </row>
    <row r="1588" spans="1:3" x14ac:dyDescent="0.3">
      <c r="A1588" s="1">
        <f t="shared" si="24"/>
        <v>1.5730589972335687</v>
      </c>
      <c r="B1588">
        <v>1.8327E-2</v>
      </c>
      <c r="C1588">
        <v>2.29106E-2</v>
      </c>
    </row>
    <row r="1589" spans="1:3" x14ac:dyDescent="0.3">
      <c r="A1589" s="1">
        <f t="shared" si="24"/>
        <v>1.5740508377110174</v>
      </c>
      <c r="B1589">
        <v>2.3050299999999999E-2</v>
      </c>
      <c r="C1589">
        <v>2.3108099999999999E-2</v>
      </c>
    </row>
    <row r="1590" spans="1:3" x14ac:dyDescent="0.3">
      <c r="A1590" s="1">
        <f t="shared" si="24"/>
        <v>1.5750426781884661</v>
      </c>
      <c r="B1590">
        <v>9.4467300000000004E-3</v>
      </c>
      <c r="C1590">
        <v>2.3185399999999998E-2</v>
      </c>
    </row>
    <row r="1591" spans="1:3" x14ac:dyDescent="0.3">
      <c r="A1591" s="1">
        <f t="shared" si="24"/>
        <v>1.5760345186659148</v>
      </c>
      <c r="B1591">
        <v>-7.0809599999999999E-3</v>
      </c>
      <c r="C1591">
        <v>2.3199500000000001E-2</v>
      </c>
    </row>
    <row r="1592" spans="1:3" x14ac:dyDescent="0.3">
      <c r="A1592" s="1">
        <f t="shared" si="24"/>
        <v>1.5770263591433635</v>
      </c>
      <c r="B1592">
        <v>-1.5176199999999999E-3</v>
      </c>
      <c r="C1592">
        <v>2.31214E-2</v>
      </c>
    </row>
    <row r="1593" spans="1:3" x14ac:dyDescent="0.3">
      <c r="A1593" s="1">
        <f t="shared" si="24"/>
        <v>1.5780181996208122</v>
      </c>
      <c r="B1593">
        <v>1.62062E-2</v>
      </c>
      <c r="C1593">
        <v>2.32284E-2</v>
      </c>
    </row>
    <row r="1594" spans="1:3" x14ac:dyDescent="0.3">
      <c r="A1594" s="1">
        <f t="shared" si="24"/>
        <v>1.579010040098261</v>
      </c>
      <c r="B1594">
        <v>1.52488E-2</v>
      </c>
      <c r="C1594">
        <v>2.3359499999999998E-2</v>
      </c>
    </row>
    <row r="1595" spans="1:3" x14ac:dyDescent="0.3">
      <c r="A1595" s="1">
        <f t="shared" si="24"/>
        <v>1.5800018805757097</v>
      </c>
      <c r="B1595">
        <v>5.1609599999999996E-4</v>
      </c>
      <c r="C1595">
        <v>2.3292899999999998E-2</v>
      </c>
    </row>
    <row r="1596" spans="1:3" x14ac:dyDescent="0.3">
      <c r="A1596" s="1">
        <f t="shared" si="24"/>
        <v>1.5809937210531584</v>
      </c>
      <c r="B1596">
        <v>-7.3611299999999996E-3</v>
      </c>
      <c r="C1596">
        <v>2.32201E-2</v>
      </c>
    </row>
    <row r="1597" spans="1:3" x14ac:dyDescent="0.3">
      <c r="A1597" s="1">
        <f t="shared" si="24"/>
        <v>1.5819855615306071</v>
      </c>
      <c r="B1597">
        <v>-8.6685200000000007E-3</v>
      </c>
      <c r="C1597">
        <v>2.3175399999999999E-2</v>
      </c>
    </row>
    <row r="1598" spans="1:3" x14ac:dyDescent="0.3">
      <c r="A1598" s="1">
        <f t="shared" si="24"/>
        <v>1.5829774020080558</v>
      </c>
      <c r="B1598">
        <v>-1.15338E-2</v>
      </c>
      <c r="C1598">
        <v>2.3234999999999999E-2</v>
      </c>
    </row>
    <row r="1599" spans="1:3" x14ac:dyDescent="0.3">
      <c r="A1599" s="1">
        <f t="shared" si="24"/>
        <v>1.5839692424855045</v>
      </c>
      <c r="B1599">
        <v>-1.08246E-2</v>
      </c>
      <c r="C1599">
        <v>2.3328600000000001E-2</v>
      </c>
    </row>
    <row r="1600" spans="1:3" x14ac:dyDescent="0.3">
      <c r="A1600" s="1">
        <f t="shared" si="24"/>
        <v>1.5849610829629532</v>
      </c>
      <c r="B1600" s="2">
        <v>-1.56117E-3</v>
      </c>
      <c r="C1600">
        <v>2.3329599999999999E-2</v>
      </c>
    </row>
    <row r="1601" spans="1:3" x14ac:dyDescent="0.3">
      <c r="A1601" s="1">
        <f t="shared" si="24"/>
        <v>1.585952923440402</v>
      </c>
      <c r="B1601">
        <v>6.1903499999999998E-3</v>
      </c>
      <c r="C1601">
        <v>2.3358E-2</v>
      </c>
    </row>
    <row r="1602" spans="1:3" x14ac:dyDescent="0.3">
      <c r="A1602" s="1">
        <f t="shared" si="24"/>
        <v>1.5869447639178507</v>
      </c>
      <c r="B1602">
        <v>1.07172E-2</v>
      </c>
      <c r="C1602">
        <v>2.34259E-2</v>
      </c>
    </row>
    <row r="1603" spans="1:3" x14ac:dyDescent="0.3">
      <c r="A1603" s="1">
        <f t="shared" si="24"/>
        <v>1.5879366043952994</v>
      </c>
      <c r="B1603">
        <v>1.6028500000000001E-2</v>
      </c>
      <c r="C1603">
        <v>2.3525399999999998E-2</v>
      </c>
    </row>
    <row r="1604" spans="1:3" x14ac:dyDescent="0.3">
      <c r="A1604" s="1">
        <f t="shared" ref="A1604:A1667" si="25">A1603+$L$2</f>
        <v>1.5889284448727481</v>
      </c>
      <c r="B1604">
        <v>1.28819E-2</v>
      </c>
      <c r="C1604">
        <v>2.3411999999999999E-2</v>
      </c>
    </row>
    <row r="1605" spans="1:3" x14ac:dyDescent="0.3">
      <c r="A1605" s="1">
        <f t="shared" si="25"/>
        <v>1.5899202853501968</v>
      </c>
      <c r="B1605">
        <v>-9.9640100000000006E-4</v>
      </c>
      <c r="C1605">
        <v>2.3129299999999998E-2</v>
      </c>
    </row>
    <row r="1606" spans="1:3" x14ac:dyDescent="0.3">
      <c r="A1606" s="1">
        <f t="shared" si="25"/>
        <v>1.5909121258276455</v>
      </c>
      <c r="B1606">
        <v>-4.3399299999999997E-3</v>
      </c>
      <c r="C1606">
        <v>2.3020700000000002E-2</v>
      </c>
    </row>
    <row r="1607" spans="1:3" x14ac:dyDescent="0.3">
      <c r="A1607" s="1">
        <f t="shared" si="25"/>
        <v>1.5919039663050942</v>
      </c>
      <c r="B1607">
        <v>1.9882599999999999E-3</v>
      </c>
      <c r="C1607">
        <v>2.3019600000000001E-2</v>
      </c>
    </row>
    <row r="1608" spans="1:3" x14ac:dyDescent="0.3">
      <c r="A1608" s="1">
        <f t="shared" si="25"/>
        <v>1.5928958067825429</v>
      </c>
      <c r="B1608">
        <v>-1.29835E-2</v>
      </c>
      <c r="C1608">
        <v>2.3133500000000001E-2</v>
      </c>
    </row>
    <row r="1609" spans="1:3" x14ac:dyDescent="0.3">
      <c r="A1609" s="1">
        <f t="shared" si="25"/>
        <v>1.5938876472599917</v>
      </c>
      <c r="B1609">
        <v>-1.8624399999999999E-2</v>
      </c>
      <c r="C1609">
        <v>2.3300999999999999E-2</v>
      </c>
    </row>
    <row r="1610" spans="1:3" x14ac:dyDescent="0.3">
      <c r="A1610" s="1">
        <f t="shared" si="25"/>
        <v>1.5948794877374404</v>
      </c>
      <c r="B1610">
        <v>2.2728499999999999E-2</v>
      </c>
      <c r="C1610">
        <v>2.35182E-2</v>
      </c>
    </row>
    <row r="1611" spans="1:3" x14ac:dyDescent="0.3">
      <c r="A1611" s="1">
        <f t="shared" si="25"/>
        <v>1.5958713282148891</v>
      </c>
      <c r="B1611">
        <v>4.95646E-2</v>
      </c>
      <c r="C1611">
        <v>2.39574E-2</v>
      </c>
    </row>
    <row r="1612" spans="1:3" x14ac:dyDescent="0.3">
      <c r="A1612" s="1">
        <f t="shared" si="25"/>
        <v>1.5968631686923378</v>
      </c>
      <c r="B1612">
        <v>1.9177099999999999E-2</v>
      </c>
      <c r="C1612">
        <v>2.3953200000000001E-2</v>
      </c>
    </row>
    <row r="1613" spans="1:3" x14ac:dyDescent="0.3">
      <c r="A1613" s="1">
        <f t="shared" si="25"/>
        <v>1.5978550091697865</v>
      </c>
      <c r="B1613">
        <v>-2.5347600000000001E-2</v>
      </c>
      <c r="C1613">
        <v>2.39756E-2</v>
      </c>
    </row>
    <row r="1614" spans="1:3" x14ac:dyDescent="0.3">
      <c r="A1614" s="1">
        <f t="shared" si="25"/>
        <v>1.5988468496472352</v>
      </c>
      <c r="B1614">
        <v>-3.4240600000000003E-2</v>
      </c>
      <c r="C1614">
        <v>2.4193300000000001E-2</v>
      </c>
    </row>
    <row r="1615" spans="1:3" x14ac:dyDescent="0.3">
      <c r="A1615" s="1">
        <f t="shared" si="25"/>
        <v>1.5998386901246839</v>
      </c>
      <c r="B1615">
        <v>4.2979300000000002E-3</v>
      </c>
      <c r="C1615">
        <v>2.4199499999999999E-2</v>
      </c>
    </row>
    <row r="1616" spans="1:3" x14ac:dyDescent="0.3">
      <c r="A1616" s="1">
        <f t="shared" si="25"/>
        <v>1.6008305306021327</v>
      </c>
      <c r="B1616">
        <v>3.8565299999999997E-2</v>
      </c>
      <c r="C1616">
        <v>2.45813E-2</v>
      </c>
    </row>
    <row r="1617" spans="1:3" x14ac:dyDescent="0.3">
      <c r="A1617" s="1">
        <f t="shared" si="25"/>
        <v>1.6018223710795814</v>
      </c>
      <c r="B1617">
        <v>2.69508E-2</v>
      </c>
      <c r="C1617">
        <v>2.4667999999999999E-2</v>
      </c>
    </row>
    <row r="1618" spans="1:3" x14ac:dyDescent="0.3">
      <c r="A1618" s="1">
        <f t="shared" si="25"/>
        <v>1.6028142115570301</v>
      </c>
      <c r="B1618">
        <v>1.32572E-2</v>
      </c>
      <c r="C1618">
        <v>2.4322900000000001E-2</v>
      </c>
    </row>
    <row r="1619" spans="1:3" x14ac:dyDescent="0.3">
      <c r="A1619" s="1">
        <f t="shared" si="25"/>
        <v>1.6038060520344788</v>
      </c>
      <c r="B1619">
        <v>1.8589399999999999E-2</v>
      </c>
      <c r="C1619">
        <v>2.3970200000000001E-2</v>
      </c>
    </row>
    <row r="1620" spans="1:3" x14ac:dyDescent="0.3">
      <c r="A1620" s="1">
        <f t="shared" si="25"/>
        <v>1.6047978925119275</v>
      </c>
      <c r="B1620">
        <v>7.6167600000000002E-3</v>
      </c>
      <c r="C1620">
        <v>2.3679599999999999E-2</v>
      </c>
    </row>
    <row r="1621" spans="1:3" x14ac:dyDescent="0.3">
      <c r="A1621" s="1">
        <f t="shared" si="25"/>
        <v>1.6057897329893762</v>
      </c>
      <c r="B1621">
        <v>-3.4760099999999999E-3</v>
      </c>
      <c r="C1621">
        <v>2.3508000000000001E-2</v>
      </c>
    </row>
    <row r="1622" spans="1:3" x14ac:dyDescent="0.3">
      <c r="A1622" s="1">
        <f t="shared" si="25"/>
        <v>1.6067815734668249</v>
      </c>
      <c r="B1622">
        <v>1.3037E-2</v>
      </c>
      <c r="C1622">
        <v>2.35608E-2</v>
      </c>
    </row>
    <row r="1623" spans="1:3" x14ac:dyDescent="0.3">
      <c r="A1623" s="1">
        <f t="shared" si="25"/>
        <v>1.6077734139442736</v>
      </c>
      <c r="B1623">
        <v>2.8138900000000001E-2</v>
      </c>
      <c r="C1623">
        <v>2.3840699999999999E-2</v>
      </c>
    </row>
    <row r="1624" spans="1:3" x14ac:dyDescent="0.3">
      <c r="A1624" s="1">
        <f t="shared" si="25"/>
        <v>1.6087652544217224</v>
      </c>
      <c r="B1624">
        <v>2.7192600000000001E-2</v>
      </c>
      <c r="C1624">
        <v>2.4043800000000001E-2</v>
      </c>
    </row>
    <row r="1625" spans="1:3" x14ac:dyDescent="0.3">
      <c r="A1625" s="1">
        <f t="shared" si="25"/>
        <v>1.6097570948991711</v>
      </c>
      <c r="B1625">
        <v>2.42227E-2</v>
      </c>
      <c r="C1625">
        <v>2.41596E-2</v>
      </c>
    </row>
    <row r="1626" spans="1:3" x14ac:dyDescent="0.3">
      <c r="A1626" s="1">
        <f t="shared" si="25"/>
        <v>1.6107489353766198</v>
      </c>
      <c r="B1626">
        <v>1.8597700000000002E-2</v>
      </c>
      <c r="C1626">
        <v>2.4237999999999999E-2</v>
      </c>
    </row>
    <row r="1627" spans="1:3" x14ac:dyDescent="0.3">
      <c r="A1627" s="1">
        <f t="shared" si="25"/>
        <v>1.6117407758540685</v>
      </c>
      <c r="B1627">
        <v>1.0578199999999999E-2</v>
      </c>
      <c r="C1627">
        <v>2.4164600000000001E-2</v>
      </c>
    </row>
    <row r="1628" spans="1:3" x14ac:dyDescent="0.3">
      <c r="A1628" s="1">
        <f t="shared" si="25"/>
        <v>1.6127326163315172</v>
      </c>
      <c r="B1628">
        <v>6.9891599999999995E-4</v>
      </c>
      <c r="C1628">
        <v>2.4007799999999999E-2</v>
      </c>
    </row>
    <row r="1629" spans="1:3" x14ac:dyDescent="0.3">
      <c r="A1629" s="1">
        <f t="shared" si="25"/>
        <v>1.6137244568089659</v>
      </c>
      <c r="B1629">
        <v>-1.0300999999999999E-2</v>
      </c>
      <c r="C1629">
        <v>2.4042299999999999E-2</v>
      </c>
    </row>
    <row r="1630" spans="1:3" x14ac:dyDescent="0.3">
      <c r="A1630" s="1">
        <f t="shared" si="25"/>
        <v>1.6147162972864146</v>
      </c>
      <c r="B1630">
        <v>-3.6116199999999998E-3</v>
      </c>
      <c r="C1630">
        <v>2.3964800000000001E-2</v>
      </c>
    </row>
    <row r="1631" spans="1:3" x14ac:dyDescent="0.3">
      <c r="A1631" s="1">
        <f t="shared" si="25"/>
        <v>1.6157081377638634</v>
      </c>
      <c r="B1631">
        <v>1.40856E-2</v>
      </c>
      <c r="C1631">
        <v>2.40228E-2</v>
      </c>
    </row>
    <row r="1632" spans="1:3" x14ac:dyDescent="0.3">
      <c r="A1632" s="1">
        <f t="shared" si="25"/>
        <v>1.6166999782413121</v>
      </c>
      <c r="B1632">
        <v>1.3091500000000001E-2</v>
      </c>
      <c r="C1632">
        <v>2.4052299999999999E-2</v>
      </c>
    </row>
    <row r="1633" spans="1:3" x14ac:dyDescent="0.3">
      <c r="A1633" s="1">
        <f t="shared" si="25"/>
        <v>1.6176918187187608</v>
      </c>
      <c r="B1633">
        <v>3.4365400000000001E-3</v>
      </c>
      <c r="C1633">
        <v>2.3955000000000001E-2</v>
      </c>
    </row>
    <row r="1634" spans="1:3" x14ac:dyDescent="0.3">
      <c r="A1634" s="1">
        <f t="shared" si="25"/>
        <v>1.6186836591962095</v>
      </c>
      <c r="B1634">
        <v>2.9261600000000001E-3</v>
      </c>
      <c r="C1634">
        <v>2.3616399999999999E-2</v>
      </c>
    </row>
    <row r="1635" spans="1:3" x14ac:dyDescent="0.3">
      <c r="A1635" s="1">
        <f t="shared" si="25"/>
        <v>1.6196754996736582</v>
      </c>
      <c r="B1635">
        <v>-8.7805499999999998E-4</v>
      </c>
      <c r="C1635">
        <v>2.32816E-2</v>
      </c>
    </row>
    <row r="1636" spans="1:3" x14ac:dyDescent="0.3">
      <c r="A1636" s="1">
        <f t="shared" si="25"/>
        <v>1.6206673401511069</v>
      </c>
      <c r="B1636">
        <v>-1.4002499999999999E-2</v>
      </c>
      <c r="C1636">
        <v>2.3371099999999999E-2</v>
      </c>
    </row>
    <row r="1637" spans="1:3" x14ac:dyDescent="0.3">
      <c r="A1637" s="1">
        <f t="shared" si="25"/>
        <v>1.6216591806285556</v>
      </c>
      <c r="B1637">
        <v>-2.3616600000000001E-2</v>
      </c>
      <c r="C1637">
        <v>2.3478800000000001E-2</v>
      </c>
    </row>
    <row r="1638" spans="1:3" x14ac:dyDescent="0.3">
      <c r="A1638" s="1">
        <f t="shared" si="25"/>
        <v>1.6226510211060043</v>
      </c>
      <c r="B1638">
        <v>-1.8580599999999999E-2</v>
      </c>
      <c r="C1638">
        <v>2.3642799999999999E-2</v>
      </c>
    </row>
    <row r="1639" spans="1:3" x14ac:dyDescent="0.3">
      <c r="A1639" s="1">
        <f t="shared" si="25"/>
        <v>1.6236428615834531</v>
      </c>
      <c r="B1639">
        <v>-4.0536299999999999E-3</v>
      </c>
      <c r="C1639">
        <v>2.36584E-2</v>
      </c>
    </row>
    <row r="1640" spans="1:3" x14ac:dyDescent="0.3">
      <c r="A1640" s="1">
        <f t="shared" si="25"/>
        <v>1.6246347020609018</v>
      </c>
      <c r="B1640">
        <v>1.1205900000000001E-3</v>
      </c>
      <c r="C1640">
        <v>2.3458799999999998E-2</v>
      </c>
    </row>
    <row r="1641" spans="1:3" x14ac:dyDescent="0.3">
      <c r="A1641" s="1">
        <f t="shared" si="25"/>
        <v>1.6256265425383505</v>
      </c>
      <c r="B1641">
        <v>-4.9255000000000002E-3</v>
      </c>
      <c r="C1641">
        <v>2.3100300000000001E-2</v>
      </c>
    </row>
    <row r="1642" spans="1:3" x14ac:dyDescent="0.3">
      <c r="A1642" s="1">
        <f t="shared" si="25"/>
        <v>1.6266183830157992</v>
      </c>
      <c r="B1642">
        <v>-2.4822899999999998E-3</v>
      </c>
      <c r="C1642">
        <v>2.2809599999999999E-2</v>
      </c>
    </row>
    <row r="1643" spans="1:3" x14ac:dyDescent="0.3">
      <c r="A1643" s="1">
        <f t="shared" si="25"/>
        <v>1.6276102234932479</v>
      </c>
      <c r="B1643" s="2">
        <v>5.08225E-3</v>
      </c>
      <c r="C1643">
        <v>2.2560299999999998E-2</v>
      </c>
    </row>
    <row r="1644" spans="1:3" x14ac:dyDescent="0.3">
      <c r="A1644" s="1">
        <f t="shared" si="25"/>
        <v>1.6286020639706966</v>
      </c>
      <c r="B1644">
        <v>1.3141100000000001E-3</v>
      </c>
      <c r="C1644">
        <v>2.20763E-2</v>
      </c>
    </row>
    <row r="1645" spans="1:3" x14ac:dyDescent="0.3">
      <c r="A1645" s="1">
        <f t="shared" si="25"/>
        <v>1.6295939044481453</v>
      </c>
      <c r="B1645">
        <v>3.0997500000000001E-3</v>
      </c>
      <c r="C1645">
        <v>2.17872E-2</v>
      </c>
    </row>
    <row r="1646" spans="1:3" x14ac:dyDescent="0.3">
      <c r="A1646" s="1">
        <f t="shared" si="25"/>
        <v>1.630585744925594</v>
      </c>
      <c r="B1646">
        <v>1.7942900000000001E-2</v>
      </c>
      <c r="C1646">
        <v>2.1665400000000001E-2</v>
      </c>
    </row>
    <row r="1647" spans="1:3" x14ac:dyDescent="0.3">
      <c r="A1647" s="1">
        <f t="shared" si="25"/>
        <v>1.6315775854030428</v>
      </c>
      <c r="B1647">
        <v>1.41736E-2</v>
      </c>
      <c r="C1647">
        <v>2.1174399999999999E-2</v>
      </c>
    </row>
    <row r="1648" spans="1:3" x14ac:dyDescent="0.3">
      <c r="A1648" s="1">
        <f t="shared" si="25"/>
        <v>1.6325694258804915</v>
      </c>
      <c r="B1648">
        <v>-9.3792900000000002E-3</v>
      </c>
      <c r="C1648">
        <v>2.08069E-2</v>
      </c>
    </row>
    <row r="1649" spans="1:3" x14ac:dyDescent="0.3">
      <c r="A1649" s="1">
        <f t="shared" si="25"/>
        <v>1.6335612663579402</v>
      </c>
      <c r="B1649">
        <v>-2.04674E-2</v>
      </c>
      <c r="C1649">
        <v>2.0761000000000002E-2</v>
      </c>
    </row>
    <row r="1650" spans="1:3" x14ac:dyDescent="0.3">
      <c r="A1650" s="1">
        <f t="shared" si="25"/>
        <v>1.6345531068353889</v>
      </c>
      <c r="B1650">
        <v>-1.63243E-2</v>
      </c>
      <c r="C1650">
        <v>2.0598399999999999E-2</v>
      </c>
    </row>
    <row r="1651" spans="1:3" x14ac:dyDescent="0.3">
      <c r="A1651" s="1">
        <f t="shared" si="25"/>
        <v>1.6355449473128376</v>
      </c>
      <c r="B1651">
        <v>-1.04169E-2</v>
      </c>
      <c r="C1651">
        <v>2.00427E-2</v>
      </c>
    </row>
    <row r="1652" spans="1:3" x14ac:dyDescent="0.3">
      <c r="A1652" s="1">
        <f t="shared" si="25"/>
        <v>1.6365367877902863</v>
      </c>
      <c r="B1652">
        <v>-7.8545100000000003E-3</v>
      </c>
      <c r="C1652">
        <v>1.93318E-2</v>
      </c>
    </row>
    <row r="1653" spans="1:3" x14ac:dyDescent="0.3">
      <c r="A1653" s="1">
        <f t="shared" si="25"/>
        <v>1.637528628267735</v>
      </c>
      <c r="B1653">
        <v>-7.4785499999999996E-3</v>
      </c>
      <c r="C1653">
        <v>1.9185600000000001E-2</v>
      </c>
    </row>
    <row r="1654" spans="1:3" x14ac:dyDescent="0.3">
      <c r="A1654" s="1">
        <f t="shared" si="25"/>
        <v>1.6385204687451838</v>
      </c>
      <c r="B1654">
        <v>4.7470800000000001E-4</v>
      </c>
      <c r="C1654">
        <v>1.8605E-2</v>
      </c>
    </row>
    <row r="1655" spans="1:3" x14ac:dyDescent="0.3">
      <c r="A1655" s="1">
        <f t="shared" si="25"/>
        <v>1.6395123092226325</v>
      </c>
      <c r="B1655">
        <v>1.2970499999999999E-2</v>
      </c>
      <c r="C1655">
        <v>1.7950299999999999E-2</v>
      </c>
    </row>
    <row r="1656" spans="1:3" x14ac:dyDescent="0.3">
      <c r="A1656" s="1">
        <f t="shared" si="25"/>
        <v>1.6405041497000812</v>
      </c>
      <c r="B1656">
        <v>1.6179099999999998E-2</v>
      </c>
      <c r="C1656">
        <v>1.75173E-2</v>
      </c>
    </row>
    <row r="1657" spans="1:3" x14ac:dyDescent="0.3">
      <c r="A1657" s="1">
        <f t="shared" si="25"/>
        <v>1.6414959901775299</v>
      </c>
      <c r="B1657">
        <v>1.1632699999999999E-2</v>
      </c>
      <c r="C1657">
        <v>1.70201E-2</v>
      </c>
    </row>
    <row r="1658" spans="1:3" x14ac:dyDescent="0.3">
      <c r="A1658" s="1">
        <f t="shared" si="25"/>
        <v>1.6424878306549786</v>
      </c>
      <c r="B1658">
        <v>4.0269299999999997E-3</v>
      </c>
      <c r="C1658">
        <v>1.6420899999999999E-2</v>
      </c>
    </row>
    <row r="1659" spans="1:3" x14ac:dyDescent="0.3">
      <c r="A1659" s="1">
        <f t="shared" si="25"/>
        <v>1.6434796711324273</v>
      </c>
      <c r="B1659">
        <v>-6.5418000000000004E-3</v>
      </c>
      <c r="C1659">
        <v>1.6076799999999999E-2</v>
      </c>
    </row>
    <row r="1660" spans="1:3" x14ac:dyDescent="0.3">
      <c r="A1660" s="1">
        <f t="shared" si="25"/>
        <v>1.644471511609876</v>
      </c>
      <c r="B1660">
        <v>-7.3603699999999998E-3</v>
      </c>
      <c r="C1660">
        <v>1.6019599999999998E-2</v>
      </c>
    </row>
    <row r="1661" spans="1:3" x14ac:dyDescent="0.3">
      <c r="A1661" s="1">
        <f t="shared" si="25"/>
        <v>1.6454633520873247</v>
      </c>
      <c r="B1661">
        <v>8.1637099999999994E-3</v>
      </c>
      <c r="C1661">
        <v>1.6048900000000001E-2</v>
      </c>
    </row>
    <row r="1662" spans="1:3" x14ac:dyDescent="0.3">
      <c r="A1662" s="1">
        <f t="shared" si="25"/>
        <v>1.6464551925647735</v>
      </c>
      <c r="B1662">
        <v>1.8872E-2</v>
      </c>
      <c r="C1662">
        <v>1.61472E-2</v>
      </c>
    </row>
    <row r="1663" spans="1:3" x14ac:dyDescent="0.3">
      <c r="A1663" s="1">
        <f t="shared" si="25"/>
        <v>1.6474470330422222</v>
      </c>
      <c r="B1663">
        <v>1.0600500000000001E-2</v>
      </c>
      <c r="C1663">
        <v>1.60819E-2</v>
      </c>
    </row>
    <row r="1664" spans="1:3" x14ac:dyDescent="0.3">
      <c r="A1664" s="1">
        <f t="shared" si="25"/>
        <v>1.6484388735196709</v>
      </c>
      <c r="B1664">
        <v>-1.3980799999999999E-3</v>
      </c>
      <c r="C1664">
        <v>1.55043E-2</v>
      </c>
    </row>
    <row r="1665" spans="1:3" x14ac:dyDescent="0.3">
      <c r="A1665" s="1">
        <f t="shared" si="25"/>
        <v>1.6494307139971196</v>
      </c>
      <c r="B1665">
        <v>-9.4260999999999998E-4</v>
      </c>
      <c r="C1665">
        <v>1.47885E-2</v>
      </c>
    </row>
    <row r="1666" spans="1:3" x14ac:dyDescent="0.3">
      <c r="A1666" s="1">
        <f t="shared" si="25"/>
        <v>1.6504225544745683</v>
      </c>
      <c r="B1666">
        <v>7.3636999999999999E-3</v>
      </c>
      <c r="C1666">
        <v>1.43053E-2</v>
      </c>
    </row>
    <row r="1667" spans="1:3" x14ac:dyDescent="0.3">
      <c r="A1667" s="1">
        <f t="shared" si="25"/>
        <v>1.651414394952017</v>
      </c>
      <c r="B1667">
        <v>8.8742000000000005E-3</v>
      </c>
      <c r="C1667">
        <v>1.3998500000000001E-2</v>
      </c>
    </row>
    <row r="1668" spans="1:3" x14ac:dyDescent="0.3">
      <c r="A1668" s="1">
        <f t="shared" ref="A1668:A1731" si="26">A1667+$L$2</f>
        <v>1.6524062354294657</v>
      </c>
      <c r="B1668">
        <v>2.6859499999999999E-3</v>
      </c>
      <c r="C1668">
        <v>1.37784E-2</v>
      </c>
    </row>
    <row r="1669" spans="1:3" x14ac:dyDescent="0.3">
      <c r="A1669" s="1">
        <f t="shared" si="26"/>
        <v>1.6533980759069145</v>
      </c>
      <c r="B1669">
        <v>-1.9584600000000001E-4</v>
      </c>
      <c r="C1669">
        <v>1.3756600000000001E-2</v>
      </c>
    </row>
    <row r="1670" spans="1:3" x14ac:dyDescent="0.3">
      <c r="A1670" s="1">
        <f t="shared" si="26"/>
        <v>1.6543899163843632</v>
      </c>
      <c r="B1670">
        <v>-6.7068900000000001E-3</v>
      </c>
      <c r="C1670">
        <v>1.36618E-2</v>
      </c>
    </row>
    <row r="1671" spans="1:3" x14ac:dyDescent="0.3">
      <c r="A1671" s="1">
        <f t="shared" si="26"/>
        <v>1.6553817568618119</v>
      </c>
      <c r="B1671">
        <v>-1.8790000000000001E-2</v>
      </c>
      <c r="C1671">
        <v>1.36455E-2</v>
      </c>
    </row>
    <row r="1672" spans="1:3" x14ac:dyDescent="0.3">
      <c r="A1672" s="1">
        <f t="shared" si="26"/>
        <v>1.6563735973392606</v>
      </c>
      <c r="B1672">
        <v>-5.6171499999999996E-3</v>
      </c>
      <c r="C1672">
        <v>1.3510599999999999E-2</v>
      </c>
    </row>
    <row r="1673" spans="1:3" x14ac:dyDescent="0.3">
      <c r="A1673" s="1">
        <f t="shared" si="26"/>
        <v>1.6573654378167093</v>
      </c>
      <c r="B1673">
        <v>2.2014200000000001E-2</v>
      </c>
      <c r="C1673">
        <v>1.3453700000000001E-2</v>
      </c>
    </row>
    <row r="1674" spans="1:3" x14ac:dyDescent="0.3">
      <c r="A1674" s="1">
        <f t="shared" si="26"/>
        <v>1.658357278294158</v>
      </c>
      <c r="B1674">
        <v>1.2637199999999999E-2</v>
      </c>
      <c r="C1674">
        <v>1.31818E-2</v>
      </c>
    </row>
    <row r="1675" spans="1:3" x14ac:dyDescent="0.3">
      <c r="A1675" s="1">
        <f t="shared" si="26"/>
        <v>1.6593491187716067</v>
      </c>
      <c r="B1675">
        <v>-1.3681499999999999E-2</v>
      </c>
      <c r="C1675">
        <v>1.2942199999999999E-2</v>
      </c>
    </row>
    <row r="1676" spans="1:3" x14ac:dyDescent="0.3">
      <c r="A1676" s="1">
        <f t="shared" si="26"/>
        <v>1.6603409592490554</v>
      </c>
      <c r="B1676">
        <v>-1.0076999999999999E-2</v>
      </c>
      <c r="C1676">
        <v>1.2807199999999999E-2</v>
      </c>
    </row>
    <row r="1677" spans="1:3" x14ac:dyDescent="0.3">
      <c r="A1677" s="1">
        <f t="shared" si="26"/>
        <v>1.6613327997265042</v>
      </c>
      <c r="B1677">
        <v>-4.6662500000000003E-3</v>
      </c>
      <c r="C1677">
        <v>1.27736E-2</v>
      </c>
    </row>
    <row r="1678" spans="1:3" x14ac:dyDescent="0.3">
      <c r="A1678" s="1">
        <f t="shared" si="26"/>
        <v>1.6623246402039529</v>
      </c>
      <c r="B1678">
        <v>-2.8759400000000001E-2</v>
      </c>
      <c r="C1678">
        <v>1.2961500000000001E-2</v>
      </c>
    </row>
    <row r="1679" spans="1:3" x14ac:dyDescent="0.3">
      <c r="A1679" s="1">
        <f t="shared" si="26"/>
        <v>1.6633164806814016</v>
      </c>
      <c r="B1679">
        <v>-4.8406400000000002E-2</v>
      </c>
      <c r="C1679">
        <v>1.3197499999999999E-2</v>
      </c>
    </row>
    <row r="1680" spans="1:3" x14ac:dyDescent="0.3">
      <c r="A1680" s="1">
        <f t="shared" si="26"/>
        <v>1.6643083211588503</v>
      </c>
      <c r="B1680">
        <v>-1.8157900000000001E-2</v>
      </c>
      <c r="C1680">
        <v>1.3101E-2</v>
      </c>
    </row>
    <row r="1681" spans="1:3" x14ac:dyDescent="0.3">
      <c r="A1681" s="1">
        <f t="shared" si="26"/>
        <v>1.665300161636299</v>
      </c>
      <c r="B1681">
        <v>5.0578900000000003E-2</v>
      </c>
      <c r="C1681">
        <v>1.3328899999999999E-2</v>
      </c>
    </row>
    <row r="1682" spans="1:3" x14ac:dyDescent="0.3">
      <c r="A1682" s="1">
        <f t="shared" si="26"/>
        <v>1.6662920021137477</v>
      </c>
      <c r="B1682">
        <v>7.9672900000000005E-2</v>
      </c>
      <c r="C1682">
        <v>1.38353E-2</v>
      </c>
    </row>
    <row r="1683" spans="1:3" x14ac:dyDescent="0.3">
      <c r="A1683" s="1">
        <f t="shared" si="26"/>
        <v>1.6672838425911964</v>
      </c>
      <c r="B1683">
        <v>4.0297600000000003E-2</v>
      </c>
      <c r="C1683">
        <v>1.3968700000000001E-2</v>
      </c>
    </row>
    <row r="1684" spans="1:3" x14ac:dyDescent="0.3">
      <c r="A1684" s="1">
        <f t="shared" si="26"/>
        <v>1.6682756830686452</v>
      </c>
      <c r="B1684">
        <v>7.8463100000000004E-3</v>
      </c>
      <c r="C1684">
        <v>1.37591E-2</v>
      </c>
    </row>
    <row r="1685" spans="1:3" x14ac:dyDescent="0.3">
      <c r="A1685" s="1">
        <f t="shared" si="26"/>
        <v>1.6692675235460939</v>
      </c>
      <c r="B1685">
        <v>1.7591699999999998E-2</v>
      </c>
      <c r="C1685">
        <v>1.3609899999999999E-2</v>
      </c>
    </row>
    <row r="1686" spans="1:3" x14ac:dyDescent="0.3">
      <c r="A1686" s="1">
        <f t="shared" si="26"/>
        <v>1.6702593640235426</v>
      </c>
      <c r="B1686">
        <v>2.6957399999999999E-2</v>
      </c>
      <c r="C1686">
        <v>1.3649100000000001E-2</v>
      </c>
    </row>
    <row r="1687" spans="1:3" x14ac:dyDescent="0.3">
      <c r="A1687" s="1">
        <f t="shared" si="26"/>
        <v>1.6712512045009913</v>
      </c>
      <c r="B1687">
        <v>1.4557799999999999E-2</v>
      </c>
      <c r="C1687">
        <v>1.3783200000000001E-2</v>
      </c>
    </row>
    <row r="1688" spans="1:3" x14ac:dyDescent="0.3">
      <c r="A1688" s="1">
        <f t="shared" si="26"/>
        <v>1.67224304497844</v>
      </c>
      <c r="B1688">
        <v>-5.42269E-3</v>
      </c>
      <c r="C1688">
        <v>1.3654100000000001E-2</v>
      </c>
    </row>
    <row r="1689" spans="1:3" x14ac:dyDescent="0.3">
      <c r="A1689" s="1">
        <f t="shared" si="26"/>
        <v>1.6732348854558887</v>
      </c>
      <c r="B1689">
        <v>-1.20581E-2</v>
      </c>
      <c r="C1689">
        <v>1.3544199999999999E-2</v>
      </c>
    </row>
    <row r="1690" spans="1:3" x14ac:dyDescent="0.3">
      <c r="A1690" s="1">
        <f t="shared" si="26"/>
        <v>1.6742267259333374</v>
      </c>
      <c r="B1690">
        <v>3.72464E-3</v>
      </c>
      <c r="C1690">
        <v>1.3487000000000001E-2</v>
      </c>
    </row>
    <row r="1691" spans="1:3" x14ac:dyDescent="0.3">
      <c r="A1691" s="1">
        <f t="shared" si="26"/>
        <v>1.6752185664107861</v>
      </c>
      <c r="B1691">
        <v>2.6325100000000001E-2</v>
      </c>
      <c r="C1691">
        <v>1.36794E-2</v>
      </c>
    </row>
    <row r="1692" spans="1:3" x14ac:dyDescent="0.3">
      <c r="A1692" s="1">
        <f t="shared" si="26"/>
        <v>1.6762104068882349</v>
      </c>
      <c r="B1692">
        <v>3.0580400000000001E-2</v>
      </c>
      <c r="C1692">
        <v>1.397E-2</v>
      </c>
    </row>
    <row r="1693" spans="1:3" x14ac:dyDescent="0.3">
      <c r="A1693" s="1">
        <f t="shared" si="26"/>
        <v>1.6772022473656836</v>
      </c>
      <c r="B1693">
        <v>2.1055299999999999E-2</v>
      </c>
      <c r="C1693">
        <v>1.40185E-2</v>
      </c>
    </row>
    <row r="1694" spans="1:3" x14ac:dyDescent="0.3">
      <c r="A1694" s="1">
        <f t="shared" si="26"/>
        <v>1.6781940878431323</v>
      </c>
      <c r="B1694">
        <v>2.0386100000000001E-2</v>
      </c>
      <c r="C1694">
        <v>1.40699E-2</v>
      </c>
    </row>
    <row r="1695" spans="1:3" x14ac:dyDescent="0.3">
      <c r="A1695" s="1">
        <f t="shared" si="26"/>
        <v>1.679185928320581</v>
      </c>
      <c r="B1695">
        <v>1.7326999999999999E-2</v>
      </c>
      <c r="C1695">
        <v>1.4238000000000001E-2</v>
      </c>
    </row>
    <row r="1696" spans="1:3" x14ac:dyDescent="0.3">
      <c r="A1696" s="1">
        <f t="shared" si="26"/>
        <v>1.6801777687980297</v>
      </c>
      <c r="B1696">
        <v>2.4850499999999999E-3</v>
      </c>
      <c r="C1696">
        <v>1.41893E-2</v>
      </c>
    </row>
    <row r="1697" spans="1:3" x14ac:dyDescent="0.3">
      <c r="A1697" s="1">
        <f t="shared" si="26"/>
        <v>1.6811696092754784</v>
      </c>
      <c r="B1697">
        <v>-2.71792E-3</v>
      </c>
      <c r="C1697">
        <v>1.41297E-2</v>
      </c>
    </row>
    <row r="1698" spans="1:3" x14ac:dyDescent="0.3">
      <c r="A1698" s="1">
        <f t="shared" si="26"/>
        <v>1.6821614497529271</v>
      </c>
      <c r="B1698">
        <v>1.12537E-4</v>
      </c>
      <c r="C1698">
        <v>1.40155E-2</v>
      </c>
    </row>
    <row r="1699" spans="1:3" x14ac:dyDescent="0.3">
      <c r="A1699" s="1">
        <f t="shared" si="26"/>
        <v>1.6831532902303759</v>
      </c>
      <c r="B1699">
        <v>-1.2998E-3</v>
      </c>
      <c r="C1699">
        <v>1.39203E-2</v>
      </c>
    </row>
    <row r="1700" spans="1:3" x14ac:dyDescent="0.3">
      <c r="A1700" s="1">
        <f t="shared" si="26"/>
        <v>1.6841451307078246</v>
      </c>
      <c r="B1700">
        <v>-1.6430500000000001E-3</v>
      </c>
      <c r="C1700">
        <v>1.39211E-2</v>
      </c>
    </row>
    <row r="1701" spans="1:3" x14ac:dyDescent="0.3">
      <c r="A1701" s="1">
        <f t="shared" si="26"/>
        <v>1.6851369711852733</v>
      </c>
      <c r="B1701">
        <v>-5.4899299999999996E-3</v>
      </c>
      <c r="C1701">
        <v>1.39141E-2</v>
      </c>
    </row>
    <row r="1702" spans="1:3" x14ac:dyDescent="0.3">
      <c r="A1702" s="1">
        <f t="shared" si="26"/>
        <v>1.686128811662722</v>
      </c>
      <c r="B1702">
        <v>-1.06502E-2</v>
      </c>
      <c r="C1702">
        <v>1.3913399999999999E-2</v>
      </c>
    </row>
    <row r="1703" spans="1:3" x14ac:dyDescent="0.3">
      <c r="A1703" s="1">
        <f t="shared" si="26"/>
        <v>1.6871206521401707</v>
      </c>
      <c r="B1703">
        <v>-4.5077700000000004E-3</v>
      </c>
      <c r="C1703">
        <v>1.37982E-2</v>
      </c>
    </row>
    <row r="1704" spans="1:3" x14ac:dyDescent="0.3">
      <c r="A1704" s="1">
        <f t="shared" si="26"/>
        <v>1.6881124926176194</v>
      </c>
      <c r="B1704">
        <v>3.2630100000000002E-3</v>
      </c>
      <c r="C1704">
        <v>1.3702000000000001E-2</v>
      </c>
    </row>
    <row r="1705" spans="1:3" x14ac:dyDescent="0.3">
      <c r="A1705" s="1">
        <f t="shared" si="26"/>
        <v>1.6891043330950681</v>
      </c>
      <c r="B1705">
        <v>4.0926399999999998E-3</v>
      </c>
      <c r="C1705">
        <v>1.3733E-2</v>
      </c>
    </row>
    <row r="1706" spans="1:3" x14ac:dyDescent="0.3">
      <c r="A1706" s="1">
        <f t="shared" si="26"/>
        <v>1.6900961735725168</v>
      </c>
      <c r="B1706">
        <v>5.3344500000000001E-3</v>
      </c>
      <c r="C1706">
        <v>1.3742900000000001E-2</v>
      </c>
    </row>
    <row r="1707" spans="1:3" x14ac:dyDescent="0.3">
      <c r="A1707" s="1">
        <f t="shared" si="26"/>
        <v>1.6910880140499656</v>
      </c>
      <c r="B1707">
        <v>9.9458399999999992E-3</v>
      </c>
      <c r="C1707">
        <v>1.38225E-2</v>
      </c>
    </row>
    <row r="1708" spans="1:3" x14ac:dyDescent="0.3">
      <c r="A1708" s="1">
        <f t="shared" si="26"/>
        <v>1.6920798545274143</v>
      </c>
      <c r="B1708">
        <v>1.5286299999999999E-2</v>
      </c>
      <c r="C1708">
        <v>1.38455E-2</v>
      </c>
    </row>
    <row r="1709" spans="1:3" x14ac:dyDescent="0.3">
      <c r="A1709" s="1">
        <f t="shared" si="26"/>
        <v>1.693071695004863</v>
      </c>
      <c r="B1709">
        <v>1.2511599999999999E-2</v>
      </c>
      <c r="C1709">
        <v>1.37844E-2</v>
      </c>
    </row>
    <row r="1710" spans="1:3" x14ac:dyDescent="0.3">
      <c r="A1710" s="1">
        <f t="shared" si="26"/>
        <v>1.6940635354823117</v>
      </c>
      <c r="B1710">
        <v>3.2171100000000002E-4</v>
      </c>
      <c r="C1710">
        <v>1.35604E-2</v>
      </c>
    </row>
    <row r="1711" spans="1:3" x14ac:dyDescent="0.3">
      <c r="A1711" s="1">
        <f t="shared" si="26"/>
        <v>1.6950553759597604</v>
      </c>
      <c r="B1711">
        <v>-6.3478199999999997E-3</v>
      </c>
      <c r="C1711">
        <v>1.31282E-2</v>
      </c>
    </row>
    <row r="1712" spans="1:3" x14ac:dyDescent="0.3">
      <c r="A1712" s="1">
        <f t="shared" si="26"/>
        <v>1.6960472164372091</v>
      </c>
      <c r="B1712">
        <v>-6.1402399999999999E-3</v>
      </c>
      <c r="C1712">
        <v>1.29978E-2</v>
      </c>
    </row>
    <row r="1713" spans="1:3" x14ac:dyDescent="0.3">
      <c r="A1713" s="1">
        <f t="shared" si="26"/>
        <v>1.6970390569146578</v>
      </c>
      <c r="B1713">
        <v>-9.7941599999999997E-3</v>
      </c>
      <c r="C1713">
        <v>1.2842299999999999E-2</v>
      </c>
    </row>
    <row r="1714" spans="1:3" x14ac:dyDescent="0.3">
      <c r="A1714" s="1">
        <f t="shared" si="26"/>
        <v>1.6980308973921066</v>
      </c>
      <c r="B1714">
        <v>-1.41975E-2</v>
      </c>
      <c r="C1714">
        <v>1.26418E-2</v>
      </c>
    </row>
    <row r="1715" spans="1:3" x14ac:dyDescent="0.3">
      <c r="A1715" s="1">
        <f t="shared" si="26"/>
        <v>1.6990227378695553</v>
      </c>
      <c r="B1715">
        <v>-1.1857100000000001E-2</v>
      </c>
      <c r="C1715">
        <v>1.27174E-2</v>
      </c>
    </row>
    <row r="1716" spans="1:3" x14ac:dyDescent="0.3">
      <c r="A1716" s="1">
        <f t="shared" si="26"/>
        <v>1.700014578347004</v>
      </c>
      <c r="B1716">
        <v>-2.71967E-3</v>
      </c>
      <c r="C1716">
        <v>1.2359E-2</v>
      </c>
    </row>
    <row r="1717" spans="1:3" x14ac:dyDescent="0.3">
      <c r="A1717" s="1">
        <f t="shared" si="26"/>
        <v>1.7010064188244527</v>
      </c>
      <c r="B1717">
        <v>4.3716900000000001E-3</v>
      </c>
      <c r="C1717">
        <v>1.21332E-2</v>
      </c>
    </row>
    <row r="1718" spans="1:3" x14ac:dyDescent="0.3">
      <c r="A1718" s="1">
        <f t="shared" si="26"/>
        <v>1.7019982593019014</v>
      </c>
      <c r="B1718">
        <v>-1.61418E-3</v>
      </c>
      <c r="C1718">
        <v>1.2016799999999999E-2</v>
      </c>
    </row>
    <row r="1719" spans="1:3" x14ac:dyDescent="0.3">
      <c r="A1719" s="1">
        <f t="shared" si="26"/>
        <v>1.7029900997793501</v>
      </c>
      <c r="B1719">
        <v>-1.1683799999999999E-2</v>
      </c>
      <c r="C1719">
        <v>1.19477E-2</v>
      </c>
    </row>
    <row r="1720" spans="1:3" x14ac:dyDescent="0.3">
      <c r="A1720" s="1">
        <f t="shared" si="26"/>
        <v>1.7039819402567988</v>
      </c>
      <c r="B1720">
        <v>-1.0631399999999999E-2</v>
      </c>
      <c r="C1720">
        <v>1.19779E-2</v>
      </c>
    </row>
    <row r="1721" spans="1:3" x14ac:dyDescent="0.3">
      <c r="A1721" s="1">
        <f t="shared" si="26"/>
        <v>1.7049737807342475</v>
      </c>
      <c r="B1721">
        <v>-5.2193999999999999E-3</v>
      </c>
      <c r="C1721">
        <v>1.19953E-2</v>
      </c>
    </row>
    <row r="1722" spans="1:3" x14ac:dyDescent="0.3">
      <c r="A1722" s="1">
        <f t="shared" si="26"/>
        <v>1.7059656212116963</v>
      </c>
      <c r="B1722">
        <v>-2.5916899999999998E-3</v>
      </c>
      <c r="C1722">
        <v>1.18908E-2</v>
      </c>
    </row>
    <row r="1723" spans="1:3" x14ac:dyDescent="0.3">
      <c r="A1723" s="1">
        <f t="shared" si="26"/>
        <v>1.706957461689145</v>
      </c>
      <c r="B1723">
        <v>2.1492399999999999E-4</v>
      </c>
      <c r="C1723">
        <v>1.16116E-2</v>
      </c>
    </row>
    <row r="1724" spans="1:3" x14ac:dyDescent="0.3">
      <c r="A1724" s="1">
        <f t="shared" si="26"/>
        <v>1.7079493021665937</v>
      </c>
      <c r="B1724">
        <v>-4.5496499999999999E-4</v>
      </c>
      <c r="C1724">
        <v>1.13442E-2</v>
      </c>
    </row>
    <row r="1725" spans="1:3" x14ac:dyDescent="0.3">
      <c r="A1725" s="1">
        <f t="shared" si="26"/>
        <v>1.7089411426440424</v>
      </c>
      <c r="B1725">
        <v>-4.3080100000000001E-3</v>
      </c>
      <c r="C1725">
        <v>1.11451E-2</v>
      </c>
    </row>
    <row r="1726" spans="1:3" x14ac:dyDescent="0.3">
      <c r="A1726" s="1">
        <f t="shared" si="26"/>
        <v>1.7099329831214911</v>
      </c>
      <c r="B1726">
        <v>-7.3561299999999998E-3</v>
      </c>
      <c r="C1726">
        <v>1.1032699999999999E-2</v>
      </c>
    </row>
    <row r="1727" spans="1:3" x14ac:dyDescent="0.3">
      <c r="A1727" s="1">
        <f t="shared" si="26"/>
        <v>1.7109248235989398</v>
      </c>
      <c r="B1727">
        <v>-1.22034E-2</v>
      </c>
      <c r="C1727">
        <v>1.10489E-2</v>
      </c>
    </row>
    <row r="1728" spans="1:3" x14ac:dyDescent="0.3">
      <c r="A1728" s="1">
        <f t="shared" si="26"/>
        <v>1.7119166640763885</v>
      </c>
      <c r="B1728">
        <v>-1.53761E-2</v>
      </c>
      <c r="C1728">
        <v>1.1195699999999999E-2</v>
      </c>
    </row>
    <row r="1729" spans="1:3" x14ac:dyDescent="0.3">
      <c r="A1729" s="1">
        <f t="shared" si="26"/>
        <v>1.7129085045538373</v>
      </c>
      <c r="B1729">
        <v>-1.28608E-2</v>
      </c>
      <c r="C1729">
        <v>1.12213E-2</v>
      </c>
    </row>
    <row r="1730" spans="1:3" x14ac:dyDescent="0.3">
      <c r="A1730" s="1">
        <f t="shared" si="26"/>
        <v>1.713900345031286</v>
      </c>
      <c r="B1730">
        <v>-1.19255E-2</v>
      </c>
      <c r="C1730">
        <v>1.1304399999999999E-2</v>
      </c>
    </row>
    <row r="1731" spans="1:3" x14ac:dyDescent="0.3">
      <c r="A1731" s="1">
        <f t="shared" si="26"/>
        <v>1.7148921855087347</v>
      </c>
      <c r="B1731">
        <v>-1.39293E-2</v>
      </c>
      <c r="C1731">
        <v>1.1302899999999999E-2</v>
      </c>
    </row>
    <row r="1732" spans="1:3" x14ac:dyDescent="0.3">
      <c r="A1732" s="1">
        <f t="shared" ref="A1732:A1795" si="27">A1731+$L$2</f>
        <v>1.7158840259861834</v>
      </c>
      <c r="B1732">
        <v>-8.84478E-3</v>
      </c>
      <c r="C1732">
        <v>1.12604E-2</v>
      </c>
    </row>
    <row r="1733" spans="1:3" x14ac:dyDescent="0.3">
      <c r="A1733" s="1">
        <f t="shared" si="27"/>
        <v>1.7168758664636321</v>
      </c>
      <c r="B1733">
        <v>-2.2141999999999999E-3</v>
      </c>
      <c r="C1733">
        <v>1.12482E-2</v>
      </c>
    </row>
    <row r="1734" spans="1:3" x14ac:dyDescent="0.3">
      <c r="A1734" s="1">
        <f t="shared" si="27"/>
        <v>1.7178677069410808</v>
      </c>
      <c r="B1734">
        <v>-1.16481E-2</v>
      </c>
      <c r="C1734">
        <v>1.1335400000000001E-2</v>
      </c>
    </row>
    <row r="1735" spans="1:3" x14ac:dyDescent="0.3">
      <c r="A1735" s="1">
        <f t="shared" si="27"/>
        <v>1.7188595474185295</v>
      </c>
      <c r="B1735">
        <v>-2.4854299999999999E-2</v>
      </c>
      <c r="C1735">
        <v>1.15751E-2</v>
      </c>
    </row>
    <row r="1736" spans="1:3" x14ac:dyDescent="0.3">
      <c r="A1736" s="1">
        <f t="shared" si="27"/>
        <v>1.7198513878959782</v>
      </c>
      <c r="B1736">
        <v>-1.39854E-2</v>
      </c>
      <c r="C1736">
        <v>1.1575E-2</v>
      </c>
    </row>
    <row r="1737" spans="1:3" x14ac:dyDescent="0.3">
      <c r="A1737" s="1">
        <f t="shared" si="27"/>
        <v>1.720843228373427</v>
      </c>
      <c r="B1737">
        <v>1.0738899999999999E-2</v>
      </c>
      <c r="C1737">
        <v>1.14462E-2</v>
      </c>
    </row>
    <row r="1738" spans="1:3" x14ac:dyDescent="0.3">
      <c r="A1738" s="1">
        <f t="shared" si="27"/>
        <v>1.7218350688508757</v>
      </c>
      <c r="B1738">
        <v>2.03336E-2</v>
      </c>
      <c r="C1738">
        <v>1.14637E-2</v>
      </c>
    </row>
    <row r="1739" spans="1:3" x14ac:dyDescent="0.3">
      <c r="A1739" s="1">
        <f t="shared" si="27"/>
        <v>1.7228269093283244</v>
      </c>
      <c r="B1739">
        <v>1.42273E-2</v>
      </c>
      <c r="C1739">
        <v>1.1565499999999999E-2</v>
      </c>
    </row>
    <row r="1740" spans="1:3" x14ac:dyDescent="0.3">
      <c r="A1740" s="1">
        <f t="shared" si="27"/>
        <v>1.7238187498057731</v>
      </c>
      <c r="B1740">
        <v>5.8542500000000001E-3</v>
      </c>
      <c r="C1740">
        <v>1.16128E-2</v>
      </c>
    </row>
    <row r="1741" spans="1:3" x14ac:dyDescent="0.3">
      <c r="A1741" s="1">
        <f t="shared" si="27"/>
        <v>1.7248105902832218</v>
      </c>
      <c r="B1741" s="2">
        <v>-7.9594700000000006E-5</v>
      </c>
      <c r="C1741">
        <v>1.15643E-2</v>
      </c>
    </row>
    <row r="1742" spans="1:3" x14ac:dyDescent="0.3">
      <c r="A1742" s="1">
        <f t="shared" si="27"/>
        <v>1.7258024307606705</v>
      </c>
      <c r="B1742">
        <v>1.15179E-4</v>
      </c>
      <c r="C1742">
        <v>1.1540699999999999E-2</v>
      </c>
    </row>
    <row r="1743" spans="1:3" x14ac:dyDescent="0.3">
      <c r="A1743" s="1">
        <f t="shared" si="27"/>
        <v>1.7267942712381192</v>
      </c>
      <c r="B1743">
        <v>1.28819E-2</v>
      </c>
      <c r="C1743">
        <v>1.1618699999999999E-2</v>
      </c>
    </row>
    <row r="1744" spans="1:3" x14ac:dyDescent="0.3">
      <c r="A1744" s="1">
        <f t="shared" si="27"/>
        <v>1.727786111715568</v>
      </c>
      <c r="B1744">
        <v>3.0739200000000001E-2</v>
      </c>
      <c r="C1744">
        <v>1.1912900000000001E-2</v>
      </c>
    </row>
    <row r="1745" spans="1:3" x14ac:dyDescent="0.3">
      <c r="A1745" s="1">
        <f t="shared" si="27"/>
        <v>1.7287779521930167</v>
      </c>
      <c r="B1745">
        <v>2.8103300000000001E-2</v>
      </c>
      <c r="C1745">
        <v>1.2163E-2</v>
      </c>
    </row>
    <row r="1746" spans="1:3" x14ac:dyDescent="0.3">
      <c r="A1746" s="1">
        <f t="shared" si="27"/>
        <v>1.7297697926704654</v>
      </c>
      <c r="B1746">
        <v>1.6140200000000001E-3</v>
      </c>
      <c r="C1746">
        <v>1.19997E-2</v>
      </c>
    </row>
    <row r="1747" spans="1:3" x14ac:dyDescent="0.3">
      <c r="A1747" s="1">
        <f t="shared" si="27"/>
        <v>1.7307616331479141</v>
      </c>
      <c r="B1747">
        <v>-1.7240700000000001E-2</v>
      </c>
      <c r="C1747">
        <v>1.2030300000000001E-2</v>
      </c>
    </row>
    <row r="1748" spans="1:3" x14ac:dyDescent="0.3">
      <c r="A1748" s="1">
        <f t="shared" si="27"/>
        <v>1.7317534736253628</v>
      </c>
      <c r="B1748">
        <v>-1.2279099999999999E-2</v>
      </c>
      <c r="C1748">
        <v>1.20593E-2</v>
      </c>
    </row>
    <row r="1749" spans="1:3" x14ac:dyDescent="0.3">
      <c r="A1749" s="1">
        <f t="shared" si="27"/>
        <v>1.7327453141028115</v>
      </c>
      <c r="B1749">
        <v>-3.6186299999999997E-4</v>
      </c>
      <c r="C1749">
        <v>1.18583E-2</v>
      </c>
    </row>
    <row r="1750" spans="1:3" x14ac:dyDescent="0.3">
      <c r="A1750" s="1">
        <f t="shared" si="27"/>
        <v>1.7337371545802602</v>
      </c>
      <c r="B1750">
        <v>2.7394199999999998E-3</v>
      </c>
      <c r="C1750">
        <v>1.1722399999999999E-2</v>
      </c>
    </row>
    <row r="1751" spans="1:3" x14ac:dyDescent="0.3">
      <c r="A1751" s="1">
        <f t="shared" si="27"/>
        <v>1.7347289950577089</v>
      </c>
      <c r="B1751">
        <v>-7.7466799999999995E-4</v>
      </c>
      <c r="C1751">
        <v>1.1625999999999999E-2</v>
      </c>
    </row>
    <row r="1752" spans="1:3" x14ac:dyDescent="0.3">
      <c r="A1752" s="1">
        <f t="shared" si="27"/>
        <v>1.7357208355351577</v>
      </c>
      <c r="B1752">
        <v>-1.77465E-3</v>
      </c>
      <c r="C1752">
        <v>1.1565199999999999E-2</v>
      </c>
    </row>
    <row r="1753" spans="1:3" x14ac:dyDescent="0.3">
      <c r="A1753" s="1">
        <f t="shared" si="27"/>
        <v>1.7367126760126064</v>
      </c>
      <c r="B1753">
        <v>5.2068499999999998E-3</v>
      </c>
      <c r="C1753">
        <v>1.1542500000000001E-2</v>
      </c>
    </row>
    <row r="1754" spans="1:3" x14ac:dyDescent="0.3">
      <c r="A1754" s="1">
        <f t="shared" si="27"/>
        <v>1.7377045164900551</v>
      </c>
      <c r="B1754">
        <v>1.5674799999999999E-2</v>
      </c>
      <c r="C1754">
        <v>1.16945E-2</v>
      </c>
    </row>
    <row r="1755" spans="1:3" x14ac:dyDescent="0.3">
      <c r="A1755" s="1">
        <f t="shared" si="27"/>
        <v>1.7386963569675038</v>
      </c>
      <c r="B1755">
        <v>1.3524599999999999E-2</v>
      </c>
      <c r="C1755">
        <v>1.17E-2</v>
      </c>
    </row>
    <row r="1756" spans="1:3" x14ac:dyDescent="0.3">
      <c r="A1756" s="1">
        <f t="shared" si="27"/>
        <v>1.7396881974449525</v>
      </c>
      <c r="B1756">
        <v>-5.9387299999999997E-3</v>
      </c>
      <c r="C1756">
        <v>1.15976E-2</v>
      </c>
    </row>
    <row r="1757" spans="1:3" x14ac:dyDescent="0.3">
      <c r="A1757" s="1">
        <f t="shared" si="27"/>
        <v>1.7406800379224012</v>
      </c>
      <c r="B1757">
        <v>-1.6734599999999999E-2</v>
      </c>
      <c r="C1757">
        <v>1.16486E-2</v>
      </c>
    </row>
    <row r="1758" spans="1:3" x14ac:dyDescent="0.3">
      <c r="A1758" s="1">
        <f t="shared" si="27"/>
        <v>1.7416718783998499</v>
      </c>
      <c r="B1758">
        <v>-4.8421100000000002E-3</v>
      </c>
      <c r="C1758">
        <v>1.16568E-2</v>
      </c>
    </row>
    <row r="1759" spans="1:3" x14ac:dyDescent="0.3">
      <c r="A1759" s="1">
        <f t="shared" si="27"/>
        <v>1.7426637188772987</v>
      </c>
      <c r="B1759">
        <v>3.8753799999999999E-3</v>
      </c>
      <c r="C1759">
        <v>1.1630100000000001E-2</v>
      </c>
    </row>
    <row r="1760" spans="1:3" x14ac:dyDescent="0.3">
      <c r="A1760" s="1">
        <f t="shared" si="27"/>
        <v>1.7436555593547474</v>
      </c>
      <c r="B1760">
        <v>-4.0164700000000003E-3</v>
      </c>
      <c r="C1760">
        <v>1.15967E-2</v>
      </c>
    </row>
    <row r="1761" spans="1:3" x14ac:dyDescent="0.3">
      <c r="A1761" s="1">
        <f t="shared" si="27"/>
        <v>1.7446473998321961</v>
      </c>
      <c r="B1761">
        <v>-1.1205E-2</v>
      </c>
      <c r="C1761">
        <v>1.16271E-2</v>
      </c>
    </row>
    <row r="1762" spans="1:3" x14ac:dyDescent="0.3">
      <c r="A1762" s="1">
        <f t="shared" si="27"/>
        <v>1.7456392403096448</v>
      </c>
      <c r="B1762">
        <v>-1.67465E-3</v>
      </c>
      <c r="C1762">
        <v>1.1455099999999999E-2</v>
      </c>
    </row>
    <row r="1763" spans="1:3" x14ac:dyDescent="0.3">
      <c r="A1763" s="1">
        <f t="shared" si="27"/>
        <v>1.7466310807870935</v>
      </c>
      <c r="B1763">
        <v>2.4176300000000001E-2</v>
      </c>
      <c r="C1763">
        <v>1.1590899999999999E-2</v>
      </c>
    </row>
    <row r="1764" spans="1:3" x14ac:dyDescent="0.3">
      <c r="A1764" s="1">
        <f t="shared" si="27"/>
        <v>1.7476229212645422</v>
      </c>
      <c r="B1764">
        <v>3.8308399999999999E-2</v>
      </c>
      <c r="C1764">
        <v>1.196E-2</v>
      </c>
    </row>
    <row r="1765" spans="1:3" x14ac:dyDescent="0.3">
      <c r="A1765" s="1">
        <f t="shared" si="27"/>
        <v>1.7486147617419909</v>
      </c>
      <c r="B1765">
        <v>1.8353999999999999E-2</v>
      </c>
      <c r="C1765">
        <v>1.21341E-2</v>
      </c>
    </row>
    <row r="1766" spans="1:3" x14ac:dyDescent="0.3">
      <c r="A1766" s="1">
        <f t="shared" si="27"/>
        <v>1.7496066022194396</v>
      </c>
      <c r="B1766">
        <v>-9.2864200000000001E-3</v>
      </c>
      <c r="C1766">
        <v>1.2153300000000001E-2</v>
      </c>
    </row>
    <row r="1767" spans="1:3" x14ac:dyDescent="0.3">
      <c r="A1767" s="1">
        <f t="shared" si="27"/>
        <v>1.7505984426968884</v>
      </c>
      <c r="B1767">
        <v>-1.2239399999999999E-2</v>
      </c>
      <c r="C1767">
        <v>1.2187E-2</v>
      </c>
    </row>
    <row r="1768" spans="1:3" x14ac:dyDescent="0.3">
      <c r="A1768" s="1">
        <f t="shared" si="27"/>
        <v>1.7515902831743371</v>
      </c>
      <c r="B1768">
        <v>3.97723E-3</v>
      </c>
      <c r="C1768">
        <v>1.21999E-2</v>
      </c>
    </row>
    <row r="1769" spans="1:3" x14ac:dyDescent="0.3">
      <c r="A1769" s="1">
        <f t="shared" si="27"/>
        <v>1.7525821236517858</v>
      </c>
      <c r="B1769">
        <v>1.81085E-2</v>
      </c>
      <c r="C1769">
        <v>1.2378999999999999E-2</v>
      </c>
    </row>
    <row r="1770" spans="1:3" x14ac:dyDescent="0.3">
      <c r="A1770" s="1">
        <f t="shared" si="27"/>
        <v>1.7535739641292345</v>
      </c>
      <c r="B1770">
        <v>1.61222E-2</v>
      </c>
      <c r="C1770">
        <v>1.24732E-2</v>
      </c>
    </row>
    <row r="1771" spans="1:3" x14ac:dyDescent="0.3">
      <c r="A1771" s="1">
        <f t="shared" si="27"/>
        <v>1.7545658046066832</v>
      </c>
      <c r="B1771">
        <v>2.8857599999999998E-3</v>
      </c>
      <c r="C1771">
        <v>1.23141E-2</v>
      </c>
    </row>
    <row r="1772" spans="1:3" x14ac:dyDescent="0.3">
      <c r="A1772" s="1">
        <f t="shared" si="27"/>
        <v>1.7555576450841319</v>
      </c>
      <c r="B1772">
        <v>-3.96456E-4</v>
      </c>
      <c r="C1772">
        <v>1.2261899999999999E-2</v>
      </c>
    </row>
    <row r="1773" spans="1:3" x14ac:dyDescent="0.3">
      <c r="A1773" s="1">
        <f t="shared" si="27"/>
        <v>1.7565494855615806</v>
      </c>
      <c r="B1773">
        <v>6.0785800000000001E-3</v>
      </c>
      <c r="C1773">
        <v>1.21026E-2</v>
      </c>
    </row>
    <row r="1774" spans="1:3" x14ac:dyDescent="0.3">
      <c r="A1774" s="1">
        <f t="shared" si="27"/>
        <v>1.7575413260390294</v>
      </c>
      <c r="B1774">
        <v>-1.2294300000000001E-4</v>
      </c>
      <c r="C1774">
        <v>1.1977399999999999E-2</v>
      </c>
    </row>
    <row r="1775" spans="1:3" x14ac:dyDescent="0.3">
      <c r="A1775" s="1">
        <f t="shared" si="27"/>
        <v>1.7585331665164781</v>
      </c>
      <c r="B1775">
        <v>-1.25343E-2</v>
      </c>
      <c r="C1775">
        <v>1.1965999999999999E-2</v>
      </c>
    </row>
    <row r="1776" spans="1:3" x14ac:dyDescent="0.3">
      <c r="A1776" s="1">
        <f t="shared" si="27"/>
        <v>1.7595250069939268</v>
      </c>
      <c r="B1776">
        <v>-9.0702999999999999E-3</v>
      </c>
      <c r="C1776">
        <v>1.19559E-2</v>
      </c>
    </row>
    <row r="1777" spans="1:3" x14ac:dyDescent="0.3">
      <c r="A1777" s="1">
        <f t="shared" si="27"/>
        <v>1.7605168474713755</v>
      </c>
      <c r="B1777">
        <v>9.9189099999999995E-4</v>
      </c>
      <c r="C1777">
        <v>1.19192E-2</v>
      </c>
    </row>
    <row r="1778" spans="1:3" x14ac:dyDescent="0.3">
      <c r="A1778" s="1">
        <f t="shared" si="27"/>
        <v>1.7615086879488242</v>
      </c>
      <c r="B1778">
        <v>4.9046300000000001E-3</v>
      </c>
      <c r="C1778">
        <v>1.1680599999999999E-2</v>
      </c>
    </row>
    <row r="1779" spans="1:3" x14ac:dyDescent="0.3">
      <c r="A1779" s="1">
        <f t="shared" si="27"/>
        <v>1.7625005284262729</v>
      </c>
      <c r="B1779">
        <v>6.7336200000000001E-3</v>
      </c>
      <c r="C1779">
        <v>1.12639E-2</v>
      </c>
    </row>
    <row r="1780" spans="1:3" x14ac:dyDescent="0.3">
      <c r="A1780" s="1">
        <f t="shared" si="27"/>
        <v>1.7634923689037216</v>
      </c>
      <c r="B1780">
        <v>6.9765399999999998E-3</v>
      </c>
      <c r="C1780">
        <v>1.11521E-2</v>
      </c>
    </row>
    <row r="1781" spans="1:3" x14ac:dyDescent="0.3">
      <c r="A1781" s="1">
        <f t="shared" si="27"/>
        <v>1.7644842093811703</v>
      </c>
      <c r="B1781">
        <v>6.7711200000000003E-3</v>
      </c>
      <c r="C1781">
        <v>1.0714E-2</v>
      </c>
    </row>
    <row r="1782" spans="1:3" x14ac:dyDescent="0.3">
      <c r="A1782" s="1">
        <f t="shared" si="27"/>
        <v>1.7654760498586191</v>
      </c>
      <c r="B1782">
        <v>5.6288500000000003E-3</v>
      </c>
      <c r="C1782">
        <v>9.9735399999999995E-3</v>
      </c>
    </row>
    <row r="1783" spans="1:3" x14ac:dyDescent="0.3">
      <c r="A1783" s="1">
        <f t="shared" si="27"/>
        <v>1.7664678903360678</v>
      </c>
      <c r="B1783">
        <v>-5.6549900000000001E-4</v>
      </c>
      <c r="C1783">
        <v>9.5762199999999999E-3</v>
      </c>
    </row>
    <row r="1784" spans="1:3" x14ac:dyDescent="0.3">
      <c r="A1784" s="1">
        <f t="shared" si="27"/>
        <v>1.7674597308135165</v>
      </c>
      <c r="B1784">
        <v>-8.0374999999999995E-3</v>
      </c>
      <c r="C1784">
        <v>9.5781400000000006E-3</v>
      </c>
    </row>
    <row r="1785" spans="1:3" x14ac:dyDescent="0.3">
      <c r="A1785" s="1">
        <f t="shared" si="27"/>
        <v>1.7684515712909652</v>
      </c>
      <c r="B1785">
        <v>-1.21478E-2</v>
      </c>
      <c r="C1785">
        <v>9.5236999999999995E-3</v>
      </c>
    </row>
    <row r="1786" spans="1:3" x14ac:dyDescent="0.3">
      <c r="A1786" s="1">
        <f t="shared" si="27"/>
        <v>1.7694434117684139</v>
      </c>
      <c r="B1786">
        <v>-1.27215E-2</v>
      </c>
      <c r="C1786">
        <v>9.3813400000000002E-3</v>
      </c>
    </row>
    <row r="1787" spans="1:3" x14ac:dyDescent="0.3">
      <c r="A1787" s="1">
        <f t="shared" si="27"/>
        <v>1.7704352522458626</v>
      </c>
      <c r="B1787">
        <v>-1.0215800000000001E-2</v>
      </c>
      <c r="C1787">
        <v>9.3379199999999996E-3</v>
      </c>
    </row>
    <row r="1788" spans="1:3" x14ac:dyDescent="0.3">
      <c r="A1788" s="1">
        <f t="shared" si="27"/>
        <v>1.7714270927233113</v>
      </c>
      <c r="B1788">
        <v>-6.7663200000000001E-3</v>
      </c>
      <c r="C1788">
        <v>9.3513499999999996E-3</v>
      </c>
    </row>
    <row r="1789" spans="1:3" x14ac:dyDescent="0.3">
      <c r="A1789" s="1">
        <f t="shared" si="27"/>
        <v>1.77241893320076</v>
      </c>
      <c r="B1789">
        <v>-4.8832099999999998E-3</v>
      </c>
      <c r="C1789">
        <v>9.2796100000000006E-3</v>
      </c>
    </row>
    <row r="1790" spans="1:3" x14ac:dyDescent="0.3">
      <c r="A1790" s="1">
        <f t="shared" si="27"/>
        <v>1.7734107736782088</v>
      </c>
      <c r="B1790">
        <v>-4.00045E-3</v>
      </c>
      <c r="C1790">
        <v>9.2823599999999999E-3</v>
      </c>
    </row>
    <row r="1791" spans="1:3" x14ac:dyDescent="0.3">
      <c r="A1791" s="1">
        <f t="shared" si="27"/>
        <v>1.7744026141556575</v>
      </c>
      <c r="B1791">
        <v>-2.7601499999999998E-3</v>
      </c>
      <c r="C1791">
        <v>9.0467199999999994E-3</v>
      </c>
    </row>
    <row r="1792" spans="1:3" x14ac:dyDescent="0.3">
      <c r="A1792" s="1">
        <f t="shared" si="27"/>
        <v>1.7753944546331062</v>
      </c>
      <c r="B1792">
        <v>-1.6333599999999999E-3</v>
      </c>
      <c r="C1792">
        <v>8.7572399999999995E-3</v>
      </c>
    </row>
    <row r="1793" spans="1:3" x14ac:dyDescent="0.3">
      <c r="A1793" s="1">
        <f t="shared" si="27"/>
        <v>1.7763862951105549</v>
      </c>
      <c r="B1793">
        <v>-2.05711E-3</v>
      </c>
      <c r="C1793">
        <v>8.5672600000000002E-3</v>
      </c>
    </row>
    <row r="1794" spans="1:3" x14ac:dyDescent="0.3">
      <c r="A1794" s="1">
        <f t="shared" si="27"/>
        <v>1.7773781355880036</v>
      </c>
      <c r="B1794">
        <v>-2.0966700000000001E-3</v>
      </c>
      <c r="C1794">
        <v>8.3843700000000004E-3</v>
      </c>
    </row>
    <row r="1795" spans="1:3" x14ac:dyDescent="0.3">
      <c r="A1795" s="1">
        <f t="shared" si="27"/>
        <v>1.7783699760654523</v>
      </c>
      <c r="B1795">
        <v>4.1902800000000002E-3</v>
      </c>
      <c r="C1795">
        <v>8.2529999999999999E-3</v>
      </c>
    </row>
    <row r="1796" spans="1:3" x14ac:dyDescent="0.3">
      <c r="A1796" s="1">
        <f t="shared" ref="A1796:A1859" si="28">A1795+$L$2</f>
        <v>1.779361816542901</v>
      </c>
      <c r="B1796">
        <v>9.9932800000000002E-3</v>
      </c>
      <c r="C1796">
        <v>8.3280799999999999E-3</v>
      </c>
    </row>
    <row r="1797" spans="1:3" x14ac:dyDescent="0.3">
      <c r="A1797" s="1">
        <f t="shared" si="28"/>
        <v>1.7803536570203498</v>
      </c>
      <c r="B1797">
        <v>4.3684500000000003E-3</v>
      </c>
      <c r="C1797">
        <v>8.3445900000000007E-3</v>
      </c>
    </row>
    <row r="1798" spans="1:3" x14ac:dyDescent="0.3">
      <c r="A1798" s="1">
        <f t="shared" si="28"/>
        <v>1.7813454974977985</v>
      </c>
      <c r="B1798" s="2">
        <v>-4.0393199999999998E-5</v>
      </c>
      <c r="C1798">
        <v>8.3438699999999998E-3</v>
      </c>
    </row>
    <row r="1799" spans="1:3" x14ac:dyDescent="0.3">
      <c r="A1799" s="1">
        <f t="shared" si="28"/>
        <v>1.7823373379752472</v>
      </c>
      <c r="B1799">
        <v>1.2346600000000001E-3</v>
      </c>
      <c r="C1799">
        <v>8.3432200000000001E-3</v>
      </c>
    </row>
    <row r="1800" spans="1:3" x14ac:dyDescent="0.3">
      <c r="A1800" s="1">
        <f t="shared" si="28"/>
        <v>1.7833291784526959</v>
      </c>
      <c r="B1800">
        <v>-6.3755499999999998E-3</v>
      </c>
      <c r="C1800">
        <v>8.3905400000000002E-3</v>
      </c>
    </row>
    <row r="1801" spans="1:3" x14ac:dyDescent="0.3">
      <c r="A1801" s="1">
        <f t="shared" si="28"/>
        <v>1.7843210189301446</v>
      </c>
      <c r="B1801">
        <v>-7.1242400000000004E-3</v>
      </c>
      <c r="C1801">
        <v>8.4068800000000003E-3</v>
      </c>
    </row>
    <row r="1802" spans="1:3" x14ac:dyDescent="0.3">
      <c r="A1802" s="1">
        <f t="shared" si="28"/>
        <v>1.7853128594075933</v>
      </c>
      <c r="B1802">
        <v>1.09062E-2</v>
      </c>
      <c r="C1802">
        <v>8.4094400000000007E-3</v>
      </c>
    </row>
    <row r="1803" spans="1:3" x14ac:dyDescent="0.3">
      <c r="A1803" s="1">
        <f t="shared" si="28"/>
        <v>1.786304699885042</v>
      </c>
      <c r="B1803">
        <v>1.6319299999999998E-2</v>
      </c>
      <c r="C1803">
        <v>8.52756E-3</v>
      </c>
    </row>
    <row r="1804" spans="1:3" x14ac:dyDescent="0.3">
      <c r="A1804" s="1">
        <f t="shared" si="28"/>
        <v>1.7872965403624907</v>
      </c>
      <c r="B1804">
        <v>2.9676400000000001E-3</v>
      </c>
      <c r="C1804">
        <v>8.5246100000000002E-3</v>
      </c>
    </row>
    <row r="1805" spans="1:3" x14ac:dyDescent="0.3">
      <c r="A1805" s="1">
        <f t="shared" si="28"/>
        <v>1.7882883808399395</v>
      </c>
      <c r="B1805">
        <v>-4.4123399999999998E-3</v>
      </c>
      <c r="C1805">
        <v>8.5278000000000003E-3</v>
      </c>
    </row>
    <row r="1806" spans="1:3" x14ac:dyDescent="0.3">
      <c r="A1806" s="1">
        <f t="shared" si="28"/>
        <v>1.7892802213173882</v>
      </c>
      <c r="B1806">
        <v>-8.6024599999999993E-3</v>
      </c>
      <c r="C1806">
        <v>8.5604800000000005E-3</v>
      </c>
    </row>
    <row r="1807" spans="1:3" x14ac:dyDescent="0.3">
      <c r="A1807" s="1">
        <f t="shared" si="28"/>
        <v>1.7902720617948369</v>
      </c>
      <c r="B1807">
        <v>-1.2880000000000001E-2</v>
      </c>
      <c r="C1807">
        <v>8.5898199999999997E-3</v>
      </c>
    </row>
    <row r="1808" spans="1:3" x14ac:dyDescent="0.3">
      <c r="A1808" s="1">
        <f t="shared" si="28"/>
        <v>1.7912639022722856</v>
      </c>
      <c r="B1808">
        <v>-2.6940100000000002E-3</v>
      </c>
      <c r="C1808">
        <v>8.4638999999999999E-3</v>
      </c>
    </row>
    <row r="1809" spans="1:3" x14ac:dyDescent="0.3">
      <c r="A1809" s="1">
        <f t="shared" si="28"/>
        <v>1.7922557427497343</v>
      </c>
      <c r="B1809">
        <v>1.1487799999999999E-2</v>
      </c>
      <c r="C1809">
        <v>8.45366E-3</v>
      </c>
    </row>
    <row r="1810" spans="1:3" x14ac:dyDescent="0.3">
      <c r="A1810" s="1">
        <f t="shared" si="28"/>
        <v>1.793247583227183</v>
      </c>
      <c r="B1810">
        <v>4.90508E-3</v>
      </c>
      <c r="C1810">
        <v>8.4995000000000001E-3</v>
      </c>
    </row>
    <row r="1811" spans="1:3" x14ac:dyDescent="0.3">
      <c r="A1811" s="1">
        <f t="shared" si="28"/>
        <v>1.7942394237046317</v>
      </c>
      <c r="B1811">
        <v>-1.09652E-2</v>
      </c>
      <c r="C1811">
        <v>8.54567E-3</v>
      </c>
    </row>
    <row r="1812" spans="1:3" x14ac:dyDescent="0.3">
      <c r="A1812" s="1">
        <f t="shared" si="28"/>
        <v>1.7952312641820805</v>
      </c>
      <c r="B1812">
        <v>-7.4801099999999999E-3</v>
      </c>
      <c r="C1812">
        <v>8.5590700000000002E-3</v>
      </c>
    </row>
    <row r="1813" spans="1:3" x14ac:dyDescent="0.3">
      <c r="A1813" s="1">
        <f t="shared" si="28"/>
        <v>1.7962231046595292</v>
      </c>
      <c r="B1813">
        <v>3.38931E-3</v>
      </c>
      <c r="C1813">
        <v>8.4950200000000007E-3</v>
      </c>
    </row>
    <row r="1814" spans="1:3" x14ac:dyDescent="0.3">
      <c r="A1814" s="1">
        <f t="shared" si="28"/>
        <v>1.7972149451369779</v>
      </c>
      <c r="B1814">
        <v>2.1970900000000001E-4</v>
      </c>
      <c r="C1814">
        <v>8.3552399999999999E-3</v>
      </c>
    </row>
    <row r="1815" spans="1:3" x14ac:dyDescent="0.3">
      <c r="A1815" s="1">
        <f t="shared" si="28"/>
        <v>1.7982067856144266</v>
      </c>
      <c r="B1815">
        <v>-4.8398299999999998E-3</v>
      </c>
      <c r="C1815">
        <v>8.2850700000000003E-3</v>
      </c>
    </row>
    <row r="1816" spans="1:3" x14ac:dyDescent="0.3">
      <c r="A1816" s="1">
        <f t="shared" si="28"/>
        <v>1.7991986260918753</v>
      </c>
      <c r="B1816">
        <v>-6.5093E-3</v>
      </c>
      <c r="C1816">
        <v>8.3229700000000007E-3</v>
      </c>
    </row>
    <row r="1817" spans="1:3" x14ac:dyDescent="0.3">
      <c r="A1817" s="1">
        <f t="shared" si="28"/>
        <v>1.800190466569324</v>
      </c>
      <c r="B1817">
        <v>-6.7386900000000003E-3</v>
      </c>
      <c r="C1817">
        <v>8.3466400000000007E-3</v>
      </c>
    </row>
    <row r="1818" spans="1:3" x14ac:dyDescent="0.3">
      <c r="A1818" s="1">
        <f t="shared" si="28"/>
        <v>1.8011823070467727</v>
      </c>
      <c r="B1818">
        <v>-1.13299E-3</v>
      </c>
      <c r="C1818">
        <v>8.3418199999999998E-3</v>
      </c>
    </row>
    <row r="1819" spans="1:3" x14ac:dyDescent="0.3">
      <c r="A1819" s="1">
        <f t="shared" si="28"/>
        <v>1.8021741475242214</v>
      </c>
      <c r="B1819" s="2">
        <v>1.8663599999999999E-5</v>
      </c>
      <c r="C1819">
        <v>8.2251700000000004E-3</v>
      </c>
    </row>
    <row r="1820" spans="1:3" x14ac:dyDescent="0.3">
      <c r="A1820" s="1">
        <f t="shared" si="28"/>
        <v>1.8031659880016702</v>
      </c>
      <c r="B1820">
        <v>-1.9875399999999999E-3</v>
      </c>
      <c r="C1820">
        <v>8.1387300000000003E-3</v>
      </c>
    </row>
    <row r="1821" spans="1:3" x14ac:dyDescent="0.3">
      <c r="A1821" s="1">
        <f t="shared" si="28"/>
        <v>1.8041578284791189</v>
      </c>
      <c r="B1821">
        <v>5.2003600000000002E-3</v>
      </c>
      <c r="C1821">
        <v>8.1385399999999997E-3</v>
      </c>
    </row>
    <row r="1822" spans="1:3" x14ac:dyDescent="0.3">
      <c r="A1822" s="1">
        <f t="shared" si="28"/>
        <v>1.8051496689565676</v>
      </c>
      <c r="B1822">
        <v>1.21116E-2</v>
      </c>
      <c r="C1822">
        <v>8.2337399999999998E-3</v>
      </c>
    </row>
    <row r="1823" spans="1:3" x14ac:dyDescent="0.3">
      <c r="A1823" s="1">
        <f t="shared" si="28"/>
        <v>1.8061415094340163</v>
      </c>
      <c r="B1823">
        <v>9.9255000000000003E-3</v>
      </c>
      <c r="C1823">
        <v>8.3308500000000008E-3</v>
      </c>
    </row>
    <row r="1824" spans="1:3" x14ac:dyDescent="0.3">
      <c r="A1824" s="1">
        <f t="shared" si="28"/>
        <v>1.807133349911465</v>
      </c>
      <c r="B1824">
        <v>4.4650899999999997E-3</v>
      </c>
      <c r="C1824">
        <v>8.3709500000000003E-3</v>
      </c>
    </row>
    <row r="1825" spans="1:3" x14ac:dyDescent="0.3">
      <c r="A1825" s="1">
        <f t="shared" si="28"/>
        <v>1.8081251903889137</v>
      </c>
      <c r="B1825">
        <v>-4.4191200000000003E-3</v>
      </c>
      <c r="C1825">
        <v>8.3720600000000006E-3</v>
      </c>
    </row>
    <row r="1826" spans="1:3" x14ac:dyDescent="0.3">
      <c r="A1826" s="1">
        <f t="shared" si="28"/>
        <v>1.8091170308663624</v>
      </c>
      <c r="B1826">
        <v>-1.3846600000000001E-2</v>
      </c>
      <c r="C1826">
        <v>8.4369700000000002E-3</v>
      </c>
    </row>
    <row r="1827" spans="1:3" x14ac:dyDescent="0.3">
      <c r="A1827" s="1">
        <f t="shared" si="28"/>
        <v>1.8101088713438112</v>
      </c>
      <c r="B1827">
        <v>-1.22839E-2</v>
      </c>
      <c r="C1827">
        <v>8.4377700000000007E-3</v>
      </c>
    </row>
    <row r="1828" spans="1:3" x14ac:dyDescent="0.3">
      <c r="A1828" s="1">
        <f t="shared" si="28"/>
        <v>1.8111007118212599</v>
      </c>
      <c r="B1828">
        <v>-3.4381300000000002E-3</v>
      </c>
      <c r="C1828">
        <v>8.3183900000000002E-3</v>
      </c>
    </row>
    <row r="1829" spans="1:3" x14ac:dyDescent="0.3">
      <c r="A1829" s="1">
        <f t="shared" si="28"/>
        <v>1.8120925522987086</v>
      </c>
      <c r="B1829">
        <v>2.1714E-3</v>
      </c>
      <c r="C1829">
        <v>8.2115E-3</v>
      </c>
    </row>
    <row r="1830" spans="1:3" x14ac:dyDescent="0.3">
      <c r="A1830" s="1">
        <f t="shared" si="28"/>
        <v>1.8130843927761573</v>
      </c>
      <c r="B1830">
        <v>7.4890499999999997E-3</v>
      </c>
      <c r="C1830">
        <v>8.1671299999999999E-3</v>
      </c>
    </row>
    <row r="1831" spans="1:3" x14ac:dyDescent="0.3">
      <c r="A1831" s="1">
        <f t="shared" si="28"/>
        <v>1.814076233253606</v>
      </c>
      <c r="B1831">
        <v>1.9033499999999998E-2</v>
      </c>
      <c r="C1831">
        <v>8.2181700000000003E-3</v>
      </c>
    </row>
    <row r="1832" spans="1:3" x14ac:dyDescent="0.3">
      <c r="A1832" s="1">
        <f t="shared" si="28"/>
        <v>1.8150680737310547</v>
      </c>
      <c r="B1832">
        <v>2.42869E-2</v>
      </c>
      <c r="C1832">
        <v>8.3725999999999991E-3</v>
      </c>
    </row>
    <row r="1833" spans="1:3" x14ac:dyDescent="0.3">
      <c r="A1833" s="1">
        <f t="shared" si="28"/>
        <v>1.8160599142085034</v>
      </c>
      <c r="B1833">
        <v>5.5647400000000003E-3</v>
      </c>
      <c r="C1833">
        <v>8.4060999999999997E-3</v>
      </c>
    </row>
    <row r="1834" spans="1:3" x14ac:dyDescent="0.3">
      <c r="A1834" s="1">
        <f t="shared" si="28"/>
        <v>1.8170517546859521</v>
      </c>
      <c r="B1834">
        <v>-1.37269E-2</v>
      </c>
      <c r="C1834">
        <v>8.4268899999999994E-3</v>
      </c>
    </row>
    <row r="1835" spans="1:3" x14ac:dyDescent="0.3">
      <c r="A1835" s="1">
        <f t="shared" si="28"/>
        <v>1.8180435951634009</v>
      </c>
      <c r="B1835">
        <v>-8.8232599999999994E-3</v>
      </c>
      <c r="C1835">
        <v>8.2665800000000008E-3</v>
      </c>
    </row>
    <row r="1836" spans="1:3" x14ac:dyDescent="0.3">
      <c r="A1836" s="1">
        <f t="shared" si="28"/>
        <v>1.8190354356408496</v>
      </c>
      <c r="B1836">
        <v>-2.8341500000000001E-3</v>
      </c>
      <c r="C1836">
        <v>8.1550700000000004E-3</v>
      </c>
    </row>
    <row r="1837" spans="1:3" x14ac:dyDescent="0.3">
      <c r="A1837" s="1">
        <f t="shared" si="28"/>
        <v>1.8200272761182983</v>
      </c>
      <c r="B1837">
        <v>-5.2391699999999996E-3</v>
      </c>
      <c r="C1837">
        <v>8.1000699999999991E-3</v>
      </c>
    </row>
    <row r="1838" spans="1:3" x14ac:dyDescent="0.3">
      <c r="A1838" s="1">
        <f t="shared" si="28"/>
        <v>1.821019116595747</v>
      </c>
      <c r="B1838">
        <v>3.4784500000000001E-3</v>
      </c>
      <c r="C1838">
        <v>7.9315199999999992E-3</v>
      </c>
    </row>
    <row r="1839" spans="1:3" x14ac:dyDescent="0.3">
      <c r="A1839" s="1">
        <f t="shared" si="28"/>
        <v>1.8220109570731957</v>
      </c>
      <c r="B1839">
        <v>2.0188299999999999E-2</v>
      </c>
      <c r="C1839">
        <v>7.9911300000000008E-3</v>
      </c>
    </row>
    <row r="1840" spans="1:3" x14ac:dyDescent="0.3">
      <c r="A1840" s="1">
        <f t="shared" si="28"/>
        <v>1.8230027975506444</v>
      </c>
      <c r="B1840">
        <v>2.0995900000000001E-2</v>
      </c>
      <c r="C1840">
        <v>8.1425400000000002E-3</v>
      </c>
    </row>
    <row r="1841" spans="1:3" x14ac:dyDescent="0.3">
      <c r="A1841" s="1">
        <f t="shared" si="28"/>
        <v>1.8239946380280931</v>
      </c>
      <c r="B1841">
        <v>-1.12261E-3</v>
      </c>
      <c r="C1841">
        <v>8.1529700000000007E-3</v>
      </c>
    </row>
    <row r="1842" spans="1:3" x14ac:dyDescent="0.3">
      <c r="A1842" s="1">
        <f t="shared" si="28"/>
        <v>1.8249864785055419</v>
      </c>
      <c r="B1842">
        <v>-1.50653E-2</v>
      </c>
      <c r="C1842">
        <v>8.3024699999999993E-3</v>
      </c>
    </row>
    <row r="1843" spans="1:3" x14ac:dyDescent="0.3">
      <c r="A1843" s="1">
        <f t="shared" si="28"/>
        <v>1.8259783189829906</v>
      </c>
      <c r="B1843">
        <v>-2.6081400000000001E-3</v>
      </c>
      <c r="C1843">
        <v>8.1997400000000005E-3</v>
      </c>
    </row>
    <row r="1844" spans="1:3" x14ac:dyDescent="0.3">
      <c r="A1844" s="1">
        <f t="shared" si="28"/>
        <v>1.8269701594604393</v>
      </c>
      <c r="B1844">
        <v>7.4367599999999997E-3</v>
      </c>
      <c r="C1844">
        <v>7.9667100000000001E-3</v>
      </c>
    </row>
    <row r="1845" spans="1:3" x14ac:dyDescent="0.3">
      <c r="A1845" s="1">
        <f t="shared" si="28"/>
        <v>1.827961999937888</v>
      </c>
      <c r="B1845">
        <v>2.7966599999999999E-3</v>
      </c>
      <c r="C1845">
        <v>7.7136499999999998E-3</v>
      </c>
    </row>
    <row r="1846" spans="1:3" x14ac:dyDescent="0.3">
      <c r="A1846" s="1">
        <f t="shared" si="28"/>
        <v>1.8289538404153367</v>
      </c>
      <c r="B1846">
        <v>2.25224E-4</v>
      </c>
      <c r="C1846">
        <v>7.6997599999999999E-3</v>
      </c>
    </row>
    <row r="1847" spans="1:3" x14ac:dyDescent="0.3">
      <c r="A1847" s="1">
        <f t="shared" si="28"/>
        <v>1.8299456808927854</v>
      </c>
      <c r="B1847">
        <v>2.25924E-3</v>
      </c>
      <c r="C1847">
        <v>7.5499399999999998E-3</v>
      </c>
    </row>
    <row r="1848" spans="1:3" x14ac:dyDescent="0.3">
      <c r="A1848" s="1">
        <f t="shared" si="28"/>
        <v>1.8309375213702341</v>
      </c>
      <c r="B1848">
        <v>1.10877E-3</v>
      </c>
      <c r="C1848">
        <v>7.4382399999999996E-3</v>
      </c>
    </row>
    <row r="1849" spans="1:3" x14ac:dyDescent="0.3">
      <c r="A1849" s="1">
        <f t="shared" si="28"/>
        <v>1.8319293618476828</v>
      </c>
      <c r="B1849">
        <v>-3.8164000000000002E-3</v>
      </c>
      <c r="C1849">
        <v>7.47279E-3</v>
      </c>
    </row>
    <row r="1850" spans="1:3" x14ac:dyDescent="0.3">
      <c r="A1850" s="1">
        <f t="shared" si="28"/>
        <v>1.8329212023251316</v>
      </c>
      <c r="B1850">
        <v>-5.7502500000000002E-3</v>
      </c>
      <c r="C1850">
        <v>7.5028899999999999E-3</v>
      </c>
    </row>
    <row r="1851" spans="1:3" x14ac:dyDescent="0.3">
      <c r="A1851" s="1">
        <f t="shared" si="28"/>
        <v>1.8339130428025803</v>
      </c>
      <c r="B1851">
        <v>-6.8117799999999999E-3</v>
      </c>
      <c r="C1851">
        <v>7.5632700000000004E-3</v>
      </c>
    </row>
    <row r="1852" spans="1:3" x14ac:dyDescent="0.3">
      <c r="A1852" s="1">
        <f t="shared" si="28"/>
        <v>1.834904883280029</v>
      </c>
      <c r="B1852">
        <v>-1.08717E-2</v>
      </c>
      <c r="C1852">
        <v>7.6542399999999997E-3</v>
      </c>
    </row>
    <row r="1853" spans="1:3" x14ac:dyDescent="0.3">
      <c r="A1853" s="1">
        <f t="shared" si="28"/>
        <v>1.8358967237574777</v>
      </c>
      <c r="B1853">
        <v>-4.3161600000000003E-3</v>
      </c>
      <c r="C1853">
        <v>7.6453299999999997E-3</v>
      </c>
    </row>
    <row r="1854" spans="1:3" x14ac:dyDescent="0.3">
      <c r="A1854" s="1">
        <f t="shared" si="28"/>
        <v>1.8368885642349264</v>
      </c>
      <c r="B1854">
        <v>8.7159000000000004E-3</v>
      </c>
      <c r="C1854">
        <v>7.5757400000000001E-3</v>
      </c>
    </row>
    <row r="1855" spans="1:3" x14ac:dyDescent="0.3">
      <c r="A1855" s="1">
        <f t="shared" si="28"/>
        <v>1.8378804047123751</v>
      </c>
      <c r="B1855">
        <v>7.4053399999999998E-3</v>
      </c>
      <c r="C1855">
        <v>7.51455E-3</v>
      </c>
    </row>
    <row r="1856" spans="1:3" x14ac:dyDescent="0.3">
      <c r="A1856" s="1">
        <f t="shared" si="28"/>
        <v>1.8388722451898238</v>
      </c>
      <c r="B1856" s="2">
        <v>-6.1224200000000004E-4</v>
      </c>
      <c r="C1856">
        <v>7.4612799999999998E-3</v>
      </c>
    </row>
    <row r="1857" spans="1:3" x14ac:dyDescent="0.3">
      <c r="A1857" s="1">
        <f t="shared" si="28"/>
        <v>1.8398640856672726</v>
      </c>
      <c r="B1857">
        <v>-4.2850099999999997E-3</v>
      </c>
      <c r="C1857">
        <v>7.3367900000000002E-3</v>
      </c>
    </row>
    <row r="1858" spans="1:3" x14ac:dyDescent="0.3">
      <c r="A1858" s="1">
        <f t="shared" si="28"/>
        <v>1.8408559261447213</v>
      </c>
      <c r="B1858">
        <v>-7.3431299999999998E-3</v>
      </c>
      <c r="C1858">
        <v>7.3617999999999999E-3</v>
      </c>
    </row>
    <row r="1859" spans="1:3" x14ac:dyDescent="0.3">
      <c r="A1859" s="1">
        <f t="shared" si="28"/>
        <v>1.84184776662217</v>
      </c>
      <c r="B1859">
        <v>-9.8528000000000001E-3</v>
      </c>
      <c r="C1859">
        <v>7.4215699999999997E-3</v>
      </c>
    </row>
    <row r="1860" spans="1:3" x14ac:dyDescent="0.3">
      <c r="A1860" s="1">
        <f t="shared" ref="A1860:A1923" si="29">A1859+$L$2</f>
        <v>1.8428396070996187</v>
      </c>
      <c r="B1860">
        <v>-8.8008700000000006E-3</v>
      </c>
      <c r="C1860">
        <v>7.4694200000000001E-3</v>
      </c>
    </row>
    <row r="1861" spans="1:3" x14ac:dyDescent="0.3">
      <c r="A1861" s="1">
        <f t="shared" si="29"/>
        <v>1.8438314475770674</v>
      </c>
      <c r="B1861">
        <v>-3.2540999999999998E-3</v>
      </c>
      <c r="C1861">
        <v>7.3899100000000004E-3</v>
      </c>
    </row>
    <row r="1862" spans="1:3" x14ac:dyDescent="0.3">
      <c r="A1862" s="1">
        <f t="shared" si="29"/>
        <v>1.8448232880545161</v>
      </c>
      <c r="B1862">
        <v>-1.1532199999999999E-3</v>
      </c>
      <c r="C1862">
        <v>7.3846900000000002E-3</v>
      </c>
    </row>
    <row r="1863" spans="1:3" x14ac:dyDescent="0.3">
      <c r="A1863" s="1">
        <f t="shared" si="29"/>
        <v>1.8458151285319648</v>
      </c>
      <c r="B1863">
        <v>-3.2820599999999998E-3</v>
      </c>
      <c r="C1863">
        <v>7.1757499999999998E-3</v>
      </c>
    </row>
    <row r="1864" spans="1:3" x14ac:dyDescent="0.3">
      <c r="A1864" s="1">
        <f t="shared" si="29"/>
        <v>1.8468069690094135</v>
      </c>
      <c r="B1864">
        <v>1.2673300000000001E-3</v>
      </c>
      <c r="C1864">
        <v>6.80534E-3</v>
      </c>
    </row>
    <row r="1865" spans="1:3" x14ac:dyDescent="0.3">
      <c r="A1865" s="1">
        <f t="shared" si="29"/>
        <v>1.8477988094868623</v>
      </c>
      <c r="B1865">
        <v>8.201E-3</v>
      </c>
      <c r="C1865">
        <v>6.7038100000000002E-3</v>
      </c>
    </row>
    <row r="1866" spans="1:3" x14ac:dyDescent="0.3">
      <c r="A1866" s="1">
        <f t="shared" si="29"/>
        <v>1.848790649964311</v>
      </c>
      <c r="B1866">
        <v>4.9381800000000003E-3</v>
      </c>
      <c r="C1866">
        <v>6.6603299999999999E-3</v>
      </c>
    </row>
    <row r="1867" spans="1:3" x14ac:dyDescent="0.3">
      <c r="A1867" s="1">
        <f t="shared" si="29"/>
        <v>1.8497824904417597</v>
      </c>
      <c r="B1867">
        <v>-2.3464599999999999E-3</v>
      </c>
      <c r="C1867">
        <v>6.5614000000000002E-3</v>
      </c>
    </row>
    <row r="1868" spans="1:3" x14ac:dyDescent="0.3">
      <c r="A1868" s="1">
        <f t="shared" si="29"/>
        <v>1.8507743309192084</v>
      </c>
      <c r="B1868">
        <v>5.6136600000000004E-3</v>
      </c>
      <c r="C1868">
        <v>6.5777600000000002E-3</v>
      </c>
    </row>
    <row r="1869" spans="1:3" x14ac:dyDescent="0.3">
      <c r="A1869" s="1">
        <f t="shared" si="29"/>
        <v>1.8517661713966571</v>
      </c>
      <c r="B1869">
        <v>2.6082999999999999E-2</v>
      </c>
      <c r="C1869">
        <v>6.6575100000000002E-3</v>
      </c>
    </row>
    <row r="1870" spans="1:3" x14ac:dyDescent="0.3">
      <c r="A1870" s="1">
        <f t="shared" si="29"/>
        <v>1.8527580118741058</v>
      </c>
      <c r="B1870">
        <v>2.5245299999999998E-2</v>
      </c>
      <c r="C1870">
        <v>6.7487399999999996E-3</v>
      </c>
    </row>
    <row r="1871" spans="1:3" x14ac:dyDescent="0.3">
      <c r="A1871" s="1">
        <f t="shared" si="29"/>
        <v>1.8537498523515545</v>
      </c>
      <c r="B1871">
        <v>-6.5357799999999997E-3</v>
      </c>
      <c r="C1871">
        <v>6.7852399999999997E-3</v>
      </c>
    </row>
    <row r="1872" spans="1:3" x14ac:dyDescent="0.3">
      <c r="A1872" s="1">
        <f t="shared" si="29"/>
        <v>1.8547416928290033</v>
      </c>
      <c r="B1872" s="2">
        <v>-2.5198700000000001E-2</v>
      </c>
      <c r="C1872">
        <v>7.0332600000000004E-3</v>
      </c>
    </row>
    <row r="1873" spans="1:3" x14ac:dyDescent="0.3">
      <c r="A1873" s="1">
        <f t="shared" si="29"/>
        <v>1.855733533306452</v>
      </c>
      <c r="B1873">
        <v>-1.0521000000000001E-2</v>
      </c>
      <c r="C1873">
        <v>7.0776900000000002E-3</v>
      </c>
    </row>
    <row r="1874" spans="1:3" x14ac:dyDescent="0.3">
      <c r="A1874" s="1">
        <f t="shared" si="29"/>
        <v>1.8567253737839007</v>
      </c>
      <c r="B1874">
        <v>6.6736699999999996E-3</v>
      </c>
      <c r="C1874">
        <v>7.1431899999999998E-3</v>
      </c>
    </row>
    <row r="1875" spans="1:3" x14ac:dyDescent="0.3">
      <c r="A1875" s="1">
        <f t="shared" si="29"/>
        <v>1.8577172142613494</v>
      </c>
      <c r="B1875">
        <v>1.38917E-2</v>
      </c>
      <c r="C1875">
        <v>7.1567699999999998E-3</v>
      </c>
    </row>
    <row r="1876" spans="1:3" x14ac:dyDescent="0.3">
      <c r="A1876" s="1">
        <f t="shared" si="29"/>
        <v>1.8587090547387981</v>
      </c>
      <c r="B1876">
        <v>1.36749E-2</v>
      </c>
      <c r="C1876">
        <v>7.2028099999999996E-3</v>
      </c>
    </row>
    <row r="1877" spans="1:3" x14ac:dyDescent="0.3">
      <c r="A1877" s="1">
        <f t="shared" si="29"/>
        <v>1.8597008952162468</v>
      </c>
      <c r="B1877" s="2">
        <v>7.9679399999999997E-4</v>
      </c>
      <c r="C1877">
        <v>7.2008599999999999E-3</v>
      </c>
    </row>
    <row r="1878" spans="1:3" x14ac:dyDescent="0.3">
      <c r="A1878" s="1">
        <f t="shared" si="29"/>
        <v>1.8606927356936955</v>
      </c>
      <c r="B1878">
        <v>-1.01765E-2</v>
      </c>
      <c r="C1878">
        <v>7.2535799999999999E-3</v>
      </c>
    </row>
    <row r="1879" spans="1:3" x14ac:dyDescent="0.3">
      <c r="A1879" s="1">
        <f t="shared" si="29"/>
        <v>1.8616845761711442</v>
      </c>
      <c r="B1879">
        <v>-2.5370000000000002E-3</v>
      </c>
      <c r="C1879">
        <v>7.2116100000000002E-3</v>
      </c>
    </row>
    <row r="1880" spans="1:3" x14ac:dyDescent="0.3">
      <c r="A1880" s="1">
        <f t="shared" si="29"/>
        <v>1.862676416648593</v>
      </c>
      <c r="B1880">
        <v>4.0342099999999999E-3</v>
      </c>
      <c r="C1880">
        <v>7.1821899999999998E-3</v>
      </c>
    </row>
    <row r="1881" spans="1:3" x14ac:dyDescent="0.3">
      <c r="A1881" s="1">
        <f t="shared" si="29"/>
        <v>1.8636682571260417</v>
      </c>
      <c r="B1881">
        <v>-6.1435200000000004E-3</v>
      </c>
      <c r="C1881">
        <v>7.1759199999999997E-3</v>
      </c>
    </row>
    <row r="1882" spans="1:3" x14ac:dyDescent="0.3">
      <c r="A1882" s="1">
        <f t="shared" si="29"/>
        <v>1.8646600976034904</v>
      </c>
      <c r="B1882">
        <v>-1.2137200000000001E-2</v>
      </c>
      <c r="C1882">
        <v>7.241E-3</v>
      </c>
    </row>
    <row r="1883" spans="1:3" x14ac:dyDescent="0.3">
      <c r="A1883" s="1">
        <f t="shared" si="29"/>
        <v>1.8656519380809391</v>
      </c>
      <c r="B1883">
        <v>-8.7730099999999995E-3</v>
      </c>
      <c r="C1883">
        <v>7.3230700000000001E-3</v>
      </c>
    </row>
    <row r="1884" spans="1:3" x14ac:dyDescent="0.3">
      <c r="A1884" s="1">
        <f t="shared" si="29"/>
        <v>1.8666437785583878</v>
      </c>
      <c r="B1884">
        <v>-8.3433499999999994E-3</v>
      </c>
      <c r="C1884">
        <v>7.3261300000000001E-3</v>
      </c>
    </row>
    <row r="1885" spans="1:3" x14ac:dyDescent="0.3">
      <c r="A1885" s="1">
        <f t="shared" si="29"/>
        <v>1.8676356190358365</v>
      </c>
      <c r="B1885">
        <v>-7.4146500000000001E-3</v>
      </c>
      <c r="C1885">
        <v>7.2788000000000002E-3</v>
      </c>
    </row>
    <row r="1886" spans="1:3" x14ac:dyDescent="0.3">
      <c r="A1886" s="1">
        <f t="shared" si="29"/>
        <v>1.8686274595132852</v>
      </c>
      <c r="B1886">
        <v>-2.4032300000000001E-3</v>
      </c>
      <c r="C1886">
        <v>7.1756199999999997E-3</v>
      </c>
    </row>
    <row r="1887" spans="1:3" x14ac:dyDescent="0.3">
      <c r="A1887" s="1">
        <f t="shared" si="29"/>
        <v>1.869619299990734</v>
      </c>
      <c r="B1887">
        <v>3.336E-3</v>
      </c>
      <c r="C1887">
        <v>7.1068199999999998E-3</v>
      </c>
    </row>
    <row r="1888" spans="1:3" x14ac:dyDescent="0.3">
      <c r="A1888" s="1">
        <f t="shared" si="29"/>
        <v>1.8706111404681827</v>
      </c>
      <c r="B1888">
        <v>4.1686199999999996E-3</v>
      </c>
      <c r="C1888">
        <v>7.0808399999999997E-3</v>
      </c>
    </row>
    <row r="1889" spans="1:3" x14ac:dyDescent="0.3">
      <c r="A1889" s="1">
        <f t="shared" si="29"/>
        <v>1.8716029809456314</v>
      </c>
      <c r="B1889">
        <v>1.7198199999999999E-3</v>
      </c>
      <c r="C1889">
        <v>7.0492100000000002E-3</v>
      </c>
    </row>
    <row r="1890" spans="1:3" x14ac:dyDescent="0.3">
      <c r="A1890" s="1">
        <f t="shared" si="29"/>
        <v>1.8725948214230801</v>
      </c>
      <c r="B1890">
        <v>-8.0785399999999999E-4</v>
      </c>
      <c r="C1890">
        <v>7.0172799999999999E-3</v>
      </c>
    </row>
    <row r="1891" spans="1:3" x14ac:dyDescent="0.3">
      <c r="A1891" s="1">
        <f t="shared" si="29"/>
        <v>1.8735866619005288</v>
      </c>
      <c r="B1891">
        <v>-7.3251699999999998E-3</v>
      </c>
      <c r="C1891">
        <v>7.0629300000000002E-3</v>
      </c>
    </row>
    <row r="1892" spans="1:3" x14ac:dyDescent="0.3">
      <c r="A1892" s="1">
        <f t="shared" si="29"/>
        <v>1.8745785023779775</v>
      </c>
      <c r="B1892">
        <v>-8.6958199999999999E-3</v>
      </c>
      <c r="C1892">
        <v>7.1335599999999997E-3</v>
      </c>
    </row>
    <row r="1893" spans="1:3" x14ac:dyDescent="0.3">
      <c r="A1893" s="1">
        <f t="shared" si="29"/>
        <v>1.8755703428554262</v>
      </c>
      <c r="B1893">
        <v>3.8669099999999999E-3</v>
      </c>
      <c r="C1893">
        <v>7.1516599999999998E-3</v>
      </c>
    </row>
    <row r="1894" spans="1:3" x14ac:dyDescent="0.3">
      <c r="A1894" s="1">
        <f t="shared" si="29"/>
        <v>1.8765621833328749</v>
      </c>
      <c r="B1894">
        <v>1.6266599999999999E-2</v>
      </c>
      <c r="C1894">
        <v>7.2933599999999996E-3</v>
      </c>
    </row>
    <row r="1895" spans="1:3" x14ac:dyDescent="0.3">
      <c r="A1895" s="1">
        <f t="shared" si="29"/>
        <v>1.8775540238103237</v>
      </c>
      <c r="B1895">
        <v>1.42419E-2</v>
      </c>
      <c r="C1895">
        <v>7.3938700000000003E-3</v>
      </c>
    </row>
    <row r="1896" spans="1:3" x14ac:dyDescent="0.3">
      <c r="A1896" s="1">
        <f t="shared" si="29"/>
        <v>1.8785458642877724</v>
      </c>
      <c r="B1896">
        <v>3.24406E-3</v>
      </c>
      <c r="C1896">
        <v>7.3263800000000004E-3</v>
      </c>
    </row>
    <row r="1897" spans="1:3" x14ac:dyDescent="0.3">
      <c r="A1897" s="1">
        <f t="shared" si="29"/>
        <v>1.8795377047652211</v>
      </c>
      <c r="B1897">
        <v>-5.5065399999999999E-3</v>
      </c>
      <c r="C1897">
        <v>7.3377599999999996E-3</v>
      </c>
    </row>
    <row r="1898" spans="1:3" x14ac:dyDescent="0.3">
      <c r="A1898" s="1">
        <f t="shared" si="29"/>
        <v>1.8805295452426698</v>
      </c>
      <c r="B1898">
        <v>-1.11276E-2</v>
      </c>
      <c r="C1898">
        <v>7.4486300000000004E-3</v>
      </c>
    </row>
    <row r="1899" spans="1:3" x14ac:dyDescent="0.3">
      <c r="A1899" s="1">
        <f t="shared" si="29"/>
        <v>1.8815213857201185</v>
      </c>
      <c r="B1899">
        <v>-1.05751E-2</v>
      </c>
      <c r="C1899">
        <v>7.5420399999999999E-3</v>
      </c>
    </row>
    <row r="1900" spans="1:3" x14ac:dyDescent="0.3">
      <c r="A1900" s="1">
        <f t="shared" si="29"/>
        <v>1.8825132261975672</v>
      </c>
      <c r="B1900">
        <v>-9.4545199999999995E-4</v>
      </c>
      <c r="C1900">
        <v>7.4877399999999997E-3</v>
      </c>
    </row>
    <row r="1901" spans="1:3" x14ac:dyDescent="0.3">
      <c r="A1901" s="1">
        <f t="shared" si="29"/>
        <v>1.8835050666750159</v>
      </c>
      <c r="B1901">
        <v>6.5723300000000004E-3</v>
      </c>
      <c r="C1901">
        <v>7.4822200000000004E-3</v>
      </c>
    </row>
    <row r="1902" spans="1:3" x14ac:dyDescent="0.3">
      <c r="A1902" s="1">
        <f t="shared" si="29"/>
        <v>1.8844969071524647</v>
      </c>
      <c r="B1902">
        <v>7.4797199999999996E-3</v>
      </c>
      <c r="C1902">
        <v>7.4479500000000001E-3</v>
      </c>
    </row>
    <row r="1903" spans="1:3" x14ac:dyDescent="0.3">
      <c r="A1903" s="1">
        <f t="shared" si="29"/>
        <v>1.8854887476299134</v>
      </c>
      <c r="B1903">
        <v>3.5611800000000002E-3</v>
      </c>
      <c r="C1903">
        <v>7.3203699999999997E-3</v>
      </c>
    </row>
    <row r="1904" spans="1:3" x14ac:dyDescent="0.3">
      <c r="A1904" s="1">
        <f t="shared" si="29"/>
        <v>1.8864805881073621</v>
      </c>
      <c r="B1904">
        <v>-5.5054500000000003E-3</v>
      </c>
      <c r="C1904">
        <v>7.3457499999999998E-3</v>
      </c>
    </row>
    <row r="1905" spans="1:3" x14ac:dyDescent="0.3">
      <c r="A1905" s="1">
        <f t="shared" si="29"/>
        <v>1.8874724285848108</v>
      </c>
      <c r="B1905">
        <v>-5.0592600000000003E-3</v>
      </c>
      <c r="C1905">
        <v>7.3522199999999996E-3</v>
      </c>
    </row>
    <row r="1906" spans="1:3" x14ac:dyDescent="0.3">
      <c r="A1906" s="1">
        <f t="shared" si="29"/>
        <v>1.8884642690622595</v>
      </c>
      <c r="B1906">
        <v>9.8797599999999996E-3</v>
      </c>
      <c r="C1906">
        <v>7.3649900000000001E-3</v>
      </c>
    </row>
    <row r="1907" spans="1:3" x14ac:dyDescent="0.3">
      <c r="A1907" s="1">
        <f t="shared" si="29"/>
        <v>1.8894561095397082</v>
      </c>
      <c r="B1907">
        <v>1.67887E-2</v>
      </c>
      <c r="C1907">
        <v>7.4040800000000004E-3</v>
      </c>
    </row>
    <row r="1908" spans="1:3" x14ac:dyDescent="0.3">
      <c r="A1908" s="1">
        <f t="shared" si="29"/>
        <v>1.8904479500171569</v>
      </c>
      <c r="B1908">
        <v>6.4797700000000001E-3</v>
      </c>
      <c r="C1908">
        <v>7.4419400000000002E-3</v>
      </c>
    </row>
    <row r="1909" spans="1:3" x14ac:dyDescent="0.3">
      <c r="A1909" s="1">
        <f t="shared" si="29"/>
        <v>1.8914397904946056</v>
      </c>
      <c r="B1909">
        <v>-6.1085899999999997E-3</v>
      </c>
      <c r="C1909">
        <v>7.3881399999999996E-3</v>
      </c>
    </row>
    <row r="1910" spans="1:3" x14ac:dyDescent="0.3">
      <c r="A1910" s="1">
        <f t="shared" si="29"/>
        <v>1.8924316309720544</v>
      </c>
      <c r="B1910">
        <v>-8.8590100000000005E-3</v>
      </c>
      <c r="C1910">
        <v>7.4276799999999999E-3</v>
      </c>
    </row>
    <row r="1911" spans="1:3" x14ac:dyDescent="0.3">
      <c r="A1911" s="1">
        <f t="shared" si="29"/>
        <v>1.8934234714495031</v>
      </c>
      <c r="B1911">
        <v>-1.7853000000000001E-3</v>
      </c>
      <c r="C1911">
        <v>7.3358900000000003E-3</v>
      </c>
    </row>
    <row r="1912" spans="1:3" x14ac:dyDescent="0.3">
      <c r="A1912" s="1">
        <f t="shared" si="29"/>
        <v>1.8944153119269518</v>
      </c>
      <c r="B1912" s="2">
        <v>6.9015299999999996E-5</v>
      </c>
      <c r="C1912">
        <v>7.2617699999999999E-3</v>
      </c>
    </row>
    <row r="1913" spans="1:3" x14ac:dyDescent="0.3">
      <c r="A1913" s="1">
        <f t="shared" si="29"/>
        <v>1.8954071524044005</v>
      </c>
      <c r="B1913">
        <v>-7.6384799999999996E-3</v>
      </c>
      <c r="C1913">
        <v>7.3042699999999999E-3</v>
      </c>
    </row>
    <row r="1914" spans="1:3" x14ac:dyDescent="0.3">
      <c r="A1914" s="1">
        <f t="shared" si="29"/>
        <v>1.8963989928818492</v>
      </c>
      <c r="B1914">
        <v>-1.88959E-3</v>
      </c>
      <c r="C1914">
        <v>7.3209700000000004E-3</v>
      </c>
    </row>
    <row r="1915" spans="1:3" x14ac:dyDescent="0.3">
      <c r="A1915" s="1">
        <f t="shared" si="29"/>
        <v>1.8973908333592979</v>
      </c>
      <c r="B1915">
        <v>1.17807E-2</v>
      </c>
      <c r="C1915">
        <v>7.3903700000000003E-3</v>
      </c>
    </row>
    <row r="1916" spans="1:3" x14ac:dyDescent="0.3">
      <c r="A1916" s="1">
        <f t="shared" si="29"/>
        <v>1.8983826738367466</v>
      </c>
      <c r="B1916">
        <v>6.2454900000000002E-3</v>
      </c>
      <c r="C1916">
        <v>7.3877400000000003E-3</v>
      </c>
    </row>
    <row r="1917" spans="1:3" x14ac:dyDescent="0.3">
      <c r="A1917" s="1">
        <f t="shared" si="29"/>
        <v>1.8993745143141954</v>
      </c>
      <c r="B1917">
        <v>-5.60612E-3</v>
      </c>
      <c r="C1917">
        <v>7.3764099999999999E-3</v>
      </c>
    </row>
    <row r="1918" spans="1:3" x14ac:dyDescent="0.3">
      <c r="A1918" s="1">
        <f t="shared" si="29"/>
        <v>1.9003663547916441</v>
      </c>
      <c r="B1918">
        <v>-8.9212100000000006E-3</v>
      </c>
      <c r="C1918">
        <v>7.4542899999999997E-3</v>
      </c>
    </row>
    <row r="1919" spans="1:3" x14ac:dyDescent="0.3">
      <c r="A1919" s="1">
        <f t="shared" si="29"/>
        <v>1.9013581952690928</v>
      </c>
      <c r="B1919">
        <v>-1.08618E-2</v>
      </c>
      <c r="C1919">
        <v>7.5627200000000002E-3</v>
      </c>
    </row>
    <row r="1920" spans="1:3" x14ac:dyDescent="0.3">
      <c r="A1920" s="1">
        <f t="shared" si="29"/>
        <v>1.9023500357465415</v>
      </c>
      <c r="B1920">
        <v>-5.9188000000000001E-3</v>
      </c>
      <c r="C1920">
        <v>7.60204E-3</v>
      </c>
    </row>
    <row r="1921" spans="1:3" x14ac:dyDescent="0.3">
      <c r="A1921" s="1">
        <f t="shared" si="29"/>
        <v>1.9033418762239902</v>
      </c>
      <c r="B1921">
        <v>3.9012500000000002E-3</v>
      </c>
      <c r="C1921">
        <v>7.58905E-3</v>
      </c>
    </row>
    <row r="1922" spans="1:3" x14ac:dyDescent="0.3">
      <c r="A1922" s="1">
        <f t="shared" si="29"/>
        <v>1.9043337167014389</v>
      </c>
      <c r="B1922">
        <v>4.3247800000000003E-3</v>
      </c>
      <c r="C1922">
        <v>7.5111800000000001E-3</v>
      </c>
    </row>
    <row r="1923" spans="1:3" x14ac:dyDescent="0.3">
      <c r="A1923" s="1">
        <f t="shared" si="29"/>
        <v>1.9053255571788876</v>
      </c>
      <c r="B1923">
        <v>-4.40977E-4</v>
      </c>
      <c r="C1923">
        <v>7.4163299999999996E-3</v>
      </c>
    </row>
    <row r="1924" spans="1:3" x14ac:dyDescent="0.3">
      <c r="A1924" s="1">
        <f t="shared" ref="A1924:A1987" si="30">A1923+$L$2</f>
        <v>1.9063173976563363</v>
      </c>
      <c r="B1924">
        <v>-6.23746E-4</v>
      </c>
      <c r="C1924">
        <v>7.3779199999999996E-3</v>
      </c>
    </row>
    <row r="1925" spans="1:3" x14ac:dyDescent="0.3">
      <c r="A1925" s="1">
        <f t="shared" si="30"/>
        <v>1.9073092381337851</v>
      </c>
      <c r="B1925">
        <v>2.69104E-3</v>
      </c>
      <c r="C1925">
        <v>7.3606399999999999E-3</v>
      </c>
    </row>
    <row r="1926" spans="1:3" x14ac:dyDescent="0.3">
      <c r="A1926" s="1">
        <f t="shared" si="30"/>
        <v>1.9083010786112338</v>
      </c>
      <c r="B1926">
        <v>1.1892700000000001E-3</v>
      </c>
      <c r="C1926">
        <v>7.2340599999999996E-3</v>
      </c>
    </row>
    <row r="1927" spans="1:3" x14ac:dyDescent="0.3">
      <c r="A1927" s="1">
        <f t="shared" si="30"/>
        <v>1.9092929190886825</v>
      </c>
      <c r="B1927">
        <v>-8.4806499999999993E-3</v>
      </c>
      <c r="C1927">
        <v>7.19603E-3</v>
      </c>
    </row>
    <row r="1928" spans="1:3" x14ac:dyDescent="0.3">
      <c r="A1928" s="1">
        <f t="shared" si="30"/>
        <v>1.9102847595661312</v>
      </c>
      <c r="B1928">
        <v>-1.36311E-2</v>
      </c>
      <c r="C1928">
        <v>7.29796E-3</v>
      </c>
    </row>
    <row r="1929" spans="1:3" x14ac:dyDescent="0.3">
      <c r="A1929" s="1">
        <f t="shared" si="30"/>
        <v>1.9112766000435799</v>
      </c>
      <c r="B1929">
        <v>-7.6169100000000002E-3</v>
      </c>
      <c r="C1929">
        <v>7.3524200000000001E-3</v>
      </c>
    </row>
    <row r="1930" spans="1:3" x14ac:dyDescent="0.3">
      <c r="A1930" s="1">
        <f t="shared" si="30"/>
        <v>1.9122684405210286</v>
      </c>
      <c r="B1930">
        <v>1.27849E-3</v>
      </c>
      <c r="C1930">
        <v>7.2903100000000004E-3</v>
      </c>
    </row>
    <row r="1931" spans="1:3" x14ac:dyDescent="0.3">
      <c r="A1931" s="1">
        <f t="shared" si="30"/>
        <v>1.9132602809984773</v>
      </c>
      <c r="B1931">
        <v>6.5918000000000001E-3</v>
      </c>
      <c r="C1931">
        <v>7.1658900000000003E-3</v>
      </c>
    </row>
    <row r="1932" spans="1:3" x14ac:dyDescent="0.3">
      <c r="A1932" s="1">
        <f t="shared" si="30"/>
        <v>1.914252121475926</v>
      </c>
      <c r="B1932">
        <v>2.9725099999999998E-3</v>
      </c>
      <c r="C1932">
        <v>6.9527499999999997E-3</v>
      </c>
    </row>
    <row r="1933" spans="1:3" x14ac:dyDescent="0.3">
      <c r="A1933" s="1">
        <f t="shared" si="30"/>
        <v>1.9152439619533748</v>
      </c>
      <c r="B1933">
        <v>-2.9287900000000001E-3</v>
      </c>
      <c r="C1933">
        <v>6.9263900000000002E-3</v>
      </c>
    </row>
    <row r="1934" spans="1:3" x14ac:dyDescent="0.3">
      <c r="A1934" s="1">
        <f t="shared" si="30"/>
        <v>1.9162358024308235</v>
      </c>
      <c r="B1934">
        <v>1.67845E-3</v>
      </c>
      <c r="C1934">
        <v>6.8059100000000001E-3</v>
      </c>
    </row>
    <row r="1935" spans="1:3" x14ac:dyDescent="0.3">
      <c r="A1935" s="1">
        <f t="shared" si="30"/>
        <v>1.9172276429082722</v>
      </c>
      <c r="B1935">
        <v>4.9593399999999996E-3</v>
      </c>
      <c r="C1935">
        <v>6.7672699999999997E-3</v>
      </c>
    </row>
    <row r="1936" spans="1:3" x14ac:dyDescent="0.3">
      <c r="A1936" s="1">
        <f t="shared" si="30"/>
        <v>1.9182194833857209</v>
      </c>
      <c r="B1936">
        <v>-4.1300399999999998E-3</v>
      </c>
      <c r="C1936">
        <v>6.7802299999999999E-3</v>
      </c>
    </row>
    <row r="1937" spans="1:3" x14ac:dyDescent="0.3">
      <c r="A1937" s="1">
        <f t="shared" si="30"/>
        <v>1.9192113238631696</v>
      </c>
      <c r="B1937">
        <v>-1.2376699999999999E-2</v>
      </c>
      <c r="C1937">
        <v>6.8516000000000002E-3</v>
      </c>
    </row>
    <row r="1938" spans="1:3" x14ac:dyDescent="0.3">
      <c r="A1938" s="1">
        <f t="shared" si="30"/>
        <v>1.9202031643406183</v>
      </c>
      <c r="B1938">
        <v>-1.7949400000000001E-2</v>
      </c>
      <c r="C1938">
        <v>6.9963100000000004E-3</v>
      </c>
    </row>
    <row r="1939" spans="1:3" x14ac:dyDescent="0.3">
      <c r="A1939" s="1">
        <f t="shared" si="30"/>
        <v>1.921195004818067</v>
      </c>
      <c r="B1939">
        <v>-2.5807299999999998E-2</v>
      </c>
      <c r="C1939">
        <v>7.0524999999999997E-3</v>
      </c>
    </row>
    <row r="1940" spans="1:3" x14ac:dyDescent="0.3">
      <c r="A1940" s="1">
        <f t="shared" si="30"/>
        <v>1.9221868452955158</v>
      </c>
      <c r="B1940">
        <v>-1.9273800000000001E-2</v>
      </c>
      <c r="C1940">
        <v>7.0352799999999997E-3</v>
      </c>
    </row>
    <row r="1941" spans="1:3" x14ac:dyDescent="0.3">
      <c r="A1941" s="1">
        <f t="shared" si="30"/>
        <v>1.9231786857729645</v>
      </c>
      <c r="B1941">
        <v>6.5841700000000003E-3</v>
      </c>
      <c r="C1941">
        <v>7.0898999999999997E-3</v>
      </c>
    </row>
    <row r="1942" spans="1:3" x14ac:dyDescent="0.3">
      <c r="A1942" s="1">
        <f t="shared" si="30"/>
        <v>1.9241705262504132</v>
      </c>
      <c r="B1942">
        <v>2.59081E-2</v>
      </c>
      <c r="C1942">
        <v>7.1983200000000002E-3</v>
      </c>
    </row>
    <row r="1943" spans="1:3" x14ac:dyDescent="0.3">
      <c r="A1943" s="1">
        <f t="shared" si="30"/>
        <v>1.9251623667278619</v>
      </c>
      <c r="B1943">
        <v>1.8584199999999999E-2</v>
      </c>
      <c r="C1943">
        <v>7.3580900000000003E-3</v>
      </c>
    </row>
    <row r="1944" spans="1:3" x14ac:dyDescent="0.3">
      <c r="A1944" s="1">
        <f t="shared" si="30"/>
        <v>1.9261542072053106</v>
      </c>
      <c r="B1944">
        <v>-3.92684E-3</v>
      </c>
      <c r="C1944">
        <v>7.3229899999999997E-3</v>
      </c>
    </row>
    <row r="1945" spans="1:3" x14ac:dyDescent="0.3">
      <c r="A1945" s="1">
        <f t="shared" si="30"/>
        <v>1.9271460476827593</v>
      </c>
      <c r="B1945">
        <v>-1.1306399999999999E-2</v>
      </c>
      <c r="C1945">
        <v>7.40808E-3</v>
      </c>
    </row>
    <row r="1946" spans="1:3" x14ac:dyDescent="0.3">
      <c r="A1946" s="1">
        <f t="shared" si="30"/>
        <v>1.928137888160208</v>
      </c>
      <c r="B1946">
        <v>1.2860000000000001E-4</v>
      </c>
      <c r="C1946">
        <v>7.4071199999999997E-3</v>
      </c>
    </row>
    <row r="1947" spans="1:3" x14ac:dyDescent="0.3">
      <c r="A1947" s="1">
        <f t="shared" si="30"/>
        <v>1.9291297286376567</v>
      </c>
      <c r="B1947">
        <v>4.8118500000000003E-3</v>
      </c>
      <c r="C1947">
        <v>7.4326399999999999E-3</v>
      </c>
    </row>
    <row r="1948" spans="1:3" x14ac:dyDescent="0.3">
      <c r="A1948" s="1">
        <f t="shared" si="30"/>
        <v>1.9301215691151055</v>
      </c>
      <c r="B1948">
        <v>3.5165299999999999E-3</v>
      </c>
      <c r="C1948">
        <v>7.45672E-3</v>
      </c>
    </row>
    <row r="1949" spans="1:3" x14ac:dyDescent="0.3">
      <c r="A1949" s="1">
        <f t="shared" si="30"/>
        <v>1.9311134095925542</v>
      </c>
      <c r="B1949">
        <v>7.3999799999999996E-3</v>
      </c>
      <c r="C1949">
        <v>7.4925599999999997E-3</v>
      </c>
    </row>
    <row r="1950" spans="1:3" x14ac:dyDescent="0.3">
      <c r="A1950" s="1">
        <f t="shared" si="30"/>
        <v>1.9321052500700029</v>
      </c>
      <c r="B1950">
        <v>3.8177699999999998E-3</v>
      </c>
      <c r="C1950">
        <v>7.47323E-3</v>
      </c>
    </row>
    <row r="1951" spans="1:3" x14ac:dyDescent="0.3">
      <c r="A1951" s="1">
        <f t="shared" si="30"/>
        <v>1.9330970905474516</v>
      </c>
      <c r="B1951">
        <v>-3.3698399999999998E-3</v>
      </c>
      <c r="C1951">
        <v>7.4388099999999997E-3</v>
      </c>
    </row>
    <row r="1952" spans="1:3" x14ac:dyDescent="0.3">
      <c r="A1952" s="1">
        <f t="shared" si="30"/>
        <v>1.9340889310249003</v>
      </c>
      <c r="B1952">
        <v>2.2728499999999999E-3</v>
      </c>
      <c r="C1952">
        <v>7.3528200000000004E-3</v>
      </c>
    </row>
    <row r="1953" spans="1:3" x14ac:dyDescent="0.3">
      <c r="A1953" s="1">
        <f t="shared" si="30"/>
        <v>1.935080771502349</v>
      </c>
      <c r="B1953">
        <v>8.8673799999999994E-3</v>
      </c>
      <c r="C1953">
        <v>7.3983399999999998E-3</v>
      </c>
    </row>
    <row r="1954" spans="1:3" x14ac:dyDescent="0.3">
      <c r="A1954" s="1">
        <f t="shared" si="30"/>
        <v>1.9360726119797977</v>
      </c>
      <c r="B1954">
        <v>1.49577E-3</v>
      </c>
      <c r="C1954">
        <v>7.3261300000000001E-3</v>
      </c>
    </row>
    <row r="1955" spans="1:3" x14ac:dyDescent="0.3">
      <c r="A1955" s="1">
        <f t="shared" si="30"/>
        <v>1.9370644524572465</v>
      </c>
      <c r="B1955">
        <v>-3.4111100000000002E-3</v>
      </c>
      <c r="C1955">
        <v>7.2861899999999997E-3</v>
      </c>
    </row>
    <row r="1956" spans="1:3" x14ac:dyDescent="0.3">
      <c r="A1956" s="1">
        <f t="shared" si="30"/>
        <v>1.9380562929346952</v>
      </c>
      <c r="B1956">
        <v>5.2645399999999998E-3</v>
      </c>
      <c r="C1956">
        <v>7.3327100000000001E-3</v>
      </c>
    </row>
    <row r="1957" spans="1:3" x14ac:dyDescent="0.3">
      <c r="A1957" s="1">
        <f t="shared" si="30"/>
        <v>1.9390481334121439</v>
      </c>
      <c r="B1957">
        <v>6.4187599999999999E-3</v>
      </c>
      <c r="C1957">
        <v>7.35405E-3</v>
      </c>
    </row>
    <row r="1958" spans="1:3" x14ac:dyDescent="0.3">
      <c r="A1958" s="1">
        <f t="shared" si="30"/>
        <v>1.9400399738895926</v>
      </c>
      <c r="B1958">
        <v>-3.0478699999999998E-3</v>
      </c>
      <c r="C1958">
        <v>7.3111000000000001E-3</v>
      </c>
    </row>
    <row r="1959" spans="1:3" x14ac:dyDescent="0.3">
      <c r="A1959" s="1">
        <f t="shared" si="30"/>
        <v>1.9410318143670413</v>
      </c>
      <c r="B1959">
        <v>3.1453500000000001E-4</v>
      </c>
      <c r="C1959">
        <v>7.2157200000000001E-3</v>
      </c>
    </row>
    <row r="1960" spans="1:3" x14ac:dyDescent="0.3">
      <c r="A1960" s="1">
        <f t="shared" si="30"/>
        <v>1.94202365484449</v>
      </c>
      <c r="B1960">
        <v>1.2334400000000001E-2</v>
      </c>
      <c r="C1960">
        <v>7.2510500000000002E-3</v>
      </c>
    </row>
    <row r="1961" spans="1:3" x14ac:dyDescent="0.3">
      <c r="A1961" s="1">
        <f t="shared" si="30"/>
        <v>1.9430154953219387</v>
      </c>
      <c r="B1961">
        <v>8.5746499999999996E-3</v>
      </c>
      <c r="C1961">
        <v>7.3042599999999999E-3</v>
      </c>
    </row>
    <row r="1962" spans="1:3" x14ac:dyDescent="0.3">
      <c r="A1962" s="1">
        <f t="shared" si="30"/>
        <v>1.9440073357993874</v>
      </c>
      <c r="B1962">
        <v>-3.9397700000000004E-3</v>
      </c>
      <c r="C1962">
        <v>7.3321200000000001E-3</v>
      </c>
    </row>
    <row r="1963" spans="1:3" x14ac:dyDescent="0.3">
      <c r="A1963" s="1">
        <f t="shared" si="30"/>
        <v>1.9449991762768362</v>
      </c>
      <c r="B1963">
        <v>7.0881700000000004E-4</v>
      </c>
      <c r="C1963">
        <v>7.3063900000000003E-3</v>
      </c>
    </row>
    <row r="1964" spans="1:3" x14ac:dyDescent="0.3">
      <c r="A1964" s="1">
        <f t="shared" si="30"/>
        <v>1.9459910167542849</v>
      </c>
      <c r="B1964">
        <v>1.3195E-2</v>
      </c>
      <c r="C1964">
        <v>7.4256699999999997E-3</v>
      </c>
    </row>
    <row r="1965" spans="1:3" x14ac:dyDescent="0.3">
      <c r="A1965" s="1">
        <f t="shared" si="30"/>
        <v>1.9469828572317336</v>
      </c>
      <c r="B1965">
        <v>6.4704999999999997E-3</v>
      </c>
      <c r="C1965">
        <v>7.4083600000000001E-3</v>
      </c>
    </row>
    <row r="1966" spans="1:3" x14ac:dyDescent="0.3">
      <c r="A1966" s="1">
        <f t="shared" si="30"/>
        <v>1.9479746977091823</v>
      </c>
      <c r="B1966">
        <v>-4.7923100000000001E-3</v>
      </c>
      <c r="C1966">
        <v>7.4069000000000001E-3</v>
      </c>
    </row>
    <row r="1967" spans="1:3" x14ac:dyDescent="0.3">
      <c r="A1967" s="1">
        <f t="shared" si="30"/>
        <v>1.948966538186631</v>
      </c>
      <c r="B1967">
        <v>5.2994299999999999E-3</v>
      </c>
      <c r="C1967">
        <v>7.4364299999999999E-3</v>
      </c>
    </row>
    <row r="1968" spans="1:3" x14ac:dyDescent="0.3">
      <c r="A1968" s="1">
        <f t="shared" si="30"/>
        <v>1.9499583786640797</v>
      </c>
      <c r="B1968">
        <v>1.6486199999999999E-2</v>
      </c>
      <c r="C1968">
        <v>7.5451600000000004E-3</v>
      </c>
    </row>
    <row r="1969" spans="1:3" x14ac:dyDescent="0.3">
      <c r="A1969" s="1">
        <f t="shared" si="30"/>
        <v>1.9509502191415284</v>
      </c>
      <c r="B1969">
        <v>8.7122599999999994E-3</v>
      </c>
      <c r="C1969">
        <v>7.3714499999999999E-3</v>
      </c>
    </row>
    <row r="1970" spans="1:3" x14ac:dyDescent="0.3">
      <c r="A1970" s="1">
        <f t="shared" si="30"/>
        <v>1.9519420596189772</v>
      </c>
      <c r="B1970">
        <v>1.09655E-3</v>
      </c>
      <c r="C1970">
        <v>7.1299600000000003E-3</v>
      </c>
    </row>
    <row r="1971" spans="1:3" x14ac:dyDescent="0.3">
      <c r="A1971" s="1">
        <f t="shared" si="30"/>
        <v>1.9529339000964259</v>
      </c>
      <c r="B1971">
        <v>2.14569E-3</v>
      </c>
      <c r="C1971">
        <v>7.0860599999999999E-3</v>
      </c>
    </row>
    <row r="1972" spans="1:3" x14ac:dyDescent="0.3">
      <c r="A1972" s="1">
        <f t="shared" si="30"/>
        <v>1.9539257405738746</v>
      </c>
      <c r="B1972">
        <v>-1.11724E-3</v>
      </c>
      <c r="C1972">
        <v>6.8452499999999998E-3</v>
      </c>
    </row>
    <row r="1973" spans="1:3" x14ac:dyDescent="0.3">
      <c r="A1973" s="1">
        <f t="shared" si="30"/>
        <v>1.9549175810513233</v>
      </c>
      <c r="B1973">
        <v>-5.2310200000000003E-3</v>
      </c>
      <c r="C1973">
        <v>6.79235E-3</v>
      </c>
    </row>
    <row r="1974" spans="1:3" x14ac:dyDescent="0.3">
      <c r="A1974" s="1">
        <f t="shared" si="30"/>
        <v>1.955909421528772</v>
      </c>
      <c r="B1974">
        <v>-3.6354899999999999E-3</v>
      </c>
      <c r="C1974">
        <v>6.76197E-3</v>
      </c>
    </row>
    <row r="1975" spans="1:3" x14ac:dyDescent="0.3">
      <c r="A1975" s="1">
        <f t="shared" si="30"/>
        <v>1.9569012620062207</v>
      </c>
      <c r="B1975">
        <v>-4.88274E-3</v>
      </c>
      <c r="C1975">
        <v>6.6718799999999998E-3</v>
      </c>
    </row>
    <row r="1976" spans="1:3" x14ac:dyDescent="0.3">
      <c r="A1976" s="1">
        <f t="shared" si="30"/>
        <v>1.9578931024836694</v>
      </c>
      <c r="B1976">
        <v>-6.7564699999999997E-3</v>
      </c>
      <c r="C1976">
        <v>6.6026899999999996E-3</v>
      </c>
    </row>
    <row r="1977" spans="1:3" x14ac:dyDescent="0.3">
      <c r="A1977" s="1">
        <f t="shared" si="30"/>
        <v>1.9588849429611181</v>
      </c>
      <c r="B1977">
        <v>-1.0702000000000001E-3</v>
      </c>
      <c r="C1977">
        <v>6.6054299999999998E-3</v>
      </c>
    </row>
    <row r="1978" spans="1:3" x14ac:dyDescent="0.3">
      <c r="A1978" s="1">
        <f t="shared" si="30"/>
        <v>1.9598767834385669</v>
      </c>
      <c r="B1978">
        <v>4.6489499999999998E-3</v>
      </c>
      <c r="C1978">
        <v>6.5501500000000002E-3</v>
      </c>
    </row>
    <row r="1979" spans="1:3" x14ac:dyDescent="0.3">
      <c r="A1979" s="1">
        <f t="shared" si="30"/>
        <v>1.9608686239160156</v>
      </c>
      <c r="B1979">
        <v>4.5325699999999997E-3</v>
      </c>
      <c r="C1979">
        <v>6.5701099999999997E-3</v>
      </c>
    </row>
    <row r="1980" spans="1:3" x14ac:dyDescent="0.3">
      <c r="A1980" s="1">
        <f t="shared" si="30"/>
        <v>1.9618604643934643</v>
      </c>
      <c r="B1980">
        <v>2.5759099999999998E-3</v>
      </c>
      <c r="C1980">
        <v>6.5555199999999996E-3</v>
      </c>
    </row>
    <row r="1981" spans="1:3" x14ac:dyDescent="0.3">
      <c r="A1981" s="1">
        <f t="shared" si="30"/>
        <v>1.962852304870913</v>
      </c>
      <c r="B1981">
        <v>-8.5598499999999997E-4</v>
      </c>
      <c r="C1981">
        <v>6.5026499999999996E-3</v>
      </c>
    </row>
    <row r="1982" spans="1:3" x14ac:dyDescent="0.3">
      <c r="A1982" s="1">
        <f t="shared" si="30"/>
        <v>1.9638441453483617</v>
      </c>
      <c r="B1982">
        <v>-8.2421999999999999E-3</v>
      </c>
      <c r="C1982">
        <v>6.4637000000000002E-3</v>
      </c>
    </row>
    <row r="1983" spans="1:3" x14ac:dyDescent="0.3">
      <c r="A1983" s="1">
        <f t="shared" si="30"/>
        <v>1.9648359858258104</v>
      </c>
      <c r="B1983">
        <v>-1.27175E-2</v>
      </c>
      <c r="C1983">
        <v>6.5031400000000001E-3</v>
      </c>
    </row>
    <row r="1984" spans="1:3" x14ac:dyDescent="0.3">
      <c r="A1984" s="1">
        <f t="shared" si="30"/>
        <v>1.9658278263032591</v>
      </c>
      <c r="B1984">
        <v>-5.80023E-3</v>
      </c>
      <c r="C1984">
        <v>6.4777100000000002E-3</v>
      </c>
    </row>
    <row r="1985" spans="1:3" x14ac:dyDescent="0.3">
      <c r="A1985" s="1">
        <f t="shared" si="30"/>
        <v>1.9668196667807079</v>
      </c>
      <c r="B1985">
        <v>-3.3914599999999998E-3</v>
      </c>
      <c r="C1985">
        <v>6.4374799999999998E-3</v>
      </c>
    </row>
    <row r="1986" spans="1:3" x14ac:dyDescent="0.3">
      <c r="A1986" s="1">
        <f t="shared" si="30"/>
        <v>1.9678115072581566</v>
      </c>
      <c r="B1986">
        <v>-2.0541799999999999E-2</v>
      </c>
      <c r="C1986">
        <v>6.6188699999999998E-3</v>
      </c>
    </row>
    <row r="1987" spans="1:3" x14ac:dyDescent="0.3">
      <c r="A1987" s="1">
        <f t="shared" si="30"/>
        <v>1.9688033477356053</v>
      </c>
      <c r="B1987">
        <v>-3.2476600000000001E-2</v>
      </c>
      <c r="C1987">
        <v>6.9102699999999996E-3</v>
      </c>
    </row>
    <row r="1988" spans="1:3" x14ac:dyDescent="0.3">
      <c r="A1988" s="1">
        <f t="shared" ref="A1988:A2051" si="31">A1987+$L$2</f>
        <v>1.969795188213054</v>
      </c>
      <c r="B1988">
        <v>-2.2413499999999999E-2</v>
      </c>
      <c r="C1988">
        <v>7.0927200000000003E-3</v>
      </c>
    </row>
    <row r="1989" spans="1:3" x14ac:dyDescent="0.3">
      <c r="A1989" s="1">
        <f t="shared" si="31"/>
        <v>1.9707870286905027</v>
      </c>
      <c r="B1989">
        <v>-1.20988E-2</v>
      </c>
      <c r="C1989">
        <v>7.1965099999999997E-3</v>
      </c>
    </row>
    <row r="1990" spans="1:3" x14ac:dyDescent="0.3">
      <c r="A1990" s="1">
        <f t="shared" si="31"/>
        <v>1.9717788691679514</v>
      </c>
      <c r="B1990">
        <v>-1.2106199999999999E-2</v>
      </c>
      <c r="C1990">
        <v>7.3094900000000001E-3</v>
      </c>
    </row>
    <row r="1991" spans="1:3" x14ac:dyDescent="0.3">
      <c r="A1991" s="1">
        <f t="shared" si="31"/>
        <v>1.9727707096454001</v>
      </c>
      <c r="B1991">
        <v>-1.25592E-2</v>
      </c>
      <c r="C1991">
        <v>7.3618299999999998E-3</v>
      </c>
    </row>
    <row r="1992" spans="1:3" x14ac:dyDescent="0.3">
      <c r="A1992" s="1">
        <f t="shared" si="31"/>
        <v>1.9737625501228488</v>
      </c>
      <c r="B1992">
        <v>-1.40445E-2</v>
      </c>
      <c r="C1992">
        <v>7.4153200000000004E-3</v>
      </c>
    </row>
    <row r="1993" spans="1:3" x14ac:dyDescent="0.3">
      <c r="A1993" s="1">
        <f t="shared" si="31"/>
        <v>1.9747543906002976</v>
      </c>
      <c r="B1993">
        <v>-1.9278900000000002E-2</v>
      </c>
      <c r="C1993">
        <v>7.5694400000000002E-3</v>
      </c>
    </row>
    <row r="1994" spans="1:3" x14ac:dyDescent="0.3">
      <c r="A1994" s="1">
        <f t="shared" si="31"/>
        <v>1.9757462310777463</v>
      </c>
      <c r="B1994">
        <v>-1.58627E-2</v>
      </c>
      <c r="C1994">
        <v>7.5653999999999999E-3</v>
      </c>
    </row>
    <row r="1995" spans="1:3" x14ac:dyDescent="0.3">
      <c r="A1995" s="1">
        <f t="shared" si="31"/>
        <v>1.976738071555195</v>
      </c>
      <c r="B1995">
        <v>-3.93853E-3</v>
      </c>
      <c r="C1995">
        <v>7.4623700000000003E-3</v>
      </c>
    </row>
    <row r="1996" spans="1:3" x14ac:dyDescent="0.3">
      <c r="A1996" s="1">
        <f t="shared" si="31"/>
        <v>1.9777299120326437</v>
      </c>
      <c r="B1996">
        <v>-8.6270600000000006E-3</v>
      </c>
      <c r="C1996">
        <v>7.5161999999999998E-3</v>
      </c>
    </row>
    <row r="1997" spans="1:3" x14ac:dyDescent="0.3">
      <c r="A1997" s="1">
        <f t="shared" si="31"/>
        <v>1.9787217525100924</v>
      </c>
      <c r="B1997">
        <v>-2.4218199999999999E-2</v>
      </c>
      <c r="C1997">
        <v>7.7033199999999996E-3</v>
      </c>
    </row>
    <row r="1998" spans="1:3" x14ac:dyDescent="0.3">
      <c r="A1998" s="1">
        <f t="shared" si="31"/>
        <v>1.9797135929875411</v>
      </c>
      <c r="B1998">
        <v>-7.6262300000000003E-3</v>
      </c>
      <c r="C1998">
        <v>7.6683000000000003E-3</v>
      </c>
    </row>
    <row r="1999" spans="1:3" x14ac:dyDescent="0.3">
      <c r="A1999" s="1">
        <f t="shared" si="31"/>
        <v>1.9807054334649898</v>
      </c>
      <c r="B1999">
        <v>3.5848999999999999E-2</v>
      </c>
      <c r="C1999">
        <v>7.9210400000000007E-3</v>
      </c>
    </row>
    <row r="2000" spans="1:3" x14ac:dyDescent="0.3">
      <c r="A2000" s="1">
        <f t="shared" si="31"/>
        <v>1.9816972739424386</v>
      </c>
      <c r="B2000">
        <v>5.0599699999999997E-2</v>
      </c>
      <c r="C2000">
        <v>8.4175799999999992E-3</v>
      </c>
    </row>
    <row r="2001" spans="1:3" x14ac:dyDescent="0.3">
      <c r="A2001" s="1">
        <f t="shared" si="31"/>
        <v>1.9826891144198873</v>
      </c>
      <c r="B2001">
        <v>3.45361E-2</v>
      </c>
      <c r="C2001">
        <v>8.6972200000000003E-3</v>
      </c>
    </row>
    <row r="2002" spans="1:3" x14ac:dyDescent="0.3">
      <c r="A2002" s="1">
        <f t="shared" si="31"/>
        <v>1.983680954897336</v>
      </c>
      <c r="B2002">
        <v>3.6517399999999998E-2</v>
      </c>
      <c r="C2002">
        <v>8.9876000000000001E-3</v>
      </c>
    </row>
    <row r="2003" spans="1:3" x14ac:dyDescent="0.3">
      <c r="A2003" s="1">
        <f t="shared" si="31"/>
        <v>1.9846727953747847</v>
      </c>
      <c r="B2003">
        <v>4.70847E-2</v>
      </c>
      <c r="C2003">
        <v>9.4228300000000001E-3</v>
      </c>
    </row>
    <row r="2004" spans="1:3" x14ac:dyDescent="0.3">
      <c r="A2004" s="1">
        <f t="shared" si="31"/>
        <v>1.9856646358522334</v>
      </c>
      <c r="B2004">
        <v>2.1728299999999999E-2</v>
      </c>
      <c r="C2004">
        <v>9.5850599999999994E-3</v>
      </c>
    </row>
    <row r="2005" spans="1:3" x14ac:dyDescent="0.3">
      <c r="A2005" s="1">
        <f t="shared" si="31"/>
        <v>1.9866564763296821</v>
      </c>
      <c r="B2005">
        <v>-1.23546E-2</v>
      </c>
      <c r="C2005">
        <v>9.6580099999999999E-3</v>
      </c>
    </row>
    <row r="2006" spans="1:3" x14ac:dyDescent="0.3">
      <c r="A2006" s="1">
        <f t="shared" si="31"/>
        <v>1.9876483168071308</v>
      </c>
      <c r="B2006">
        <v>-1.3507E-2</v>
      </c>
      <c r="C2006">
        <v>9.6942899999999995E-3</v>
      </c>
    </row>
    <row r="2007" spans="1:3" x14ac:dyDescent="0.3">
      <c r="A2007" s="1">
        <f t="shared" si="31"/>
        <v>1.9886401572845795</v>
      </c>
      <c r="B2007">
        <v>-3.7665400000000001E-3</v>
      </c>
      <c r="C2007">
        <v>9.5640599999999992E-3</v>
      </c>
    </row>
    <row r="2008" spans="1:3" x14ac:dyDescent="0.3">
      <c r="A2008" s="1">
        <f t="shared" si="31"/>
        <v>1.9896319977620283</v>
      </c>
      <c r="B2008">
        <v>3.79409E-3</v>
      </c>
      <c r="C2008">
        <v>9.5372100000000008E-3</v>
      </c>
    </row>
    <row r="2009" spans="1:3" x14ac:dyDescent="0.3">
      <c r="A2009" s="1">
        <f t="shared" si="31"/>
        <v>1.990623838239477</v>
      </c>
      <c r="B2009">
        <v>2.18193E-2</v>
      </c>
      <c r="C2009">
        <v>9.6943099999999994E-3</v>
      </c>
    </row>
    <row r="2010" spans="1:3" x14ac:dyDescent="0.3">
      <c r="A2010" s="1">
        <f t="shared" si="31"/>
        <v>1.9916156787169257</v>
      </c>
      <c r="B2010">
        <v>3.6967E-2</v>
      </c>
      <c r="C2010">
        <v>9.9753900000000006E-3</v>
      </c>
    </row>
    <row r="2011" spans="1:3" x14ac:dyDescent="0.3">
      <c r="A2011" s="1">
        <f t="shared" si="31"/>
        <v>1.9926075191943744</v>
      </c>
      <c r="B2011">
        <v>3.3567800000000002E-2</v>
      </c>
      <c r="C2011">
        <v>1.0293200000000001E-2</v>
      </c>
    </row>
    <row r="2012" spans="1:3" x14ac:dyDescent="0.3">
      <c r="A2012" s="1">
        <f t="shared" si="31"/>
        <v>1.9935993596718231</v>
      </c>
      <c r="B2012">
        <v>4.3021999999999999E-3</v>
      </c>
      <c r="C2012">
        <v>1.03356E-2</v>
      </c>
    </row>
    <row r="2013" spans="1:3" x14ac:dyDescent="0.3">
      <c r="A2013" s="1">
        <f t="shared" si="31"/>
        <v>1.9945912001492718</v>
      </c>
      <c r="B2013">
        <v>-4.0766400000000001E-2</v>
      </c>
      <c r="C2013">
        <v>1.0666800000000001E-2</v>
      </c>
    </row>
    <row r="2014" spans="1:3" x14ac:dyDescent="0.3">
      <c r="A2014" s="1">
        <f t="shared" si="31"/>
        <v>1.9955830406267205</v>
      </c>
      <c r="B2014">
        <v>-6.3236700000000007E-2</v>
      </c>
      <c r="C2014">
        <v>1.12803E-2</v>
      </c>
    </row>
    <row r="2015" spans="1:3" x14ac:dyDescent="0.3">
      <c r="A2015" s="1">
        <f t="shared" si="31"/>
        <v>1.9965748811041693</v>
      </c>
      <c r="B2015">
        <v>-5.89936E-2</v>
      </c>
      <c r="C2015">
        <v>1.17524E-2</v>
      </c>
    </row>
    <row r="2016" spans="1:3" x14ac:dyDescent="0.3">
      <c r="A2016" s="1">
        <f t="shared" si="31"/>
        <v>1.997566721581618</v>
      </c>
      <c r="B2016">
        <v>-4.9962399999999997E-2</v>
      </c>
      <c r="C2016">
        <v>1.21896E-2</v>
      </c>
    </row>
    <row r="2017" spans="1:3" x14ac:dyDescent="0.3">
      <c r="A2017" s="1">
        <f t="shared" si="31"/>
        <v>1.9985585620590667</v>
      </c>
      <c r="B2017">
        <v>-3.1059699999999999E-2</v>
      </c>
      <c r="C2017">
        <v>1.24441E-2</v>
      </c>
    </row>
    <row r="2018" spans="1:3" x14ac:dyDescent="0.3">
      <c r="A2018" s="1">
        <f t="shared" si="31"/>
        <v>1.9995504025365154</v>
      </c>
      <c r="B2018">
        <v>-1.1195699999999999E-2</v>
      </c>
      <c r="C2018">
        <v>1.24669E-2</v>
      </c>
    </row>
    <row r="2019" spans="1:3" x14ac:dyDescent="0.3">
      <c r="A2019" s="1">
        <f t="shared" si="31"/>
        <v>2.0005422430139639</v>
      </c>
      <c r="B2019">
        <v>-1.4951799999999999E-2</v>
      </c>
      <c r="C2019">
        <v>1.2507799999999999E-2</v>
      </c>
    </row>
    <row r="2020" spans="1:3" x14ac:dyDescent="0.3">
      <c r="A2020" s="1">
        <f t="shared" si="31"/>
        <v>2.0015340834914124</v>
      </c>
      <c r="B2020">
        <v>-2.5021600000000001E-2</v>
      </c>
      <c r="C2020">
        <v>1.26988E-2</v>
      </c>
    </row>
    <row r="2021" spans="1:3" x14ac:dyDescent="0.3">
      <c r="A2021" s="1">
        <f t="shared" si="31"/>
        <v>2.0025259239688609</v>
      </c>
      <c r="B2021">
        <v>-1.3195500000000001E-2</v>
      </c>
      <c r="C2021">
        <v>1.2791800000000001E-2</v>
      </c>
    </row>
    <row r="2022" spans="1:3" x14ac:dyDescent="0.3">
      <c r="A2022" s="1">
        <f t="shared" si="31"/>
        <v>2.0035177644463094</v>
      </c>
      <c r="B2022">
        <v>2.40961E-3</v>
      </c>
      <c r="C2022">
        <v>1.27726E-2</v>
      </c>
    </row>
    <row r="2023" spans="1:3" x14ac:dyDescent="0.3">
      <c r="A2023" s="1">
        <f t="shared" si="31"/>
        <v>2.0045096049237578</v>
      </c>
      <c r="B2023">
        <v>-6.9657900000000003E-3</v>
      </c>
      <c r="C2023">
        <v>1.28378E-2</v>
      </c>
    </row>
    <row r="2024" spans="1:3" x14ac:dyDescent="0.3">
      <c r="A2024" s="1">
        <f t="shared" si="31"/>
        <v>2.0055014454012063</v>
      </c>
      <c r="B2024">
        <v>-3.1511600000000001E-2</v>
      </c>
      <c r="C2024">
        <v>1.3146700000000001E-2</v>
      </c>
    </row>
    <row r="2025" spans="1:3" x14ac:dyDescent="0.3">
      <c r="A2025" s="1">
        <f t="shared" si="31"/>
        <v>2.0064932858786548</v>
      </c>
      <c r="B2025">
        <v>-3.96981E-2</v>
      </c>
      <c r="C2025">
        <v>1.3516800000000001E-2</v>
      </c>
    </row>
    <row r="2026" spans="1:3" x14ac:dyDescent="0.3">
      <c r="A2026" s="1">
        <f t="shared" si="31"/>
        <v>2.0074851263561033</v>
      </c>
      <c r="B2026">
        <v>-2.4818E-2</v>
      </c>
      <c r="C2026">
        <v>1.3753100000000001E-2</v>
      </c>
    </row>
    <row r="2027" spans="1:3" x14ac:dyDescent="0.3">
      <c r="A2027" s="1">
        <f t="shared" si="31"/>
        <v>2.0084769668335518</v>
      </c>
      <c r="B2027">
        <v>-1.2752299999999999E-2</v>
      </c>
      <c r="C2027">
        <v>1.37958E-2</v>
      </c>
    </row>
    <row r="2028" spans="1:3" x14ac:dyDescent="0.3">
      <c r="A2028" s="1">
        <f t="shared" si="31"/>
        <v>2.0094688073110003</v>
      </c>
      <c r="B2028">
        <v>-1.1181E-2</v>
      </c>
      <c r="C2028">
        <v>1.37713E-2</v>
      </c>
    </row>
    <row r="2029" spans="1:3" x14ac:dyDescent="0.3">
      <c r="A2029" s="1">
        <f t="shared" si="31"/>
        <v>2.0104606477884488</v>
      </c>
      <c r="B2029">
        <v>-4.5259699999999998E-3</v>
      </c>
      <c r="C2029">
        <v>1.37404E-2</v>
      </c>
    </row>
    <row r="2030" spans="1:3" x14ac:dyDescent="0.3">
      <c r="A2030" s="1">
        <f t="shared" si="31"/>
        <v>2.0114524882658973</v>
      </c>
      <c r="B2030">
        <v>4.8351899999999996E-3</v>
      </c>
      <c r="C2030">
        <v>1.3776E-2</v>
      </c>
    </row>
    <row r="2031" spans="1:3" x14ac:dyDescent="0.3">
      <c r="A2031" s="1">
        <f t="shared" si="31"/>
        <v>2.0124443287433458</v>
      </c>
      <c r="B2031">
        <v>2.0671599999999998E-2</v>
      </c>
      <c r="C2031">
        <v>1.39168E-2</v>
      </c>
    </row>
    <row r="2032" spans="1:3" x14ac:dyDescent="0.3">
      <c r="A2032" s="1">
        <f t="shared" si="31"/>
        <v>2.0134361692207943</v>
      </c>
      <c r="B2032">
        <v>4.6561699999999998E-2</v>
      </c>
      <c r="C2032">
        <v>1.43526E-2</v>
      </c>
    </row>
    <row r="2033" spans="1:3" x14ac:dyDescent="0.3">
      <c r="A2033" s="1">
        <f t="shared" si="31"/>
        <v>2.0144280096982428</v>
      </c>
      <c r="B2033">
        <v>4.7937100000000003E-2</v>
      </c>
      <c r="C2033">
        <v>1.48027E-2</v>
      </c>
    </row>
    <row r="2034" spans="1:3" x14ac:dyDescent="0.3">
      <c r="A2034" s="1">
        <f t="shared" si="31"/>
        <v>2.0154198501756913</v>
      </c>
      <c r="B2034">
        <v>2.97434E-2</v>
      </c>
      <c r="C2034">
        <v>1.50834E-2</v>
      </c>
    </row>
    <row r="2035" spans="1:3" x14ac:dyDescent="0.3">
      <c r="A2035" s="1">
        <f t="shared" si="31"/>
        <v>2.0164116906531397</v>
      </c>
      <c r="B2035">
        <v>3.2010400000000001E-2</v>
      </c>
      <c r="C2035">
        <v>1.53539E-2</v>
      </c>
    </row>
    <row r="2036" spans="1:3" x14ac:dyDescent="0.3">
      <c r="A2036" s="1">
        <f t="shared" si="31"/>
        <v>2.0174035311305882</v>
      </c>
      <c r="B2036">
        <v>2.5755199999999999E-2</v>
      </c>
      <c r="C2036">
        <v>1.55701E-2</v>
      </c>
    </row>
    <row r="2037" spans="1:3" x14ac:dyDescent="0.3">
      <c r="A2037" s="1">
        <f t="shared" si="31"/>
        <v>2.0183953716080367</v>
      </c>
      <c r="B2037">
        <v>-2.6347200000000001E-3</v>
      </c>
      <c r="C2037">
        <v>1.5472700000000001E-2</v>
      </c>
    </row>
    <row r="2038" spans="1:3" x14ac:dyDescent="0.3">
      <c r="A2038" s="1">
        <f t="shared" si="31"/>
        <v>2.0193872120854852</v>
      </c>
      <c r="B2038">
        <v>-1.6370899999999999E-3</v>
      </c>
      <c r="C2038">
        <v>1.53096E-2</v>
      </c>
    </row>
    <row r="2039" spans="1:3" x14ac:dyDescent="0.3">
      <c r="A2039" s="1">
        <f t="shared" si="31"/>
        <v>2.0203790525629337</v>
      </c>
      <c r="B2039">
        <v>1.92389E-2</v>
      </c>
      <c r="C2039">
        <v>1.5243899999999999E-2</v>
      </c>
    </row>
    <row r="2040" spans="1:3" x14ac:dyDescent="0.3">
      <c r="A2040" s="1">
        <f t="shared" si="31"/>
        <v>2.0213708930403822</v>
      </c>
      <c r="B2040">
        <v>9.5486900000000003E-3</v>
      </c>
      <c r="C2040">
        <v>1.5146700000000001E-2</v>
      </c>
    </row>
    <row r="2041" spans="1:3" x14ac:dyDescent="0.3">
      <c r="A2041" s="1">
        <f t="shared" si="31"/>
        <v>2.0223627335178307</v>
      </c>
      <c r="B2041">
        <v>-2.09757E-2</v>
      </c>
      <c r="C2041">
        <v>1.52906E-2</v>
      </c>
    </row>
    <row r="2042" spans="1:3" x14ac:dyDescent="0.3">
      <c r="A2042" s="1">
        <f t="shared" si="31"/>
        <v>2.0233545739952792</v>
      </c>
      <c r="B2042">
        <v>-5.0526099999999997E-2</v>
      </c>
      <c r="C2042">
        <v>1.55368E-2</v>
      </c>
    </row>
    <row r="2043" spans="1:3" x14ac:dyDescent="0.3">
      <c r="A2043" s="1">
        <f t="shared" si="31"/>
        <v>2.0243464144727277</v>
      </c>
      <c r="B2043">
        <v>-8.2038E-2</v>
      </c>
      <c r="C2043">
        <v>1.61713E-2</v>
      </c>
    </row>
    <row r="2044" spans="1:3" x14ac:dyDescent="0.3">
      <c r="A2044" s="1">
        <f t="shared" si="31"/>
        <v>2.0253382549501762</v>
      </c>
      <c r="B2044">
        <v>-9.0748700000000002E-2</v>
      </c>
      <c r="C2044">
        <v>1.7039499999999999E-2</v>
      </c>
    </row>
    <row r="2045" spans="1:3" x14ac:dyDescent="0.3">
      <c r="A2045" s="1">
        <f t="shared" si="31"/>
        <v>2.0263300954276247</v>
      </c>
      <c r="B2045">
        <v>-7.1341199999999994E-2</v>
      </c>
      <c r="C2045">
        <v>1.76399E-2</v>
      </c>
    </row>
    <row r="2046" spans="1:3" x14ac:dyDescent="0.3">
      <c r="A2046" s="1">
        <f t="shared" si="31"/>
        <v>2.0273219359050731</v>
      </c>
      <c r="B2046">
        <v>-5.5417899999999999E-2</v>
      </c>
      <c r="C2046">
        <v>1.8192799999999999E-2</v>
      </c>
    </row>
    <row r="2047" spans="1:3" x14ac:dyDescent="0.3">
      <c r="A2047" s="1">
        <f t="shared" si="31"/>
        <v>2.0283137763825216</v>
      </c>
      <c r="B2047">
        <v>-2.8840000000000001E-2</v>
      </c>
      <c r="C2047">
        <v>1.8433000000000001E-2</v>
      </c>
    </row>
    <row r="2048" spans="1:3" x14ac:dyDescent="0.3">
      <c r="A2048" s="1">
        <f t="shared" si="31"/>
        <v>2.0293056168599701</v>
      </c>
      <c r="B2048">
        <v>1.0498E-2</v>
      </c>
      <c r="C2048">
        <v>1.8502899999999999E-2</v>
      </c>
    </row>
    <row r="2049" spans="1:3" x14ac:dyDescent="0.3">
      <c r="A2049" s="1">
        <f t="shared" si="31"/>
        <v>2.0302974573374186</v>
      </c>
      <c r="B2049">
        <v>2.0168599999999998E-2</v>
      </c>
      <c r="C2049">
        <v>1.8630500000000001E-2</v>
      </c>
    </row>
    <row r="2050" spans="1:3" x14ac:dyDescent="0.3">
      <c r="A2050" s="1">
        <f t="shared" si="31"/>
        <v>2.0312892978148671</v>
      </c>
      <c r="B2050">
        <v>-9.3505399999999992E-3</v>
      </c>
      <c r="C2050">
        <v>1.8685899999999998E-2</v>
      </c>
    </row>
    <row r="2051" spans="1:3" x14ac:dyDescent="0.3">
      <c r="A2051" s="1">
        <f t="shared" si="31"/>
        <v>2.0322811382923156</v>
      </c>
      <c r="B2051">
        <v>-5.01015E-2</v>
      </c>
      <c r="C2051">
        <v>1.9153199999999999E-2</v>
      </c>
    </row>
    <row r="2052" spans="1:3" x14ac:dyDescent="0.3">
      <c r="A2052" s="1">
        <f t="shared" ref="A2052:A2115" si="32">A2051+$L$2</f>
        <v>2.0332729787697641</v>
      </c>
      <c r="B2052">
        <v>-6.8058599999999997E-2</v>
      </c>
      <c r="C2052">
        <v>1.9810999999999999E-2</v>
      </c>
    </row>
    <row r="2053" spans="1:3" x14ac:dyDescent="0.3">
      <c r="A2053" s="1">
        <f t="shared" si="32"/>
        <v>2.0342648192472126</v>
      </c>
      <c r="B2053">
        <v>-8.5508899999999999E-2</v>
      </c>
      <c r="C2053">
        <v>2.0577499999999999E-2</v>
      </c>
    </row>
    <row r="2054" spans="1:3" x14ac:dyDescent="0.3">
      <c r="A2054" s="1">
        <f t="shared" si="32"/>
        <v>2.0352566597246611</v>
      </c>
      <c r="B2054">
        <v>-0.150696</v>
      </c>
      <c r="C2054">
        <v>2.2069499999999999E-2</v>
      </c>
    </row>
    <row r="2055" spans="1:3" x14ac:dyDescent="0.3">
      <c r="A2055" s="1">
        <f t="shared" si="32"/>
        <v>2.0362485002021096</v>
      </c>
      <c r="B2055">
        <v>-0.17752999999999999</v>
      </c>
      <c r="C2055">
        <v>2.3810600000000001E-2</v>
      </c>
    </row>
    <row r="2056" spans="1:3" x14ac:dyDescent="0.3">
      <c r="A2056" s="1">
        <f t="shared" si="32"/>
        <v>2.0372403406795581</v>
      </c>
      <c r="B2056">
        <v>-2.8876700000000002E-2</v>
      </c>
      <c r="C2056">
        <v>2.40468E-2</v>
      </c>
    </row>
    <row r="2057" spans="1:3" x14ac:dyDescent="0.3">
      <c r="A2057" s="1">
        <f t="shared" si="32"/>
        <v>2.0382321811570066</v>
      </c>
      <c r="B2057">
        <v>0.21215000000000001</v>
      </c>
      <c r="C2057">
        <v>2.6104100000000002E-2</v>
      </c>
    </row>
    <row r="2058" spans="1:3" x14ac:dyDescent="0.3">
      <c r="A2058" s="1">
        <f t="shared" si="32"/>
        <v>2.039224021634455</v>
      </c>
      <c r="B2058">
        <v>0.30291299999999999</v>
      </c>
      <c r="C2058">
        <v>2.9102699999999999E-2</v>
      </c>
    </row>
    <row r="2059" spans="1:3" x14ac:dyDescent="0.3">
      <c r="A2059" s="1">
        <f t="shared" si="32"/>
        <v>2.0402158621119035</v>
      </c>
      <c r="B2059">
        <v>0.17698</v>
      </c>
      <c r="C2059">
        <v>3.0869400000000002E-2</v>
      </c>
    </row>
    <row r="2060" spans="1:3" x14ac:dyDescent="0.3">
      <c r="A2060" s="1">
        <f t="shared" si="32"/>
        <v>2.041207702589352</v>
      </c>
      <c r="B2060" s="2">
        <v>-8.4777999999999994E-5</v>
      </c>
      <c r="C2060">
        <v>3.0746900000000001E-2</v>
      </c>
    </row>
    <row r="2061" spans="1:3" x14ac:dyDescent="0.3">
      <c r="A2061" s="1">
        <f t="shared" si="32"/>
        <v>2.0421995430668005</v>
      </c>
      <c r="B2061">
        <v>-0.101926</v>
      </c>
      <c r="C2061">
        <v>3.1680399999999997E-2</v>
      </c>
    </row>
    <row r="2062" spans="1:3" x14ac:dyDescent="0.3">
      <c r="A2062" s="1">
        <f t="shared" si="32"/>
        <v>2.043191383544249</v>
      </c>
      <c r="B2062">
        <v>-0.150451</v>
      </c>
      <c r="C2062">
        <v>3.3145500000000001E-2</v>
      </c>
    </row>
    <row r="2063" spans="1:3" x14ac:dyDescent="0.3">
      <c r="A2063" s="1">
        <f t="shared" si="32"/>
        <v>2.0441832240216975</v>
      </c>
      <c r="B2063">
        <v>-0.164658</v>
      </c>
      <c r="C2063">
        <v>3.4785000000000003E-2</v>
      </c>
    </row>
    <row r="2064" spans="1:3" x14ac:dyDescent="0.3">
      <c r="A2064" s="1">
        <f t="shared" si="32"/>
        <v>2.045175064499146</v>
      </c>
      <c r="B2064">
        <v>-0.119343</v>
      </c>
      <c r="C2064">
        <v>3.5846500000000003E-2</v>
      </c>
    </row>
    <row r="2065" spans="1:3" x14ac:dyDescent="0.3">
      <c r="A2065" s="1">
        <f t="shared" si="32"/>
        <v>2.0461669049765945</v>
      </c>
      <c r="B2065">
        <v>-7.6827500000000007E-2</v>
      </c>
      <c r="C2065">
        <v>3.6550100000000002E-2</v>
      </c>
    </row>
    <row r="2066" spans="1:3" x14ac:dyDescent="0.3">
      <c r="A2066" s="1">
        <f t="shared" si="32"/>
        <v>2.047158745454043</v>
      </c>
      <c r="B2066">
        <v>-0.1482</v>
      </c>
      <c r="C2066">
        <v>3.79841E-2</v>
      </c>
    </row>
    <row r="2067" spans="1:3" x14ac:dyDescent="0.3">
      <c r="A2067" s="1">
        <f t="shared" si="32"/>
        <v>2.0481505859314915</v>
      </c>
      <c r="B2067">
        <v>-0.28886899999999999</v>
      </c>
      <c r="C2067">
        <v>4.0819800000000003E-2</v>
      </c>
    </row>
    <row r="2068" spans="1:3" x14ac:dyDescent="0.3">
      <c r="A2068" s="1">
        <f t="shared" si="32"/>
        <v>2.04914242640894</v>
      </c>
      <c r="B2068">
        <v>-0.30940499999999999</v>
      </c>
      <c r="C2068">
        <v>4.3749000000000003E-2</v>
      </c>
    </row>
    <row r="2069" spans="1:3" x14ac:dyDescent="0.3">
      <c r="A2069" s="1">
        <f t="shared" si="32"/>
        <v>2.0501342668863884</v>
      </c>
      <c r="B2069">
        <v>-0.14901400000000001</v>
      </c>
      <c r="C2069">
        <v>4.5151999999999998E-2</v>
      </c>
    </row>
    <row r="2070" spans="1:3" x14ac:dyDescent="0.3">
      <c r="A2070" s="1">
        <f t="shared" si="32"/>
        <v>2.0511261073638369</v>
      </c>
      <c r="B2070">
        <v>1.37967E-2</v>
      </c>
      <c r="C2070">
        <v>4.5279E-2</v>
      </c>
    </row>
    <row r="2071" spans="1:3" x14ac:dyDescent="0.3">
      <c r="A2071" s="1">
        <f t="shared" si="32"/>
        <v>2.0521179478412854</v>
      </c>
      <c r="B2071">
        <v>6.22114E-3</v>
      </c>
      <c r="C2071">
        <v>4.53198E-2</v>
      </c>
    </row>
    <row r="2072" spans="1:3" x14ac:dyDescent="0.3">
      <c r="A2072" s="1">
        <f t="shared" si="32"/>
        <v>2.0531097883187339</v>
      </c>
      <c r="B2072">
        <v>-0.16636100000000001</v>
      </c>
      <c r="C2072">
        <v>4.6972199999999999E-2</v>
      </c>
    </row>
    <row r="2073" spans="1:3" x14ac:dyDescent="0.3">
      <c r="A2073" s="1">
        <f t="shared" si="32"/>
        <v>2.0541016287961824</v>
      </c>
      <c r="B2073">
        <v>-0.36061599999999999</v>
      </c>
      <c r="C2073">
        <v>5.0526099999999997E-2</v>
      </c>
    </row>
    <row r="2074" spans="1:3" x14ac:dyDescent="0.3">
      <c r="A2074" s="1">
        <f t="shared" si="32"/>
        <v>2.0550934692736309</v>
      </c>
      <c r="B2074">
        <v>-0.43071900000000002</v>
      </c>
      <c r="C2074">
        <v>5.4796900000000003E-2</v>
      </c>
    </row>
    <row r="2075" spans="1:3" x14ac:dyDescent="0.3">
      <c r="A2075" s="1">
        <f t="shared" si="32"/>
        <v>2.0560853097510794</v>
      </c>
      <c r="B2075">
        <v>-0.35752299999999998</v>
      </c>
      <c r="C2075">
        <v>5.8323300000000002E-2</v>
      </c>
    </row>
    <row r="2076" spans="1:3" x14ac:dyDescent="0.3">
      <c r="A2076" s="1">
        <f t="shared" si="32"/>
        <v>2.0570771502285279</v>
      </c>
      <c r="B2076">
        <v>-0.197517</v>
      </c>
      <c r="C2076">
        <v>6.0230899999999997E-2</v>
      </c>
    </row>
    <row r="2077" spans="1:3" x14ac:dyDescent="0.3">
      <c r="A2077" s="1">
        <f t="shared" si="32"/>
        <v>2.0580689907059764</v>
      </c>
      <c r="B2077">
        <v>-4.1454900000000003E-2</v>
      </c>
      <c r="C2077">
        <v>6.0634800000000003E-2</v>
      </c>
    </row>
    <row r="2078" spans="1:3" x14ac:dyDescent="0.3">
      <c r="A2078" s="1">
        <f t="shared" si="32"/>
        <v>2.0590608311834249</v>
      </c>
      <c r="B2078">
        <v>4.6495799999999997E-2</v>
      </c>
      <c r="C2078">
        <v>6.1053200000000002E-2</v>
      </c>
    </row>
    <row r="2079" spans="1:3" x14ac:dyDescent="0.3">
      <c r="A2079" s="1">
        <f t="shared" si="32"/>
        <v>2.0600526716608734</v>
      </c>
      <c r="B2079">
        <v>7.73977E-2</v>
      </c>
      <c r="C2079">
        <v>6.1781900000000001E-2</v>
      </c>
    </row>
    <row r="2080" spans="1:3" x14ac:dyDescent="0.3">
      <c r="A2080" s="1">
        <f t="shared" si="32"/>
        <v>2.0610445121383218</v>
      </c>
      <c r="B2080">
        <v>5.8860200000000001E-2</v>
      </c>
      <c r="C2080">
        <v>6.2344700000000003E-2</v>
      </c>
    </row>
    <row r="2081" spans="1:3" x14ac:dyDescent="0.3">
      <c r="A2081" s="1">
        <f t="shared" si="32"/>
        <v>2.0620363526157703</v>
      </c>
      <c r="B2081">
        <v>3.97811E-2</v>
      </c>
      <c r="C2081">
        <v>6.2733999999999998E-2</v>
      </c>
    </row>
    <row r="2082" spans="1:3" x14ac:dyDescent="0.3">
      <c r="A2082" s="1">
        <f t="shared" si="32"/>
        <v>2.0630281930932188</v>
      </c>
      <c r="B2082">
        <v>6.2794000000000003E-2</v>
      </c>
      <c r="C2082">
        <v>6.3279500000000002E-2</v>
      </c>
    </row>
    <row r="2083" spans="1:3" x14ac:dyDescent="0.3">
      <c r="A2083" s="1">
        <f t="shared" si="32"/>
        <v>2.0640200335706673</v>
      </c>
      <c r="B2083">
        <v>7.1948799999999993E-2</v>
      </c>
      <c r="C2083">
        <v>6.3871800000000006E-2</v>
      </c>
    </row>
    <row r="2084" spans="1:3" x14ac:dyDescent="0.3">
      <c r="A2084" s="1">
        <f t="shared" si="32"/>
        <v>2.0650118740481158</v>
      </c>
      <c r="B2084">
        <v>4.7262499999999999E-2</v>
      </c>
      <c r="C2084">
        <v>6.4286399999999994E-2</v>
      </c>
    </row>
    <row r="2085" spans="1:3" x14ac:dyDescent="0.3">
      <c r="A2085" s="1">
        <f t="shared" si="32"/>
        <v>2.0660037145255643</v>
      </c>
      <c r="B2085">
        <v>9.5965100000000008E-3</v>
      </c>
      <c r="C2085">
        <v>6.4348500000000003E-2</v>
      </c>
    </row>
    <row r="2086" spans="1:3" x14ac:dyDescent="0.3">
      <c r="A2086" s="1">
        <f t="shared" si="32"/>
        <v>2.0669955550030128</v>
      </c>
      <c r="B2086">
        <v>-3.8013400000000003E-2</v>
      </c>
      <c r="C2086">
        <v>6.4523200000000003E-2</v>
      </c>
    </row>
    <row r="2087" spans="1:3" x14ac:dyDescent="0.3">
      <c r="A2087" s="1">
        <f t="shared" si="32"/>
        <v>2.0679873954804613</v>
      </c>
      <c r="B2087">
        <v>-5.0831000000000001E-2</v>
      </c>
      <c r="C2087">
        <v>6.4706700000000006E-2</v>
      </c>
    </row>
    <row r="2088" spans="1:3" x14ac:dyDescent="0.3">
      <c r="A2088" s="1">
        <f t="shared" si="32"/>
        <v>2.0689792359579098</v>
      </c>
      <c r="B2088">
        <v>-1.33475E-2</v>
      </c>
      <c r="C2088">
        <v>6.4616099999999996E-2</v>
      </c>
    </row>
    <row r="2089" spans="1:3" x14ac:dyDescent="0.3">
      <c r="A2089" s="1">
        <f t="shared" si="32"/>
        <v>2.0699710764353583</v>
      </c>
      <c r="B2089">
        <v>2.2528699999999999E-2</v>
      </c>
      <c r="C2089">
        <v>6.4720399999999997E-2</v>
      </c>
    </row>
    <row r="2090" spans="1:3" x14ac:dyDescent="0.3">
      <c r="A2090" s="1">
        <f t="shared" si="32"/>
        <v>2.0709629169128068</v>
      </c>
      <c r="B2090">
        <v>3.7694199999999997E-2</v>
      </c>
      <c r="C2090">
        <v>6.4976300000000001E-2</v>
      </c>
    </row>
    <row r="2091" spans="1:3" x14ac:dyDescent="0.3">
      <c r="A2091" s="1">
        <f t="shared" si="32"/>
        <v>2.0719547573902553</v>
      </c>
      <c r="B2091">
        <v>2.5462200000000001E-2</v>
      </c>
      <c r="C2091">
        <v>6.5105300000000005E-2</v>
      </c>
    </row>
    <row r="2092" spans="1:3" x14ac:dyDescent="0.3">
      <c r="A2092" s="1">
        <f t="shared" si="32"/>
        <v>2.0729465978677037</v>
      </c>
      <c r="B2092">
        <v>-1.7419299999999999E-2</v>
      </c>
      <c r="C2092">
        <v>6.5139000000000002E-2</v>
      </c>
    </row>
    <row r="2093" spans="1:3" x14ac:dyDescent="0.3">
      <c r="A2093" s="1">
        <f t="shared" si="32"/>
        <v>2.0739384383451522</v>
      </c>
      <c r="B2093">
        <v>-2.8133200000000001E-2</v>
      </c>
      <c r="C2093">
        <v>6.5227599999999997E-2</v>
      </c>
    </row>
    <row r="2094" spans="1:3" x14ac:dyDescent="0.3">
      <c r="A2094" s="1">
        <f t="shared" si="32"/>
        <v>2.0749302788226007</v>
      </c>
      <c r="B2094">
        <v>4.7407200000000004E-3</v>
      </c>
      <c r="C2094">
        <v>6.5116400000000005E-2</v>
      </c>
    </row>
    <row r="2095" spans="1:3" x14ac:dyDescent="0.3">
      <c r="A2095" s="1">
        <f t="shared" si="32"/>
        <v>2.0759221193000492</v>
      </c>
      <c r="B2095">
        <v>-6.4874700000000004E-3</v>
      </c>
      <c r="C2095">
        <v>6.5141900000000003E-2</v>
      </c>
    </row>
    <row r="2096" spans="1:3" x14ac:dyDescent="0.3">
      <c r="A2096" s="1">
        <f t="shared" si="32"/>
        <v>2.0769139597774977</v>
      </c>
      <c r="B2096">
        <v>-5.5815200000000002E-2</v>
      </c>
      <c r="C2096">
        <v>6.5613699999999997E-2</v>
      </c>
    </row>
    <row r="2097" spans="1:3" x14ac:dyDescent="0.3">
      <c r="A2097" s="1">
        <f t="shared" si="32"/>
        <v>2.0779058002549462</v>
      </c>
      <c r="B2097">
        <v>-6.1051800000000003E-2</v>
      </c>
      <c r="C2097">
        <v>6.5982100000000002E-2</v>
      </c>
    </row>
    <row r="2098" spans="1:3" x14ac:dyDescent="0.3">
      <c r="A2098" s="1">
        <f t="shared" si="32"/>
        <v>2.0788976407323947</v>
      </c>
      <c r="B2098">
        <v>-4.5876E-2</v>
      </c>
      <c r="C2098">
        <v>6.6364599999999996E-2</v>
      </c>
    </row>
    <row r="2099" spans="1:3" x14ac:dyDescent="0.3">
      <c r="A2099" s="1">
        <f t="shared" si="32"/>
        <v>2.0798894812098432</v>
      </c>
      <c r="B2099">
        <v>-4.4293199999999998E-2</v>
      </c>
      <c r="C2099">
        <v>6.6448999999999994E-2</v>
      </c>
    </row>
    <row r="2100" spans="1:3" x14ac:dyDescent="0.3">
      <c r="A2100" s="1">
        <f t="shared" si="32"/>
        <v>2.0808813216872917</v>
      </c>
      <c r="B2100">
        <v>-5.4240099999999999E-3</v>
      </c>
      <c r="C2100">
        <v>6.5997299999999995E-2</v>
      </c>
    </row>
    <row r="2101" spans="1:3" x14ac:dyDescent="0.3">
      <c r="A2101" s="1">
        <f t="shared" si="32"/>
        <v>2.0818731621647402</v>
      </c>
      <c r="B2101">
        <v>6.1918500000000001E-2</v>
      </c>
      <c r="C2101">
        <v>6.6271099999999999E-2</v>
      </c>
    </row>
    <row r="2102" spans="1:3" x14ac:dyDescent="0.3">
      <c r="A2102" s="1">
        <f t="shared" si="32"/>
        <v>2.0828650026421887</v>
      </c>
      <c r="B2102">
        <v>9.0165099999999998E-2</v>
      </c>
      <c r="C2102">
        <v>6.6807599999999995E-2</v>
      </c>
    </row>
    <row r="2103" spans="1:3" x14ac:dyDescent="0.3">
      <c r="A2103" s="1">
        <f t="shared" si="32"/>
        <v>2.0838568431196371</v>
      </c>
      <c r="B2103">
        <v>7.3089899999999999E-2</v>
      </c>
      <c r="C2103">
        <v>6.7067600000000005E-2</v>
      </c>
    </row>
    <row r="2104" spans="1:3" x14ac:dyDescent="0.3">
      <c r="A2104" s="1">
        <f t="shared" si="32"/>
        <v>2.0848486835970856</v>
      </c>
      <c r="B2104">
        <v>5.30442E-2</v>
      </c>
      <c r="C2104">
        <v>6.7380800000000005E-2</v>
      </c>
    </row>
    <row r="2105" spans="1:3" x14ac:dyDescent="0.3">
      <c r="A2105" s="1">
        <f t="shared" si="32"/>
        <v>2.0858405240745341</v>
      </c>
      <c r="B2105">
        <v>7.2215299999999996E-2</v>
      </c>
      <c r="C2105">
        <v>6.7979399999999995E-2</v>
      </c>
    </row>
    <row r="2106" spans="1:3" x14ac:dyDescent="0.3">
      <c r="A2106" s="1">
        <f t="shared" si="32"/>
        <v>2.0868323645519826</v>
      </c>
      <c r="B2106">
        <v>0.118939</v>
      </c>
      <c r="C2106">
        <v>6.9033700000000003E-2</v>
      </c>
    </row>
    <row r="2107" spans="1:3" x14ac:dyDescent="0.3">
      <c r="A2107" s="1">
        <f t="shared" si="32"/>
        <v>2.0878242050294311</v>
      </c>
      <c r="B2107">
        <v>0.127945</v>
      </c>
      <c r="C2107">
        <v>7.0275500000000005E-2</v>
      </c>
    </row>
    <row r="2108" spans="1:3" x14ac:dyDescent="0.3">
      <c r="A2108" s="1">
        <f t="shared" si="32"/>
        <v>2.0888160455068796</v>
      </c>
      <c r="B2108">
        <v>8.7480699999999995E-2</v>
      </c>
      <c r="C2108">
        <v>7.1112300000000003E-2</v>
      </c>
    </row>
    <row r="2109" spans="1:3" x14ac:dyDescent="0.3">
      <c r="A2109" s="1">
        <f t="shared" si="32"/>
        <v>2.0898078859843281</v>
      </c>
      <c r="B2109">
        <v>6.5695299999999998E-2</v>
      </c>
      <c r="C2109">
        <v>7.1551100000000006E-2</v>
      </c>
    </row>
    <row r="2110" spans="1:3" x14ac:dyDescent="0.3">
      <c r="A2110" s="1">
        <f t="shared" si="32"/>
        <v>2.0907997264617766</v>
      </c>
      <c r="B2110">
        <v>0.106819</v>
      </c>
      <c r="C2110">
        <v>7.2249599999999997E-2</v>
      </c>
    </row>
    <row r="2111" spans="1:3" x14ac:dyDescent="0.3">
      <c r="A2111" s="1">
        <f t="shared" si="32"/>
        <v>2.0917915669392251</v>
      </c>
      <c r="B2111">
        <v>0.16578999999999999</v>
      </c>
      <c r="C2111">
        <v>7.3571800000000007E-2</v>
      </c>
    </row>
    <row r="2112" spans="1:3" x14ac:dyDescent="0.3">
      <c r="A2112" s="1">
        <f t="shared" si="32"/>
        <v>2.0927834074166736</v>
      </c>
      <c r="B2112">
        <v>0.15540300000000001</v>
      </c>
      <c r="C2112">
        <v>7.5082800000000005E-2</v>
      </c>
    </row>
    <row r="2113" spans="1:3" x14ac:dyDescent="0.3">
      <c r="A2113" s="1">
        <f t="shared" si="32"/>
        <v>2.0937752478941221</v>
      </c>
      <c r="B2113">
        <v>6.4228900000000005E-2</v>
      </c>
      <c r="C2113">
        <v>7.5317499999999996E-2</v>
      </c>
    </row>
    <row r="2114" spans="1:3" x14ac:dyDescent="0.3">
      <c r="A2114" s="1">
        <f t="shared" si="32"/>
        <v>2.0947670883715706</v>
      </c>
      <c r="B2114">
        <v>-8.2465400000000001E-3</v>
      </c>
      <c r="C2114">
        <v>7.4767600000000004E-2</v>
      </c>
    </row>
    <row r="2115" spans="1:3" x14ac:dyDescent="0.3">
      <c r="A2115" s="1">
        <f t="shared" si="32"/>
        <v>2.095758928849019</v>
      </c>
      <c r="B2115">
        <v>-1.1251199999999999E-2</v>
      </c>
      <c r="C2115">
        <v>7.4290099999999998E-2</v>
      </c>
    </row>
    <row r="2116" spans="1:3" x14ac:dyDescent="0.3">
      <c r="A2116" s="1">
        <f t="shared" ref="A2116:A2179" si="33">A2115+$L$2</f>
        <v>2.0967507693264675</v>
      </c>
      <c r="B2116">
        <v>7.0199299999999997E-3</v>
      </c>
      <c r="C2116">
        <v>7.3860700000000001E-2</v>
      </c>
    </row>
    <row r="2117" spans="1:3" x14ac:dyDescent="0.3">
      <c r="A2117" s="1">
        <f t="shared" si="33"/>
        <v>2.097742609803916</v>
      </c>
      <c r="B2117">
        <v>5.4571300000000003E-2</v>
      </c>
      <c r="C2117">
        <v>7.4095800000000003E-2</v>
      </c>
    </row>
    <row r="2118" spans="1:3" x14ac:dyDescent="0.3">
      <c r="A2118" s="1">
        <f t="shared" si="33"/>
        <v>2.0987344502813645</v>
      </c>
      <c r="B2118">
        <v>0.16351499999999999</v>
      </c>
      <c r="C2118">
        <v>7.5619000000000006E-2</v>
      </c>
    </row>
    <row r="2119" spans="1:3" x14ac:dyDescent="0.3">
      <c r="A2119" s="1">
        <f t="shared" si="33"/>
        <v>2.099726290758813</v>
      </c>
      <c r="B2119">
        <v>0.24674099999999999</v>
      </c>
      <c r="C2119">
        <v>7.7936900000000003E-2</v>
      </c>
    </row>
    <row r="2120" spans="1:3" x14ac:dyDescent="0.3">
      <c r="A2120" s="1">
        <f t="shared" si="33"/>
        <v>2.1007181312362615</v>
      </c>
      <c r="B2120">
        <v>0.159639</v>
      </c>
      <c r="C2120">
        <v>7.9283099999999995E-2</v>
      </c>
    </row>
    <row r="2121" spans="1:3" x14ac:dyDescent="0.3">
      <c r="A2121" s="1">
        <f t="shared" si="33"/>
        <v>2.10170997171371</v>
      </c>
      <c r="B2121">
        <v>-3.9871700000000003E-2</v>
      </c>
      <c r="C2121">
        <v>7.9549900000000007E-2</v>
      </c>
    </row>
    <row r="2122" spans="1:3" x14ac:dyDescent="0.3">
      <c r="A2122" s="1">
        <f t="shared" si="33"/>
        <v>2.1027018121911585</v>
      </c>
      <c r="B2122">
        <v>-7.1223099999999998E-2</v>
      </c>
      <c r="C2122">
        <v>8.0238000000000004E-2</v>
      </c>
    </row>
    <row r="2123" spans="1:3" x14ac:dyDescent="0.3">
      <c r="A2123" s="1">
        <f t="shared" si="33"/>
        <v>2.103693652668607</v>
      </c>
      <c r="B2123">
        <v>5.4846699999999998E-2</v>
      </c>
      <c r="C2123">
        <v>8.0716800000000005E-2</v>
      </c>
    </row>
    <row r="2124" spans="1:3" x14ac:dyDescent="0.3">
      <c r="A2124" s="1">
        <f t="shared" si="33"/>
        <v>2.1046854931460555</v>
      </c>
      <c r="B2124">
        <v>2.7327600000000001E-2</v>
      </c>
      <c r="C2124">
        <v>8.0674999999999997E-2</v>
      </c>
    </row>
    <row r="2125" spans="1:3" x14ac:dyDescent="0.3">
      <c r="A2125" s="1">
        <f t="shared" si="33"/>
        <v>2.105677333623504</v>
      </c>
      <c r="B2125">
        <v>-9.7394400000000006E-2</v>
      </c>
      <c r="C2125">
        <v>8.1251900000000002E-2</v>
      </c>
    </row>
    <row r="2126" spans="1:3" x14ac:dyDescent="0.3">
      <c r="A2126" s="1">
        <f t="shared" si="33"/>
        <v>2.1066691741009524</v>
      </c>
      <c r="B2126">
        <v>-6.7289399999999999E-2</v>
      </c>
      <c r="C2126">
        <v>8.1676600000000002E-2</v>
      </c>
    </row>
    <row r="2127" spans="1:3" x14ac:dyDescent="0.3">
      <c r="A2127" s="1">
        <f t="shared" si="33"/>
        <v>2.1076610145784009</v>
      </c>
      <c r="B2127">
        <v>1.7333299999999999E-2</v>
      </c>
      <c r="C2127">
        <v>8.1722400000000001E-2</v>
      </c>
    </row>
    <row r="2128" spans="1:3" x14ac:dyDescent="0.3">
      <c r="A2128" s="1">
        <f t="shared" si="33"/>
        <v>2.1086528550558494</v>
      </c>
      <c r="B2128">
        <v>-7.3124800000000004E-2</v>
      </c>
      <c r="C2128">
        <v>8.2341899999999996E-2</v>
      </c>
    </row>
    <row r="2129" spans="1:3" x14ac:dyDescent="0.3">
      <c r="A2129" s="1">
        <f t="shared" si="33"/>
        <v>2.1096446955332979</v>
      </c>
      <c r="B2129">
        <v>-0.34912700000000002</v>
      </c>
      <c r="C2129">
        <v>8.57879E-2</v>
      </c>
    </row>
    <row r="2130" spans="1:3" x14ac:dyDescent="0.3">
      <c r="A2130" s="1">
        <f t="shared" si="33"/>
        <v>2.1106365360107464</v>
      </c>
      <c r="B2130">
        <v>-0.54357100000000003</v>
      </c>
      <c r="C2130">
        <v>9.1175300000000001E-2</v>
      </c>
    </row>
    <row r="2131" spans="1:3" x14ac:dyDescent="0.3">
      <c r="A2131" s="1">
        <f t="shared" si="33"/>
        <v>2.1116283764881949</v>
      </c>
      <c r="B2131">
        <v>-0.41417799999999999</v>
      </c>
      <c r="C2131">
        <v>9.5110299999999995E-2</v>
      </c>
    </row>
    <row r="2132" spans="1:3" x14ac:dyDescent="0.3">
      <c r="A2132" s="1">
        <f t="shared" si="33"/>
        <v>2.1126202169656434</v>
      </c>
      <c r="B2132">
        <v>-0.13464300000000001</v>
      </c>
      <c r="C2132">
        <v>9.5991099999999996E-2</v>
      </c>
    </row>
    <row r="2133" spans="1:3" x14ac:dyDescent="0.3">
      <c r="A2133" s="1">
        <f t="shared" si="33"/>
        <v>2.1136120574430919</v>
      </c>
      <c r="B2133">
        <v>-1.2580600000000001E-2</v>
      </c>
      <c r="C2133">
        <v>9.5637600000000003E-2</v>
      </c>
    </row>
    <row r="2134" spans="1:3" x14ac:dyDescent="0.3">
      <c r="A2134" s="1">
        <f t="shared" si="33"/>
        <v>2.1146038979205404</v>
      </c>
      <c r="B2134">
        <v>-5.93611E-2</v>
      </c>
      <c r="C2134">
        <v>9.5933699999999997E-2</v>
      </c>
    </row>
    <row r="2135" spans="1:3" x14ac:dyDescent="0.3">
      <c r="A2135" s="1">
        <f t="shared" si="33"/>
        <v>2.1155957383979889</v>
      </c>
      <c r="B2135" s="2">
        <v>-0.12559000000000001</v>
      </c>
      <c r="C2135">
        <v>9.6869499999999997E-2</v>
      </c>
    </row>
    <row r="2136" spans="1:3" x14ac:dyDescent="0.3">
      <c r="A2136" s="1">
        <f t="shared" si="33"/>
        <v>2.1165875788754374</v>
      </c>
      <c r="B2136">
        <v>-0.125913</v>
      </c>
      <c r="C2136">
        <v>9.7871100000000003E-2</v>
      </c>
    </row>
    <row r="2137" spans="1:3" x14ac:dyDescent="0.3">
      <c r="A2137" s="1">
        <f t="shared" si="33"/>
        <v>2.1175794193528859</v>
      </c>
      <c r="B2137">
        <v>-7.7055700000000005E-2</v>
      </c>
      <c r="C2137">
        <v>9.8615300000000003E-2</v>
      </c>
    </row>
    <row r="2138" spans="1:3" x14ac:dyDescent="0.3">
      <c r="A2138" s="1">
        <f t="shared" si="33"/>
        <v>2.1185712598303343</v>
      </c>
      <c r="B2138">
        <v>-8.2464099999999999E-2</v>
      </c>
      <c r="C2138">
        <v>9.9423600000000001E-2</v>
      </c>
    </row>
    <row r="2139" spans="1:3" x14ac:dyDescent="0.3">
      <c r="A2139" s="1">
        <f t="shared" si="33"/>
        <v>2.1195631003077828</v>
      </c>
      <c r="B2139">
        <v>-0.19734699999999999</v>
      </c>
      <c r="C2139">
        <v>0.101205</v>
      </c>
    </row>
    <row r="2140" spans="1:3" x14ac:dyDescent="0.3">
      <c r="A2140" s="1">
        <f t="shared" si="33"/>
        <v>2.1205549407852313</v>
      </c>
      <c r="B2140">
        <v>-0.30111199999999999</v>
      </c>
      <c r="C2140">
        <v>0.10412</v>
      </c>
    </row>
    <row r="2141" spans="1:3" x14ac:dyDescent="0.3">
      <c r="A2141" s="1">
        <f t="shared" si="33"/>
        <v>2.1215467812626798</v>
      </c>
      <c r="B2141">
        <v>-0.23844399999999999</v>
      </c>
      <c r="C2141">
        <v>0.106295</v>
      </c>
    </row>
    <row r="2142" spans="1:3" x14ac:dyDescent="0.3">
      <c r="A2142" s="1">
        <f t="shared" si="33"/>
        <v>2.1225386217401283</v>
      </c>
      <c r="B2142">
        <v>-6.8504499999999996E-2</v>
      </c>
      <c r="C2142">
        <v>0.106475</v>
      </c>
    </row>
    <row r="2143" spans="1:3" x14ac:dyDescent="0.3">
      <c r="A2143" s="1">
        <f t="shared" si="33"/>
        <v>2.1235304622175768</v>
      </c>
      <c r="B2143">
        <v>5.01693E-2</v>
      </c>
      <c r="C2143">
        <v>0.106156</v>
      </c>
    </row>
    <row r="2144" spans="1:3" x14ac:dyDescent="0.3">
      <c r="A2144" s="1">
        <f t="shared" si="33"/>
        <v>2.1245223026950253</v>
      </c>
      <c r="B2144">
        <v>0.119976</v>
      </c>
      <c r="C2144">
        <v>0.106448</v>
      </c>
    </row>
    <row r="2145" spans="1:3" x14ac:dyDescent="0.3">
      <c r="A2145" s="1">
        <f t="shared" si="33"/>
        <v>2.1255141431724738</v>
      </c>
      <c r="B2145">
        <v>0.16966500000000001</v>
      </c>
      <c r="C2145">
        <v>0.107432</v>
      </c>
    </row>
    <row r="2146" spans="1:3" x14ac:dyDescent="0.3">
      <c r="A2146" s="1">
        <f t="shared" si="33"/>
        <v>2.1265059836499223</v>
      </c>
      <c r="B2146">
        <v>0.14793700000000001</v>
      </c>
      <c r="C2146">
        <v>0.10835699999999999</v>
      </c>
    </row>
    <row r="2147" spans="1:3" x14ac:dyDescent="0.3">
      <c r="A2147" s="1">
        <f t="shared" si="33"/>
        <v>2.1274978241273708</v>
      </c>
      <c r="B2147">
        <v>7.2618199999999994E-2</v>
      </c>
      <c r="C2147">
        <v>0.108795</v>
      </c>
    </row>
    <row r="2148" spans="1:3" x14ac:dyDescent="0.3">
      <c r="A2148" s="1">
        <f t="shared" si="33"/>
        <v>2.1284896646048193</v>
      </c>
      <c r="B2148">
        <v>4.2711600000000002E-2</v>
      </c>
      <c r="C2148">
        <v>0.10911700000000001</v>
      </c>
    </row>
    <row r="2149" spans="1:3" x14ac:dyDescent="0.3">
      <c r="A2149" s="1">
        <f t="shared" si="33"/>
        <v>2.1294815050822677</v>
      </c>
      <c r="B2149">
        <v>8.0711699999999997E-2</v>
      </c>
      <c r="C2149">
        <v>0.109722</v>
      </c>
    </row>
    <row r="2150" spans="1:3" x14ac:dyDescent="0.3">
      <c r="A2150" s="1">
        <f t="shared" si="33"/>
        <v>2.1304733455597162</v>
      </c>
      <c r="B2150">
        <v>2.77272E-2</v>
      </c>
      <c r="C2150">
        <v>0.109906</v>
      </c>
    </row>
    <row r="2151" spans="1:3" x14ac:dyDescent="0.3">
      <c r="A2151" s="1">
        <f t="shared" si="33"/>
        <v>2.1314651860371647</v>
      </c>
      <c r="B2151">
        <v>-0.13966200000000001</v>
      </c>
      <c r="C2151">
        <v>0.110802</v>
      </c>
    </row>
    <row r="2152" spans="1:3" x14ac:dyDescent="0.3">
      <c r="A2152" s="1">
        <f t="shared" si="33"/>
        <v>2.1324570265146132</v>
      </c>
      <c r="B2152">
        <v>-0.17314199999999999</v>
      </c>
      <c r="C2152">
        <v>0.11185199999999999</v>
      </c>
    </row>
    <row r="2153" spans="1:3" x14ac:dyDescent="0.3">
      <c r="A2153" s="1">
        <f t="shared" si="33"/>
        <v>2.1334488669920617</v>
      </c>
      <c r="B2153">
        <v>-6.9250199999999998E-2</v>
      </c>
      <c r="C2153">
        <v>0.11169</v>
      </c>
    </row>
    <row r="2154" spans="1:3" x14ac:dyDescent="0.3">
      <c r="A2154" s="1">
        <f t="shared" si="33"/>
        <v>2.1344407074695102</v>
      </c>
      <c r="B2154">
        <v>-1.8748399999999998E-2</v>
      </c>
      <c r="C2154">
        <v>0.11037</v>
      </c>
    </row>
    <row r="2155" spans="1:3" x14ac:dyDescent="0.3">
      <c r="A2155" s="1">
        <f t="shared" si="33"/>
        <v>2.1354325479469587</v>
      </c>
      <c r="B2155">
        <v>-1.25164E-2</v>
      </c>
      <c r="C2155">
        <v>0.10872</v>
      </c>
    </row>
    <row r="2156" spans="1:3" x14ac:dyDescent="0.3">
      <c r="A2156" s="1">
        <f t="shared" si="33"/>
        <v>2.1364243884244072</v>
      </c>
      <c r="B2156">
        <v>-3.11121E-2</v>
      </c>
      <c r="C2156">
        <v>0.10874300000000001</v>
      </c>
    </row>
    <row r="2157" spans="1:3" x14ac:dyDescent="0.3">
      <c r="A2157" s="1">
        <f t="shared" si="33"/>
        <v>2.1374162289018557</v>
      </c>
      <c r="B2157">
        <v>-3.3365499999999999E-2</v>
      </c>
      <c r="C2157">
        <v>0.10695499999999999</v>
      </c>
    </row>
    <row r="2158" spans="1:3" x14ac:dyDescent="0.3">
      <c r="A2158" s="1">
        <f t="shared" si="33"/>
        <v>2.1384080693793042</v>
      </c>
      <c r="B2158">
        <v>7.3172600000000004E-2</v>
      </c>
      <c r="C2158">
        <v>0.104657</v>
      </c>
    </row>
    <row r="2159" spans="1:3" x14ac:dyDescent="0.3">
      <c r="A2159" s="1">
        <f t="shared" si="33"/>
        <v>2.1393999098567527</v>
      </c>
      <c r="B2159">
        <v>0.13139999999999999</v>
      </c>
      <c r="C2159">
        <v>0.104201</v>
      </c>
    </row>
    <row r="2160" spans="1:3" x14ac:dyDescent="0.3">
      <c r="A2160" s="1">
        <f t="shared" si="33"/>
        <v>2.1403917503342011</v>
      </c>
      <c r="B2160">
        <v>-1.7573399999999999E-2</v>
      </c>
      <c r="C2160">
        <v>0.104376</v>
      </c>
    </row>
    <row r="2161" spans="1:3" x14ac:dyDescent="0.3">
      <c r="A2161" s="1">
        <f t="shared" si="33"/>
        <v>2.1413835908116496</v>
      </c>
      <c r="B2161">
        <v>-0.18368599999999999</v>
      </c>
      <c r="C2161">
        <v>0.105194</v>
      </c>
    </row>
    <row r="2162" spans="1:3" x14ac:dyDescent="0.3">
      <c r="A2162" s="1">
        <f t="shared" si="33"/>
        <v>2.1423754312890981</v>
      </c>
      <c r="B2162">
        <v>-0.169909</v>
      </c>
      <c r="C2162">
        <v>0.105389</v>
      </c>
    </row>
    <row r="2163" spans="1:3" x14ac:dyDescent="0.3">
      <c r="A2163" s="1">
        <f t="shared" si="33"/>
        <v>2.1433672717665466</v>
      </c>
      <c r="B2163">
        <v>-8.1427600000000003E-2</v>
      </c>
      <c r="C2163">
        <v>0.104556</v>
      </c>
    </row>
    <row r="2164" spans="1:3" x14ac:dyDescent="0.3">
      <c r="A2164" s="1">
        <f t="shared" si="33"/>
        <v>2.1443591122439951</v>
      </c>
      <c r="B2164">
        <v>-6.4021999999999996E-2</v>
      </c>
      <c r="C2164">
        <v>0.104003</v>
      </c>
    </row>
    <row r="2165" spans="1:3" x14ac:dyDescent="0.3">
      <c r="A2165" s="1">
        <f t="shared" si="33"/>
        <v>2.1453509527214436</v>
      </c>
      <c r="B2165">
        <v>-6.8418599999999996E-2</v>
      </c>
      <c r="C2165">
        <v>0.103919</v>
      </c>
    </row>
    <row r="2166" spans="1:3" x14ac:dyDescent="0.3">
      <c r="A2166" s="1">
        <f t="shared" si="33"/>
        <v>2.1463427931988921</v>
      </c>
      <c r="B2166">
        <v>-8.9728099999999995E-3</v>
      </c>
      <c r="C2166">
        <v>0.10252699999999999</v>
      </c>
    </row>
    <row r="2167" spans="1:3" x14ac:dyDescent="0.3">
      <c r="A2167" s="1">
        <f t="shared" si="33"/>
        <v>2.1473346336763406</v>
      </c>
      <c r="B2167">
        <v>7.8877500000000003E-2</v>
      </c>
      <c r="C2167">
        <v>0.100427</v>
      </c>
    </row>
    <row r="2168" spans="1:3" x14ac:dyDescent="0.3">
      <c r="A2168" s="1">
        <f t="shared" si="33"/>
        <v>2.1483264741537891</v>
      </c>
      <c r="B2168">
        <v>0.11303000000000001</v>
      </c>
      <c r="C2168">
        <v>9.8462999999999995E-2</v>
      </c>
    </row>
    <row r="2169" spans="1:3" x14ac:dyDescent="0.3">
      <c r="A2169" s="1">
        <f t="shared" si="33"/>
        <v>2.1493183146312376</v>
      </c>
      <c r="B2169">
        <v>8.8366500000000001E-2</v>
      </c>
      <c r="C2169">
        <v>9.7856499999999999E-2</v>
      </c>
    </row>
    <row r="2170" spans="1:3" x14ac:dyDescent="0.3">
      <c r="A2170" s="1">
        <f t="shared" si="33"/>
        <v>2.1503101551086861</v>
      </c>
      <c r="B2170">
        <v>6.2406499999999997E-2</v>
      </c>
      <c r="C2170">
        <v>9.8342600000000002E-2</v>
      </c>
    </row>
    <row r="2171" spans="1:3" x14ac:dyDescent="0.3">
      <c r="A2171" s="1">
        <f t="shared" si="33"/>
        <v>2.1513019955861346</v>
      </c>
      <c r="B2171">
        <v>6.2442999999999999E-2</v>
      </c>
      <c r="C2171">
        <v>9.8904800000000001E-2</v>
      </c>
    </row>
    <row r="2172" spans="1:3" x14ac:dyDescent="0.3">
      <c r="A2172" s="1">
        <f t="shared" si="33"/>
        <v>2.152293836063583</v>
      </c>
      <c r="B2172">
        <v>6.5890799999999999E-2</v>
      </c>
      <c r="C2172">
        <v>9.7900100000000004E-2</v>
      </c>
    </row>
    <row r="2173" spans="1:3" x14ac:dyDescent="0.3">
      <c r="A2173" s="1">
        <f t="shared" si="33"/>
        <v>2.1532856765410315</v>
      </c>
      <c r="B2173">
        <v>4.5836099999999998E-2</v>
      </c>
      <c r="C2173">
        <v>9.4752299999999998E-2</v>
      </c>
    </row>
    <row r="2174" spans="1:3" x14ac:dyDescent="0.3">
      <c r="A2174" s="1">
        <f t="shared" si="33"/>
        <v>2.15427751701848</v>
      </c>
      <c r="B2174">
        <v>2.0185000000000002E-2</v>
      </c>
      <c r="C2174">
        <v>9.0647000000000005E-2</v>
      </c>
    </row>
    <row r="2175" spans="1:3" x14ac:dyDescent="0.3">
      <c r="A2175" s="1">
        <f t="shared" si="33"/>
        <v>2.1552693574959285</v>
      </c>
      <c r="B2175">
        <v>2.7303899999999999E-2</v>
      </c>
      <c r="C2175">
        <v>8.73448E-2</v>
      </c>
    </row>
    <row r="2176" spans="1:3" x14ac:dyDescent="0.3">
      <c r="A2176" s="1">
        <f t="shared" si="33"/>
        <v>2.156261197973377</v>
      </c>
      <c r="B2176">
        <v>6.3609100000000002E-2</v>
      </c>
      <c r="C2176">
        <v>8.6005700000000004E-2</v>
      </c>
    </row>
    <row r="2177" spans="1:3" x14ac:dyDescent="0.3">
      <c r="A2177" s="1">
        <f t="shared" si="33"/>
        <v>2.1572530384508255</v>
      </c>
      <c r="B2177">
        <v>0.107434</v>
      </c>
      <c r="C2177">
        <v>8.6665500000000006E-2</v>
      </c>
    </row>
    <row r="2178" spans="1:3" x14ac:dyDescent="0.3">
      <c r="A2178" s="1">
        <f t="shared" si="33"/>
        <v>2.158244878928274</v>
      </c>
      <c r="B2178">
        <v>0.13308600000000001</v>
      </c>
      <c r="C2178">
        <v>8.7531399999999995E-2</v>
      </c>
    </row>
    <row r="2179" spans="1:3" x14ac:dyDescent="0.3">
      <c r="A2179" s="1">
        <f t="shared" si="33"/>
        <v>2.1592367194057225</v>
      </c>
      <c r="B2179">
        <v>9.8190899999999998E-2</v>
      </c>
      <c r="C2179">
        <v>8.7739399999999995E-2</v>
      </c>
    </row>
    <row r="2180" spans="1:3" x14ac:dyDescent="0.3">
      <c r="A2180" s="1">
        <f t="shared" ref="A2180:A2243" si="34">A2179+$L$2</f>
        <v>2.160228559883171</v>
      </c>
      <c r="B2180">
        <v>3.2020800000000002E-2</v>
      </c>
      <c r="C2180">
        <v>8.7470999999999993E-2</v>
      </c>
    </row>
    <row r="2181" spans="1:3" x14ac:dyDescent="0.3">
      <c r="A2181" s="1">
        <f t="shared" si="34"/>
        <v>2.1612204003606195</v>
      </c>
      <c r="B2181">
        <v>2.10533E-2</v>
      </c>
      <c r="C2181">
        <v>8.7283700000000006E-2</v>
      </c>
    </row>
    <row r="2182" spans="1:3" x14ac:dyDescent="0.3">
      <c r="A2182" s="1">
        <f t="shared" si="34"/>
        <v>2.162212240838068</v>
      </c>
      <c r="B2182">
        <v>6.0701699999999997E-2</v>
      </c>
      <c r="C2182">
        <v>8.7262800000000001E-2</v>
      </c>
    </row>
    <row r="2183" spans="1:3" x14ac:dyDescent="0.3">
      <c r="A2183" s="1">
        <f t="shared" si="34"/>
        <v>2.1632040813155164</v>
      </c>
      <c r="B2183">
        <v>7.9793699999999995E-2</v>
      </c>
      <c r="C2183">
        <v>8.7341199999999994E-2</v>
      </c>
    </row>
    <row r="2184" spans="1:3" x14ac:dyDescent="0.3">
      <c r="A2184" s="1">
        <f t="shared" si="34"/>
        <v>2.1641959217929649</v>
      </c>
      <c r="B2184">
        <v>3.6706700000000002E-2</v>
      </c>
      <c r="C2184">
        <v>8.7235599999999996E-2</v>
      </c>
    </row>
    <row r="2185" spans="1:3" x14ac:dyDescent="0.3">
      <c r="A2185" s="1">
        <f t="shared" si="34"/>
        <v>2.1651877622704134</v>
      </c>
      <c r="B2185">
        <v>-6.4534499999999995E-2</v>
      </c>
      <c r="C2185">
        <v>8.7785000000000002E-2</v>
      </c>
    </row>
    <row r="2186" spans="1:3" x14ac:dyDescent="0.3">
      <c r="A2186" s="1">
        <f t="shared" si="34"/>
        <v>2.1661796027478619</v>
      </c>
      <c r="B2186">
        <v>-0.135021</v>
      </c>
      <c r="C2186">
        <v>8.8755100000000003E-2</v>
      </c>
    </row>
    <row r="2187" spans="1:3" x14ac:dyDescent="0.3">
      <c r="A2187" s="1">
        <f t="shared" si="34"/>
        <v>2.1671714432253104</v>
      </c>
      <c r="B2187">
        <v>-8.9605000000000004E-2</v>
      </c>
      <c r="C2187">
        <v>8.9142799999999994E-2</v>
      </c>
    </row>
    <row r="2188" spans="1:3" x14ac:dyDescent="0.3">
      <c r="A2188" s="1">
        <f t="shared" si="34"/>
        <v>2.1681632837027589</v>
      </c>
      <c r="B2188">
        <v>1.26873E-2</v>
      </c>
      <c r="C2188">
        <v>8.9136199999999999E-2</v>
      </c>
    </row>
    <row r="2189" spans="1:3" x14ac:dyDescent="0.3">
      <c r="A2189" s="1">
        <f t="shared" si="34"/>
        <v>2.1691551241802074</v>
      </c>
      <c r="B2189">
        <v>7.5145900000000002E-2</v>
      </c>
      <c r="C2189">
        <v>8.9662400000000003E-2</v>
      </c>
    </row>
    <row r="2190" spans="1:3" x14ac:dyDescent="0.3">
      <c r="A2190" s="1">
        <f t="shared" si="34"/>
        <v>2.1701469646576559</v>
      </c>
      <c r="B2190">
        <v>7.1970999999999993E-2</v>
      </c>
      <c r="C2190">
        <v>9.0005199999999994E-2</v>
      </c>
    </row>
    <row r="2191" spans="1:3" x14ac:dyDescent="0.3">
      <c r="A2191" s="1">
        <f t="shared" si="34"/>
        <v>2.1711388051351044</v>
      </c>
      <c r="B2191">
        <v>2.3468800000000001E-2</v>
      </c>
      <c r="C2191">
        <v>8.9985300000000004E-2</v>
      </c>
    </row>
    <row r="2192" spans="1:3" x14ac:dyDescent="0.3">
      <c r="A2192" s="1">
        <f t="shared" si="34"/>
        <v>2.1721306456125529</v>
      </c>
      <c r="B2192">
        <v>-2.4779599999999999E-2</v>
      </c>
      <c r="C2192">
        <v>9.0058899999999997E-2</v>
      </c>
    </row>
    <row r="2193" spans="1:3" x14ac:dyDescent="0.3">
      <c r="A2193" s="1">
        <f t="shared" si="34"/>
        <v>2.1731224860900014</v>
      </c>
      <c r="B2193">
        <v>-6.1702300000000002E-2</v>
      </c>
      <c r="C2193">
        <v>9.0394500000000003E-2</v>
      </c>
    </row>
    <row r="2194" spans="1:3" x14ac:dyDescent="0.3">
      <c r="A2194" s="1">
        <f t="shared" si="34"/>
        <v>2.1741143265674499</v>
      </c>
      <c r="B2194">
        <v>-9.7351699999999999E-2</v>
      </c>
      <c r="C2194">
        <v>9.1320700000000005E-2</v>
      </c>
    </row>
    <row r="2195" spans="1:3" x14ac:dyDescent="0.3">
      <c r="A2195" s="1">
        <f t="shared" si="34"/>
        <v>2.1751061670448983</v>
      </c>
      <c r="B2195">
        <v>-7.2389499999999996E-2</v>
      </c>
      <c r="C2195">
        <v>9.1979699999999998E-2</v>
      </c>
    </row>
    <row r="2196" spans="1:3" x14ac:dyDescent="0.3">
      <c r="A2196" s="1">
        <f t="shared" si="34"/>
        <v>2.1760980075223468</v>
      </c>
      <c r="B2196">
        <v>3.7742400000000002E-2</v>
      </c>
      <c r="C2196">
        <v>9.1798900000000003E-2</v>
      </c>
    </row>
    <row r="2197" spans="1:3" x14ac:dyDescent="0.3">
      <c r="A2197" s="1">
        <f t="shared" si="34"/>
        <v>2.1770898479997953</v>
      </c>
      <c r="B2197">
        <v>0.121306</v>
      </c>
      <c r="C2197">
        <v>9.2401499999999998E-2</v>
      </c>
    </row>
    <row r="2198" spans="1:3" x14ac:dyDescent="0.3">
      <c r="A2198" s="1">
        <f t="shared" si="34"/>
        <v>2.1780816884772438</v>
      </c>
      <c r="B2198">
        <v>0.109824</v>
      </c>
      <c r="C2198">
        <v>9.3040999999999999E-2</v>
      </c>
    </row>
    <row r="2199" spans="1:3" x14ac:dyDescent="0.3">
      <c r="A2199" s="1">
        <f t="shared" si="34"/>
        <v>2.1790735289546923</v>
      </c>
      <c r="B2199">
        <v>4.3258499999999998E-2</v>
      </c>
      <c r="C2199">
        <v>9.3030600000000005E-2</v>
      </c>
    </row>
    <row r="2200" spans="1:3" x14ac:dyDescent="0.3">
      <c r="A2200" s="1">
        <f t="shared" si="34"/>
        <v>2.1800653694321408</v>
      </c>
      <c r="B2200">
        <v>-4.1314200000000002E-2</v>
      </c>
      <c r="C2200">
        <v>9.33895E-2</v>
      </c>
    </row>
    <row r="2201" spans="1:3" x14ac:dyDescent="0.3">
      <c r="A2201" s="1">
        <f t="shared" si="34"/>
        <v>2.1810572099095893</v>
      </c>
      <c r="B2201">
        <v>-7.1750700000000001E-2</v>
      </c>
      <c r="C2201">
        <v>9.3487799999999996E-2</v>
      </c>
    </row>
    <row r="2202" spans="1:3" x14ac:dyDescent="0.3">
      <c r="A2202" s="1">
        <f t="shared" si="34"/>
        <v>2.1820490503870378</v>
      </c>
      <c r="B2202">
        <v>1.6654499999999999E-2</v>
      </c>
      <c r="C2202">
        <v>9.2752699999999993E-2</v>
      </c>
    </row>
    <row r="2203" spans="1:3" x14ac:dyDescent="0.3">
      <c r="A2203" s="1">
        <f t="shared" si="34"/>
        <v>2.1830408908644863</v>
      </c>
      <c r="B2203">
        <v>0.13028699999999999</v>
      </c>
      <c r="C2203">
        <v>9.3324699999999997E-2</v>
      </c>
    </row>
    <row r="2204" spans="1:3" x14ac:dyDescent="0.3">
      <c r="A2204" s="1">
        <f t="shared" si="34"/>
        <v>2.1840327313419348</v>
      </c>
      <c r="B2204">
        <v>0.14513599999999999</v>
      </c>
      <c r="C2204">
        <v>9.4245599999999999E-2</v>
      </c>
    </row>
    <row r="2205" spans="1:3" x14ac:dyDescent="0.3">
      <c r="A2205" s="1">
        <f t="shared" si="34"/>
        <v>2.1850245718193833</v>
      </c>
      <c r="B2205">
        <v>0.107449</v>
      </c>
      <c r="C2205">
        <v>9.4598000000000002E-2</v>
      </c>
    </row>
    <row r="2206" spans="1:3" x14ac:dyDescent="0.3">
      <c r="A2206" s="1">
        <f t="shared" si="34"/>
        <v>2.1860164122968317</v>
      </c>
      <c r="B2206">
        <v>8.8466199999999995E-2</v>
      </c>
      <c r="C2206">
        <v>9.4293199999999994E-2</v>
      </c>
    </row>
    <row r="2207" spans="1:3" x14ac:dyDescent="0.3">
      <c r="A2207" s="1">
        <f t="shared" si="34"/>
        <v>2.1870082527742802</v>
      </c>
      <c r="B2207">
        <v>4.0258000000000002E-2</v>
      </c>
      <c r="C2207">
        <v>9.3416399999999997E-2</v>
      </c>
    </row>
    <row r="2208" spans="1:3" x14ac:dyDescent="0.3">
      <c r="A2208" s="1">
        <f t="shared" si="34"/>
        <v>2.1880000932517287</v>
      </c>
      <c r="B2208">
        <v>-4.6742600000000002E-2</v>
      </c>
      <c r="C2208">
        <v>9.3008999999999994E-2</v>
      </c>
    </row>
    <row r="2209" spans="1:3" x14ac:dyDescent="0.3">
      <c r="A2209" s="1">
        <f t="shared" si="34"/>
        <v>2.1889919337291772</v>
      </c>
      <c r="B2209">
        <v>-9.9977700000000003E-2</v>
      </c>
      <c r="C2209">
        <v>9.3351799999999999E-2</v>
      </c>
    </row>
    <row r="2210" spans="1:3" x14ac:dyDescent="0.3">
      <c r="A2210" s="1">
        <f t="shared" si="34"/>
        <v>2.1899837742066257</v>
      </c>
      <c r="B2210">
        <v>-0.10208299999999999</v>
      </c>
      <c r="C2210">
        <v>9.3304499999999999E-2</v>
      </c>
    </row>
    <row r="2211" spans="1:3" x14ac:dyDescent="0.3">
      <c r="A2211" s="1">
        <f t="shared" si="34"/>
        <v>2.1909756146840742</v>
      </c>
      <c r="B2211">
        <v>-0.113125</v>
      </c>
      <c r="C2211">
        <v>9.2777799999999994E-2</v>
      </c>
    </row>
    <row r="2212" spans="1:3" x14ac:dyDescent="0.3">
      <c r="A2212" s="1">
        <f t="shared" si="34"/>
        <v>2.1919674551615227</v>
      </c>
      <c r="B2212">
        <v>-0.13605900000000001</v>
      </c>
      <c r="C2212">
        <v>9.2584399999999997E-2</v>
      </c>
    </row>
    <row r="2213" spans="1:3" x14ac:dyDescent="0.3">
      <c r="A2213" s="1">
        <f t="shared" si="34"/>
        <v>2.1929592956389712</v>
      </c>
      <c r="B2213">
        <v>-7.2419399999999995E-2</v>
      </c>
      <c r="C2213">
        <v>9.2666299999999993E-2</v>
      </c>
    </row>
    <row r="2214" spans="1:3" x14ac:dyDescent="0.3">
      <c r="A2214" s="1">
        <f t="shared" si="34"/>
        <v>2.1939511361164197</v>
      </c>
      <c r="B2214">
        <v>3.0786600000000001E-2</v>
      </c>
      <c r="C2214">
        <v>9.2891699999999994E-2</v>
      </c>
    </row>
    <row r="2215" spans="1:3" x14ac:dyDescent="0.3">
      <c r="A2215" s="1">
        <f t="shared" si="34"/>
        <v>2.1949429765938682</v>
      </c>
      <c r="B2215">
        <v>1.2721400000000001E-2</v>
      </c>
      <c r="C2215">
        <v>9.29064E-2</v>
      </c>
    </row>
    <row r="2216" spans="1:3" x14ac:dyDescent="0.3">
      <c r="A2216" s="1">
        <f t="shared" si="34"/>
        <v>2.1959348170713167</v>
      </c>
      <c r="B2216">
        <v>-5.1863899999999998E-2</v>
      </c>
      <c r="C2216">
        <v>9.3354800000000002E-2</v>
      </c>
    </row>
    <row r="2217" spans="1:3" x14ac:dyDescent="0.3">
      <c r="A2217" s="1">
        <f t="shared" si="34"/>
        <v>2.1969266575487651</v>
      </c>
      <c r="B2217">
        <v>-4.8557599999999998E-3</v>
      </c>
      <c r="C2217">
        <v>9.2857599999999998E-2</v>
      </c>
    </row>
    <row r="2218" spans="1:3" x14ac:dyDescent="0.3">
      <c r="A2218" s="1">
        <f t="shared" si="34"/>
        <v>2.1979184980262136</v>
      </c>
      <c r="B2218">
        <v>7.2132100000000005E-2</v>
      </c>
      <c r="C2218">
        <v>9.1943800000000006E-2</v>
      </c>
    </row>
    <row r="2219" spans="1:3" x14ac:dyDescent="0.3">
      <c r="A2219" s="1">
        <f t="shared" si="34"/>
        <v>2.1989103385036621</v>
      </c>
      <c r="B2219">
        <v>5.1415299999999997E-2</v>
      </c>
      <c r="C2219">
        <v>8.9990600000000004E-2</v>
      </c>
    </row>
    <row r="2220" spans="1:3" x14ac:dyDescent="0.3">
      <c r="A2220" s="1">
        <f t="shared" si="34"/>
        <v>2.1999021789811106</v>
      </c>
      <c r="B2220">
        <v>1.2581700000000001E-3</v>
      </c>
      <c r="C2220">
        <v>8.8406799999999994E-2</v>
      </c>
    </row>
    <row r="2221" spans="1:3" x14ac:dyDescent="0.3">
      <c r="A2221" s="1">
        <f t="shared" si="34"/>
        <v>2.2008940194585591</v>
      </c>
      <c r="B2221">
        <v>-4.8165600000000001E-3</v>
      </c>
      <c r="C2221">
        <v>8.8056200000000001E-2</v>
      </c>
    </row>
    <row r="2222" spans="1:3" x14ac:dyDescent="0.3">
      <c r="A2222" s="1">
        <f t="shared" si="34"/>
        <v>2.2018858599360076</v>
      </c>
      <c r="B2222">
        <v>-1.0736300000000001E-2</v>
      </c>
      <c r="C2222">
        <v>8.7451299999999996E-2</v>
      </c>
    </row>
    <row r="2223" spans="1:3" x14ac:dyDescent="0.3">
      <c r="A2223" s="1">
        <f t="shared" si="34"/>
        <v>2.2028777004134561</v>
      </c>
      <c r="B2223">
        <v>-1.4157400000000001E-2</v>
      </c>
      <c r="C2223">
        <v>8.7044399999999994E-2</v>
      </c>
    </row>
    <row r="2224" spans="1:3" x14ac:dyDescent="0.3">
      <c r="A2224" s="1">
        <f t="shared" si="34"/>
        <v>2.2038695408909046</v>
      </c>
      <c r="B2224">
        <v>2.8987700000000002E-2</v>
      </c>
      <c r="C2224">
        <v>8.7060999999999999E-2</v>
      </c>
    </row>
    <row r="2225" spans="1:3" x14ac:dyDescent="0.3">
      <c r="A2225" s="1">
        <f t="shared" si="34"/>
        <v>2.2048613813683531</v>
      </c>
      <c r="B2225">
        <v>9.8111100000000007E-2</v>
      </c>
      <c r="C2225">
        <v>8.7068199999999998E-2</v>
      </c>
    </row>
    <row r="2226" spans="1:3" x14ac:dyDescent="0.3">
      <c r="A2226" s="1">
        <f t="shared" si="34"/>
        <v>2.2058532218458016</v>
      </c>
      <c r="B2226">
        <v>0.13686899999999999</v>
      </c>
      <c r="C2226">
        <v>8.7763999999999995E-2</v>
      </c>
    </row>
    <row r="2227" spans="1:3" x14ac:dyDescent="0.3">
      <c r="A2227" s="1">
        <f t="shared" si="34"/>
        <v>2.2068450623232501</v>
      </c>
      <c r="B2227">
        <v>0.134046</v>
      </c>
      <c r="C2227">
        <v>8.8931099999999999E-2</v>
      </c>
    </row>
    <row r="2228" spans="1:3" x14ac:dyDescent="0.3">
      <c r="A2228" s="1">
        <f t="shared" si="34"/>
        <v>2.2078369028006986</v>
      </c>
      <c r="B2228">
        <v>0.13424800000000001</v>
      </c>
      <c r="C2228">
        <v>8.9542399999999994E-2</v>
      </c>
    </row>
    <row r="2229" spans="1:3" x14ac:dyDescent="0.3">
      <c r="A2229" s="1">
        <f t="shared" si="34"/>
        <v>2.208828743278147</v>
      </c>
      <c r="B2229">
        <v>0.14510000000000001</v>
      </c>
      <c r="C2229">
        <v>8.7502099999999999E-2</v>
      </c>
    </row>
    <row r="2230" spans="1:3" x14ac:dyDescent="0.3">
      <c r="A2230" s="1">
        <f t="shared" si="34"/>
        <v>2.2098205837555955</v>
      </c>
      <c r="B2230">
        <v>0.12857499999999999</v>
      </c>
      <c r="C2230">
        <v>8.3352099999999998E-2</v>
      </c>
    </row>
    <row r="2231" spans="1:3" x14ac:dyDescent="0.3">
      <c r="A2231" s="1">
        <f t="shared" si="34"/>
        <v>2.210812424233044</v>
      </c>
      <c r="B2231">
        <v>8.2306699999999997E-2</v>
      </c>
      <c r="C2231">
        <v>8.0033400000000005E-2</v>
      </c>
    </row>
    <row r="2232" spans="1:3" x14ac:dyDescent="0.3">
      <c r="A2232" s="1">
        <f t="shared" si="34"/>
        <v>2.2118042647104925</v>
      </c>
      <c r="B2232">
        <v>3.1214499999999999E-2</v>
      </c>
      <c r="C2232">
        <v>7.8999100000000003E-2</v>
      </c>
    </row>
    <row r="2233" spans="1:3" x14ac:dyDescent="0.3">
      <c r="A2233" s="1">
        <f t="shared" si="34"/>
        <v>2.212796105187941</v>
      </c>
      <c r="B2233">
        <v>-3.9573500000000001E-3</v>
      </c>
      <c r="C2233">
        <v>7.8912899999999994E-2</v>
      </c>
    </row>
    <row r="2234" spans="1:3" x14ac:dyDescent="0.3">
      <c r="A2234" s="1">
        <f t="shared" si="34"/>
        <v>2.2137879456653895</v>
      </c>
      <c r="B2234">
        <v>-1.3840999999999999E-2</v>
      </c>
      <c r="C2234">
        <v>7.8457700000000005E-2</v>
      </c>
    </row>
    <row r="2235" spans="1:3" x14ac:dyDescent="0.3">
      <c r="A2235" s="1">
        <f t="shared" si="34"/>
        <v>2.214779786142838</v>
      </c>
      <c r="B2235">
        <v>-5.7742999999999996E-3</v>
      </c>
      <c r="C2235">
        <v>7.7259499999999995E-2</v>
      </c>
    </row>
    <row r="2236" spans="1:3" x14ac:dyDescent="0.3">
      <c r="A2236" s="1">
        <f t="shared" si="34"/>
        <v>2.2157716266202865</v>
      </c>
      <c r="B2236">
        <v>1.5807600000000002E-2</v>
      </c>
      <c r="C2236">
        <v>7.6158500000000004E-2</v>
      </c>
    </row>
    <row r="2237" spans="1:3" x14ac:dyDescent="0.3">
      <c r="A2237" s="1">
        <f t="shared" si="34"/>
        <v>2.216763467097735</v>
      </c>
      <c r="B2237">
        <v>3.2888599999999997E-2</v>
      </c>
      <c r="C2237">
        <v>7.5716800000000001E-2</v>
      </c>
    </row>
    <row r="2238" spans="1:3" x14ac:dyDescent="0.3">
      <c r="A2238" s="1">
        <f t="shared" si="34"/>
        <v>2.2177553075751835</v>
      </c>
      <c r="B2238">
        <v>1.4577E-2</v>
      </c>
      <c r="C2238">
        <v>7.5037900000000005E-2</v>
      </c>
    </row>
    <row r="2239" spans="1:3" x14ac:dyDescent="0.3">
      <c r="A2239" s="1">
        <f t="shared" si="34"/>
        <v>2.218747148052632</v>
      </c>
      <c r="B2239">
        <v>-1.30329E-2</v>
      </c>
      <c r="C2239">
        <v>7.3194800000000004E-2</v>
      </c>
    </row>
    <row r="2240" spans="1:3" x14ac:dyDescent="0.3">
      <c r="A2240" s="1">
        <f t="shared" si="34"/>
        <v>2.2197389885300804</v>
      </c>
      <c r="B2240">
        <v>-1.21788E-2</v>
      </c>
      <c r="C2240">
        <v>7.0305500000000007E-2</v>
      </c>
    </row>
    <row r="2241" spans="1:3" x14ac:dyDescent="0.3">
      <c r="A2241" s="1">
        <f t="shared" si="34"/>
        <v>2.2207308290075289</v>
      </c>
      <c r="B2241">
        <v>-1.31558E-2</v>
      </c>
      <c r="C2241">
        <v>6.8052600000000005E-2</v>
      </c>
    </row>
    <row r="2242" spans="1:3" x14ac:dyDescent="0.3">
      <c r="A2242" s="1">
        <f t="shared" si="34"/>
        <v>2.2217226694849774</v>
      </c>
      <c r="B2242">
        <v>-2.28077E-2</v>
      </c>
      <c r="C2242">
        <v>6.7595600000000006E-2</v>
      </c>
    </row>
    <row r="2243" spans="1:3" x14ac:dyDescent="0.3">
      <c r="A2243" s="1">
        <f t="shared" si="34"/>
        <v>2.2227145099624259</v>
      </c>
      <c r="B2243">
        <v>-3.7861100000000001E-3</v>
      </c>
      <c r="C2243">
        <v>6.7131800000000005E-2</v>
      </c>
    </row>
    <row r="2244" spans="1:3" x14ac:dyDescent="0.3">
      <c r="A2244" s="1">
        <f t="shared" ref="A2244:A2307" si="35">A2243+$L$2</f>
        <v>2.2237063504398744</v>
      </c>
      <c r="B2244">
        <v>2.43143E-2</v>
      </c>
      <c r="C2244">
        <v>6.6175200000000003E-2</v>
      </c>
    </row>
    <row r="2245" spans="1:3" x14ac:dyDescent="0.3">
      <c r="A2245" s="1">
        <f t="shared" si="35"/>
        <v>2.2246981909173229</v>
      </c>
      <c r="B2245">
        <v>2.4740499999999999E-2</v>
      </c>
      <c r="C2245">
        <v>6.4725900000000003E-2</v>
      </c>
    </row>
    <row r="2246" spans="1:3" x14ac:dyDescent="0.3">
      <c r="A2246" s="1">
        <f t="shared" si="35"/>
        <v>2.2256900313947714</v>
      </c>
      <c r="B2246">
        <v>5.9336099999999998E-3</v>
      </c>
      <c r="C2246">
        <v>6.3305899999999998E-2</v>
      </c>
    </row>
    <row r="2247" spans="1:3" x14ac:dyDescent="0.3">
      <c r="A2247" s="1">
        <f t="shared" si="35"/>
        <v>2.2266818718722199</v>
      </c>
      <c r="B2247">
        <v>-1.0355899999999999E-2</v>
      </c>
      <c r="C2247">
        <v>6.2683299999999997E-2</v>
      </c>
    </row>
    <row r="2248" spans="1:3" x14ac:dyDescent="0.3">
      <c r="A2248" s="1">
        <f t="shared" si="35"/>
        <v>2.2276737123496684</v>
      </c>
      <c r="B2248">
        <v>-6.1284100000000004E-4</v>
      </c>
      <c r="C2248">
        <v>6.22623E-2</v>
      </c>
    </row>
    <row r="2249" spans="1:3" x14ac:dyDescent="0.3">
      <c r="A2249" s="1">
        <f t="shared" si="35"/>
        <v>2.2286655528271169</v>
      </c>
      <c r="B2249">
        <v>2.7746400000000001E-2</v>
      </c>
      <c r="C2249">
        <v>6.1732599999999999E-2</v>
      </c>
    </row>
    <row r="2250" spans="1:3" x14ac:dyDescent="0.3">
      <c r="A2250" s="1">
        <f t="shared" si="35"/>
        <v>2.2296573933045654</v>
      </c>
      <c r="B2250">
        <v>3.2499699999999999E-2</v>
      </c>
      <c r="C2250">
        <v>6.1780399999999999E-2</v>
      </c>
    </row>
    <row r="2251" spans="1:3" x14ac:dyDescent="0.3">
      <c r="A2251" s="1">
        <f t="shared" si="35"/>
        <v>2.2306492337820139</v>
      </c>
      <c r="B2251">
        <v>2.4191000000000001E-2</v>
      </c>
      <c r="C2251">
        <v>6.0625600000000002E-2</v>
      </c>
    </row>
    <row r="2252" spans="1:3" x14ac:dyDescent="0.3">
      <c r="A2252" s="1">
        <f t="shared" si="35"/>
        <v>2.2316410742594623</v>
      </c>
      <c r="B2252">
        <v>2.8579500000000001E-2</v>
      </c>
      <c r="C2252">
        <v>5.9180000000000003E-2</v>
      </c>
    </row>
    <row r="2253" spans="1:3" x14ac:dyDescent="0.3">
      <c r="A2253" s="1">
        <f t="shared" si="35"/>
        <v>2.2326329147369108</v>
      </c>
      <c r="B2253">
        <v>1.01761E-2</v>
      </c>
      <c r="C2253">
        <v>5.8589299999999997E-2</v>
      </c>
    </row>
    <row r="2254" spans="1:3" x14ac:dyDescent="0.3">
      <c r="A2254" s="1">
        <f t="shared" si="35"/>
        <v>2.2336247552143593</v>
      </c>
      <c r="B2254">
        <v>-1.8033400000000002E-2</v>
      </c>
      <c r="C2254">
        <v>5.8582099999999998E-2</v>
      </c>
    </row>
    <row r="2255" spans="1:3" x14ac:dyDescent="0.3">
      <c r="A2255" s="1">
        <f t="shared" si="35"/>
        <v>2.2346165956918078</v>
      </c>
      <c r="B2255">
        <v>-5.0543300000000001E-3</v>
      </c>
      <c r="C2255">
        <v>5.8507499999999997E-2</v>
      </c>
    </row>
    <row r="2256" spans="1:3" x14ac:dyDescent="0.3">
      <c r="A2256" s="1">
        <f t="shared" si="35"/>
        <v>2.2356084361692563</v>
      </c>
      <c r="B2256">
        <v>3.7557599999999999E-3</v>
      </c>
      <c r="C2256">
        <v>5.8233899999999998E-2</v>
      </c>
    </row>
    <row r="2257" spans="1:3" x14ac:dyDescent="0.3">
      <c r="A2257" s="1">
        <f t="shared" si="35"/>
        <v>2.2366002766467048</v>
      </c>
      <c r="B2257">
        <v>-2.2320900000000001E-2</v>
      </c>
      <c r="C2257">
        <v>5.8123500000000002E-2</v>
      </c>
    </row>
    <row r="2258" spans="1:3" x14ac:dyDescent="0.3">
      <c r="A2258" s="1">
        <f t="shared" si="35"/>
        <v>2.2375921171241533</v>
      </c>
      <c r="B2258">
        <v>-6.1148800000000003E-2</v>
      </c>
      <c r="C2258">
        <v>5.8003300000000001E-2</v>
      </c>
    </row>
    <row r="2259" spans="1:3" x14ac:dyDescent="0.3">
      <c r="A2259" s="1">
        <f t="shared" si="35"/>
        <v>2.2385839576016018</v>
      </c>
      <c r="B2259">
        <v>-0.13885</v>
      </c>
      <c r="C2259">
        <v>5.8077799999999999E-2</v>
      </c>
    </row>
    <row r="2260" spans="1:3" x14ac:dyDescent="0.3">
      <c r="A2260" s="1">
        <f t="shared" si="35"/>
        <v>2.2395757980790503</v>
      </c>
      <c r="B2260">
        <v>-0.173292</v>
      </c>
      <c r="C2260">
        <v>5.9634899999999998E-2</v>
      </c>
    </row>
    <row r="2261" spans="1:3" x14ac:dyDescent="0.3">
      <c r="A2261" s="1">
        <f t="shared" si="35"/>
        <v>2.2405676385564988</v>
      </c>
      <c r="B2261">
        <v>-4.9397700000000003E-2</v>
      </c>
      <c r="C2261">
        <v>5.8292099999999999E-2</v>
      </c>
    </row>
    <row r="2262" spans="1:3" x14ac:dyDescent="0.3">
      <c r="A2262" s="1">
        <f t="shared" si="35"/>
        <v>2.2415594790339473</v>
      </c>
      <c r="B2262">
        <v>9.1416300000000006E-2</v>
      </c>
      <c r="C2262">
        <v>5.7507099999999998E-2</v>
      </c>
    </row>
    <row r="2263" spans="1:3" x14ac:dyDescent="0.3">
      <c r="A2263" s="1">
        <f t="shared" si="35"/>
        <v>2.2425513195113957</v>
      </c>
      <c r="B2263">
        <v>0.11862399999999999</v>
      </c>
      <c r="C2263">
        <v>5.7879100000000003E-2</v>
      </c>
    </row>
    <row r="2264" spans="1:3" x14ac:dyDescent="0.3">
      <c r="A2264" s="1">
        <f t="shared" si="35"/>
        <v>2.2435431599888442</v>
      </c>
      <c r="B2264">
        <v>0.11966</v>
      </c>
      <c r="C2264">
        <v>5.8435500000000001E-2</v>
      </c>
    </row>
    <row r="2265" spans="1:3" x14ac:dyDescent="0.3">
      <c r="A2265" s="1">
        <f t="shared" si="35"/>
        <v>2.2445350004662927</v>
      </c>
      <c r="B2265" s="2">
        <v>9.7751400000000002E-2</v>
      </c>
      <c r="C2265">
        <v>5.8728799999999998E-2</v>
      </c>
    </row>
    <row r="2266" spans="1:3" x14ac:dyDescent="0.3">
      <c r="A2266" s="1">
        <f t="shared" si="35"/>
        <v>2.2455268409437412</v>
      </c>
      <c r="B2266">
        <v>-3.1868500000000001E-2</v>
      </c>
      <c r="C2266">
        <v>5.8957799999999998E-2</v>
      </c>
    </row>
    <row r="2267" spans="1:3" x14ac:dyDescent="0.3">
      <c r="A2267" s="1">
        <f t="shared" si="35"/>
        <v>2.2465186814211897</v>
      </c>
      <c r="B2267">
        <v>-0.18426000000000001</v>
      </c>
      <c r="C2267">
        <v>6.0011599999999998E-2</v>
      </c>
    </row>
    <row r="2268" spans="1:3" x14ac:dyDescent="0.3">
      <c r="A2268" s="1">
        <f t="shared" si="35"/>
        <v>2.2475105218986382</v>
      </c>
      <c r="B2268">
        <v>-0.18099100000000001</v>
      </c>
      <c r="C2268">
        <v>6.0691200000000001E-2</v>
      </c>
    </row>
    <row r="2269" spans="1:3" x14ac:dyDescent="0.3">
      <c r="A2269" s="1">
        <f t="shared" si="35"/>
        <v>2.2485023623760867</v>
      </c>
      <c r="B2269">
        <v>-1.58026E-2</v>
      </c>
      <c r="C2269">
        <v>5.9965600000000001E-2</v>
      </c>
    </row>
    <row r="2270" spans="1:3" x14ac:dyDescent="0.3">
      <c r="A2270" s="1">
        <f t="shared" si="35"/>
        <v>2.2494942028535352</v>
      </c>
      <c r="B2270">
        <v>0.117031</v>
      </c>
      <c r="C2270">
        <v>6.0511799999999998E-2</v>
      </c>
    </row>
    <row r="2271" spans="1:3" x14ac:dyDescent="0.3">
      <c r="A2271" s="1">
        <f t="shared" si="35"/>
        <v>2.2504860433309837</v>
      </c>
      <c r="B2271">
        <v>0.108266</v>
      </c>
      <c r="C2271">
        <v>6.0970000000000003E-2</v>
      </c>
    </row>
    <row r="2272" spans="1:3" x14ac:dyDescent="0.3">
      <c r="A2272" s="1">
        <f t="shared" si="35"/>
        <v>2.2514778838084322</v>
      </c>
      <c r="B2272">
        <v>6.7885500000000001E-2</v>
      </c>
      <c r="C2272">
        <v>6.0990000000000003E-2</v>
      </c>
    </row>
    <row r="2273" spans="1:3" x14ac:dyDescent="0.3">
      <c r="A2273" s="1">
        <f t="shared" si="35"/>
        <v>2.2524697242858807</v>
      </c>
      <c r="B2273">
        <v>4.9231200000000003E-2</v>
      </c>
      <c r="C2273">
        <v>6.1023899999999999E-2</v>
      </c>
    </row>
    <row r="2274" spans="1:3" x14ac:dyDescent="0.3">
      <c r="A2274" s="1">
        <f t="shared" si="35"/>
        <v>2.2534615647633292</v>
      </c>
      <c r="B2274">
        <v>-1.9665800000000001E-2</v>
      </c>
      <c r="C2274">
        <v>6.1018799999999998E-2</v>
      </c>
    </row>
    <row r="2275" spans="1:3" x14ac:dyDescent="0.3">
      <c r="A2275" s="1">
        <f t="shared" si="35"/>
        <v>2.2544534052407776</v>
      </c>
      <c r="B2275">
        <v>-8.3449700000000002E-2</v>
      </c>
      <c r="C2275">
        <v>6.1580200000000002E-2</v>
      </c>
    </row>
    <row r="2276" spans="1:3" x14ac:dyDescent="0.3">
      <c r="A2276" s="1">
        <f t="shared" si="35"/>
        <v>2.2554452457182261</v>
      </c>
      <c r="B2276">
        <v>-3.8503299999999997E-2</v>
      </c>
      <c r="C2276">
        <v>6.13292E-2</v>
      </c>
    </row>
    <row r="2277" spans="1:3" x14ac:dyDescent="0.3">
      <c r="A2277" s="1">
        <f t="shared" si="35"/>
        <v>2.2564370861956746</v>
      </c>
      <c r="B2277">
        <v>5.9406199999999999E-2</v>
      </c>
      <c r="C2277">
        <v>6.0848899999999997E-2</v>
      </c>
    </row>
    <row r="2278" spans="1:3" x14ac:dyDescent="0.3">
      <c r="A2278" s="1">
        <f t="shared" si="35"/>
        <v>2.2574289266731231</v>
      </c>
      <c r="B2278">
        <v>8.4166900000000003E-2</v>
      </c>
      <c r="C2278">
        <v>6.0359700000000002E-2</v>
      </c>
    </row>
    <row r="2279" spans="1:3" x14ac:dyDescent="0.3">
      <c r="A2279" s="1">
        <f t="shared" si="35"/>
        <v>2.2584207671505716</v>
      </c>
      <c r="B2279">
        <v>1.46699E-2</v>
      </c>
      <c r="C2279">
        <v>5.9524500000000001E-2</v>
      </c>
    </row>
    <row r="2280" spans="1:3" x14ac:dyDescent="0.3">
      <c r="A2280" s="1">
        <f t="shared" si="35"/>
        <v>2.2594126076280201</v>
      </c>
      <c r="B2280">
        <v>-4.1619900000000001E-2</v>
      </c>
      <c r="C2280">
        <v>5.96205E-2</v>
      </c>
    </row>
    <row r="2281" spans="1:3" x14ac:dyDescent="0.3">
      <c r="A2281" s="1">
        <f t="shared" si="35"/>
        <v>2.2604044481054686</v>
      </c>
      <c r="B2281">
        <v>-2.4652899999999998E-2</v>
      </c>
      <c r="C2281">
        <v>5.9656500000000001E-2</v>
      </c>
    </row>
    <row r="2282" spans="1:3" x14ac:dyDescent="0.3">
      <c r="A2282" s="1">
        <f t="shared" si="35"/>
        <v>2.2613962885829171</v>
      </c>
      <c r="B2282">
        <v>1.1402300000000001E-2</v>
      </c>
      <c r="C2282">
        <v>5.9163500000000001E-2</v>
      </c>
    </row>
    <row r="2283" spans="1:3" x14ac:dyDescent="0.3">
      <c r="A2283" s="1">
        <f t="shared" si="35"/>
        <v>2.2623881290603656</v>
      </c>
      <c r="B2283">
        <v>2.7085700000000001E-2</v>
      </c>
      <c r="C2283">
        <v>5.8636399999999998E-2</v>
      </c>
    </row>
    <row r="2284" spans="1:3" x14ac:dyDescent="0.3">
      <c r="A2284" s="1">
        <f t="shared" si="35"/>
        <v>2.2633799695378141</v>
      </c>
      <c r="B2284">
        <v>1.13878E-2</v>
      </c>
      <c r="C2284">
        <v>5.8383200000000003E-2</v>
      </c>
    </row>
    <row r="2285" spans="1:3" x14ac:dyDescent="0.3">
      <c r="A2285" s="1">
        <f t="shared" si="35"/>
        <v>2.2643718100152626</v>
      </c>
      <c r="B2285">
        <v>-3.25936E-2</v>
      </c>
      <c r="C2285">
        <v>5.8063799999999999E-2</v>
      </c>
    </row>
    <row r="2286" spans="1:3" x14ac:dyDescent="0.3">
      <c r="A2286" s="1">
        <f t="shared" si="35"/>
        <v>2.265363650492711</v>
      </c>
      <c r="B2286">
        <v>-5.7937000000000002E-2</v>
      </c>
      <c r="C2286">
        <v>5.7292900000000001E-2</v>
      </c>
    </row>
    <row r="2287" spans="1:3" x14ac:dyDescent="0.3">
      <c r="A2287" s="1">
        <f t="shared" si="35"/>
        <v>2.2663554909701595</v>
      </c>
      <c r="B2287">
        <v>-3.9327300000000003E-2</v>
      </c>
      <c r="C2287">
        <v>5.6790199999999999E-2</v>
      </c>
    </row>
    <row r="2288" spans="1:3" x14ac:dyDescent="0.3">
      <c r="A2288" s="1">
        <f t="shared" si="35"/>
        <v>2.267347331447608</v>
      </c>
      <c r="B2288">
        <v>-4.6608400000000003E-3</v>
      </c>
      <c r="C2288">
        <v>5.6709900000000001E-2</v>
      </c>
    </row>
    <row r="2289" spans="1:3" x14ac:dyDescent="0.3">
      <c r="A2289" s="1">
        <f t="shared" si="35"/>
        <v>2.2683391719250565</v>
      </c>
      <c r="B2289">
        <v>1.4581200000000001E-2</v>
      </c>
      <c r="C2289">
        <v>5.6104300000000003E-2</v>
      </c>
    </row>
    <row r="2290" spans="1:3" x14ac:dyDescent="0.3">
      <c r="A2290" s="1">
        <f t="shared" si="35"/>
        <v>2.269331012402505</v>
      </c>
      <c r="B2290">
        <v>8.5938300000000002E-3</v>
      </c>
      <c r="C2290">
        <v>5.5470499999999999E-2</v>
      </c>
    </row>
    <row r="2291" spans="1:3" x14ac:dyDescent="0.3">
      <c r="A2291" s="1">
        <f t="shared" si="35"/>
        <v>2.2703228528799535</v>
      </c>
      <c r="B2291">
        <v>-2.4365900000000002E-3</v>
      </c>
      <c r="C2291">
        <v>5.5260200000000002E-2</v>
      </c>
    </row>
    <row r="2292" spans="1:3" x14ac:dyDescent="0.3">
      <c r="A2292" s="1">
        <f t="shared" si="35"/>
        <v>2.271314693357402</v>
      </c>
      <c r="B2292">
        <v>8.4213799999999991E-3</v>
      </c>
      <c r="C2292">
        <v>5.5096600000000003E-2</v>
      </c>
    </row>
    <row r="2293" spans="1:3" x14ac:dyDescent="0.3">
      <c r="A2293" s="1">
        <f t="shared" si="35"/>
        <v>2.2723065338348505</v>
      </c>
      <c r="B2293">
        <v>3.1657999999999999E-2</v>
      </c>
      <c r="C2293">
        <v>5.47961E-2</v>
      </c>
    </row>
    <row r="2294" spans="1:3" x14ac:dyDescent="0.3">
      <c r="A2294" s="1">
        <f t="shared" si="35"/>
        <v>2.273298374312299</v>
      </c>
      <c r="B2294">
        <v>3.1760200000000002E-2</v>
      </c>
      <c r="C2294">
        <v>5.4140199999999999E-2</v>
      </c>
    </row>
    <row r="2295" spans="1:3" x14ac:dyDescent="0.3">
      <c r="A2295" s="1">
        <f t="shared" si="35"/>
        <v>2.2742902147897475</v>
      </c>
      <c r="B2295">
        <v>1.3067E-2</v>
      </c>
      <c r="C2295">
        <v>5.3546999999999997E-2</v>
      </c>
    </row>
    <row r="2296" spans="1:3" x14ac:dyDescent="0.3">
      <c r="A2296" s="1">
        <f t="shared" si="35"/>
        <v>2.275282055267196</v>
      </c>
      <c r="B2296">
        <v>1.70977E-2</v>
      </c>
      <c r="C2296">
        <v>5.3340600000000002E-2</v>
      </c>
    </row>
    <row r="2297" spans="1:3" x14ac:dyDescent="0.3">
      <c r="A2297" s="1">
        <f t="shared" si="35"/>
        <v>2.2762738957446444</v>
      </c>
      <c r="B2297">
        <v>3.7005900000000001E-2</v>
      </c>
      <c r="C2297">
        <v>5.2497599999999998E-2</v>
      </c>
    </row>
    <row r="2298" spans="1:3" x14ac:dyDescent="0.3">
      <c r="A2298" s="1">
        <f t="shared" si="35"/>
        <v>2.2772657362220929</v>
      </c>
      <c r="B2298">
        <v>4.9057799999999999E-2</v>
      </c>
      <c r="C2298">
        <v>5.1889900000000003E-2</v>
      </c>
    </row>
    <row r="2299" spans="1:3" x14ac:dyDescent="0.3">
      <c r="A2299" s="1">
        <f t="shared" si="35"/>
        <v>2.2782575766995414</v>
      </c>
      <c r="B2299">
        <v>6.4474799999999999E-2</v>
      </c>
      <c r="C2299">
        <v>5.2102099999999998E-2</v>
      </c>
    </row>
    <row r="2300" spans="1:3" x14ac:dyDescent="0.3">
      <c r="A2300" s="1">
        <f t="shared" si="35"/>
        <v>2.2792494171769899</v>
      </c>
      <c r="B2300">
        <v>5.9080500000000001E-2</v>
      </c>
      <c r="C2300">
        <v>5.2279699999999998E-2</v>
      </c>
    </row>
    <row r="2301" spans="1:3" x14ac:dyDescent="0.3">
      <c r="A2301" s="1">
        <f t="shared" si="35"/>
        <v>2.2802412576544384</v>
      </c>
      <c r="B2301">
        <v>4.3518100000000002E-3</v>
      </c>
      <c r="C2301">
        <v>5.1605699999999997E-2</v>
      </c>
    </row>
    <row r="2302" spans="1:3" x14ac:dyDescent="0.3">
      <c r="A2302" s="1">
        <f t="shared" si="35"/>
        <v>2.2812330981318869</v>
      </c>
      <c r="B2302">
        <v>-6.10138E-2</v>
      </c>
      <c r="C2302">
        <v>5.20493E-2</v>
      </c>
    </row>
    <row r="2303" spans="1:3" x14ac:dyDescent="0.3">
      <c r="A2303" s="1">
        <f t="shared" si="35"/>
        <v>2.2822249386093354</v>
      </c>
      <c r="B2303">
        <v>-8.9501200000000003E-2</v>
      </c>
      <c r="C2303">
        <v>5.16415E-2</v>
      </c>
    </row>
    <row r="2304" spans="1:3" x14ac:dyDescent="0.3">
      <c r="A2304" s="1">
        <f t="shared" si="35"/>
        <v>2.2832167790867839</v>
      </c>
      <c r="B2304">
        <v>-6.1928999999999998E-2</v>
      </c>
      <c r="C2304">
        <v>5.0809399999999998E-2</v>
      </c>
    </row>
    <row r="2305" spans="1:3" x14ac:dyDescent="0.3">
      <c r="A2305" s="1">
        <f t="shared" si="35"/>
        <v>2.2842086195642324</v>
      </c>
      <c r="B2305">
        <v>1.5864399999999999E-3</v>
      </c>
      <c r="C2305">
        <v>4.9750799999999998E-2</v>
      </c>
    </row>
    <row r="2306" spans="1:3" x14ac:dyDescent="0.3">
      <c r="A2306" s="1">
        <f t="shared" si="35"/>
        <v>2.2852004600416809</v>
      </c>
      <c r="B2306">
        <v>6.5602999999999995E-2</v>
      </c>
      <c r="C2306">
        <v>4.9522099999999999E-2</v>
      </c>
    </row>
    <row r="2307" spans="1:3" x14ac:dyDescent="0.3">
      <c r="A2307" s="1">
        <f t="shared" si="35"/>
        <v>2.2861923005191294</v>
      </c>
      <c r="B2307">
        <v>0.13980200000000001</v>
      </c>
      <c r="C2307">
        <v>5.0517600000000003E-2</v>
      </c>
    </row>
    <row r="2308" spans="1:3" x14ac:dyDescent="0.3">
      <c r="A2308" s="1">
        <f t="shared" ref="A2308:A2371" si="36">A2307+$L$2</f>
        <v>2.2871841409965779</v>
      </c>
      <c r="B2308">
        <v>0.19146199999999999</v>
      </c>
      <c r="C2308">
        <v>5.1964799999999998E-2</v>
      </c>
    </row>
    <row r="2309" spans="1:3" x14ac:dyDescent="0.3">
      <c r="A2309" s="1">
        <f t="shared" si="36"/>
        <v>2.2881759814740263</v>
      </c>
      <c r="B2309">
        <v>0.155972</v>
      </c>
      <c r="C2309">
        <v>5.2524700000000001E-2</v>
      </c>
    </row>
    <row r="2310" spans="1:3" x14ac:dyDescent="0.3">
      <c r="A2310" s="1">
        <f t="shared" si="36"/>
        <v>2.2891678219514748</v>
      </c>
      <c r="B2310">
        <v>0.126778</v>
      </c>
      <c r="C2310">
        <v>5.2771699999999998E-2</v>
      </c>
    </row>
    <row r="2311" spans="1:3" x14ac:dyDescent="0.3">
      <c r="A2311" s="1">
        <f t="shared" si="36"/>
        <v>2.2901596624289233</v>
      </c>
      <c r="B2311">
        <v>0.17857899999999999</v>
      </c>
      <c r="C2311">
        <v>5.34262E-2</v>
      </c>
    </row>
    <row r="2312" spans="1:3" x14ac:dyDescent="0.3">
      <c r="A2312" s="1">
        <f t="shared" si="36"/>
        <v>2.2911515029063718</v>
      </c>
      <c r="B2312">
        <v>0.143342</v>
      </c>
      <c r="C2312">
        <v>5.3498999999999998E-2</v>
      </c>
    </row>
    <row r="2313" spans="1:3" x14ac:dyDescent="0.3">
      <c r="A2313" s="1">
        <f t="shared" si="36"/>
        <v>2.2921433433838203</v>
      </c>
      <c r="B2313">
        <v>-4.2726699999999999E-2</v>
      </c>
      <c r="C2313">
        <v>5.3202100000000002E-2</v>
      </c>
    </row>
    <row r="2314" spans="1:3" x14ac:dyDescent="0.3">
      <c r="A2314" s="1">
        <f t="shared" si="36"/>
        <v>2.2931351838612688</v>
      </c>
      <c r="B2314">
        <v>-0.17749999999999999</v>
      </c>
      <c r="C2314">
        <v>5.4669200000000001E-2</v>
      </c>
    </row>
    <row r="2315" spans="1:3" x14ac:dyDescent="0.3">
      <c r="A2315" s="1">
        <f t="shared" si="36"/>
        <v>2.2941270243387173</v>
      </c>
      <c r="B2315">
        <v>-0.15401599999999999</v>
      </c>
      <c r="C2315">
        <v>5.6082199999999999E-2</v>
      </c>
    </row>
    <row r="2316" spans="1:3" x14ac:dyDescent="0.3">
      <c r="A2316" s="1">
        <f t="shared" si="36"/>
        <v>2.2951188648161658</v>
      </c>
      <c r="B2316">
        <v>-3.95403E-2</v>
      </c>
      <c r="C2316">
        <v>5.5959000000000002E-2</v>
      </c>
    </row>
    <row r="2317" spans="1:3" x14ac:dyDescent="0.3">
      <c r="A2317" s="1">
        <f t="shared" si="36"/>
        <v>2.2961107052936143</v>
      </c>
      <c r="B2317">
        <v>8.7025000000000005E-2</v>
      </c>
      <c r="C2317">
        <v>5.6780600000000001E-2</v>
      </c>
    </row>
    <row r="2318" spans="1:3" x14ac:dyDescent="0.3">
      <c r="A2318" s="1">
        <f t="shared" si="36"/>
        <v>2.2971025457710628</v>
      </c>
      <c r="B2318">
        <v>0.16262299999999999</v>
      </c>
      <c r="C2318">
        <v>5.7685599999999997E-2</v>
      </c>
    </row>
    <row r="2319" spans="1:3" x14ac:dyDescent="0.3">
      <c r="A2319" s="1">
        <f t="shared" si="36"/>
        <v>2.2980943862485113</v>
      </c>
      <c r="B2319">
        <v>0.161213</v>
      </c>
      <c r="C2319">
        <v>5.8783500000000002E-2</v>
      </c>
    </row>
    <row r="2320" spans="1:3" x14ac:dyDescent="0.3">
      <c r="A2320" s="1">
        <f t="shared" si="36"/>
        <v>2.2990862267259597</v>
      </c>
      <c r="B2320">
        <v>9.93975E-2</v>
      </c>
      <c r="C2320">
        <v>5.9764900000000003E-2</v>
      </c>
    </row>
    <row r="2321" spans="1:3" x14ac:dyDescent="0.3">
      <c r="A2321" s="1">
        <f t="shared" si="36"/>
        <v>2.3000780672034082</v>
      </c>
      <c r="B2321">
        <v>4.3355699999999997E-2</v>
      </c>
      <c r="C2321">
        <v>6.0150299999999997E-2</v>
      </c>
    </row>
    <row r="2322" spans="1:3" x14ac:dyDescent="0.3">
      <c r="A2322" s="1">
        <f t="shared" si="36"/>
        <v>2.3010699076808567</v>
      </c>
      <c r="B2322">
        <v>7.1478E-2</v>
      </c>
      <c r="C2322">
        <v>6.0757699999999998E-2</v>
      </c>
    </row>
    <row r="2323" spans="1:3" x14ac:dyDescent="0.3">
      <c r="A2323" s="1">
        <f t="shared" si="36"/>
        <v>2.3020617481583052</v>
      </c>
      <c r="B2323">
        <v>0.12803800000000001</v>
      </c>
      <c r="C2323">
        <v>6.18965E-2</v>
      </c>
    </row>
    <row r="2324" spans="1:3" x14ac:dyDescent="0.3">
      <c r="A2324" s="1">
        <f t="shared" si="36"/>
        <v>2.3030535886357537</v>
      </c>
      <c r="B2324">
        <v>9.1317700000000002E-2</v>
      </c>
      <c r="C2324">
        <v>6.25198E-2</v>
      </c>
    </row>
    <row r="2325" spans="1:3" x14ac:dyDescent="0.3">
      <c r="A2325" s="1">
        <f t="shared" si="36"/>
        <v>2.3040454291132022</v>
      </c>
      <c r="B2325">
        <v>4.0841300000000001E-3</v>
      </c>
      <c r="C2325">
        <v>6.1579599999999998E-2</v>
      </c>
    </row>
    <row r="2326" spans="1:3" x14ac:dyDescent="0.3">
      <c r="A2326" s="1">
        <f t="shared" si="36"/>
        <v>2.3050372695906507</v>
      </c>
      <c r="B2326">
        <v>-2.0359100000000002E-2</v>
      </c>
      <c r="C2326">
        <v>6.0414500000000003E-2</v>
      </c>
    </row>
    <row r="2327" spans="1:3" x14ac:dyDescent="0.3">
      <c r="A2327" s="1">
        <f t="shared" si="36"/>
        <v>2.3060291100680992</v>
      </c>
      <c r="B2327">
        <v>-1.86149E-2</v>
      </c>
      <c r="C2327">
        <v>5.9260199999999999E-2</v>
      </c>
    </row>
    <row r="2328" spans="1:3" x14ac:dyDescent="0.3">
      <c r="A2328" s="1">
        <f t="shared" si="36"/>
        <v>2.3070209505455477</v>
      </c>
      <c r="B2328">
        <v>-7.1604100000000004E-2</v>
      </c>
      <c r="C2328">
        <v>5.8633699999999997E-2</v>
      </c>
    </row>
    <row r="2329" spans="1:3" x14ac:dyDescent="0.3">
      <c r="A2329" s="1">
        <f t="shared" si="36"/>
        <v>2.3080127910229962</v>
      </c>
      <c r="B2329">
        <v>-0.143231</v>
      </c>
      <c r="C2329">
        <v>5.8615E-2</v>
      </c>
    </row>
    <row r="2330" spans="1:3" x14ac:dyDescent="0.3">
      <c r="A2330" s="1">
        <f t="shared" si="36"/>
        <v>2.3090046315004447</v>
      </c>
      <c r="B2330">
        <v>-0.127025</v>
      </c>
      <c r="C2330">
        <v>5.8599499999999999E-2</v>
      </c>
    </row>
    <row r="2331" spans="1:3" x14ac:dyDescent="0.3">
      <c r="A2331" s="1">
        <f t="shared" si="36"/>
        <v>2.3099964719778932</v>
      </c>
      <c r="B2331">
        <v>8.8595600000000007E-3</v>
      </c>
      <c r="C2331">
        <v>5.7865100000000003E-2</v>
      </c>
    </row>
    <row r="2332" spans="1:3" x14ac:dyDescent="0.3">
      <c r="A2332" s="1">
        <f t="shared" si="36"/>
        <v>2.3109883124553416</v>
      </c>
      <c r="B2332">
        <v>0.137797</v>
      </c>
      <c r="C2332">
        <v>5.8930900000000001E-2</v>
      </c>
    </row>
    <row r="2333" spans="1:3" x14ac:dyDescent="0.3">
      <c r="A2333" s="1">
        <f t="shared" si="36"/>
        <v>2.3119801529327901</v>
      </c>
      <c r="B2333">
        <v>0.17341699999999999</v>
      </c>
      <c r="C2333">
        <v>6.0625499999999999E-2</v>
      </c>
    </row>
    <row r="2334" spans="1:3" x14ac:dyDescent="0.3">
      <c r="A2334" s="1">
        <f t="shared" si="36"/>
        <v>2.3129719934102386</v>
      </c>
      <c r="B2334">
        <v>0.167771</v>
      </c>
      <c r="C2334">
        <v>6.2164799999999999E-2</v>
      </c>
    </row>
    <row r="2335" spans="1:3" x14ac:dyDescent="0.3">
      <c r="A2335" s="1">
        <f t="shared" si="36"/>
        <v>2.3139638338876871</v>
      </c>
      <c r="B2335">
        <v>0.11937200000000001</v>
      </c>
      <c r="C2335">
        <v>6.3300800000000004E-2</v>
      </c>
    </row>
    <row r="2336" spans="1:3" x14ac:dyDescent="0.3">
      <c r="A2336" s="1">
        <f t="shared" si="36"/>
        <v>2.3149556743651356</v>
      </c>
      <c r="B2336">
        <v>4.3603599999999999E-2</v>
      </c>
      <c r="C2336">
        <v>6.3578700000000002E-2</v>
      </c>
    </row>
    <row r="2337" spans="1:3" x14ac:dyDescent="0.3">
      <c r="A2337" s="1">
        <f t="shared" si="36"/>
        <v>2.3159475148425841</v>
      </c>
      <c r="B2337">
        <v>1.2763099999999999E-2</v>
      </c>
      <c r="C2337">
        <v>6.3377500000000003E-2</v>
      </c>
    </row>
    <row r="2338" spans="1:3" x14ac:dyDescent="0.3">
      <c r="A2338" s="1">
        <f t="shared" si="36"/>
        <v>2.3169393553200326</v>
      </c>
      <c r="B2338">
        <v>-8.9529899999999992E-3</v>
      </c>
      <c r="C2338">
        <v>6.3321199999999994E-2</v>
      </c>
    </row>
    <row r="2339" spans="1:3" x14ac:dyDescent="0.3">
      <c r="A2339" s="1">
        <f t="shared" si="36"/>
        <v>2.3179311957974811</v>
      </c>
      <c r="B2339">
        <v>-5.5923E-2</v>
      </c>
      <c r="C2339">
        <v>6.3750100000000004E-2</v>
      </c>
    </row>
    <row r="2340" spans="1:3" x14ac:dyDescent="0.3">
      <c r="A2340" s="1">
        <f t="shared" si="36"/>
        <v>2.3189230362749296</v>
      </c>
      <c r="B2340">
        <v>-9.2682299999999995E-2</v>
      </c>
      <c r="C2340">
        <v>6.4555199999999993E-2</v>
      </c>
    </row>
    <row r="2341" spans="1:3" x14ac:dyDescent="0.3">
      <c r="A2341" s="1">
        <f t="shared" si="36"/>
        <v>2.3199148767523781</v>
      </c>
      <c r="B2341">
        <v>-8.8201699999999994E-2</v>
      </c>
      <c r="C2341">
        <v>6.5305600000000005E-2</v>
      </c>
    </row>
    <row r="2342" spans="1:3" x14ac:dyDescent="0.3">
      <c r="A2342" s="1">
        <f t="shared" si="36"/>
        <v>2.3209067172298266</v>
      </c>
      <c r="B2342">
        <v>-3.10672E-2</v>
      </c>
      <c r="C2342">
        <v>6.5388199999999994E-2</v>
      </c>
    </row>
    <row r="2343" spans="1:3" x14ac:dyDescent="0.3">
      <c r="A2343" s="1">
        <f t="shared" si="36"/>
        <v>2.321898557707275</v>
      </c>
      <c r="B2343">
        <v>1.3266700000000001E-3</v>
      </c>
      <c r="C2343">
        <v>6.5363599999999994E-2</v>
      </c>
    </row>
    <row r="2344" spans="1:3" x14ac:dyDescent="0.3">
      <c r="A2344" s="1">
        <f t="shared" si="36"/>
        <v>2.3228903981847235</v>
      </c>
      <c r="B2344">
        <v>-3.5840900000000002E-2</v>
      </c>
      <c r="C2344">
        <v>6.5478900000000007E-2</v>
      </c>
    </row>
    <row r="2345" spans="1:3" x14ac:dyDescent="0.3">
      <c r="A2345" s="1">
        <f t="shared" si="36"/>
        <v>2.323882238662172</v>
      </c>
      <c r="B2345">
        <v>-4.1510999999999999E-2</v>
      </c>
      <c r="C2345">
        <v>6.5646599999999999E-2</v>
      </c>
    </row>
    <row r="2346" spans="1:3" x14ac:dyDescent="0.3">
      <c r="A2346" s="1">
        <f t="shared" si="36"/>
        <v>2.3248740791396205</v>
      </c>
      <c r="B2346">
        <v>6.8923300000000003E-3</v>
      </c>
      <c r="C2346">
        <v>6.5656199999999998E-2</v>
      </c>
    </row>
    <row r="2347" spans="1:3" x14ac:dyDescent="0.3">
      <c r="A2347" s="1">
        <f t="shared" si="36"/>
        <v>2.325865919617069</v>
      </c>
      <c r="B2347">
        <v>-1.1498100000000001E-2</v>
      </c>
      <c r="C2347">
        <v>6.5667600000000007E-2</v>
      </c>
    </row>
    <row r="2348" spans="1:3" x14ac:dyDescent="0.3">
      <c r="A2348" s="1">
        <f t="shared" si="36"/>
        <v>2.3268577600945175</v>
      </c>
      <c r="B2348">
        <v>-9.8426200000000005E-2</v>
      </c>
      <c r="C2348">
        <v>6.6645700000000002E-2</v>
      </c>
    </row>
    <row r="2349" spans="1:3" x14ac:dyDescent="0.3">
      <c r="A2349" s="1">
        <f t="shared" si="36"/>
        <v>2.327849600571966</v>
      </c>
      <c r="B2349">
        <v>-0.102063</v>
      </c>
      <c r="C2349">
        <v>6.7388900000000002E-2</v>
      </c>
    </row>
    <row r="2350" spans="1:3" x14ac:dyDescent="0.3">
      <c r="A2350" s="1">
        <f t="shared" si="36"/>
        <v>2.3288414410494145</v>
      </c>
      <c r="B2350">
        <v>-8.1735799999999997E-3</v>
      </c>
      <c r="C2350">
        <v>6.71456E-2</v>
      </c>
    </row>
    <row r="2351" spans="1:3" x14ac:dyDescent="0.3">
      <c r="A2351" s="1">
        <f t="shared" si="36"/>
        <v>2.329833281526863</v>
      </c>
      <c r="B2351">
        <v>3.2926999999999998E-2</v>
      </c>
      <c r="C2351">
        <v>6.7233000000000001E-2</v>
      </c>
    </row>
    <row r="2352" spans="1:3" x14ac:dyDescent="0.3">
      <c r="A2352" s="1">
        <f t="shared" si="36"/>
        <v>2.3308251220043115</v>
      </c>
      <c r="B2352">
        <v>-3.5668400000000003E-2</v>
      </c>
      <c r="C2352">
        <v>6.73039E-2</v>
      </c>
    </row>
    <row r="2353" spans="1:3" x14ac:dyDescent="0.3">
      <c r="A2353" s="1">
        <f t="shared" si="36"/>
        <v>2.33181696248176</v>
      </c>
      <c r="B2353">
        <v>-0.106269</v>
      </c>
      <c r="C2353">
        <v>6.82648E-2</v>
      </c>
    </row>
    <row r="2354" spans="1:3" x14ac:dyDescent="0.3">
      <c r="A2354" s="1">
        <f t="shared" si="36"/>
        <v>2.3328088029592084</v>
      </c>
      <c r="B2354">
        <v>-8.8388099999999997E-2</v>
      </c>
      <c r="C2354">
        <v>6.8968399999999999E-2</v>
      </c>
    </row>
    <row r="2355" spans="1:3" x14ac:dyDescent="0.3">
      <c r="A2355" s="1">
        <f t="shared" si="36"/>
        <v>2.3338006434366569</v>
      </c>
      <c r="B2355">
        <v>-6.9531999999999997E-2</v>
      </c>
      <c r="C2355">
        <v>6.9613099999999997E-2</v>
      </c>
    </row>
    <row r="2356" spans="1:3" x14ac:dyDescent="0.3">
      <c r="A2356" s="1">
        <f t="shared" si="36"/>
        <v>2.3347924839141054</v>
      </c>
      <c r="B2356">
        <v>-0.118642</v>
      </c>
      <c r="C2356">
        <v>7.0762000000000005E-2</v>
      </c>
    </row>
    <row r="2357" spans="1:3" x14ac:dyDescent="0.3">
      <c r="A2357" s="1">
        <f t="shared" si="36"/>
        <v>2.3357843243915539</v>
      </c>
      <c r="B2357">
        <v>-0.117976</v>
      </c>
      <c r="C2357">
        <v>7.1718599999999993E-2</v>
      </c>
    </row>
    <row r="2358" spans="1:3" x14ac:dyDescent="0.3">
      <c r="A2358" s="1">
        <f t="shared" si="36"/>
        <v>2.3367761648690024</v>
      </c>
      <c r="B2358">
        <v>-1.33591E-2</v>
      </c>
      <c r="C2358">
        <v>7.1240700000000004E-2</v>
      </c>
    </row>
    <row r="2359" spans="1:3" x14ac:dyDescent="0.3">
      <c r="A2359" s="1">
        <f t="shared" si="36"/>
        <v>2.3377680053464509</v>
      </c>
      <c r="B2359">
        <v>7.1866399999999997E-2</v>
      </c>
      <c r="C2359">
        <v>7.0570800000000003E-2</v>
      </c>
    </row>
    <row r="2360" spans="1:3" x14ac:dyDescent="0.3">
      <c r="A2360" s="1">
        <f t="shared" si="36"/>
        <v>2.3387598458238994</v>
      </c>
      <c r="B2360">
        <v>5.2290900000000001E-2</v>
      </c>
      <c r="C2360">
        <v>6.93608E-2</v>
      </c>
    </row>
    <row r="2361" spans="1:3" x14ac:dyDescent="0.3">
      <c r="A2361" s="1">
        <f t="shared" si="36"/>
        <v>2.3397516863013479</v>
      </c>
      <c r="B2361">
        <v>4.1906299999999999E-3</v>
      </c>
      <c r="C2361">
        <v>6.8908700000000003E-2</v>
      </c>
    </row>
    <row r="2362" spans="1:3" x14ac:dyDescent="0.3">
      <c r="A2362" s="1">
        <f t="shared" si="36"/>
        <v>2.3407435267787964</v>
      </c>
      <c r="B2362">
        <v>1.11576E-2</v>
      </c>
      <c r="C2362">
        <v>6.8106200000000006E-2</v>
      </c>
    </row>
    <row r="2363" spans="1:3" x14ac:dyDescent="0.3">
      <c r="A2363" s="1">
        <f t="shared" si="36"/>
        <v>2.3417353672562449</v>
      </c>
      <c r="B2363">
        <v>3.4846000000000002E-2</v>
      </c>
      <c r="C2363">
        <v>6.7268400000000006E-2</v>
      </c>
    </row>
    <row r="2364" spans="1:3" x14ac:dyDescent="0.3">
      <c r="A2364" s="1">
        <f t="shared" si="36"/>
        <v>2.3427272077336934</v>
      </c>
      <c r="B2364">
        <v>2.87777E-2</v>
      </c>
      <c r="C2364">
        <v>6.6359500000000002E-2</v>
      </c>
    </row>
    <row r="2365" spans="1:3" x14ac:dyDescent="0.3">
      <c r="A2365" s="1">
        <f t="shared" si="36"/>
        <v>2.3437190482111419</v>
      </c>
      <c r="B2365">
        <v>-5.19587E-3</v>
      </c>
      <c r="C2365">
        <v>6.5434000000000006E-2</v>
      </c>
    </row>
    <row r="2366" spans="1:3" x14ac:dyDescent="0.3">
      <c r="A2366" s="1">
        <f t="shared" si="36"/>
        <v>2.3447108886885903</v>
      </c>
      <c r="B2366">
        <v>-5.1369400000000003E-2</v>
      </c>
      <c r="C2366">
        <v>6.5629000000000007E-2</v>
      </c>
    </row>
    <row r="2367" spans="1:3" x14ac:dyDescent="0.3">
      <c r="A2367" s="1">
        <f t="shared" si="36"/>
        <v>2.3457027291660388</v>
      </c>
      <c r="B2367">
        <v>-7.1657700000000005E-2</v>
      </c>
      <c r="C2367">
        <v>6.4503000000000005E-2</v>
      </c>
    </row>
    <row r="2368" spans="1:3" x14ac:dyDescent="0.3">
      <c r="A2368" s="1">
        <f t="shared" si="36"/>
        <v>2.3466945696434873</v>
      </c>
      <c r="B2368">
        <v>-5.2788300000000003E-2</v>
      </c>
      <c r="C2368">
        <v>6.3220899999999997E-2</v>
      </c>
    </row>
    <row r="2369" spans="1:3" x14ac:dyDescent="0.3">
      <c r="A2369" s="1">
        <f t="shared" si="36"/>
        <v>2.3476864101209358</v>
      </c>
      <c r="B2369">
        <v>-3.3290599999999997E-2</v>
      </c>
      <c r="C2369">
        <v>6.3395800000000002E-2</v>
      </c>
    </row>
    <row r="2370" spans="1:3" x14ac:dyDescent="0.3">
      <c r="A2370" s="1">
        <f t="shared" si="36"/>
        <v>2.3486782505983843</v>
      </c>
      <c r="B2370">
        <v>-4.8198499999999998E-2</v>
      </c>
      <c r="C2370">
        <v>6.2707499999999999E-2</v>
      </c>
    </row>
    <row r="2371" spans="1:3" x14ac:dyDescent="0.3">
      <c r="A2371" s="1">
        <f t="shared" si="36"/>
        <v>2.3496700910758328</v>
      </c>
      <c r="B2371">
        <v>-8.2501699999999997E-2</v>
      </c>
      <c r="C2371">
        <v>6.2449900000000003E-2</v>
      </c>
    </row>
    <row r="2372" spans="1:3" x14ac:dyDescent="0.3">
      <c r="A2372" s="1">
        <f t="shared" ref="A2372:A2435" si="37">A2371+$L$2</f>
        <v>2.3506619315532813</v>
      </c>
      <c r="B2372">
        <v>-7.7157799999999999E-2</v>
      </c>
      <c r="C2372">
        <v>6.2542600000000004E-2</v>
      </c>
    </row>
    <row r="2373" spans="1:3" x14ac:dyDescent="0.3">
      <c r="A2373" s="1">
        <f t="shared" si="37"/>
        <v>2.3516537720307298</v>
      </c>
      <c r="B2373">
        <v>-1.8522500000000001E-2</v>
      </c>
      <c r="C2373">
        <v>6.2235499999999999E-2</v>
      </c>
    </row>
    <row r="2374" spans="1:3" x14ac:dyDescent="0.3">
      <c r="A2374" s="1">
        <f t="shared" si="37"/>
        <v>2.3526456125081783</v>
      </c>
      <c r="B2374">
        <v>1.9305699999999999E-2</v>
      </c>
      <c r="C2374">
        <v>6.22319E-2</v>
      </c>
    </row>
    <row r="2375" spans="1:3" x14ac:dyDescent="0.3">
      <c r="A2375" s="1">
        <f t="shared" si="37"/>
        <v>2.3536374529856268</v>
      </c>
      <c r="B2375">
        <v>1.8465699999999999E-4</v>
      </c>
      <c r="C2375">
        <v>6.1399200000000001E-2</v>
      </c>
    </row>
    <row r="2376" spans="1:3" x14ac:dyDescent="0.3">
      <c r="A2376" s="1">
        <f t="shared" si="37"/>
        <v>2.3546292934630753</v>
      </c>
      <c r="B2376">
        <v>-2.04113E-2</v>
      </c>
      <c r="C2376">
        <v>6.1218300000000003E-2</v>
      </c>
    </row>
    <row r="2377" spans="1:3" x14ac:dyDescent="0.3">
      <c r="A2377" s="1">
        <f t="shared" si="37"/>
        <v>2.3556211339405237</v>
      </c>
      <c r="B2377">
        <v>-5.73523E-3</v>
      </c>
      <c r="C2377">
        <v>6.0681600000000002E-2</v>
      </c>
    </row>
    <row r="2378" spans="1:3" x14ac:dyDescent="0.3">
      <c r="A2378" s="1">
        <f t="shared" si="37"/>
        <v>2.3566129744179722</v>
      </c>
      <c r="B2378">
        <v>2.2897199999999999E-2</v>
      </c>
      <c r="C2378">
        <v>6.0068900000000001E-2</v>
      </c>
    </row>
    <row r="2379" spans="1:3" x14ac:dyDescent="0.3">
      <c r="A2379" s="1">
        <f t="shared" si="37"/>
        <v>2.3576048148954207</v>
      </c>
      <c r="B2379">
        <v>4.6599000000000002E-2</v>
      </c>
      <c r="C2379">
        <v>6.0388200000000003E-2</v>
      </c>
    </row>
    <row r="2380" spans="1:3" x14ac:dyDescent="0.3">
      <c r="A2380" s="1">
        <f t="shared" si="37"/>
        <v>2.3585966553728692</v>
      </c>
      <c r="B2380">
        <v>6.5889299999999998E-2</v>
      </c>
      <c r="C2380">
        <v>6.0630900000000001E-2</v>
      </c>
    </row>
    <row r="2381" spans="1:3" x14ac:dyDescent="0.3">
      <c r="A2381" s="1">
        <f t="shared" si="37"/>
        <v>2.3595884958503177</v>
      </c>
      <c r="B2381">
        <v>6.5022800000000006E-2</v>
      </c>
      <c r="C2381">
        <v>6.1034600000000001E-2</v>
      </c>
    </row>
    <row r="2382" spans="1:3" x14ac:dyDescent="0.3">
      <c r="A2382" s="1">
        <f t="shared" si="37"/>
        <v>2.3605803363277662</v>
      </c>
      <c r="B2382">
        <v>3.7193900000000002E-2</v>
      </c>
      <c r="C2382">
        <v>6.12925E-2</v>
      </c>
    </row>
    <row r="2383" spans="1:3" x14ac:dyDescent="0.3">
      <c r="A2383" s="1">
        <f t="shared" si="37"/>
        <v>2.3615721768052147</v>
      </c>
      <c r="B2383">
        <v>1.58271E-2</v>
      </c>
      <c r="C2383">
        <v>6.1179900000000002E-2</v>
      </c>
    </row>
    <row r="2384" spans="1:3" x14ac:dyDescent="0.3">
      <c r="A2384" s="1">
        <f t="shared" si="37"/>
        <v>2.3625640172826632</v>
      </c>
      <c r="B2384">
        <v>1.2959399999999999E-2</v>
      </c>
      <c r="C2384">
        <v>6.1195600000000003E-2</v>
      </c>
    </row>
    <row r="2385" spans="1:3" x14ac:dyDescent="0.3">
      <c r="A2385" s="1">
        <f t="shared" si="37"/>
        <v>2.3635558577601117</v>
      </c>
      <c r="B2385">
        <v>2.7348600000000001E-2</v>
      </c>
      <c r="C2385">
        <v>6.1143200000000002E-2</v>
      </c>
    </row>
    <row r="2386" spans="1:3" x14ac:dyDescent="0.3">
      <c r="A2386" s="1">
        <f t="shared" si="37"/>
        <v>2.3645476982375602</v>
      </c>
      <c r="B2386">
        <v>8.5542699999999999E-2</v>
      </c>
      <c r="C2386">
        <v>6.1419300000000003E-2</v>
      </c>
    </row>
    <row r="2387" spans="1:3" x14ac:dyDescent="0.3">
      <c r="A2387" s="1">
        <f t="shared" si="37"/>
        <v>2.3655395387150087</v>
      </c>
      <c r="B2387">
        <v>0.15853200000000001</v>
      </c>
      <c r="C2387">
        <v>6.2611299999999995E-2</v>
      </c>
    </row>
    <row r="2388" spans="1:3" x14ac:dyDescent="0.3">
      <c r="A2388" s="1">
        <f t="shared" si="37"/>
        <v>2.3665313791924572</v>
      </c>
      <c r="B2388">
        <v>0.162101</v>
      </c>
      <c r="C2388">
        <v>6.4185699999999998E-2</v>
      </c>
    </row>
    <row r="2389" spans="1:3" x14ac:dyDescent="0.3">
      <c r="A2389" s="1">
        <f t="shared" si="37"/>
        <v>2.3675232196699056</v>
      </c>
      <c r="B2389">
        <v>7.3749899999999993E-2</v>
      </c>
      <c r="C2389">
        <v>6.4777399999999999E-2</v>
      </c>
    </row>
    <row r="2390" spans="1:3" x14ac:dyDescent="0.3">
      <c r="A2390" s="1">
        <f t="shared" si="37"/>
        <v>2.3685150601473541</v>
      </c>
      <c r="B2390">
        <v>-3.7744199999999999E-2</v>
      </c>
      <c r="C2390">
        <v>6.5068899999999999E-2</v>
      </c>
    </row>
    <row r="2391" spans="1:3" x14ac:dyDescent="0.3">
      <c r="A2391" s="1">
        <f t="shared" si="37"/>
        <v>2.3695069006248026</v>
      </c>
      <c r="B2391">
        <v>-9.0760300000000002E-2</v>
      </c>
      <c r="C2391">
        <v>6.59521E-2</v>
      </c>
    </row>
    <row r="2392" spans="1:3" x14ac:dyDescent="0.3">
      <c r="A2392" s="1">
        <f t="shared" si="37"/>
        <v>2.3704987411022511</v>
      </c>
      <c r="B2392">
        <v>-8.4038299999999996E-2</v>
      </c>
      <c r="C2392">
        <v>6.6708299999999998E-2</v>
      </c>
    </row>
    <row r="2393" spans="1:3" x14ac:dyDescent="0.3">
      <c r="A2393" s="1">
        <f t="shared" si="37"/>
        <v>2.3714905815796996</v>
      </c>
      <c r="B2393">
        <v>-6.5637699999999993E-2</v>
      </c>
      <c r="C2393">
        <v>6.7048099999999999E-2</v>
      </c>
    </row>
    <row r="2394" spans="1:3" x14ac:dyDescent="0.3">
      <c r="A2394" s="1">
        <f t="shared" si="37"/>
        <v>2.3724824220571481</v>
      </c>
      <c r="B2394">
        <v>-5.8279900000000003E-2</v>
      </c>
      <c r="C2394">
        <v>6.7313300000000006E-2</v>
      </c>
    </row>
    <row r="2395" spans="1:3" x14ac:dyDescent="0.3">
      <c r="A2395" s="1">
        <f t="shared" si="37"/>
        <v>2.3734742625345966</v>
      </c>
      <c r="B2395">
        <v>-4.6426700000000001E-2</v>
      </c>
      <c r="C2395">
        <v>6.7646899999999996E-2</v>
      </c>
    </row>
    <row r="2396" spans="1:3" x14ac:dyDescent="0.3">
      <c r="A2396" s="1">
        <f t="shared" si="37"/>
        <v>2.3744661030120451</v>
      </c>
      <c r="B2396">
        <v>-5.4284800000000003E-3</v>
      </c>
      <c r="C2396">
        <v>6.7530199999999999E-2</v>
      </c>
    </row>
    <row r="2397" spans="1:3" x14ac:dyDescent="0.3">
      <c r="A2397" s="1">
        <f t="shared" si="37"/>
        <v>2.3754579434894936</v>
      </c>
      <c r="B2397">
        <v>2.54244E-2</v>
      </c>
      <c r="C2397">
        <v>6.7414399999999999E-2</v>
      </c>
    </row>
    <row r="2398" spans="1:3" x14ac:dyDescent="0.3">
      <c r="A2398" s="1">
        <f t="shared" si="37"/>
        <v>2.3764497839669421</v>
      </c>
      <c r="B2398">
        <v>-4.57312E-3</v>
      </c>
      <c r="C2398">
        <v>6.6969500000000001E-2</v>
      </c>
    </row>
    <row r="2399" spans="1:3" x14ac:dyDescent="0.3">
      <c r="A2399" s="1">
        <f t="shared" si="37"/>
        <v>2.3774416244443906</v>
      </c>
      <c r="B2399">
        <v>-4.0925299999999998E-2</v>
      </c>
      <c r="C2399">
        <v>6.6734000000000002E-2</v>
      </c>
    </row>
    <row r="2400" spans="1:3" x14ac:dyDescent="0.3">
      <c r="A2400" s="1">
        <f t="shared" si="37"/>
        <v>2.378433464921839</v>
      </c>
      <c r="B2400">
        <v>-2.0396899999999999E-2</v>
      </c>
      <c r="C2400">
        <v>6.6347199999999995E-2</v>
      </c>
    </row>
    <row r="2401" spans="1:3" x14ac:dyDescent="0.3">
      <c r="A2401" s="1">
        <f t="shared" si="37"/>
        <v>2.3794253053992875</v>
      </c>
      <c r="B2401">
        <v>4.0579800000000001E-3</v>
      </c>
      <c r="C2401">
        <v>6.6344299999999995E-2</v>
      </c>
    </row>
    <row r="2402" spans="1:3" x14ac:dyDescent="0.3">
      <c r="A2402" s="1">
        <f t="shared" si="37"/>
        <v>2.380417145876736</v>
      </c>
      <c r="B2402">
        <v>-9.4009200000000001E-3</v>
      </c>
      <c r="C2402">
        <v>6.5828100000000001E-2</v>
      </c>
    </row>
    <row r="2403" spans="1:3" x14ac:dyDescent="0.3">
      <c r="A2403" s="1">
        <f t="shared" si="37"/>
        <v>2.3814089863541845</v>
      </c>
      <c r="B2403">
        <v>-9.3895300000000001E-3</v>
      </c>
      <c r="C2403">
        <v>6.5027000000000001E-2</v>
      </c>
    </row>
    <row r="2404" spans="1:3" x14ac:dyDescent="0.3">
      <c r="A2404" s="1">
        <f t="shared" si="37"/>
        <v>2.382400826831633</v>
      </c>
      <c r="B2404">
        <v>2.6149499999999999E-4</v>
      </c>
      <c r="C2404">
        <v>6.4410300000000004E-2</v>
      </c>
    </row>
    <row r="2405" spans="1:3" x14ac:dyDescent="0.3">
      <c r="A2405" s="1">
        <f t="shared" si="37"/>
        <v>2.3833926673090815</v>
      </c>
      <c r="B2405">
        <v>-1.38736E-2</v>
      </c>
      <c r="C2405">
        <v>6.4533199999999999E-2</v>
      </c>
    </row>
    <row r="2406" spans="1:3" x14ac:dyDescent="0.3">
      <c r="A2406" s="1">
        <f t="shared" si="37"/>
        <v>2.38438450778653</v>
      </c>
      <c r="B2406">
        <v>-2.1179200000000001E-3</v>
      </c>
      <c r="C2406">
        <v>6.3898399999999994E-2</v>
      </c>
    </row>
    <row r="2407" spans="1:3" x14ac:dyDescent="0.3">
      <c r="A2407" s="1">
        <f t="shared" si="37"/>
        <v>2.3853763482639785</v>
      </c>
      <c r="B2407">
        <v>2.2797399999999999E-2</v>
      </c>
      <c r="C2407">
        <v>6.2728300000000001E-2</v>
      </c>
    </row>
    <row r="2408" spans="1:3" x14ac:dyDescent="0.3">
      <c r="A2408" s="1">
        <f t="shared" si="37"/>
        <v>2.386368188741427</v>
      </c>
      <c r="B2408">
        <v>4.0387699999999997E-3</v>
      </c>
      <c r="C2408">
        <v>6.0854100000000001E-2</v>
      </c>
    </row>
    <row r="2409" spans="1:3" x14ac:dyDescent="0.3">
      <c r="A2409" s="1">
        <f t="shared" si="37"/>
        <v>2.3873600292188755</v>
      </c>
      <c r="B2409">
        <v>6.9533399999999997E-3</v>
      </c>
      <c r="C2409">
        <v>5.9363899999999997E-2</v>
      </c>
    </row>
    <row r="2410" spans="1:3" x14ac:dyDescent="0.3">
      <c r="A2410" s="1">
        <f t="shared" si="37"/>
        <v>2.388351869696324</v>
      </c>
      <c r="B2410">
        <v>3.1475499999999997E-2</v>
      </c>
      <c r="C2410">
        <v>5.8410900000000002E-2</v>
      </c>
    </row>
    <row r="2411" spans="1:3" x14ac:dyDescent="0.3">
      <c r="A2411" s="1">
        <f t="shared" si="37"/>
        <v>2.3893437101737725</v>
      </c>
      <c r="B2411">
        <v>-7.2872299999999996E-3</v>
      </c>
      <c r="C2411">
        <v>5.6697999999999998E-2</v>
      </c>
    </row>
    <row r="2412" spans="1:3" x14ac:dyDescent="0.3">
      <c r="A2412" s="1">
        <f t="shared" si="37"/>
        <v>2.3903355506512209</v>
      </c>
      <c r="B2412">
        <v>-3.9667300000000003E-2</v>
      </c>
      <c r="C2412">
        <v>5.5661200000000001E-2</v>
      </c>
    </row>
    <row r="2413" spans="1:3" x14ac:dyDescent="0.3">
      <c r="A2413" s="1">
        <f t="shared" si="37"/>
        <v>2.3913273911286694</v>
      </c>
      <c r="B2413">
        <v>-4.9211100000000002E-3</v>
      </c>
      <c r="C2413">
        <v>5.5283199999999998E-2</v>
      </c>
    </row>
    <row r="2414" spans="1:3" x14ac:dyDescent="0.3">
      <c r="A2414" s="1">
        <f t="shared" si="37"/>
        <v>2.3923192316061179</v>
      </c>
      <c r="B2414">
        <v>2.9331800000000002E-2</v>
      </c>
      <c r="C2414">
        <v>5.3801500000000002E-2</v>
      </c>
    </row>
    <row r="2415" spans="1:3" x14ac:dyDescent="0.3">
      <c r="A2415" s="1">
        <f t="shared" si="37"/>
        <v>2.3933110720835664</v>
      </c>
      <c r="B2415">
        <v>4.3442599999999998E-2</v>
      </c>
      <c r="C2415">
        <v>5.2695699999999998E-2</v>
      </c>
    </row>
    <row r="2416" spans="1:3" x14ac:dyDescent="0.3">
      <c r="A2416" s="1">
        <f t="shared" si="37"/>
        <v>2.3943029125610149</v>
      </c>
      <c r="B2416">
        <v>5.0134900000000003E-2</v>
      </c>
      <c r="C2416">
        <v>5.28017E-2</v>
      </c>
    </row>
    <row r="2417" spans="1:3" x14ac:dyDescent="0.3">
      <c r="A2417" s="1">
        <f t="shared" si="37"/>
        <v>2.3952947530384634</v>
      </c>
      <c r="B2417">
        <v>3.2295900000000002E-2</v>
      </c>
      <c r="C2417">
        <v>5.2254399999999999E-2</v>
      </c>
    </row>
    <row r="2418" spans="1:3" x14ac:dyDescent="0.3">
      <c r="A2418" s="1">
        <f t="shared" si="37"/>
        <v>2.3962865935159119</v>
      </c>
      <c r="B2418">
        <v>-7.0360700000000002E-3</v>
      </c>
      <c r="C2418">
        <v>5.0698500000000001E-2</v>
      </c>
    </row>
    <row r="2419" spans="1:3" x14ac:dyDescent="0.3">
      <c r="A2419" s="1">
        <f t="shared" si="37"/>
        <v>2.3972784339933604</v>
      </c>
      <c r="B2419">
        <v>-2.5526199999999999E-2</v>
      </c>
      <c r="C2419">
        <v>4.9341700000000002E-2</v>
      </c>
    </row>
    <row r="2420" spans="1:3" x14ac:dyDescent="0.3">
      <c r="A2420" s="1">
        <f t="shared" si="37"/>
        <v>2.3982702744708089</v>
      </c>
      <c r="B2420">
        <v>7.8072700000000005E-4</v>
      </c>
      <c r="C2420">
        <v>4.8355500000000003E-2</v>
      </c>
    </row>
    <row r="2421" spans="1:3" x14ac:dyDescent="0.3">
      <c r="A2421" s="1">
        <f t="shared" si="37"/>
        <v>2.3992621149482574</v>
      </c>
      <c r="B2421">
        <v>5.5424699999999999E-3</v>
      </c>
      <c r="C2421">
        <v>4.7977400000000003E-2</v>
      </c>
    </row>
    <row r="2422" spans="1:3" x14ac:dyDescent="0.3">
      <c r="A2422" s="1">
        <f t="shared" si="37"/>
        <v>2.4002539554257059</v>
      </c>
      <c r="B2422">
        <v>-4.23913E-2</v>
      </c>
      <c r="C2422">
        <v>4.76865E-2</v>
      </c>
    </row>
    <row r="2423" spans="1:3" x14ac:dyDescent="0.3">
      <c r="A2423" s="1">
        <f t="shared" si="37"/>
        <v>2.4012457959031543</v>
      </c>
      <c r="B2423">
        <v>-5.6041000000000001E-2</v>
      </c>
      <c r="C2423">
        <v>4.6966500000000001E-2</v>
      </c>
    </row>
    <row r="2424" spans="1:3" x14ac:dyDescent="0.3">
      <c r="A2424" s="1">
        <f t="shared" si="37"/>
        <v>2.4022376363806028</v>
      </c>
      <c r="B2424">
        <v>-3.1479699999999999E-2</v>
      </c>
      <c r="C2424">
        <v>4.6368100000000002E-2</v>
      </c>
    </row>
    <row r="2425" spans="1:3" x14ac:dyDescent="0.3">
      <c r="A2425" s="1">
        <f t="shared" si="37"/>
        <v>2.4032294768580513</v>
      </c>
      <c r="B2425">
        <v>-2.9183000000000001E-2</v>
      </c>
      <c r="C2425">
        <v>4.6619099999999997E-2</v>
      </c>
    </row>
    <row r="2426" spans="1:3" x14ac:dyDescent="0.3">
      <c r="A2426" s="1">
        <f t="shared" si="37"/>
        <v>2.4042213173354998</v>
      </c>
      <c r="B2426">
        <v>-1.66614E-3</v>
      </c>
      <c r="C2426">
        <v>4.64322E-2</v>
      </c>
    </row>
    <row r="2427" spans="1:3" x14ac:dyDescent="0.3">
      <c r="A2427" s="1">
        <f t="shared" si="37"/>
        <v>2.4052131578129483</v>
      </c>
      <c r="B2427">
        <v>5.5356500000000003E-2</v>
      </c>
      <c r="C2427">
        <v>4.6799599999999997E-2</v>
      </c>
    </row>
    <row r="2428" spans="1:3" x14ac:dyDescent="0.3">
      <c r="A2428" s="1">
        <f t="shared" si="37"/>
        <v>2.4062049982903968</v>
      </c>
      <c r="B2428">
        <v>4.9654900000000002E-2</v>
      </c>
      <c r="C2428">
        <v>4.6580099999999999E-2</v>
      </c>
    </row>
    <row r="2429" spans="1:3" x14ac:dyDescent="0.3">
      <c r="A2429" s="1">
        <f t="shared" si="37"/>
        <v>2.4071968387678453</v>
      </c>
      <c r="B2429">
        <v>2.4686700000000001E-3</v>
      </c>
      <c r="C2429">
        <v>4.5172499999999997E-2</v>
      </c>
    </row>
    <row r="2430" spans="1:3" x14ac:dyDescent="0.3">
      <c r="A2430" s="1">
        <f t="shared" si="37"/>
        <v>2.4081886792452938</v>
      </c>
      <c r="B2430">
        <v>2.17958E-3</v>
      </c>
      <c r="C2430">
        <v>4.3923999999999998E-2</v>
      </c>
    </row>
    <row r="2431" spans="1:3" x14ac:dyDescent="0.3">
      <c r="A2431" s="1">
        <f t="shared" si="37"/>
        <v>2.4091805197227423</v>
      </c>
      <c r="B2431">
        <v>-6.2806700000000003E-3</v>
      </c>
      <c r="C2431">
        <v>4.3898300000000001E-2</v>
      </c>
    </row>
    <row r="2432" spans="1:3" x14ac:dyDescent="0.3">
      <c r="A2432" s="1">
        <f t="shared" si="37"/>
        <v>2.4101723602001908</v>
      </c>
      <c r="B2432">
        <v>-7.2993100000000005E-2</v>
      </c>
      <c r="C2432">
        <v>4.3250200000000003E-2</v>
      </c>
    </row>
    <row r="2433" spans="1:3" x14ac:dyDescent="0.3">
      <c r="A2433" s="1">
        <f t="shared" si="37"/>
        <v>2.4111642006776393</v>
      </c>
      <c r="B2433">
        <v>-7.4144699999999994E-2</v>
      </c>
      <c r="C2433">
        <v>4.2257500000000003E-2</v>
      </c>
    </row>
    <row r="2434" spans="1:3" x14ac:dyDescent="0.3">
      <c r="A2434" s="1">
        <f t="shared" si="37"/>
        <v>2.4121560411550877</v>
      </c>
      <c r="B2434">
        <v>-1.1071900000000001E-2</v>
      </c>
      <c r="C2434">
        <v>4.0690499999999998E-2</v>
      </c>
    </row>
    <row r="2435" spans="1:3" x14ac:dyDescent="0.3">
      <c r="A2435" s="1">
        <f t="shared" si="37"/>
        <v>2.4131478816325362</v>
      </c>
      <c r="B2435">
        <v>-3.0682899999999999E-2</v>
      </c>
      <c r="C2435">
        <v>3.9803600000000001E-2</v>
      </c>
    </row>
    <row r="2436" spans="1:3" x14ac:dyDescent="0.3">
      <c r="A2436" s="1">
        <f t="shared" ref="A2436:A2499" si="38">A2435+$L$2</f>
        <v>2.4141397221099847</v>
      </c>
      <c r="B2436">
        <v>-9.8269400000000007E-2</v>
      </c>
      <c r="C2436">
        <v>4.0350299999999999E-2</v>
      </c>
    </row>
    <row r="2437" spans="1:3" x14ac:dyDescent="0.3">
      <c r="A2437" s="1">
        <f t="shared" si="38"/>
        <v>2.4151315625874332</v>
      </c>
      <c r="B2437">
        <v>-0.121792</v>
      </c>
      <c r="C2437">
        <v>4.1440600000000001E-2</v>
      </c>
    </row>
    <row r="2438" spans="1:3" x14ac:dyDescent="0.3">
      <c r="A2438" s="1">
        <f t="shared" si="38"/>
        <v>2.4161234030648817</v>
      </c>
      <c r="B2438">
        <v>-9.4602900000000004E-2</v>
      </c>
      <c r="C2438">
        <v>4.2297099999999997E-2</v>
      </c>
    </row>
    <row r="2439" spans="1:3" x14ac:dyDescent="0.3">
      <c r="A2439" s="1">
        <f t="shared" si="38"/>
        <v>2.4171152435423302</v>
      </c>
      <c r="B2439">
        <v>-1.8606000000000001E-2</v>
      </c>
      <c r="C2439">
        <v>4.19239E-2</v>
      </c>
    </row>
    <row r="2440" spans="1:3" x14ac:dyDescent="0.3">
      <c r="A2440" s="1">
        <f t="shared" si="38"/>
        <v>2.4181070840197787</v>
      </c>
      <c r="B2440">
        <v>4.8990899999999997E-2</v>
      </c>
      <c r="C2440">
        <v>4.1487000000000003E-2</v>
      </c>
    </row>
    <row r="2441" spans="1:3" x14ac:dyDescent="0.3">
      <c r="A2441" s="1">
        <f t="shared" si="38"/>
        <v>2.4190989244972272</v>
      </c>
      <c r="B2441">
        <v>5.5197200000000002E-2</v>
      </c>
      <c r="C2441">
        <v>4.1156900000000003E-2</v>
      </c>
    </row>
    <row r="2442" spans="1:3" x14ac:dyDescent="0.3">
      <c r="A2442" s="1">
        <f t="shared" si="38"/>
        <v>2.4200907649746757</v>
      </c>
      <c r="B2442">
        <v>4.0680599999999997E-2</v>
      </c>
      <c r="C2442">
        <v>4.1253100000000001E-2</v>
      </c>
    </row>
    <row r="2443" spans="1:3" x14ac:dyDescent="0.3">
      <c r="A2443" s="1">
        <f t="shared" si="38"/>
        <v>2.4210826054521242</v>
      </c>
      <c r="B2443">
        <v>3.7750199999999998E-2</v>
      </c>
      <c r="C2443">
        <v>4.1617300000000003E-2</v>
      </c>
    </row>
    <row r="2444" spans="1:3" x14ac:dyDescent="0.3">
      <c r="A2444" s="1">
        <f t="shared" si="38"/>
        <v>2.4220744459295727</v>
      </c>
      <c r="B2444">
        <v>2.29632E-2</v>
      </c>
      <c r="C2444">
        <v>4.1488499999999998E-2</v>
      </c>
    </row>
    <row r="2445" spans="1:3" x14ac:dyDescent="0.3">
      <c r="A2445" s="1">
        <f t="shared" si="38"/>
        <v>2.4230662864070212</v>
      </c>
      <c r="B2445">
        <v>-3.3619100000000001E-3</v>
      </c>
      <c r="C2445">
        <v>4.1106999999999998E-2</v>
      </c>
    </row>
    <row r="2446" spans="1:3" x14ac:dyDescent="0.3">
      <c r="A2446" s="1">
        <f t="shared" si="38"/>
        <v>2.4240581268844696</v>
      </c>
      <c r="B2446">
        <v>-3.3452400000000002E-3</v>
      </c>
      <c r="C2446">
        <v>4.10716E-2</v>
      </c>
    </row>
    <row r="2447" spans="1:3" x14ac:dyDescent="0.3">
      <c r="A2447" s="1">
        <f t="shared" si="38"/>
        <v>2.4250499673619181</v>
      </c>
      <c r="B2447">
        <v>1.4744999999999999E-2</v>
      </c>
      <c r="C2447">
        <v>4.1104000000000002E-2</v>
      </c>
    </row>
    <row r="2448" spans="1:3" x14ac:dyDescent="0.3">
      <c r="A2448" s="1">
        <f t="shared" si="38"/>
        <v>2.4260418078393666</v>
      </c>
      <c r="B2448">
        <v>8.9901100000000002E-4</v>
      </c>
      <c r="C2448">
        <v>4.0128799999999999E-2</v>
      </c>
    </row>
    <row r="2449" spans="1:3" x14ac:dyDescent="0.3">
      <c r="A2449" s="1">
        <f t="shared" si="38"/>
        <v>2.4270336483168151</v>
      </c>
      <c r="B2449">
        <v>-3.4868999999999997E-2</v>
      </c>
      <c r="C2449">
        <v>3.94568E-2</v>
      </c>
    </row>
    <row r="2450" spans="1:3" x14ac:dyDescent="0.3">
      <c r="A2450" s="1">
        <f t="shared" si="38"/>
        <v>2.4280254887942636</v>
      </c>
      <c r="B2450">
        <v>-5.2276099999999999E-2</v>
      </c>
      <c r="C2450">
        <v>3.9897799999999997E-2</v>
      </c>
    </row>
    <row r="2451" spans="1:3" x14ac:dyDescent="0.3">
      <c r="A2451" s="1">
        <f t="shared" si="38"/>
        <v>2.4290173292717121</v>
      </c>
      <c r="B2451">
        <v>-5.2448099999999998E-2</v>
      </c>
      <c r="C2451">
        <v>4.00931E-2</v>
      </c>
    </row>
    <row r="2452" spans="1:3" x14ac:dyDescent="0.3">
      <c r="A2452" s="1">
        <f t="shared" si="38"/>
        <v>2.4300091697491606</v>
      </c>
      <c r="B2452">
        <v>-4.9108400000000003E-2</v>
      </c>
      <c r="C2452">
        <v>4.0227499999999999E-2</v>
      </c>
    </row>
    <row r="2453" spans="1:3" x14ac:dyDescent="0.3">
      <c r="A2453" s="1">
        <f t="shared" si="38"/>
        <v>2.4310010102266091</v>
      </c>
      <c r="B2453">
        <v>-3.2984300000000001E-2</v>
      </c>
      <c r="C2453">
        <v>3.9494599999999998E-2</v>
      </c>
    </row>
    <row r="2454" spans="1:3" x14ac:dyDescent="0.3">
      <c r="A2454" s="1">
        <f t="shared" si="38"/>
        <v>2.4319928507040576</v>
      </c>
      <c r="B2454">
        <v>3.5496799999999999E-3</v>
      </c>
      <c r="C2454">
        <v>3.8646199999999999E-2</v>
      </c>
    </row>
    <row r="2455" spans="1:3" x14ac:dyDescent="0.3">
      <c r="A2455" s="1">
        <f t="shared" si="38"/>
        <v>2.4329846911815061</v>
      </c>
      <c r="B2455">
        <v>1.8733E-2</v>
      </c>
      <c r="C2455">
        <v>3.8138199999999997E-2</v>
      </c>
    </row>
    <row r="2456" spans="1:3" x14ac:dyDescent="0.3">
      <c r="A2456" s="1">
        <f t="shared" si="38"/>
        <v>2.4339765316589546</v>
      </c>
      <c r="B2456">
        <v>-2.8788400000000001E-3</v>
      </c>
      <c r="C2456">
        <v>3.6980600000000002E-2</v>
      </c>
    </row>
    <row r="2457" spans="1:3" x14ac:dyDescent="0.3">
      <c r="A2457" s="1">
        <f t="shared" si="38"/>
        <v>2.434968372136403</v>
      </c>
      <c r="B2457">
        <v>-1.1395300000000001E-2</v>
      </c>
      <c r="C2457">
        <v>3.5914799999999997E-2</v>
      </c>
    </row>
    <row r="2458" spans="1:3" x14ac:dyDescent="0.3">
      <c r="A2458" s="1">
        <f t="shared" si="38"/>
        <v>2.4359602126138515</v>
      </c>
      <c r="B2458">
        <v>7.6662600000000003E-3</v>
      </c>
      <c r="C2458">
        <v>3.5857899999999998E-2</v>
      </c>
    </row>
    <row r="2459" spans="1:3" x14ac:dyDescent="0.3">
      <c r="A2459" s="1">
        <f t="shared" si="38"/>
        <v>2.4369520530913</v>
      </c>
      <c r="B2459">
        <v>2.4380200000000001E-2</v>
      </c>
      <c r="C2459">
        <v>3.5382999999999998E-2</v>
      </c>
    </row>
    <row r="2460" spans="1:3" x14ac:dyDescent="0.3">
      <c r="A2460" s="1">
        <f t="shared" si="38"/>
        <v>2.4379438935687485</v>
      </c>
      <c r="B2460">
        <v>1.29789E-2</v>
      </c>
      <c r="C2460">
        <v>3.4989899999999997E-2</v>
      </c>
    </row>
    <row r="2461" spans="1:3" x14ac:dyDescent="0.3">
      <c r="A2461" s="1">
        <f t="shared" si="38"/>
        <v>2.438935734046197</v>
      </c>
      <c r="B2461">
        <v>-2.8936199999999999E-2</v>
      </c>
      <c r="C2461">
        <v>3.5237299999999999E-2</v>
      </c>
    </row>
    <row r="2462" spans="1:3" x14ac:dyDescent="0.3">
      <c r="A2462" s="1">
        <f t="shared" si="38"/>
        <v>2.4399275745236455</v>
      </c>
      <c r="B2462">
        <v>-7.0475999999999997E-2</v>
      </c>
      <c r="C2462">
        <v>3.5830500000000001E-2</v>
      </c>
    </row>
    <row r="2463" spans="1:3" x14ac:dyDescent="0.3">
      <c r="A2463" s="1">
        <f t="shared" si="38"/>
        <v>2.440919415001094</v>
      </c>
      <c r="B2463">
        <v>-5.9941099999999997E-2</v>
      </c>
      <c r="C2463">
        <v>3.6081500000000002E-2</v>
      </c>
    </row>
    <row r="2464" spans="1:3" x14ac:dyDescent="0.3">
      <c r="A2464" s="1">
        <f t="shared" si="38"/>
        <v>2.4419112554785425</v>
      </c>
      <c r="B2464">
        <v>-6.5117700000000001E-3</v>
      </c>
      <c r="C2464">
        <v>3.5858800000000003E-2</v>
      </c>
    </row>
    <row r="2465" spans="1:3" x14ac:dyDescent="0.3">
      <c r="A2465" s="1">
        <f t="shared" si="38"/>
        <v>2.442903095955991</v>
      </c>
      <c r="B2465">
        <v>1.2311000000000001E-2</v>
      </c>
      <c r="C2465">
        <v>3.5929999999999997E-2</v>
      </c>
    </row>
    <row r="2466" spans="1:3" x14ac:dyDescent="0.3">
      <c r="A2466" s="1">
        <f t="shared" si="38"/>
        <v>2.4438949364334395</v>
      </c>
      <c r="B2466">
        <v>-1.3963300000000001E-3</v>
      </c>
      <c r="C2466">
        <v>3.5430200000000002E-2</v>
      </c>
    </row>
    <row r="2467" spans="1:3" x14ac:dyDescent="0.3">
      <c r="A2467" s="1">
        <f t="shared" si="38"/>
        <v>2.444886776910888</v>
      </c>
      <c r="B2467">
        <v>-2.91523E-3</v>
      </c>
      <c r="C2467">
        <v>3.4742799999999997E-2</v>
      </c>
    </row>
    <row r="2468" spans="1:3" x14ac:dyDescent="0.3">
      <c r="A2468" s="1">
        <f t="shared" si="38"/>
        <v>2.4458786173883365</v>
      </c>
      <c r="B2468">
        <v>-1.8330899999999999E-3</v>
      </c>
      <c r="C2468">
        <v>3.4233300000000001E-2</v>
      </c>
    </row>
    <row r="2469" spans="1:3" x14ac:dyDescent="0.3">
      <c r="A2469" s="1">
        <f t="shared" si="38"/>
        <v>2.4468704578657849</v>
      </c>
      <c r="B2469">
        <v>8.8359100000000006E-3</v>
      </c>
      <c r="C2469">
        <v>3.3988699999999997E-2</v>
      </c>
    </row>
    <row r="2470" spans="1:3" x14ac:dyDescent="0.3">
      <c r="A2470" s="1">
        <f t="shared" si="38"/>
        <v>2.4478622983432334</v>
      </c>
      <c r="B2470">
        <v>1.6460099999999998E-2</v>
      </c>
      <c r="C2470">
        <v>3.3671300000000001E-2</v>
      </c>
    </row>
    <row r="2471" spans="1:3" x14ac:dyDescent="0.3">
      <c r="A2471" s="1">
        <f t="shared" si="38"/>
        <v>2.4488541388206819</v>
      </c>
      <c r="B2471">
        <v>-7.0091299999999997E-3</v>
      </c>
      <c r="C2471">
        <v>3.2916399999999998E-2</v>
      </c>
    </row>
    <row r="2472" spans="1:3" x14ac:dyDescent="0.3">
      <c r="A2472" s="1">
        <f t="shared" si="38"/>
        <v>2.4498459792981304</v>
      </c>
      <c r="B2472">
        <v>-2.9810700000000002E-3</v>
      </c>
      <c r="C2472">
        <v>3.2174599999999998E-2</v>
      </c>
    </row>
    <row r="2473" spans="1:3" x14ac:dyDescent="0.3">
      <c r="A2473" s="1">
        <f t="shared" si="38"/>
        <v>2.4508378197755789</v>
      </c>
      <c r="B2473">
        <v>2.5567599999999999E-2</v>
      </c>
      <c r="C2473">
        <v>3.2245099999999999E-2</v>
      </c>
    </row>
    <row r="2474" spans="1:3" x14ac:dyDescent="0.3">
      <c r="A2474" s="1">
        <f t="shared" si="38"/>
        <v>2.4518296602530274</v>
      </c>
      <c r="B2474">
        <v>-1.0182800000000001E-2</v>
      </c>
      <c r="C2474">
        <v>3.2153899999999999E-2</v>
      </c>
    </row>
    <row r="2475" spans="1:3" x14ac:dyDescent="0.3">
      <c r="A2475" s="1">
        <f t="shared" si="38"/>
        <v>2.4528215007304759</v>
      </c>
      <c r="B2475">
        <v>-5.4066999999999997E-2</v>
      </c>
      <c r="C2475">
        <v>3.2692699999999998E-2</v>
      </c>
    </row>
    <row r="2476" spans="1:3" x14ac:dyDescent="0.3">
      <c r="A2476" s="1">
        <f t="shared" si="38"/>
        <v>2.4538133412079244</v>
      </c>
      <c r="B2476">
        <v>-2.52643E-2</v>
      </c>
      <c r="C2476">
        <v>3.2741199999999998E-2</v>
      </c>
    </row>
    <row r="2477" spans="1:3" x14ac:dyDescent="0.3">
      <c r="A2477" s="1">
        <f t="shared" si="38"/>
        <v>2.4548051816853729</v>
      </c>
      <c r="B2477">
        <v>1.7593500000000001E-2</v>
      </c>
      <c r="C2477">
        <v>3.2859800000000002E-2</v>
      </c>
    </row>
    <row r="2478" spans="1:3" x14ac:dyDescent="0.3">
      <c r="A2478" s="1">
        <f t="shared" si="38"/>
        <v>2.4557970221628214</v>
      </c>
      <c r="B2478">
        <v>3.8201699999999998E-2</v>
      </c>
      <c r="C2478">
        <v>3.3012800000000002E-2</v>
      </c>
    </row>
    <row r="2479" spans="1:3" x14ac:dyDescent="0.3">
      <c r="A2479" s="1">
        <f t="shared" si="38"/>
        <v>2.4567888626402699</v>
      </c>
      <c r="B2479">
        <v>5.2407799999999997E-2</v>
      </c>
      <c r="C2479">
        <v>3.30709E-2</v>
      </c>
    </row>
    <row r="2480" spans="1:3" x14ac:dyDescent="0.3">
      <c r="A2480" s="1">
        <f t="shared" si="38"/>
        <v>2.4577807031177183</v>
      </c>
      <c r="B2480">
        <v>2.32891E-2</v>
      </c>
      <c r="C2480">
        <v>3.2644899999999998E-2</v>
      </c>
    </row>
    <row r="2481" spans="1:3" x14ac:dyDescent="0.3">
      <c r="A2481" s="1">
        <f t="shared" si="38"/>
        <v>2.4587725435951668</v>
      </c>
      <c r="B2481">
        <v>-5.4198999999999997E-2</v>
      </c>
      <c r="C2481">
        <v>3.2536700000000002E-2</v>
      </c>
    </row>
    <row r="2482" spans="1:3" x14ac:dyDescent="0.3">
      <c r="A2482" s="1">
        <f t="shared" si="38"/>
        <v>2.4597643840726153</v>
      </c>
      <c r="B2482">
        <v>-6.7870200000000006E-2</v>
      </c>
      <c r="C2482">
        <v>3.2843400000000002E-2</v>
      </c>
    </row>
    <row r="2483" spans="1:3" x14ac:dyDescent="0.3">
      <c r="A2483" s="1">
        <f t="shared" si="38"/>
        <v>2.4607562245500638</v>
      </c>
      <c r="B2483">
        <v>9.3106100000000004E-3</v>
      </c>
      <c r="C2483">
        <v>3.2778300000000003E-2</v>
      </c>
    </row>
    <row r="2484" spans="1:3" x14ac:dyDescent="0.3">
      <c r="A2484" s="1">
        <f t="shared" si="38"/>
        <v>2.4617480650275123</v>
      </c>
      <c r="B2484">
        <v>2.8272499999999999E-2</v>
      </c>
      <c r="C2484">
        <v>3.29314E-2</v>
      </c>
    </row>
    <row r="2485" spans="1:3" x14ac:dyDescent="0.3">
      <c r="A2485" s="1">
        <f t="shared" si="38"/>
        <v>2.4627399055049608</v>
      </c>
      <c r="B2485">
        <v>-4.6207100000000001E-2</v>
      </c>
      <c r="C2485">
        <v>3.3119999999999997E-2</v>
      </c>
    </row>
    <row r="2486" spans="1:3" x14ac:dyDescent="0.3">
      <c r="A2486" s="1">
        <f t="shared" si="38"/>
        <v>2.4637317459824093</v>
      </c>
      <c r="B2486">
        <v>-7.4111099999999999E-2</v>
      </c>
      <c r="C2486">
        <v>3.3005699999999999E-2</v>
      </c>
    </row>
    <row r="2487" spans="1:3" x14ac:dyDescent="0.3">
      <c r="A2487" s="1">
        <f t="shared" si="38"/>
        <v>2.4647235864598578</v>
      </c>
      <c r="B2487">
        <v>-3.4735099999999998E-2</v>
      </c>
      <c r="C2487">
        <v>3.1767700000000003E-2</v>
      </c>
    </row>
    <row r="2488" spans="1:3" x14ac:dyDescent="0.3">
      <c r="A2488" s="1">
        <f t="shared" si="38"/>
        <v>2.4657154269373063</v>
      </c>
      <c r="B2488">
        <v>-2.3108699999999999E-2</v>
      </c>
      <c r="C2488">
        <v>3.03778E-2</v>
      </c>
    </row>
    <row r="2489" spans="1:3" x14ac:dyDescent="0.3">
      <c r="A2489" s="1">
        <f t="shared" si="38"/>
        <v>2.4667072674147548</v>
      </c>
      <c r="B2489">
        <v>-1.9644499999999999E-2</v>
      </c>
      <c r="C2489">
        <v>2.9836700000000001E-2</v>
      </c>
    </row>
    <row r="2490" spans="1:3" x14ac:dyDescent="0.3">
      <c r="A2490" s="1">
        <f t="shared" si="38"/>
        <v>2.4676991078922033</v>
      </c>
      <c r="B2490">
        <v>9.6017099999999994E-3</v>
      </c>
      <c r="C2490">
        <v>2.95553E-2</v>
      </c>
    </row>
    <row r="2491" spans="1:3" x14ac:dyDescent="0.3">
      <c r="A2491" s="1">
        <f t="shared" si="38"/>
        <v>2.4686909483696517</v>
      </c>
      <c r="B2491">
        <v>4.2002200000000002E-3</v>
      </c>
      <c r="C2491">
        <v>2.8689699999999999E-2</v>
      </c>
    </row>
    <row r="2492" spans="1:3" x14ac:dyDescent="0.3">
      <c r="A2492" s="1">
        <f t="shared" si="38"/>
        <v>2.4696827888471002</v>
      </c>
      <c r="B2492">
        <v>-2.5515599999999999E-2</v>
      </c>
      <c r="C2492">
        <v>2.8104500000000001E-2</v>
      </c>
    </row>
    <row r="2493" spans="1:3" x14ac:dyDescent="0.3">
      <c r="A2493" s="1">
        <f t="shared" si="38"/>
        <v>2.4706746293245487</v>
      </c>
      <c r="B2493">
        <v>-2.0009300000000001E-2</v>
      </c>
      <c r="C2493">
        <v>2.7648200000000001E-2</v>
      </c>
    </row>
    <row r="2494" spans="1:3" x14ac:dyDescent="0.3">
      <c r="A2494" s="1">
        <f t="shared" si="38"/>
        <v>2.4716664698019972</v>
      </c>
      <c r="B2494">
        <v>6.5233499999999998E-3</v>
      </c>
      <c r="C2494">
        <v>2.7130600000000001E-2</v>
      </c>
    </row>
    <row r="2495" spans="1:3" x14ac:dyDescent="0.3">
      <c r="A2495" s="1">
        <f t="shared" si="38"/>
        <v>2.4726583102794457</v>
      </c>
      <c r="B2495">
        <v>2.39283E-2</v>
      </c>
      <c r="C2495">
        <v>2.6905700000000001E-2</v>
      </c>
    </row>
    <row r="2496" spans="1:3" x14ac:dyDescent="0.3">
      <c r="A2496" s="1">
        <f t="shared" si="38"/>
        <v>2.4736501507568942</v>
      </c>
      <c r="B2496">
        <v>7.4679200000000003E-3</v>
      </c>
      <c r="C2496">
        <v>2.6925999999999999E-2</v>
      </c>
    </row>
    <row r="2497" spans="1:3" x14ac:dyDescent="0.3">
      <c r="A2497" s="1">
        <f t="shared" si="38"/>
        <v>2.4746419912343427</v>
      </c>
      <c r="B2497">
        <v>-4.1517900000000003E-2</v>
      </c>
      <c r="C2497">
        <v>2.7087E-2</v>
      </c>
    </row>
    <row r="2498" spans="1:3" x14ac:dyDescent="0.3">
      <c r="A2498" s="1">
        <f t="shared" si="38"/>
        <v>2.4756338317117912</v>
      </c>
      <c r="B2498">
        <v>-5.76401E-2</v>
      </c>
      <c r="C2498">
        <v>2.7617699999999999E-2</v>
      </c>
    </row>
    <row r="2499" spans="1:3" x14ac:dyDescent="0.3">
      <c r="A2499" s="1">
        <f t="shared" si="38"/>
        <v>2.4766256721892397</v>
      </c>
      <c r="B2499">
        <v>-1.98523E-2</v>
      </c>
      <c r="C2499">
        <v>2.7406900000000001E-2</v>
      </c>
    </row>
    <row r="2500" spans="1:3" x14ac:dyDescent="0.3">
      <c r="A2500" s="1">
        <f t="shared" ref="A2500:A2563" si="39">A2499+$L$2</f>
        <v>2.4776175126666882</v>
      </c>
      <c r="B2500">
        <v>1.40445E-2</v>
      </c>
      <c r="C2500">
        <v>2.73434E-2</v>
      </c>
    </row>
    <row r="2501" spans="1:3" x14ac:dyDescent="0.3">
      <c r="A2501" s="1">
        <f t="shared" si="39"/>
        <v>2.4786093531441367</v>
      </c>
      <c r="B2501">
        <v>3.2897000000000003E-2</v>
      </c>
      <c r="C2501">
        <v>2.7631800000000001E-2</v>
      </c>
    </row>
    <row r="2502" spans="1:3" x14ac:dyDescent="0.3">
      <c r="A2502" s="1">
        <f t="shared" si="39"/>
        <v>2.4796011936215852</v>
      </c>
      <c r="B2502">
        <v>6.4365500000000006E-2</v>
      </c>
      <c r="C2502">
        <v>2.8181399999999999E-2</v>
      </c>
    </row>
    <row r="2503" spans="1:3" x14ac:dyDescent="0.3">
      <c r="A2503" s="1">
        <f t="shared" si="39"/>
        <v>2.4805930340990336</v>
      </c>
      <c r="B2503">
        <v>7.5649300000000003E-2</v>
      </c>
      <c r="C2503">
        <v>2.8844000000000002E-2</v>
      </c>
    </row>
    <row r="2504" spans="1:3" x14ac:dyDescent="0.3">
      <c r="A2504" s="1">
        <f t="shared" si="39"/>
        <v>2.4815848745764821</v>
      </c>
      <c r="B2504">
        <v>2.4647800000000001E-2</v>
      </c>
      <c r="C2504">
        <v>2.90879E-2</v>
      </c>
    </row>
    <row r="2505" spans="1:3" x14ac:dyDescent="0.3">
      <c r="A2505" s="1">
        <f t="shared" si="39"/>
        <v>2.4825767150539306</v>
      </c>
      <c r="B2505">
        <v>-3.8124400000000003E-2</v>
      </c>
      <c r="C2505">
        <v>2.93304E-2</v>
      </c>
    </row>
    <row r="2506" spans="1:3" x14ac:dyDescent="0.3">
      <c r="A2506" s="1">
        <f t="shared" si="39"/>
        <v>2.4835685555313791</v>
      </c>
      <c r="B2506">
        <v>-2.1761900000000001E-2</v>
      </c>
      <c r="C2506">
        <v>2.9526799999999999E-2</v>
      </c>
    </row>
    <row r="2507" spans="1:3" x14ac:dyDescent="0.3">
      <c r="A2507" s="1">
        <f t="shared" si="39"/>
        <v>2.4845603960088276</v>
      </c>
      <c r="B2507">
        <v>4.1258900000000001E-2</v>
      </c>
      <c r="C2507">
        <v>2.9711499999999998E-2</v>
      </c>
    </row>
    <row r="2508" spans="1:3" x14ac:dyDescent="0.3">
      <c r="A2508" s="1">
        <f t="shared" si="39"/>
        <v>2.4855522364862761</v>
      </c>
      <c r="B2508">
        <v>3.3433200000000003E-2</v>
      </c>
      <c r="C2508">
        <v>3.0005400000000002E-2</v>
      </c>
    </row>
    <row r="2509" spans="1:3" x14ac:dyDescent="0.3">
      <c r="A2509" s="1">
        <f t="shared" si="39"/>
        <v>2.4865440769637246</v>
      </c>
      <c r="B2509">
        <v>-2.9624299999999999E-2</v>
      </c>
      <c r="C2509">
        <v>3.0232100000000001E-2</v>
      </c>
    </row>
    <row r="2510" spans="1:3" x14ac:dyDescent="0.3">
      <c r="A2510" s="1">
        <f t="shared" si="39"/>
        <v>2.4875359174411731</v>
      </c>
      <c r="B2510">
        <v>-3.5610700000000002E-2</v>
      </c>
      <c r="C2510">
        <v>3.0273499999999998E-2</v>
      </c>
    </row>
    <row r="2511" spans="1:3" x14ac:dyDescent="0.3">
      <c r="A2511" s="1">
        <f t="shared" si="39"/>
        <v>2.4885277579186216</v>
      </c>
      <c r="B2511">
        <v>2.1123400000000001E-2</v>
      </c>
      <c r="C2511">
        <v>3.0411799999999999E-2</v>
      </c>
    </row>
    <row r="2512" spans="1:3" x14ac:dyDescent="0.3">
      <c r="A2512" s="1">
        <f t="shared" si="39"/>
        <v>2.4895195983960701</v>
      </c>
      <c r="B2512">
        <v>6.9795999999999997E-2</v>
      </c>
      <c r="C2512">
        <v>3.07131E-2</v>
      </c>
    </row>
    <row r="2513" spans="1:3" x14ac:dyDescent="0.3">
      <c r="A2513" s="1">
        <f t="shared" si="39"/>
        <v>2.4905114388735186</v>
      </c>
      <c r="B2513">
        <v>7.8116000000000005E-2</v>
      </c>
      <c r="C2513">
        <v>3.1445099999999997E-2</v>
      </c>
    </row>
    <row r="2514" spans="1:3" x14ac:dyDescent="0.3">
      <c r="A2514" s="1">
        <f t="shared" si="39"/>
        <v>2.491503279350967</v>
      </c>
      <c r="B2514">
        <v>4.3661600000000002E-2</v>
      </c>
      <c r="C2514">
        <v>3.1588400000000003E-2</v>
      </c>
    </row>
    <row r="2515" spans="1:3" x14ac:dyDescent="0.3">
      <c r="A2515" s="1">
        <f t="shared" si="39"/>
        <v>2.4924951198284155</v>
      </c>
      <c r="B2515">
        <v>-3.8985000000000001E-3</v>
      </c>
      <c r="C2515">
        <v>3.1192899999999999E-2</v>
      </c>
    </row>
    <row r="2516" spans="1:3" x14ac:dyDescent="0.3">
      <c r="A2516" s="1">
        <f t="shared" si="39"/>
        <v>2.493486960305864</v>
      </c>
      <c r="B2516">
        <v>-5.6245099999999999E-2</v>
      </c>
      <c r="C2516">
        <v>3.1253999999999997E-2</v>
      </c>
    </row>
    <row r="2517" spans="1:3" x14ac:dyDescent="0.3">
      <c r="A2517" s="1">
        <f t="shared" si="39"/>
        <v>2.4944788007833125</v>
      </c>
      <c r="B2517">
        <v>-0.11244899999999999</v>
      </c>
      <c r="C2517">
        <v>3.2055599999999997E-2</v>
      </c>
    </row>
    <row r="2518" spans="1:3" x14ac:dyDescent="0.3">
      <c r="A2518" s="1">
        <f t="shared" si="39"/>
        <v>2.495470641260761</v>
      </c>
      <c r="B2518">
        <v>-8.1510299999999994E-2</v>
      </c>
      <c r="C2518">
        <v>3.2800299999999998E-2</v>
      </c>
    </row>
    <row r="2519" spans="1:3" x14ac:dyDescent="0.3">
      <c r="A2519" s="1">
        <f t="shared" si="39"/>
        <v>2.4964624817382095</v>
      </c>
      <c r="B2519">
        <v>1.9725699999999999E-2</v>
      </c>
      <c r="C2519">
        <v>3.2742300000000002E-2</v>
      </c>
    </row>
    <row r="2520" spans="1:3" x14ac:dyDescent="0.3">
      <c r="A2520" s="1">
        <f t="shared" si="39"/>
        <v>2.497454322215658</v>
      </c>
      <c r="B2520">
        <v>5.5405200000000002E-2</v>
      </c>
      <c r="C2520">
        <v>3.3288499999999999E-2</v>
      </c>
    </row>
    <row r="2521" spans="1:3" x14ac:dyDescent="0.3">
      <c r="A2521" s="1">
        <f t="shared" si="39"/>
        <v>2.4984461626931065</v>
      </c>
      <c r="B2521">
        <v>4.13081E-2</v>
      </c>
      <c r="C2521">
        <v>3.3646200000000001E-2</v>
      </c>
    </row>
    <row r="2522" spans="1:3" x14ac:dyDescent="0.3">
      <c r="A2522" s="1">
        <f t="shared" si="39"/>
        <v>2.499438003170555</v>
      </c>
      <c r="B2522">
        <v>2.9394300000000002E-2</v>
      </c>
      <c r="C2522">
        <v>3.3516200000000003E-2</v>
      </c>
    </row>
    <row r="2523" spans="1:3" x14ac:dyDescent="0.3">
      <c r="A2523" s="1">
        <f t="shared" si="39"/>
        <v>2.5004298436480035</v>
      </c>
      <c r="B2523">
        <v>-5.0639999999999999E-3</v>
      </c>
      <c r="C2523">
        <v>3.3006500000000001E-2</v>
      </c>
    </row>
    <row r="2524" spans="1:3" x14ac:dyDescent="0.3">
      <c r="A2524" s="1">
        <f t="shared" si="39"/>
        <v>2.501421684125452</v>
      </c>
      <c r="B2524">
        <v>-3.7273500000000001E-2</v>
      </c>
      <c r="C2524">
        <v>3.3064400000000001E-2</v>
      </c>
    </row>
    <row r="2525" spans="1:3" x14ac:dyDescent="0.3">
      <c r="A2525" s="1">
        <f t="shared" si="39"/>
        <v>2.5024135246029005</v>
      </c>
      <c r="B2525">
        <v>-2.1922299999999999E-2</v>
      </c>
      <c r="C2525">
        <v>3.2991800000000002E-2</v>
      </c>
    </row>
    <row r="2526" spans="1:3" x14ac:dyDescent="0.3">
      <c r="A2526" s="1">
        <f t="shared" si="39"/>
        <v>2.5034053650803489</v>
      </c>
      <c r="B2526">
        <v>-1.64298E-3</v>
      </c>
      <c r="C2526">
        <v>3.2991600000000003E-2</v>
      </c>
    </row>
    <row r="2527" spans="1:3" x14ac:dyDescent="0.3">
      <c r="A2527" s="1">
        <f t="shared" si="39"/>
        <v>2.5043972055577974</v>
      </c>
      <c r="B2527">
        <v>-3.6349199999999998E-2</v>
      </c>
      <c r="C2527">
        <v>3.2801499999999997E-2</v>
      </c>
    </row>
    <row r="2528" spans="1:3" x14ac:dyDescent="0.3">
      <c r="A2528" s="1">
        <f t="shared" si="39"/>
        <v>2.5053890460352459</v>
      </c>
      <c r="B2528">
        <v>-6.8492499999999998E-2</v>
      </c>
      <c r="C2528">
        <v>3.2989900000000003E-2</v>
      </c>
    </row>
    <row r="2529" spans="1:3" x14ac:dyDescent="0.3">
      <c r="A2529" s="1">
        <f t="shared" si="39"/>
        <v>2.5063808865126944</v>
      </c>
      <c r="B2529">
        <v>-5.1457299999999997E-2</v>
      </c>
      <c r="C2529">
        <v>3.3479700000000001E-2</v>
      </c>
    </row>
    <row r="2530" spans="1:3" x14ac:dyDescent="0.3">
      <c r="A2530" s="1">
        <f t="shared" si="39"/>
        <v>2.5073727269901429</v>
      </c>
      <c r="B2530">
        <v>-1.88259E-2</v>
      </c>
      <c r="C2530">
        <v>3.3646200000000001E-2</v>
      </c>
    </row>
    <row r="2531" spans="1:3" x14ac:dyDescent="0.3">
      <c r="A2531" s="1">
        <f t="shared" si="39"/>
        <v>2.5083645674675914</v>
      </c>
      <c r="B2531">
        <v>2.42396E-2</v>
      </c>
      <c r="C2531">
        <v>3.3825800000000003E-2</v>
      </c>
    </row>
    <row r="2532" spans="1:3" x14ac:dyDescent="0.3">
      <c r="A2532" s="1">
        <f t="shared" si="39"/>
        <v>2.5093564079450399</v>
      </c>
      <c r="B2532">
        <v>2.9765900000000001E-2</v>
      </c>
      <c r="C2532">
        <v>3.33935E-2</v>
      </c>
    </row>
    <row r="2533" spans="1:3" x14ac:dyDescent="0.3">
      <c r="A2533" s="1">
        <f t="shared" si="39"/>
        <v>2.5103482484224884</v>
      </c>
      <c r="B2533">
        <v>-1.9356700000000001E-2</v>
      </c>
      <c r="C2533">
        <v>3.2845600000000003E-2</v>
      </c>
    </row>
    <row r="2534" spans="1:3" x14ac:dyDescent="0.3">
      <c r="A2534" s="1">
        <f t="shared" si="39"/>
        <v>2.5113400888999369</v>
      </c>
      <c r="B2534">
        <v>-1.20339E-2</v>
      </c>
      <c r="C2534">
        <v>3.2855299999999997E-2</v>
      </c>
    </row>
    <row r="2535" spans="1:3" x14ac:dyDescent="0.3">
      <c r="A2535" s="1">
        <f t="shared" si="39"/>
        <v>2.5123319293773854</v>
      </c>
      <c r="B2535">
        <v>5.6267699999999997E-2</v>
      </c>
      <c r="C2535">
        <v>3.3111099999999997E-2</v>
      </c>
    </row>
    <row r="2536" spans="1:3" x14ac:dyDescent="0.3">
      <c r="A2536" s="1">
        <f t="shared" si="39"/>
        <v>2.5133237698548339</v>
      </c>
      <c r="B2536">
        <v>7.4930999999999998E-2</v>
      </c>
      <c r="C2536">
        <v>3.2877700000000003E-2</v>
      </c>
    </row>
    <row r="2537" spans="1:3" x14ac:dyDescent="0.3">
      <c r="A2537" s="1">
        <f t="shared" si="39"/>
        <v>2.5143156103322823</v>
      </c>
      <c r="B2537">
        <v>3.7756699999999997E-2</v>
      </c>
      <c r="C2537">
        <v>3.2037400000000001E-2</v>
      </c>
    </row>
    <row r="2538" spans="1:3" x14ac:dyDescent="0.3">
      <c r="A2538" s="1">
        <f t="shared" si="39"/>
        <v>2.5153074508097308</v>
      </c>
      <c r="B2538">
        <v>1.04303E-2</v>
      </c>
      <c r="C2538">
        <v>3.11956E-2</v>
      </c>
    </row>
    <row r="2539" spans="1:3" x14ac:dyDescent="0.3">
      <c r="A2539" s="1">
        <f t="shared" si="39"/>
        <v>2.5162992912871793</v>
      </c>
      <c r="B2539">
        <v>1.45381E-2</v>
      </c>
      <c r="C2539">
        <v>3.1154999999999999E-2</v>
      </c>
    </row>
    <row r="2540" spans="1:3" x14ac:dyDescent="0.3">
      <c r="A2540" s="1">
        <f t="shared" si="39"/>
        <v>2.5172911317646278</v>
      </c>
      <c r="B2540">
        <v>3.02201E-2</v>
      </c>
      <c r="C2540">
        <v>3.09673E-2</v>
      </c>
    </row>
    <row r="2541" spans="1:3" x14ac:dyDescent="0.3">
      <c r="A2541" s="1">
        <f t="shared" si="39"/>
        <v>2.5182829722420763</v>
      </c>
      <c r="B2541">
        <v>6.4398300000000006E-2</v>
      </c>
      <c r="C2541">
        <v>3.1059300000000001E-2</v>
      </c>
    </row>
    <row r="2542" spans="1:3" x14ac:dyDescent="0.3">
      <c r="A2542" s="1">
        <f t="shared" si="39"/>
        <v>2.5192748127195248</v>
      </c>
      <c r="B2542">
        <v>0.11466</v>
      </c>
      <c r="C2542">
        <v>3.1799099999999997E-2</v>
      </c>
    </row>
    <row r="2543" spans="1:3" x14ac:dyDescent="0.3">
      <c r="A2543" s="1">
        <f t="shared" si="39"/>
        <v>2.5202666531969733</v>
      </c>
      <c r="B2543">
        <v>8.5108100000000006E-2</v>
      </c>
      <c r="C2543">
        <v>3.2272599999999999E-2</v>
      </c>
    </row>
    <row r="2544" spans="1:3" x14ac:dyDescent="0.3">
      <c r="A2544" s="1">
        <f t="shared" si="39"/>
        <v>2.5212584936744218</v>
      </c>
      <c r="B2544">
        <v>-3.1666E-2</v>
      </c>
      <c r="C2544">
        <v>3.2359699999999998E-2</v>
      </c>
    </row>
    <row r="2545" spans="1:3" x14ac:dyDescent="0.3">
      <c r="A2545" s="1">
        <f t="shared" si="39"/>
        <v>2.5222503341518703</v>
      </c>
      <c r="B2545">
        <v>-8.5650299999999999E-2</v>
      </c>
      <c r="C2545">
        <v>3.31826E-2</v>
      </c>
    </row>
    <row r="2546" spans="1:3" x14ac:dyDescent="0.3">
      <c r="A2546" s="1">
        <f t="shared" si="39"/>
        <v>2.5232421746293188</v>
      </c>
      <c r="B2546">
        <v>-5.2931600000000002E-2</v>
      </c>
      <c r="C2546">
        <v>3.3678399999999997E-2</v>
      </c>
    </row>
    <row r="2547" spans="1:3" x14ac:dyDescent="0.3">
      <c r="A2547" s="1">
        <f t="shared" si="39"/>
        <v>2.5242340151067673</v>
      </c>
      <c r="B2547">
        <v>-3.03951E-3</v>
      </c>
      <c r="C2547">
        <v>3.3561399999999998E-2</v>
      </c>
    </row>
    <row r="2548" spans="1:3" x14ac:dyDescent="0.3">
      <c r="A2548" s="1">
        <f t="shared" si="39"/>
        <v>2.5252258555842158</v>
      </c>
      <c r="B2548">
        <v>2.6473199999999999E-2</v>
      </c>
      <c r="C2548">
        <v>3.3817100000000003E-2</v>
      </c>
    </row>
    <row r="2549" spans="1:3" x14ac:dyDescent="0.3">
      <c r="A2549" s="1">
        <f t="shared" si="39"/>
        <v>2.5262176960616642</v>
      </c>
      <c r="B2549">
        <v>-3.1547800000000001E-2</v>
      </c>
      <c r="C2549">
        <v>3.3783899999999999E-2</v>
      </c>
    </row>
    <row r="2550" spans="1:3" x14ac:dyDescent="0.3">
      <c r="A2550" s="1">
        <f t="shared" si="39"/>
        <v>2.5272095365391127</v>
      </c>
      <c r="B2550">
        <v>-9.4324400000000003E-2</v>
      </c>
      <c r="C2550">
        <v>3.4204400000000003E-2</v>
      </c>
    </row>
    <row r="2551" spans="1:3" x14ac:dyDescent="0.3">
      <c r="A2551" s="1">
        <f t="shared" si="39"/>
        <v>2.5282013770165612</v>
      </c>
      <c r="B2551">
        <v>-4.4846900000000002E-2</v>
      </c>
      <c r="C2551">
        <v>3.4128400000000003E-2</v>
      </c>
    </row>
    <row r="2552" spans="1:3" x14ac:dyDescent="0.3">
      <c r="A2552" s="1">
        <f t="shared" si="39"/>
        <v>2.5291932174940097</v>
      </c>
      <c r="B2552">
        <v>1.24113E-2</v>
      </c>
      <c r="C2552">
        <v>3.3761399999999997E-2</v>
      </c>
    </row>
    <row r="2553" spans="1:3" x14ac:dyDescent="0.3">
      <c r="A2553" s="1">
        <f t="shared" si="39"/>
        <v>2.5301850579714582</v>
      </c>
      <c r="B2553">
        <v>6.6693899999999999E-3</v>
      </c>
      <c r="C2553">
        <v>3.3498300000000002E-2</v>
      </c>
    </row>
    <row r="2554" spans="1:3" x14ac:dyDescent="0.3">
      <c r="A2554" s="1">
        <f t="shared" si="39"/>
        <v>2.5311768984489067</v>
      </c>
      <c r="B2554">
        <v>-1.18309E-2</v>
      </c>
      <c r="C2554">
        <v>3.3581100000000003E-2</v>
      </c>
    </row>
    <row r="2555" spans="1:3" x14ac:dyDescent="0.3">
      <c r="A2555" s="1">
        <f t="shared" si="39"/>
        <v>2.5321687389263552</v>
      </c>
      <c r="B2555">
        <v>-3.97384E-2</v>
      </c>
      <c r="C2555">
        <v>3.3791099999999998E-2</v>
      </c>
    </row>
    <row r="2556" spans="1:3" x14ac:dyDescent="0.3">
      <c r="A2556" s="1">
        <f t="shared" si="39"/>
        <v>2.5331605794038037</v>
      </c>
      <c r="B2556">
        <v>-6.8170499999999995E-2</v>
      </c>
      <c r="C2556">
        <v>3.4444000000000002E-2</v>
      </c>
    </row>
    <row r="2557" spans="1:3" x14ac:dyDescent="0.3">
      <c r="A2557" s="1">
        <f t="shared" si="39"/>
        <v>2.5341524198812522</v>
      </c>
      <c r="B2557">
        <v>-5.3063300000000001E-2</v>
      </c>
      <c r="C2557">
        <v>3.4860700000000001E-2</v>
      </c>
    </row>
    <row r="2558" spans="1:3" x14ac:dyDescent="0.3">
      <c r="A2558" s="1">
        <f t="shared" si="39"/>
        <v>2.5351442603587007</v>
      </c>
      <c r="B2558">
        <v>-1.7661699999999999E-2</v>
      </c>
      <c r="C2558">
        <v>3.4960699999999997E-2</v>
      </c>
    </row>
    <row r="2559" spans="1:3" x14ac:dyDescent="0.3">
      <c r="A2559" s="1">
        <f t="shared" si="39"/>
        <v>2.5361361008361492</v>
      </c>
      <c r="B2559">
        <v>-8.5665399999999992E-3</v>
      </c>
      <c r="C2559">
        <v>3.48025E-2</v>
      </c>
    </row>
    <row r="2560" spans="1:3" x14ac:dyDescent="0.3">
      <c r="A2560" s="1">
        <f t="shared" si="39"/>
        <v>2.5371279413135976</v>
      </c>
      <c r="B2560">
        <v>-2.1974400000000002E-3</v>
      </c>
      <c r="C2560">
        <v>3.4694700000000002E-2</v>
      </c>
    </row>
    <row r="2561" spans="1:3" x14ac:dyDescent="0.3">
      <c r="A2561" s="1">
        <f t="shared" si="39"/>
        <v>2.5381197817910461</v>
      </c>
      <c r="B2561">
        <v>6.3064200000000001E-3</v>
      </c>
      <c r="C2561">
        <v>3.4468400000000003E-2</v>
      </c>
    </row>
    <row r="2562" spans="1:3" x14ac:dyDescent="0.3">
      <c r="A2562" s="1">
        <f t="shared" si="39"/>
        <v>2.5391116222684946</v>
      </c>
      <c r="B2562">
        <v>-3.73179E-3</v>
      </c>
      <c r="C2562">
        <v>3.3800999999999998E-2</v>
      </c>
    </row>
    <row r="2563" spans="1:3" x14ac:dyDescent="0.3">
      <c r="A2563" s="1">
        <f t="shared" si="39"/>
        <v>2.5401034627459431</v>
      </c>
      <c r="B2563">
        <v>-9.7877199999999993E-4</v>
      </c>
      <c r="C2563">
        <v>3.3211400000000002E-2</v>
      </c>
    </row>
    <row r="2564" spans="1:3" x14ac:dyDescent="0.3">
      <c r="A2564" s="1">
        <f t="shared" ref="A2564:A2627" si="40">A2563+$L$2</f>
        <v>2.5410953032233916</v>
      </c>
      <c r="B2564">
        <v>2.7328700000000001E-2</v>
      </c>
      <c r="C2564">
        <v>3.3419499999999998E-2</v>
      </c>
    </row>
    <row r="2565" spans="1:3" x14ac:dyDescent="0.3">
      <c r="A2565" s="1">
        <f t="shared" si="40"/>
        <v>2.5420871437008401</v>
      </c>
      <c r="B2565">
        <v>5.1683100000000003E-2</v>
      </c>
      <c r="C2565">
        <v>3.3813200000000002E-2</v>
      </c>
    </row>
    <row r="2566" spans="1:3" x14ac:dyDescent="0.3">
      <c r="A2566" s="1">
        <f t="shared" si="40"/>
        <v>2.5430789841782886</v>
      </c>
      <c r="B2566">
        <v>5.1795000000000001E-2</v>
      </c>
      <c r="C2566">
        <v>3.4317199999999999E-2</v>
      </c>
    </row>
    <row r="2567" spans="1:3" x14ac:dyDescent="0.3">
      <c r="A2567" s="1">
        <f t="shared" si="40"/>
        <v>2.5440708246557371</v>
      </c>
      <c r="B2567">
        <v>2.7207800000000001E-2</v>
      </c>
      <c r="C2567">
        <v>3.4560199999999999E-2</v>
      </c>
    </row>
    <row r="2568" spans="1:3" x14ac:dyDescent="0.3">
      <c r="A2568" s="1">
        <f t="shared" si="40"/>
        <v>2.5450626651331856</v>
      </c>
      <c r="B2568">
        <v>1.1136399999999999E-2</v>
      </c>
      <c r="C2568">
        <v>3.4653200000000002E-2</v>
      </c>
    </row>
    <row r="2569" spans="1:3" x14ac:dyDescent="0.3">
      <c r="A2569" s="1">
        <f t="shared" si="40"/>
        <v>2.5460545056106341</v>
      </c>
      <c r="B2569">
        <v>2.7099600000000001E-2</v>
      </c>
      <c r="C2569">
        <v>3.48358E-2</v>
      </c>
    </row>
    <row r="2570" spans="1:3" x14ac:dyDescent="0.3">
      <c r="A2570" s="1">
        <f t="shared" si="40"/>
        <v>2.5470463460880826</v>
      </c>
      <c r="B2570">
        <v>3.1399700000000003E-2</v>
      </c>
      <c r="C2570">
        <v>3.4985200000000001E-2</v>
      </c>
    </row>
    <row r="2571" spans="1:3" x14ac:dyDescent="0.3">
      <c r="A2571" s="1">
        <f t="shared" si="40"/>
        <v>2.548038186565531</v>
      </c>
      <c r="B2571">
        <v>4.7755100000000002E-3</v>
      </c>
      <c r="C2571">
        <v>3.4962899999999998E-2</v>
      </c>
    </row>
    <row r="2572" spans="1:3" x14ac:dyDescent="0.3">
      <c r="A2572" s="1">
        <f t="shared" si="40"/>
        <v>2.5490300270429795</v>
      </c>
      <c r="B2572">
        <v>-6.0856299999999999E-3</v>
      </c>
      <c r="C2572">
        <v>3.4993900000000001E-2</v>
      </c>
    </row>
    <row r="2573" spans="1:3" x14ac:dyDescent="0.3">
      <c r="A2573" s="1">
        <f t="shared" si="40"/>
        <v>2.550021867520428</v>
      </c>
      <c r="B2573">
        <v>-1.27212E-2</v>
      </c>
      <c r="C2573">
        <v>3.4865500000000001E-2</v>
      </c>
    </row>
    <row r="2574" spans="1:3" x14ac:dyDescent="0.3">
      <c r="A2574" s="1">
        <f t="shared" si="40"/>
        <v>2.5510137079978765</v>
      </c>
      <c r="B2574">
        <v>-2.8376499999999999E-2</v>
      </c>
      <c r="C2574">
        <v>3.5047399999999999E-2</v>
      </c>
    </row>
    <row r="2575" spans="1:3" x14ac:dyDescent="0.3">
      <c r="A2575" s="1">
        <f t="shared" si="40"/>
        <v>2.552005548475325</v>
      </c>
      <c r="B2575">
        <v>9.1219700000000001E-3</v>
      </c>
      <c r="C2575">
        <v>3.4597999999999997E-2</v>
      </c>
    </row>
    <row r="2576" spans="1:3" x14ac:dyDescent="0.3">
      <c r="A2576" s="1">
        <f t="shared" si="40"/>
        <v>2.5529973889527735</v>
      </c>
      <c r="B2576">
        <v>8.0454600000000001E-2</v>
      </c>
      <c r="C2576">
        <v>3.5149899999999998E-2</v>
      </c>
    </row>
    <row r="2577" spans="1:3" x14ac:dyDescent="0.3">
      <c r="A2577" s="1">
        <f t="shared" si="40"/>
        <v>2.553989229430222</v>
      </c>
      <c r="B2577">
        <v>9.4705200000000003E-2</v>
      </c>
      <c r="C2577">
        <v>3.5921000000000002E-2</v>
      </c>
    </row>
    <row r="2578" spans="1:3" x14ac:dyDescent="0.3">
      <c r="A2578" s="1">
        <f t="shared" si="40"/>
        <v>2.5549810699076705</v>
      </c>
      <c r="B2578">
        <v>4.7828700000000002E-2</v>
      </c>
      <c r="C2578">
        <v>3.6017199999999999E-2</v>
      </c>
    </row>
    <row r="2579" spans="1:3" x14ac:dyDescent="0.3">
      <c r="A2579" s="1">
        <f t="shared" si="40"/>
        <v>2.555972910385119</v>
      </c>
      <c r="B2579">
        <v>3.0487899999999998E-2</v>
      </c>
      <c r="C2579">
        <v>3.5798000000000003E-2</v>
      </c>
    </row>
    <row r="2580" spans="1:3" x14ac:dyDescent="0.3">
      <c r="A2580" s="1">
        <f t="shared" si="40"/>
        <v>2.5569647508625675</v>
      </c>
      <c r="B2580">
        <v>8.1716399999999995E-2</v>
      </c>
      <c r="C2580">
        <v>3.6382299999999999E-2</v>
      </c>
    </row>
    <row r="2581" spans="1:3" x14ac:dyDescent="0.3">
      <c r="A2581" s="1">
        <f t="shared" si="40"/>
        <v>2.557956591340016</v>
      </c>
      <c r="B2581">
        <v>6.2737299999999996E-2</v>
      </c>
      <c r="C2581">
        <v>3.6467699999999999E-2</v>
      </c>
    </row>
    <row r="2582" spans="1:3" x14ac:dyDescent="0.3">
      <c r="A2582" s="1">
        <f t="shared" si="40"/>
        <v>2.5589484318174645</v>
      </c>
      <c r="B2582">
        <v>-5.8954600000000003E-2</v>
      </c>
      <c r="C2582">
        <v>3.6378500000000001E-2</v>
      </c>
    </row>
    <row r="2583" spans="1:3" x14ac:dyDescent="0.3">
      <c r="A2583" s="1">
        <f t="shared" si="40"/>
        <v>2.5599402722949129</v>
      </c>
      <c r="B2583">
        <v>-4.2066899999999997E-2</v>
      </c>
      <c r="C2583">
        <v>3.6706099999999998E-2</v>
      </c>
    </row>
    <row r="2584" spans="1:3" x14ac:dyDescent="0.3">
      <c r="A2584" s="1">
        <f t="shared" si="40"/>
        <v>2.5609321127723614</v>
      </c>
      <c r="B2584">
        <v>0.10474600000000001</v>
      </c>
      <c r="C2584">
        <v>3.7470799999999999E-2</v>
      </c>
    </row>
    <row r="2585" spans="1:3" x14ac:dyDescent="0.3">
      <c r="A2585" s="1">
        <f t="shared" si="40"/>
        <v>2.5619239532498099</v>
      </c>
      <c r="B2585">
        <v>7.4495500000000006E-2</v>
      </c>
      <c r="C2585">
        <v>3.7753700000000001E-2</v>
      </c>
    </row>
    <row r="2586" spans="1:3" x14ac:dyDescent="0.3">
      <c r="A2586" s="1">
        <f t="shared" si="40"/>
        <v>2.5629157937272584</v>
      </c>
      <c r="B2586">
        <v>-8.6820700000000001E-2</v>
      </c>
      <c r="C2586">
        <v>3.7880799999999999E-2</v>
      </c>
    </row>
    <row r="2587" spans="1:3" x14ac:dyDescent="0.3">
      <c r="A2587" s="1">
        <f t="shared" si="40"/>
        <v>2.5639076342047069</v>
      </c>
      <c r="B2587">
        <v>-9.4743400000000005E-2</v>
      </c>
      <c r="C2587">
        <v>3.8480899999999998E-2</v>
      </c>
    </row>
    <row r="2588" spans="1:3" x14ac:dyDescent="0.3">
      <c r="A2588" s="1">
        <f t="shared" si="40"/>
        <v>2.5648994746821554</v>
      </c>
      <c r="B2588">
        <v>6.69391E-3</v>
      </c>
      <c r="C2588">
        <v>3.8316799999999998E-2</v>
      </c>
    </row>
    <row r="2589" spans="1:3" x14ac:dyDescent="0.3">
      <c r="A2589" s="1">
        <f t="shared" si="40"/>
        <v>2.5658913151596039</v>
      </c>
      <c r="B2589">
        <v>3.5465799999999999E-2</v>
      </c>
      <c r="C2589">
        <v>3.8475000000000002E-2</v>
      </c>
    </row>
    <row r="2590" spans="1:3" x14ac:dyDescent="0.3">
      <c r="A2590" s="1">
        <f t="shared" si="40"/>
        <v>2.5668831556370524</v>
      </c>
      <c r="B2590">
        <v>2.8773399999999999E-3</v>
      </c>
      <c r="C2590">
        <v>3.8407700000000003E-2</v>
      </c>
    </row>
    <row r="2591" spans="1:3" x14ac:dyDescent="0.3">
      <c r="A2591" s="1">
        <f t="shared" si="40"/>
        <v>2.5678749961145009</v>
      </c>
      <c r="B2591">
        <v>-3.2167399999999999E-2</v>
      </c>
      <c r="C2591">
        <v>3.8687399999999997E-2</v>
      </c>
    </row>
    <row r="2592" spans="1:3" x14ac:dyDescent="0.3">
      <c r="A2592" s="1">
        <f t="shared" si="40"/>
        <v>2.5688668365919494</v>
      </c>
      <c r="B2592">
        <v>-5.3690599999999998E-2</v>
      </c>
      <c r="C2592">
        <v>3.8969200000000002E-2</v>
      </c>
    </row>
    <row r="2593" spans="1:3" x14ac:dyDescent="0.3">
      <c r="A2593" s="1">
        <f t="shared" si="40"/>
        <v>2.5698586770693979</v>
      </c>
      <c r="B2593">
        <v>-6.7295400000000005E-2</v>
      </c>
      <c r="C2593">
        <v>3.9441999999999998E-2</v>
      </c>
    </row>
    <row r="2594" spans="1:3" x14ac:dyDescent="0.3">
      <c r="A2594" s="1">
        <f t="shared" si="40"/>
        <v>2.5708505175468463</v>
      </c>
      <c r="B2594">
        <v>-7.3135800000000001E-2</v>
      </c>
      <c r="C2594">
        <v>4.0108100000000001E-2</v>
      </c>
    </row>
    <row r="2595" spans="1:3" x14ac:dyDescent="0.3">
      <c r="A2595" s="1">
        <f t="shared" si="40"/>
        <v>2.5718423580242948</v>
      </c>
      <c r="B2595">
        <v>-3.3308699999999997E-2</v>
      </c>
      <c r="C2595">
        <v>4.0201899999999999E-2</v>
      </c>
    </row>
    <row r="2596" spans="1:3" x14ac:dyDescent="0.3">
      <c r="A2596" s="1">
        <f t="shared" si="40"/>
        <v>2.5728341985017433</v>
      </c>
      <c r="B2596">
        <v>1.6178399999999999E-2</v>
      </c>
      <c r="C2596">
        <v>4.0288999999999998E-2</v>
      </c>
    </row>
    <row r="2597" spans="1:3" x14ac:dyDescent="0.3">
      <c r="A2597" s="1">
        <f t="shared" si="40"/>
        <v>2.5738260389791918</v>
      </c>
      <c r="B2597">
        <v>1.98646E-2</v>
      </c>
      <c r="C2597">
        <v>4.0072499999999997E-2</v>
      </c>
    </row>
    <row r="2598" spans="1:3" x14ac:dyDescent="0.3">
      <c r="A2598" s="1">
        <f t="shared" si="40"/>
        <v>2.5748178794566403</v>
      </c>
      <c r="B2598">
        <v>1.7248900000000001E-2</v>
      </c>
      <c r="C2598">
        <v>3.9668599999999998E-2</v>
      </c>
    </row>
    <row r="2599" spans="1:3" x14ac:dyDescent="0.3">
      <c r="A2599" s="1">
        <f t="shared" si="40"/>
        <v>2.5758097199340888</v>
      </c>
      <c r="B2599">
        <v>2.1408199999999999E-2</v>
      </c>
      <c r="C2599">
        <v>3.9684200000000003E-2</v>
      </c>
    </row>
    <row r="2600" spans="1:3" x14ac:dyDescent="0.3">
      <c r="A2600" s="1">
        <f t="shared" si="40"/>
        <v>2.5768015604115373</v>
      </c>
      <c r="B2600">
        <v>7.8311100000000005E-3</v>
      </c>
      <c r="C2600">
        <v>3.9621999999999997E-2</v>
      </c>
    </row>
    <row r="2601" spans="1:3" x14ac:dyDescent="0.3">
      <c r="A2601" s="1">
        <f t="shared" si="40"/>
        <v>2.5777934008889858</v>
      </c>
      <c r="B2601">
        <v>3.5977800000000001E-3</v>
      </c>
      <c r="C2601">
        <v>3.9329000000000003E-2</v>
      </c>
    </row>
    <row r="2602" spans="1:3" x14ac:dyDescent="0.3">
      <c r="A2602" s="1">
        <f t="shared" si="40"/>
        <v>2.5787852413664343</v>
      </c>
      <c r="B2602">
        <v>2.6049200000000002E-2</v>
      </c>
      <c r="C2602">
        <v>3.8945899999999999E-2</v>
      </c>
    </row>
    <row r="2603" spans="1:3" x14ac:dyDescent="0.3">
      <c r="A2603" s="1">
        <f t="shared" si="40"/>
        <v>2.5797770818438828</v>
      </c>
      <c r="B2603">
        <v>2.4517199999999999E-2</v>
      </c>
      <c r="C2603">
        <v>3.8434500000000003E-2</v>
      </c>
    </row>
    <row r="2604" spans="1:3" x14ac:dyDescent="0.3">
      <c r="A2604" s="1">
        <f t="shared" si="40"/>
        <v>2.5807689223213313</v>
      </c>
      <c r="B2604">
        <v>-1.87306E-2</v>
      </c>
      <c r="C2604">
        <v>3.8375399999999997E-2</v>
      </c>
    </row>
    <row r="2605" spans="1:3" x14ac:dyDescent="0.3">
      <c r="A2605" s="1">
        <f t="shared" si="40"/>
        <v>2.5817607627987798</v>
      </c>
      <c r="B2605">
        <v>-4.77746E-2</v>
      </c>
      <c r="C2605">
        <v>3.8471900000000003E-2</v>
      </c>
    </row>
    <row r="2606" spans="1:3" x14ac:dyDescent="0.3">
      <c r="A2606" s="1">
        <f t="shared" si="40"/>
        <v>2.5827526032762282</v>
      </c>
      <c r="B2606">
        <v>-4.5468799999999997E-2</v>
      </c>
      <c r="C2606">
        <v>3.8708899999999997E-2</v>
      </c>
    </row>
    <row r="2607" spans="1:3" x14ac:dyDescent="0.3">
      <c r="A2607" s="1">
        <f t="shared" si="40"/>
        <v>2.5837444437536767</v>
      </c>
      <c r="B2607">
        <v>-2.5180999999999999E-2</v>
      </c>
      <c r="C2607">
        <v>3.8548199999999998E-2</v>
      </c>
    </row>
    <row r="2608" spans="1:3" x14ac:dyDescent="0.3">
      <c r="A2608" s="1">
        <f t="shared" si="40"/>
        <v>2.5847362842311252</v>
      </c>
      <c r="B2608">
        <v>4.7258300000000003E-3</v>
      </c>
      <c r="C2608">
        <v>3.8261099999999999E-2</v>
      </c>
    </row>
    <row r="2609" spans="1:3" x14ac:dyDescent="0.3">
      <c r="A2609" s="1">
        <f t="shared" si="40"/>
        <v>2.5857281247085737</v>
      </c>
      <c r="B2609">
        <v>1.9907799999999999E-4</v>
      </c>
      <c r="C2609">
        <v>3.7966800000000002E-2</v>
      </c>
    </row>
    <row r="2610" spans="1:3" x14ac:dyDescent="0.3">
      <c r="A2610" s="1">
        <f t="shared" si="40"/>
        <v>2.5867199651860222</v>
      </c>
      <c r="B2610">
        <v>-3.8403800000000002E-2</v>
      </c>
      <c r="C2610">
        <v>3.7994800000000002E-2</v>
      </c>
    </row>
    <row r="2611" spans="1:3" x14ac:dyDescent="0.3">
      <c r="A2611" s="1">
        <f t="shared" si="40"/>
        <v>2.5877118056634707</v>
      </c>
      <c r="B2611">
        <v>-4.9512500000000001E-2</v>
      </c>
      <c r="C2611">
        <v>3.8278699999999999E-2</v>
      </c>
    </row>
    <row r="2612" spans="1:3" x14ac:dyDescent="0.3">
      <c r="A2612" s="1">
        <f t="shared" si="40"/>
        <v>2.5887036461409192</v>
      </c>
      <c r="B2612">
        <v>-3.3469199999999998E-2</v>
      </c>
      <c r="C2612">
        <v>3.7915400000000002E-2</v>
      </c>
    </row>
    <row r="2613" spans="1:3" x14ac:dyDescent="0.3">
      <c r="A2613" s="1">
        <f t="shared" si="40"/>
        <v>2.5896954866183677</v>
      </c>
      <c r="B2613">
        <v>-3.02119E-2</v>
      </c>
      <c r="C2613">
        <v>3.7436400000000002E-2</v>
      </c>
    </row>
    <row r="2614" spans="1:3" x14ac:dyDescent="0.3">
      <c r="A2614" s="1">
        <f t="shared" si="40"/>
        <v>2.5906873270958162</v>
      </c>
      <c r="B2614">
        <v>-3.6661699999999998E-2</v>
      </c>
      <c r="C2614">
        <v>3.7366400000000001E-2</v>
      </c>
    </row>
    <row r="2615" spans="1:3" x14ac:dyDescent="0.3">
      <c r="A2615" s="1">
        <f t="shared" si="40"/>
        <v>2.5916791675732647</v>
      </c>
      <c r="B2615">
        <v>-3.6394900000000001E-2</v>
      </c>
      <c r="C2615">
        <v>3.7691299999999997E-2</v>
      </c>
    </row>
    <row r="2616" spans="1:3" x14ac:dyDescent="0.3">
      <c r="A2616" s="1">
        <f t="shared" si="40"/>
        <v>2.5926710080507132</v>
      </c>
      <c r="B2616">
        <v>-2.94565E-2</v>
      </c>
      <c r="C2616">
        <v>3.7423400000000002E-2</v>
      </c>
    </row>
    <row r="2617" spans="1:3" x14ac:dyDescent="0.3">
      <c r="A2617" s="1">
        <f t="shared" si="40"/>
        <v>2.5936628485281616</v>
      </c>
      <c r="B2617">
        <v>-2.3979400000000001E-2</v>
      </c>
      <c r="C2617">
        <v>3.65387E-2</v>
      </c>
    </row>
    <row r="2618" spans="1:3" x14ac:dyDescent="0.3">
      <c r="A2618" s="1">
        <f t="shared" si="40"/>
        <v>2.5946546890056101</v>
      </c>
      <c r="B2618">
        <v>-1.0778299999999999E-2</v>
      </c>
      <c r="C2618">
        <v>3.5831399999999999E-2</v>
      </c>
    </row>
    <row r="2619" spans="1:3" x14ac:dyDescent="0.3">
      <c r="A2619" s="1">
        <f t="shared" si="40"/>
        <v>2.5956465294830586</v>
      </c>
      <c r="B2619">
        <v>9.4429400000000004E-3</v>
      </c>
      <c r="C2619">
        <v>3.5728599999999999E-2</v>
      </c>
    </row>
    <row r="2620" spans="1:3" x14ac:dyDescent="0.3">
      <c r="A2620" s="1">
        <f t="shared" si="40"/>
        <v>2.5966383699605071</v>
      </c>
      <c r="B2620">
        <v>-1.4762600000000001E-3</v>
      </c>
      <c r="C2620">
        <v>3.51893E-2</v>
      </c>
    </row>
    <row r="2621" spans="1:3" x14ac:dyDescent="0.3">
      <c r="A2621" s="1">
        <f t="shared" si="40"/>
        <v>2.5976302104379556</v>
      </c>
      <c r="B2621">
        <v>-2.0656600000000001E-2</v>
      </c>
      <c r="C2621">
        <v>3.4982800000000001E-2</v>
      </c>
    </row>
    <row r="2622" spans="1:3" x14ac:dyDescent="0.3">
      <c r="A2622" s="1">
        <f t="shared" si="40"/>
        <v>2.5986220509154041</v>
      </c>
      <c r="B2622" s="2">
        <v>-7.7348799999999994E-5</v>
      </c>
      <c r="C2622">
        <v>3.4689600000000001E-2</v>
      </c>
    </row>
    <row r="2623" spans="1:3" x14ac:dyDescent="0.3">
      <c r="A2623" s="1">
        <f t="shared" si="40"/>
        <v>2.5996138913928526</v>
      </c>
      <c r="B2623">
        <v>2.3867900000000001E-2</v>
      </c>
      <c r="C2623">
        <v>3.4877699999999998E-2</v>
      </c>
    </row>
    <row r="2624" spans="1:3" x14ac:dyDescent="0.3">
      <c r="A2624" s="1">
        <f t="shared" si="40"/>
        <v>2.6006057318703011</v>
      </c>
      <c r="B2624">
        <v>1.15908E-2</v>
      </c>
      <c r="C2624">
        <v>3.46208E-2</v>
      </c>
    </row>
    <row r="2625" spans="1:3" x14ac:dyDescent="0.3">
      <c r="A2625" s="1">
        <f t="shared" si="40"/>
        <v>2.6015975723477496</v>
      </c>
      <c r="B2625">
        <v>-1.9050999999999998E-2</v>
      </c>
      <c r="C2625">
        <v>3.4592100000000001E-2</v>
      </c>
    </row>
    <row r="2626" spans="1:3" x14ac:dyDescent="0.3">
      <c r="A2626" s="1">
        <f t="shared" si="40"/>
        <v>2.6025894128251981</v>
      </c>
      <c r="B2626">
        <v>-2.44861E-2</v>
      </c>
      <c r="C2626">
        <v>3.4820499999999997E-2</v>
      </c>
    </row>
    <row r="2627" spans="1:3" x14ac:dyDescent="0.3">
      <c r="A2627" s="1">
        <f t="shared" si="40"/>
        <v>2.6035812533026466</v>
      </c>
      <c r="B2627">
        <v>2.66958E-3</v>
      </c>
      <c r="C2627">
        <v>3.4483699999999999E-2</v>
      </c>
    </row>
    <row r="2628" spans="1:3" x14ac:dyDescent="0.3">
      <c r="A2628" s="1">
        <f t="shared" ref="A2628:A2691" si="41">A2627+$L$2</f>
        <v>2.604573093780095</v>
      </c>
      <c r="B2628">
        <v>2.9441599999999998E-2</v>
      </c>
      <c r="C2628">
        <v>3.4093199999999997E-2</v>
      </c>
    </row>
    <row r="2629" spans="1:3" x14ac:dyDescent="0.3">
      <c r="A2629" s="1">
        <f t="shared" si="41"/>
        <v>2.6055649342575435</v>
      </c>
      <c r="B2629">
        <v>3.7282500000000003E-2</v>
      </c>
      <c r="C2629">
        <v>3.3951500000000003E-2</v>
      </c>
    </row>
    <row r="2630" spans="1:3" x14ac:dyDescent="0.3">
      <c r="A2630" s="1">
        <f t="shared" si="41"/>
        <v>2.606556774734992</v>
      </c>
      <c r="B2630">
        <v>1.6002700000000002E-2</v>
      </c>
      <c r="C2630">
        <v>3.3923300000000003E-2</v>
      </c>
    </row>
    <row r="2631" spans="1:3" x14ac:dyDescent="0.3">
      <c r="A2631" s="1">
        <f t="shared" si="41"/>
        <v>2.6075486152124405</v>
      </c>
      <c r="B2631">
        <v>4.0051399999999999E-3</v>
      </c>
      <c r="C2631">
        <v>3.3720899999999998E-2</v>
      </c>
    </row>
    <row r="2632" spans="1:3" x14ac:dyDescent="0.3">
      <c r="A2632" s="1">
        <f t="shared" si="41"/>
        <v>2.608540455689889</v>
      </c>
      <c r="B2632">
        <v>3.3296699999999999E-2</v>
      </c>
      <c r="C2632">
        <v>3.37562E-2</v>
      </c>
    </row>
    <row r="2633" spans="1:3" x14ac:dyDescent="0.3">
      <c r="A2633" s="1">
        <f t="shared" si="41"/>
        <v>2.6095322961673375</v>
      </c>
      <c r="B2633">
        <v>2.9785200000000001E-2</v>
      </c>
      <c r="C2633">
        <v>3.3860500000000002E-2</v>
      </c>
    </row>
    <row r="2634" spans="1:3" x14ac:dyDescent="0.3">
      <c r="A2634" s="1">
        <f t="shared" si="41"/>
        <v>2.610524136644786</v>
      </c>
      <c r="B2634">
        <v>-6.9857799999999996E-3</v>
      </c>
      <c r="C2634">
        <v>3.381E-2</v>
      </c>
    </row>
    <row r="2635" spans="1:3" x14ac:dyDescent="0.3">
      <c r="A2635" s="1">
        <f t="shared" si="41"/>
        <v>2.6115159771222345</v>
      </c>
      <c r="B2635">
        <v>2.1405E-2</v>
      </c>
      <c r="C2635">
        <v>3.3461400000000002E-2</v>
      </c>
    </row>
    <row r="2636" spans="1:3" x14ac:dyDescent="0.3">
      <c r="A2636" s="1">
        <f t="shared" si="41"/>
        <v>2.612507817599683</v>
      </c>
      <c r="B2636">
        <v>7.3832800000000004E-2</v>
      </c>
      <c r="C2636">
        <v>3.3450399999999998E-2</v>
      </c>
    </row>
    <row r="2637" spans="1:3" x14ac:dyDescent="0.3">
      <c r="A2637" s="1">
        <f t="shared" si="41"/>
        <v>2.6134996580771315</v>
      </c>
      <c r="B2637">
        <v>4.3133499999999998E-2</v>
      </c>
      <c r="C2637">
        <v>3.3504199999999998E-2</v>
      </c>
    </row>
    <row r="2638" spans="1:3" x14ac:dyDescent="0.3">
      <c r="A2638" s="1">
        <f t="shared" si="41"/>
        <v>2.61449149855458</v>
      </c>
      <c r="B2638">
        <v>-3.8307300000000002E-2</v>
      </c>
      <c r="C2638">
        <v>3.3783000000000001E-2</v>
      </c>
    </row>
    <row r="2639" spans="1:3" x14ac:dyDescent="0.3">
      <c r="A2639" s="1">
        <f t="shared" si="41"/>
        <v>2.6154833390320285</v>
      </c>
      <c r="B2639">
        <v>-6.68575E-2</v>
      </c>
      <c r="C2639">
        <v>3.4306099999999999E-2</v>
      </c>
    </row>
    <row r="2640" spans="1:3" x14ac:dyDescent="0.3">
      <c r="A2640" s="1">
        <f t="shared" si="41"/>
        <v>2.6164751795094769</v>
      </c>
      <c r="B2640">
        <v>-1.2786199999999999E-2</v>
      </c>
      <c r="C2640">
        <v>3.4131799999999997E-2</v>
      </c>
    </row>
    <row r="2641" spans="1:3" x14ac:dyDescent="0.3">
      <c r="A2641" s="1">
        <f t="shared" si="41"/>
        <v>2.6174670199869254</v>
      </c>
      <c r="B2641">
        <v>5.9190899999999998E-2</v>
      </c>
      <c r="C2641">
        <v>3.4079699999999997E-2</v>
      </c>
    </row>
    <row r="2642" spans="1:3" x14ac:dyDescent="0.3">
      <c r="A2642" s="1">
        <f t="shared" si="41"/>
        <v>2.6184588604643739</v>
      </c>
      <c r="B2642">
        <v>7.25103E-2</v>
      </c>
      <c r="C2642">
        <v>3.3658199999999999E-2</v>
      </c>
    </row>
    <row r="2643" spans="1:3" x14ac:dyDescent="0.3">
      <c r="A2643" s="1">
        <f t="shared" si="41"/>
        <v>2.6194507009418224</v>
      </c>
      <c r="B2643">
        <v>2.5612800000000002E-2</v>
      </c>
      <c r="C2643">
        <v>3.3063299999999997E-2</v>
      </c>
    </row>
    <row r="2644" spans="1:3" x14ac:dyDescent="0.3">
      <c r="A2644" s="1">
        <f t="shared" si="41"/>
        <v>2.6204425414192709</v>
      </c>
      <c r="B2644">
        <v>-2.9483599999999999E-2</v>
      </c>
      <c r="C2644">
        <v>3.3041500000000001E-2</v>
      </c>
    </row>
    <row r="2645" spans="1:3" x14ac:dyDescent="0.3">
      <c r="A2645" s="1">
        <f t="shared" si="41"/>
        <v>2.6214343818967194</v>
      </c>
      <c r="B2645">
        <v>-3.93849E-2</v>
      </c>
      <c r="C2645">
        <v>3.2578799999999998E-2</v>
      </c>
    </row>
    <row r="2646" spans="1:3" x14ac:dyDescent="0.3">
      <c r="A2646" s="1">
        <f t="shared" si="41"/>
        <v>2.6224262223741679</v>
      </c>
      <c r="B2646">
        <v>-1.07416E-2</v>
      </c>
      <c r="C2646">
        <v>3.2156900000000002E-2</v>
      </c>
    </row>
    <row r="2647" spans="1:3" x14ac:dyDescent="0.3">
      <c r="A2647" s="1">
        <f t="shared" si="41"/>
        <v>2.6234180628516164</v>
      </c>
      <c r="B2647">
        <v>-1.84285E-2</v>
      </c>
      <c r="C2647">
        <v>3.2310800000000001E-2</v>
      </c>
    </row>
    <row r="2648" spans="1:3" x14ac:dyDescent="0.3">
      <c r="A2648" s="1">
        <f t="shared" si="41"/>
        <v>2.6244099033290649</v>
      </c>
      <c r="B2648">
        <v>-4.4766500000000001E-2</v>
      </c>
      <c r="C2648">
        <v>3.24937E-2</v>
      </c>
    </row>
    <row r="2649" spans="1:3" x14ac:dyDescent="0.3">
      <c r="A2649" s="1">
        <f t="shared" si="41"/>
        <v>2.6254017438065134</v>
      </c>
      <c r="B2649">
        <v>-2.2218000000000002E-2</v>
      </c>
      <c r="C2649">
        <v>3.2400400000000003E-2</v>
      </c>
    </row>
    <row r="2650" spans="1:3" x14ac:dyDescent="0.3">
      <c r="A2650" s="1">
        <f t="shared" si="41"/>
        <v>2.6263935842839619</v>
      </c>
      <c r="B2650">
        <v>6.1902199999999998E-3</v>
      </c>
      <c r="C2650">
        <v>3.1519100000000001E-2</v>
      </c>
    </row>
    <row r="2651" spans="1:3" x14ac:dyDescent="0.3">
      <c r="A2651" s="1">
        <f t="shared" si="41"/>
        <v>2.6273854247614103</v>
      </c>
      <c r="B2651">
        <v>8.1724499999999995E-3</v>
      </c>
      <c r="C2651">
        <v>3.1152300000000001E-2</v>
      </c>
    </row>
    <row r="2652" spans="1:3" x14ac:dyDescent="0.3">
      <c r="A2652" s="1">
        <f t="shared" si="41"/>
        <v>2.6283772652388588</v>
      </c>
      <c r="B2652">
        <v>5.2423699999999997E-3</v>
      </c>
      <c r="C2652">
        <v>3.10806E-2</v>
      </c>
    </row>
    <row r="2653" spans="1:3" x14ac:dyDescent="0.3">
      <c r="A2653" s="1">
        <f t="shared" si="41"/>
        <v>2.6293691057163073</v>
      </c>
      <c r="B2653">
        <v>-3.1365199999999998E-3</v>
      </c>
      <c r="C2653">
        <v>3.1045300000000001E-2</v>
      </c>
    </row>
    <row r="2654" spans="1:3" x14ac:dyDescent="0.3">
      <c r="A2654" s="1">
        <f t="shared" si="41"/>
        <v>2.6303609461937558</v>
      </c>
      <c r="B2654">
        <v>-4.9467499999999998E-3</v>
      </c>
      <c r="C2654">
        <v>3.0976500000000001E-2</v>
      </c>
    </row>
    <row r="2655" spans="1:3" x14ac:dyDescent="0.3">
      <c r="A2655" s="1">
        <f t="shared" si="41"/>
        <v>2.6313527866712043</v>
      </c>
      <c r="B2655">
        <v>9.2106299999999992E-3</v>
      </c>
      <c r="C2655">
        <v>3.0671199999999999E-2</v>
      </c>
    </row>
    <row r="2656" spans="1:3" x14ac:dyDescent="0.3">
      <c r="A2656" s="1">
        <f t="shared" si="41"/>
        <v>2.6323446271486528</v>
      </c>
      <c r="B2656">
        <v>2.4113200000000001E-2</v>
      </c>
      <c r="C2656">
        <v>3.02306E-2</v>
      </c>
    </row>
    <row r="2657" spans="1:3" x14ac:dyDescent="0.3">
      <c r="A2657" s="1">
        <f t="shared" si="41"/>
        <v>2.6333364676261013</v>
      </c>
      <c r="B2657">
        <v>2.59291E-2</v>
      </c>
      <c r="C2657">
        <v>2.9959300000000001E-2</v>
      </c>
    </row>
    <row r="2658" spans="1:3" x14ac:dyDescent="0.3">
      <c r="A2658" s="1">
        <f t="shared" si="41"/>
        <v>2.6343283081035498</v>
      </c>
      <c r="B2658">
        <v>2.2682600000000001E-2</v>
      </c>
      <c r="C2658">
        <v>3.0009500000000001E-2</v>
      </c>
    </row>
    <row r="2659" spans="1:3" x14ac:dyDescent="0.3">
      <c r="A2659" s="1">
        <f t="shared" si="41"/>
        <v>2.6353201485809983</v>
      </c>
      <c r="B2659">
        <v>3.8441400000000001E-2</v>
      </c>
      <c r="C2659">
        <v>3.03082E-2</v>
      </c>
    </row>
    <row r="2660" spans="1:3" x14ac:dyDescent="0.3">
      <c r="A2660" s="1">
        <f t="shared" si="41"/>
        <v>2.6363119890584468</v>
      </c>
      <c r="B2660">
        <v>5.2173400000000002E-2</v>
      </c>
      <c r="C2660">
        <v>3.0807999999999999E-2</v>
      </c>
    </row>
    <row r="2661" spans="1:3" x14ac:dyDescent="0.3">
      <c r="A2661" s="1">
        <f t="shared" si="41"/>
        <v>2.6373038295358953</v>
      </c>
      <c r="B2661">
        <v>2.1966900000000001E-2</v>
      </c>
      <c r="C2661">
        <v>3.0964599999999998E-2</v>
      </c>
    </row>
    <row r="2662" spans="1:3" x14ac:dyDescent="0.3">
      <c r="A2662" s="1">
        <f t="shared" si="41"/>
        <v>2.6382956700133438</v>
      </c>
      <c r="B2662">
        <v>-1.7002400000000001E-2</v>
      </c>
      <c r="C2662">
        <v>3.1097300000000001E-2</v>
      </c>
    </row>
    <row r="2663" spans="1:3" x14ac:dyDescent="0.3">
      <c r="A2663" s="1">
        <f t="shared" si="41"/>
        <v>2.6392875104907922</v>
      </c>
      <c r="B2663">
        <v>1.44152E-3</v>
      </c>
      <c r="C2663">
        <v>3.1101899999999998E-2</v>
      </c>
    </row>
    <row r="2664" spans="1:3" x14ac:dyDescent="0.3">
      <c r="A2664" s="1">
        <f t="shared" si="41"/>
        <v>2.6402793509682407</v>
      </c>
      <c r="B2664">
        <v>4.72015E-2</v>
      </c>
      <c r="C2664">
        <v>3.1300700000000001E-2</v>
      </c>
    </row>
    <row r="2665" spans="1:3" x14ac:dyDescent="0.3">
      <c r="A2665" s="1">
        <f t="shared" si="41"/>
        <v>2.6412711914456892</v>
      </c>
      <c r="B2665">
        <v>3.7865900000000001E-2</v>
      </c>
      <c r="C2665">
        <v>3.1162499999999999E-2</v>
      </c>
    </row>
    <row r="2666" spans="1:3" x14ac:dyDescent="0.3">
      <c r="A2666" s="1">
        <f t="shared" si="41"/>
        <v>2.6422630319231377</v>
      </c>
      <c r="B2666">
        <v>-1.43064E-2</v>
      </c>
      <c r="C2666">
        <v>3.0787599999999998E-2</v>
      </c>
    </row>
    <row r="2667" spans="1:3" x14ac:dyDescent="0.3">
      <c r="A2667" s="1">
        <f t="shared" si="41"/>
        <v>2.6432548724005862</v>
      </c>
      <c r="B2667">
        <v>-2.5401799999999999E-2</v>
      </c>
      <c r="C2667">
        <v>3.0769600000000001E-2</v>
      </c>
    </row>
    <row r="2668" spans="1:3" x14ac:dyDescent="0.3">
      <c r="A2668" s="1">
        <f t="shared" si="41"/>
        <v>2.6442467128780347</v>
      </c>
      <c r="B2668">
        <v>7.8739900000000008E-3</v>
      </c>
      <c r="C2668">
        <v>3.0736900000000001E-2</v>
      </c>
    </row>
    <row r="2669" spans="1:3" x14ac:dyDescent="0.3">
      <c r="A2669" s="1">
        <f t="shared" si="41"/>
        <v>2.6452385533554832</v>
      </c>
      <c r="B2669">
        <v>5.12738E-3</v>
      </c>
      <c r="C2669">
        <v>3.0517200000000001E-2</v>
      </c>
    </row>
    <row r="2670" spans="1:3" x14ac:dyDescent="0.3">
      <c r="A2670" s="1">
        <f t="shared" si="41"/>
        <v>2.6462303938329317</v>
      </c>
      <c r="B2670">
        <v>-3.0227299999999999E-2</v>
      </c>
      <c r="C2670">
        <v>3.0505500000000001E-2</v>
      </c>
    </row>
    <row r="2671" spans="1:3" x14ac:dyDescent="0.3">
      <c r="A2671" s="1">
        <f t="shared" si="41"/>
        <v>2.6472222343103802</v>
      </c>
      <c r="B2671">
        <v>-2.0915199999999998E-2</v>
      </c>
      <c r="C2671">
        <v>3.06669E-2</v>
      </c>
    </row>
    <row r="2672" spans="1:3" x14ac:dyDescent="0.3">
      <c r="A2672" s="1">
        <f t="shared" si="41"/>
        <v>2.6482140747878287</v>
      </c>
      <c r="B2672">
        <v>1.19848E-2</v>
      </c>
      <c r="C2672">
        <v>3.07259E-2</v>
      </c>
    </row>
    <row r="2673" spans="1:3" x14ac:dyDescent="0.3">
      <c r="A2673" s="1">
        <f t="shared" si="41"/>
        <v>2.6492059152652772</v>
      </c>
      <c r="B2673">
        <v>-8.6948400000000001E-4</v>
      </c>
      <c r="C2673">
        <v>3.06074E-2</v>
      </c>
    </row>
    <row r="2674" spans="1:3" x14ac:dyDescent="0.3">
      <c r="A2674" s="1">
        <f t="shared" si="41"/>
        <v>2.6501977557427256</v>
      </c>
      <c r="B2674">
        <v>-3.9486500000000001E-2</v>
      </c>
      <c r="C2674">
        <v>3.0718499999999999E-2</v>
      </c>
    </row>
    <row r="2675" spans="1:3" x14ac:dyDescent="0.3">
      <c r="A2675" s="1">
        <f t="shared" si="41"/>
        <v>2.6511895962201741</v>
      </c>
      <c r="B2675">
        <v>-4.6645600000000002E-2</v>
      </c>
      <c r="C2675">
        <v>3.1093699999999998E-2</v>
      </c>
    </row>
    <row r="2676" spans="1:3" x14ac:dyDescent="0.3">
      <c r="A2676" s="1">
        <f t="shared" si="41"/>
        <v>2.6521814366976226</v>
      </c>
      <c r="B2676">
        <v>-2.1846500000000001E-2</v>
      </c>
      <c r="C2676">
        <v>3.0507599999999999E-2</v>
      </c>
    </row>
    <row r="2677" spans="1:3" x14ac:dyDescent="0.3">
      <c r="A2677" s="1">
        <f t="shared" si="41"/>
        <v>2.6531732771750711</v>
      </c>
      <c r="B2677">
        <v>-6.0921300000000003E-3</v>
      </c>
      <c r="C2677">
        <v>2.9621499999999999E-2</v>
      </c>
    </row>
    <row r="2678" spans="1:3" x14ac:dyDescent="0.3">
      <c r="A2678" s="1">
        <f t="shared" si="41"/>
        <v>2.6541651176525196</v>
      </c>
      <c r="B2678">
        <v>-2.8278899999999999E-2</v>
      </c>
      <c r="C2678">
        <v>2.9426000000000001E-2</v>
      </c>
    </row>
    <row r="2679" spans="1:3" x14ac:dyDescent="0.3">
      <c r="A2679" s="1">
        <f t="shared" si="41"/>
        <v>2.6551569581299681</v>
      </c>
      <c r="B2679">
        <v>-5.2713999999999997E-2</v>
      </c>
      <c r="C2679">
        <v>2.96482E-2</v>
      </c>
    </row>
    <row r="2680" spans="1:3" x14ac:dyDescent="0.3">
      <c r="A2680" s="1">
        <f t="shared" si="41"/>
        <v>2.6561487986074166</v>
      </c>
      <c r="B2680">
        <v>-1.2744200000000001E-2</v>
      </c>
      <c r="C2680">
        <v>2.8958500000000002E-2</v>
      </c>
    </row>
    <row r="2681" spans="1:3" x14ac:dyDescent="0.3">
      <c r="A2681" s="1">
        <f t="shared" si="41"/>
        <v>2.6571406390848651</v>
      </c>
      <c r="B2681">
        <v>3.8816999999999997E-2</v>
      </c>
      <c r="C2681">
        <v>2.87193E-2</v>
      </c>
    </row>
    <row r="2682" spans="1:3" x14ac:dyDescent="0.3">
      <c r="A2682" s="1">
        <f t="shared" si="41"/>
        <v>2.6581324795623136</v>
      </c>
      <c r="B2682">
        <v>2.0260299999999998E-2</v>
      </c>
      <c r="C2682">
        <v>2.8332400000000001E-2</v>
      </c>
    </row>
    <row r="2683" spans="1:3" x14ac:dyDescent="0.3">
      <c r="A2683" s="1">
        <f t="shared" si="41"/>
        <v>2.6591243200397621</v>
      </c>
      <c r="B2683">
        <v>2.8245800000000001E-3</v>
      </c>
      <c r="C2683">
        <v>2.794E-2</v>
      </c>
    </row>
    <row r="2684" spans="1:3" x14ac:dyDescent="0.3">
      <c r="A2684" s="1">
        <f t="shared" si="41"/>
        <v>2.6601161605172106</v>
      </c>
      <c r="B2684">
        <v>3.2009200000000002E-2</v>
      </c>
      <c r="C2684">
        <v>2.72126E-2</v>
      </c>
    </row>
    <row r="2685" spans="1:3" x14ac:dyDescent="0.3">
      <c r="A2685" s="1">
        <f t="shared" si="41"/>
        <v>2.6611080009946591</v>
      </c>
      <c r="B2685">
        <v>2.3412499999999999E-2</v>
      </c>
      <c r="C2685">
        <v>2.6701699999999998E-2</v>
      </c>
    </row>
    <row r="2686" spans="1:3" x14ac:dyDescent="0.3">
      <c r="A2686" s="1">
        <f t="shared" si="41"/>
        <v>2.6620998414721075</v>
      </c>
      <c r="B2686">
        <v>-3.5020200000000001E-2</v>
      </c>
      <c r="C2686">
        <v>2.6183700000000001E-2</v>
      </c>
    </row>
    <row r="2687" spans="1:3" x14ac:dyDescent="0.3">
      <c r="A2687" s="1">
        <f t="shared" si="41"/>
        <v>2.663091681949556</v>
      </c>
      <c r="B2687">
        <v>-5.7868200000000002E-2</v>
      </c>
      <c r="C2687">
        <v>2.5815000000000001E-2</v>
      </c>
    </row>
    <row r="2688" spans="1:3" x14ac:dyDescent="0.3">
      <c r="A2688" s="1">
        <f t="shared" si="41"/>
        <v>2.6640835224270045</v>
      </c>
      <c r="B2688">
        <v>-3.0575000000000001E-2</v>
      </c>
      <c r="C2688">
        <v>2.6053799999999998E-2</v>
      </c>
    </row>
    <row r="2689" spans="1:3" x14ac:dyDescent="0.3">
      <c r="A2689" s="1">
        <f t="shared" si="41"/>
        <v>2.665075362904453</v>
      </c>
      <c r="B2689">
        <v>3.2333000000000001E-3</v>
      </c>
      <c r="C2689">
        <v>2.5731500000000001E-2</v>
      </c>
    </row>
    <row r="2690" spans="1:3" x14ac:dyDescent="0.3">
      <c r="A2690" s="1">
        <f t="shared" si="41"/>
        <v>2.6660672033819015</v>
      </c>
      <c r="B2690">
        <v>4.7583300000000002E-2</v>
      </c>
      <c r="C2690">
        <v>2.61785E-2</v>
      </c>
    </row>
    <row r="2691" spans="1:3" x14ac:dyDescent="0.3">
      <c r="A2691" s="1">
        <f t="shared" si="41"/>
        <v>2.66705904385935</v>
      </c>
      <c r="B2691">
        <v>7.2152999999999995E-2</v>
      </c>
      <c r="C2691">
        <v>2.6578399999999999E-2</v>
      </c>
    </row>
    <row r="2692" spans="1:3" x14ac:dyDescent="0.3">
      <c r="A2692" s="1">
        <f t="shared" ref="A2692:A2755" si="42">A2691+$L$2</f>
        <v>2.6680508843367985</v>
      </c>
      <c r="B2692">
        <v>6.9451000000000001E-3</v>
      </c>
      <c r="C2692">
        <v>2.6110899999999999E-2</v>
      </c>
    </row>
    <row r="2693" spans="1:3" x14ac:dyDescent="0.3">
      <c r="A2693" s="1">
        <f t="shared" si="42"/>
        <v>2.669042724814247</v>
      </c>
      <c r="B2693">
        <v>-5.3876100000000003E-2</v>
      </c>
      <c r="C2693">
        <v>2.5976699999999998E-2</v>
      </c>
    </row>
    <row r="2694" spans="1:3" x14ac:dyDescent="0.3">
      <c r="A2694" s="1">
        <f t="shared" si="42"/>
        <v>2.6700345652916955</v>
      </c>
      <c r="B2694">
        <v>9.4024399999999998E-3</v>
      </c>
      <c r="C2694">
        <v>2.5339400000000002E-2</v>
      </c>
    </row>
    <row r="2695" spans="1:3" x14ac:dyDescent="0.3">
      <c r="A2695" s="1">
        <f t="shared" si="42"/>
        <v>2.671026405769144</v>
      </c>
      <c r="B2695">
        <v>8.1157300000000002E-2</v>
      </c>
      <c r="C2695">
        <v>2.5817900000000001E-2</v>
      </c>
    </row>
    <row r="2696" spans="1:3" x14ac:dyDescent="0.3">
      <c r="A2696" s="1">
        <f t="shared" si="42"/>
        <v>2.6720182462465925</v>
      </c>
      <c r="B2696">
        <v>7.1285600000000005E-2</v>
      </c>
      <c r="C2696">
        <v>2.6369E-2</v>
      </c>
    </row>
    <row r="2697" spans="1:3" x14ac:dyDescent="0.3">
      <c r="A2697" s="1">
        <f t="shared" si="42"/>
        <v>2.6730100867240409</v>
      </c>
      <c r="B2697">
        <v>5.4470600000000001E-2</v>
      </c>
      <c r="C2697">
        <v>2.6714999999999999E-2</v>
      </c>
    </row>
    <row r="2698" spans="1:3" x14ac:dyDescent="0.3">
      <c r="A2698" s="1">
        <f t="shared" si="42"/>
        <v>2.6740019272014894</v>
      </c>
      <c r="B2698">
        <v>2.03868E-2</v>
      </c>
      <c r="C2698">
        <v>2.67464E-2</v>
      </c>
    </row>
    <row r="2699" spans="1:3" x14ac:dyDescent="0.3">
      <c r="A2699" s="1">
        <f t="shared" si="42"/>
        <v>2.6749937676789379</v>
      </c>
      <c r="B2699">
        <v>-4.7311499999999999E-2</v>
      </c>
      <c r="C2699">
        <v>2.7005399999999999E-2</v>
      </c>
    </row>
    <row r="2700" spans="1:3" x14ac:dyDescent="0.3">
      <c r="A2700" s="1">
        <f t="shared" si="42"/>
        <v>2.6759856081563864</v>
      </c>
      <c r="B2700">
        <v>-6.4241199999999998E-2</v>
      </c>
      <c r="C2700">
        <v>2.75695E-2</v>
      </c>
    </row>
    <row r="2701" spans="1:3" x14ac:dyDescent="0.3">
      <c r="A2701" s="1">
        <f t="shared" si="42"/>
        <v>2.6769774486338349</v>
      </c>
      <c r="B2701">
        <v>-2.7239200000000002E-2</v>
      </c>
      <c r="C2701">
        <v>2.7806000000000001E-2</v>
      </c>
    </row>
    <row r="2702" spans="1:3" x14ac:dyDescent="0.3">
      <c r="A2702" s="1">
        <f t="shared" si="42"/>
        <v>2.6779692891112834</v>
      </c>
      <c r="B2702">
        <v>4.9358700000000002E-3</v>
      </c>
      <c r="C2702">
        <v>2.7594799999999999E-2</v>
      </c>
    </row>
    <row r="2703" spans="1:3" x14ac:dyDescent="0.3">
      <c r="A2703" s="1">
        <f t="shared" si="42"/>
        <v>2.6789611295887319</v>
      </c>
      <c r="B2703">
        <v>1.4164700000000001E-2</v>
      </c>
      <c r="C2703">
        <v>2.74913E-2</v>
      </c>
    </row>
    <row r="2704" spans="1:3" x14ac:dyDescent="0.3">
      <c r="A2704" s="1">
        <f t="shared" si="42"/>
        <v>2.6799529700661804</v>
      </c>
      <c r="B2704">
        <v>1.15633E-2</v>
      </c>
      <c r="C2704">
        <v>2.7419599999999999E-2</v>
      </c>
    </row>
    <row r="2705" spans="1:3" x14ac:dyDescent="0.3">
      <c r="A2705" s="1">
        <f t="shared" si="42"/>
        <v>2.6809448105436289</v>
      </c>
      <c r="B2705">
        <v>2.95978E-2</v>
      </c>
      <c r="C2705">
        <v>2.7237899999999999E-2</v>
      </c>
    </row>
    <row r="2706" spans="1:3" x14ac:dyDescent="0.3">
      <c r="A2706" s="1">
        <f t="shared" si="42"/>
        <v>2.6819366510210774</v>
      </c>
      <c r="B2706">
        <v>6.6484199999999993E-2</v>
      </c>
      <c r="C2706">
        <v>2.7448E-2</v>
      </c>
    </row>
    <row r="2707" spans="1:3" x14ac:dyDescent="0.3">
      <c r="A2707" s="1">
        <f t="shared" si="42"/>
        <v>2.6829284914985259</v>
      </c>
      <c r="B2707">
        <v>6.05493E-2</v>
      </c>
      <c r="C2707">
        <v>2.7801699999999999E-2</v>
      </c>
    </row>
    <row r="2708" spans="1:3" x14ac:dyDescent="0.3">
      <c r="A2708" s="1">
        <f t="shared" si="42"/>
        <v>2.6839203319759743</v>
      </c>
      <c r="B2708">
        <v>-8.93446E-3</v>
      </c>
      <c r="C2708">
        <v>2.7843799999999998E-2</v>
      </c>
    </row>
    <row r="2709" spans="1:3" x14ac:dyDescent="0.3">
      <c r="A2709" s="1">
        <f t="shared" si="42"/>
        <v>2.6849121724534228</v>
      </c>
      <c r="B2709">
        <v>-5.1786899999999997E-2</v>
      </c>
      <c r="C2709">
        <v>2.8359700000000002E-2</v>
      </c>
    </row>
    <row r="2710" spans="1:3" x14ac:dyDescent="0.3">
      <c r="A2710" s="1">
        <f t="shared" si="42"/>
        <v>2.6859040129308713</v>
      </c>
      <c r="B2710">
        <v>-4.3491700000000001E-2</v>
      </c>
      <c r="C2710">
        <v>2.8410500000000002E-2</v>
      </c>
    </row>
    <row r="2711" spans="1:3" x14ac:dyDescent="0.3">
      <c r="A2711" s="1">
        <f t="shared" si="42"/>
        <v>2.6868958534083198</v>
      </c>
      <c r="B2711">
        <v>-7.4157100000000004E-2</v>
      </c>
      <c r="C2711">
        <v>2.8656999999999998E-2</v>
      </c>
    </row>
    <row r="2712" spans="1:3" x14ac:dyDescent="0.3">
      <c r="A2712" s="1">
        <f t="shared" si="42"/>
        <v>2.6878876938857683</v>
      </c>
      <c r="B2712">
        <v>-9.6525399999999997E-2</v>
      </c>
      <c r="C2712">
        <v>2.9287500000000001E-2</v>
      </c>
    </row>
    <row r="2713" spans="1:3" x14ac:dyDescent="0.3">
      <c r="A2713" s="1">
        <f t="shared" si="42"/>
        <v>2.6888795343632168</v>
      </c>
      <c r="B2713">
        <v>-1.8760800000000001E-2</v>
      </c>
      <c r="C2713">
        <v>2.9173000000000001E-2</v>
      </c>
    </row>
    <row r="2714" spans="1:3" x14ac:dyDescent="0.3">
      <c r="A2714" s="1">
        <f t="shared" si="42"/>
        <v>2.6898713748406653</v>
      </c>
      <c r="B2714">
        <v>5.1314699999999998E-2</v>
      </c>
      <c r="C2714">
        <v>2.9319600000000001E-2</v>
      </c>
    </row>
    <row r="2715" spans="1:3" x14ac:dyDescent="0.3">
      <c r="A2715" s="1">
        <f t="shared" si="42"/>
        <v>2.6908632153181138</v>
      </c>
      <c r="B2715">
        <v>1.30893E-2</v>
      </c>
      <c r="C2715">
        <v>2.9086500000000001E-2</v>
      </c>
    </row>
    <row r="2716" spans="1:3" x14ac:dyDescent="0.3">
      <c r="A2716" s="1">
        <f t="shared" si="42"/>
        <v>2.6918550557955623</v>
      </c>
      <c r="B2716">
        <v>-3.8481799999999997E-2</v>
      </c>
      <c r="C2716">
        <v>2.9176799999999999E-2</v>
      </c>
    </row>
    <row r="2717" spans="1:3" x14ac:dyDescent="0.3">
      <c r="A2717" s="1">
        <f t="shared" si="42"/>
        <v>2.6928468962730108</v>
      </c>
      <c r="B2717">
        <v>-1.32836E-2</v>
      </c>
      <c r="C2717">
        <v>2.90698E-2</v>
      </c>
    </row>
    <row r="2718" spans="1:3" x14ac:dyDescent="0.3">
      <c r="A2718" s="1">
        <f t="shared" si="42"/>
        <v>2.6938387367504593</v>
      </c>
      <c r="B2718">
        <v>3.7495899999999999E-2</v>
      </c>
      <c r="C2718">
        <v>2.9336999999999998E-2</v>
      </c>
    </row>
    <row r="2719" spans="1:3" x14ac:dyDescent="0.3">
      <c r="A2719" s="1">
        <f t="shared" si="42"/>
        <v>2.6948305772279078</v>
      </c>
      <c r="B2719">
        <v>5.5096899999999997E-2</v>
      </c>
      <c r="C2719">
        <v>2.9793500000000001E-2</v>
      </c>
    </row>
    <row r="2720" spans="1:3" x14ac:dyDescent="0.3">
      <c r="A2720" s="1">
        <f t="shared" si="42"/>
        <v>2.6958224177053562</v>
      </c>
      <c r="B2720">
        <v>5.69326E-2</v>
      </c>
      <c r="C2720">
        <v>3.0348099999999999E-2</v>
      </c>
    </row>
    <row r="2721" spans="1:3" x14ac:dyDescent="0.3">
      <c r="A2721" s="1">
        <f t="shared" si="42"/>
        <v>2.6968142581828047</v>
      </c>
      <c r="B2721">
        <v>3.47388E-2</v>
      </c>
      <c r="C2721">
        <v>3.0488899999999999E-2</v>
      </c>
    </row>
    <row r="2722" spans="1:3" x14ac:dyDescent="0.3">
      <c r="A2722" s="1">
        <f t="shared" si="42"/>
        <v>2.6978060986602532</v>
      </c>
      <c r="B2722">
        <v>-3.9238799999999997E-2</v>
      </c>
      <c r="C2722">
        <v>3.0880500000000002E-2</v>
      </c>
    </row>
    <row r="2723" spans="1:3" x14ac:dyDescent="0.3">
      <c r="A2723" s="1">
        <f t="shared" si="42"/>
        <v>2.6987979391377017</v>
      </c>
      <c r="B2723">
        <v>-7.9720700000000005E-2</v>
      </c>
      <c r="C2723">
        <v>3.1439000000000002E-2</v>
      </c>
    </row>
    <row r="2724" spans="1:3" x14ac:dyDescent="0.3">
      <c r="A2724" s="1">
        <f t="shared" si="42"/>
        <v>2.6997897796151502</v>
      </c>
      <c r="B2724">
        <v>-1.5077999999999999E-2</v>
      </c>
      <c r="C2724">
        <v>3.1473899999999999E-2</v>
      </c>
    </row>
    <row r="2725" spans="1:3" x14ac:dyDescent="0.3">
      <c r="A2725" s="1">
        <f t="shared" si="42"/>
        <v>2.7007816200925987</v>
      </c>
      <c r="B2725">
        <v>4.7825199999999998E-2</v>
      </c>
      <c r="C2725">
        <v>3.1761699999999997E-2</v>
      </c>
    </row>
    <row r="2726" spans="1:3" x14ac:dyDescent="0.3">
      <c r="A2726" s="1">
        <f t="shared" si="42"/>
        <v>2.7017734605700472</v>
      </c>
      <c r="B2726">
        <v>1.6863699999999999E-2</v>
      </c>
      <c r="C2726">
        <v>3.1685400000000002E-2</v>
      </c>
    </row>
    <row r="2727" spans="1:3" x14ac:dyDescent="0.3">
      <c r="A2727" s="1">
        <f t="shared" si="42"/>
        <v>2.7027653010474957</v>
      </c>
      <c r="B2727">
        <v>-2.25046E-2</v>
      </c>
      <c r="C2727">
        <v>3.1883799999999997E-2</v>
      </c>
    </row>
    <row r="2728" spans="1:3" x14ac:dyDescent="0.3">
      <c r="A2728" s="1">
        <f t="shared" si="42"/>
        <v>2.7037571415249442</v>
      </c>
      <c r="B2728">
        <v>-2.4327400000000001E-3</v>
      </c>
      <c r="C2728">
        <v>3.1613700000000002E-2</v>
      </c>
    </row>
    <row r="2729" spans="1:3" x14ac:dyDescent="0.3">
      <c r="A2729" s="1">
        <f t="shared" si="42"/>
        <v>2.7047489820023927</v>
      </c>
      <c r="B2729">
        <v>1.1361100000000001E-2</v>
      </c>
      <c r="C2729">
        <v>3.13545E-2</v>
      </c>
    </row>
    <row r="2730" spans="1:3" x14ac:dyDescent="0.3">
      <c r="A2730" s="1">
        <f t="shared" si="42"/>
        <v>2.7057408224798412</v>
      </c>
      <c r="B2730">
        <v>-2.0693600000000001E-3</v>
      </c>
      <c r="C2730">
        <v>3.1215199999999999E-2</v>
      </c>
    </row>
    <row r="2731" spans="1:3" x14ac:dyDescent="0.3">
      <c r="A2731" s="1">
        <f t="shared" si="42"/>
        <v>2.7067326629572896</v>
      </c>
      <c r="B2731">
        <v>9.5332700000000002E-4</v>
      </c>
      <c r="C2731">
        <v>3.11846E-2</v>
      </c>
    </row>
    <row r="2732" spans="1:3" x14ac:dyDescent="0.3">
      <c r="A2732" s="1">
        <f t="shared" si="42"/>
        <v>2.7077245034347381</v>
      </c>
      <c r="B2732">
        <v>2.6362600000000001E-3</v>
      </c>
      <c r="C2732">
        <v>3.0877999999999999E-2</v>
      </c>
    </row>
    <row r="2733" spans="1:3" x14ac:dyDescent="0.3">
      <c r="A2733" s="1">
        <f t="shared" si="42"/>
        <v>2.7087163439121866</v>
      </c>
      <c r="B2733">
        <v>-1.69447E-2</v>
      </c>
      <c r="C2733">
        <v>3.0749599999999998E-2</v>
      </c>
    </row>
    <row r="2734" spans="1:3" x14ac:dyDescent="0.3">
      <c r="A2734" s="1">
        <f t="shared" si="42"/>
        <v>2.7097081843896351</v>
      </c>
      <c r="B2734">
        <v>-2.94431E-2</v>
      </c>
      <c r="C2734">
        <v>3.09742E-2</v>
      </c>
    </row>
    <row r="2735" spans="1:3" x14ac:dyDescent="0.3">
      <c r="A2735" s="1">
        <f t="shared" si="42"/>
        <v>2.7107000248670836</v>
      </c>
      <c r="B2735">
        <v>-3.0795099999999999E-2</v>
      </c>
      <c r="C2735">
        <v>3.1068100000000001E-2</v>
      </c>
    </row>
    <row r="2736" spans="1:3" x14ac:dyDescent="0.3">
      <c r="A2736" s="1">
        <f t="shared" si="42"/>
        <v>2.7116918653445321</v>
      </c>
      <c r="B2736">
        <v>-2.19887E-2</v>
      </c>
      <c r="C2736">
        <v>3.0549699999999999E-2</v>
      </c>
    </row>
    <row r="2737" spans="1:3" x14ac:dyDescent="0.3">
      <c r="A2737" s="1">
        <f t="shared" si="42"/>
        <v>2.7126837058219806</v>
      </c>
      <c r="B2737">
        <v>1.3232000000000001E-2</v>
      </c>
      <c r="C2737">
        <v>3.0250599999999999E-2</v>
      </c>
    </row>
    <row r="2738" spans="1:3" x14ac:dyDescent="0.3">
      <c r="A2738" s="1">
        <f t="shared" si="42"/>
        <v>2.7136755462994291</v>
      </c>
      <c r="B2738">
        <v>3.2272799999999997E-2</v>
      </c>
      <c r="C2738">
        <v>3.01903E-2</v>
      </c>
    </row>
    <row r="2739" spans="1:3" x14ac:dyDescent="0.3">
      <c r="A2739" s="1">
        <f t="shared" si="42"/>
        <v>2.7146673867768776</v>
      </c>
      <c r="B2739">
        <v>6.3664699999999999E-3</v>
      </c>
      <c r="C2739">
        <v>2.9585400000000001E-2</v>
      </c>
    </row>
    <row r="2740" spans="1:3" x14ac:dyDescent="0.3">
      <c r="A2740" s="1">
        <f t="shared" si="42"/>
        <v>2.7156592272543261</v>
      </c>
      <c r="B2740">
        <v>-7.4014900000000002E-3</v>
      </c>
      <c r="C2740">
        <v>2.9531499999999999E-2</v>
      </c>
    </row>
    <row r="2741" spans="1:3" x14ac:dyDescent="0.3">
      <c r="A2741" s="1">
        <f t="shared" si="42"/>
        <v>2.7166510677317746</v>
      </c>
      <c r="B2741">
        <v>7.1226600000000003E-3</v>
      </c>
      <c r="C2741">
        <v>2.9010899999999999E-2</v>
      </c>
    </row>
    <row r="2742" spans="1:3" x14ac:dyDescent="0.3">
      <c r="A2742" s="1">
        <f t="shared" si="42"/>
        <v>2.7176429082092231</v>
      </c>
      <c r="B2742">
        <v>7.9882400000000006E-3</v>
      </c>
      <c r="C2742">
        <v>2.8365600000000001E-2</v>
      </c>
    </row>
    <row r="2743" spans="1:3" x14ac:dyDescent="0.3">
      <c r="A2743" s="1">
        <f t="shared" si="42"/>
        <v>2.7186347486866715</v>
      </c>
      <c r="B2743">
        <v>-1.2207600000000001E-2</v>
      </c>
      <c r="C2743">
        <v>2.8231599999999999E-2</v>
      </c>
    </row>
    <row r="2744" spans="1:3" x14ac:dyDescent="0.3">
      <c r="A2744" s="1">
        <f t="shared" si="42"/>
        <v>2.71962658916412</v>
      </c>
      <c r="B2744">
        <v>-2.1387E-2</v>
      </c>
      <c r="C2744">
        <v>2.8150600000000001E-2</v>
      </c>
    </row>
    <row r="2745" spans="1:3" x14ac:dyDescent="0.3">
      <c r="A2745" s="1">
        <f t="shared" si="42"/>
        <v>2.7206184296415685</v>
      </c>
      <c r="B2745">
        <v>6.1992000000000002E-3</v>
      </c>
      <c r="C2745">
        <v>2.7818800000000001E-2</v>
      </c>
    </row>
    <row r="2746" spans="1:3" x14ac:dyDescent="0.3">
      <c r="A2746" s="1">
        <f t="shared" si="42"/>
        <v>2.721610270119017</v>
      </c>
      <c r="B2746">
        <v>3.87821E-2</v>
      </c>
      <c r="C2746">
        <v>2.8099200000000001E-2</v>
      </c>
    </row>
    <row r="2747" spans="1:3" x14ac:dyDescent="0.3">
      <c r="A2747" s="1">
        <f t="shared" si="42"/>
        <v>2.7226021105964655</v>
      </c>
      <c r="B2747">
        <v>1.3515900000000001E-2</v>
      </c>
      <c r="C2747">
        <v>2.8049999999999999E-2</v>
      </c>
    </row>
    <row r="2748" spans="1:3" x14ac:dyDescent="0.3">
      <c r="A2748" s="1">
        <f t="shared" si="42"/>
        <v>2.723593951073914</v>
      </c>
      <c r="B2748">
        <v>-4.1954600000000002E-2</v>
      </c>
      <c r="C2748">
        <v>2.8021899999999999E-2</v>
      </c>
    </row>
    <row r="2749" spans="1:3" x14ac:dyDescent="0.3">
      <c r="A2749" s="1">
        <f t="shared" si="42"/>
        <v>2.7245857915513625</v>
      </c>
      <c r="B2749">
        <v>-3.2108400000000002E-2</v>
      </c>
      <c r="C2749">
        <v>2.8120800000000001E-2</v>
      </c>
    </row>
    <row r="2750" spans="1:3" x14ac:dyDescent="0.3">
      <c r="A2750" s="1">
        <f t="shared" si="42"/>
        <v>2.725577632028811</v>
      </c>
      <c r="B2750">
        <v>1.74472E-2</v>
      </c>
      <c r="C2750">
        <v>2.8233399999999999E-2</v>
      </c>
    </row>
    <row r="2751" spans="1:3" x14ac:dyDescent="0.3">
      <c r="A2751" s="1">
        <f t="shared" si="42"/>
        <v>2.7265694725062595</v>
      </c>
      <c r="B2751">
        <v>1.3979999999999999E-2</v>
      </c>
      <c r="C2751">
        <v>2.8291500000000001E-2</v>
      </c>
    </row>
    <row r="2752" spans="1:3" x14ac:dyDescent="0.3">
      <c r="A2752" s="1">
        <f t="shared" si="42"/>
        <v>2.727561312983708</v>
      </c>
      <c r="B2752">
        <v>-1.9800499999999999E-2</v>
      </c>
      <c r="C2752">
        <v>2.84371E-2</v>
      </c>
    </row>
    <row r="2753" spans="1:3" x14ac:dyDescent="0.3">
      <c r="A2753" s="1">
        <f t="shared" si="42"/>
        <v>2.7285531534611565</v>
      </c>
      <c r="B2753">
        <v>-2.95243E-2</v>
      </c>
      <c r="C2753">
        <v>2.8700900000000001E-2</v>
      </c>
    </row>
    <row r="2754" spans="1:3" x14ac:dyDescent="0.3">
      <c r="A2754" s="1">
        <f t="shared" si="42"/>
        <v>2.7295449939386049</v>
      </c>
      <c r="B2754">
        <v>-2.0250299999999999E-2</v>
      </c>
      <c r="C2754">
        <v>2.8854000000000001E-2</v>
      </c>
    </row>
    <row r="2755" spans="1:3" x14ac:dyDescent="0.3">
      <c r="A2755" s="1">
        <f t="shared" si="42"/>
        <v>2.7305368344160534</v>
      </c>
      <c r="B2755">
        <v>-9.18917E-3</v>
      </c>
      <c r="C2755">
        <v>2.8853799999999999E-2</v>
      </c>
    </row>
    <row r="2756" spans="1:3" x14ac:dyDescent="0.3">
      <c r="A2756" s="1">
        <f t="shared" ref="A2756:A2819" si="43">A2755+$L$2</f>
        <v>2.7315286748935019</v>
      </c>
      <c r="B2756">
        <v>-1.0884100000000001E-2</v>
      </c>
      <c r="C2756">
        <v>2.8721500000000001E-2</v>
      </c>
    </row>
    <row r="2757" spans="1:3" x14ac:dyDescent="0.3">
      <c r="A2757" s="1">
        <f t="shared" si="43"/>
        <v>2.7325205153709504</v>
      </c>
      <c r="B2757">
        <v>-2.0742099999999999E-2</v>
      </c>
      <c r="C2757">
        <v>2.86696E-2</v>
      </c>
    </row>
    <row r="2758" spans="1:3" x14ac:dyDescent="0.3">
      <c r="A2758" s="1">
        <f t="shared" si="43"/>
        <v>2.7335123558483989</v>
      </c>
      <c r="B2758">
        <v>-1.55689E-2</v>
      </c>
      <c r="C2758">
        <v>2.8598499999999999E-2</v>
      </c>
    </row>
    <row r="2759" spans="1:3" x14ac:dyDescent="0.3">
      <c r="A2759" s="1">
        <f t="shared" si="43"/>
        <v>2.7345041963258474</v>
      </c>
      <c r="B2759">
        <v>4.3972000000000004E-3</v>
      </c>
      <c r="C2759">
        <v>2.8257999999999998E-2</v>
      </c>
    </row>
    <row r="2760" spans="1:3" x14ac:dyDescent="0.3">
      <c r="A2760" s="1">
        <f t="shared" si="43"/>
        <v>2.7354960368032959</v>
      </c>
      <c r="B2760">
        <v>1.53566E-2</v>
      </c>
      <c r="C2760">
        <v>2.7889799999999999E-2</v>
      </c>
    </row>
    <row r="2761" spans="1:3" x14ac:dyDescent="0.3">
      <c r="A2761" s="1">
        <f t="shared" si="43"/>
        <v>2.7364878772807444</v>
      </c>
      <c r="B2761">
        <v>7.5421400000000001E-3</v>
      </c>
      <c r="C2761">
        <v>2.7745599999999999E-2</v>
      </c>
    </row>
    <row r="2762" spans="1:3" x14ac:dyDescent="0.3">
      <c r="A2762" s="1">
        <f t="shared" si="43"/>
        <v>2.7374797177581929</v>
      </c>
      <c r="B2762">
        <v>-7.29768E-4</v>
      </c>
      <c r="C2762">
        <v>2.75829E-2</v>
      </c>
    </row>
    <row r="2763" spans="1:3" x14ac:dyDescent="0.3">
      <c r="A2763" s="1">
        <f t="shared" si="43"/>
        <v>2.7384715582356414</v>
      </c>
      <c r="B2763">
        <v>8.8127599999999996E-4</v>
      </c>
      <c r="C2763">
        <v>2.7577299999999999E-2</v>
      </c>
    </row>
    <row r="2764" spans="1:3" x14ac:dyDescent="0.3">
      <c r="A2764" s="1">
        <f t="shared" si="43"/>
        <v>2.7394633987130899</v>
      </c>
      <c r="B2764">
        <v>-1.67359E-3</v>
      </c>
      <c r="C2764">
        <v>2.7122E-2</v>
      </c>
    </row>
    <row r="2765" spans="1:3" x14ac:dyDescent="0.3">
      <c r="A2765" s="1">
        <f t="shared" si="43"/>
        <v>2.7404552391905384</v>
      </c>
      <c r="B2765">
        <v>-6.5730399999999996E-3</v>
      </c>
      <c r="C2765">
        <v>2.6809099999999999E-2</v>
      </c>
    </row>
    <row r="2766" spans="1:3" x14ac:dyDescent="0.3">
      <c r="A2766" s="1">
        <f t="shared" si="43"/>
        <v>2.7414470796679868</v>
      </c>
      <c r="B2766">
        <v>-4.79438E-3</v>
      </c>
      <c r="C2766">
        <v>2.6713899999999999E-2</v>
      </c>
    </row>
    <row r="2767" spans="1:3" x14ac:dyDescent="0.3">
      <c r="A2767" s="1">
        <f t="shared" si="43"/>
        <v>2.7424389201454353</v>
      </c>
      <c r="B2767">
        <v>2.0827200000000001E-3</v>
      </c>
      <c r="C2767">
        <v>2.6480799999999999E-2</v>
      </c>
    </row>
    <row r="2768" spans="1:3" x14ac:dyDescent="0.3">
      <c r="A2768" s="1">
        <f t="shared" si="43"/>
        <v>2.7434307606228838</v>
      </c>
      <c r="B2768">
        <v>1.4502599999999999E-2</v>
      </c>
      <c r="C2768">
        <v>2.6547000000000001E-2</v>
      </c>
    </row>
    <row r="2769" spans="1:3" x14ac:dyDescent="0.3">
      <c r="A2769" s="1">
        <f t="shared" si="43"/>
        <v>2.7444226011003323</v>
      </c>
      <c r="B2769">
        <v>7.9920600000000005E-3</v>
      </c>
      <c r="C2769">
        <v>2.6575700000000001E-2</v>
      </c>
    </row>
    <row r="2770" spans="1:3" x14ac:dyDescent="0.3">
      <c r="A2770" s="1">
        <f t="shared" si="43"/>
        <v>2.7454144415777808</v>
      </c>
      <c r="B2770">
        <v>-1.8245299999999999E-2</v>
      </c>
      <c r="C2770">
        <v>2.6455900000000001E-2</v>
      </c>
    </row>
    <row r="2771" spans="1:3" x14ac:dyDescent="0.3">
      <c r="A2771" s="1">
        <f t="shared" si="43"/>
        <v>2.7464062820552293</v>
      </c>
      <c r="B2771">
        <v>-1.8012799999999999E-2</v>
      </c>
      <c r="C2771">
        <v>2.64268E-2</v>
      </c>
    </row>
    <row r="2772" spans="1:3" x14ac:dyDescent="0.3">
      <c r="A2772" s="1">
        <f t="shared" si="43"/>
        <v>2.7473981225326778</v>
      </c>
      <c r="B2772">
        <v>1.16512E-3</v>
      </c>
      <c r="C2772">
        <v>2.6318600000000001E-2</v>
      </c>
    </row>
    <row r="2773" spans="1:3" x14ac:dyDescent="0.3">
      <c r="A2773" s="1">
        <f t="shared" si="43"/>
        <v>2.7483899630101263</v>
      </c>
      <c r="B2773">
        <v>6.1613800000000002E-3</v>
      </c>
      <c r="C2773">
        <v>2.6371599999999999E-2</v>
      </c>
    </row>
    <row r="2774" spans="1:3" x14ac:dyDescent="0.3">
      <c r="A2774" s="1">
        <f t="shared" si="43"/>
        <v>2.7493818034875748</v>
      </c>
      <c r="B2774">
        <v>5.47468E-3</v>
      </c>
      <c r="C2774">
        <v>2.60314E-2</v>
      </c>
    </row>
    <row r="2775" spans="1:3" x14ac:dyDescent="0.3">
      <c r="A2775" s="1">
        <f t="shared" si="43"/>
        <v>2.7503736439650233</v>
      </c>
      <c r="B2775">
        <v>-7.6754099999999995E-4</v>
      </c>
      <c r="C2775">
        <v>2.55727E-2</v>
      </c>
    </row>
    <row r="2776" spans="1:3" x14ac:dyDescent="0.3">
      <c r="A2776" s="1">
        <f t="shared" si="43"/>
        <v>2.7513654844424718</v>
      </c>
      <c r="B2776">
        <v>-1.99055E-2</v>
      </c>
      <c r="C2776">
        <v>2.5553300000000001E-2</v>
      </c>
    </row>
    <row r="2777" spans="1:3" x14ac:dyDescent="0.3">
      <c r="A2777" s="1">
        <f t="shared" si="43"/>
        <v>2.7523573249199202</v>
      </c>
      <c r="B2777">
        <v>-1.6605700000000001E-2</v>
      </c>
      <c r="C2777">
        <v>2.5658400000000001E-2</v>
      </c>
    </row>
    <row r="2778" spans="1:3" x14ac:dyDescent="0.3">
      <c r="A2778" s="1">
        <f t="shared" si="43"/>
        <v>2.7533491653973687</v>
      </c>
      <c r="B2778">
        <v>2.8091999999999999E-2</v>
      </c>
      <c r="C2778">
        <v>2.5656499999999999E-2</v>
      </c>
    </row>
    <row r="2779" spans="1:3" x14ac:dyDescent="0.3">
      <c r="A2779" s="1">
        <f t="shared" si="43"/>
        <v>2.7543410058748172</v>
      </c>
      <c r="B2779">
        <v>4.1139099999999998E-2</v>
      </c>
      <c r="C2779">
        <v>2.5540799999999999E-2</v>
      </c>
    </row>
    <row r="2780" spans="1:3" x14ac:dyDescent="0.3">
      <c r="A2780" s="1">
        <f t="shared" si="43"/>
        <v>2.7553328463522657</v>
      </c>
      <c r="B2780">
        <v>-1.14698E-2</v>
      </c>
      <c r="C2780">
        <v>2.5527999999999999E-2</v>
      </c>
    </row>
    <row r="2781" spans="1:3" x14ac:dyDescent="0.3">
      <c r="A2781" s="1">
        <f t="shared" si="43"/>
        <v>2.7563246868297142</v>
      </c>
      <c r="B2781">
        <v>-4.1567E-2</v>
      </c>
      <c r="C2781">
        <v>2.5555499999999998E-2</v>
      </c>
    </row>
    <row r="2782" spans="1:3" x14ac:dyDescent="0.3">
      <c r="A2782" s="1">
        <f t="shared" si="43"/>
        <v>2.7573165273071627</v>
      </c>
      <c r="B2782">
        <v>-8.33478E-3</v>
      </c>
      <c r="C2782">
        <v>2.5436299999999998E-2</v>
      </c>
    </row>
    <row r="2783" spans="1:3" x14ac:dyDescent="0.3">
      <c r="A2783" s="1">
        <f t="shared" si="43"/>
        <v>2.7583083677846112</v>
      </c>
      <c r="B2783">
        <v>3.2394100000000002E-2</v>
      </c>
      <c r="C2783">
        <v>2.5732000000000001E-2</v>
      </c>
    </row>
    <row r="2784" spans="1:3" x14ac:dyDescent="0.3">
      <c r="A2784" s="1">
        <f t="shared" si="43"/>
        <v>2.7593002082620597</v>
      </c>
      <c r="B2784">
        <v>3.3252200000000003E-2</v>
      </c>
      <c r="C2784">
        <v>2.5744400000000001E-2</v>
      </c>
    </row>
    <row r="2785" spans="1:3" x14ac:dyDescent="0.3">
      <c r="A2785" s="1">
        <f t="shared" si="43"/>
        <v>2.7602920487395082</v>
      </c>
      <c r="B2785">
        <v>8.7671099999999998E-3</v>
      </c>
      <c r="C2785">
        <v>2.55979E-2</v>
      </c>
    </row>
    <row r="2786" spans="1:3" x14ac:dyDescent="0.3">
      <c r="A2786" s="1">
        <f t="shared" si="43"/>
        <v>2.7612838892169567</v>
      </c>
      <c r="B2786">
        <v>-7.6063699999999999E-4</v>
      </c>
      <c r="C2786">
        <v>2.5255300000000001E-2</v>
      </c>
    </row>
    <row r="2787" spans="1:3" x14ac:dyDescent="0.3">
      <c r="A2787" s="1">
        <f t="shared" si="43"/>
        <v>2.7622757296944052</v>
      </c>
      <c r="B2787">
        <v>-9.2682100000000007E-3</v>
      </c>
      <c r="C2787">
        <v>2.4769300000000001E-2</v>
      </c>
    </row>
    <row r="2788" spans="1:3" x14ac:dyDescent="0.3">
      <c r="A2788" s="1">
        <f t="shared" si="43"/>
        <v>2.7632675701718536</v>
      </c>
      <c r="B2788">
        <v>-1.1551799999999999E-2</v>
      </c>
      <c r="C2788">
        <v>2.45791E-2</v>
      </c>
    </row>
    <row r="2789" spans="1:3" x14ac:dyDescent="0.3">
      <c r="A2789" s="1">
        <f t="shared" si="43"/>
        <v>2.7642594106493021</v>
      </c>
      <c r="B2789">
        <v>1.7028999999999999E-2</v>
      </c>
      <c r="C2789">
        <v>2.4717099999999999E-2</v>
      </c>
    </row>
    <row r="2790" spans="1:3" x14ac:dyDescent="0.3">
      <c r="A2790" s="1">
        <f t="shared" si="43"/>
        <v>2.7652512511267506</v>
      </c>
      <c r="B2790">
        <v>1.7309700000000001E-2</v>
      </c>
      <c r="C2790">
        <v>2.44143E-2</v>
      </c>
    </row>
    <row r="2791" spans="1:3" x14ac:dyDescent="0.3">
      <c r="A2791" s="1">
        <f t="shared" si="43"/>
        <v>2.7662430916041991</v>
      </c>
      <c r="B2791">
        <v>-1.53002E-2</v>
      </c>
      <c r="C2791">
        <v>2.38458E-2</v>
      </c>
    </row>
    <row r="2792" spans="1:3" x14ac:dyDescent="0.3">
      <c r="A2792" s="1">
        <f t="shared" si="43"/>
        <v>2.7672349320816476</v>
      </c>
      <c r="B2792">
        <v>-6.2555700000000002E-3</v>
      </c>
      <c r="C2792">
        <v>2.38389E-2</v>
      </c>
    </row>
    <row r="2793" spans="1:3" x14ac:dyDescent="0.3">
      <c r="A2793" s="1">
        <f t="shared" si="43"/>
        <v>2.7682267725590961</v>
      </c>
      <c r="B2793">
        <v>2.1958200000000001E-2</v>
      </c>
      <c r="C2793">
        <v>2.3519700000000001E-2</v>
      </c>
    </row>
    <row r="2794" spans="1:3" x14ac:dyDescent="0.3">
      <c r="A2794" s="1">
        <f t="shared" si="43"/>
        <v>2.7692186130365446</v>
      </c>
      <c r="B2794">
        <v>1.8328799999999999E-2</v>
      </c>
      <c r="C2794">
        <v>2.3609000000000002E-2</v>
      </c>
    </row>
    <row r="2795" spans="1:3" x14ac:dyDescent="0.3">
      <c r="A2795" s="1">
        <f t="shared" si="43"/>
        <v>2.7702104535139931</v>
      </c>
      <c r="B2795">
        <v>2.16919E-2</v>
      </c>
      <c r="C2795">
        <v>2.3014300000000001E-2</v>
      </c>
    </row>
    <row r="2796" spans="1:3" x14ac:dyDescent="0.3">
      <c r="A2796" s="1">
        <f t="shared" si="43"/>
        <v>2.7712022939914416</v>
      </c>
      <c r="B2796">
        <v>4.4896400000000003E-2</v>
      </c>
      <c r="C2796">
        <v>2.27504E-2</v>
      </c>
    </row>
    <row r="2797" spans="1:3" x14ac:dyDescent="0.3">
      <c r="A2797" s="1">
        <f t="shared" si="43"/>
        <v>2.7721941344688901</v>
      </c>
      <c r="B2797">
        <v>3.3445599999999999E-2</v>
      </c>
      <c r="C2797">
        <v>2.25402E-2</v>
      </c>
    </row>
    <row r="2798" spans="1:3" x14ac:dyDescent="0.3">
      <c r="A2798" s="1">
        <f t="shared" si="43"/>
        <v>2.7731859749463386</v>
      </c>
      <c r="B2798">
        <v>-8.1095200000000003E-3</v>
      </c>
      <c r="C2798">
        <v>2.2417400000000001E-2</v>
      </c>
    </row>
    <row r="2799" spans="1:3" x14ac:dyDescent="0.3">
      <c r="A2799" s="1">
        <f t="shared" si="43"/>
        <v>2.7741778154237871</v>
      </c>
      <c r="B2799">
        <v>-2.94799E-2</v>
      </c>
      <c r="C2799">
        <v>2.2239100000000001E-2</v>
      </c>
    </row>
    <row r="2800" spans="1:3" x14ac:dyDescent="0.3">
      <c r="A2800" s="1">
        <f t="shared" si="43"/>
        <v>2.7751696559012355</v>
      </c>
      <c r="B2800">
        <v>-2.1918699999999999E-2</v>
      </c>
      <c r="C2800">
        <v>2.1815899999999999E-2</v>
      </c>
    </row>
    <row r="2801" spans="1:3" x14ac:dyDescent="0.3">
      <c r="A2801" s="1">
        <f t="shared" si="43"/>
        <v>2.776161496378684</v>
      </c>
      <c r="B2801">
        <v>-6.8136500000000001E-3</v>
      </c>
      <c r="C2801">
        <v>2.1611600000000002E-2</v>
      </c>
    </row>
    <row r="2802" spans="1:3" x14ac:dyDescent="0.3">
      <c r="A2802" s="1">
        <f t="shared" si="43"/>
        <v>2.7771533368561325</v>
      </c>
      <c r="B2802">
        <v>4.8972299999999998E-3</v>
      </c>
      <c r="C2802">
        <v>2.1611200000000001E-2</v>
      </c>
    </row>
    <row r="2803" spans="1:3" x14ac:dyDescent="0.3">
      <c r="A2803" s="1">
        <f t="shared" si="43"/>
        <v>2.778145177333581</v>
      </c>
      <c r="B2803">
        <v>2.4098100000000001E-2</v>
      </c>
      <c r="C2803">
        <v>2.17106E-2</v>
      </c>
    </row>
    <row r="2804" spans="1:3" x14ac:dyDescent="0.3">
      <c r="A2804" s="1">
        <f t="shared" si="43"/>
        <v>2.7791370178110295</v>
      </c>
      <c r="B2804">
        <v>3.9975799999999999E-2</v>
      </c>
      <c r="C2804">
        <v>2.1994699999999999E-2</v>
      </c>
    </row>
    <row r="2805" spans="1:3" x14ac:dyDescent="0.3">
      <c r="A2805" s="1">
        <f t="shared" si="43"/>
        <v>2.780128858288478</v>
      </c>
      <c r="B2805">
        <v>2.74573E-2</v>
      </c>
      <c r="C2805">
        <v>2.1973300000000001E-2</v>
      </c>
    </row>
    <row r="2806" spans="1:3" x14ac:dyDescent="0.3">
      <c r="A2806" s="1">
        <f t="shared" si="43"/>
        <v>2.7811206987659265</v>
      </c>
      <c r="B2806">
        <v>4.6962799999999997E-3</v>
      </c>
      <c r="C2806">
        <v>2.13554E-2</v>
      </c>
    </row>
    <row r="2807" spans="1:3" x14ac:dyDescent="0.3">
      <c r="A2807" s="1">
        <f t="shared" si="43"/>
        <v>2.782112539243375</v>
      </c>
      <c r="B2807">
        <v>-1.5701699999999999E-2</v>
      </c>
      <c r="C2807">
        <v>2.0906899999999999E-2</v>
      </c>
    </row>
    <row r="2808" spans="1:3" x14ac:dyDescent="0.3">
      <c r="A2808" s="1">
        <f t="shared" si="43"/>
        <v>2.7831043797208235</v>
      </c>
      <c r="B2808">
        <v>-3.2467099999999999E-2</v>
      </c>
      <c r="C2808">
        <v>2.1142299999999999E-2</v>
      </c>
    </row>
    <row r="2809" spans="1:3" x14ac:dyDescent="0.3">
      <c r="A2809" s="1">
        <f t="shared" si="43"/>
        <v>2.784096220198272</v>
      </c>
      <c r="B2809">
        <v>-2.7967800000000001E-2</v>
      </c>
      <c r="C2809">
        <v>2.0904099999999998E-2</v>
      </c>
    </row>
    <row r="2810" spans="1:3" x14ac:dyDescent="0.3">
      <c r="A2810" s="1">
        <f t="shared" si="43"/>
        <v>2.7850880606757205</v>
      </c>
      <c r="B2810">
        <v>-1.89847E-2</v>
      </c>
      <c r="C2810">
        <v>2.0659E-2</v>
      </c>
    </row>
    <row r="2811" spans="1:3" x14ac:dyDescent="0.3">
      <c r="A2811" s="1">
        <f t="shared" si="43"/>
        <v>2.7860799011531689</v>
      </c>
      <c r="B2811">
        <v>2.3298699999999999E-3</v>
      </c>
      <c r="C2811">
        <v>1.9940699999999999E-2</v>
      </c>
    </row>
    <row r="2812" spans="1:3" x14ac:dyDescent="0.3">
      <c r="A2812" s="1">
        <f t="shared" si="43"/>
        <v>2.7870717416306174</v>
      </c>
      <c r="B2812">
        <v>5.0796599999999997E-2</v>
      </c>
      <c r="C2812">
        <v>1.9483400000000001E-2</v>
      </c>
    </row>
    <row r="2813" spans="1:3" x14ac:dyDescent="0.3">
      <c r="A2813" s="1">
        <f t="shared" si="43"/>
        <v>2.7880635821080659</v>
      </c>
      <c r="B2813">
        <v>6.5199999999999994E-2</v>
      </c>
      <c r="C2813">
        <v>1.9947800000000002E-2</v>
      </c>
    </row>
    <row r="2814" spans="1:3" x14ac:dyDescent="0.3">
      <c r="A2814" s="1">
        <f t="shared" si="43"/>
        <v>2.7890554225855144</v>
      </c>
      <c r="B2814">
        <v>2.44896E-2</v>
      </c>
      <c r="C2814">
        <v>1.9679599999999998E-2</v>
      </c>
    </row>
    <row r="2815" spans="1:3" x14ac:dyDescent="0.3">
      <c r="A2815" s="1">
        <f t="shared" si="43"/>
        <v>2.7900472630629629</v>
      </c>
      <c r="B2815">
        <v>-2.1812100000000001E-2</v>
      </c>
      <c r="C2815">
        <v>1.9766800000000001E-2</v>
      </c>
    </row>
    <row r="2816" spans="1:3" x14ac:dyDescent="0.3">
      <c r="A2816" s="1">
        <f t="shared" si="43"/>
        <v>2.7910391035404114</v>
      </c>
      <c r="B2816">
        <v>-2.8475199999999999E-2</v>
      </c>
      <c r="C2816">
        <v>1.9666800000000002E-2</v>
      </c>
    </row>
    <row r="2817" spans="1:3" x14ac:dyDescent="0.3">
      <c r="A2817" s="1">
        <f t="shared" si="43"/>
        <v>2.7920309440178599</v>
      </c>
      <c r="B2817">
        <v>1.8813E-3</v>
      </c>
      <c r="C2817">
        <v>1.9552699999999999E-2</v>
      </c>
    </row>
    <row r="2818" spans="1:3" x14ac:dyDescent="0.3">
      <c r="A2818" s="1">
        <f t="shared" si="43"/>
        <v>2.7930227844953084</v>
      </c>
      <c r="B2818">
        <v>9.9394600000000007E-3</v>
      </c>
      <c r="C2818">
        <v>1.9277200000000001E-2</v>
      </c>
    </row>
    <row r="2819" spans="1:3" x14ac:dyDescent="0.3">
      <c r="A2819" s="1">
        <f t="shared" si="43"/>
        <v>2.7940146249727569</v>
      </c>
      <c r="B2819">
        <v>-9.7544799999999994E-3</v>
      </c>
      <c r="C2819">
        <v>1.8823699999999999E-2</v>
      </c>
    </row>
    <row r="2820" spans="1:3" x14ac:dyDescent="0.3">
      <c r="A2820" s="1">
        <f t="shared" ref="A2820:A2883" si="44">A2819+$L$2</f>
        <v>2.7950064654502054</v>
      </c>
      <c r="B2820">
        <v>-1.6882600000000001E-2</v>
      </c>
      <c r="C2820">
        <v>1.8423200000000001E-2</v>
      </c>
    </row>
    <row r="2821" spans="1:3" x14ac:dyDescent="0.3">
      <c r="A2821" s="1">
        <f t="shared" si="44"/>
        <v>2.7959983059276539</v>
      </c>
      <c r="B2821">
        <v>-1.88509E-2</v>
      </c>
      <c r="C2821">
        <v>1.82644E-2</v>
      </c>
    </row>
    <row r="2822" spans="1:3" x14ac:dyDescent="0.3">
      <c r="A2822" s="1">
        <f t="shared" si="44"/>
        <v>2.7969901464051024</v>
      </c>
      <c r="B2822">
        <v>-1.68063E-2</v>
      </c>
      <c r="C2822">
        <v>1.804E-2</v>
      </c>
    </row>
    <row r="2823" spans="1:3" x14ac:dyDescent="0.3">
      <c r="A2823" s="1">
        <f t="shared" si="44"/>
        <v>2.7979819868825508</v>
      </c>
      <c r="B2823">
        <v>-1.0464599999999999E-3</v>
      </c>
      <c r="C2823">
        <v>1.7253299999999999E-2</v>
      </c>
    </row>
    <row r="2824" spans="1:3" x14ac:dyDescent="0.3">
      <c r="A2824" s="1">
        <f t="shared" si="44"/>
        <v>2.7989738273599993</v>
      </c>
      <c r="B2824">
        <v>6.4032300000000002E-3</v>
      </c>
      <c r="C2824">
        <v>1.7166500000000001E-2</v>
      </c>
    </row>
    <row r="2825" spans="1:3" x14ac:dyDescent="0.3">
      <c r="A2825" s="1">
        <f t="shared" si="44"/>
        <v>2.7999656678374478</v>
      </c>
      <c r="B2825">
        <v>-7.8135599999999998E-4</v>
      </c>
      <c r="C2825">
        <v>1.6696099999999998E-2</v>
      </c>
    </row>
    <row r="2826" spans="1:3" x14ac:dyDescent="0.3">
      <c r="A2826" s="1">
        <f t="shared" si="44"/>
        <v>2.8009575083148963</v>
      </c>
      <c r="B2826">
        <v>-9.8957999999999997E-3</v>
      </c>
      <c r="C2826">
        <v>1.66264E-2</v>
      </c>
    </row>
    <row r="2827" spans="1:3" x14ac:dyDescent="0.3">
      <c r="A2827" s="1">
        <f t="shared" si="44"/>
        <v>2.8019493487923448</v>
      </c>
      <c r="B2827">
        <v>-1.13773E-2</v>
      </c>
      <c r="C2827">
        <v>1.6515200000000001E-2</v>
      </c>
    </row>
    <row r="2828" spans="1:3" x14ac:dyDescent="0.3">
      <c r="A2828" s="1">
        <f t="shared" si="44"/>
        <v>2.8029411892697933</v>
      </c>
      <c r="B2828">
        <v>1.7218799999999999E-2</v>
      </c>
      <c r="C2828">
        <v>1.6663000000000001E-2</v>
      </c>
    </row>
    <row r="2829" spans="1:3" x14ac:dyDescent="0.3">
      <c r="A2829" s="1">
        <f t="shared" si="44"/>
        <v>2.8039330297472418</v>
      </c>
      <c r="B2829">
        <v>4.3887000000000002E-2</v>
      </c>
      <c r="C2829">
        <v>1.6988300000000001E-2</v>
      </c>
    </row>
    <row r="2830" spans="1:3" x14ac:dyDescent="0.3">
      <c r="A2830" s="1">
        <f t="shared" si="44"/>
        <v>2.8049248702246903</v>
      </c>
      <c r="B2830">
        <v>-8.9980500000000005E-4</v>
      </c>
      <c r="C2830">
        <v>1.6976600000000001E-2</v>
      </c>
    </row>
    <row r="2831" spans="1:3" x14ac:dyDescent="0.3">
      <c r="A2831" s="1">
        <f t="shared" si="44"/>
        <v>2.8059167107021388</v>
      </c>
      <c r="B2831">
        <v>-5.4350099999999998E-2</v>
      </c>
      <c r="C2831">
        <v>1.7510499999999998E-2</v>
      </c>
    </row>
    <row r="2832" spans="1:3" x14ac:dyDescent="0.3">
      <c r="A2832" s="1">
        <f t="shared" si="44"/>
        <v>2.8069085511795873</v>
      </c>
      <c r="B2832">
        <v>-2.46737E-2</v>
      </c>
      <c r="C2832">
        <v>1.7730900000000001E-2</v>
      </c>
    </row>
    <row r="2833" spans="1:3" x14ac:dyDescent="0.3">
      <c r="A2833" s="1">
        <f t="shared" si="44"/>
        <v>2.8079003916570358</v>
      </c>
      <c r="B2833">
        <v>2.2787100000000001E-2</v>
      </c>
      <c r="C2833">
        <v>1.7789300000000001E-2</v>
      </c>
    </row>
    <row r="2834" spans="1:3" x14ac:dyDescent="0.3">
      <c r="A2834" s="1">
        <f t="shared" si="44"/>
        <v>2.8088922321344842</v>
      </c>
      <c r="B2834">
        <v>2.8226299999999999E-2</v>
      </c>
      <c r="C2834">
        <v>1.77772E-2</v>
      </c>
    </row>
    <row r="2835" spans="1:3" x14ac:dyDescent="0.3">
      <c r="A2835" s="1">
        <f t="shared" si="44"/>
        <v>2.8098840726119327</v>
      </c>
      <c r="B2835">
        <v>2.3637999999999999E-2</v>
      </c>
      <c r="C2835">
        <v>1.7705599999999998E-2</v>
      </c>
    </row>
    <row r="2836" spans="1:3" x14ac:dyDescent="0.3">
      <c r="A2836" s="1">
        <f t="shared" si="44"/>
        <v>2.8108759130893812</v>
      </c>
      <c r="B2836">
        <v>1.90805E-2</v>
      </c>
      <c r="C2836">
        <v>1.7676500000000001E-2</v>
      </c>
    </row>
    <row r="2837" spans="1:3" x14ac:dyDescent="0.3">
      <c r="A2837" s="1">
        <f t="shared" si="44"/>
        <v>2.8118677535668297</v>
      </c>
      <c r="B2837">
        <v>1.4601599999999999E-2</v>
      </c>
      <c r="C2837">
        <v>1.76902E-2</v>
      </c>
    </row>
    <row r="2838" spans="1:3" x14ac:dyDescent="0.3">
      <c r="A2838" s="1">
        <f t="shared" si="44"/>
        <v>2.8128595940442782</v>
      </c>
      <c r="B2838">
        <v>7.3600200000000001E-3</v>
      </c>
      <c r="C2838">
        <v>1.7441100000000001E-2</v>
      </c>
    </row>
    <row r="2839" spans="1:3" x14ac:dyDescent="0.3">
      <c r="A2839" s="1">
        <f t="shared" si="44"/>
        <v>2.8138514345217267</v>
      </c>
      <c r="B2839">
        <v>4.4719399999999998E-3</v>
      </c>
      <c r="C2839">
        <v>1.7422099999999999E-2</v>
      </c>
    </row>
    <row r="2840" spans="1:3" x14ac:dyDescent="0.3">
      <c r="A2840" s="1">
        <f t="shared" si="44"/>
        <v>2.8148432749991752</v>
      </c>
      <c r="B2840">
        <v>4.9850699999999998E-2</v>
      </c>
      <c r="C2840">
        <v>1.7846600000000001E-2</v>
      </c>
    </row>
    <row r="2841" spans="1:3" x14ac:dyDescent="0.3">
      <c r="A2841" s="1">
        <f t="shared" si="44"/>
        <v>2.8158351154766237</v>
      </c>
      <c r="B2841">
        <v>7.1472300000000002E-2</v>
      </c>
      <c r="C2841">
        <v>1.8490099999999999E-2</v>
      </c>
    </row>
    <row r="2842" spans="1:3" x14ac:dyDescent="0.3">
      <c r="A2842" s="1">
        <f t="shared" si="44"/>
        <v>2.8168269559540722</v>
      </c>
      <c r="B2842">
        <v>-2.9489999999999999E-2</v>
      </c>
      <c r="C2842">
        <v>1.8705200000000002E-2</v>
      </c>
    </row>
    <row r="2843" spans="1:3" x14ac:dyDescent="0.3">
      <c r="A2843" s="1">
        <f t="shared" si="44"/>
        <v>2.8178187964315207</v>
      </c>
      <c r="B2843">
        <v>-9.5323000000000005E-2</v>
      </c>
      <c r="C2843">
        <v>1.9536299999999999E-2</v>
      </c>
    </row>
    <row r="2844" spans="1:3" x14ac:dyDescent="0.3">
      <c r="A2844" s="1">
        <f t="shared" si="44"/>
        <v>2.8188106369089692</v>
      </c>
      <c r="B2844">
        <v>-1.25518E-2</v>
      </c>
      <c r="C2844">
        <v>1.9448E-2</v>
      </c>
    </row>
    <row r="2845" spans="1:3" x14ac:dyDescent="0.3">
      <c r="A2845" s="1">
        <f t="shared" si="44"/>
        <v>2.8198024773864176</v>
      </c>
      <c r="B2845">
        <v>3.6013400000000001E-2</v>
      </c>
      <c r="C2845">
        <v>1.9746099999999999E-2</v>
      </c>
    </row>
    <row r="2846" spans="1:3" x14ac:dyDescent="0.3">
      <c r="A2846" s="1">
        <f t="shared" si="44"/>
        <v>2.8207943178638661</v>
      </c>
      <c r="B2846">
        <v>-1.36755E-2</v>
      </c>
      <c r="C2846">
        <v>1.9494999999999998E-2</v>
      </c>
    </row>
    <row r="2847" spans="1:3" x14ac:dyDescent="0.3">
      <c r="A2847" s="1">
        <f t="shared" si="44"/>
        <v>2.8217861583413146</v>
      </c>
      <c r="B2847">
        <v>-3.7808399999999999E-2</v>
      </c>
      <c r="C2847">
        <v>1.9737999999999999E-2</v>
      </c>
    </row>
    <row r="2848" spans="1:3" x14ac:dyDescent="0.3">
      <c r="A2848" s="1">
        <f t="shared" si="44"/>
        <v>2.8227779988187631</v>
      </c>
      <c r="B2848">
        <v>-2.13058E-2</v>
      </c>
      <c r="C2848">
        <v>1.95315E-2</v>
      </c>
    </row>
    <row r="2849" spans="1:3" x14ac:dyDescent="0.3">
      <c r="A2849" s="1">
        <f t="shared" si="44"/>
        <v>2.8237698392962116</v>
      </c>
      <c r="B2849">
        <v>8.3010700000000007E-3</v>
      </c>
      <c r="C2849">
        <v>1.9293399999999999E-2</v>
      </c>
    </row>
    <row r="2850" spans="1:3" x14ac:dyDescent="0.3">
      <c r="A2850" s="1">
        <f t="shared" si="44"/>
        <v>2.8247616797736601</v>
      </c>
      <c r="B2850">
        <v>2.2759499999999998E-2</v>
      </c>
      <c r="C2850">
        <v>1.9346499999999999E-2</v>
      </c>
    </row>
    <row r="2851" spans="1:3" x14ac:dyDescent="0.3">
      <c r="A2851" s="1">
        <f t="shared" si="44"/>
        <v>2.8257535202511086</v>
      </c>
      <c r="B2851">
        <v>-2.7169700000000001E-2</v>
      </c>
      <c r="C2851">
        <v>1.94784E-2</v>
      </c>
    </row>
    <row r="2852" spans="1:3" x14ac:dyDescent="0.3">
      <c r="A2852" s="1">
        <f t="shared" si="44"/>
        <v>2.8267453607285571</v>
      </c>
      <c r="B2852">
        <v>-7.1264099999999997E-2</v>
      </c>
      <c r="C2852">
        <v>1.99931E-2</v>
      </c>
    </row>
    <row r="2853" spans="1:3" x14ac:dyDescent="0.3">
      <c r="A2853" s="1">
        <f t="shared" si="44"/>
        <v>2.8277372012060056</v>
      </c>
      <c r="B2853">
        <v>-3.4690600000000002E-2</v>
      </c>
      <c r="C2853">
        <v>2.0044699999999999E-2</v>
      </c>
    </row>
    <row r="2854" spans="1:3" x14ac:dyDescent="0.3">
      <c r="A2854" s="1">
        <f t="shared" si="44"/>
        <v>2.8287290416834541</v>
      </c>
      <c r="B2854">
        <v>3.0790999999999999E-2</v>
      </c>
      <c r="C2854">
        <v>2.0150100000000001E-2</v>
      </c>
    </row>
    <row r="2855" spans="1:3" x14ac:dyDescent="0.3">
      <c r="A2855" s="1">
        <f t="shared" si="44"/>
        <v>2.8297208821609026</v>
      </c>
      <c r="B2855">
        <v>6.8664799999999998E-2</v>
      </c>
      <c r="C2855">
        <v>2.07449E-2</v>
      </c>
    </row>
    <row r="2856" spans="1:3" x14ac:dyDescent="0.3">
      <c r="A2856" s="1">
        <f t="shared" si="44"/>
        <v>2.8307127226383511</v>
      </c>
      <c r="B2856">
        <v>4.9374399999999999E-2</v>
      </c>
      <c r="C2856">
        <v>2.1129800000000001E-2</v>
      </c>
    </row>
    <row r="2857" spans="1:3" x14ac:dyDescent="0.3">
      <c r="A2857" s="1">
        <f t="shared" si="44"/>
        <v>2.8317045631157995</v>
      </c>
      <c r="B2857">
        <v>5.84317E-3</v>
      </c>
      <c r="C2857">
        <v>2.0980800000000001E-2</v>
      </c>
    </row>
    <row r="2858" spans="1:3" x14ac:dyDescent="0.3">
      <c r="A2858" s="1">
        <f t="shared" si="44"/>
        <v>2.832696403593248</v>
      </c>
      <c r="B2858">
        <v>3.9717800000000003E-3</v>
      </c>
      <c r="C2858">
        <v>2.0864799999999999E-2</v>
      </c>
    </row>
    <row r="2859" spans="1:3" x14ac:dyDescent="0.3">
      <c r="A2859" s="1">
        <f t="shared" si="44"/>
        <v>2.8336882440706965</v>
      </c>
      <c r="B2859">
        <v>8.3223700000000008E-3</v>
      </c>
      <c r="C2859">
        <v>2.0904099999999998E-2</v>
      </c>
    </row>
    <row r="2860" spans="1:3" x14ac:dyDescent="0.3">
      <c r="A2860" s="1">
        <f t="shared" si="44"/>
        <v>2.834680084548145</v>
      </c>
      <c r="B2860">
        <v>-1.8461600000000002E-2</v>
      </c>
      <c r="C2860">
        <v>2.0935100000000002E-2</v>
      </c>
    </row>
    <row r="2861" spans="1:3" x14ac:dyDescent="0.3">
      <c r="A2861" s="1">
        <f t="shared" si="44"/>
        <v>2.8356719250255935</v>
      </c>
      <c r="B2861">
        <v>-2.9132399999999999E-2</v>
      </c>
      <c r="C2861">
        <v>2.1151E-2</v>
      </c>
    </row>
    <row r="2862" spans="1:3" x14ac:dyDescent="0.3">
      <c r="A2862" s="1">
        <f t="shared" si="44"/>
        <v>2.836663765503042</v>
      </c>
      <c r="B2862">
        <v>-5.9944200000000003E-3</v>
      </c>
      <c r="C2862">
        <v>2.1203699999999999E-2</v>
      </c>
    </row>
    <row r="2863" spans="1:3" x14ac:dyDescent="0.3">
      <c r="A2863" s="1">
        <f t="shared" si="44"/>
        <v>2.8376556059804905</v>
      </c>
      <c r="B2863">
        <v>6.3344999999999999E-3</v>
      </c>
      <c r="C2863">
        <v>2.1258200000000001E-2</v>
      </c>
    </row>
    <row r="2864" spans="1:3" x14ac:dyDescent="0.3">
      <c r="A2864" s="1">
        <f t="shared" si="44"/>
        <v>2.838647446457939</v>
      </c>
      <c r="B2864">
        <v>-5.92554E-3</v>
      </c>
      <c r="C2864">
        <v>2.1300699999999999E-2</v>
      </c>
    </row>
    <row r="2865" spans="1:3" x14ac:dyDescent="0.3">
      <c r="A2865" s="1">
        <f t="shared" si="44"/>
        <v>2.8396392869353875</v>
      </c>
      <c r="B2865">
        <v>-2.9151699999999999E-3</v>
      </c>
      <c r="C2865">
        <v>2.1264100000000001E-2</v>
      </c>
    </row>
    <row r="2866" spans="1:3" x14ac:dyDescent="0.3">
      <c r="A2866" s="1">
        <f t="shared" si="44"/>
        <v>2.840631127412836</v>
      </c>
      <c r="B2866">
        <v>2.1076399999999999E-2</v>
      </c>
      <c r="C2866">
        <v>2.1427000000000002E-2</v>
      </c>
    </row>
    <row r="2867" spans="1:3" x14ac:dyDescent="0.3">
      <c r="A2867" s="1">
        <f t="shared" si="44"/>
        <v>2.8416229678902845</v>
      </c>
      <c r="B2867">
        <v>2.5158300000000001E-2</v>
      </c>
      <c r="C2867">
        <v>2.1657699999999998E-2</v>
      </c>
    </row>
    <row r="2868" spans="1:3" x14ac:dyDescent="0.3">
      <c r="A2868" s="1">
        <f t="shared" si="44"/>
        <v>2.8426148083677329</v>
      </c>
      <c r="B2868">
        <v>4.4501499999999999E-3</v>
      </c>
      <c r="C2868">
        <v>2.1557199999999999E-2</v>
      </c>
    </row>
    <row r="2869" spans="1:3" x14ac:dyDescent="0.3">
      <c r="A2869" s="1">
        <f t="shared" si="44"/>
        <v>2.8436066488451814</v>
      </c>
      <c r="B2869">
        <v>-5.4513599999999997E-3</v>
      </c>
      <c r="C2869">
        <v>2.15318E-2</v>
      </c>
    </row>
    <row r="2870" spans="1:3" x14ac:dyDescent="0.3">
      <c r="A2870" s="1">
        <f t="shared" si="44"/>
        <v>2.8445984893226299</v>
      </c>
      <c r="B2870">
        <v>-1.23405E-3</v>
      </c>
      <c r="C2870">
        <v>2.1361700000000001E-2</v>
      </c>
    </row>
    <row r="2871" spans="1:3" x14ac:dyDescent="0.3">
      <c r="A2871" s="1">
        <f t="shared" si="44"/>
        <v>2.8455903298000784</v>
      </c>
      <c r="B2871">
        <v>-5.3576400000000003E-3</v>
      </c>
      <c r="C2871">
        <v>2.12351E-2</v>
      </c>
    </row>
    <row r="2872" spans="1:3" x14ac:dyDescent="0.3">
      <c r="A2872" s="1">
        <f t="shared" si="44"/>
        <v>2.8465821702775269</v>
      </c>
      <c r="B2872">
        <v>-8.3136800000000004E-3</v>
      </c>
      <c r="C2872">
        <v>2.1306599999999998E-2</v>
      </c>
    </row>
    <row r="2873" spans="1:3" x14ac:dyDescent="0.3">
      <c r="A2873" s="1">
        <f t="shared" si="44"/>
        <v>2.8475740107549754</v>
      </c>
      <c r="B2873">
        <v>6.6759000000000002E-3</v>
      </c>
      <c r="C2873">
        <v>2.1311799999999999E-2</v>
      </c>
    </row>
    <row r="2874" spans="1:3" x14ac:dyDescent="0.3">
      <c r="A2874" s="1">
        <f t="shared" si="44"/>
        <v>2.8485658512324239</v>
      </c>
      <c r="B2874">
        <v>2.1414800000000001E-2</v>
      </c>
      <c r="C2874">
        <v>2.1471199999999999E-2</v>
      </c>
    </row>
    <row r="2875" spans="1:3" x14ac:dyDescent="0.3">
      <c r="A2875" s="1">
        <f t="shared" si="44"/>
        <v>2.8495576917098724</v>
      </c>
      <c r="B2875">
        <v>7.3869399999999998E-3</v>
      </c>
      <c r="C2875">
        <v>2.1537400000000002E-2</v>
      </c>
    </row>
    <row r="2876" spans="1:3" x14ac:dyDescent="0.3">
      <c r="A2876" s="1">
        <f t="shared" si="44"/>
        <v>2.8505495321873209</v>
      </c>
      <c r="B2876">
        <v>-1.1169800000000001E-2</v>
      </c>
      <c r="C2876">
        <v>2.145E-2</v>
      </c>
    </row>
    <row r="2877" spans="1:3" x14ac:dyDescent="0.3">
      <c r="A2877" s="1">
        <f t="shared" si="44"/>
        <v>2.8515413726647694</v>
      </c>
      <c r="B2877">
        <v>1.4441600000000001E-2</v>
      </c>
      <c r="C2877">
        <v>2.14284E-2</v>
      </c>
    </row>
    <row r="2878" spans="1:3" x14ac:dyDescent="0.3">
      <c r="A2878" s="1">
        <f t="shared" si="44"/>
        <v>2.8525332131422179</v>
      </c>
      <c r="B2878">
        <v>4.0820000000000002E-2</v>
      </c>
      <c r="C2878">
        <v>2.1555600000000001E-2</v>
      </c>
    </row>
    <row r="2879" spans="1:3" x14ac:dyDescent="0.3">
      <c r="A2879" s="1">
        <f t="shared" si="44"/>
        <v>2.8535250536196664</v>
      </c>
      <c r="B2879">
        <v>1.2975199999999999E-2</v>
      </c>
      <c r="C2879">
        <v>2.1274000000000001E-2</v>
      </c>
    </row>
    <row r="2880" spans="1:3" x14ac:dyDescent="0.3">
      <c r="A2880" s="1">
        <f t="shared" si="44"/>
        <v>2.8545168940971148</v>
      </c>
      <c r="B2880">
        <v>-4.3076900000000003E-3</v>
      </c>
      <c r="C2880">
        <v>2.12024E-2</v>
      </c>
    </row>
    <row r="2881" spans="1:3" x14ac:dyDescent="0.3">
      <c r="A2881" s="1">
        <f t="shared" si="44"/>
        <v>2.8555087345745633</v>
      </c>
      <c r="B2881">
        <v>1.26558E-2</v>
      </c>
      <c r="C2881">
        <v>2.0913299999999999E-2</v>
      </c>
    </row>
    <row r="2882" spans="1:3" x14ac:dyDescent="0.3">
      <c r="A2882" s="1">
        <f t="shared" si="44"/>
        <v>2.8565005750520118</v>
      </c>
      <c r="B2882">
        <v>-4.6885599999999996E-3</v>
      </c>
      <c r="C2882">
        <v>2.0876800000000001E-2</v>
      </c>
    </row>
    <row r="2883" spans="1:3" x14ac:dyDescent="0.3">
      <c r="A2883" s="1">
        <f t="shared" si="44"/>
        <v>2.8574924155294603</v>
      </c>
      <c r="B2883">
        <v>-2.3193100000000001E-2</v>
      </c>
      <c r="C2883">
        <v>2.0784799999999999E-2</v>
      </c>
    </row>
    <row r="2884" spans="1:3" x14ac:dyDescent="0.3">
      <c r="A2884" s="1">
        <f t="shared" ref="A2884:A2947" si="45">A2883+$L$2</f>
        <v>2.8584842560069088</v>
      </c>
      <c r="B2884">
        <v>1.8916200000000001E-2</v>
      </c>
      <c r="C2884">
        <v>2.0641400000000001E-2</v>
      </c>
    </row>
    <row r="2885" spans="1:3" x14ac:dyDescent="0.3">
      <c r="A2885" s="1">
        <f t="shared" si="45"/>
        <v>2.8594760964843573</v>
      </c>
      <c r="B2885">
        <v>6.0712500000000003E-2</v>
      </c>
      <c r="C2885">
        <v>2.11609E-2</v>
      </c>
    </row>
    <row r="2886" spans="1:3" x14ac:dyDescent="0.3">
      <c r="A2886" s="1">
        <f t="shared" si="45"/>
        <v>2.8604679369618058</v>
      </c>
      <c r="B2886">
        <v>4.2236700000000002E-2</v>
      </c>
      <c r="C2886">
        <v>2.15756E-2</v>
      </c>
    </row>
    <row r="2887" spans="1:3" x14ac:dyDescent="0.3">
      <c r="A2887" s="1">
        <f t="shared" si="45"/>
        <v>2.8614597774392543</v>
      </c>
      <c r="B2887">
        <v>7.8790700000000002E-3</v>
      </c>
      <c r="C2887">
        <v>2.1561799999999999E-2</v>
      </c>
    </row>
    <row r="2888" spans="1:3" x14ac:dyDescent="0.3">
      <c r="A2888" s="1">
        <f t="shared" si="45"/>
        <v>2.8624516179167028</v>
      </c>
      <c r="B2888">
        <v>5.3654100000000001E-3</v>
      </c>
      <c r="C2888">
        <v>2.1499899999999999E-2</v>
      </c>
    </row>
    <row r="2889" spans="1:3" x14ac:dyDescent="0.3">
      <c r="A2889" s="1">
        <f t="shared" si="45"/>
        <v>2.8634434583941513</v>
      </c>
      <c r="B2889">
        <v>7.07261E-3</v>
      </c>
      <c r="C2889">
        <v>2.1400300000000001E-2</v>
      </c>
    </row>
    <row r="2890" spans="1:3" x14ac:dyDescent="0.3">
      <c r="A2890" s="1">
        <f t="shared" si="45"/>
        <v>2.8644352988715998</v>
      </c>
      <c r="B2890">
        <v>-1.07373E-2</v>
      </c>
      <c r="C2890">
        <v>2.1334599999999999E-2</v>
      </c>
    </row>
    <row r="2891" spans="1:3" x14ac:dyDescent="0.3">
      <c r="A2891" s="1">
        <f t="shared" si="45"/>
        <v>2.8654271393490482</v>
      </c>
      <c r="B2891">
        <v>-3.56589E-2</v>
      </c>
      <c r="C2891">
        <v>2.15382E-2</v>
      </c>
    </row>
    <row r="2892" spans="1:3" x14ac:dyDescent="0.3">
      <c r="A2892" s="1">
        <f t="shared" si="45"/>
        <v>2.8664189798264967</v>
      </c>
      <c r="B2892">
        <v>-4.65835E-2</v>
      </c>
      <c r="C2892">
        <v>2.1941499999999999E-2</v>
      </c>
    </row>
    <row r="2893" spans="1:3" x14ac:dyDescent="0.3">
      <c r="A2893" s="1">
        <f t="shared" si="45"/>
        <v>2.8674108203039452</v>
      </c>
      <c r="B2893">
        <v>-1.4953899999999999E-2</v>
      </c>
      <c r="C2893">
        <v>2.1871399999999999E-2</v>
      </c>
    </row>
    <row r="2894" spans="1:3" x14ac:dyDescent="0.3">
      <c r="A2894" s="1">
        <f t="shared" si="45"/>
        <v>2.8684026607813937</v>
      </c>
      <c r="B2894">
        <v>3.14095E-2</v>
      </c>
      <c r="C2894">
        <v>2.20022E-2</v>
      </c>
    </row>
    <row r="2895" spans="1:3" x14ac:dyDescent="0.3">
      <c r="A2895" s="1">
        <f t="shared" si="45"/>
        <v>2.8693945012588422</v>
      </c>
      <c r="B2895">
        <v>3.4967100000000001E-2</v>
      </c>
      <c r="C2895">
        <v>2.2134999999999998E-2</v>
      </c>
    </row>
    <row r="2896" spans="1:3" x14ac:dyDescent="0.3">
      <c r="A2896" s="1">
        <f t="shared" si="45"/>
        <v>2.8703863417362907</v>
      </c>
      <c r="B2896">
        <v>2.1048899999999999E-2</v>
      </c>
      <c r="C2896">
        <v>2.1896499999999999E-2</v>
      </c>
    </row>
    <row r="2897" spans="1:3" x14ac:dyDescent="0.3">
      <c r="A2897" s="1">
        <f t="shared" si="45"/>
        <v>2.8713781822137392</v>
      </c>
      <c r="B2897">
        <v>3.5362999999999999E-2</v>
      </c>
      <c r="C2897">
        <v>2.19157E-2</v>
      </c>
    </row>
    <row r="2898" spans="1:3" x14ac:dyDescent="0.3">
      <c r="A2898" s="1">
        <f t="shared" si="45"/>
        <v>2.8723700226911877</v>
      </c>
      <c r="B2898">
        <v>3.7880700000000003E-2</v>
      </c>
      <c r="C2898">
        <v>2.2213400000000001E-2</v>
      </c>
    </row>
    <row r="2899" spans="1:3" x14ac:dyDescent="0.3">
      <c r="A2899" s="1">
        <f t="shared" si="45"/>
        <v>2.8733618631686362</v>
      </c>
      <c r="B2899">
        <v>-3.4274399999999999E-3</v>
      </c>
      <c r="C2899">
        <v>2.1952900000000001E-2</v>
      </c>
    </row>
    <row r="2900" spans="1:3" x14ac:dyDescent="0.3">
      <c r="A2900" s="1">
        <f t="shared" si="45"/>
        <v>2.8743537036460847</v>
      </c>
      <c r="B2900">
        <v>-3.6966499999999999E-2</v>
      </c>
      <c r="C2900">
        <v>2.2103299999999999E-2</v>
      </c>
    </row>
    <row r="2901" spans="1:3" x14ac:dyDescent="0.3">
      <c r="A2901" s="1">
        <f t="shared" si="45"/>
        <v>2.8753455441235332</v>
      </c>
      <c r="B2901">
        <v>-4.1530900000000003E-2</v>
      </c>
      <c r="C2901">
        <v>2.2450500000000002E-2</v>
      </c>
    </row>
    <row r="2902" spans="1:3" x14ac:dyDescent="0.3">
      <c r="A2902" s="1">
        <f t="shared" si="45"/>
        <v>2.8763373846009817</v>
      </c>
      <c r="B2902">
        <v>-5.4786799999999997E-2</v>
      </c>
      <c r="C2902">
        <v>2.2949399999999998E-2</v>
      </c>
    </row>
    <row r="2903" spans="1:3" x14ac:dyDescent="0.3">
      <c r="A2903" s="1">
        <f t="shared" si="45"/>
        <v>2.8773292250784301</v>
      </c>
      <c r="B2903">
        <v>-6.6387299999999996E-2</v>
      </c>
      <c r="C2903">
        <v>2.3372299999999999E-2</v>
      </c>
    </row>
    <row r="2904" spans="1:3" x14ac:dyDescent="0.3">
      <c r="A2904" s="1">
        <f t="shared" si="45"/>
        <v>2.8783210655558786</v>
      </c>
      <c r="B2904">
        <v>-2.1094100000000001E-2</v>
      </c>
      <c r="C2904">
        <v>2.3183499999999999E-2</v>
      </c>
    </row>
    <row r="2905" spans="1:3" x14ac:dyDescent="0.3">
      <c r="A2905" s="1">
        <f t="shared" si="45"/>
        <v>2.8793129060333271</v>
      </c>
      <c r="B2905">
        <v>5.9723499999999999E-2</v>
      </c>
      <c r="C2905">
        <v>2.3506200000000001E-2</v>
      </c>
    </row>
    <row r="2906" spans="1:3" x14ac:dyDescent="0.3">
      <c r="A2906" s="1">
        <f t="shared" si="45"/>
        <v>2.8803047465107756</v>
      </c>
      <c r="B2906">
        <v>7.48278E-2</v>
      </c>
      <c r="C2906">
        <v>2.42075E-2</v>
      </c>
    </row>
    <row r="2907" spans="1:3" x14ac:dyDescent="0.3">
      <c r="A2907" s="1">
        <f t="shared" si="45"/>
        <v>2.8812965869882241</v>
      </c>
      <c r="B2907">
        <v>9.1581000000000006E-3</v>
      </c>
      <c r="C2907">
        <v>2.4142E-2</v>
      </c>
    </row>
    <row r="2908" spans="1:3" x14ac:dyDescent="0.3">
      <c r="A2908" s="1">
        <f t="shared" si="45"/>
        <v>2.8822884274656726</v>
      </c>
      <c r="B2908">
        <v>-5.3605399999999997E-2</v>
      </c>
      <c r="C2908">
        <v>2.4353400000000001E-2</v>
      </c>
    </row>
    <row r="2909" spans="1:3" x14ac:dyDescent="0.3">
      <c r="A2909" s="1">
        <f t="shared" si="45"/>
        <v>2.8832802679431211</v>
      </c>
      <c r="B2909">
        <v>-6.7282300000000003E-2</v>
      </c>
      <c r="C2909">
        <v>2.4746600000000001E-2</v>
      </c>
    </row>
    <row r="2910" spans="1:3" x14ac:dyDescent="0.3">
      <c r="A2910" s="1">
        <f t="shared" si="45"/>
        <v>2.8842721084205696</v>
      </c>
      <c r="B2910">
        <v>-3.02902E-2</v>
      </c>
      <c r="C2910">
        <v>2.4859599999999999E-2</v>
      </c>
    </row>
    <row r="2911" spans="1:3" x14ac:dyDescent="0.3">
      <c r="A2911" s="1">
        <f t="shared" si="45"/>
        <v>2.8852639488980181</v>
      </c>
      <c r="B2911">
        <v>3.8960800000000001E-3</v>
      </c>
      <c r="C2911">
        <v>2.4875299999999999E-2</v>
      </c>
    </row>
    <row r="2912" spans="1:3" x14ac:dyDescent="0.3">
      <c r="A2912" s="1">
        <f t="shared" si="45"/>
        <v>2.8862557893754666</v>
      </c>
      <c r="B2912">
        <v>-3.3388399999999999E-2</v>
      </c>
      <c r="C2912">
        <v>2.47012E-2</v>
      </c>
    </row>
    <row r="2913" spans="1:3" x14ac:dyDescent="0.3">
      <c r="A2913" s="1">
        <f t="shared" si="45"/>
        <v>2.8872476298529151</v>
      </c>
      <c r="B2913">
        <v>-6.9627400000000006E-2</v>
      </c>
      <c r="C2913">
        <v>2.47455E-2</v>
      </c>
    </row>
    <row r="2914" spans="1:3" x14ac:dyDescent="0.3">
      <c r="A2914" s="1">
        <f t="shared" si="45"/>
        <v>2.8882394703303635</v>
      </c>
      <c r="B2914">
        <v>-1.5923300000000001E-2</v>
      </c>
      <c r="C2914">
        <v>2.4659799999999999E-2</v>
      </c>
    </row>
    <row r="2915" spans="1:3" x14ac:dyDescent="0.3">
      <c r="A2915" s="1">
        <f t="shared" si="45"/>
        <v>2.889231310807812</v>
      </c>
      <c r="B2915">
        <v>4.0217599999999999E-2</v>
      </c>
      <c r="C2915">
        <v>2.4843899999999999E-2</v>
      </c>
    </row>
    <row r="2916" spans="1:3" x14ac:dyDescent="0.3">
      <c r="A2916" s="1">
        <f t="shared" si="45"/>
        <v>2.8902231512852605</v>
      </c>
      <c r="B2916">
        <v>2.0734900000000001E-2</v>
      </c>
      <c r="C2916">
        <v>2.47665E-2</v>
      </c>
    </row>
    <row r="2917" spans="1:3" x14ac:dyDescent="0.3">
      <c r="A2917" s="1">
        <f t="shared" si="45"/>
        <v>2.891214991762709</v>
      </c>
      <c r="B2917">
        <v>-9.4131200000000005E-3</v>
      </c>
      <c r="C2917">
        <v>2.4841800000000001E-2</v>
      </c>
    </row>
    <row r="2918" spans="1:3" x14ac:dyDescent="0.3">
      <c r="A2918" s="1">
        <f t="shared" si="45"/>
        <v>2.8922068322401575</v>
      </c>
      <c r="B2918">
        <v>-5.5219199999999996E-3</v>
      </c>
      <c r="C2918">
        <v>2.47976E-2</v>
      </c>
    </row>
    <row r="2919" spans="1:3" x14ac:dyDescent="0.3">
      <c r="A2919" s="1">
        <f t="shared" si="45"/>
        <v>2.893198672717606</v>
      </c>
      <c r="B2919">
        <v>7.49893E-3</v>
      </c>
      <c r="C2919">
        <v>2.4774999999999998E-2</v>
      </c>
    </row>
    <row r="2920" spans="1:3" x14ac:dyDescent="0.3">
      <c r="A2920" s="1">
        <f t="shared" si="45"/>
        <v>2.8941905131950545</v>
      </c>
      <c r="B2920">
        <v>1.0826000000000001E-2</v>
      </c>
      <c r="C2920">
        <v>2.47145E-2</v>
      </c>
    </row>
    <row r="2921" spans="1:3" x14ac:dyDescent="0.3">
      <c r="A2921" s="1">
        <f t="shared" si="45"/>
        <v>2.895182353672503</v>
      </c>
      <c r="B2921">
        <v>-4.8215999999999997E-3</v>
      </c>
      <c r="C2921">
        <v>2.4574200000000001E-2</v>
      </c>
    </row>
    <row r="2922" spans="1:3" x14ac:dyDescent="0.3">
      <c r="A2922" s="1">
        <f t="shared" si="45"/>
        <v>2.8961741941499515</v>
      </c>
      <c r="B2922">
        <v>-3.1186999999999999E-2</v>
      </c>
      <c r="C2922">
        <v>2.4718E-2</v>
      </c>
    </row>
    <row r="2923" spans="1:3" x14ac:dyDescent="0.3">
      <c r="A2923" s="1">
        <f t="shared" si="45"/>
        <v>2.8971660346274</v>
      </c>
      <c r="B2923">
        <v>-4.51434E-2</v>
      </c>
      <c r="C2923">
        <v>2.5159000000000001E-2</v>
      </c>
    </row>
    <row r="2924" spans="1:3" x14ac:dyDescent="0.3">
      <c r="A2924" s="1">
        <f t="shared" si="45"/>
        <v>2.8981578751048485</v>
      </c>
      <c r="B2924">
        <v>-4.1016400000000001E-2</v>
      </c>
      <c r="C2924">
        <v>2.5505099999999999E-2</v>
      </c>
    </row>
    <row r="2925" spans="1:3" x14ac:dyDescent="0.3">
      <c r="A2925" s="1">
        <f t="shared" si="45"/>
        <v>2.8991497155822969</v>
      </c>
      <c r="B2925">
        <v>-1.8910300000000001E-2</v>
      </c>
      <c r="C2925">
        <v>2.5686400000000002E-2</v>
      </c>
    </row>
    <row r="2926" spans="1:3" x14ac:dyDescent="0.3">
      <c r="A2926" s="1">
        <f t="shared" si="45"/>
        <v>2.9001415560597454</v>
      </c>
      <c r="B2926">
        <v>2.0700099999999999E-2</v>
      </c>
      <c r="C2926">
        <v>2.5794399999999999E-2</v>
      </c>
    </row>
    <row r="2927" spans="1:3" x14ac:dyDescent="0.3">
      <c r="A2927" s="1">
        <f t="shared" si="45"/>
        <v>2.9011333965371939</v>
      </c>
      <c r="B2927">
        <v>5.5327599999999998E-2</v>
      </c>
      <c r="C2927">
        <v>2.6233900000000001E-2</v>
      </c>
    </row>
    <row r="2928" spans="1:3" x14ac:dyDescent="0.3">
      <c r="A2928" s="1">
        <f t="shared" si="45"/>
        <v>2.9021252370146424</v>
      </c>
      <c r="B2928">
        <v>5.0282399999999998E-2</v>
      </c>
      <c r="C2928">
        <v>2.6564600000000001E-2</v>
      </c>
    </row>
    <row r="2929" spans="1:3" x14ac:dyDescent="0.3">
      <c r="A2929" s="1">
        <f t="shared" si="45"/>
        <v>2.9031170774920909</v>
      </c>
      <c r="B2929">
        <v>7.5214699999999997E-3</v>
      </c>
      <c r="C2929">
        <v>2.6200899999999999E-2</v>
      </c>
    </row>
    <row r="2930" spans="1:3" x14ac:dyDescent="0.3">
      <c r="A2930" s="1">
        <f t="shared" si="45"/>
        <v>2.9041089179695394</v>
      </c>
      <c r="B2930">
        <v>-2.1359599999999999E-2</v>
      </c>
      <c r="C2930">
        <v>2.6405499999999998E-2</v>
      </c>
    </row>
    <row r="2931" spans="1:3" x14ac:dyDescent="0.3">
      <c r="A2931" s="1">
        <f t="shared" si="45"/>
        <v>2.9051007584469879</v>
      </c>
      <c r="B2931">
        <v>-1.6374300000000001E-2</v>
      </c>
      <c r="C2931">
        <v>2.6025699999999999E-2</v>
      </c>
    </row>
    <row r="2932" spans="1:3" x14ac:dyDescent="0.3">
      <c r="A2932" s="1">
        <f t="shared" si="45"/>
        <v>2.9060925989244364</v>
      </c>
      <c r="B2932">
        <v>-1.9756699999999999E-2</v>
      </c>
      <c r="C2932">
        <v>2.5976599999999999E-2</v>
      </c>
    </row>
    <row r="2933" spans="1:3" x14ac:dyDescent="0.3">
      <c r="A2933" s="1">
        <f t="shared" si="45"/>
        <v>2.9070844394018849</v>
      </c>
      <c r="B2933">
        <v>-3.4387599999999997E-2</v>
      </c>
      <c r="C2933">
        <v>2.6092600000000001E-2</v>
      </c>
    </row>
    <row r="2934" spans="1:3" x14ac:dyDescent="0.3">
      <c r="A2934" s="1">
        <f t="shared" si="45"/>
        <v>2.9080762798793334</v>
      </c>
      <c r="B2934">
        <v>-1.1213300000000001E-2</v>
      </c>
      <c r="C2934">
        <v>2.5922500000000001E-2</v>
      </c>
    </row>
    <row r="2935" spans="1:3" x14ac:dyDescent="0.3">
      <c r="A2935" s="1">
        <f t="shared" si="45"/>
        <v>2.9090681203567819</v>
      </c>
      <c r="B2935">
        <v>2.5832600000000001E-2</v>
      </c>
      <c r="C2935">
        <v>2.5944399999999999E-2</v>
      </c>
    </row>
    <row r="2936" spans="1:3" x14ac:dyDescent="0.3">
      <c r="A2936" s="1">
        <f t="shared" si="45"/>
        <v>2.9100599608342304</v>
      </c>
      <c r="B2936">
        <v>1.38067E-2</v>
      </c>
      <c r="C2936">
        <v>2.58917E-2</v>
      </c>
    </row>
    <row r="2937" spans="1:3" x14ac:dyDescent="0.3">
      <c r="A2937" s="1">
        <f t="shared" si="45"/>
        <v>2.9110518013116788</v>
      </c>
      <c r="B2937">
        <v>-1.4799E-2</v>
      </c>
      <c r="C2937">
        <v>2.5893599999999999E-2</v>
      </c>
    </row>
    <row r="2938" spans="1:3" x14ac:dyDescent="0.3">
      <c r="A2938" s="1">
        <f t="shared" si="45"/>
        <v>2.9120436417891273</v>
      </c>
      <c r="B2938">
        <v>-4.9601999999999997E-3</v>
      </c>
      <c r="C2938">
        <v>2.58696E-2</v>
      </c>
    </row>
    <row r="2939" spans="1:3" x14ac:dyDescent="0.3">
      <c r="A2939" s="1">
        <f t="shared" si="45"/>
        <v>2.9130354822665758</v>
      </c>
      <c r="B2939">
        <v>1.6965600000000001E-2</v>
      </c>
      <c r="C2939">
        <v>2.59946E-2</v>
      </c>
    </row>
    <row r="2940" spans="1:3" x14ac:dyDescent="0.3">
      <c r="A2940" s="1">
        <f t="shared" si="45"/>
        <v>2.9140273227440243</v>
      </c>
      <c r="B2940">
        <v>2.0578200000000001E-2</v>
      </c>
      <c r="C2940">
        <v>2.57018E-2</v>
      </c>
    </row>
    <row r="2941" spans="1:3" x14ac:dyDescent="0.3">
      <c r="A2941" s="1">
        <f t="shared" si="45"/>
        <v>2.9150191632214728</v>
      </c>
      <c r="B2941">
        <v>1.5443E-2</v>
      </c>
      <c r="C2941">
        <v>2.51416E-2</v>
      </c>
    </row>
    <row r="2942" spans="1:3" x14ac:dyDescent="0.3">
      <c r="A2942" s="1">
        <f t="shared" si="45"/>
        <v>2.9160110036989213</v>
      </c>
      <c r="B2942">
        <v>-1.22384E-2</v>
      </c>
      <c r="C2942">
        <v>2.4969000000000002E-2</v>
      </c>
    </row>
    <row r="2943" spans="1:3" x14ac:dyDescent="0.3">
      <c r="A2943" s="1">
        <f t="shared" si="45"/>
        <v>2.9170028441763698</v>
      </c>
      <c r="B2943">
        <v>-3.86279E-2</v>
      </c>
      <c r="C2943">
        <v>2.4402099999999999E-2</v>
      </c>
    </row>
    <row r="2944" spans="1:3" x14ac:dyDescent="0.3">
      <c r="A2944" s="1">
        <f t="shared" si="45"/>
        <v>2.9179946846538183</v>
      </c>
      <c r="B2944">
        <v>-5.2017499999999998E-3</v>
      </c>
      <c r="C2944">
        <v>2.4328599999999999E-2</v>
      </c>
    </row>
    <row r="2945" spans="1:3" x14ac:dyDescent="0.3">
      <c r="A2945" s="1">
        <f t="shared" si="45"/>
        <v>2.9189865251312668</v>
      </c>
      <c r="B2945">
        <v>2.30783E-2</v>
      </c>
      <c r="C2945">
        <v>2.4199200000000001E-2</v>
      </c>
    </row>
    <row r="2946" spans="1:3" x14ac:dyDescent="0.3">
      <c r="A2946" s="1">
        <f t="shared" si="45"/>
        <v>2.9199783656087153</v>
      </c>
      <c r="B2946">
        <v>-9.0233299999999995E-4</v>
      </c>
      <c r="C2946">
        <v>2.4071499999999999E-2</v>
      </c>
    </row>
    <row r="2947" spans="1:3" x14ac:dyDescent="0.3">
      <c r="A2947" s="1">
        <f t="shared" si="45"/>
        <v>2.9209702060861638</v>
      </c>
      <c r="B2947">
        <v>1.5909100000000001E-3</v>
      </c>
      <c r="C2947">
        <v>2.3709299999999999E-2</v>
      </c>
    </row>
    <row r="2948" spans="1:3" x14ac:dyDescent="0.3">
      <c r="A2948" s="1">
        <f t="shared" ref="A2948:A3011" si="46">A2947+$L$2</f>
        <v>2.9219620465636122</v>
      </c>
      <c r="B2948">
        <v>2.2468399999999999E-2</v>
      </c>
      <c r="C2948">
        <v>2.3720999999999999E-2</v>
      </c>
    </row>
    <row r="2949" spans="1:3" x14ac:dyDescent="0.3">
      <c r="A2949" s="1">
        <f t="shared" si="46"/>
        <v>2.9229538870410607</v>
      </c>
      <c r="B2949">
        <v>1.1850400000000001E-2</v>
      </c>
      <c r="C2949">
        <v>2.37564E-2</v>
      </c>
    </row>
    <row r="2950" spans="1:3" x14ac:dyDescent="0.3">
      <c r="A2950" s="1">
        <f t="shared" si="46"/>
        <v>2.9239457275185092</v>
      </c>
      <c r="B2950">
        <v>5.1636900000000003E-3</v>
      </c>
      <c r="C2950">
        <v>2.3580500000000001E-2</v>
      </c>
    </row>
    <row r="2951" spans="1:3" x14ac:dyDescent="0.3">
      <c r="A2951" s="1">
        <f t="shared" si="46"/>
        <v>2.9249375679959577</v>
      </c>
      <c r="B2951">
        <v>1.18578E-2</v>
      </c>
      <c r="C2951">
        <v>2.3427400000000001E-2</v>
      </c>
    </row>
    <row r="2952" spans="1:3" x14ac:dyDescent="0.3">
      <c r="A2952" s="1">
        <f t="shared" si="46"/>
        <v>2.9259294084734062</v>
      </c>
      <c r="B2952">
        <v>9.2605699999999999E-4</v>
      </c>
      <c r="C2952">
        <v>2.2724000000000001E-2</v>
      </c>
    </row>
    <row r="2953" spans="1:3" x14ac:dyDescent="0.3">
      <c r="A2953" s="1">
        <f t="shared" si="46"/>
        <v>2.9269212489508547</v>
      </c>
      <c r="B2953">
        <v>-2.82759E-2</v>
      </c>
      <c r="C2953">
        <v>2.2659800000000001E-2</v>
      </c>
    </row>
    <row r="2954" spans="1:3" x14ac:dyDescent="0.3">
      <c r="A2954" s="1">
        <f t="shared" si="46"/>
        <v>2.9279130894283032</v>
      </c>
      <c r="B2954">
        <v>-4.6439300000000003E-2</v>
      </c>
      <c r="C2954">
        <v>2.2816300000000001E-2</v>
      </c>
    </row>
    <row r="2955" spans="1:3" x14ac:dyDescent="0.3">
      <c r="A2955" s="1">
        <f t="shared" si="46"/>
        <v>2.9289049299057517</v>
      </c>
      <c r="B2955">
        <v>-3.0609500000000001E-2</v>
      </c>
      <c r="C2955">
        <v>2.2435799999999999E-2</v>
      </c>
    </row>
    <row r="2956" spans="1:3" x14ac:dyDescent="0.3">
      <c r="A2956" s="1">
        <f t="shared" si="46"/>
        <v>2.9298967703832002</v>
      </c>
      <c r="B2956">
        <v>3.72631E-3</v>
      </c>
      <c r="C2956">
        <v>2.19793E-2</v>
      </c>
    </row>
    <row r="2957" spans="1:3" x14ac:dyDescent="0.3">
      <c r="A2957" s="1">
        <f t="shared" si="46"/>
        <v>2.9308886108606487</v>
      </c>
      <c r="B2957">
        <v>2.8966599999999999E-2</v>
      </c>
      <c r="C2957">
        <v>2.2210500000000001E-2</v>
      </c>
    </row>
    <row r="2958" spans="1:3" x14ac:dyDescent="0.3">
      <c r="A2958" s="1">
        <f t="shared" si="46"/>
        <v>2.9318804513380972</v>
      </c>
      <c r="B2958">
        <v>3.5347400000000001E-2</v>
      </c>
      <c r="C2958">
        <v>2.2524300000000001E-2</v>
      </c>
    </row>
    <row r="2959" spans="1:3" x14ac:dyDescent="0.3">
      <c r="A2959" s="1">
        <f t="shared" si="46"/>
        <v>2.9328722918155457</v>
      </c>
      <c r="B2959">
        <v>2.9007600000000001E-2</v>
      </c>
      <c r="C2959">
        <v>2.2731100000000001E-2</v>
      </c>
    </row>
    <row r="2960" spans="1:3" x14ac:dyDescent="0.3">
      <c r="A2960" s="1">
        <f t="shared" si="46"/>
        <v>2.9338641322929941</v>
      </c>
      <c r="B2960">
        <v>1.1479E-2</v>
      </c>
      <c r="C2960">
        <v>2.2661299999999999E-2</v>
      </c>
    </row>
    <row r="2961" spans="1:3" x14ac:dyDescent="0.3">
      <c r="A2961" s="1">
        <f t="shared" si="46"/>
        <v>2.9348559727704426</v>
      </c>
      <c r="B2961">
        <v>-1.9987100000000001E-2</v>
      </c>
      <c r="C2961">
        <v>2.25699E-2</v>
      </c>
    </row>
    <row r="2962" spans="1:3" x14ac:dyDescent="0.3">
      <c r="A2962" s="1">
        <f t="shared" si="46"/>
        <v>2.9358478132478911</v>
      </c>
      <c r="B2962">
        <v>-3.53732E-2</v>
      </c>
      <c r="C2962">
        <v>2.2863600000000001E-2</v>
      </c>
    </row>
    <row r="2963" spans="1:3" x14ac:dyDescent="0.3">
      <c r="A2963" s="1">
        <f t="shared" si="46"/>
        <v>2.9368396537253396</v>
      </c>
      <c r="B2963">
        <v>-1.8992200000000001E-2</v>
      </c>
      <c r="C2963">
        <v>2.2990199999999999E-2</v>
      </c>
    </row>
    <row r="2964" spans="1:3" x14ac:dyDescent="0.3">
      <c r="A2964" s="1">
        <f t="shared" si="46"/>
        <v>2.9378314942027881</v>
      </c>
      <c r="B2964">
        <v>2.68994E-3</v>
      </c>
      <c r="C2964">
        <v>2.29579E-2</v>
      </c>
    </row>
    <row r="2965" spans="1:3" x14ac:dyDescent="0.3">
      <c r="A2965" s="1">
        <f t="shared" si="46"/>
        <v>2.9388233346802366</v>
      </c>
      <c r="B2965">
        <v>2.7800399999999999E-2</v>
      </c>
      <c r="C2965">
        <v>2.32067E-2</v>
      </c>
    </row>
    <row r="2966" spans="1:3" x14ac:dyDescent="0.3">
      <c r="A2966" s="1">
        <f t="shared" si="46"/>
        <v>2.9398151751576851</v>
      </c>
      <c r="B2966">
        <v>4.54402E-2</v>
      </c>
      <c r="C2966">
        <v>2.34504E-2</v>
      </c>
    </row>
    <row r="2967" spans="1:3" x14ac:dyDescent="0.3">
      <c r="A2967" s="1">
        <f t="shared" si="46"/>
        <v>2.9408070156351336</v>
      </c>
      <c r="B2967">
        <v>2.31839E-2</v>
      </c>
      <c r="C2967">
        <v>2.3430599999999999E-2</v>
      </c>
    </row>
    <row r="2968" spans="1:3" x14ac:dyDescent="0.3">
      <c r="A2968" s="1">
        <f t="shared" si="46"/>
        <v>2.9417988561125821</v>
      </c>
      <c r="B2968">
        <v>-9.6043499999999993E-3</v>
      </c>
      <c r="C2968">
        <v>2.3482200000000002E-2</v>
      </c>
    </row>
    <row r="2969" spans="1:3" x14ac:dyDescent="0.3">
      <c r="A2969" s="1">
        <f t="shared" si="46"/>
        <v>2.9427906965900306</v>
      </c>
      <c r="B2969">
        <v>-1.51859E-2</v>
      </c>
      <c r="C2969">
        <v>2.35795E-2</v>
      </c>
    </row>
    <row r="2970" spans="1:3" x14ac:dyDescent="0.3">
      <c r="A2970" s="1">
        <f t="shared" si="46"/>
        <v>2.9437825370674791</v>
      </c>
      <c r="B2970">
        <v>-7.9568499999999997E-3</v>
      </c>
      <c r="C2970">
        <v>2.36467E-2</v>
      </c>
    </row>
    <row r="2971" spans="1:3" x14ac:dyDescent="0.3">
      <c r="A2971" s="1">
        <f t="shared" si="46"/>
        <v>2.9447743775449275</v>
      </c>
      <c r="B2971">
        <v>7.8966000000000001E-3</v>
      </c>
      <c r="C2971">
        <v>2.3672100000000001E-2</v>
      </c>
    </row>
    <row r="2972" spans="1:3" x14ac:dyDescent="0.3">
      <c r="A2972" s="1">
        <f t="shared" si="46"/>
        <v>2.945766218022376</v>
      </c>
      <c r="B2972">
        <v>2.8054200000000001E-2</v>
      </c>
      <c r="C2972">
        <v>2.3869499999999998E-2</v>
      </c>
    </row>
    <row r="2973" spans="1:3" x14ac:dyDescent="0.3">
      <c r="A2973" s="1">
        <f t="shared" si="46"/>
        <v>2.9467580584998245</v>
      </c>
      <c r="B2973">
        <v>1.95899E-2</v>
      </c>
      <c r="C2973">
        <v>2.3998700000000001E-2</v>
      </c>
    </row>
    <row r="2974" spans="1:3" x14ac:dyDescent="0.3">
      <c r="A2974" s="1">
        <f t="shared" si="46"/>
        <v>2.947749898977273</v>
      </c>
      <c r="B2974">
        <v>-4.0421900000000002E-3</v>
      </c>
      <c r="C2974">
        <v>2.38249E-2</v>
      </c>
    </row>
    <row r="2975" spans="1:3" x14ac:dyDescent="0.3">
      <c r="A2975" s="1">
        <f t="shared" si="46"/>
        <v>2.9487417394547215</v>
      </c>
      <c r="B2975">
        <v>5.71435E-3</v>
      </c>
      <c r="C2975">
        <v>2.3808200000000002E-2</v>
      </c>
    </row>
    <row r="2976" spans="1:3" x14ac:dyDescent="0.3">
      <c r="A2976" s="1">
        <f t="shared" si="46"/>
        <v>2.94973357993217</v>
      </c>
      <c r="B2976">
        <v>3.12459E-2</v>
      </c>
      <c r="C2976">
        <v>2.4008999999999999E-2</v>
      </c>
    </row>
    <row r="2977" spans="1:3" x14ac:dyDescent="0.3">
      <c r="A2977" s="1">
        <f t="shared" si="46"/>
        <v>2.9507254204096185</v>
      </c>
      <c r="B2977">
        <v>3.7519900000000002E-2</v>
      </c>
      <c r="C2977">
        <v>2.4239799999999999E-2</v>
      </c>
    </row>
    <row r="2978" spans="1:3" x14ac:dyDescent="0.3">
      <c r="A2978" s="1">
        <f t="shared" si="46"/>
        <v>2.951717260887067</v>
      </c>
      <c r="B2978">
        <v>1.5934899999999998E-2</v>
      </c>
      <c r="C2978">
        <v>2.3990899999999999E-2</v>
      </c>
    </row>
    <row r="2979" spans="1:3" x14ac:dyDescent="0.3">
      <c r="A2979" s="1">
        <f t="shared" si="46"/>
        <v>2.9527091013645155</v>
      </c>
      <c r="B2979">
        <v>-4.0059299999999999E-2</v>
      </c>
      <c r="C2979">
        <v>2.4261700000000001E-2</v>
      </c>
    </row>
    <row r="2980" spans="1:3" x14ac:dyDescent="0.3">
      <c r="A2980" s="1">
        <f t="shared" si="46"/>
        <v>2.953700941841964</v>
      </c>
      <c r="B2980">
        <v>-6.9861000000000006E-2</v>
      </c>
      <c r="C2980">
        <v>2.49173E-2</v>
      </c>
    </row>
    <row r="2981" spans="1:3" x14ac:dyDescent="0.3">
      <c r="A2981" s="1">
        <f t="shared" si="46"/>
        <v>2.9546927823194125</v>
      </c>
      <c r="B2981">
        <v>-3.3261899999999997E-2</v>
      </c>
      <c r="C2981">
        <v>2.5123300000000001E-2</v>
      </c>
    </row>
    <row r="2982" spans="1:3" x14ac:dyDescent="0.3">
      <c r="A2982" s="1">
        <f t="shared" si="46"/>
        <v>2.9556846227968609</v>
      </c>
      <c r="B2982">
        <v>3.0130199999999999E-3</v>
      </c>
      <c r="C2982">
        <v>2.51066E-2</v>
      </c>
    </row>
    <row r="2983" spans="1:3" x14ac:dyDescent="0.3">
      <c r="A2983" s="1">
        <f t="shared" si="46"/>
        <v>2.9566764632743094</v>
      </c>
      <c r="B2983">
        <v>1.9588600000000001E-2</v>
      </c>
      <c r="C2983">
        <v>2.5070499999999999E-2</v>
      </c>
    </row>
    <row r="2984" spans="1:3" x14ac:dyDescent="0.3">
      <c r="A2984" s="1">
        <f t="shared" si="46"/>
        <v>2.9576683037517579</v>
      </c>
      <c r="B2984">
        <v>3.5355600000000001E-2</v>
      </c>
      <c r="C2984">
        <v>2.5234900000000001E-2</v>
      </c>
    </row>
    <row r="2985" spans="1:3" x14ac:dyDescent="0.3">
      <c r="A2985" s="1">
        <f t="shared" si="46"/>
        <v>2.9586601442292064</v>
      </c>
      <c r="B2985">
        <v>2.5226999999999999E-2</v>
      </c>
      <c r="C2985">
        <v>2.4880099999999999E-2</v>
      </c>
    </row>
    <row r="2986" spans="1:3" x14ac:dyDescent="0.3">
      <c r="A2986" s="1">
        <f t="shared" si="46"/>
        <v>2.9596519847066549</v>
      </c>
      <c r="B2986">
        <v>1.7222700000000001E-2</v>
      </c>
      <c r="C2986">
        <v>2.46299E-2</v>
      </c>
    </row>
    <row r="2987" spans="1:3" x14ac:dyDescent="0.3">
      <c r="A2987" s="1">
        <f t="shared" si="46"/>
        <v>2.9606438251841034</v>
      </c>
      <c r="B2987">
        <v>3.8161300000000002E-2</v>
      </c>
      <c r="C2987">
        <v>2.4932800000000001E-2</v>
      </c>
    </row>
    <row r="2988" spans="1:3" x14ac:dyDescent="0.3">
      <c r="A2988" s="1">
        <f t="shared" si="46"/>
        <v>2.9616356656615519</v>
      </c>
      <c r="B2988">
        <v>2.2325899999999999E-2</v>
      </c>
      <c r="C2988">
        <v>2.51024E-2</v>
      </c>
    </row>
    <row r="2989" spans="1:3" x14ac:dyDescent="0.3">
      <c r="A2989" s="1">
        <f t="shared" si="46"/>
        <v>2.9626275061390004</v>
      </c>
      <c r="B2989">
        <v>-3.2838699999999998E-2</v>
      </c>
      <c r="C2989">
        <v>2.5360000000000001E-2</v>
      </c>
    </row>
    <row r="2990" spans="1:3" x14ac:dyDescent="0.3">
      <c r="A2990" s="1">
        <f t="shared" si="46"/>
        <v>2.9636193466164489</v>
      </c>
      <c r="B2990">
        <v>-3.6850399999999998E-2</v>
      </c>
      <c r="C2990">
        <v>2.56212E-2</v>
      </c>
    </row>
    <row r="2991" spans="1:3" x14ac:dyDescent="0.3">
      <c r="A2991" s="1">
        <f t="shared" si="46"/>
        <v>2.9646111870938974</v>
      </c>
      <c r="B2991">
        <v>1.2429300000000001E-2</v>
      </c>
      <c r="C2991">
        <v>2.5388899999999999E-2</v>
      </c>
    </row>
    <row r="2992" spans="1:3" x14ac:dyDescent="0.3">
      <c r="A2992" s="1">
        <f t="shared" si="46"/>
        <v>2.9656030275713459</v>
      </c>
      <c r="B2992">
        <v>4.19572E-2</v>
      </c>
      <c r="C2992">
        <v>2.53426E-2</v>
      </c>
    </row>
    <row r="2993" spans="1:3" x14ac:dyDescent="0.3">
      <c r="A2993" s="1">
        <f t="shared" si="46"/>
        <v>2.9665948680487944</v>
      </c>
      <c r="B2993">
        <v>3.33846E-2</v>
      </c>
      <c r="C2993">
        <v>2.5526900000000002E-2</v>
      </c>
    </row>
    <row r="2994" spans="1:3" x14ac:dyDescent="0.3">
      <c r="A2994" s="1">
        <f t="shared" si="46"/>
        <v>2.9675867085262428</v>
      </c>
      <c r="B2994">
        <v>8.7899099999999997E-3</v>
      </c>
      <c r="C2994">
        <v>2.5300699999999999E-2</v>
      </c>
    </row>
    <row r="2995" spans="1:3" x14ac:dyDescent="0.3">
      <c r="A2995" s="1">
        <f t="shared" si="46"/>
        <v>2.9685785490036913</v>
      </c>
      <c r="B2995">
        <v>-6.6781200000000001E-3</v>
      </c>
      <c r="C2995">
        <v>2.50178E-2</v>
      </c>
    </row>
    <row r="2996" spans="1:3" x14ac:dyDescent="0.3">
      <c r="A2996" s="1">
        <f t="shared" si="46"/>
        <v>2.9695703894811398</v>
      </c>
      <c r="B2996">
        <v>-1.2686100000000001E-3</v>
      </c>
      <c r="C2996">
        <v>2.4819999999999998E-2</v>
      </c>
    </row>
    <row r="2997" spans="1:3" x14ac:dyDescent="0.3">
      <c r="A2997" s="1">
        <f t="shared" si="46"/>
        <v>2.9705622299585883</v>
      </c>
      <c r="B2997">
        <v>1.3747900000000001E-3</v>
      </c>
      <c r="C2997">
        <v>2.4480100000000001E-2</v>
      </c>
    </row>
    <row r="2998" spans="1:3" x14ac:dyDescent="0.3">
      <c r="A2998" s="1">
        <f t="shared" si="46"/>
        <v>2.9715540704360368</v>
      </c>
      <c r="B2998">
        <v>-4.0524999999999997E-3</v>
      </c>
      <c r="C2998">
        <v>2.4141900000000001E-2</v>
      </c>
    </row>
    <row r="2999" spans="1:3" x14ac:dyDescent="0.3">
      <c r="A2999" s="1">
        <f t="shared" si="46"/>
        <v>2.9725459109134853</v>
      </c>
      <c r="B2999">
        <v>3.7969700000000002E-3</v>
      </c>
      <c r="C2999">
        <v>2.41455E-2</v>
      </c>
    </row>
    <row r="3000" spans="1:3" x14ac:dyDescent="0.3">
      <c r="A3000" s="1">
        <f t="shared" si="46"/>
        <v>2.9735377513909338</v>
      </c>
      <c r="B3000">
        <v>1.9529999999999999E-2</v>
      </c>
      <c r="C3000">
        <v>2.3971200000000002E-2</v>
      </c>
    </row>
    <row r="3001" spans="1:3" x14ac:dyDescent="0.3">
      <c r="A3001" s="1">
        <f t="shared" si="46"/>
        <v>2.9745295918683823</v>
      </c>
      <c r="B3001">
        <v>3.08703E-2</v>
      </c>
      <c r="C3001">
        <v>2.38646E-2</v>
      </c>
    </row>
    <row r="3002" spans="1:3" x14ac:dyDescent="0.3">
      <c r="A3002" s="1">
        <f t="shared" si="46"/>
        <v>2.9755214323458308</v>
      </c>
      <c r="B3002">
        <v>1.4802600000000001E-2</v>
      </c>
      <c r="C3002">
        <v>2.3464700000000002E-2</v>
      </c>
    </row>
    <row r="3003" spans="1:3" x14ac:dyDescent="0.3">
      <c r="A3003" s="1">
        <f t="shared" si="46"/>
        <v>2.9765132728232793</v>
      </c>
      <c r="B3003">
        <v>-4.49624E-2</v>
      </c>
      <c r="C3003">
        <v>2.32505E-2</v>
      </c>
    </row>
    <row r="3004" spans="1:3" x14ac:dyDescent="0.3">
      <c r="A3004" s="1">
        <f t="shared" si="46"/>
        <v>2.9775051133007278</v>
      </c>
      <c r="B3004">
        <v>-7.0453100000000005E-2</v>
      </c>
      <c r="C3004">
        <v>2.3744100000000001E-2</v>
      </c>
    </row>
    <row r="3005" spans="1:3" x14ac:dyDescent="0.3">
      <c r="A3005" s="1">
        <f t="shared" si="46"/>
        <v>2.9784969537781762</v>
      </c>
      <c r="B3005">
        <v>-2.2515899999999998E-2</v>
      </c>
      <c r="C3005">
        <v>2.3372E-2</v>
      </c>
    </row>
    <row r="3006" spans="1:3" x14ac:dyDescent="0.3">
      <c r="A3006" s="1">
        <f t="shared" si="46"/>
        <v>2.9794887942556247</v>
      </c>
      <c r="B3006">
        <v>-1.1215599999999999E-2</v>
      </c>
      <c r="C3006">
        <v>2.27359E-2</v>
      </c>
    </row>
    <row r="3007" spans="1:3" x14ac:dyDescent="0.3">
      <c r="A3007" s="1">
        <f t="shared" si="46"/>
        <v>2.9804806347330732</v>
      </c>
      <c r="B3007">
        <v>-4.6738300000000003E-2</v>
      </c>
      <c r="C3007">
        <v>2.3111699999999999E-2</v>
      </c>
    </row>
    <row r="3008" spans="1:3" x14ac:dyDescent="0.3">
      <c r="A3008" s="1">
        <f t="shared" si="46"/>
        <v>2.9814724752105217</v>
      </c>
      <c r="B3008">
        <v>-3.1635299999999998E-2</v>
      </c>
      <c r="C3008">
        <v>2.2891999999999999E-2</v>
      </c>
    </row>
    <row r="3009" spans="1:3" x14ac:dyDescent="0.3">
      <c r="A3009" s="1">
        <f t="shared" si="46"/>
        <v>2.9824643156879702</v>
      </c>
      <c r="B3009">
        <v>5.3469399999999997E-3</v>
      </c>
      <c r="C3009">
        <v>2.22726E-2</v>
      </c>
    </row>
    <row r="3010" spans="1:3" x14ac:dyDescent="0.3">
      <c r="A3010" s="1">
        <f t="shared" si="46"/>
        <v>2.9834561561654187</v>
      </c>
      <c r="B3010">
        <v>2.1909000000000001E-2</v>
      </c>
      <c r="C3010">
        <v>2.2188800000000002E-2</v>
      </c>
    </row>
    <row r="3011" spans="1:3" x14ac:dyDescent="0.3">
      <c r="A3011" s="1">
        <f t="shared" si="46"/>
        <v>2.9844479966428672</v>
      </c>
      <c r="B3011">
        <v>3.5625900000000002E-2</v>
      </c>
      <c r="C3011">
        <v>2.2506100000000001E-2</v>
      </c>
    </row>
    <row r="3012" spans="1:3" x14ac:dyDescent="0.3">
      <c r="A3012" s="1">
        <f t="shared" ref="A3012:A3075" si="47">A3011+$L$2</f>
        <v>2.9854398371203157</v>
      </c>
      <c r="B3012">
        <v>2.89897E-2</v>
      </c>
      <c r="C3012">
        <v>2.2462099999999999E-2</v>
      </c>
    </row>
    <row r="3013" spans="1:3" x14ac:dyDescent="0.3">
      <c r="A3013" s="1">
        <f t="shared" si="47"/>
        <v>2.9864316775977642</v>
      </c>
      <c r="B3013">
        <v>1.3676300000000001E-2</v>
      </c>
      <c r="C3013">
        <v>2.1902600000000001E-2</v>
      </c>
    </row>
    <row r="3014" spans="1:3" x14ac:dyDescent="0.3">
      <c r="A3014" s="1">
        <f t="shared" si="47"/>
        <v>2.9874235180752127</v>
      </c>
      <c r="B3014">
        <v>3.3021499999999998E-3</v>
      </c>
      <c r="C3014">
        <v>2.1776400000000001E-2</v>
      </c>
    </row>
    <row r="3015" spans="1:3" x14ac:dyDescent="0.3">
      <c r="A3015" s="1">
        <f t="shared" si="47"/>
        <v>2.9884153585526612</v>
      </c>
      <c r="B3015">
        <v>-2.39867E-2</v>
      </c>
      <c r="C3015">
        <v>2.1614100000000001E-2</v>
      </c>
    </row>
    <row r="3016" spans="1:3" x14ac:dyDescent="0.3">
      <c r="A3016" s="1">
        <f t="shared" si="47"/>
        <v>2.9894071990301097</v>
      </c>
      <c r="B3016">
        <v>-2.58163E-2</v>
      </c>
      <c r="C3016">
        <v>2.1664900000000001E-2</v>
      </c>
    </row>
    <row r="3017" spans="1:3" x14ac:dyDescent="0.3">
      <c r="A3017" s="1">
        <f t="shared" si="47"/>
        <v>2.9903990395075581</v>
      </c>
      <c r="B3017">
        <v>1.36451E-2</v>
      </c>
      <c r="C3017">
        <v>2.1707199999999999E-2</v>
      </c>
    </row>
    <row r="3018" spans="1:3" x14ac:dyDescent="0.3">
      <c r="A3018" s="1">
        <f t="shared" si="47"/>
        <v>2.9913908799850066</v>
      </c>
      <c r="B3018">
        <v>2.2202400000000001E-2</v>
      </c>
      <c r="C3018">
        <v>2.1874000000000001E-2</v>
      </c>
    </row>
    <row r="3019" spans="1:3" x14ac:dyDescent="0.3">
      <c r="A3019" s="1">
        <f t="shared" si="47"/>
        <v>2.9923827204624551</v>
      </c>
      <c r="B3019">
        <v>-2.1596300000000001E-3</v>
      </c>
      <c r="C3019">
        <v>2.1820599999999999E-2</v>
      </c>
    </row>
    <row r="3020" spans="1:3" x14ac:dyDescent="0.3">
      <c r="A3020" s="1">
        <f t="shared" si="47"/>
        <v>2.9933745609399036</v>
      </c>
      <c r="B3020">
        <v>-4.4010899999999999E-3</v>
      </c>
      <c r="C3020">
        <v>2.1756399999999999E-2</v>
      </c>
    </row>
    <row r="3021" spans="1:3" x14ac:dyDescent="0.3">
      <c r="A3021" s="1">
        <f t="shared" si="47"/>
        <v>2.9943664014173521</v>
      </c>
      <c r="B3021">
        <v>1.66567E-2</v>
      </c>
      <c r="C3021">
        <v>2.18747E-2</v>
      </c>
    </row>
    <row r="3022" spans="1:3" x14ac:dyDescent="0.3">
      <c r="A3022" s="1">
        <f t="shared" si="47"/>
        <v>2.9953582418948006</v>
      </c>
      <c r="B3022">
        <v>3.3058999999999998E-2</v>
      </c>
      <c r="C3022">
        <v>2.18935E-2</v>
      </c>
    </row>
    <row r="3023" spans="1:3" x14ac:dyDescent="0.3">
      <c r="A3023" s="1">
        <f t="shared" si="47"/>
        <v>2.9963500823722491</v>
      </c>
      <c r="B3023">
        <v>1.54704E-2</v>
      </c>
      <c r="C3023">
        <v>2.15967E-2</v>
      </c>
    </row>
    <row r="3024" spans="1:3" x14ac:dyDescent="0.3">
      <c r="A3024" s="1">
        <f t="shared" si="47"/>
        <v>2.9973419228496976</v>
      </c>
      <c r="B3024">
        <v>-2.2494199999999999E-2</v>
      </c>
      <c r="C3024">
        <v>2.14115E-2</v>
      </c>
    </row>
    <row r="3025" spans="1:3" x14ac:dyDescent="0.3">
      <c r="A3025" s="1">
        <f t="shared" si="47"/>
        <v>2.9983337633271461</v>
      </c>
      <c r="B3025">
        <v>-2.63666E-2</v>
      </c>
      <c r="C3025">
        <v>2.1486100000000001E-2</v>
      </c>
    </row>
    <row r="3026" spans="1:3" x14ac:dyDescent="0.3">
      <c r="A3026" s="1">
        <f t="shared" si="47"/>
        <v>2.9993256038045946</v>
      </c>
      <c r="B3026">
        <v>-3.9712999999999997E-3</v>
      </c>
      <c r="C3026">
        <v>2.1318799999999999E-2</v>
      </c>
    </row>
    <row r="3027" spans="1:3" x14ac:dyDescent="0.3">
      <c r="A3027" s="1">
        <f t="shared" si="47"/>
        <v>3.0003174442820431</v>
      </c>
      <c r="B3027">
        <v>-4.0812799999999996E-3</v>
      </c>
      <c r="C3027">
        <v>2.08063E-2</v>
      </c>
    </row>
    <row r="3028" spans="1:3" x14ac:dyDescent="0.3">
      <c r="A3028" s="1">
        <f t="shared" si="47"/>
        <v>3.0013092847594915</v>
      </c>
      <c r="B3028">
        <v>-2.37097E-2</v>
      </c>
      <c r="C3028">
        <v>2.0540599999999999E-2</v>
      </c>
    </row>
    <row r="3029" spans="1:3" x14ac:dyDescent="0.3">
      <c r="A3029" s="1">
        <f t="shared" si="47"/>
        <v>3.00230112523694</v>
      </c>
      <c r="B3029">
        <v>-2.4443599999999999E-2</v>
      </c>
      <c r="C3029">
        <v>2.07098E-2</v>
      </c>
    </row>
    <row r="3030" spans="1:3" x14ac:dyDescent="0.3">
      <c r="A3030" s="1">
        <f t="shared" si="47"/>
        <v>3.0032929657143885</v>
      </c>
      <c r="B3030">
        <v>-2.17746E-4</v>
      </c>
      <c r="C3030">
        <v>2.04984E-2</v>
      </c>
    </row>
    <row r="3031" spans="1:3" x14ac:dyDescent="0.3">
      <c r="A3031" s="1">
        <f t="shared" si="47"/>
        <v>3.004284806191837</v>
      </c>
      <c r="B3031">
        <v>2.1071199999999998E-2</v>
      </c>
      <c r="C3031">
        <v>2.0545399999999998E-2</v>
      </c>
    </row>
    <row r="3032" spans="1:3" x14ac:dyDescent="0.3">
      <c r="A3032" s="1">
        <f t="shared" si="47"/>
        <v>3.0052766466692855</v>
      </c>
      <c r="B3032">
        <v>2.1422900000000002E-2</v>
      </c>
      <c r="C3032">
        <v>2.0562E-2</v>
      </c>
    </row>
    <row r="3033" spans="1:3" x14ac:dyDescent="0.3">
      <c r="A3033" s="1">
        <f t="shared" si="47"/>
        <v>3.006268487146734</v>
      </c>
      <c r="B3033">
        <v>6.3816899999999995E-4</v>
      </c>
      <c r="C3033">
        <v>2.0224499999999999E-2</v>
      </c>
    </row>
    <row r="3034" spans="1:3" x14ac:dyDescent="0.3">
      <c r="A3034" s="1">
        <f t="shared" si="47"/>
        <v>3.0072603276241825</v>
      </c>
      <c r="B3034">
        <v>-1.79729E-2</v>
      </c>
      <c r="C3034">
        <v>2.02921E-2</v>
      </c>
    </row>
    <row r="3035" spans="1:3" x14ac:dyDescent="0.3">
      <c r="A3035" s="1">
        <f t="shared" si="47"/>
        <v>3.008252168101631</v>
      </c>
      <c r="B3035">
        <v>-1.5123599999999999E-2</v>
      </c>
      <c r="C3035">
        <v>2.0185000000000002E-2</v>
      </c>
    </row>
    <row r="3036" spans="1:3" x14ac:dyDescent="0.3">
      <c r="A3036" s="1">
        <f t="shared" si="47"/>
        <v>3.0092440085790795</v>
      </c>
      <c r="B3036">
        <v>-4.9131000000000001E-3</v>
      </c>
      <c r="C3036">
        <v>2.0096099999999999E-2</v>
      </c>
    </row>
    <row r="3037" spans="1:3" x14ac:dyDescent="0.3">
      <c r="A3037" s="1">
        <f t="shared" si="47"/>
        <v>3.010235849056528</v>
      </c>
      <c r="B3037">
        <v>4.0452700000000001E-3</v>
      </c>
      <c r="C3037">
        <v>1.9988599999999999E-2</v>
      </c>
    </row>
    <row r="3038" spans="1:3" x14ac:dyDescent="0.3">
      <c r="A3038" s="1">
        <f t="shared" si="47"/>
        <v>3.0112276895339765</v>
      </c>
      <c r="B3038">
        <v>8.4538400000000007E-3</v>
      </c>
      <c r="C3038">
        <v>2.00235E-2</v>
      </c>
    </row>
    <row r="3039" spans="1:3" x14ac:dyDescent="0.3">
      <c r="A3039" s="1">
        <f t="shared" si="47"/>
        <v>3.012219530011425</v>
      </c>
      <c r="B3039">
        <v>-1.4601799999999999E-3</v>
      </c>
      <c r="C3039">
        <v>1.9868400000000001E-2</v>
      </c>
    </row>
    <row r="3040" spans="1:3" x14ac:dyDescent="0.3">
      <c r="A3040" s="1">
        <f t="shared" si="47"/>
        <v>3.0132113704888734</v>
      </c>
      <c r="B3040">
        <v>-1.0515399999999999E-2</v>
      </c>
      <c r="C3040">
        <v>1.9767799999999999E-2</v>
      </c>
    </row>
    <row r="3041" spans="1:3" x14ac:dyDescent="0.3">
      <c r="A3041" s="1">
        <f t="shared" si="47"/>
        <v>3.0142032109663219</v>
      </c>
      <c r="B3041">
        <v>-7.9230000000000001E-4</v>
      </c>
      <c r="C3041">
        <v>1.9621300000000001E-2</v>
      </c>
    </row>
    <row r="3042" spans="1:3" x14ac:dyDescent="0.3">
      <c r="A3042" s="1">
        <f t="shared" si="47"/>
        <v>3.0151950514437704</v>
      </c>
      <c r="B3042">
        <v>1.7044E-2</v>
      </c>
      <c r="C3042">
        <v>1.96694E-2</v>
      </c>
    </row>
    <row r="3043" spans="1:3" x14ac:dyDescent="0.3">
      <c r="A3043" s="1">
        <f t="shared" si="47"/>
        <v>3.0161868919212189</v>
      </c>
      <c r="B3043">
        <v>2.9441800000000001E-2</v>
      </c>
      <c r="C3043">
        <v>1.9577500000000001E-2</v>
      </c>
    </row>
    <row r="3044" spans="1:3" x14ac:dyDescent="0.3">
      <c r="A3044" s="1">
        <f t="shared" si="47"/>
        <v>3.0171787323986674</v>
      </c>
      <c r="B3044">
        <v>1.7990900000000001E-2</v>
      </c>
      <c r="C3044">
        <v>1.9705400000000001E-2</v>
      </c>
    </row>
    <row r="3045" spans="1:3" x14ac:dyDescent="0.3">
      <c r="A3045" s="1">
        <f t="shared" si="47"/>
        <v>3.0181705728761159</v>
      </c>
      <c r="B3045">
        <v>-9.0718799999999992E-3</v>
      </c>
      <c r="C3045">
        <v>1.9565300000000001E-2</v>
      </c>
    </row>
    <row r="3046" spans="1:3" x14ac:dyDescent="0.3">
      <c r="A3046" s="1">
        <f t="shared" si="47"/>
        <v>3.0191624133535644</v>
      </c>
      <c r="B3046">
        <v>-2.8887800000000001E-3</v>
      </c>
      <c r="C3046">
        <v>1.9585200000000001E-2</v>
      </c>
    </row>
    <row r="3047" spans="1:3" x14ac:dyDescent="0.3">
      <c r="A3047" s="1">
        <f t="shared" si="47"/>
        <v>3.0201542538310129</v>
      </c>
      <c r="B3047">
        <v>1.33153E-4</v>
      </c>
      <c r="C3047">
        <v>1.95706E-2</v>
      </c>
    </row>
    <row r="3048" spans="1:3" x14ac:dyDescent="0.3">
      <c r="A3048" s="1">
        <f t="shared" si="47"/>
        <v>3.0211460943084614</v>
      </c>
      <c r="B3048">
        <v>-4.5960800000000003E-2</v>
      </c>
      <c r="C3048">
        <v>1.98055E-2</v>
      </c>
    </row>
    <row r="3049" spans="1:3" x14ac:dyDescent="0.3">
      <c r="A3049" s="1">
        <f t="shared" si="47"/>
        <v>3.0221379347859099</v>
      </c>
      <c r="B3049">
        <v>-4.9026E-2</v>
      </c>
      <c r="C3049">
        <v>2.0177299999999999E-2</v>
      </c>
    </row>
    <row r="3050" spans="1:3" x14ac:dyDescent="0.3">
      <c r="A3050" s="1">
        <f t="shared" si="47"/>
        <v>3.0231297752633584</v>
      </c>
      <c r="B3050">
        <v>3.4783800000000001E-3</v>
      </c>
      <c r="C3050">
        <v>2.0160399999999998E-2</v>
      </c>
    </row>
    <row r="3051" spans="1:3" x14ac:dyDescent="0.3">
      <c r="A3051" s="1">
        <f t="shared" si="47"/>
        <v>3.0241216157408068</v>
      </c>
      <c r="B3051">
        <v>5.0077699999999999E-3</v>
      </c>
      <c r="C3051">
        <v>2.0091899999999999E-2</v>
      </c>
    </row>
    <row r="3052" spans="1:3" x14ac:dyDescent="0.3">
      <c r="A3052" s="1">
        <f t="shared" si="47"/>
        <v>3.0251134562182553</v>
      </c>
      <c r="B3052">
        <v>-1.6932099999999999E-2</v>
      </c>
      <c r="C3052">
        <v>2.0251999999999999E-2</v>
      </c>
    </row>
    <row r="3053" spans="1:3" x14ac:dyDescent="0.3">
      <c r="A3053" s="1">
        <f t="shared" si="47"/>
        <v>3.0261052966957038</v>
      </c>
      <c r="B3053">
        <v>-3.3711100000000001E-3</v>
      </c>
      <c r="C3053">
        <v>2.0003E-2</v>
      </c>
    </row>
    <row r="3054" spans="1:3" x14ac:dyDescent="0.3">
      <c r="A3054" s="1">
        <f t="shared" si="47"/>
        <v>3.0270971371731523</v>
      </c>
      <c r="B3054">
        <v>8.0552899999999997E-3</v>
      </c>
      <c r="C3054">
        <v>1.96191E-2</v>
      </c>
    </row>
    <row r="3055" spans="1:3" x14ac:dyDescent="0.3">
      <c r="A3055" s="1">
        <f t="shared" si="47"/>
        <v>3.0280889776506008</v>
      </c>
      <c r="B3055">
        <v>1.74424E-2</v>
      </c>
      <c r="C3055">
        <v>1.9487399999999998E-2</v>
      </c>
    </row>
    <row r="3056" spans="1:3" x14ac:dyDescent="0.3">
      <c r="A3056" s="1">
        <f t="shared" si="47"/>
        <v>3.0290808181280493</v>
      </c>
      <c r="B3056">
        <v>3.0129099999999999E-2</v>
      </c>
      <c r="C3056">
        <v>1.9751500000000002E-2</v>
      </c>
    </row>
    <row r="3057" spans="1:3" x14ac:dyDescent="0.3">
      <c r="A3057" s="1">
        <f t="shared" si="47"/>
        <v>3.0300726586054978</v>
      </c>
      <c r="B3057">
        <v>8.8387599999999993E-3</v>
      </c>
      <c r="C3057">
        <v>1.95502E-2</v>
      </c>
    </row>
    <row r="3058" spans="1:3" x14ac:dyDescent="0.3">
      <c r="A3058" s="1">
        <f t="shared" si="47"/>
        <v>3.0310644990829463</v>
      </c>
      <c r="B3058">
        <v>-2.9761800000000001E-2</v>
      </c>
      <c r="C3058">
        <v>1.9494299999999999E-2</v>
      </c>
    </row>
    <row r="3059" spans="1:3" x14ac:dyDescent="0.3">
      <c r="A3059" s="1">
        <f t="shared" si="47"/>
        <v>3.0320563395603948</v>
      </c>
      <c r="B3059">
        <v>-4.26027E-2</v>
      </c>
      <c r="C3059">
        <v>1.96303E-2</v>
      </c>
    </row>
    <row r="3060" spans="1:3" x14ac:dyDescent="0.3">
      <c r="A3060" s="1">
        <f t="shared" si="47"/>
        <v>3.0330481800378433</v>
      </c>
      <c r="B3060">
        <v>-2.3072200000000001E-2</v>
      </c>
      <c r="C3060">
        <v>1.9746199999999998E-2</v>
      </c>
    </row>
    <row r="3061" spans="1:3" x14ac:dyDescent="0.3">
      <c r="A3061" s="1">
        <f t="shared" si="47"/>
        <v>3.0340400205152918</v>
      </c>
      <c r="B3061">
        <v>1.7452499999999999E-2</v>
      </c>
      <c r="C3061">
        <v>1.97209E-2</v>
      </c>
    </row>
    <row r="3062" spans="1:3" x14ac:dyDescent="0.3">
      <c r="A3062" s="1">
        <f t="shared" si="47"/>
        <v>3.0350318609927402</v>
      </c>
      <c r="B3062">
        <v>4.8755300000000001E-2</v>
      </c>
      <c r="C3062">
        <v>1.9854699999999999E-2</v>
      </c>
    </row>
    <row r="3063" spans="1:3" x14ac:dyDescent="0.3">
      <c r="A3063" s="1">
        <f t="shared" si="47"/>
        <v>3.0360237014701887</v>
      </c>
      <c r="B3063">
        <v>3.91974E-2</v>
      </c>
      <c r="C3063">
        <v>2.00567E-2</v>
      </c>
    </row>
    <row r="3064" spans="1:3" x14ac:dyDescent="0.3">
      <c r="A3064" s="1">
        <f t="shared" si="47"/>
        <v>3.0370155419476372</v>
      </c>
      <c r="B3064">
        <v>5.9471699999999999E-3</v>
      </c>
      <c r="C3064">
        <v>2.0089300000000001E-2</v>
      </c>
    </row>
    <row r="3065" spans="1:3" x14ac:dyDescent="0.3">
      <c r="A3065" s="1">
        <f t="shared" si="47"/>
        <v>3.0380073824250857</v>
      </c>
      <c r="B3065">
        <v>-3.4949099999999999E-3</v>
      </c>
      <c r="C3065">
        <v>1.9846300000000001E-2</v>
      </c>
    </row>
    <row r="3066" spans="1:3" x14ac:dyDescent="0.3">
      <c r="A3066" s="1">
        <f t="shared" si="47"/>
        <v>3.0389992229025342</v>
      </c>
      <c r="B3066">
        <v>7.2113799999999999E-3</v>
      </c>
      <c r="C3066">
        <v>1.9463999999999999E-2</v>
      </c>
    </row>
    <row r="3067" spans="1:3" x14ac:dyDescent="0.3">
      <c r="A3067" s="1">
        <f t="shared" si="47"/>
        <v>3.0399910633799827</v>
      </c>
      <c r="B3067">
        <v>-4.9137699999999996E-3</v>
      </c>
      <c r="C3067">
        <v>1.9281300000000001E-2</v>
      </c>
    </row>
    <row r="3068" spans="1:3" x14ac:dyDescent="0.3">
      <c r="A3068" s="1">
        <f t="shared" si="47"/>
        <v>3.0409829038574312</v>
      </c>
      <c r="B3068">
        <v>-1.54019E-2</v>
      </c>
      <c r="C3068">
        <v>1.93393E-2</v>
      </c>
    </row>
    <row r="3069" spans="1:3" x14ac:dyDescent="0.3">
      <c r="A3069" s="1">
        <f t="shared" si="47"/>
        <v>3.0419747443348797</v>
      </c>
      <c r="B3069">
        <v>1.5553000000000001E-2</v>
      </c>
      <c r="C3069">
        <v>1.93429E-2</v>
      </c>
    </row>
    <row r="3070" spans="1:3" x14ac:dyDescent="0.3">
      <c r="A3070" s="1">
        <f t="shared" si="47"/>
        <v>3.0429665848123282</v>
      </c>
      <c r="B3070">
        <v>3.2261999999999999E-2</v>
      </c>
      <c r="C3070">
        <v>1.9585999999999999E-2</v>
      </c>
    </row>
    <row r="3071" spans="1:3" x14ac:dyDescent="0.3">
      <c r="A3071" s="1">
        <f t="shared" si="47"/>
        <v>3.0439584252897767</v>
      </c>
      <c r="B3071">
        <v>8.2498899999999993E-3</v>
      </c>
      <c r="C3071">
        <v>1.9589499999999999E-2</v>
      </c>
    </row>
    <row r="3072" spans="1:3" x14ac:dyDescent="0.3">
      <c r="A3072" s="1">
        <f t="shared" si="47"/>
        <v>3.0449502657672252</v>
      </c>
      <c r="B3072">
        <v>-1.71411E-3</v>
      </c>
      <c r="C3072">
        <v>1.9326099999999999E-2</v>
      </c>
    </row>
    <row r="3073" spans="1:3" x14ac:dyDescent="0.3">
      <c r="A3073" s="1">
        <f t="shared" si="47"/>
        <v>3.0459421062446737</v>
      </c>
      <c r="B3073">
        <v>-5.8233E-3</v>
      </c>
      <c r="C3073">
        <v>1.9188400000000001E-2</v>
      </c>
    </row>
    <row r="3074" spans="1:3" x14ac:dyDescent="0.3">
      <c r="A3074" s="1">
        <f t="shared" si="47"/>
        <v>3.0469339467221221</v>
      </c>
      <c r="B3074">
        <v>-1.8013600000000001E-2</v>
      </c>
      <c r="C3074">
        <v>1.93282E-2</v>
      </c>
    </row>
    <row r="3075" spans="1:3" x14ac:dyDescent="0.3">
      <c r="A3075" s="1">
        <f t="shared" si="47"/>
        <v>3.0479257871995706</v>
      </c>
      <c r="B3075">
        <v>3.5381700000000002E-3</v>
      </c>
      <c r="C3075">
        <v>1.9306400000000001E-2</v>
      </c>
    </row>
    <row r="3076" spans="1:3" x14ac:dyDescent="0.3">
      <c r="A3076" s="1">
        <f t="shared" ref="A3076:A3139" si="48">A3075+$L$2</f>
        <v>3.0489176276770191</v>
      </c>
      <c r="B3076">
        <v>3.5554500000000003E-2</v>
      </c>
      <c r="C3076">
        <v>1.9349499999999999E-2</v>
      </c>
    </row>
    <row r="3077" spans="1:3" x14ac:dyDescent="0.3">
      <c r="A3077" s="1">
        <f t="shared" si="48"/>
        <v>3.0499094681544676</v>
      </c>
      <c r="B3077">
        <v>4.1161700000000002E-2</v>
      </c>
      <c r="C3077">
        <v>1.9385900000000001E-2</v>
      </c>
    </row>
    <row r="3078" spans="1:3" x14ac:dyDescent="0.3">
      <c r="A3078" s="1">
        <f t="shared" si="48"/>
        <v>3.0509013086319161</v>
      </c>
      <c r="B3078">
        <v>3.9577000000000001E-2</v>
      </c>
      <c r="C3078">
        <v>1.9622299999999999E-2</v>
      </c>
    </row>
    <row r="3079" spans="1:3" x14ac:dyDescent="0.3">
      <c r="A3079" s="1">
        <f t="shared" si="48"/>
        <v>3.0518931491093646</v>
      </c>
      <c r="B3079">
        <v>1.10531E-2</v>
      </c>
      <c r="C3079">
        <v>1.93323E-2</v>
      </c>
    </row>
    <row r="3080" spans="1:3" x14ac:dyDescent="0.3">
      <c r="A3080" s="1">
        <f t="shared" si="48"/>
        <v>3.0528849895868131</v>
      </c>
      <c r="B3080">
        <v>-4.41743E-2</v>
      </c>
      <c r="C3080">
        <v>1.9075399999999999E-2</v>
      </c>
    </row>
    <row r="3081" spans="1:3" x14ac:dyDescent="0.3">
      <c r="A3081" s="1">
        <f t="shared" si="48"/>
        <v>3.0538768300642616</v>
      </c>
      <c r="B3081">
        <v>-5.4248699999999997E-2</v>
      </c>
      <c r="C3081">
        <v>1.9285299999999998E-2</v>
      </c>
    </row>
    <row r="3082" spans="1:3" x14ac:dyDescent="0.3">
      <c r="A3082" s="1">
        <f t="shared" si="48"/>
        <v>3.0548686705417101</v>
      </c>
      <c r="B3082">
        <v>-3.6457499999999997E-2</v>
      </c>
      <c r="C3082">
        <v>1.96197E-2</v>
      </c>
    </row>
    <row r="3083" spans="1:3" x14ac:dyDescent="0.3">
      <c r="A3083" s="1">
        <f t="shared" si="48"/>
        <v>3.0558605110191586</v>
      </c>
      <c r="B3083">
        <v>-3.7337000000000002E-2</v>
      </c>
      <c r="C3083">
        <v>1.9797200000000001E-2</v>
      </c>
    </row>
    <row r="3084" spans="1:3" x14ac:dyDescent="0.3">
      <c r="A3084" s="1">
        <f t="shared" si="48"/>
        <v>3.0568523514966071</v>
      </c>
      <c r="B3084">
        <v>-7.59634E-3</v>
      </c>
      <c r="C3084">
        <v>1.9519600000000002E-2</v>
      </c>
    </row>
    <row r="3085" spans="1:3" x14ac:dyDescent="0.3">
      <c r="A3085" s="1">
        <f t="shared" si="48"/>
        <v>3.0578441919740555</v>
      </c>
      <c r="B3085">
        <v>3.2336999999999998E-2</v>
      </c>
      <c r="C3085">
        <v>1.9590699999999999E-2</v>
      </c>
    </row>
    <row r="3086" spans="1:3" x14ac:dyDescent="0.3">
      <c r="A3086" s="1">
        <f t="shared" si="48"/>
        <v>3.058836032451504</v>
      </c>
      <c r="B3086">
        <v>2.0447900000000001E-2</v>
      </c>
      <c r="C3086">
        <v>1.9622899999999999E-2</v>
      </c>
    </row>
    <row r="3087" spans="1:3" x14ac:dyDescent="0.3">
      <c r="A3087" s="1">
        <f t="shared" si="48"/>
        <v>3.0598278729289525</v>
      </c>
      <c r="B3087">
        <v>3.7955699999999998E-3</v>
      </c>
      <c r="C3087">
        <v>1.9279299999999999E-2</v>
      </c>
    </row>
    <row r="3088" spans="1:3" x14ac:dyDescent="0.3">
      <c r="A3088" s="1">
        <f t="shared" si="48"/>
        <v>3.060819713406401</v>
      </c>
      <c r="B3088">
        <v>1.29967E-2</v>
      </c>
      <c r="C3088">
        <v>1.9186000000000002E-2</v>
      </c>
    </row>
    <row r="3089" spans="1:3" x14ac:dyDescent="0.3">
      <c r="A3089" s="1">
        <f t="shared" si="48"/>
        <v>3.0618115538838495</v>
      </c>
      <c r="B3089">
        <v>4.4225899999999997E-3</v>
      </c>
      <c r="C3089">
        <v>1.89018E-2</v>
      </c>
    </row>
    <row r="3090" spans="1:3" x14ac:dyDescent="0.3">
      <c r="A3090" s="1">
        <f t="shared" si="48"/>
        <v>3.062803394361298</v>
      </c>
      <c r="B3090" s="2">
        <v>-2.7561100000000002E-2</v>
      </c>
      <c r="C3090">
        <v>1.88089E-2</v>
      </c>
    </row>
    <row r="3091" spans="1:3" x14ac:dyDescent="0.3">
      <c r="A3091" s="1">
        <f t="shared" si="48"/>
        <v>3.0637952348387465</v>
      </c>
      <c r="B3091">
        <v>-3.8534199999999998E-2</v>
      </c>
      <c r="C3091">
        <v>1.907E-2</v>
      </c>
    </row>
    <row r="3092" spans="1:3" x14ac:dyDescent="0.3">
      <c r="A3092" s="1">
        <f t="shared" si="48"/>
        <v>3.064787075316195</v>
      </c>
      <c r="B3092">
        <v>-2.39375E-2</v>
      </c>
      <c r="C3092">
        <v>1.8889800000000002E-2</v>
      </c>
    </row>
    <row r="3093" spans="1:3" x14ac:dyDescent="0.3">
      <c r="A3093" s="1">
        <f t="shared" si="48"/>
        <v>3.0657789157936435</v>
      </c>
      <c r="B3093">
        <v>-1.5218799999999999E-2</v>
      </c>
      <c r="C3093">
        <v>1.8708099999999998E-2</v>
      </c>
    </row>
    <row r="3094" spans="1:3" x14ac:dyDescent="0.3">
      <c r="A3094" s="1">
        <f t="shared" si="48"/>
        <v>3.066770756271092</v>
      </c>
      <c r="B3094">
        <v>-4.9965599999999997E-3</v>
      </c>
      <c r="C3094">
        <v>1.8670200000000001E-2</v>
      </c>
    </row>
    <row r="3095" spans="1:3" x14ac:dyDescent="0.3">
      <c r="A3095" s="1">
        <f t="shared" si="48"/>
        <v>3.0677625967485405</v>
      </c>
      <c r="B3095">
        <v>7.6436999999999998E-3</v>
      </c>
      <c r="C3095">
        <v>1.8679899999999999E-2</v>
      </c>
    </row>
    <row r="3096" spans="1:3" x14ac:dyDescent="0.3">
      <c r="A3096" s="1">
        <f t="shared" si="48"/>
        <v>3.068754437225989</v>
      </c>
      <c r="B3096">
        <v>-8.2609499999999995E-3</v>
      </c>
      <c r="C3096">
        <v>1.87498E-2</v>
      </c>
    </row>
    <row r="3097" spans="1:3" x14ac:dyDescent="0.3">
      <c r="A3097" s="1">
        <f t="shared" si="48"/>
        <v>3.0697462777034374</v>
      </c>
      <c r="B3097">
        <v>-2.6390500000000001E-2</v>
      </c>
      <c r="C3097">
        <v>1.89999E-2</v>
      </c>
    </row>
    <row r="3098" spans="1:3" x14ac:dyDescent="0.3">
      <c r="A3098" s="1">
        <f t="shared" si="48"/>
        <v>3.0707381181808859</v>
      </c>
      <c r="B3098">
        <v>-1.9822400000000001E-3</v>
      </c>
      <c r="C3098">
        <v>1.8979200000000002E-2</v>
      </c>
    </row>
    <row r="3099" spans="1:3" x14ac:dyDescent="0.3">
      <c r="A3099" s="1">
        <f t="shared" si="48"/>
        <v>3.0717299586583344</v>
      </c>
      <c r="B3099">
        <v>2.38896E-2</v>
      </c>
      <c r="C3099">
        <v>1.9180200000000001E-2</v>
      </c>
    </row>
    <row r="3100" spans="1:3" x14ac:dyDescent="0.3">
      <c r="A3100" s="1">
        <f t="shared" si="48"/>
        <v>3.0727217991357829</v>
      </c>
      <c r="B3100">
        <v>7.1954599999999999E-3</v>
      </c>
      <c r="C3100">
        <v>1.9056799999999999E-2</v>
      </c>
    </row>
    <row r="3101" spans="1:3" x14ac:dyDescent="0.3">
      <c r="A3101" s="1">
        <f t="shared" si="48"/>
        <v>3.0737136396132314</v>
      </c>
      <c r="B3101">
        <v>-9.9158300000000005E-3</v>
      </c>
      <c r="C3101">
        <v>1.8847300000000001E-2</v>
      </c>
    </row>
    <row r="3102" spans="1:3" x14ac:dyDescent="0.3">
      <c r="A3102" s="1">
        <f t="shared" si="48"/>
        <v>3.0747054800906799</v>
      </c>
      <c r="B3102">
        <v>7.6304299999999997E-3</v>
      </c>
      <c r="C3102">
        <v>1.87756E-2</v>
      </c>
    </row>
    <row r="3103" spans="1:3" x14ac:dyDescent="0.3">
      <c r="A3103" s="1">
        <f t="shared" si="48"/>
        <v>3.0756973205681284</v>
      </c>
      <c r="B3103">
        <v>2.2721499999999999E-2</v>
      </c>
      <c r="C3103">
        <v>1.8553099999999999E-2</v>
      </c>
    </row>
    <row r="3104" spans="1:3" x14ac:dyDescent="0.3">
      <c r="A3104" s="1">
        <f t="shared" si="48"/>
        <v>3.0766891610455769</v>
      </c>
      <c r="B3104">
        <v>4.5117300000000003E-3</v>
      </c>
      <c r="C3104">
        <v>1.7893699999999998E-2</v>
      </c>
    </row>
    <row r="3105" spans="1:3" x14ac:dyDescent="0.3">
      <c r="A3105" s="1">
        <f t="shared" si="48"/>
        <v>3.0776810015230254</v>
      </c>
      <c r="B3105">
        <v>-2.2882300000000001E-2</v>
      </c>
      <c r="C3105">
        <v>1.7897400000000001E-2</v>
      </c>
    </row>
    <row r="3106" spans="1:3" x14ac:dyDescent="0.3">
      <c r="A3106" s="1">
        <f t="shared" si="48"/>
        <v>3.0786728420004739</v>
      </c>
      <c r="B3106">
        <v>-3.17763E-2</v>
      </c>
      <c r="C3106">
        <v>1.8103000000000001E-2</v>
      </c>
    </row>
    <row r="3107" spans="1:3" x14ac:dyDescent="0.3">
      <c r="A3107" s="1">
        <f t="shared" si="48"/>
        <v>3.0796646824779224</v>
      </c>
      <c r="B3107">
        <v>-2.4277199999999999E-2</v>
      </c>
      <c r="C3107">
        <v>1.7878399999999999E-2</v>
      </c>
    </row>
    <row r="3108" spans="1:3" x14ac:dyDescent="0.3">
      <c r="A3108" s="1">
        <f t="shared" si="48"/>
        <v>3.0806565229553708</v>
      </c>
      <c r="B3108">
        <v>-6.0996999999999996E-3</v>
      </c>
      <c r="C3108">
        <v>1.7623E-2</v>
      </c>
    </row>
    <row r="3109" spans="1:3" x14ac:dyDescent="0.3">
      <c r="A3109" s="1">
        <f t="shared" si="48"/>
        <v>3.0816483634328193</v>
      </c>
      <c r="B3109">
        <v>2.1103E-2</v>
      </c>
      <c r="C3109">
        <v>1.7780600000000001E-2</v>
      </c>
    </row>
    <row r="3110" spans="1:3" x14ac:dyDescent="0.3">
      <c r="A3110" s="1">
        <f t="shared" si="48"/>
        <v>3.0826402039102678</v>
      </c>
      <c r="B3110">
        <v>2.8361600000000001E-2</v>
      </c>
      <c r="C3110">
        <v>1.7845099999999999E-2</v>
      </c>
    </row>
    <row r="3111" spans="1:3" x14ac:dyDescent="0.3">
      <c r="A3111" s="1">
        <f t="shared" si="48"/>
        <v>3.0836320443877163</v>
      </c>
      <c r="B3111">
        <v>1.91391E-3</v>
      </c>
      <c r="C3111">
        <v>1.7507999999999999E-2</v>
      </c>
    </row>
    <row r="3112" spans="1:3" x14ac:dyDescent="0.3">
      <c r="A3112" s="1">
        <f t="shared" si="48"/>
        <v>3.0846238848651648</v>
      </c>
      <c r="B3112">
        <v>-8.8906599999999999E-3</v>
      </c>
      <c r="C3112">
        <v>1.7306999999999999E-2</v>
      </c>
    </row>
    <row r="3113" spans="1:3" x14ac:dyDescent="0.3">
      <c r="A3113" s="1">
        <f t="shared" si="48"/>
        <v>3.0856157253426133</v>
      </c>
      <c r="B3113">
        <v>6.9023499999999998E-3</v>
      </c>
      <c r="C3113">
        <v>1.7239299999999999E-2</v>
      </c>
    </row>
    <row r="3114" spans="1:3" x14ac:dyDescent="0.3">
      <c r="A3114" s="1">
        <f t="shared" si="48"/>
        <v>3.0866075658200618</v>
      </c>
      <c r="B3114">
        <v>5.7632500000000001E-3</v>
      </c>
      <c r="C3114">
        <v>1.7263899999999999E-2</v>
      </c>
    </row>
    <row r="3115" spans="1:3" x14ac:dyDescent="0.3">
      <c r="A3115" s="1">
        <f t="shared" si="48"/>
        <v>3.0875994062975103</v>
      </c>
      <c r="B3115">
        <v>-4.5984099999999998E-3</v>
      </c>
      <c r="C3115">
        <v>1.7069999999999998E-2</v>
      </c>
    </row>
    <row r="3116" spans="1:3" x14ac:dyDescent="0.3">
      <c r="A3116" s="1">
        <f t="shared" si="48"/>
        <v>3.0885912467749588</v>
      </c>
      <c r="B3116">
        <v>-4.4636399999999996E-3</v>
      </c>
      <c r="C3116">
        <v>1.68565E-2</v>
      </c>
    </row>
    <row r="3117" spans="1:3" x14ac:dyDescent="0.3">
      <c r="A3117" s="1">
        <f t="shared" si="48"/>
        <v>3.0895830872524073</v>
      </c>
      <c r="B3117">
        <v>-6.2377700000000001E-3</v>
      </c>
      <c r="C3117">
        <v>1.6782399999999999E-2</v>
      </c>
    </row>
    <row r="3118" spans="1:3" x14ac:dyDescent="0.3">
      <c r="A3118" s="1">
        <f t="shared" si="48"/>
        <v>3.0905749277298558</v>
      </c>
      <c r="B3118">
        <v>-7.4682699999999999E-3</v>
      </c>
      <c r="C3118">
        <v>1.66351E-2</v>
      </c>
    </row>
    <row r="3119" spans="1:3" x14ac:dyDescent="0.3">
      <c r="A3119" s="1">
        <f t="shared" si="48"/>
        <v>3.0915667682073042</v>
      </c>
      <c r="B3119" s="2">
        <v>-1.47257E-5</v>
      </c>
      <c r="C3119">
        <v>1.6613599999999999E-2</v>
      </c>
    </row>
    <row r="3120" spans="1:3" x14ac:dyDescent="0.3">
      <c r="A3120" s="1">
        <f t="shared" si="48"/>
        <v>3.0925586086847527</v>
      </c>
      <c r="B3120">
        <v>7.0117399999999998E-3</v>
      </c>
      <c r="C3120">
        <v>1.66397E-2</v>
      </c>
    </row>
    <row r="3121" spans="1:3" x14ac:dyDescent="0.3">
      <c r="A3121" s="1">
        <f t="shared" si="48"/>
        <v>3.0935504491622012</v>
      </c>
      <c r="B3121">
        <v>1.13641E-2</v>
      </c>
      <c r="C3121">
        <v>1.6586799999999999E-2</v>
      </c>
    </row>
    <row r="3122" spans="1:3" x14ac:dyDescent="0.3">
      <c r="A3122" s="1">
        <f t="shared" si="48"/>
        <v>3.0945422896396497</v>
      </c>
      <c r="B3122">
        <v>2.0535899999999999E-2</v>
      </c>
      <c r="C3122">
        <v>1.64616E-2</v>
      </c>
    </row>
    <row r="3123" spans="1:3" x14ac:dyDescent="0.3">
      <c r="A3123" s="1">
        <f t="shared" si="48"/>
        <v>3.0955341301170982</v>
      </c>
      <c r="B3123">
        <v>1.8487900000000002E-2</v>
      </c>
      <c r="C3123">
        <v>1.6491700000000001E-2</v>
      </c>
    </row>
    <row r="3124" spans="1:3" x14ac:dyDescent="0.3">
      <c r="A3124" s="1">
        <f t="shared" si="48"/>
        <v>3.0965259705945467</v>
      </c>
      <c r="B3124">
        <v>5.1767000000000002E-3</v>
      </c>
      <c r="C3124">
        <v>1.6318599999999999E-2</v>
      </c>
    </row>
    <row r="3125" spans="1:3" x14ac:dyDescent="0.3">
      <c r="A3125" s="1">
        <f t="shared" si="48"/>
        <v>3.0975178110719952</v>
      </c>
      <c r="B3125">
        <v>8.6206500000000005E-3</v>
      </c>
      <c r="C3125">
        <v>1.6141099999999999E-2</v>
      </c>
    </row>
    <row r="3126" spans="1:3" x14ac:dyDescent="0.3">
      <c r="A3126" s="1">
        <f t="shared" si="48"/>
        <v>3.0985096515494437</v>
      </c>
      <c r="B3126">
        <v>4.9097500000000001E-3</v>
      </c>
      <c r="C3126">
        <v>1.6150500000000002E-2</v>
      </c>
    </row>
    <row r="3127" spans="1:3" x14ac:dyDescent="0.3">
      <c r="A3127" s="1">
        <f t="shared" si="48"/>
        <v>3.0995014920268922</v>
      </c>
      <c r="B3127">
        <v>-1.06122E-2</v>
      </c>
      <c r="C3127">
        <v>1.6215799999999999E-2</v>
      </c>
    </row>
    <row r="3128" spans="1:3" x14ac:dyDescent="0.3">
      <c r="A3128" s="1">
        <f t="shared" si="48"/>
        <v>3.1004933325043407</v>
      </c>
      <c r="B3128">
        <v>1.0145899999999999E-2</v>
      </c>
      <c r="C3128">
        <v>1.6080199999999999E-2</v>
      </c>
    </row>
    <row r="3129" spans="1:3" x14ac:dyDescent="0.3">
      <c r="A3129" s="1">
        <f t="shared" si="48"/>
        <v>3.1014851729817892</v>
      </c>
      <c r="B3129">
        <v>3.2179699999999999E-2</v>
      </c>
      <c r="C3129">
        <v>1.6157500000000002E-2</v>
      </c>
    </row>
    <row r="3130" spans="1:3" x14ac:dyDescent="0.3">
      <c r="A3130" s="1">
        <f t="shared" si="48"/>
        <v>3.1024770134592377</v>
      </c>
      <c r="B3130">
        <v>9.9986799999999989E-4</v>
      </c>
      <c r="C3130">
        <v>1.6165300000000001E-2</v>
      </c>
    </row>
    <row r="3131" spans="1:3" x14ac:dyDescent="0.3">
      <c r="A3131" s="1">
        <f t="shared" si="48"/>
        <v>3.1034688539366861</v>
      </c>
      <c r="B3131">
        <v>-3.7879400000000001E-2</v>
      </c>
      <c r="C3131">
        <v>1.6333400000000001E-2</v>
      </c>
    </row>
    <row r="3132" spans="1:3" x14ac:dyDescent="0.3">
      <c r="A3132" s="1">
        <f t="shared" si="48"/>
        <v>3.1044606944141346</v>
      </c>
      <c r="B3132">
        <v>-2.6559099999999999E-2</v>
      </c>
      <c r="C3132">
        <v>1.6384800000000001E-2</v>
      </c>
    </row>
    <row r="3133" spans="1:3" x14ac:dyDescent="0.3">
      <c r="A3133" s="1">
        <f t="shared" si="48"/>
        <v>3.1054525348915831</v>
      </c>
      <c r="B3133">
        <v>8.8208699999999998E-3</v>
      </c>
      <c r="C3133">
        <v>1.6466600000000001E-2</v>
      </c>
    </row>
    <row r="3134" spans="1:3" x14ac:dyDescent="0.3">
      <c r="A3134" s="1">
        <f t="shared" si="48"/>
        <v>3.1064443753690316</v>
      </c>
      <c r="B3134">
        <v>9.88494E-3</v>
      </c>
      <c r="C3134">
        <v>1.63857E-2</v>
      </c>
    </row>
    <row r="3135" spans="1:3" x14ac:dyDescent="0.3">
      <c r="A3135" s="1">
        <f t="shared" si="48"/>
        <v>3.1074362158464801</v>
      </c>
      <c r="B3135">
        <v>-9.2477900000000005E-3</v>
      </c>
      <c r="C3135">
        <v>1.6327000000000001E-2</v>
      </c>
    </row>
    <row r="3136" spans="1:3" x14ac:dyDescent="0.3">
      <c r="A3136" s="1">
        <f t="shared" si="48"/>
        <v>3.1084280563239286</v>
      </c>
      <c r="B3136">
        <v>-3.0765100000000002E-3</v>
      </c>
      <c r="C3136">
        <v>1.6308599999999999E-2</v>
      </c>
    </row>
    <row r="3137" spans="1:3" x14ac:dyDescent="0.3">
      <c r="A3137" s="1">
        <f t="shared" si="48"/>
        <v>3.1094198968013771</v>
      </c>
      <c r="B3137">
        <v>1.35438E-2</v>
      </c>
      <c r="C3137">
        <v>1.6403600000000001E-2</v>
      </c>
    </row>
    <row r="3138" spans="1:3" x14ac:dyDescent="0.3">
      <c r="A3138" s="1">
        <f t="shared" si="48"/>
        <v>3.1104117372788256</v>
      </c>
      <c r="B3138">
        <v>1.4809000000000001E-3</v>
      </c>
      <c r="C3138">
        <v>1.6333899999999998E-2</v>
      </c>
    </row>
    <row r="3139" spans="1:3" x14ac:dyDescent="0.3">
      <c r="A3139" s="1">
        <f t="shared" si="48"/>
        <v>3.1114035777562741</v>
      </c>
      <c r="B3139">
        <v>-2.8205899999999999E-2</v>
      </c>
      <c r="C3139">
        <v>1.6601299999999999E-2</v>
      </c>
    </row>
    <row r="3140" spans="1:3" x14ac:dyDescent="0.3">
      <c r="A3140" s="1">
        <f t="shared" ref="A3140:A3203" si="49">A3139+$L$2</f>
        <v>3.1123954182337226</v>
      </c>
      <c r="B3140">
        <v>-3.3734599999999997E-2</v>
      </c>
      <c r="C3140">
        <v>1.6833500000000001E-2</v>
      </c>
    </row>
    <row r="3141" spans="1:3" x14ac:dyDescent="0.3">
      <c r="A3141" s="1">
        <f t="shared" si="49"/>
        <v>3.1133872587111711</v>
      </c>
      <c r="B3141">
        <v>-1.80909E-2</v>
      </c>
      <c r="C3141">
        <v>1.7006500000000001E-2</v>
      </c>
    </row>
    <row r="3142" spans="1:3" x14ac:dyDescent="0.3">
      <c r="A3142" s="1">
        <f t="shared" si="49"/>
        <v>3.1143790991886195</v>
      </c>
      <c r="B3142">
        <v>-3.27451E-3</v>
      </c>
      <c r="C3142">
        <v>1.68688E-2</v>
      </c>
    </row>
    <row r="3143" spans="1:3" x14ac:dyDescent="0.3">
      <c r="A3143" s="1">
        <f t="shared" si="49"/>
        <v>3.115370939666068</v>
      </c>
      <c r="B3143">
        <v>1.5500699999999999E-2</v>
      </c>
      <c r="C3143">
        <v>1.6729399999999998E-2</v>
      </c>
    </row>
    <row r="3144" spans="1:3" x14ac:dyDescent="0.3">
      <c r="A3144" s="1">
        <f t="shared" si="49"/>
        <v>3.1163627801435165</v>
      </c>
      <c r="B3144">
        <v>2.64747E-2</v>
      </c>
      <c r="C3144">
        <v>1.6814200000000001E-2</v>
      </c>
    </row>
    <row r="3145" spans="1:3" x14ac:dyDescent="0.3">
      <c r="A3145" s="1">
        <f t="shared" si="49"/>
        <v>3.117354620620965</v>
      </c>
      <c r="B3145">
        <v>8.5952100000000007E-3</v>
      </c>
      <c r="C3145">
        <v>1.6809500000000002E-2</v>
      </c>
    </row>
    <row r="3146" spans="1:3" x14ac:dyDescent="0.3">
      <c r="A3146" s="1">
        <f t="shared" si="49"/>
        <v>3.1183464610984135</v>
      </c>
      <c r="B3146">
        <v>-1.8384899999999999E-2</v>
      </c>
      <c r="C3146">
        <v>1.6964400000000001E-2</v>
      </c>
    </row>
    <row r="3147" spans="1:3" x14ac:dyDescent="0.3">
      <c r="A3147" s="1">
        <f t="shared" si="49"/>
        <v>3.119338301575862</v>
      </c>
      <c r="B3147">
        <v>-1.7097899999999999E-2</v>
      </c>
      <c r="C3147">
        <v>1.7134099999999999E-2</v>
      </c>
    </row>
    <row r="3148" spans="1:3" x14ac:dyDescent="0.3">
      <c r="A3148" s="1">
        <f t="shared" si="49"/>
        <v>3.1203301420533105</v>
      </c>
      <c r="B3148">
        <v>1.2537599999999999E-2</v>
      </c>
      <c r="C3148">
        <v>1.67998E-2</v>
      </c>
    </row>
    <row r="3149" spans="1:3" x14ac:dyDescent="0.3">
      <c r="A3149" s="1">
        <f t="shared" si="49"/>
        <v>3.121321982530759</v>
      </c>
      <c r="B3149">
        <v>2.65571E-2</v>
      </c>
      <c r="C3149">
        <v>1.6575099999999999E-2</v>
      </c>
    </row>
    <row r="3150" spans="1:3" x14ac:dyDescent="0.3">
      <c r="A3150" s="1">
        <f t="shared" si="49"/>
        <v>3.1223138230082075</v>
      </c>
      <c r="B3150">
        <v>8.2869299999999996E-3</v>
      </c>
      <c r="C3150">
        <v>1.6623200000000001E-2</v>
      </c>
    </row>
    <row r="3151" spans="1:3" x14ac:dyDescent="0.3">
      <c r="A3151" s="1">
        <f t="shared" si="49"/>
        <v>3.123305663485656</v>
      </c>
      <c r="B3151" s="2">
        <v>-7.7029599999999999E-5</v>
      </c>
      <c r="C3151">
        <v>1.6573899999999999E-2</v>
      </c>
    </row>
    <row r="3152" spans="1:3" x14ac:dyDescent="0.3">
      <c r="A3152" s="1">
        <f t="shared" si="49"/>
        <v>3.1242975039631045</v>
      </c>
      <c r="B3152">
        <v>9.0694299999999999E-3</v>
      </c>
      <c r="C3152">
        <v>1.6495300000000001E-2</v>
      </c>
    </row>
    <row r="3153" spans="1:3" x14ac:dyDescent="0.3">
      <c r="A3153" s="1">
        <f t="shared" si="49"/>
        <v>3.125289344440553</v>
      </c>
      <c r="B3153">
        <v>-6.1980899999999998E-3</v>
      </c>
      <c r="C3153">
        <v>1.6523599999999999E-2</v>
      </c>
    </row>
    <row r="3154" spans="1:3" x14ac:dyDescent="0.3">
      <c r="A3154" s="1">
        <f t="shared" si="49"/>
        <v>3.1262811849180014</v>
      </c>
      <c r="B3154">
        <v>-3.53674E-2</v>
      </c>
      <c r="C3154">
        <v>1.6796700000000001E-2</v>
      </c>
    </row>
    <row r="3155" spans="1:3" x14ac:dyDescent="0.3">
      <c r="A3155" s="1">
        <f t="shared" si="49"/>
        <v>3.1272730253954499</v>
      </c>
      <c r="B3155">
        <v>-2.3456299999999999E-2</v>
      </c>
      <c r="C3155">
        <v>1.6856800000000002E-2</v>
      </c>
    </row>
    <row r="3156" spans="1:3" x14ac:dyDescent="0.3">
      <c r="A3156" s="1">
        <f t="shared" si="49"/>
        <v>3.1282648658728984</v>
      </c>
      <c r="B3156">
        <v>2.9756500000000002E-2</v>
      </c>
      <c r="C3156">
        <v>1.6853099999999999E-2</v>
      </c>
    </row>
    <row r="3157" spans="1:3" x14ac:dyDescent="0.3">
      <c r="A3157" s="1">
        <f t="shared" si="49"/>
        <v>3.1292567063503469</v>
      </c>
      <c r="B3157">
        <v>5.6972599999999998E-2</v>
      </c>
      <c r="C3157">
        <v>1.73344E-2</v>
      </c>
    </row>
    <row r="3158" spans="1:3" x14ac:dyDescent="0.3">
      <c r="A3158" s="1">
        <f t="shared" si="49"/>
        <v>3.1302485468277954</v>
      </c>
      <c r="B3158">
        <v>1.9558200000000001E-2</v>
      </c>
      <c r="C3158">
        <v>1.7232399999999998E-2</v>
      </c>
    </row>
    <row r="3159" spans="1:3" x14ac:dyDescent="0.3">
      <c r="A3159" s="1">
        <f t="shared" si="49"/>
        <v>3.1312403873052439</v>
      </c>
      <c r="B3159">
        <v>-3.80273E-2</v>
      </c>
      <c r="C3159">
        <v>1.7186699999999999E-2</v>
      </c>
    </row>
    <row r="3160" spans="1:3" x14ac:dyDescent="0.3">
      <c r="A3160" s="1">
        <f t="shared" si="49"/>
        <v>3.1322322277826924</v>
      </c>
      <c r="B3160">
        <v>-5.3146600000000002E-2</v>
      </c>
      <c r="C3160">
        <v>1.74874E-2</v>
      </c>
    </row>
    <row r="3161" spans="1:3" x14ac:dyDescent="0.3">
      <c r="A3161" s="1">
        <f t="shared" si="49"/>
        <v>3.1332240682601409</v>
      </c>
      <c r="B3161">
        <v>-7.7083400000000002E-3</v>
      </c>
      <c r="C3161">
        <v>1.7389999999999999E-2</v>
      </c>
    </row>
    <row r="3162" spans="1:3" x14ac:dyDescent="0.3">
      <c r="A3162" s="1">
        <f t="shared" si="49"/>
        <v>3.1342159087375894</v>
      </c>
      <c r="B3162">
        <v>3.7733500000000003E-2</v>
      </c>
      <c r="C3162">
        <v>1.7279699999999999E-2</v>
      </c>
    </row>
    <row r="3163" spans="1:3" x14ac:dyDescent="0.3">
      <c r="A3163" s="1">
        <f t="shared" si="49"/>
        <v>3.1352077492150379</v>
      </c>
      <c r="B3163">
        <v>1.04628E-2</v>
      </c>
      <c r="C3163">
        <v>1.6992400000000001E-2</v>
      </c>
    </row>
    <row r="3164" spans="1:3" x14ac:dyDescent="0.3">
      <c r="A3164" s="1">
        <f t="shared" si="49"/>
        <v>3.1361995896924864</v>
      </c>
      <c r="B3164">
        <v>-3.3265000000000003E-2</v>
      </c>
      <c r="C3164">
        <v>1.7265599999999999E-2</v>
      </c>
    </row>
    <row r="3165" spans="1:3" x14ac:dyDescent="0.3">
      <c r="A3165" s="1">
        <f t="shared" si="49"/>
        <v>3.1371914301699348</v>
      </c>
      <c r="B3165">
        <v>-1.6803800000000001E-2</v>
      </c>
      <c r="C3165">
        <v>1.73987E-2</v>
      </c>
    </row>
    <row r="3166" spans="1:3" x14ac:dyDescent="0.3">
      <c r="A3166" s="1">
        <f t="shared" si="49"/>
        <v>3.1381832706473833</v>
      </c>
      <c r="B3166">
        <v>1.2410600000000001E-2</v>
      </c>
      <c r="C3166">
        <v>1.74506E-2</v>
      </c>
    </row>
    <row r="3167" spans="1:3" x14ac:dyDescent="0.3">
      <c r="A3167" s="1">
        <f t="shared" si="49"/>
        <v>3.1391751111248318</v>
      </c>
      <c r="B3167">
        <v>1.77334E-2</v>
      </c>
      <c r="C3167">
        <v>1.7578799999999999E-2</v>
      </c>
    </row>
    <row r="3168" spans="1:3" x14ac:dyDescent="0.3">
      <c r="A3168" s="1">
        <f t="shared" si="49"/>
        <v>3.1401669516022803</v>
      </c>
      <c r="B3168">
        <v>2.6511699999999999E-2</v>
      </c>
      <c r="C3168">
        <v>1.7689900000000001E-2</v>
      </c>
    </row>
    <row r="3169" spans="1:3" x14ac:dyDescent="0.3">
      <c r="A3169" s="1">
        <f t="shared" si="49"/>
        <v>3.1411587920797288</v>
      </c>
      <c r="B3169">
        <v>2.2080599999999999E-2</v>
      </c>
      <c r="C3169">
        <v>1.7755199999999999E-2</v>
      </c>
    </row>
    <row r="3170" spans="1:3" x14ac:dyDescent="0.3">
      <c r="A3170" s="1">
        <f t="shared" si="49"/>
        <v>3.1421506325571773</v>
      </c>
      <c r="B3170">
        <v>-1.2326200000000001E-2</v>
      </c>
      <c r="C3170">
        <v>1.7555899999999999E-2</v>
      </c>
    </row>
    <row r="3171" spans="1:3" x14ac:dyDescent="0.3">
      <c r="A3171" s="1">
        <f t="shared" si="49"/>
        <v>3.1431424730346258</v>
      </c>
      <c r="B3171">
        <v>-3.0890500000000001E-2</v>
      </c>
      <c r="C3171">
        <v>1.7782300000000001E-2</v>
      </c>
    </row>
    <row r="3172" spans="1:3" x14ac:dyDescent="0.3">
      <c r="A3172" s="1">
        <f t="shared" si="49"/>
        <v>3.1441343135120743</v>
      </c>
      <c r="B3172">
        <v>-1.53635E-2</v>
      </c>
      <c r="C3172">
        <v>1.7918799999999999E-2</v>
      </c>
    </row>
    <row r="3173" spans="1:3" x14ac:dyDescent="0.3">
      <c r="A3173" s="1">
        <f t="shared" si="49"/>
        <v>3.1451261539895228</v>
      </c>
      <c r="B3173">
        <v>3.2317600000000002E-3</v>
      </c>
      <c r="C3173">
        <v>1.78928E-2</v>
      </c>
    </row>
    <row r="3174" spans="1:3" x14ac:dyDescent="0.3">
      <c r="A3174" s="1">
        <f t="shared" si="49"/>
        <v>3.1461179944669713</v>
      </c>
      <c r="B3174">
        <v>1.52943E-2</v>
      </c>
      <c r="C3174">
        <v>1.7865700000000002E-2</v>
      </c>
    </row>
    <row r="3175" spans="1:3" x14ac:dyDescent="0.3">
      <c r="A3175" s="1">
        <f t="shared" si="49"/>
        <v>3.1471098349444198</v>
      </c>
      <c r="B3175">
        <v>2.56703E-2</v>
      </c>
      <c r="C3175">
        <v>1.8086999999999999E-2</v>
      </c>
    </row>
    <row r="3176" spans="1:3" x14ac:dyDescent="0.3">
      <c r="A3176" s="1">
        <f t="shared" si="49"/>
        <v>3.1481016754218683</v>
      </c>
      <c r="B3176">
        <v>2.6371499999999999E-2</v>
      </c>
      <c r="C3176">
        <v>1.79951E-2</v>
      </c>
    </row>
    <row r="3177" spans="1:3" x14ac:dyDescent="0.3">
      <c r="A3177" s="1">
        <f t="shared" si="49"/>
        <v>3.1490935158993167</v>
      </c>
      <c r="B3177">
        <v>1.89947E-2</v>
      </c>
      <c r="C3177">
        <v>1.7773500000000001E-2</v>
      </c>
    </row>
    <row r="3178" spans="1:3" x14ac:dyDescent="0.3">
      <c r="A3178" s="1">
        <f t="shared" si="49"/>
        <v>3.1500853563767652</v>
      </c>
      <c r="B3178">
        <v>1.9575700000000001E-2</v>
      </c>
      <c r="C3178">
        <v>1.7573499999999999E-2</v>
      </c>
    </row>
    <row r="3179" spans="1:3" x14ac:dyDescent="0.3">
      <c r="A3179" s="1">
        <f t="shared" si="49"/>
        <v>3.1510771968542137</v>
      </c>
      <c r="B3179">
        <v>1.63401E-2</v>
      </c>
      <c r="C3179">
        <v>1.7626300000000001E-2</v>
      </c>
    </row>
    <row r="3180" spans="1:3" x14ac:dyDescent="0.3">
      <c r="A3180" s="1">
        <f t="shared" si="49"/>
        <v>3.1520690373316622</v>
      </c>
      <c r="B3180">
        <v>-9.2834600000000003E-3</v>
      </c>
      <c r="C3180">
        <v>1.7277399999999998E-2</v>
      </c>
    </row>
    <row r="3181" spans="1:3" x14ac:dyDescent="0.3">
      <c r="A3181" s="1">
        <f t="shared" si="49"/>
        <v>3.1530608778091107</v>
      </c>
      <c r="B3181">
        <v>-2.05428E-2</v>
      </c>
      <c r="C3181">
        <v>1.6940400000000001E-2</v>
      </c>
    </row>
    <row r="3182" spans="1:3" x14ac:dyDescent="0.3">
      <c r="A3182" s="1">
        <f t="shared" si="49"/>
        <v>3.1540527182865592</v>
      </c>
      <c r="B3182">
        <v>-2.6419999999999998E-3</v>
      </c>
      <c r="C3182">
        <v>1.6602200000000001E-2</v>
      </c>
    </row>
    <row r="3183" spans="1:3" x14ac:dyDescent="0.3">
      <c r="A3183" s="1">
        <f t="shared" si="49"/>
        <v>3.1550445587640077</v>
      </c>
      <c r="B3183">
        <v>7.6111499999999997E-3</v>
      </c>
      <c r="C3183">
        <v>1.6305E-2</v>
      </c>
    </row>
    <row r="3184" spans="1:3" x14ac:dyDescent="0.3">
      <c r="A3184" s="1">
        <f t="shared" si="49"/>
        <v>3.1560363992414562</v>
      </c>
      <c r="B3184">
        <v>2.0508200000000001E-2</v>
      </c>
      <c r="C3184">
        <v>1.64341E-2</v>
      </c>
    </row>
    <row r="3185" spans="1:3" x14ac:dyDescent="0.3">
      <c r="A3185" s="1">
        <f t="shared" si="49"/>
        <v>3.1570282397189047</v>
      </c>
      <c r="B3185">
        <v>3.0066900000000001E-2</v>
      </c>
      <c r="C3185">
        <v>1.64114E-2</v>
      </c>
    </row>
    <row r="3186" spans="1:3" x14ac:dyDescent="0.3">
      <c r="A3186" s="1">
        <f t="shared" si="49"/>
        <v>3.1580200801963532</v>
      </c>
      <c r="B3186">
        <v>-4.8858199999999999E-3</v>
      </c>
      <c r="C3186">
        <v>1.6255700000000001E-2</v>
      </c>
    </row>
    <row r="3187" spans="1:3" x14ac:dyDescent="0.3">
      <c r="A3187" s="1">
        <f t="shared" si="49"/>
        <v>3.1590119206738017</v>
      </c>
      <c r="B3187">
        <v>-3.67105E-2</v>
      </c>
      <c r="C3187">
        <v>1.65849E-2</v>
      </c>
    </row>
    <row r="3188" spans="1:3" x14ac:dyDescent="0.3">
      <c r="A3188" s="1">
        <f t="shared" si="49"/>
        <v>3.1600037611512501</v>
      </c>
      <c r="B3188">
        <v>-2.3219E-2</v>
      </c>
      <c r="C3188">
        <v>1.66871E-2</v>
      </c>
    </row>
    <row r="3189" spans="1:3" x14ac:dyDescent="0.3">
      <c r="A3189" s="1">
        <f t="shared" si="49"/>
        <v>3.1609956016286986</v>
      </c>
      <c r="B3189">
        <v>-1.6974099999999999E-2</v>
      </c>
      <c r="C3189">
        <v>1.68126E-2</v>
      </c>
    </row>
    <row r="3190" spans="1:3" x14ac:dyDescent="0.3">
      <c r="A3190" s="1">
        <f t="shared" si="49"/>
        <v>3.1619874421061471</v>
      </c>
      <c r="B3190">
        <v>-2.0429699999999999E-2</v>
      </c>
      <c r="C3190">
        <v>1.6741300000000001E-2</v>
      </c>
    </row>
    <row r="3191" spans="1:3" x14ac:dyDescent="0.3">
      <c r="A3191" s="1">
        <f t="shared" si="49"/>
        <v>3.1629792825835956</v>
      </c>
      <c r="B3191">
        <v>9.0939200000000001E-3</v>
      </c>
      <c r="C3191">
        <v>1.64469E-2</v>
      </c>
    </row>
    <row r="3192" spans="1:3" x14ac:dyDescent="0.3">
      <c r="A3192" s="1">
        <f t="shared" si="49"/>
        <v>3.1639711230610441</v>
      </c>
      <c r="B3192">
        <v>3.1873199999999997E-2</v>
      </c>
      <c r="C3192">
        <v>1.6526300000000001E-2</v>
      </c>
    </row>
    <row r="3193" spans="1:3" x14ac:dyDescent="0.3">
      <c r="A3193" s="1">
        <f t="shared" si="49"/>
        <v>3.1649629635384926</v>
      </c>
      <c r="B3193">
        <v>1.2118200000000001E-2</v>
      </c>
      <c r="C3193">
        <v>1.6495300000000001E-2</v>
      </c>
    </row>
    <row r="3194" spans="1:3" x14ac:dyDescent="0.3">
      <c r="A3194" s="1">
        <f t="shared" si="49"/>
        <v>3.1659548040159411</v>
      </c>
      <c r="B3194">
        <v>-9.9547300000000002E-3</v>
      </c>
      <c r="C3194">
        <v>1.6544900000000001E-2</v>
      </c>
    </row>
    <row r="3195" spans="1:3" x14ac:dyDescent="0.3">
      <c r="A3195" s="1">
        <f t="shared" si="49"/>
        <v>3.1669466444933896</v>
      </c>
      <c r="B3195">
        <v>-1.29777E-2</v>
      </c>
      <c r="C3195">
        <v>1.65982E-2</v>
      </c>
    </row>
    <row r="3196" spans="1:3" x14ac:dyDescent="0.3">
      <c r="A3196" s="1">
        <f t="shared" si="49"/>
        <v>3.1679384849708381</v>
      </c>
      <c r="B3196">
        <v>-2.3050900000000001E-3</v>
      </c>
      <c r="C3196">
        <v>1.6538600000000001E-2</v>
      </c>
    </row>
    <row r="3197" spans="1:3" x14ac:dyDescent="0.3">
      <c r="A3197" s="1">
        <f t="shared" si="49"/>
        <v>3.1689303254482866</v>
      </c>
      <c r="B3197">
        <v>2.4649999999999998E-2</v>
      </c>
      <c r="C3197">
        <v>1.65212E-2</v>
      </c>
    </row>
    <row r="3198" spans="1:3" x14ac:dyDescent="0.3">
      <c r="A3198" s="1">
        <f t="shared" si="49"/>
        <v>3.1699221659257351</v>
      </c>
      <c r="B3198">
        <v>3.5413199999999999E-2</v>
      </c>
      <c r="C3198">
        <v>1.6855499999999999E-2</v>
      </c>
    </row>
    <row r="3199" spans="1:3" x14ac:dyDescent="0.3">
      <c r="A3199" s="1">
        <f t="shared" si="49"/>
        <v>3.1709140064031835</v>
      </c>
      <c r="B3199">
        <v>1.1953399999999999E-2</v>
      </c>
      <c r="C3199">
        <v>1.67362E-2</v>
      </c>
    </row>
    <row r="3200" spans="1:3" x14ac:dyDescent="0.3">
      <c r="A3200" s="1">
        <f t="shared" si="49"/>
        <v>3.171905846880632</v>
      </c>
      <c r="B3200">
        <v>3.0683799999999999E-3</v>
      </c>
      <c r="C3200">
        <v>1.6694899999999999E-2</v>
      </c>
    </row>
    <row r="3201" spans="1:3" x14ac:dyDescent="0.3">
      <c r="A3201" s="1">
        <f t="shared" si="49"/>
        <v>3.1728976873580805</v>
      </c>
      <c r="B3201">
        <v>3.3923999999999998E-3</v>
      </c>
      <c r="C3201">
        <v>1.6629700000000001E-2</v>
      </c>
    </row>
    <row r="3202" spans="1:3" x14ac:dyDescent="0.3">
      <c r="A3202" s="1">
        <f t="shared" si="49"/>
        <v>3.173889527835529</v>
      </c>
      <c r="B3202">
        <v>-2.15161E-2</v>
      </c>
      <c r="C3202">
        <v>1.6768499999999999E-2</v>
      </c>
    </row>
    <row r="3203" spans="1:3" x14ac:dyDescent="0.3">
      <c r="A3203" s="1">
        <f t="shared" si="49"/>
        <v>3.1748813683129775</v>
      </c>
      <c r="B3203">
        <v>-1.00424E-2</v>
      </c>
      <c r="C3203">
        <v>1.6641699999999999E-2</v>
      </c>
    </row>
    <row r="3204" spans="1:3" x14ac:dyDescent="0.3">
      <c r="A3204" s="1">
        <f t="shared" ref="A3204:A3267" si="50">A3203+$L$2</f>
        <v>3.175873208790426</v>
      </c>
      <c r="B3204">
        <v>4.7161599999999998E-2</v>
      </c>
      <c r="C3204">
        <v>1.7068199999999999E-2</v>
      </c>
    </row>
    <row r="3205" spans="1:3" x14ac:dyDescent="0.3">
      <c r="A3205" s="1">
        <f t="shared" si="50"/>
        <v>3.1768650492678745</v>
      </c>
      <c r="B3205">
        <v>5.2777699999999997E-2</v>
      </c>
      <c r="C3205">
        <v>1.7367199999999999E-2</v>
      </c>
    </row>
    <row r="3206" spans="1:3" x14ac:dyDescent="0.3">
      <c r="A3206" s="1">
        <f t="shared" si="50"/>
        <v>3.177856889745323</v>
      </c>
      <c r="B3206">
        <v>-7.2584799999999997E-4</v>
      </c>
      <c r="C3206">
        <v>1.7056700000000001E-2</v>
      </c>
    </row>
    <row r="3207" spans="1:3" x14ac:dyDescent="0.3">
      <c r="A3207" s="1">
        <f t="shared" si="50"/>
        <v>3.1788487302227715</v>
      </c>
      <c r="B3207">
        <v>-3.5815199999999998E-2</v>
      </c>
      <c r="C3207">
        <v>1.7172099999999999E-2</v>
      </c>
    </row>
    <row r="3208" spans="1:3" x14ac:dyDescent="0.3">
      <c r="A3208" s="1">
        <f t="shared" si="50"/>
        <v>3.17984057070022</v>
      </c>
      <c r="B3208">
        <v>-3.7107599999999998E-2</v>
      </c>
      <c r="C3208">
        <v>1.74821E-2</v>
      </c>
    </row>
    <row r="3209" spans="1:3" x14ac:dyDescent="0.3">
      <c r="A3209" s="1">
        <f t="shared" si="50"/>
        <v>3.1808324111776685</v>
      </c>
      <c r="B3209">
        <v>-3.9942600000000002E-2</v>
      </c>
      <c r="C3209">
        <v>1.7670499999999999E-2</v>
      </c>
    </row>
    <row r="3210" spans="1:3" x14ac:dyDescent="0.3">
      <c r="A3210" s="1">
        <f t="shared" si="50"/>
        <v>3.181824251655117</v>
      </c>
      <c r="B3210">
        <v>-4.1955300000000001E-2</v>
      </c>
      <c r="C3210">
        <v>1.7806499999999999E-2</v>
      </c>
    </row>
    <row r="3211" spans="1:3" x14ac:dyDescent="0.3">
      <c r="A3211" s="1">
        <f t="shared" si="50"/>
        <v>3.1828160921325654</v>
      </c>
      <c r="B3211">
        <v>-1.703E-2</v>
      </c>
      <c r="C3211">
        <v>1.7957600000000001E-2</v>
      </c>
    </row>
    <row r="3212" spans="1:3" x14ac:dyDescent="0.3">
      <c r="A3212" s="1">
        <f t="shared" si="50"/>
        <v>3.1838079326100139</v>
      </c>
      <c r="B3212">
        <v>5.4692999999999999E-3</v>
      </c>
      <c r="C3212">
        <v>1.7923399999999999E-2</v>
      </c>
    </row>
    <row r="3213" spans="1:3" x14ac:dyDescent="0.3">
      <c r="A3213" s="1">
        <f t="shared" si="50"/>
        <v>3.1847997730874624</v>
      </c>
      <c r="B3213">
        <v>-1.2304900000000001E-2</v>
      </c>
      <c r="C3213">
        <v>1.7977400000000001E-2</v>
      </c>
    </row>
    <row r="3214" spans="1:3" x14ac:dyDescent="0.3">
      <c r="A3214" s="1">
        <f t="shared" si="50"/>
        <v>3.1857916135649109</v>
      </c>
      <c r="B3214">
        <v>-2.4446499999999999E-2</v>
      </c>
      <c r="C3214">
        <v>1.8164300000000001E-2</v>
      </c>
    </row>
    <row r="3215" spans="1:3" x14ac:dyDescent="0.3">
      <c r="A3215" s="1">
        <f t="shared" si="50"/>
        <v>3.1867834540423594</v>
      </c>
      <c r="B3215">
        <v>1.6996400000000001E-3</v>
      </c>
      <c r="C3215">
        <v>1.81353E-2</v>
      </c>
    </row>
    <row r="3216" spans="1:3" x14ac:dyDescent="0.3">
      <c r="A3216" s="1">
        <f t="shared" si="50"/>
        <v>3.1877752945198079</v>
      </c>
      <c r="B3216">
        <v>1.0928999999999999E-2</v>
      </c>
      <c r="C3216">
        <v>1.8199900000000001E-2</v>
      </c>
    </row>
    <row r="3217" spans="1:3" x14ac:dyDescent="0.3">
      <c r="A3217" s="1">
        <f t="shared" si="50"/>
        <v>3.1887671349972564</v>
      </c>
      <c r="B3217">
        <v>-1.34775E-2</v>
      </c>
      <c r="C3217">
        <v>1.8272299999999998E-2</v>
      </c>
    </row>
    <row r="3218" spans="1:3" x14ac:dyDescent="0.3">
      <c r="A3218" s="1">
        <f t="shared" si="50"/>
        <v>3.1897589754747049</v>
      </c>
      <c r="B3218">
        <v>-2.1775900000000001E-2</v>
      </c>
      <c r="C3218">
        <v>1.8415399999999998E-2</v>
      </c>
    </row>
    <row r="3219" spans="1:3" x14ac:dyDescent="0.3">
      <c r="A3219" s="1">
        <f t="shared" si="50"/>
        <v>3.1907508159521534</v>
      </c>
      <c r="B3219">
        <v>-1.17935E-2</v>
      </c>
      <c r="C3219">
        <v>1.85332E-2</v>
      </c>
    </row>
    <row r="3220" spans="1:3" x14ac:dyDescent="0.3">
      <c r="A3220" s="1">
        <f t="shared" si="50"/>
        <v>3.1917426564296019</v>
      </c>
      <c r="B3220">
        <v>-1.6222400000000001E-2</v>
      </c>
      <c r="C3220">
        <v>1.8625300000000001E-2</v>
      </c>
    </row>
    <row r="3221" spans="1:3" x14ac:dyDescent="0.3">
      <c r="A3221" s="1">
        <f t="shared" si="50"/>
        <v>3.1927344969070504</v>
      </c>
      <c r="B3221">
        <v>-1.6700799999999998E-2</v>
      </c>
      <c r="C3221">
        <v>1.8678699999999999E-2</v>
      </c>
    </row>
    <row r="3222" spans="1:3" x14ac:dyDescent="0.3">
      <c r="A3222" s="1">
        <f t="shared" si="50"/>
        <v>3.1937263373844988</v>
      </c>
      <c r="B3222">
        <v>1.00944E-2</v>
      </c>
      <c r="C3222">
        <v>1.8574299999999998E-2</v>
      </c>
    </row>
    <row r="3223" spans="1:3" x14ac:dyDescent="0.3">
      <c r="A3223" s="1">
        <f t="shared" si="50"/>
        <v>3.1947181778619473</v>
      </c>
      <c r="B3223">
        <v>2.39324E-2</v>
      </c>
      <c r="C3223">
        <v>1.8628700000000002E-2</v>
      </c>
    </row>
    <row r="3224" spans="1:3" x14ac:dyDescent="0.3">
      <c r="A3224" s="1">
        <f t="shared" si="50"/>
        <v>3.1957100183393958</v>
      </c>
      <c r="B3224">
        <v>8.7094100000000008E-3</v>
      </c>
      <c r="C3224">
        <v>1.8664E-2</v>
      </c>
    </row>
    <row r="3225" spans="1:3" x14ac:dyDescent="0.3">
      <c r="A3225" s="1">
        <f t="shared" si="50"/>
        <v>3.1967018588168443</v>
      </c>
      <c r="B3225">
        <v>3.7105100000000002E-3</v>
      </c>
      <c r="C3225">
        <v>1.86149E-2</v>
      </c>
    </row>
    <row r="3226" spans="1:3" x14ac:dyDescent="0.3">
      <c r="A3226" s="1">
        <f t="shared" si="50"/>
        <v>3.1976936992942928</v>
      </c>
      <c r="B3226">
        <v>5.84126E-3</v>
      </c>
      <c r="C3226">
        <v>1.86243E-2</v>
      </c>
    </row>
    <row r="3227" spans="1:3" x14ac:dyDescent="0.3">
      <c r="A3227" s="1">
        <f t="shared" si="50"/>
        <v>3.1986855397717413</v>
      </c>
      <c r="B3227">
        <v>6.7761000000000002E-3</v>
      </c>
      <c r="C3227">
        <v>1.8585899999999999E-2</v>
      </c>
    </row>
    <row r="3228" spans="1:3" x14ac:dyDescent="0.3">
      <c r="A3228" s="1">
        <f t="shared" si="50"/>
        <v>3.1996773802491898</v>
      </c>
      <c r="B3228">
        <v>1.63161E-2</v>
      </c>
      <c r="C3228">
        <v>1.86476E-2</v>
      </c>
    </row>
    <row r="3229" spans="1:3" x14ac:dyDescent="0.3">
      <c r="A3229" s="1">
        <f t="shared" si="50"/>
        <v>3.2006692207266383</v>
      </c>
      <c r="B3229">
        <v>-1.8644499999999999E-3</v>
      </c>
      <c r="C3229">
        <v>1.83444E-2</v>
      </c>
    </row>
    <row r="3230" spans="1:3" x14ac:dyDescent="0.3">
      <c r="A3230" s="1">
        <f t="shared" si="50"/>
        <v>3.2016610612040868</v>
      </c>
      <c r="B3230">
        <v>-3.1960200000000001E-2</v>
      </c>
      <c r="C3230">
        <v>1.8654E-2</v>
      </c>
    </row>
    <row r="3231" spans="1:3" x14ac:dyDescent="0.3">
      <c r="A3231" s="1">
        <f t="shared" si="50"/>
        <v>3.2026529016815353</v>
      </c>
      <c r="B3231">
        <v>-1.16057E-2</v>
      </c>
      <c r="C3231">
        <v>1.8391299999999999E-2</v>
      </c>
    </row>
    <row r="3232" spans="1:3" x14ac:dyDescent="0.3">
      <c r="A3232" s="1">
        <f t="shared" si="50"/>
        <v>3.2036447421589838</v>
      </c>
      <c r="B3232">
        <v>1.0428400000000001E-2</v>
      </c>
      <c r="C3232">
        <v>1.823E-2</v>
      </c>
    </row>
    <row r="3233" spans="1:3" x14ac:dyDescent="0.3">
      <c r="A3233" s="1">
        <f t="shared" si="50"/>
        <v>3.2046365826364323</v>
      </c>
      <c r="B3233">
        <v>-4.90771E-3</v>
      </c>
      <c r="C3233">
        <v>1.8190899999999999E-2</v>
      </c>
    </row>
    <row r="3234" spans="1:3" x14ac:dyDescent="0.3">
      <c r="A3234" s="1">
        <f t="shared" si="50"/>
        <v>3.2056284231138807</v>
      </c>
      <c r="B3234">
        <v>-1.5918E-4</v>
      </c>
      <c r="C3234">
        <v>1.8093600000000001E-2</v>
      </c>
    </row>
    <row r="3235" spans="1:3" x14ac:dyDescent="0.3">
      <c r="A3235" s="1">
        <f t="shared" si="50"/>
        <v>3.2066202635913292</v>
      </c>
      <c r="B3235">
        <v>1.7163299999999999E-2</v>
      </c>
      <c r="C3235">
        <v>1.8172799999999999E-2</v>
      </c>
    </row>
    <row r="3236" spans="1:3" x14ac:dyDescent="0.3">
      <c r="A3236" s="1">
        <f t="shared" si="50"/>
        <v>3.2076121040687777</v>
      </c>
      <c r="B3236">
        <v>6.8175500000000003E-3</v>
      </c>
      <c r="C3236">
        <v>1.8210199999999999E-2</v>
      </c>
    </row>
    <row r="3237" spans="1:3" x14ac:dyDescent="0.3">
      <c r="A3237" s="1">
        <f t="shared" si="50"/>
        <v>3.2086039445462262</v>
      </c>
      <c r="B3237">
        <v>-1.05091E-2</v>
      </c>
      <c r="C3237">
        <v>1.8179799999999999E-2</v>
      </c>
    </row>
    <row r="3238" spans="1:3" x14ac:dyDescent="0.3">
      <c r="A3238" s="1">
        <f t="shared" si="50"/>
        <v>3.2095957850236747</v>
      </c>
      <c r="B3238">
        <v>-1.6618000000000001E-2</v>
      </c>
      <c r="C3238">
        <v>1.8331199999999999E-2</v>
      </c>
    </row>
    <row r="3239" spans="1:3" x14ac:dyDescent="0.3">
      <c r="A3239" s="1">
        <f t="shared" si="50"/>
        <v>3.2105876255011232</v>
      </c>
      <c r="B3239">
        <v>-1.6393999999999999E-2</v>
      </c>
      <c r="C3239">
        <v>1.8213099999999999E-2</v>
      </c>
    </row>
    <row r="3240" spans="1:3" x14ac:dyDescent="0.3">
      <c r="A3240" s="1">
        <f t="shared" si="50"/>
        <v>3.2115794659785717</v>
      </c>
      <c r="B3240">
        <v>-1.47213E-2</v>
      </c>
      <c r="C3240">
        <v>1.8022900000000001E-2</v>
      </c>
    </row>
    <row r="3241" spans="1:3" x14ac:dyDescent="0.3">
      <c r="A3241" s="1">
        <f t="shared" si="50"/>
        <v>3.2125713064560202</v>
      </c>
      <c r="B3241">
        <v>-1.00608E-2</v>
      </c>
      <c r="C3241">
        <v>1.79426E-2</v>
      </c>
    </row>
    <row r="3242" spans="1:3" x14ac:dyDescent="0.3">
      <c r="A3242" s="1">
        <f t="shared" si="50"/>
        <v>3.2135631469334687</v>
      </c>
      <c r="B3242">
        <v>1.0665900000000001E-3</v>
      </c>
      <c r="C3242">
        <v>1.7920599999999998E-2</v>
      </c>
    </row>
    <row r="3243" spans="1:3" x14ac:dyDescent="0.3">
      <c r="A3243" s="1">
        <f t="shared" si="50"/>
        <v>3.2145549874109172</v>
      </c>
      <c r="B3243">
        <v>5.6413399999999999E-3</v>
      </c>
      <c r="C3243">
        <v>1.7822000000000001E-2</v>
      </c>
    </row>
    <row r="3244" spans="1:3" x14ac:dyDescent="0.3">
      <c r="A3244" s="1">
        <f t="shared" si="50"/>
        <v>3.2155468278883657</v>
      </c>
      <c r="B3244">
        <v>-7.1541900000000004E-3</v>
      </c>
      <c r="C3244">
        <v>1.76288E-2</v>
      </c>
    </row>
    <row r="3245" spans="1:3" x14ac:dyDescent="0.3">
      <c r="A3245" s="1">
        <f t="shared" si="50"/>
        <v>3.2165386683658141</v>
      </c>
      <c r="B3245">
        <v>-1.3258799999999999E-2</v>
      </c>
      <c r="C3245">
        <v>1.7675400000000001E-2</v>
      </c>
    </row>
    <row r="3246" spans="1:3" x14ac:dyDescent="0.3">
      <c r="A3246" s="1">
        <f t="shared" si="50"/>
        <v>3.2175305088432626</v>
      </c>
      <c r="B3246">
        <v>4.0021199999999996E-3</v>
      </c>
      <c r="C3246">
        <v>1.7531600000000001E-2</v>
      </c>
    </row>
    <row r="3247" spans="1:3" x14ac:dyDescent="0.3">
      <c r="A3247" s="1">
        <f t="shared" si="50"/>
        <v>3.2185223493207111</v>
      </c>
      <c r="B3247">
        <v>1.3143E-2</v>
      </c>
      <c r="C3247">
        <v>1.7492000000000001E-2</v>
      </c>
    </row>
    <row r="3248" spans="1:3" x14ac:dyDescent="0.3">
      <c r="A3248" s="1">
        <f t="shared" si="50"/>
        <v>3.2195141897981596</v>
      </c>
      <c r="B3248">
        <v>5.4300900000000003E-3</v>
      </c>
      <c r="C3248">
        <v>1.7420999999999999E-2</v>
      </c>
    </row>
    <row r="3249" spans="1:3" x14ac:dyDescent="0.3">
      <c r="A3249" s="1">
        <f t="shared" si="50"/>
        <v>3.2205060302756081</v>
      </c>
      <c r="B3249">
        <v>1.5957499999999999E-2</v>
      </c>
      <c r="C3249">
        <v>1.7315000000000001E-2</v>
      </c>
    </row>
    <row r="3250" spans="1:3" x14ac:dyDescent="0.3">
      <c r="A3250" s="1">
        <f t="shared" si="50"/>
        <v>3.2214978707530566</v>
      </c>
      <c r="B3250">
        <v>2.7351400000000001E-2</v>
      </c>
      <c r="C3250">
        <v>1.75056E-2</v>
      </c>
    </row>
    <row r="3251" spans="1:3" x14ac:dyDescent="0.3">
      <c r="A3251" s="1">
        <f t="shared" si="50"/>
        <v>3.2224897112305051</v>
      </c>
      <c r="B3251">
        <v>6.9265899999999998E-3</v>
      </c>
      <c r="C3251">
        <v>1.7574099999999999E-2</v>
      </c>
    </row>
    <row r="3252" spans="1:3" x14ac:dyDescent="0.3">
      <c r="A3252" s="1">
        <f t="shared" si="50"/>
        <v>3.2234815517079536</v>
      </c>
      <c r="B3252">
        <v>5.0269099999999999E-3</v>
      </c>
      <c r="C3252">
        <v>1.7533699999999999E-2</v>
      </c>
    </row>
    <row r="3253" spans="1:3" x14ac:dyDescent="0.3">
      <c r="A3253" s="1">
        <f t="shared" si="50"/>
        <v>3.2244733921854021</v>
      </c>
      <c r="B3253">
        <v>3.8462400000000001E-2</v>
      </c>
      <c r="C3253">
        <v>1.7856299999999999E-2</v>
      </c>
    </row>
    <row r="3254" spans="1:3" x14ac:dyDescent="0.3">
      <c r="A3254" s="1">
        <f t="shared" si="50"/>
        <v>3.2254652326628506</v>
      </c>
      <c r="B3254">
        <v>2.8214800000000002E-2</v>
      </c>
      <c r="C3254">
        <v>1.77848E-2</v>
      </c>
    </row>
    <row r="3255" spans="1:3" x14ac:dyDescent="0.3">
      <c r="A3255" s="1">
        <f t="shared" si="50"/>
        <v>3.2264570731402991</v>
      </c>
      <c r="B3255">
        <v>-1.8634000000000001E-2</v>
      </c>
      <c r="C3255">
        <v>1.7736600000000002E-2</v>
      </c>
    </row>
    <row r="3256" spans="1:3" x14ac:dyDescent="0.3">
      <c r="A3256" s="1">
        <f t="shared" si="50"/>
        <v>3.2274489136177476</v>
      </c>
      <c r="B3256">
        <v>-1.43486E-2</v>
      </c>
      <c r="C3256">
        <v>1.7582500000000001E-2</v>
      </c>
    </row>
    <row r="3257" spans="1:3" x14ac:dyDescent="0.3">
      <c r="A3257" s="1">
        <f t="shared" si="50"/>
        <v>3.228440754095196</v>
      </c>
      <c r="B3257">
        <v>2.5607700000000001E-2</v>
      </c>
      <c r="C3257">
        <v>1.7268800000000001E-2</v>
      </c>
    </row>
    <row r="3258" spans="1:3" x14ac:dyDescent="0.3">
      <c r="A3258" s="1">
        <f t="shared" si="50"/>
        <v>3.2294325945726445</v>
      </c>
      <c r="B3258">
        <v>4.3017100000000003E-2</v>
      </c>
      <c r="C3258">
        <v>1.7503399999999999E-2</v>
      </c>
    </row>
    <row r="3259" spans="1:3" x14ac:dyDescent="0.3">
      <c r="A3259" s="1">
        <f t="shared" si="50"/>
        <v>3.230424435050093</v>
      </c>
      <c r="B3259">
        <v>3.2867399999999998E-2</v>
      </c>
      <c r="C3259">
        <v>1.74518E-2</v>
      </c>
    </row>
    <row r="3260" spans="1:3" x14ac:dyDescent="0.3">
      <c r="A3260" s="1">
        <f t="shared" si="50"/>
        <v>3.2314162755275415</v>
      </c>
      <c r="B3260">
        <v>-2.3891200000000001E-4</v>
      </c>
      <c r="C3260">
        <v>1.6922800000000002E-2</v>
      </c>
    </row>
    <row r="3261" spans="1:3" x14ac:dyDescent="0.3">
      <c r="A3261" s="1">
        <f t="shared" si="50"/>
        <v>3.23240811600499</v>
      </c>
      <c r="B3261">
        <v>-3.3280999999999998E-2</v>
      </c>
      <c r="C3261">
        <v>1.7178499999999999E-2</v>
      </c>
    </row>
    <row r="3262" spans="1:3" x14ac:dyDescent="0.3">
      <c r="A3262" s="1">
        <f t="shared" si="50"/>
        <v>3.2333999564824385</v>
      </c>
      <c r="B3262">
        <v>-3.8105600000000003E-2</v>
      </c>
      <c r="C3262">
        <v>1.7182200000000002E-2</v>
      </c>
    </row>
    <row r="3263" spans="1:3" x14ac:dyDescent="0.3">
      <c r="A3263" s="1">
        <f t="shared" si="50"/>
        <v>3.234391796959887</v>
      </c>
      <c r="B3263">
        <v>-2.2460000000000001E-2</v>
      </c>
      <c r="C3263">
        <v>1.73022E-2</v>
      </c>
    </row>
    <row r="3264" spans="1:3" x14ac:dyDescent="0.3">
      <c r="A3264" s="1">
        <f t="shared" si="50"/>
        <v>3.2353836374373355</v>
      </c>
      <c r="B3264">
        <v>-3.1461100000000001E-3</v>
      </c>
      <c r="C3264">
        <v>1.7000999999999999E-2</v>
      </c>
    </row>
    <row r="3265" spans="1:3" x14ac:dyDescent="0.3">
      <c r="A3265" s="1">
        <f t="shared" si="50"/>
        <v>3.236375477914784</v>
      </c>
      <c r="B3265">
        <v>1.10866E-2</v>
      </c>
      <c r="C3265">
        <v>1.6943799999999998E-2</v>
      </c>
    </row>
    <row r="3266" spans="1:3" x14ac:dyDescent="0.3">
      <c r="A3266" s="1">
        <f t="shared" si="50"/>
        <v>3.2373673183922325</v>
      </c>
      <c r="B3266">
        <v>4.4427499999999997E-3</v>
      </c>
      <c r="C3266">
        <v>1.68641E-2</v>
      </c>
    </row>
    <row r="3267" spans="1:3" x14ac:dyDescent="0.3">
      <c r="A3267" s="1">
        <f t="shared" si="50"/>
        <v>3.238359158869681</v>
      </c>
      <c r="B3267">
        <v>-1.26625E-2</v>
      </c>
      <c r="C3267">
        <v>1.6813399999999999E-2</v>
      </c>
    </row>
    <row r="3268" spans="1:3" x14ac:dyDescent="0.3">
      <c r="A3268" s="1">
        <f t="shared" ref="A3268:A3331" si="51">A3267+$L$2</f>
        <v>3.2393509993471294</v>
      </c>
      <c r="B3268">
        <v>8.8471699999999997E-3</v>
      </c>
      <c r="C3268">
        <v>1.66368E-2</v>
      </c>
    </row>
    <row r="3269" spans="1:3" x14ac:dyDescent="0.3">
      <c r="A3269" s="1">
        <f t="shared" si="51"/>
        <v>3.2403428398245779</v>
      </c>
      <c r="B3269">
        <v>3.8648099999999998E-2</v>
      </c>
      <c r="C3269">
        <v>1.6802500000000001E-2</v>
      </c>
    </row>
    <row r="3270" spans="1:3" x14ac:dyDescent="0.3">
      <c r="A3270" s="1">
        <f t="shared" si="51"/>
        <v>3.2413346803020264</v>
      </c>
      <c r="B3270">
        <v>-6.5546700000000003E-3</v>
      </c>
      <c r="C3270">
        <v>1.6744700000000001E-2</v>
      </c>
    </row>
    <row r="3271" spans="1:3" x14ac:dyDescent="0.3">
      <c r="A3271" s="1">
        <f t="shared" si="51"/>
        <v>3.2423265207794749</v>
      </c>
      <c r="B3271">
        <v>-6.8485299999999999E-2</v>
      </c>
      <c r="C3271">
        <v>1.7120699999999999E-2</v>
      </c>
    </row>
    <row r="3272" spans="1:3" x14ac:dyDescent="0.3">
      <c r="A3272" s="1">
        <f t="shared" si="51"/>
        <v>3.2433183612569234</v>
      </c>
      <c r="B3272">
        <v>-5.1598600000000001E-2</v>
      </c>
      <c r="C3272">
        <v>1.7482999999999999E-2</v>
      </c>
    </row>
    <row r="3273" spans="1:3" x14ac:dyDescent="0.3">
      <c r="A3273" s="1">
        <f t="shared" si="51"/>
        <v>3.2443102017343719</v>
      </c>
      <c r="B3273">
        <v>-1.3739700000000001E-2</v>
      </c>
      <c r="C3273">
        <v>1.7588099999999999E-2</v>
      </c>
    </row>
    <row r="3274" spans="1:3" x14ac:dyDescent="0.3">
      <c r="A3274" s="1">
        <f t="shared" si="51"/>
        <v>3.2453020422118204</v>
      </c>
      <c r="B3274">
        <v>-9.7500899999999995E-3</v>
      </c>
      <c r="C3274">
        <v>1.7532699999999998E-2</v>
      </c>
    </row>
    <row r="3275" spans="1:3" x14ac:dyDescent="0.3">
      <c r="A3275" s="1">
        <f t="shared" si="51"/>
        <v>3.2462938826892689</v>
      </c>
      <c r="B3275">
        <v>5.35316E-3</v>
      </c>
      <c r="C3275">
        <v>1.7329500000000001E-2</v>
      </c>
    </row>
    <row r="3276" spans="1:3" x14ac:dyDescent="0.3">
      <c r="A3276" s="1">
        <f t="shared" si="51"/>
        <v>3.2472857231667174</v>
      </c>
      <c r="B3276">
        <v>2.68709E-2</v>
      </c>
      <c r="C3276">
        <v>1.7334499999999999E-2</v>
      </c>
    </row>
    <row r="3277" spans="1:3" x14ac:dyDescent="0.3">
      <c r="A3277" s="1">
        <f t="shared" si="51"/>
        <v>3.2482775636441659</v>
      </c>
      <c r="B3277">
        <v>2.1016799999999999E-2</v>
      </c>
      <c r="C3277">
        <v>1.7354700000000001E-2</v>
      </c>
    </row>
    <row r="3278" spans="1:3" x14ac:dyDescent="0.3">
      <c r="A3278" s="1">
        <f t="shared" si="51"/>
        <v>3.2492694041216144</v>
      </c>
      <c r="B3278">
        <v>1.4205300000000001E-2</v>
      </c>
      <c r="C3278">
        <v>1.7301E-2</v>
      </c>
    </row>
    <row r="3279" spans="1:3" x14ac:dyDescent="0.3">
      <c r="A3279" s="1">
        <f t="shared" si="51"/>
        <v>3.2502612445990628</v>
      </c>
      <c r="B3279">
        <v>7.0222000000000001E-3</v>
      </c>
      <c r="C3279">
        <v>1.7207799999999999E-2</v>
      </c>
    </row>
    <row r="3280" spans="1:3" x14ac:dyDescent="0.3">
      <c r="A3280" s="1">
        <f t="shared" si="51"/>
        <v>3.2512530850765113</v>
      </c>
      <c r="B3280">
        <v>-1.6275999999999999E-2</v>
      </c>
      <c r="C3280">
        <v>1.7277799999999999E-2</v>
      </c>
    </row>
    <row r="3281" spans="1:3" x14ac:dyDescent="0.3">
      <c r="A3281" s="1">
        <f t="shared" si="51"/>
        <v>3.2522449255539598</v>
      </c>
      <c r="B3281">
        <v>-1.2548200000000001E-2</v>
      </c>
      <c r="C3281">
        <v>1.7197799999999999E-2</v>
      </c>
    </row>
    <row r="3282" spans="1:3" x14ac:dyDescent="0.3">
      <c r="A3282" s="1">
        <f t="shared" si="51"/>
        <v>3.2532367660314083</v>
      </c>
      <c r="B3282">
        <v>1.3924300000000001E-2</v>
      </c>
      <c r="C3282">
        <v>1.7310599999999999E-2</v>
      </c>
    </row>
    <row r="3283" spans="1:3" x14ac:dyDescent="0.3">
      <c r="A3283" s="1">
        <f t="shared" si="51"/>
        <v>3.2542286065088568</v>
      </c>
      <c r="B3283">
        <v>4.2205300000000001E-3</v>
      </c>
      <c r="C3283">
        <v>1.7276699999999999E-2</v>
      </c>
    </row>
    <row r="3284" spans="1:3" x14ac:dyDescent="0.3">
      <c r="A3284" s="1">
        <f t="shared" si="51"/>
        <v>3.2552204469863053</v>
      </c>
      <c r="B3284">
        <v>-2.05224E-2</v>
      </c>
      <c r="C3284">
        <v>1.7276900000000001E-2</v>
      </c>
    </row>
    <row r="3285" spans="1:3" x14ac:dyDescent="0.3">
      <c r="A3285" s="1">
        <f t="shared" si="51"/>
        <v>3.2562122874637538</v>
      </c>
      <c r="B3285">
        <v>-1.7200799999999999E-2</v>
      </c>
      <c r="C3285">
        <v>1.7148199999999999E-2</v>
      </c>
    </row>
    <row r="3286" spans="1:3" x14ac:dyDescent="0.3">
      <c r="A3286" s="1">
        <f t="shared" si="51"/>
        <v>3.2572041279412023</v>
      </c>
      <c r="B3286">
        <v>7.6437900000000001E-3</v>
      </c>
      <c r="C3286">
        <v>1.7175800000000001E-2</v>
      </c>
    </row>
    <row r="3287" spans="1:3" x14ac:dyDescent="0.3">
      <c r="A3287" s="1">
        <f t="shared" si="51"/>
        <v>3.2581959684186508</v>
      </c>
      <c r="B3287">
        <v>4.44214E-2</v>
      </c>
      <c r="C3287">
        <v>1.7252900000000002E-2</v>
      </c>
    </row>
    <row r="3288" spans="1:3" x14ac:dyDescent="0.3">
      <c r="A3288" s="1">
        <f t="shared" si="51"/>
        <v>3.2591878088960993</v>
      </c>
      <c r="B3288">
        <v>5.3629499999999997E-2</v>
      </c>
      <c r="C3288">
        <v>1.7557E-2</v>
      </c>
    </row>
    <row r="3289" spans="1:3" x14ac:dyDescent="0.3">
      <c r="A3289" s="1">
        <f t="shared" si="51"/>
        <v>3.2601796493735478</v>
      </c>
      <c r="B3289">
        <v>8.1121200000000004E-3</v>
      </c>
      <c r="C3289">
        <v>1.7468399999999999E-2</v>
      </c>
    </row>
    <row r="3290" spans="1:3" x14ac:dyDescent="0.3">
      <c r="A3290" s="1">
        <f t="shared" si="51"/>
        <v>3.2611714898509963</v>
      </c>
      <c r="B3290">
        <v>-1.8535099999999999E-2</v>
      </c>
      <c r="C3290">
        <v>1.74494E-2</v>
      </c>
    </row>
    <row r="3291" spans="1:3" x14ac:dyDescent="0.3">
      <c r="A3291" s="1">
        <f t="shared" si="51"/>
        <v>3.2621633303284447</v>
      </c>
      <c r="B3291">
        <v>7.9114100000000007E-3</v>
      </c>
      <c r="C3291">
        <v>1.7437600000000001E-2</v>
      </c>
    </row>
    <row r="3292" spans="1:3" x14ac:dyDescent="0.3">
      <c r="A3292" s="1">
        <f t="shared" si="51"/>
        <v>3.2631551708058932</v>
      </c>
      <c r="B3292">
        <v>1.1336300000000001E-2</v>
      </c>
      <c r="C3292">
        <v>1.72322E-2</v>
      </c>
    </row>
    <row r="3293" spans="1:3" x14ac:dyDescent="0.3">
      <c r="A3293" s="1">
        <f t="shared" si="51"/>
        <v>3.2641470112833417</v>
      </c>
      <c r="B3293">
        <v>-1.22205E-2</v>
      </c>
      <c r="C3293">
        <v>1.72333E-2</v>
      </c>
    </row>
    <row r="3294" spans="1:3" x14ac:dyDescent="0.3">
      <c r="A3294" s="1">
        <f t="shared" si="51"/>
        <v>3.2651388517607902</v>
      </c>
      <c r="B3294">
        <v>-3.6384600000000003E-4</v>
      </c>
      <c r="C3294">
        <v>1.7137400000000001E-2</v>
      </c>
    </row>
    <row r="3295" spans="1:3" x14ac:dyDescent="0.3">
      <c r="A3295" s="1">
        <f t="shared" si="51"/>
        <v>3.2661306922382387</v>
      </c>
      <c r="B3295">
        <v>2.7955000000000001E-2</v>
      </c>
      <c r="C3295">
        <v>1.72871E-2</v>
      </c>
    </row>
    <row r="3296" spans="1:3" x14ac:dyDescent="0.3">
      <c r="A3296" s="1">
        <f t="shared" si="51"/>
        <v>3.2671225327156872</v>
      </c>
      <c r="B3296">
        <v>1.9583300000000001E-2</v>
      </c>
      <c r="C3296">
        <v>1.74599E-2</v>
      </c>
    </row>
    <row r="3297" spans="1:3" x14ac:dyDescent="0.3">
      <c r="A3297" s="1">
        <f t="shared" si="51"/>
        <v>3.2681143731931357</v>
      </c>
      <c r="B3297">
        <v>-2.1907300000000001E-2</v>
      </c>
      <c r="C3297">
        <v>1.74325E-2</v>
      </c>
    </row>
    <row r="3298" spans="1:3" x14ac:dyDescent="0.3">
      <c r="A3298" s="1">
        <f t="shared" si="51"/>
        <v>3.2691062136705842</v>
      </c>
      <c r="B3298">
        <v>-4.7372200000000003E-2</v>
      </c>
      <c r="C3298">
        <v>1.7552100000000001E-2</v>
      </c>
    </row>
    <row r="3299" spans="1:3" x14ac:dyDescent="0.3">
      <c r="A3299" s="1">
        <f t="shared" si="51"/>
        <v>3.2700980541480327</v>
      </c>
      <c r="B3299">
        <v>-3.2039900000000003E-2</v>
      </c>
      <c r="C3299">
        <v>1.7752899999999999E-2</v>
      </c>
    </row>
    <row r="3300" spans="1:3" x14ac:dyDescent="0.3">
      <c r="A3300" s="1">
        <f t="shared" si="51"/>
        <v>3.2710898946254812</v>
      </c>
      <c r="B3300">
        <v>-1.09519E-3</v>
      </c>
      <c r="C3300">
        <v>1.7733200000000001E-2</v>
      </c>
    </row>
    <row r="3301" spans="1:3" x14ac:dyDescent="0.3">
      <c r="A3301" s="1">
        <f t="shared" si="51"/>
        <v>3.2720817351029297</v>
      </c>
      <c r="B3301">
        <v>2.1668099999999999E-2</v>
      </c>
      <c r="C3301">
        <v>1.7916000000000001E-2</v>
      </c>
    </row>
    <row r="3302" spans="1:3" x14ac:dyDescent="0.3">
      <c r="A3302" s="1">
        <f t="shared" si="51"/>
        <v>3.2730735755803781</v>
      </c>
      <c r="B3302">
        <v>2.7653400000000002E-2</v>
      </c>
      <c r="C3302">
        <v>1.7977300000000002E-2</v>
      </c>
    </row>
    <row r="3303" spans="1:3" x14ac:dyDescent="0.3">
      <c r="A3303" s="1">
        <f t="shared" si="51"/>
        <v>3.2740654160578266</v>
      </c>
      <c r="B3303">
        <v>1.9074000000000001E-2</v>
      </c>
      <c r="C3303">
        <v>1.8067699999999999E-2</v>
      </c>
    </row>
    <row r="3304" spans="1:3" x14ac:dyDescent="0.3">
      <c r="A3304" s="1">
        <f t="shared" si="51"/>
        <v>3.2750572565352751</v>
      </c>
      <c r="B3304" s="2">
        <v>5.9938999999999999E-3</v>
      </c>
      <c r="C3304">
        <v>1.7656000000000002E-2</v>
      </c>
    </row>
    <row r="3305" spans="1:3" x14ac:dyDescent="0.3">
      <c r="A3305" s="1">
        <f t="shared" si="51"/>
        <v>3.2760490970127236</v>
      </c>
      <c r="B3305">
        <v>-2.32868E-2</v>
      </c>
      <c r="C3305">
        <v>1.7361100000000001E-2</v>
      </c>
    </row>
    <row r="3306" spans="1:3" x14ac:dyDescent="0.3">
      <c r="A3306" s="1">
        <f t="shared" si="51"/>
        <v>3.2770409374901721</v>
      </c>
      <c r="B3306">
        <v>-5.3216199999999998E-2</v>
      </c>
      <c r="C3306">
        <v>1.7885999999999999E-2</v>
      </c>
    </row>
    <row r="3307" spans="1:3" x14ac:dyDescent="0.3">
      <c r="A3307" s="1">
        <f t="shared" si="51"/>
        <v>3.2780327779676206</v>
      </c>
      <c r="B3307">
        <v>-2.98147E-2</v>
      </c>
      <c r="C3307">
        <v>1.7826000000000002E-2</v>
      </c>
    </row>
    <row r="3308" spans="1:3" x14ac:dyDescent="0.3">
      <c r="A3308" s="1">
        <f t="shared" si="51"/>
        <v>3.2790246184450691</v>
      </c>
      <c r="B3308">
        <v>1.94462E-2</v>
      </c>
      <c r="C3308">
        <v>1.7649399999999999E-2</v>
      </c>
    </row>
    <row r="3309" spans="1:3" x14ac:dyDescent="0.3">
      <c r="A3309" s="1">
        <f t="shared" si="51"/>
        <v>3.2800164589225176</v>
      </c>
      <c r="B3309">
        <v>2.4290800000000001E-2</v>
      </c>
      <c r="C3309">
        <v>1.7492799999999999E-2</v>
      </c>
    </row>
    <row r="3310" spans="1:3" x14ac:dyDescent="0.3">
      <c r="A3310" s="1">
        <f t="shared" si="51"/>
        <v>3.2810082993999661</v>
      </c>
      <c r="B3310">
        <v>3.4738099999999999E-3</v>
      </c>
      <c r="C3310">
        <v>1.7108000000000002E-2</v>
      </c>
    </row>
    <row r="3311" spans="1:3" x14ac:dyDescent="0.3">
      <c r="A3311" s="1">
        <f t="shared" si="51"/>
        <v>3.2820001398774146</v>
      </c>
      <c r="B3311" s="2">
        <v>6.5493699999999999E-5</v>
      </c>
      <c r="C3311">
        <v>1.6938399999999999E-2</v>
      </c>
    </row>
    <row r="3312" spans="1:3" x14ac:dyDescent="0.3">
      <c r="A3312" s="1">
        <f t="shared" si="51"/>
        <v>3.2829919803548631</v>
      </c>
      <c r="B3312">
        <v>3.8885999999999999E-3</v>
      </c>
      <c r="C3312">
        <v>1.6922599999999999E-2</v>
      </c>
    </row>
    <row r="3313" spans="1:3" x14ac:dyDescent="0.3">
      <c r="A3313" s="1">
        <f t="shared" si="51"/>
        <v>3.2839838208323116</v>
      </c>
      <c r="B3313">
        <v>4.0445799999999999E-3</v>
      </c>
      <c r="C3313">
        <v>1.6840000000000001E-2</v>
      </c>
    </row>
    <row r="3314" spans="1:3" x14ac:dyDescent="0.3">
      <c r="A3314" s="1">
        <f t="shared" si="51"/>
        <v>3.28497566130976</v>
      </c>
      <c r="B3314">
        <v>1.12771E-2</v>
      </c>
      <c r="C3314">
        <v>1.6708299999999999E-2</v>
      </c>
    </row>
    <row r="3315" spans="1:3" x14ac:dyDescent="0.3">
      <c r="A3315" s="1">
        <f t="shared" si="51"/>
        <v>3.2859675017872085</v>
      </c>
      <c r="B3315">
        <v>2.1555899999999999E-2</v>
      </c>
      <c r="C3315">
        <v>1.69068E-2</v>
      </c>
    </row>
    <row r="3316" spans="1:3" x14ac:dyDescent="0.3">
      <c r="A3316" s="1">
        <f t="shared" si="51"/>
        <v>3.286959342264657</v>
      </c>
      <c r="B3316">
        <v>1.5075099999999999E-2</v>
      </c>
      <c r="C3316">
        <v>1.6948299999999999E-2</v>
      </c>
    </row>
    <row r="3317" spans="1:3" x14ac:dyDescent="0.3">
      <c r="A3317" s="1">
        <f t="shared" si="51"/>
        <v>3.2879511827421055</v>
      </c>
      <c r="B3317">
        <v>-4.1370199999999999E-3</v>
      </c>
      <c r="C3317">
        <v>1.6854899999999999E-2</v>
      </c>
    </row>
    <row r="3318" spans="1:3" x14ac:dyDescent="0.3">
      <c r="A3318" s="1">
        <f t="shared" si="51"/>
        <v>3.288943023219554</v>
      </c>
      <c r="B3318">
        <v>-1.08532E-2</v>
      </c>
      <c r="C3318">
        <v>1.6745699999999999E-2</v>
      </c>
    </row>
    <row r="3319" spans="1:3" x14ac:dyDescent="0.3">
      <c r="A3319" s="1">
        <f t="shared" si="51"/>
        <v>3.2899348636970025</v>
      </c>
      <c r="B3319">
        <v>1.2752900000000001E-3</v>
      </c>
      <c r="C3319">
        <v>1.6640499999999999E-2</v>
      </c>
    </row>
    <row r="3320" spans="1:3" x14ac:dyDescent="0.3">
      <c r="A3320" s="1">
        <f t="shared" si="51"/>
        <v>3.290926704174451</v>
      </c>
      <c r="B3320">
        <v>2.0053999999999999E-2</v>
      </c>
      <c r="C3320">
        <v>1.6678800000000001E-2</v>
      </c>
    </row>
    <row r="3321" spans="1:3" x14ac:dyDescent="0.3">
      <c r="A3321" s="1">
        <f t="shared" si="51"/>
        <v>3.2919185446518995</v>
      </c>
      <c r="B3321">
        <v>2.0561599999999999E-2</v>
      </c>
      <c r="C3321">
        <v>1.67174E-2</v>
      </c>
    </row>
    <row r="3322" spans="1:3" x14ac:dyDescent="0.3">
      <c r="A3322" s="1">
        <f t="shared" si="51"/>
        <v>3.292910385129348</v>
      </c>
      <c r="B3322">
        <v>-1.46327E-2</v>
      </c>
      <c r="C3322">
        <v>1.6762800000000001E-2</v>
      </c>
    </row>
    <row r="3323" spans="1:3" x14ac:dyDescent="0.3">
      <c r="A3323" s="1">
        <f t="shared" si="51"/>
        <v>3.2939022256067965</v>
      </c>
      <c r="B3323">
        <v>-4.67797E-2</v>
      </c>
      <c r="C3323">
        <v>1.6991300000000001E-2</v>
      </c>
    </row>
    <row r="3324" spans="1:3" x14ac:dyDescent="0.3">
      <c r="A3324" s="1">
        <f t="shared" si="51"/>
        <v>3.294894066084245</v>
      </c>
      <c r="B3324">
        <v>-3.3343900000000003E-2</v>
      </c>
      <c r="C3324">
        <v>1.7237599999999999E-2</v>
      </c>
    </row>
    <row r="3325" spans="1:3" x14ac:dyDescent="0.3">
      <c r="A3325" s="1">
        <f t="shared" si="51"/>
        <v>3.2958859065616934</v>
      </c>
      <c r="B3325">
        <v>-5.9517600000000004E-3</v>
      </c>
      <c r="C3325">
        <v>1.7260000000000001E-2</v>
      </c>
    </row>
    <row r="3326" spans="1:3" x14ac:dyDescent="0.3">
      <c r="A3326" s="1">
        <f t="shared" si="51"/>
        <v>3.2968777470391419</v>
      </c>
      <c r="B3326">
        <v>-4.5562700000000003E-3</v>
      </c>
      <c r="C3326">
        <v>1.7247200000000001E-2</v>
      </c>
    </row>
    <row r="3327" spans="1:3" x14ac:dyDescent="0.3">
      <c r="A3327" s="1">
        <f t="shared" si="51"/>
        <v>3.2978695875165904</v>
      </c>
      <c r="B3327">
        <v>-1.0607800000000001E-2</v>
      </c>
      <c r="C3327">
        <v>1.7285499999999999E-2</v>
      </c>
    </row>
    <row r="3328" spans="1:3" x14ac:dyDescent="0.3">
      <c r="A3328" s="1">
        <f t="shared" si="51"/>
        <v>3.2988614279940389</v>
      </c>
      <c r="B3328">
        <v>-8.9498900000000003E-3</v>
      </c>
      <c r="C3328">
        <v>1.7211799999999999E-2</v>
      </c>
    </row>
    <row r="3329" spans="1:3" x14ac:dyDescent="0.3">
      <c r="A3329" s="1">
        <f t="shared" si="51"/>
        <v>3.2998532684714874</v>
      </c>
      <c r="B3329">
        <v>-1.87359E-2</v>
      </c>
      <c r="C3329">
        <v>1.73805E-2</v>
      </c>
    </row>
    <row r="3330" spans="1:3" x14ac:dyDescent="0.3">
      <c r="A3330" s="1">
        <f t="shared" si="51"/>
        <v>3.3008451089489359</v>
      </c>
      <c r="B3330">
        <v>-2.4776800000000002E-2</v>
      </c>
      <c r="C3330">
        <v>1.73087E-2</v>
      </c>
    </row>
    <row r="3331" spans="1:3" x14ac:dyDescent="0.3">
      <c r="A3331" s="1">
        <f t="shared" si="51"/>
        <v>3.3018369494263844</v>
      </c>
      <c r="B3331">
        <v>-6.4511999999999998E-3</v>
      </c>
      <c r="C3331">
        <v>1.72572E-2</v>
      </c>
    </row>
    <row r="3332" spans="1:3" x14ac:dyDescent="0.3">
      <c r="A3332" s="1">
        <f t="shared" ref="A3332:A3395" si="52">A3331+$L$2</f>
        <v>3.3028287899038329</v>
      </c>
      <c r="B3332">
        <v>-1.3000399999999999E-3</v>
      </c>
      <c r="C3332">
        <v>1.7165900000000001E-2</v>
      </c>
    </row>
    <row r="3333" spans="1:3" x14ac:dyDescent="0.3">
      <c r="A3333" s="1">
        <f t="shared" si="52"/>
        <v>3.3038206303812814</v>
      </c>
      <c r="B3333">
        <v>-9.1943100000000007E-3</v>
      </c>
      <c r="C3333">
        <v>1.72087E-2</v>
      </c>
    </row>
    <row r="3334" spans="1:3" x14ac:dyDescent="0.3">
      <c r="A3334" s="1">
        <f t="shared" si="52"/>
        <v>3.3048124708587299</v>
      </c>
      <c r="B3334">
        <v>5.6173400000000002E-3</v>
      </c>
      <c r="C3334">
        <v>1.7263299999999999E-2</v>
      </c>
    </row>
    <row r="3335" spans="1:3" x14ac:dyDescent="0.3">
      <c r="A3335" s="1">
        <f t="shared" si="52"/>
        <v>3.3058043113361784</v>
      </c>
      <c r="B3335">
        <v>1.8376400000000001E-2</v>
      </c>
      <c r="C3335">
        <v>1.7275499999999999E-2</v>
      </c>
    </row>
    <row r="3336" spans="1:3" x14ac:dyDescent="0.3">
      <c r="A3336" s="1">
        <f t="shared" si="52"/>
        <v>3.3067961518136268</v>
      </c>
      <c r="B3336">
        <v>1.8638700000000001E-2</v>
      </c>
      <c r="C3336">
        <v>1.7393700000000002E-2</v>
      </c>
    </row>
    <row r="3337" spans="1:3" x14ac:dyDescent="0.3">
      <c r="A3337" s="1">
        <f t="shared" si="52"/>
        <v>3.3077879922910753</v>
      </c>
      <c r="B3337">
        <v>1.52598E-2</v>
      </c>
      <c r="C3337">
        <v>1.74412E-2</v>
      </c>
    </row>
    <row r="3338" spans="1:3" x14ac:dyDescent="0.3">
      <c r="A3338" s="1">
        <f t="shared" si="52"/>
        <v>3.3087798327685238</v>
      </c>
      <c r="B3338">
        <v>-7.4748999999999996E-3</v>
      </c>
      <c r="C3338">
        <v>1.7349699999999999E-2</v>
      </c>
    </row>
    <row r="3339" spans="1:3" x14ac:dyDescent="0.3">
      <c r="A3339" s="1">
        <f t="shared" si="52"/>
        <v>3.3097716732459723</v>
      </c>
      <c r="B3339">
        <v>-1.6680400000000001E-2</v>
      </c>
      <c r="C3339">
        <v>1.7352599999999999E-2</v>
      </c>
    </row>
    <row r="3340" spans="1:3" x14ac:dyDescent="0.3">
      <c r="A3340" s="1">
        <f t="shared" si="52"/>
        <v>3.3107635137234208</v>
      </c>
      <c r="B3340">
        <v>1.2428399999999999E-2</v>
      </c>
      <c r="C3340">
        <v>1.73297E-2</v>
      </c>
    </row>
    <row r="3341" spans="1:3" x14ac:dyDescent="0.3">
      <c r="A3341" s="1">
        <f t="shared" si="52"/>
        <v>3.3117553542008693</v>
      </c>
      <c r="B3341">
        <v>2.90178E-2</v>
      </c>
      <c r="C3341">
        <v>1.7519199999999999E-2</v>
      </c>
    </row>
    <row r="3342" spans="1:3" x14ac:dyDescent="0.3">
      <c r="A3342" s="1">
        <f t="shared" si="52"/>
        <v>3.3127471946783178</v>
      </c>
      <c r="B3342">
        <v>1.6846300000000002E-2</v>
      </c>
      <c r="C3342">
        <v>1.7676999999999998E-2</v>
      </c>
    </row>
    <row r="3343" spans="1:3" x14ac:dyDescent="0.3">
      <c r="A3343" s="1">
        <f t="shared" si="52"/>
        <v>3.3137390351557663</v>
      </c>
      <c r="B3343">
        <v>2.3246099999999999E-2</v>
      </c>
      <c r="C3343">
        <v>1.78531E-2</v>
      </c>
    </row>
    <row r="3344" spans="1:3" x14ac:dyDescent="0.3">
      <c r="A3344" s="1">
        <f t="shared" si="52"/>
        <v>3.3147308756332148</v>
      </c>
      <c r="B3344">
        <v>3.6152799999999999E-2</v>
      </c>
      <c r="C3344">
        <v>1.8143099999999999E-2</v>
      </c>
    </row>
    <row r="3345" spans="1:3" x14ac:dyDescent="0.3">
      <c r="A3345" s="1">
        <f t="shared" si="52"/>
        <v>3.3157227161106633</v>
      </c>
      <c r="B3345">
        <v>5.2287599999999998E-3</v>
      </c>
      <c r="C3345">
        <v>1.80628E-2</v>
      </c>
    </row>
    <row r="3346" spans="1:3" x14ac:dyDescent="0.3">
      <c r="A3346" s="1">
        <f t="shared" si="52"/>
        <v>3.3167145565881118</v>
      </c>
      <c r="B3346">
        <v>-3.0129599999999999E-2</v>
      </c>
      <c r="C3346">
        <v>1.8324099999999999E-2</v>
      </c>
    </row>
    <row r="3347" spans="1:3" x14ac:dyDescent="0.3">
      <c r="A3347" s="1">
        <f t="shared" si="52"/>
        <v>3.3177063970655603</v>
      </c>
      <c r="B3347">
        <v>-2.79925E-2</v>
      </c>
      <c r="C3347">
        <v>1.8472499999999999E-2</v>
      </c>
    </row>
    <row r="3348" spans="1:3" x14ac:dyDescent="0.3">
      <c r="A3348" s="1">
        <f t="shared" si="52"/>
        <v>3.3186982375430087</v>
      </c>
      <c r="B3348">
        <v>-2.2819200000000001E-2</v>
      </c>
      <c r="C3348">
        <v>1.86464E-2</v>
      </c>
    </row>
    <row r="3349" spans="1:3" x14ac:dyDescent="0.3">
      <c r="A3349" s="1">
        <f t="shared" si="52"/>
        <v>3.3196900780204572</v>
      </c>
      <c r="B3349">
        <v>-2.11673E-2</v>
      </c>
      <c r="C3349">
        <v>1.86985E-2</v>
      </c>
    </row>
    <row r="3350" spans="1:3" x14ac:dyDescent="0.3">
      <c r="A3350" s="1">
        <f t="shared" si="52"/>
        <v>3.3206819184979057</v>
      </c>
      <c r="B3350">
        <v>-1.11944E-2</v>
      </c>
      <c r="C3350">
        <v>1.8537000000000001E-2</v>
      </c>
    </row>
    <row r="3351" spans="1:3" x14ac:dyDescent="0.3">
      <c r="A3351" s="1">
        <f t="shared" si="52"/>
        <v>3.3216737589753542</v>
      </c>
      <c r="B3351">
        <v>-2.1714400000000002E-3</v>
      </c>
      <c r="C3351">
        <v>1.84894E-2</v>
      </c>
    </row>
    <row r="3352" spans="1:3" x14ac:dyDescent="0.3">
      <c r="A3352" s="1">
        <f t="shared" si="52"/>
        <v>3.3226655994528027</v>
      </c>
      <c r="B3352">
        <v>7.09292E-3</v>
      </c>
      <c r="C3352">
        <v>1.8510100000000002E-2</v>
      </c>
    </row>
    <row r="3353" spans="1:3" x14ac:dyDescent="0.3">
      <c r="A3353" s="1">
        <f t="shared" si="52"/>
        <v>3.3236574399302512</v>
      </c>
      <c r="B3353">
        <v>4.1481599999999997E-3</v>
      </c>
      <c r="C3353">
        <v>1.81669E-2</v>
      </c>
    </row>
    <row r="3354" spans="1:3" x14ac:dyDescent="0.3">
      <c r="A3354" s="1">
        <f t="shared" si="52"/>
        <v>3.3246492804076997</v>
      </c>
      <c r="B3354">
        <v>-1.1036000000000001E-2</v>
      </c>
      <c r="C3354">
        <v>1.79951E-2</v>
      </c>
    </row>
    <row r="3355" spans="1:3" x14ac:dyDescent="0.3">
      <c r="A3355" s="1">
        <f t="shared" si="52"/>
        <v>3.3256411208851482</v>
      </c>
      <c r="B3355">
        <v>-1.47177E-2</v>
      </c>
      <c r="C3355">
        <v>1.7956E-2</v>
      </c>
    </row>
    <row r="3356" spans="1:3" x14ac:dyDescent="0.3">
      <c r="A3356" s="1">
        <f t="shared" si="52"/>
        <v>3.3266329613625967</v>
      </c>
      <c r="B3356">
        <v>-7.3982400000000004E-3</v>
      </c>
      <c r="C3356">
        <v>1.78865E-2</v>
      </c>
    </row>
    <row r="3357" spans="1:3" x14ac:dyDescent="0.3">
      <c r="A3357" s="1">
        <f t="shared" si="52"/>
        <v>3.3276248018400452</v>
      </c>
      <c r="B3357">
        <v>4.78533E-3</v>
      </c>
      <c r="C3357">
        <v>1.7678300000000001E-2</v>
      </c>
    </row>
    <row r="3358" spans="1:3" x14ac:dyDescent="0.3">
      <c r="A3358" s="1">
        <f t="shared" si="52"/>
        <v>3.3286166423174937</v>
      </c>
      <c r="B3358">
        <v>6.4757900000000004E-3</v>
      </c>
      <c r="C3358">
        <v>1.73128E-2</v>
      </c>
    </row>
    <row r="3359" spans="1:3" x14ac:dyDescent="0.3">
      <c r="A3359" s="1">
        <f t="shared" si="52"/>
        <v>3.3296084827949421</v>
      </c>
      <c r="B3359">
        <v>-1.03572E-2</v>
      </c>
      <c r="C3359">
        <v>1.7087700000000001E-2</v>
      </c>
    </row>
    <row r="3360" spans="1:3" x14ac:dyDescent="0.3">
      <c r="A3360" s="1">
        <f t="shared" si="52"/>
        <v>3.3306003232723906</v>
      </c>
      <c r="B3360">
        <v>-9.8315E-3</v>
      </c>
      <c r="C3360">
        <v>1.71837E-2</v>
      </c>
    </row>
    <row r="3361" spans="1:3" x14ac:dyDescent="0.3">
      <c r="A3361" s="1">
        <f t="shared" si="52"/>
        <v>3.3315921637498391</v>
      </c>
      <c r="B3361">
        <v>1.47829E-2</v>
      </c>
      <c r="C3361">
        <v>1.6998699999999999E-2</v>
      </c>
    </row>
    <row r="3362" spans="1:3" x14ac:dyDescent="0.3">
      <c r="A3362" s="1">
        <f t="shared" si="52"/>
        <v>3.3325840042272876</v>
      </c>
      <c r="B3362">
        <v>2.2954800000000001E-2</v>
      </c>
      <c r="C3362">
        <v>1.68472E-2</v>
      </c>
    </row>
    <row r="3363" spans="1:3" x14ac:dyDescent="0.3">
      <c r="A3363" s="1">
        <f t="shared" si="52"/>
        <v>3.3335758447047361</v>
      </c>
      <c r="B3363">
        <v>1.5124699999999999E-3</v>
      </c>
      <c r="C3363">
        <v>1.6637699999999998E-2</v>
      </c>
    </row>
    <row r="3364" spans="1:3" x14ac:dyDescent="0.3">
      <c r="A3364" s="1">
        <f t="shared" si="52"/>
        <v>3.3345676851821846</v>
      </c>
      <c r="B3364">
        <v>-1.67414E-2</v>
      </c>
      <c r="C3364">
        <v>1.6773699999999999E-2</v>
      </c>
    </row>
    <row r="3365" spans="1:3" x14ac:dyDescent="0.3">
      <c r="A3365" s="1">
        <f t="shared" si="52"/>
        <v>3.3355595256596331</v>
      </c>
      <c r="B3365" s="2">
        <v>9.4928300000000004E-6</v>
      </c>
      <c r="C3365">
        <v>1.6662900000000001E-2</v>
      </c>
    </row>
    <row r="3366" spans="1:3" x14ac:dyDescent="0.3">
      <c r="A3366" s="1">
        <f t="shared" si="52"/>
        <v>3.3365513661370816</v>
      </c>
      <c r="B3366">
        <v>2.6884399999999999E-2</v>
      </c>
      <c r="C3366">
        <v>1.6887300000000001E-2</v>
      </c>
    </row>
    <row r="3367" spans="1:3" x14ac:dyDescent="0.3">
      <c r="A3367" s="1">
        <f t="shared" si="52"/>
        <v>3.3375432066145301</v>
      </c>
      <c r="B3367">
        <v>1.8815499999999999E-2</v>
      </c>
      <c r="C3367">
        <v>1.69488E-2</v>
      </c>
    </row>
    <row r="3368" spans="1:3" x14ac:dyDescent="0.3">
      <c r="A3368" s="1">
        <f t="shared" si="52"/>
        <v>3.3385350470919786</v>
      </c>
      <c r="B3368" s="2">
        <v>-8.8553499999999997E-3</v>
      </c>
      <c r="C3368">
        <v>1.6948899999999999E-2</v>
      </c>
    </row>
    <row r="3369" spans="1:3" x14ac:dyDescent="0.3">
      <c r="A3369" s="1">
        <f t="shared" si="52"/>
        <v>3.3395268875694271</v>
      </c>
      <c r="B3369">
        <v>-9.31448E-3</v>
      </c>
      <c r="C3369">
        <v>1.66556E-2</v>
      </c>
    </row>
    <row r="3370" spans="1:3" x14ac:dyDescent="0.3">
      <c r="A3370" s="1">
        <f t="shared" si="52"/>
        <v>3.3405187280468756</v>
      </c>
      <c r="B3370">
        <v>3.5652000000000001E-3</v>
      </c>
      <c r="C3370">
        <v>1.66257E-2</v>
      </c>
    </row>
    <row r="3371" spans="1:3" x14ac:dyDescent="0.3">
      <c r="A3371" s="1">
        <f t="shared" si="52"/>
        <v>3.341510568524324</v>
      </c>
      <c r="B3371">
        <v>-8.4430100000000008E-3</v>
      </c>
      <c r="C3371">
        <v>1.6025299999999999E-2</v>
      </c>
    </row>
    <row r="3372" spans="1:3" x14ac:dyDescent="0.3">
      <c r="A3372" s="1">
        <f t="shared" si="52"/>
        <v>3.3425024090017725</v>
      </c>
      <c r="B3372">
        <v>-1.5843800000000002E-2</v>
      </c>
      <c r="C3372">
        <v>1.56677E-2</v>
      </c>
    </row>
    <row r="3373" spans="1:3" x14ac:dyDescent="0.3">
      <c r="A3373" s="1">
        <f t="shared" si="52"/>
        <v>3.343494249479221</v>
      </c>
      <c r="B3373">
        <v>1.4794799999999999E-4</v>
      </c>
      <c r="C3373">
        <v>1.55318E-2</v>
      </c>
    </row>
    <row r="3374" spans="1:3" x14ac:dyDescent="0.3">
      <c r="A3374" s="1">
        <f t="shared" si="52"/>
        <v>3.3444860899566695</v>
      </c>
      <c r="B3374">
        <v>3.8096100000000002E-3</v>
      </c>
      <c r="C3374">
        <v>1.5472400000000001E-2</v>
      </c>
    </row>
    <row r="3375" spans="1:3" x14ac:dyDescent="0.3">
      <c r="A3375" s="1">
        <f t="shared" si="52"/>
        <v>3.345477930434118</v>
      </c>
      <c r="B3375">
        <v>3.6240399999999998E-3</v>
      </c>
      <c r="C3375">
        <v>1.5455099999999999E-2</v>
      </c>
    </row>
    <row r="3376" spans="1:3" x14ac:dyDescent="0.3">
      <c r="A3376" s="1">
        <f t="shared" si="52"/>
        <v>3.3464697709115665</v>
      </c>
      <c r="B3376">
        <v>1.35084E-2</v>
      </c>
      <c r="C3376">
        <v>1.53215E-2</v>
      </c>
    </row>
    <row r="3377" spans="1:3" x14ac:dyDescent="0.3">
      <c r="A3377" s="1">
        <f t="shared" si="52"/>
        <v>3.347461611389015</v>
      </c>
      <c r="B3377">
        <v>3.2520800000000001E-3</v>
      </c>
      <c r="C3377">
        <v>1.5143800000000001E-2</v>
      </c>
    </row>
    <row r="3378" spans="1:3" x14ac:dyDescent="0.3">
      <c r="A3378" s="1">
        <f t="shared" si="52"/>
        <v>3.3484534518664635</v>
      </c>
      <c r="B3378">
        <v>-1.2782399999999999E-2</v>
      </c>
      <c r="C3378">
        <v>1.51296E-2</v>
      </c>
    </row>
    <row r="3379" spans="1:3" x14ac:dyDescent="0.3">
      <c r="A3379" s="1">
        <f t="shared" si="52"/>
        <v>3.349445292343912</v>
      </c>
      <c r="B3379">
        <v>-5.4130799999999998E-3</v>
      </c>
      <c r="C3379">
        <v>1.51135E-2</v>
      </c>
    </row>
    <row r="3380" spans="1:3" x14ac:dyDescent="0.3">
      <c r="A3380" s="1">
        <f t="shared" si="52"/>
        <v>3.3504371328213605</v>
      </c>
      <c r="B3380">
        <v>2.21912E-4</v>
      </c>
      <c r="C3380">
        <v>1.4952999999999999E-2</v>
      </c>
    </row>
    <row r="3381" spans="1:3" x14ac:dyDescent="0.3">
      <c r="A3381" s="1">
        <f t="shared" si="52"/>
        <v>3.351428973298809</v>
      </c>
      <c r="B3381">
        <v>-4.5797700000000004E-3</v>
      </c>
      <c r="C3381">
        <v>1.4873300000000001E-2</v>
      </c>
    </row>
    <row r="3382" spans="1:3" x14ac:dyDescent="0.3">
      <c r="A3382" s="1">
        <f t="shared" si="52"/>
        <v>3.3524208137762574</v>
      </c>
      <c r="B3382">
        <v>4.3900800000000002E-3</v>
      </c>
      <c r="C3382">
        <v>1.47779E-2</v>
      </c>
    </row>
    <row r="3383" spans="1:3" x14ac:dyDescent="0.3">
      <c r="A3383" s="1">
        <f t="shared" si="52"/>
        <v>3.3534126542537059</v>
      </c>
      <c r="B3383">
        <v>2.0235300000000001E-2</v>
      </c>
      <c r="C3383">
        <v>1.4938099999999999E-2</v>
      </c>
    </row>
    <row r="3384" spans="1:3" x14ac:dyDescent="0.3">
      <c r="A3384" s="1">
        <f t="shared" si="52"/>
        <v>3.3544044947311544</v>
      </c>
      <c r="B3384">
        <v>1.7666100000000001E-2</v>
      </c>
      <c r="C3384">
        <v>1.4909499999999999E-2</v>
      </c>
    </row>
    <row r="3385" spans="1:3" x14ac:dyDescent="0.3">
      <c r="A3385" s="1">
        <f t="shared" si="52"/>
        <v>3.3553963352086029</v>
      </c>
      <c r="B3385">
        <v>-1.64795E-3</v>
      </c>
      <c r="C3385">
        <v>1.4754E-2</v>
      </c>
    </row>
    <row r="3386" spans="1:3" x14ac:dyDescent="0.3">
      <c r="A3386" s="1">
        <f t="shared" si="52"/>
        <v>3.3563881756860514</v>
      </c>
      <c r="B3386">
        <v>-1.2732200000000001E-2</v>
      </c>
      <c r="C3386">
        <v>1.4804899999999999E-2</v>
      </c>
    </row>
    <row r="3387" spans="1:3" x14ac:dyDescent="0.3">
      <c r="A3387" s="1">
        <f t="shared" si="52"/>
        <v>3.3573800161634999</v>
      </c>
      <c r="B3387">
        <v>-2.5114199999999999E-3</v>
      </c>
      <c r="C3387">
        <v>1.4385800000000001E-2</v>
      </c>
    </row>
    <row r="3388" spans="1:3" x14ac:dyDescent="0.3">
      <c r="A3388" s="1">
        <f t="shared" si="52"/>
        <v>3.3583718566409484</v>
      </c>
      <c r="B3388">
        <v>2.0442699999999999E-3</v>
      </c>
      <c r="C3388">
        <v>1.3869899999999999E-2</v>
      </c>
    </row>
    <row r="3389" spans="1:3" x14ac:dyDescent="0.3">
      <c r="A3389" s="1">
        <f t="shared" si="52"/>
        <v>3.3593636971183969</v>
      </c>
      <c r="B3389">
        <v>-1.69389E-2</v>
      </c>
      <c r="C3389">
        <v>1.39582E-2</v>
      </c>
    </row>
    <row r="3390" spans="1:3" x14ac:dyDescent="0.3">
      <c r="A3390" s="1">
        <f t="shared" si="52"/>
        <v>3.3603555375958454</v>
      </c>
      <c r="B3390">
        <v>-2.3097599999999999E-2</v>
      </c>
      <c r="C3390">
        <v>1.40038E-2</v>
      </c>
    </row>
    <row r="3391" spans="1:3" x14ac:dyDescent="0.3">
      <c r="A3391" s="1">
        <f t="shared" si="52"/>
        <v>3.3613473780732939</v>
      </c>
      <c r="B3391">
        <v>-4.9793999999999999E-4</v>
      </c>
      <c r="C3391">
        <v>1.39297E-2</v>
      </c>
    </row>
    <row r="3392" spans="1:3" x14ac:dyDescent="0.3">
      <c r="A3392" s="1">
        <f t="shared" si="52"/>
        <v>3.3623392185507424</v>
      </c>
      <c r="B3392">
        <v>1.8762600000000001E-2</v>
      </c>
      <c r="C3392">
        <v>1.40039E-2</v>
      </c>
    </row>
    <row r="3393" spans="1:3" x14ac:dyDescent="0.3">
      <c r="A3393" s="1">
        <f t="shared" si="52"/>
        <v>3.3633310590281909</v>
      </c>
      <c r="B3393">
        <v>1.6666E-2</v>
      </c>
      <c r="C3393">
        <v>1.4048400000000001E-2</v>
      </c>
    </row>
    <row r="3394" spans="1:3" x14ac:dyDescent="0.3">
      <c r="A3394" s="1">
        <f t="shared" si="52"/>
        <v>3.3643228995056393</v>
      </c>
      <c r="B3394">
        <v>6.0297900000000001E-3</v>
      </c>
      <c r="C3394">
        <v>1.4105100000000001E-2</v>
      </c>
    </row>
    <row r="3395" spans="1:3" x14ac:dyDescent="0.3">
      <c r="A3395" s="1">
        <f t="shared" si="52"/>
        <v>3.3653147399830878</v>
      </c>
      <c r="B3395">
        <v>9.7368000000000003E-3</v>
      </c>
      <c r="C3395">
        <v>1.39229E-2</v>
      </c>
    </row>
    <row r="3396" spans="1:3" x14ac:dyDescent="0.3">
      <c r="A3396" s="1">
        <f t="shared" ref="A3396:A3459" si="53">A3395+$L$2</f>
        <v>3.3663065804605363</v>
      </c>
      <c r="B3396">
        <v>1.8100499999999999E-2</v>
      </c>
      <c r="C3396">
        <v>1.39081E-2</v>
      </c>
    </row>
    <row r="3397" spans="1:3" x14ac:dyDescent="0.3">
      <c r="A3397" s="1">
        <f t="shared" si="53"/>
        <v>3.3672984209379848</v>
      </c>
      <c r="B3397">
        <v>8.3627200000000006E-3</v>
      </c>
      <c r="C3397">
        <v>1.3772599999999999E-2</v>
      </c>
    </row>
    <row r="3398" spans="1:3" x14ac:dyDescent="0.3">
      <c r="A3398" s="1">
        <f t="shared" si="53"/>
        <v>3.3682902614154333</v>
      </c>
      <c r="B3398">
        <v>1.4134900000000001E-2</v>
      </c>
      <c r="C3398">
        <v>1.3440199999999999E-2</v>
      </c>
    </row>
    <row r="3399" spans="1:3" x14ac:dyDescent="0.3">
      <c r="A3399" s="1">
        <f t="shared" si="53"/>
        <v>3.3692821018928818</v>
      </c>
      <c r="B3399">
        <v>3.8906000000000003E-2</v>
      </c>
      <c r="C3399">
        <v>1.3508900000000001E-2</v>
      </c>
    </row>
    <row r="3400" spans="1:3" x14ac:dyDescent="0.3">
      <c r="A3400" s="1">
        <f t="shared" si="53"/>
        <v>3.3702739423703303</v>
      </c>
      <c r="B3400">
        <v>1.6382399999999998E-2</v>
      </c>
      <c r="C3400">
        <v>1.36618E-2</v>
      </c>
    </row>
    <row r="3401" spans="1:3" x14ac:dyDescent="0.3">
      <c r="A3401" s="1">
        <f t="shared" si="53"/>
        <v>3.3712657828477788</v>
      </c>
      <c r="B3401">
        <v>-2.11626E-2</v>
      </c>
      <c r="C3401">
        <v>1.3656700000000001E-2</v>
      </c>
    </row>
    <row r="3402" spans="1:3" x14ac:dyDescent="0.3">
      <c r="A3402" s="1">
        <f t="shared" si="53"/>
        <v>3.3722576233252273</v>
      </c>
      <c r="B3402">
        <v>-7.5691700000000001E-3</v>
      </c>
      <c r="C3402">
        <v>1.34559E-2</v>
      </c>
    </row>
    <row r="3403" spans="1:3" x14ac:dyDescent="0.3">
      <c r="A3403" s="1">
        <f t="shared" si="53"/>
        <v>3.3732494638026758</v>
      </c>
      <c r="B3403">
        <v>-3.1027300000000002E-3</v>
      </c>
      <c r="C3403">
        <v>1.3296199999999999E-2</v>
      </c>
    </row>
    <row r="3404" spans="1:3" x14ac:dyDescent="0.3">
      <c r="A3404" s="1">
        <f t="shared" si="53"/>
        <v>3.3742413042801243</v>
      </c>
      <c r="B3404">
        <v>-3.1771300000000002E-2</v>
      </c>
      <c r="C3404">
        <v>1.3553900000000001E-2</v>
      </c>
    </row>
    <row r="3405" spans="1:3" x14ac:dyDescent="0.3">
      <c r="A3405" s="1">
        <f t="shared" si="53"/>
        <v>3.3752331447575727</v>
      </c>
      <c r="B3405">
        <v>-3.1255900000000003E-2</v>
      </c>
      <c r="C3405">
        <v>1.3633599999999999E-2</v>
      </c>
    </row>
    <row r="3406" spans="1:3" x14ac:dyDescent="0.3">
      <c r="A3406" s="1">
        <f t="shared" si="53"/>
        <v>3.3762249852350212</v>
      </c>
      <c r="B3406">
        <v>-6.2431600000000002E-3</v>
      </c>
      <c r="C3406">
        <v>1.3163899999999999E-2</v>
      </c>
    </row>
    <row r="3407" spans="1:3" x14ac:dyDescent="0.3">
      <c r="A3407" s="1">
        <f t="shared" si="53"/>
        <v>3.3772168257124697</v>
      </c>
      <c r="B3407">
        <v>1.0028799999999999E-2</v>
      </c>
      <c r="C3407">
        <v>1.2966E-2</v>
      </c>
    </row>
    <row r="3408" spans="1:3" x14ac:dyDescent="0.3">
      <c r="A3408" s="1">
        <f t="shared" si="53"/>
        <v>3.3782086661899182</v>
      </c>
      <c r="B3408">
        <v>1.9617200000000001E-2</v>
      </c>
      <c r="C3408">
        <v>1.29677E-2</v>
      </c>
    </row>
    <row r="3409" spans="1:3" x14ac:dyDescent="0.3">
      <c r="A3409" s="1">
        <f t="shared" si="53"/>
        <v>3.3792005066673667</v>
      </c>
      <c r="B3409">
        <v>2.2103899999999999E-2</v>
      </c>
      <c r="C3409">
        <v>1.29459E-2</v>
      </c>
    </row>
    <row r="3410" spans="1:3" x14ac:dyDescent="0.3">
      <c r="A3410" s="1">
        <f t="shared" si="53"/>
        <v>3.3801923471448152</v>
      </c>
      <c r="B3410">
        <v>1.8971600000000002E-2</v>
      </c>
      <c r="C3410">
        <v>1.3100799999999999E-2</v>
      </c>
    </row>
    <row r="3411" spans="1:3" x14ac:dyDescent="0.3">
      <c r="A3411" s="1">
        <f t="shared" si="53"/>
        <v>3.3811841876222637</v>
      </c>
      <c r="B3411">
        <v>1.2494E-2</v>
      </c>
      <c r="C3411">
        <v>1.32251E-2</v>
      </c>
    </row>
    <row r="3412" spans="1:3" x14ac:dyDescent="0.3">
      <c r="A3412" s="1">
        <f t="shared" si="53"/>
        <v>3.3821760280997122</v>
      </c>
      <c r="B3412">
        <v>-2.3322999999999998E-3</v>
      </c>
      <c r="C3412">
        <v>1.32096E-2</v>
      </c>
    </row>
    <row r="3413" spans="1:3" x14ac:dyDescent="0.3">
      <c r="A3413" s="1">
        <f t="shared" si="53"/>
        <v>3.3831678685771607</v>
      </c>
      <c r="B3413">
        <v>-1.9141700000000001E-2</v>
      </c>
      <c r="C3413">
        <v>1.3360500000000001E-2</v>
      </c>
    </row>
    <row r="3414" spans="1:3" x14ac:dyDescent="0.3">
      <c r="A3414" s="1">
        <f t="shared" si="53"/>
        <v>3.3841597090546092</v>
      </c>
      <c r="B3414">
        <v>-2.5866400000000001E-2</v>
      </c>
      <c r="C3414">
        <v>1.35064E-2</v>
      </c>
    </row>
    <row r="3415" spans="1:3" x14ac:dyDescent="0.3">
      <c r="A3415" s="1">
        <f t="shared" si="53"/>
        <v>3.3851515495320577</v>
      </c>
      <c r="B3415">
        <v>-1.7505300000000001E-2</v>
      </c>
      <c r="C3415">
        <v>1.3465899999999999E-2</v>
      </c>
    </row>
    <row r="3416" spans="1:3" x14ac:dyDescent="0.3">
      <c r="A3416" s="1">
        <f t="shared" si="53"/>
        <v>3.3861433900095061</v>
      </c>
      <c r="B3416">
        <v>-1.0422499999999999E-2</v>
      </c>
      <c r="C3416">
        <v>1.34194E-2</v>
      </c>
    </row>
    <row r="3417" spans="1:3" x14ac:dyDescent="0.3">
      <c r="A3417" s="1">
        <f t="shared" si="53"/>
        <v>3.3871352304869546</v>
      </c>
      <c r="B3417">
        <v>-1.6137499999999999E-2</v>
      </c>
      <c r="C3417">
        <v>1.35394E-2</v>
      </c>
    </row>
    <row r="3418" spans="1:3" x14ac:dyDescent="0.3">
      <c r="A3418" s="1">
        <f t="shared" si="53"/>
        <v>3.3881270709644031</v>
      </c>
      <c r="B3418">
        <v>-9.5967899999999991E-3</v>
      </c>
      <c r="C3418">
        <v>1.35268E-2</v>
      </c>
    </row>
    <row r="3419" spans="1:3" x14ac:dyDescent="0.3">
      <c r="A3419" s="1">
        <f t="shared" si="53"/>
        <v>3.3891189114418516</v>
      </c>
      <c r="B3419">
        <v>8.4141000000000007E-3</v>
      </c>
      <c r="C3419">
        <v>1.35982E-2</v>
      </c>
    </row>
    <row r="3420" spans="1:3" x14ac:dyDescent="0.3">
      <c r="A3420" s="1">
        <f t="shared" si="53"/>
        <v>3.3901107519193001</v>
      </c>
      <c r="B3420">
        <v>3.16497E-3</v>
      </c>
      <c r="C3420">
        <v>1.34293E-2</v>
      </c>
    </row>
    <row r="3421" spans="1:3" x14ac:dyDescent="0.3">
      <c r="A3421" s="1">
        <f t="shared" si="53"/>
        <v>3.3911025923967486</v>
      </c>
      <c r="B3421">
        <v>-1.7614399999999999E-2</v>
      </c>
      <c r="C3421">
        <v>1.3399899999999999E-2</v>
      </c>
    </row>
    <row r="3422" spans="1:3" x14ac:dyDescent="0.3">
      <c r="A3422" s="1">
        <f t="shared" si="53"/>
        <v>3.3920944328741971</v>
      </c>
      <c r="B3422">
        <v>-2.4684000000000001E-2</v>
      </c>
      <c r="C3422">
        <v>1.3500399999999999E-2</v>
      </c>
    </row>
    <row r="3423" spans="1:3" x14ac:dyDescent="0.3">
      <c r="A3423" s="1">
        <f t="shared" si="53"/>
        <v>3.3930862733516456</v>
      </c>
      <c r="B3423">
        <v>-1.9219300000000002E-2</v>
      </c>
      <c r="C3423">
        <v>1.32248E-2</v>
      </c>
    </row>
    <row r="3424" spans="1:3" x14ac:dyDescent="0.3">
      <c r="A3424" s="1">
        <f t="shared" si="53"/>
        <v>3.3940781138290941</v>
      </c>
      <c r="B3424">
        <v>-7.1000300000000002E-3</v>
      </c>
      <c r="C3424">
        <v>1.29623E-2</v>
      </c>
    </row>
    <row r="3425" spans="1:3" x14ac:dyDescent="0.3">
      <c r="A3425" s="1">
        <f t="shared" si="53"/>
        <v>3.3950699543065426</v>
      </c>
      <c r="B3425">
        <v>8.1215100000000002E-3</v>
      </c>
      <c r="C3425">
        <v>1.2984000000000001E-2</v>
      </c>
    </row>
    <row r="3426" spans="1:3" x14ac:dyDescent="0.3">
      <c r="A3426" s="1">
        <f t="shared" si="53"/>
        <v>3.3960617947839911</v>
      </c>
      <c r="B3426">
        <v>1.47511E-2</v>
      </c>
      <c r="C3426">
        <v>1.3086E-2</v>
      </c>
    </row>
    <row r="3427" spans="1:3" x14ac:dyDescent="0.3">
      <c r="A3427" s="1">
        <f t="shared" si="53"/>
        <v>3.3970536352614396</v>
      </c>
      <c r="B3427">
        <v>1.47791E-2</v>
      </c>
      <c r="C3427">
        <v>1.3127700000000001E-2</v>
      </c>
    </row>
    <row r="3428" spans="1:3" x14ac:dyDescent="0.3">
      <c r="A3428" s="1">
        <f t="shared" si="53"/>
        <v>3.398045475738888</v>
      </c>
      <c r="B3428">
        <v>1.8392599999999999E-3</v>
      </c>
      <c r="C3428">
        <v>1.30566E-2</v>
      </c>
    </row>
    <row r="3429" spans="1:3" x14ac:dyDescent="0.3">
      <c r="A3429" s="1">
        <f t="shared" si="53"/>
        <v>3.3990373162163365</v>
      </c>
      <c r="B3429">
        <v>-2.6655499999999999E-2</v>
      </c>
      <c r="C3429">
        <v>1.31358E-2</v>
      </c>
    </row>
    <row r="3430" spans="1:3" x14ac:dyDescent="0.3">
      <c r="A3430" s="1">
        <f t="shared" si="53"/>
        <v>3.400029156693785</v>
      </c>
      <c r="B3430">
        <v>-3.01896E-2</v>
      </c>
      <c r="C3430">
        <v>1.3189899999999999E-2</v>
      </c>
    </row>
    <row r="3431" spans="1:3" x14ac:dyDescent="0.3">
      <c r="A3431" s="1">
        <f t="shared" si="53"/>
        <v>3.4010209971712335</v>
      </c>
      <c r="B3431">
        <v>-5.2766499999999999E-3</v>
      </c>
      <c r="C3431">
        <v>1.3178199999999999E-2</v>
      </c>
    </row>
    <row r="3432" spans="1:3" x14ac:dyDescent="0.3">
      <c r="A3432" s="1">
        <f t="shared" si="53"/>
        <v>3.402012837648682</v>
      </c>
      <c r="B3432">
        <v>5.7671099999999998E-3</v>
      </c>
      <c r="C3432">
        <v>1.32228E-2</v>
      </c>
    </row>
    <row r="3433" spans="1:3" x14ac:dyDescent="0.3">
      <c r="A3433" s="1">
        <f t="shared" si="53"/>
        <v>3.4030046781261305</v>
      </c>
      <c r="B3433">
        <v>1.34475E-3</v>
      </c>
      <c r="C3433">
        <v>1.3144299999999999E-2</v>
      </c>
    </row>
    <row r="3434" spans="1:3" x14ac:dyDescent="0.3">
      <c r="A3434" s="1">
        <f t="shared" si="53"/>
        <v>3.403996518603579</v>
      </c>
      <c r="B3434">
        <v>-5.5029099999999997E-3</v>
      </c>
      <c r="C3434">
        <v>1.3143200000000001E-2</v>
      </c>
    </row>
    <row r="3435" spans="1:3" x14ac:dyDescent="0.3">
      <c r="A3435" s="1">
        <f t="shared" si="53"/>
        <v>3.4049883590810275</v>
      </c>
      <c r="B3435">
        <v>-1.18598E-2</v>
      </c>
      <c r="C3435">
        <v>1.3077999999999999E-2</v>
      </c>
    </row>
    <row r="3436" spans="1:3" x14ac:dyDescent="0.3">
      <c r="A3436" s="1">
        <f t="shared" si="53"/>
        <v>3.405980199558476</v>
      </c>
      <c r="B3436">
        <v>-1.09538E-2</v>
      </c>
      <c r="C3436">
        <v>1.3001199999999999E-2</v>
      </c>
    </row>
    <row r="3437" spans="1:3" x14ac:dyDescent="0.3">
      <c r="A3437" s="1">
        <f t="shared" si="53"/>
        <v>3.4069720400359245</v>
      </c>
      <c r="B3437">
        <v>-7.3045300000000001E-3</v>
      </c>
      <c r="C3437">
        <v>1.29216E-2</v>
      </c>
    </row>
    <row r="3438" spans="1:3" x14ac:dyDescent="0.3">
      <c r="A3438" s="1">
        <f t="shared" si="53"/>
        <v>3.407963880513373</v>
      </c>
      <c r="B3438">
        <v>7.0550700000000001E-3</v>
      </c>
      <c r="C3438">
        <v>1.2917400000000001E-2</v>
      </c>
    </row>
    <row r="3439" spans="1:3" x14ac:dyDescent="0.3">
      <c r="A3439" s="1">
        <f t="shared" si="53"/>
        <v>3.4089557209908214</v>
      </c>
      <c r="B3439">
        <v>3.0660900000000001E-2</v>
      </c>
      <c r="C3439">
        <v>1.30572E-2</v>
      </c>
    </row>
    <row r="3440" spans="1:3" x14ac:dyDescent="0.3">
      <c r="A3440" s="1">
        <f t="shared" si="53"/>
        <v>3.4099475614682699</v>
      </c>
      <c r="B3440">
        <v>2.59548E-2</v>
      </c>
      <c r="C3440">
        <v>1.3192499999999999E-2</v>
      </c>
    </row>
    <row r="3441" spans="1:3" x14ac:dyDescent="0.3">
      <c r="A3441" s="1">
        <f t="shared" si="53"/>
        <v>3.4109394019457184</v>
      </c>
      <c r="B3441">
        <v>4.6843600000000003E-3</v>
      </c>
      <c r="C3441">
        <v>1.2949199999999999E-2</v>
      </c>
    </row>
    <row r="3442" spans="1:3" x14ac:dyDescent="0.3">
      <c r="A3442" s="1">
        <f t="shared" si="53"/>
        <v>3.4119312424231669</v>
      </c>
      <c r="B3442">
        <v>6.37713E-3</v>
      </c>
      <c r="C3442">
        <v>1.28445E-2</v>
      </c>
    </row>
    <row r="3443" spans="1:3" x14ac:dyDescent="0.3">
      <c r="A3443" s="1">
        <f t="shared" si="53"/>
        <v>3.4129230829006154</v>
      </c>
      <c r="B3443">
        <v>4.4816600000000002E-3</v>
      </c>
      <c r="C3443">
        <v>1.2656799999999999E-2</v>
      </c>
    </row>
    <row r="3444" spans="1:3" x14ac:dyDescent="0.3">
      <c r="A3444" s="1">
        <f t="shared" si="53"/>
        <v>3.4139149233780639</v>
      </c>
      <c r="B3444">
        <v>-2.9047900000000001E-2</v>
      </c>
      <c r="C3444">
        <v>1.2585799999999999E-2</v>
      </c>
    </row>
    <row r="3445" spans="1:3" x14ac:dyDescent="0.3">
      <c r="A3445" s="1">
        <f t="shared" si="53"/>
        <v>3.4149067638555124</v>
      </c>
      <c r="B3445">
        <v>-4.4345599999999999E-2</v>
      </c>
      <c r="C3445">
        <v>1.2977000000000001E-2</v>
      </c>
    </row>
    <row r="3446" spans="1:3" x14ac:dyDescent="0.3">
      <c r="A3446" s="1">
        <f t="shared" si="53"/>
        <v>3.4158986043329609</v>
      </c>
      <c r="B3446">
        <v>6.8060999999999998E-3</v>
      </c>
      <c r="C3446">
        <v>1.27437E-2</v>
      </c>
    </row>
    <row r="3447" spans="1:3" x14ac:dyDescent="0.3">
      <c r="A3447" s="1">
        <f t="shared" si="53"/>
        <v>3.4168904448104094</v>
      </c>
      <c r="B3447">
        <v>6.0202699999999998E-2</v>
      </c>
      <c r="C3447">
        <v>1.3065800000000001E-2</v>
      </c>
    </row>
    <row r="3448" spans="1:3" x14ac:dyDescent="0.3">
      <c r="A3448" s="1">
        <f t="shared" si="53"/>
        <v>3.4178822852878579</v>
      </c>
      <c r="B3448">
        <v>3.78287E-2</v>
      </c>
      <c r="C3448">
        <v>1.3215899999999999E-2</v>
      </c>
    </row>
    <row r="3449" spans="1:3" x14ac:dyDescent="0.3">
      <c r="A3449" s="1">
        <f t="shared" si="53"/>
        <v>3.4188741257653064</v>
      </c>
      <c r="B3449">
        <v>-1.15995E-2</v>
      </c>
      <c r="C3449">
        <v>1.31202E-2</v>
      </c>
    </row>
    <row r="3450" spans="1:3" x14ac:dyDescent="0.3">
      <c r="A3450" s="1">
        <f t="shared" si="53"/>
        <v>3.4198659662427549</v>
      </c>
      <c r="B3450">
        <v>-2.9122100000000001E-2</v>
      </c>
      <c r="C3450">
        <v>1.3299500000000001E-2</v>
      </c>
    </row>
    <row r="3451" spans="1:3" x14ac:dyDescent="0.3">
      <c r="A3451" s="1">
        <f t="shared" si="53"/>
        <v>3.4208578067202033</v>
      </c>
      <c r="B3451">
        <v>-4.2537999999999999E-2</v>
      </c>
      <c r="C3451">
        <v>1.37032E-2</v>
      </c>
    </row>
    <row r="3452" spans="1:3" x14ac:dyDescent="0.3">
      <c r="A3452" s="1">
        <f t="shared" si="53"/>
        <v>3.4218496471976518</v>
      </c>
      <c r="B3452">
        <v>-4.3346299999999997E-2</v>
      </c>
      <c r="C3452">
        <v>1.40657E-2</v>
      </c>
    </row>
    <row r="3453" spans="1:3" x14ac:dyDescent="0.3">
      <c r="A3453" s="1">
        <f t="shared" si="53"/>
        <v>3.4228414876751003</v>
      </c>
      <c r="B3453">
        <v>9.1828799999999992E-3</v>
      </c>
      <c r="C3453">
        <v>1.4116099999999999E-2</v>
      </c>
    </row>
    <row r="3454" spans="1:3" x14ac:dyDescent="0.3">
      <c r="A3454" s="1">
        <f t="shared" si="53"/>
        <v>3.4238333281525488</v>
      </c>
      <c r="B3454">
        <v>5.8096399999999999E-2</v>
      </c>
      <c r="C3454">
        <v>1.4586699999999999E-2</v>
      </c>
    </row>
    <row r="3455" spans="1:3" x14ac:dyDescent="0.3">
      <c r="A3455" s="1">
        <f t="shared" si="53"/>
        <v>3.4248251686299973</v>
      </c>
      <c r="B3455">
        <v>5.0639499999999997E-2</v>
      </c>
      <c r="C3455">
        <v>1.49459E-2</v>
      </c>
    </row>
    <row r="3456" spans="1:3" x14ac:dyDescent="0.3">
      <c r="A3456" s="1">
        <f t="shared" si="53"/>
        <v>3.4258170091074458</v>
      </c>
      <c r="B3456">
        <v>4.3909700000000003E-2</v>
      </c>
      <c r="C3456">
        <v>1.5311E-2</v>
      </c>
    </row>
    <row r="3457" spans="1:3" x14ac:dyDescent="0.3">
      <c r="A3457" s="1">
        <f t="shared" si="53"/>
        <v>3.4268088495848943</v>
      </c>
      <c r="B3457">
        <v>5.3150999999999997E-2</v>
      </c>
      <c r="C3457">
        <v>1.5794699999999998E-2</v>
      </c>
    </row>
    <row r="3458" spans="1:3" x14ac:dyDescent="0.3">
      <c r="A3458" s="1">
        <f t="shared" si="53"/>
        <v>3.4278006900623428</v>
      </c>
      <c r="B3458">
        <v>2.1416500000000002E-2</v>
      </c>
      <c r="C3458">
        <v>1.5944099999999999E-2</v>
      </c>
    </row>
    <row r="3459" spans="1:3" x14ac:dyDescent="0.3">
      <c r="A3459" s="1">
        <f t="shared" si="53"/>
        <v>3.4287925305397913</v>
      </c>
      <c r="B3459">
        <v>-2.8093300000000002E-2</v>
      </c>
      <c r="C3459">
        <v>1.6121400000000001E-2</v>
      </c>
    </row>
    <row r="3460" spans="1:3" x14ac:dyDescent="0.3">
      <c r="A3460" s="1">
        <f t="shared" ref="A3460:A3523" si="54">A3459+$L$2</f>
        <v>3.4297843710172398</v>
      </c>
      <c r="B3460">
        <v>-3.8883899999999999E-2</v>
      </c>
      <c r="C3460">
        <v>1.64119E-2</v>
      </c>
    </row>
    <row r="3461" spans="1:3" x14ac:dyDescent="0.3">
      <c r="A3461" s="1">
        <f t="shared" si="54"/>
        <v>3.4307762114946883</v>
      </c>
      <c r="B3461">
        <v>-4.0536099999999999E-2</v>
      </c>
      <c r="C3461">
        <v>1.66695E-2</v>
      </c>
    </row>
    <row r="3462" spans="1:3" x14ac:dyDescent="0.3">
      <c r="A3462" s="1">
        <f t="shared" si="54"/>
        <v>3.4317680519721367</v>
      </c>
      <c r="B3462">
        <v>-4.72594E-2</v>
      </c>
      <c r="C3462">
        <v>1.69125E-2</v>
      </c>
    </row>
    <row r="3463" spans="1:3" x14ac:dyDescent="0.3">
      <c r="A3463" s="1">
        <f t="shared" si="54"/>
        <v>3.4327598924495852</v>
      </c>
      <c r="B3463">
        <v>-2.0448899999999999E-2</v>
      </c>
      <c r="C3463">
        <v>1.71019E-2</v>
      </c>
    </row>
    <row r="3464" spans="1:3" x14ac:dyDescent="0.3">
      <c r="A3464" s="1">
        <f t="shared" si="54"/>
        <v>3.4337517329270337</v>
      </c>
      <c r="B3464">
        <v>1.1003600000000001E-2</v>
      </c>
      <c r="C3464">
        <v>1.7044500000000001E-2</v>
      </c>
    </row>
    <row r="3465" spans="1:3" x14ac:dyDescent="0.3">
      <c r="A3465" s="1">
        <f t="shared" si="54"/>
        <v>3.4347435734044822</v>
      </c>
      <c r="B3465">
        <v>1.2955100000000001E-2</v>
      </c>
      <c r="C3465">
        <v>1.7173999999999998E-2</v>
      </c>
    </row>
    <row r="3466" spans="1:3" x14ac:dyDescent="0.3">
      <c r="A3466" s="1">
        <f t="shared" si="54"/>
        <v>3.4357354138819307</v>
      </c>
      <c r="B3466">
        <v>7.1870700000000003E-3</v>
      </c>
      <c r="C3466">
        <v>1.6976999999999999E-2</v>
      </c>
    </row>
    <row r="3467" spans="1:3" x14ac:dyDescent="0.3">
      <c r="A3467" s="1">
        <f t="shared" si="54"/>
        <v>3.4367272543593792</v>
      </c>
      <c r="B3467">
        <v>-4.6288500000000003E-3</v>
      </c>
      <c r="C3467">
        <v>1.6835099999999999E-2</v>
      </c>
    </row>
    <row r="3468" spans="1:3" x14ac:dyDescent="0.3">
      <c r="A3468" s="1">
        <f t="shared" si="54"/>
        <v>3.4377190948368277</v>
      </c>
      <c r="B3468">
        <v>-1.06473E-2</v>
      </c>
      <c r="C3468">
        <v>1.6853E-2</v>
      </c>
    </row>
    <row r="3469" spans="1:3" x14ac:dyDescent="0.3">
      <c r="A3469" s="1">
        <f t="shared" si="54"/>
        <v>3.4387109353142762</v>
      </c>
      <c r="B3469">
        <v>7.1817599999999997E-3</v>
      </c>
      <c r="C3469">
        <v>1.6831700000000002E-2</v>
      </c>
    </row>
    <row r="3470" spans="1:3" x14ac:dyDescent="0.3">
      <c r="A3470" s="1">
        <f t="shared" si="54"/>
        <v>3.4397027757917247</v>
      </c>
      <c r="B3470">
        <v>1.1379800000000001E-2</v>
      </c>
      <c r="C3470">
        <v>1.6909899999999999E-2</v>
      </c>
    </row>
    <row r="3471" spans="1:3" x14ac:dyDescent="0.3">
      <c r="A3471" s="1">
        <f t="shared" si="54"/>
        <v>3.4406946162691732</v>
      </c>
      <c r="B3471">
        <v>-1.3039800000000001E-2</v>
      </c>
      <c r="C3471">
        <v>1.69558E-2</v>
      </c>
    </row>
    <row r="3472" spans="1:3" x14ac:dyDescent="0.3">
      <c r="A3472" s="1">
        <f t="shared" si="54"/>
        <v>3.4416864567466217</v>
      </c>
      <c r="B3472">
        <v>-2.78926E-2</v>
      </c>
      <c r="C3472">
        <v>1.7076299999999999E-2</v>
      </c>
    </row>
    <row r="3473" spans="1:3" x14ac:dyDescent="0.3">
      <c r="A3473" s="1">
        <f t="shared" si="54"/>
        <v>3.4426782972240701</v>
      </c>
      <c r="B3473">
        <v>-2.6170800000000001E-2</v>
      </c>
      <c r="C3473">
        <v>1.7336500000000001E-2</v>
      </c>
    </row>
    <row r="3474" spans="1:3" x14ac:dyDescent="0.3">
      <c r="A3474" s="1">
        <f t="shared" si="54"/>
        <v>3.4436701377015186</v>
      </c>
      <c r="B3474">
        <v>-1.87884E-2</v>
      </c>
      <c r="C3474">
        <v>1.74863E-2</v>
      </c>
    </row>
    <row r="3475" spans="1:3" x14ac:dyDescent="0.3">
      <c r="A3475" s="1">
        <f t="shared" si="54"/>
        <v>3.4446619781789671</v>
      </c>
      <c r="B3475">
        <v>-7.9983899999999993E-3</v>
      </c>
      <c r="C3475">
        <v>1.75301E-2</v>
      </c>
    </row>
    <row r="3476" spans="1:3" x14ac:dyDescent="0.3">
      <c r="A3476" s="1">
        <f t="shared" si="54"/>
        <v>3.4456538186564156</v>
      </c>
      <c r="B3476">
        <v>-2.6828799999999999E-3</v>
      </c>
      <c r="C3476">
        <v>1.7421800000000001E-2</v>
      </c>
    </row>
    <row r="3477" spans="1:3" x14ac:dyDescent="0.3">
      <c r="A3477" s="1">
        <f t="shared" si="54"/>
        <v>3.4466456591338641</v>
      </c>
      <c r="B3477">
        <v>1.2077299999999999E-2</v>
      </c>
      <c r="C3477">
        <v>1.7510100000000001E-2</v>
      </c>
    </row>
    <row r="3478" spans="1:3" x14ac:dyDescent="0.3">
      <c r="A3478" s="1">
        <f t="shared" si="54"/>
        <v>3.4476374996113126</v>
      </c>
      <c r="B3478">
        <v>2.83822E-2</v>
      </c>
      <c r="C3478">
        <v>1.7666100000000001E-2</v>
      </c>
    </row>
    <row r="3479" spans="1:3" x14ac:dyDescent="0.3">
      <c r="A3479" s="1">
        <f t="shared" si="54"/>
        <v>3.4486293400887611</v>
      </c>
      <c r="B3479">
        <v>1.2570100000000001E-2</v>
      </c>
      <c r="C3479">
        <v>1.7737599999999999E-2</v>
      </c>
    </row>
    <row r="3480" spans="1:3" x14ac:dyDescent="0.3">
      <c r="A3480" s="1">
        <f t="shared" si="54"/>
        <v>3.4496211805662096</v>
      </c>
      <c r="B3480">
        <v>3.0429900000000002E-3</v>
      </c>
      <c r="C3480">
        <v>1.7765900000000001E-2</v>
      </c>
    </row>
    <row r="3481" spans="1:3" x14ac:dyDescent="0.3">
      <c r="A3481" s="1">
        <f t="shared" si="54"/>
        <v>3.4506130210436581</v>
      </c>
      <c r="B3481">
        <v>2.1271600000000002E-2</v>
      </c>
      <c r="C3481">
        <v>1.7932799999999999E-2</v>
      </c>
    </row>
    <row r="3482" spans="1:3" x14ac:dyDescent="0.3">
      <c r="A3482" s="1">
        <f t="shared" si="54"/>
        <v>3.4516048615211066</v>
      </c>
      <c r="B3482">
        <v>1.6813399999999999E-2</v>
      </c>
      <c r="C3482">
        <v>1.8057E-2</v>
      </c>
    </row>
    <row r="3483" spans="1:3" x14ac:dyDescent="0.3">
      <c r="A3483" s="1">
        <f t="shared" si="54"/>
        <v>3.4525967019985551</v>
      </c>
      <c r="B3483">
        <v>3.59926E-3</v>
      </c>
      <c r="C3483">
        <v>1.78906E-2</v>
      </c>
    </row>
    <row r="3484" spans="1:3" x14ac:dyDescent="0.3">
      <c r="A3484" s="1">
        <f t="shared" si="54"/>
        <v>3.4535885424760036</v>
      </c>
      <c r="B3484">
        <v>1.1248899999999999E-2</v>
      </c>
      <c r="C3484">
        <v>1.7826499999999999E-2</v>
      </c>
    </row>
    <row r="3485" spans="1:3" x14ac:dyDescent="0.3">
      <c r="A3485" s="1">
        <f t="shared" si="54"/>
        <v>3.454580382953452</v>
      </c>
      <c r="B3485">
        <v>9.94891E-3</v>
      </c>
      <c r="C3485">
        <v>1.7909499999999998E-2</v>
      </c>
    </row>
    <row r="3486" spans="1:3" x14ac:dyDescent="0.3">
      <c r="A3486" s="1">
        <f t="shared" si="54"/>
        <v>3.4555722234309005</v>
      </c>
      <c r="B3486">
        <v>6.96921E-3</v>
      </c>
      <c r="C3486">
        <v>1.78519E-2</v>
      </c>
    </row>
    <row r="3487" spans="1:3" x14ac:dyDescent="0.3">
      <c r="A3487" s="1">
        <f t="shared" si="54"/>
        <v>3.456564063908349</v>
      </c>
      <c r="B3487">
        <v>9.5895000000000008E-3</v>
      </c>
      <c r="C3487">
        <v>1.79226E-2</v>
      </c>
    </row>
    <row r="3488" spans="1:3" x14ac:dyDescent="0.3">
      <c r="A3488" s="1">
        <f t="shared" si="54"/>
        <v>3.4575559043857975</v>
      </c>
      <c r="B3488">
        <v>-2.9170799999999998E-3</v>
      </c>
      <c r="C3488">
        <v>1.79314E-2</v>
      </c>
    </row>
    <row r="3489" spans="1:3" x14ac:dyDescent="0.3">
      <c r="A3489" s="1">
        <f t="shared" si="54"/>
        <v>3.458547744863246</v>
      </c>
      <c r="B3489">
        <v>2.9146E-4</v>
      </c>
      <c r="C3489">
        <v>1.77649E-2</v>
      </c>
    </row>
    <row r="3490" spans="1:3" x14ac:dyDescent="0.3">
      <c r="A3490" s="1">
        <f t="shared" si="54"/>
        <v>3.4595395853406945</v>
      </c>
      <c r="B3490">
        <v>2.2804000000000001E-2</v>
      </c>
      <c r="C3490">
        <v>1.7762E-2</v>
      </c>
    </row>
    <row r="3491" spans="1:3" x14ac:dyDescent="0.3">
      <c r="A3491" s="1">
        <f t="shared" si="54"/>
        <v>3.460531425818143</v>
      </c>
      <c r="B3491">
        <v>7.4835199999999996E-3</v>
      </c>
      <c r="C3491">
        <v>1.7831799999999998E-2</v>
      </c>
    </row>
    <row r="3492" spans="1:3" x14ac:dyDescent="0.3">
      <c r="A3492" s="1">
        <f t="shared" si="54"/>
        <v>3.4615232662955915</v>
      </c>
      <c r="B3492">
        <v>-2.9097899999999999E-2</v>
      </c>
      <c r="C3492">
        <v>1.7935199999999998E-2</v>
      </c>
    </row>
    <row r="3493" spans="1:3" x14ac:dyDescent="0.3">
      <c r="A3493" s="1">
        <f t="shared" si="54"/>
        <v>3.46251510677304</v>
      </c>
      <c r="B3493">
        <v>-2.2910400000000001E-2</v>
      </c>
      <c r="C3493">
        <v>1.7997599999999999E-2</v>
      </c>
    </row>
    <row r="3494" spans="1:3" x14ac:dyDescent="0.3">
      <c r="A3494" s="1">
        <f t="shared" si="54"/>
        <v>3.4635069472504885</v>
      </c>
      <c r="B3494">
        <v>-1.0019E-3</v>
      </c>
      <c r="C3494">
        <v>1.7947299999999999E-2</v>
      </c>
    </row>
    <row r="3495" spans="1:3" x14ac:dyDescent="0.3">
      <c r="A3495" s="1">
        <f t="shared" si="54"/>
        <v>3.464498787727937</v>
      </c>
      <c r="B3495">
        <v>-1.18735E-2</v>
      </c>
      <c r="C3495">
        <v>1.7968700000000001E-2</v>
      </c>
    </row>
    <row r="3496" spans="1:3" x14ac:dyDescent="0.3">
      <c r="A3496" s="1">
        <f t="shared" si="54"/>
        <v>3.4654906282053854</v>
      </c>
      <c r="B3496">
        <v>-2.0028799999999999E-2</v>
      </c>
      <c r="C3496">
        <v>1.7988000000000001E-2</v>
      </c>
    </row>
    <row r="3497" spans="1:3" x14ac:dyDescent="0.3">
      <c r="A3497" s="1">
        <f t="shared" si="54"/>
        <v>3.4664824686828339</v>
      </c>
      <c r="B3497">
        <v>5.5158500000000005E-4</v>
      </c>
      <c r="C3497">
        <v>1.7909899999999999E-2</v>
      </c>
    </row>
    <row r="3498" spans="1:3" x14ac:dyDescent="0.3">
      <c r="A3498" s="1">
        <f t="shared" si="54"/>
        <v>3.4674743091602824</v>
      </c>
      <c r="B3498">
        <v>1.6617199999999999E-2</v>
      </c>
      <c r="C3498">
        <v>1.7934700000000001E-2</v>
      </c>
    </row>
    <row r="3499" spans="1:3" x14ac:dyDescent="0.3">
      <c r="A3499" s="1">
        <f t="shared" si="54"/>
        <v>3.4684661496377309</v>
      </c>
      <c r="B3499">
        <v>6.53558E-3</v>
      </c>
      <c r="C3499">
        <v>1.7611000000000002E-2</v>
      </c>
    </row>
    <row r="3500" spans="1:3" x14ac:dyDescent="0.3">
      <c r="A3500" s="1">
        <f t="shared" si="54"/>
        <v>3.4694579901151794</v>
      </c>
      <c r="B3500">
        <v>-2.63492E-2</v>
      </c>
      <c r="C3500">
        <v>1.7710699999999999E-2</v>
      </c>
    </row>
    <row r="3501" spans="1:3" x14ac:dyDescent="0.3">
      <c r="A3501" s="1">
        <f t="shared" si="54"/>
        <v>3.4704498305926279</v>
      </c>
      <c r="B3501">
        <v>-4.4498700000000002E-2</v>
      </c>
      <c r="C3501">
        <v>1.7944000000000002E-2</v>
      </c>
    </row>
    <row r="3502" spans="1:3" x14ac:dyDescent="0.3">
      <c r="A3502" s="1">
        <f t="shared" si="54"/>
        <v>3.4714416710700764</v>
      </c>
      <c r="B3502">
        <v>-3.5020099999999998E-3</v>
      </c>
      <c r="C3502">
        <v>1.79033E-2</v>
      </c>
    </row>
    <row r="3503" spans="1:3" x14ac:dyDescent="0.3">
      <c r="A3503" s="1">
        <f t="shared" si="54"/>
        <v>3.4724335115475249</v>
      </c>
      <c r="B3503">
        <v>5.0676400000000003E-2</v>
      </c>
      <c r="C3503">
        <v>1.8379099999999999E-2</v>
      </c>
    </row>
    <row r="3504" spans="1:3" x14ac:dyDescent="0.3">
      <c r="A3504" s="1">
        <f t="shared" si="54"/>
        <v>3.4734253520249734</v>
      </c>
      <c r="B3504">
        <v>4.6615999999999998E-2</v>
      </c>
      <c r="C3504">
        <v>1.8527499999999999E-2</v>
      </c>
    </row>
    <row r="3505" spans="1:3" x14ac:dyDescent="0.3">
      <c r="A3505" s="1">
        <f t="shared" si="54"/>
        <v>3.4744171925024219</v>
      </c>
      <c r="B3505">
        <v>8.4622199999999995E-3</v>
      </c>
      <c r="C3505">
        <v>1.8299599999999999E-2</v>
      </c>
    </row>
    <row r="3506" spans="1:3" x14ac:dyDescent="0.3">
      <c r="A3506" s="1">
        <f t="shared" si="54"/>
        <v>3.4754090329798704</v>
      </c>
      <c r="B3506">
        <v>-8.6354299999999995E-3</v>
      </c>
      <c r="C3506">
        <v>1.83235E-2</v>
      </c>
    </row>
    <row r="3507" spans="1:3" x14ac:dyDescent="0.3">
      <c r="A3507" s="1">
        <f t="shared" si="54"/>
        <v>3.4764008734573189</v>
      </c>
      <c r="B3507">
        <v>1.00792E-2</v>
      </c>
      <c r="C3507">
        <v>1.8324E-2</v>
      </c>
    </row>
    <row r="3508" spans="1:3" x14ac:dyDescent="0.3">
      <c r="A3508" s="1">
        <f t="shared" si="54"/>
        <v>3.4773927139347673</v>
      </c>
      <c r="B3508">
        <v>2.9200500000000001E-2</v>
      </c>
      <c r="C3508">
        <v>1.8419899999999999E-2</v>
      </c>
    </row>
    <row r="3509" spans="1:3" x14ac:dyDescent="0.3">
      <c r="A3509" s="1">
        <f t="shared" si="54"/>
        <v>3.4783845544122158</v>
      </c>
      <c r="B3509">
        <v>-1.5663799999999999E-2</v>
      </c>
      <c r="C3509">
        <v>1.83555E-2</v>
      </c>
    </row>
    <row r="3510" spans="1:3" x14ac:dyDescent="0.3">
      <c r="A3510" s="1">
        <f t="shared" si="54"/>
        <v>3.4793763948896643</v>
      </c>
      <c r="B3510">
        <v>-7.2743000000000002E-2</v>
      </c>
      <c r="C3510">
        <v>1.8893199999999999E-2</v>
      </c>
    </row>
    <row r="3511" spans="1:3" x14ac:dyDescent="0.3">
      <c r="A3511" s="1">
        <f t="shared" si="54"/>
        <v>3.4803682353671128</v>
      </c>
      <c r="B3511">
        <v>-3.1975200000000002E-2</v>
      </c>
      <c r="C3511">
        <v>1.9088000000000001E-2</v>
      </c>
    </row>
    <row r="3512" spans="1:3" x14ac:dyDescent="0.3">
      <c r="A3512" s="1">
        <f t="shared" si="54"/>
        <v>3.4813600758445613</v>
      </c>
      <c r="B3512">
        <v>3.4033800000000003E-2</v>
      </c>
      <c r="C3512">
        <v>1.9404999999999999E-2</v>
      </c>
    </row>
    <row r="3513" spans="1:3" x14ac:dyDescent="0.3">
      <c r="A3513" s="1">
        <f t="shared" si="54"/>
        <v>3.4823519163220098</v>
      </c>
      <c r="B3513">
        <v>2.09505E-2</v>
      </c>
      <c r="C3513">
        <v>1.9423099999999999E-2</v>
      </c>
    </row>
    <row r="3514" spans="1:3" x14ac:dyDescent="0.3">
      <c r="A3514" s="1">
        <f t="shared" si="54"/>
        <v>3.4833437567994583</v>
      </c>
      <c r="B3514">
        <v>-1.5493099999999999E-2</v>
      </c>
      <c r="C3514">
        <v>1.9319300000000001E-2</v>
      </c>
    </row>
    <row r="3515" spans="1:3" x14ac:dyDescent="0.3">
      <c r="A3515" s="1">
        <f t="shared" si="54"/>
        <v>3.4843355972769068</v>
      </c>
      <c r="B3515">
        <v>-1.59791E-2</v>
      </c>
      <c r="C3515">
        <v>1.9304100000000001E-2</v>
      </c>
    </row>
    <row r="3516" spans="1:3" x14ac:dyDescent="0.3">
      <c r="A3516" s="1">
        <f t="shared" si="54"/>
        <v>3.4853274377543553</v>
      </c>
      <c r="B3516">
        <v>5.3497900000000001E-3</v>
      </c>
      <c r="C3516">
        <v>1.92534E-2</v>
      </c>
    </row>
    <row r="3517" spans="1:3" x14ac:dyDescent="0.3">
      <c r="A3517" s="1">
        <f t="shared" si="54"/>
        <v>3.4863192782318038</v>
      </c>
      <c r="B3517">
        <v>7.8901800000000001E-3</v>
      </c>
      <c r="C3517">
        <v>1.9170900000000001E-2</v>
      </c>
    </row>
    <row r="3518" spans="1:3" x14ac:dyDescent="0.3">
      <c r="A3518" s="1">
        <f t="shared" si="54"/>
        <v>3.4873111187092523</v>
      </c>
      <c r="B3518">
        <v>-2.4630800000000001E-2</v>
      </c>
      <c r="C3518">
        <v>1.93212E-2</v>
      </c>
    </row>
    <row r="3519" spans="1:3" x14ac:dyDescent="0.3">
      <c r="A3519" s="1">
        <f t="shared" si="54"/>
        <v>3.4883029591867007</v>
      </c>
      <c r="B3519">
        <v>-4.5023399999999998E-2</v>
      </c>
      <c r="C3519">
        <v>1.9687300000000001E-2</v>
      </c>
    </row>
    <row r="3520" spans="1:3" x14ac:dyDescent="0.3">
      <c r="A3520" s="1">
        <f t="shared" si="54"/>
        <v>3.4892947996641492</v>
      </c>
      <c r="B3520">
        <v>-3.4686799999999997E-2</v>
      </c>
      <c r="C3520">
        <v>2.0002499999999999E-2</v>
      </c>
    </row>
    <row r="3521" spans="1:3" x14ac:dyDescent="0.3">
      <c r="A3521" s="1">
        <f t="shared" si="54"/>
        <v>3.4902866401415977</v>
      </c>
      <c r="B3521">
        <v>-2.7521299999999999E-2</v>
      </c>
      <c r="C3521">
        <v>2.0101600000000001E-2</v>
      </c>
    </row>
    <row r="3522" spans="1:3" x14ac:dyDescent="0.3">
      <c r="A3522" s="1">
        <f t="shared" si="54"/>
        <v>3.4912784806190462</v>
      </c>
      <c r="B3522">
        <v>-1.7566100000000001E-2</v>
      </c>
      <c r="C3522">
        <v>2.00304E-2</v>
      </c>
    </row>
    <row r="3523" spans="1:3" x14ac:dyDescent="0.3">
      <c r="A3523" s="1">
        <f t="shared" si="54"/>
        <v>3.4922703210964947</v>
      </c>
      <c r="B3523">
        <v>6.0246500000000003E-3</v>
      </c>
      <c r="C3523">
        <v>1.98985E-2</v>
      </c>
    </row>
    <row r="3524" spans="1:3" x14ac:dyDescent="0.3">
      <c r="A3524" s="1">
        <f t="shared" ref="A3524:A3587" si="55">A3523+$L$2</f>
        <v>3.4932621615739432</v>
      </c>
      <c r="B3524">
        <v>1.75412E-2</v>
      </c>
      <c r="C3524">
        <v>2.0002900000000001E-2</v>
      </c>
    </row>
    <row r="3525" spans="1:3" x14ac:dyDescent="0.3">
      <c r="A3525" s="1">
        <f t="shared" si="55"/>
        <v>3.4942540020513917</v>
      </c>
      <c r="B3525">
        <v>3.8783799999999998E-3</v>
      </c>
      <c r="C3525">
        <v>1.9960499999999999E-2</v>
      </c>
    </row>
    <row r="3526" spans="1:3" x14ac:dyDescent="0.3">
      <c r="A3526" s="1">
        <f t="shared" si="55"/>
        <v>3.4952458425288402</v>
      </c>
      <c r="B3526" s="2">
        <v>-2.49903E-2</v>
      </c>
      <c r="C3526">
        <v>2.0062900000000002E-2</v>
      </c>
    </row>
    <row r="3527" spans="1:3" x14ac:dyDescent="0.3">
      <c r="A3527" s="1">
        <f t="shared" si="55"/>
        <v>3.4962376830062887</v>
      </c>
      <c r="B3527">
        <v>-2.7526800000000001E-2</v>
      </c>
      <c r="C3527">
        <v>2.0190300000000001E-2</v>
      </c>
    </row>
    <row r="3528" spans="1:3" x14ac:dyDescent="0.3">
      <c r="A3528" s="1">
        <f t="shared" si="55"/>
        <v>3.4972295234837372</v>
      </c>
      <c r="B3528">
        <v>1.5043000000000001E-2</v>
      </c>
      <c r="C3528">
        <v>2.0322400000000001E-2</v>
      </c>
    </row>
    <row r="3529" spans="1:3" x14ac:dyDescent="0.3">
      <c r="A3529" s="1">
        <f t="shared" si="55"/>
        <v>3.4982213639611857</v>
      </c>
      <c r="B3529">
        <v>3.8336299999999997E-2</v>
      </c>
      <c r="C3529">
        <v>2.0439200000000001E-2</v>
      </c>
    </row>
    <row r="3530" spans="1:3" x14ac:dyDescent="0.3">
      <c r="A3530" s="1">
        <f t="shared" si="55"/>
        <v>3.4992132044386342</v>
      </c>
      <c r="B3530">
        <v>2.0096300000000001E-2</v>
      </c>
      <c r="C3530">
        <v>2.0338200000000001E-2</v>
      </c>
    </row>
    <row r="3531" spans="1:3" x14ac:dyDescent="0.3">
      <c r="A3531" s="1">
        <f t="shared" si="55"/>
        <v>3.5002050449160826</v>
      </c>
      <c r="B3531">
        <v>1.88608E-2</v>
      </c>
      <c r="C3531">
        <v>2.0474099999999999E-2</v>
      </c>
    </row>
    <row r="3532" spans="1:3" x14ac:dyDescent="0.3">
      <c r="A3532" s="1">
        <f t="shared" si="55"/>
        <v>3.5011968853935311</v>
      </c>
      <c r="B3532">
        <v>3.8292399999999997E-2</v>
      </c>
      <c r="C3532">
        <v>2.07993E-2</v>
      </c>
    </row>
    <row r="3533" spans="1:3" x14ac:dyDescent="0.3">
      <c r="A3533" s="1">
        <f t="shared" si="55"/>
        <v>3.5021887258709796</v>
      </c>
      <c r="B3533">
        <v>3.23535E-2</v>
      </c>
      <c r="C3533">
        <v>2.11094E-2</v>
      </c>
    </row>
    <row r="3534" spans="1:3" x14ac:dyDescent="0.3">
      <c r="A3534" s="1">
        <f t="shared" si="55"/>
        <v>3.5031805663484281</v>
      </c>
      <c r="B3534">
        <v>-4.2396999999999999E-3</v>
      </c>
      <c r="C3534">
        <v>2.1096799999999999E-2</v>
      </c>
    </row>
    <row r="3535" spans="1:3" x14ac:dyDescent="0.3">
      <c r="A3535" s="1">
        <f t="shared" si="55"/>
        <v>3.5041724068258766</v>
      </c>
      <c r="B3535">
        <v>-3.0913300000000001E-2</v>
      </c>
      <c r="C3535">
        <v>2.1287299999999999E-2</v>
      </c>
    </row>
    <row r="3536" spans="1:3" x14ac:dyDescent="0.3">
      <c r="A3536" s="1">
        <f t="shared" si="55"/>
        <v>3.5051642473033251</v>
      </c>
      <c r="B3536">
        <v>-1.3284300000000001E-2</v>
      </c>
      <c r="C3536">
        <v>2.1310599999999999E-2</v>
      </c>
    </row>
    <row r="3537" spans="1:3" x14ac:dyDescent="0.3">
      <c r="A3537" s="1">
        <f t="shared" si="55"/>
        <v>3.5061560877807736</v>
      </c>
      <c r="B3537">
        <v>1.8500599999999999E-2</v>
      </c>
      <c r="C3537">
        <v>2.14226E-2</v>
      </c>
    </row>
    <row r="3538" spans="1:3" x14ac:dyDescent="0.3">
      <c r="A3538" s="1">
        <f t="shared" si="55"/>
        <v>3.5071479282582221</v>
      </c>
      <c r="B3538">
        <v>1.7507399999999999E-2</v>
      </c>
      <c r="C3538">
        <v>2.15271E-2</v>
      </c>
    </row>
    <row r="3539" spans="1:3" x14ac:dyDescent="0.3">
      <c r="A3539" s="1">
        <f t="shared" si="55"/>
        <v>3.5081397687356706</v>
      </c>
      <c r="B3539">
        <v>-4.0877800000000001E-3</v>
      </c>
      <c r="C3539">
        <v>2.12614E-2</v>
      </c>
    </row>
    <row r="3540" spans="1:3" x14ac:dyDescent="0.3">
      <c r="A3540" s="1">
        <f t="shared" si="55"/>
        <v>3.5091316092131191</v>
      </c>
      <c r="B3540">
        <v>-1.6558799999999999E-2</v>
      </c>
      <c r="C3540">
        <v>2.1167399999999999E-2</v>
      </c>
    </row>
    <row r="3541" spans="1:3" x14ac:dyDescent="0.3">
      <c r="A3541" s="1">
        <f t="shared" si="55"/>
        <v>3.5101234496905676</v>
      </c>
      <c r="B3541">
        <v>-8.7151899999999994E-3</v>
      </c>
      <c r="C3541">
        <v>2.1207699999999999E-2</v>
      </c>
    </row>
    <row r="3542" spans="1:3" x14ac:dyDescent="0.3">
      <c r="A3542" s="1">
        <f t="shared" si="55"/>
        <v>3.511115290168016</v>
      </c>
      <c r="B3542">
        <v>2.94225E-3</v>
      </c>
      <c r="C3542">
        <v>2.1173399999999998E-2</v>
      </c>
    </row>
    <row r="3543" spans="1:3" x14ac:dyDescent="0.3">
      <c r="A3543" s="1">
        <f t="shared" si="55"/>
        <v>3.5121071306454645</v>
      </c>
      <c r="B3543">
        <v>-5.5522899999999997E-3</v>
      </c>
      <c r="C3543">
        <v>2.1184100000000001E-2</v>
      </c>
    </row>
    <row r="3544" spans="1:3" x14ac:dyDescent="0.3">
      <c r="A3544" s="1">
        <f t="shared" si="55"/>
        <v>3.513098971122913</v>
      </c>
      <c r="B3544">
        <v>-1.9073099999999999E-2</v>
      </c>
      <c r="C3544">
        <v>2.10843E-2</v>
      </c>
    </row>
    <row r="3545" spans="1:3" x14ac:dyDescent="0.3">
      <c r="A3545" s="1">
        <f t="shared" si="55"/>
        <v>3.5140908116003615</v>
      </c>
      <c r="B3545">
        <v>-2.7466299999999999E-2</v>
      </c>
      <c r="C3545">
        <v>2.09155E-2</v>
      </c>
    </row>
    <row r="3546" spans="1:3" x14ac:dyDescent="0.3">
      <c r="A3546" s="1">
        <f t="shared" si="55"/>
        <v>3.51508265207781</v>
      </c>
      <c r="B3546">
        <v>-2.0075099999999999E-2</v>
      </c>
      <c r="C3546">
        <v>2.10482E-2</v>
      </c>
    </row>
    <row r="3547" spans="1:3" x14ac:dyDescent="0.3">
      <c r="A3547" s="1">
        <f t="shared" si="55"/>
        <v>3.5160744925552585</v>
      </c>
      <c r="B3547">
        <v>1.4536E-2</v>
      </c>
      <c r="C3547">
        <v>2.0591600000000002E-2</v>
      </c>
    </row>
    <row r="3548" spans="1:3" x14ac:dyDescent="0.3">
      <c r="A3548" s="1">
        <f t="shared" si="55"/>
        <v>3.517066333032707</v>
      </c>
      <c r="B3548">
        <v>2.21633E-2</v>
      </c>
      <c r="C3548">
        <v>2.0434899999999999E-2</v>
      </c>
    </row>
    <row r="3549" spans="1:3" x14ac:dyDescent="0.3">
      <c r="A3549" s="1">
        <f t="shared" si="55"/>
        <v>3.5180581735101555</v>
      </c>
      <c r="B3549">
        <v>-5.1369400000000004E-3</v>
      </c>
      <c r="C3549">
        <v>2.0370300000000001E-2</v>
      </c>
    </row>
    <row r="3550" spans="1:3" x14ac:dyDescent="0.3">
      <c r="A3550" s="1">
        <f t="shared" si="55"/>
        <v>3.519050013987604</v>
      </c>
      <c r="B3550">
        <v>-3.5534799999999999E-3</v>
      </c>
      <c r="C3550">
        <v>2.01146E-2</v>
      </c>
    </row>
    <row r="3551" spans="1:3" x14ac:dyDescent="0.3">
      <c r="A3551" s="1">
        <f t="shared" si="55"/>
        <v>3.5200418544650525</v>
      </c>
      <c r="B3551">
        <v>1.0395E-2</v>
      </c>
      <c r="C3551">
        <v>1.97932E-2</v>
      </c>
    </row>
    <row r="3552" spans="1:3" x14ac:dyDescent="0.3">
      <c r="A3552" s="1">
        <f t="shared" si="55"/>
        <v>3.521033694942501</v>
      </c>
      <c r="B3552">
        <v>-1.51918E-3</v>
      </c>
      <c r="C3552">
        <v>1.93749E-2</v>
      </c>
    </row>
    <row r="3553" spans="1:3" x14ac:dyDescent="0.3">
      <c r="A3553" s="1">
        <f t="shared" si="55"/>
        <v>3.5220255354199494</v>
      </c>
      <c r="B3553">
        <v>-1.43371E-2</v>
      </c>
      <c r="C3553">
        <v>1.94264E-2</v>
      </c>
    </row>
    <row r="3554" spans="1:3" x14ac:dyDescent="0.3">
      <c r="A3554" s="1">
        <f t="shared" si="55"/>
        <v>3.5230173758973979</v>
      </c>
      <c r="B3554">
        <v>-1.1892700000000001E-2</v>
      </c>
      <c r="C3554">
        <v>1.8964399999999999E-2</v>
      </c>
    </row>
    <row r="3555" spans="1:3" x14ac:dyDescent="0.3">
      <c r="A3555" s="1">
        <f t="shared" si="55"/>
        <v>3.5240092163748464</v>
      </c>
      <c r="B3555">
        <v>5.7649800000000005E-4</v>
      </c>
      <c r="C3555">
        <v>1.8463799999999999E-2</v>
      </c>
    </row>
    <row r="3556" spans="1:3" x14ac:dyDescent="0.3">
      <c r="A3556" s="1">
        <f t="shared" si="55"/>
        <v>3.5250010568522949</v>
      </c>
      <c r="B3556">
        <v>2.1061699999999999E-2</v>
      </c>
      <c r="C3556">
        <v>1.8235299999999999E-2</v>
      </c>
    </row>
    <row r="3557" spans="1:3" x14ac:dyDescent="0.3">
      <c r="A3557" s="1">
        <f t="shared" si="55"/>
        <v>3.5259928973297434</v>
      </c>
      <c r="B3557">
        <v>3.7656099999999998E-2</v>
      </c>
      <c r="C3557">
        <v>1.8080300000000001E-2</v>
      </c>
    </row>
    <row r="3558" spans="1:3" x14ac:dyDescent="0.3">
      <c r="A3558" s="1">
        <f t="shared" si="55"/>
        <v>3.5269847378071919</v>
      </c>
      <c r="B3558">
        <v>3.2613499999999997E-2</v>
      </c>
      <c r="C3558">
        <v>1.8192300000000002E-2</v>
      </c>
    </row>
    <row r="3559" spans="1:3" x14ac:dyDescent="0.3">
      <c r="A3559" s="1">
        <f t="shared" si="55"/>
        <v>3.5279765782846404</v>
      </c>
      <c r="B3559">
        <v>2.2774100000000001E-3</v>
      </c>
      <c r="C3559">
        <v>1.7934200000000001E-2</v>
      </c>
    </row>
    <row r="3560" spans="1:3" x14ac:dyDescent="0.3">
      <c r="A3560" s="1">
        <f t="shared" si="55"/>
        <v>3.5289684187620889</v>
      </c>
      <c r="B3560">
        <v>-2.6858300000000002E-2</v>
      </c>
      <c r="C3560">
        <v>1.7813900000000001E-2</v>
      </c>
    </row>
    <row r="3561" spans="1:3" x14ac:dyDescent="0.3">
      <c r="A3561" s="1">
        <f t="shared" si="55"/>
        <v>3.5299602592395374</v>
      </c>
      <c r="B3561">
        <v>-1.17582E-2</v>
      </c>
      <c r="C3561">
        <v>1.7526099999999999E-2</v>
      </c>
    </row>
    <row r="3562" spans="1:3" x14ac:dyDescent="0.3">
      <c r="A3562" s="1">
        <f t="shared" si="55"/>
        <v>3.5309520997169859</v>
      </c>
      <c r="B3562">
        <v>2.8919299999999998E-2</v>
      </c>
      <c r="C3562">
        <v>1.7342699999999999E-2</v>
      </c>
    </row>
    <row r="3563" spans="1:3" x14ac:dyDescent="0.3">
      <c r="A3563" s="1">
        <f t="shared" si="55"/>
        <v>3.5319439401944344</v>
      </c>
      <c r="B3563">
        <v>2.7650299999999999E-2</v>
      </c>
      <c r="C3563">
        <v>1.7414700000000002E-2</v>
      </c>
    </row>
    <row r="3564" spans="1:3" x14ac:dyDescent="0.3">
      <c r="A3564" s="1">
        <f t="shared" si="55"/>
        <v>3.5329357806718829</v>
      </c>
      <c r="B3564">
        <v>-3.7665200000000002E-3</v>
      </c>
      <c r="C3564">
        <v>1.7342400000000001E-2</v>
      </c>
    </row>
    <row r="3565" spans="1:3" x14ac:dyDescent="0.3">
      <c r="A3565" s="1">
        <f t="shared" si="55"/>
        <v>3.5339276211493313</v>
      </c>
      <c r="B3565">
        <v>-1.9302799999999998E-2</v>
      </c>
      <c r="C3565">
        <v>1.7405799999999999E-2</v>
      </c>
    </row>
    <row r="3566" spans="1:3" x14ac:dyDescent="0.3">
      <c r="A3566" s="1">
        <f t="shared" si="55"/>
        <v>3.5349194616267798</v>
      </c>
      <c r="B3566">
        <v>-1.8549699999999999E-2</v>
      </c>
      <c r="C3566">
        <v>1.75195E-2</v>
      </c>
    </row>
    <row r="3567" spans="1:3" x14ac:dyDescent="0.3">
      <c r="A3567" s="1">
        <f t="shared" si="55"/>
        <v>3.5359113021042283</v>
      </c>
      <c r="B3567">
        <v>-6.9334399999999999E-3</v>
      </c>
      <c r="C3567">
        <v>1.7542499999999999E-2</v>
      </c>
    </row>
    <row r="3568" spans="1:3" x14ac:dyDescent="0.3">
      <c r="A3568" s="1">
        <f t="shared" si="55"/>
        <v>3.5369031425816768</v>
      </c>
      <c r="B3568">
        <v>-1.0728700000000001E-2</v>
      </c>
      <c r="C3568">
        <v>1.7543300000000001E-2</v>
      </c>
    </row>
    <row r="3569" spans="1:3" x14ac:dyDescent="0.3">
      <c r="A3569" s="1">
        <f t="shared" si="55"/>
        <v>3.5378949830591253</v>
      </c>
      <c r="B3569">
        <v>-3.2865199999999997E-2</v>
      </c>
      <c r="C3569">
        <v>1.7800199999999999E-2</v>
      </c>
    </row>
    <row r="3570" spans="1:3" x14ac:dyDescent="0.3">
      <c r="A3570" s="1">
        <f t="shared" si="55"/>
        <v>3.5388868235365738</v>
      </c>
      <c r="B3570">
        <v>-3.6445499999999999E-2</v>
      </c>
      <c r="C3570">
        <v>1.8050799999999999E-2</v>
      </c>
    </row>
    <row r="3571" spans="1:3" x14ac:dyDescent="0.3">
      <c r="A3571" s="1">
        <f t="shared" si="55"/>
        <v>3.5398786640140223</v>
      </c>
      <c r="B3571">
        <v>-2.8236500000000001E-2</v>
      </c>
      <c r="C3571">
        <v>1.8202800000000002E-2</v>
      </c>
    </row>
    <row r="3572" spans="1:3" x14ac:dyDescent="0.3">
      <c r="A3572" s="1">
        <f t="shared" si="55"/>
        <v>3.5408705044914708</v>
      </c>
      <c r="B3572">
        <v>-1.0689499999999999E-2</v>
      </c>
      <c r="C3572">
        <v>1.80308E-2</v>
      </c>
    </row>
    <row r="3573" spans="1:3" x14ac:dyDescent="0.3">
      <c r="A3573" s="1">
        <f t="shared" si="55"/>
        <v>3.5418623449689193</v>
      </c>
      <c r="B3573">
        <v>2.2767300000000001E-2</v>
      </c>
      <c r="C3573">
        <v>1.7996700000000001E-2</v>
      </c>
    </row>
    <row r="3574" spans="1:3" x14ac:dyDescent="0.3">
      <c r="A3574" s="1">
        <f t="shared" si="55"/>
        <v>3.5428541854463678</v>
      </c>
      <c r="B3574">
        <v>3.2527500000000001E-2</v>
      </c>
      <c r="C3574">
        <v>1.81341E-2</v>
      </c>
    </row>
    <row r="3575" spans="1:3" x14ac:dyDescent="0.3">
      <c r="A3575" s="1">
        <f t="shared" si="55"/>
        <v>3.5438460259238163</v>
      </c>
      <c r="B3575">
        <v>1.0634299999999999E-2</v>
      </c>
      <c r="C3575">
        <v>1.81605E-2</v>
      </c>
    </row>
    <row r="3576" spans="1:3" x14ac:dyDescent="0.3">
      <c r="A3576" s="1">
        <f t="shared" si="55"/>
        <v>3.5448378664012647</v>
      </c>
      <c r="B3576">
        <v>-1.17465E-2</v>
      </c>
      <c r="C3576">
        <v>1.8251099999999999E-2</v>
      </c>
    </row>
    <row r="3577" spans="1:3" x14ac:dyDescent="0.3">
      <c r="A3577" s="1">
        <f t="shared" si="55"/>
        <v>3.5458297068787132</v>
      </c>
      <c r="B3577">
        <v>-2.2587699999999999E-2</v>
      </c>
      <c r="C3577">
        <v>1.83562E-2</v>
      </c>
    </row>
    <row r="3578" spans="1:3" x14ac:dyDescent="0.3">
      <c r="A3578" s="1">
        <f t="shared" si="55"/>
        <v>3.5468215473561617</v>
      </c>
      <c r="B3578">
        <v>-9.3374200000000008E-3</v>
      </c>
      <c r="C3578">
        <v>1.8165799999999999E-2</v>
      </c>
    </row>
    <row r="3579" spans="1:3" x14ac:dyDescent="0.3">
      <c r="A3579" s="1">
        <f t="shared" si="55"/>
        <v>3.5478133878336102</v>
      </c>
      <c r="B3579">
        <v>1.01105E-2</v>
      </c>
      <c r="C3579">
        <v>1.81412E-2</v>
      </c>
    </row>
    <row r="3580" spans="1:3" x14ac:dyDescent="0.3">
      <c r="A3580" s="1">
        <f t="shared" si="55"/>
        <v>3.5488052283110587</v>
      </c>
      <c r="B3580">
        <v>2.1076799999999998E-3</v>
      </c>
      <c r="C3580">
        <v>1.81318E-2</v>
      </c>
    </row>
    <row r="3581" spans="1:3" x14ac:dyDescent="0.3">
      <c r="A3581" s="1">
        <f t="shared" si="55"/>
        <v>3.5497970687885072</v>
      </c>
      <c r="B3581">
        <v>-2.03805E-3</v>
      </c>
      <c r="C3581">
        <v>1.7939500000000001E-2</v>
      </c>
    </row>
    <row r="3582" spans="1:3" x14ac:dyDescent="0.3">
      <c r="A3582" s="1">
        <f t="shared" si="55"/>
        <v>3.5507889092659557</v>
      </c>
      <c r="B3582">
        <v>1.0869999999999999E-2</v>
      </c>
      <c r="C3582">
        <v>1.788E-2</v>
      </c>
    </row>
    <row r="3583" spans="1:3" x14ac:dyDescent="0.3">
      <c r="A3583" s="1">
        <f t="shared" si="55"/>
        <v>3.5517807497434042</v>
      </c>
      <c r="B3583">
        <v>2.5407400000000001E-3</v>
      </c>
      <c r="C3583">
        <v>1.78695E-2</v>
      </c>
    </row>
    <row r="3584" spans="1:3" x14ac:dyDescent="0.3">
      <c r="A3584" s="1">
        <f t="shared" si="55"/>
        <v>3.5527725902208527</v>
      </c>
      <c r="B3584">
        <v>-1.47251E-2</v>
      </c>
      <c r="C3584">
        <v>1.7904199999999999E-2</v>
      </c>
    </row>
    <row r="3585" spans="1:3" x14ac:dyDescent="0.3">
      <c r="A3585" s="1">
        <f t="shared" si="55"/>
        <v>3.5537644306983012</v>
      </c>
      <c r="B3585">
        <v>-9.2561699999999993E-3</v>
      </c>
      <c r="C3585">
        <v>1.7897300000000001E-2</v>
      </c>
    </row>
    <row r="3586" spans="1:3" x14ac:dyDescent="0.3">
      <c r="A3586" s="1">
        <f t="shared" si="55"/>
        <v>3.5547562711757497</v>
      </c>
      <c r="B3586">
        <v>1.7480800000000001E-2</v>
      </c>
      <c r="C3586">
        <v>1.8002400000000002E-2</v>
      </c>
    </row>
    <row r="3587" spans="1:3" x14ac:dyDescent="0.3">
      <c r="A3587" s="1">
        <f t="shared" si="55"/>
        <v>3.5557481116531982</v>
      </c>
      <c r="B3587">
        <v>3.6244100000000001E-2</v>
      </c>
      <c r="C3587">
        <v>1.8269000000000001E-2</v>
      </c>
    </row>
    <row r="3588" spans="1:3" x14ac:dyDescent="0.3">
      <c r="A3588" s="1">
        <f t="shared" ref="A3588:A3651" si="56">A3587+$L$2</f>
        <v>3.5567399521306466</v>
      </c>
      <c r="B3588">
        <v>4.2788599999999998E-3</v>
      </c>
      <c r="C3588">
        <v>1.82826E-2</v>
      </c>
    </row>
    <row r="3589" spans="1:3" x14ac:dyDescent="0.3">
      <c r="A3589" s="1">
        <f t="shared" si="56"/>
        <v>3.5577317926080951</v>
      </c>
      <c r="B3589">
        <v>-3.9647700000000001E-2</v>
      </c>
      <c r="C3589">
        <v>1.8676100000000001E-2</v>
      </c>
    </row>
    <row r="3590" spans="1:3" x14ac:dyDescent="0.3">
      <c r="A3590" s="1">
        <f t="shared" si="56"/>
        <v>3.5587236330855436</v>
      </c>
      <c r="B3590">
        <v>-2.7592999999999999E-2</v>
      </c>
      <c r="C3590">
        <v>1.8724000000000001E-2</v>
      </c>
    </row>
    <row r="3591" spans="1:3" x14ac:dyDescent="0.3">
      <c r="A3591" s="1">
        <f t="shared" si="56"/>
        <v>3.5597154735629921</v>
      </c>
      <c r="B3591">
        <v>-7.9594699999999997E-3</v>
      </c>
      <c r="C3591">
        <v>1.87288E-2</v>
      </c>
    </row>
    <row r="3592" spans="1:3" x14ac:dyDescent="0.3">
      <c r="A3592" s="1">
        <f t="shared" si="56"/>
        <v>3.5607073140404406</v>
      </c>
      <c r="B3592">
        <v>-2.2561899999999999E-2</v>
      </c>
      <c r="C3592">
        <v>1.86634E-2</v>
      </c>
    </row>
    <row r="3593" spans="1:3" x14ac:dyDescent="0.3">
      <c r="A3593" s="1">
        <f t="shared" si="56"/>
        <v>3.5616991545178891</v>
      </c>
      <c r="B3593">
        <v>-1.8982700000000002E-2</v>
      </c>
      <c r="C3593">
        <v>1.8624100000000001E-2</v>
      </c>
    </row>
    <row r="3594" spans="1:3" x14ac:dyDescent="0.3">
      <c r="A3594" s="1">
        <f t="shared" si="56"/>
        <v>3.5626909949953376</v>
      </c>
      <c r="B3594">
        <v>1.0664099999999999E-2</v>
      </c>
      <c r="C3594">
        <v>1.8720799999999999E-2</v>
      </c>
    </row>
    <row r="3595" spans="1:3" x14ac:dyDescent="0.3">
      <c r="A3595" s="1">
        <f t="shared" si="56"/>
        <v>3.5636828354727861</v>
      </c>
      <c r="B3595">
        <v>1.9775299999999999E-2</v>
      </c>
      <c r="C3595">
        <v>1.8799799999999998E-2</v>
      </c>
    </row>
    <row r="3596" spans="1:3" x14ac:dyDescent="0.3">
      <c r="A3596" s="1">
        <f t="shared" si="56"/>
        <v>3.5646746759502346</v>
      </c>
      <c r="B3596">
        <v>1.0110600000000001E-2</v>
      </c>
      <c r="C3596">
        <v>1.8700600000000001E-2</v>
      </c>
    </row>
    <row r="3597" spans="1:3" x14ac:dyDescent="0.3">
      <c r="A3597" s="1">
        <f t="shared" si="56"/>
        <v>3.5656665164276831</v>
      </c>
      <c r="B3597">
        <v>5.7064699999999999E-3</v>
      </c>
      <c r="C3597">
        <v>1.87522E-2</v>
      </c>
    </row>
    <row r="3598" spans="1:3" x14ac:dyDescent="0.3">
      <c r="A3598" s="1">
        <f t="shared" si="56"/>
        <v>3.5666583569051316</v>
      </c>
      <c r="B3598">
        <v>-5.0046200000000004E-3</v>
      </c>
      <c r="C3598">
        <v>1.8636E-2</v>
      </c>
    </row>
    <row r="3599" spans="1:3" x14ac:dyDescent="0.3">
      <c r="A3599" s="1">
        <f t="shared" si="56"/>
        <v>3.56765019738258</v>
      </c>
      <c r="B3599">
        <v>-1.6782200000000001E-2</v>
      </c>
      <c r="C3599">
        <v>1.8738500000000002E-2</v>
      </c>
    </row>
    <row r="3600" spans="1:3" x14ac:dyDescent="0.3">
      <c r="A3600" s="1">
        <f t="shared" si="56"/>
        <v>3.5686420378600285</v>
      </c>
      <c r="B3600">
        <v>-1.27505E-3</v>
      </c>
      <c r="C3600">
        <v>1.8487799999999999E-2</v>
      </c>
    </row>
    <row r="3601" spans="1:3" x14ac:dyDescent="0.3">
      <c r="A3601" s="1">
        <f t="shared" si="56"/>
        <v>3.569633878337477</v>
      </c>
      <c r="B3601">
        <v>2.4376200000000001E-2</v>
      </c>
      <c r="C3601">
        <v>1.8286500000000001E-2</v>
      </c>
    </row>
    <row r="3602" spans="1:3" x14ac:dyDescent="0.3">
      <c r="A3602" s="1">
        <f t="shared" si="56"/>
        <v>3.5706257188149255</v>
      </c>
      <c r="B3602">
        <v>2.8346099999999999E-2</v>
      </c>
      <c r="C3602">
        <v>1.8534999999999999E-2</v>
      </c>
    </row>
    <row r="3603" spans="1:3" x14ac:dyDescent="0.3">
      <c r="A3603" s="1">
        <f t="shared" si="56"/>
        <v>3.571617559292374</v>
      </c>
      <c r="B3603">
        <v>8.7337400000000003E-3</v>
      </c>
      <c r="C3603">
        <v>1.81155E-2</v>
      </c>
    </row>
    <row r="3604" spans="1:3" x14ac:dyDescent="0.3">
      <c r="A3604" s="1">
        <f t="shared" si="56"/>
        <v>3.5726093997698225</v>
      </c>
      <c r="B3604">
        <v>-1.7338300000000001E-2</v>
      </c>
      <c r="C3604">
        <v>1.78228E-2</v>
      </c>
    </row>
    <row r="3605" spans="1:3" x14ac:dyDescent="0.3">
      <c r="A3605" s="1">
        <f t="shared" si="56"/>
        <v>3.573601240247271</v>
      </c>
      <c r="B3605">
        <v>-1.06672E-2</v>
      </c>
      <c r="C3605">
        <v>1.7844800000000001E-2</v>
      </c>
    </row>
    <row r="3606" spans="1:3" x14ac:dyDescent="0.3">
      <c r="A3606" s="1">
        <f t="shared" si="56"/>
        <v>3.5745930807247195</v>
      </c>
      <c r="B3606">
        <v>2.34656E-2</v>
      </c>
      <c r="C3606">
        <v>1.7993100000000001E-2</v>
      </c>
    </row>
    <row r="3607" spans="1:3" x14ac:dyDescent="0.3">
      <c r="A3607" s="1">
        <f t="shared" si="56"/>
        <v>3.575584921202168</v>
      </c>
      <c r="B3607">
        <v>2.12987E-2</v>
      </c>
      <c r="C3607">
        <v>1.8105300000000001E-2</v>
      </c>
    </row>
    <row r="3608" spans="1:3" x14ac:dyDescent="0.3">
      <c r="A3608" s="1">
        <f t="shared" si="56"/>
        <v>3.5765767616796165</v>
      </c>
      <c r="B3608">
        <v>-4.9428000000000004E-4</v>
      </c>
      <c r="C3608">
        <v>1.7818199999999999E-2</v>
      </c>
    </row>
    <row r="3609" spans="1:3" x14ac:dyDescent="0.3">
      <c r="A3609" s="1">
        <f t="shared" si="56"/>
        <v>3.577568602157065</v>
      </c>
      <c r="B3609">
        <v>1.10268E-2</v>
      </c>
      <c r="C3609">
        <v>1.77719E-2</v>
      </c>
    </row>
    <row r="3610" spans="1:3" x14ac:dyDescent="0.3">
      <c r="A3610" s="1">
        <f t="shared" si="56"/>
        <v>3.5785604426345134</v>
      </c>
      <c r="B3610">
        <v>1.5739400000000001E-2</v>
      </c>
      <c r="C3610">
        <v>1.72018E-2</v>
      </c>
    </row>
    <row r="3611" spans="1:3" x14ac:dyDescent="0.3">
      <c r="A3611" s="1">
        <f t="shared" si="56"/>
        <v>3.5795522831119619</v>
      </c>
      <c r="B3611">
        <v>-9.8549699999999994E-3</v>
      </c>
      <c r="C3611">
        <v>1.6980599999999998E-2</v>
      </c>
    </row>
    <row r="3612" spans="1:3" x14ac:dyDescent="0.3">
      <c r="A3612" s="1">
        <f t="shared" si="56"/>
        <v>3.5805441235894104</v>
      </c>
      <c r="B3612">
        <v>-1.6768499999999999E-2</v>
      </c>
      <c r="C3612">
        <v>1.6808E-2</v>
      </c>
    </row>
    <row r="3613" spans="1:3" x14ac:dyDescent="0.3">
      <c r="A3613" s="1">
        <f t="shared" si="56"/>
        <v>3.5815359640668589</v>
      </c>
      <c r="B3613">
        <v>2.7009600000000001E-3</v>
      </c>
      <c r="C3613">
        <v>1.6625500000000001E-2</v>
      </c>
    </row>
    <row r="3614" spans="1:3" x14ac:dyDescent="0.3">
      <c r="A3614" s="1">
        <f t="shared" si="56"/>
        <v>3.5825278045443074</v>
      </c>
      <c r="B3614">
        <v>1.3626900000000001E-2</v>
      </c>
      <c r="C3614">
        <v>1.6606800000000001E-2</v>
      </c>
    </row>
    <row r="3615" spans="1:3" x14ac:dyDescent="0.3">
      <c r="A3615" s="1">
        <f t="shared" si="56"/>
        <v>3.5835196450217559</v>
      </c>
      <c r="B3615">
        <v>1.0485899999999999E-2</v>
      </c>
      <c r="C3615">
        <v>1.6551900000000001E-2</v>
      </c>
    </row>
    <row r="3616" spans="1:3" x14ac:dyDescent="0.3">
      <c r="A3616" s="1">
        <f t="shared" si="56"/>
        <v>3.5845114854992044</v>
      </c>
      <c r="B3616">
        <v>3.3218100000000001E-3</v>
      </c>
      <c r="C3616">
        <v>1.65316E-2</v>
      </c>
    </row>
    <row r="3617" spans="1:3" x14ac:dyDescent="0.3">
      <c r="A3617" s="1">
        <f t="shared" si="56"/>
        <v>3.5855033259766529</v>
      </c>
      <c r="B3617">
        <v>-7.6790199999999999E-3</v>
      </c>
      <c r="C3617">
        <v>1.6529499999999999E-2</v>
      </c>
    </row>
    <row r="3618" spans="1:3" x14ac:dyDescent="0.3">
      <c r="A3618" s="1">
        <f t="shared" si="56"/>
        <v>3.5864951664541014</v>
      </c>
      <c r="B3618">
        <v>-1.44738E-2</v>
      </c>
      <c r="C3618">
        <v>1.6427899999999999E-2</v>
      </c>
    </row>
    <row r="3619" spans="1:3" x14ac:dyDescent="0.3">
      <c r="A3619" s="1">
        <f t="shared" si="56"/>
        <v>3.5874870069315499</v>
      </c>
      <c r="B3619">
        <v>-1.30284E-3</v>
      </c>
      <c r="C3619">
        <v>1.59907E-2</v>
      </c>
    </row>
    <row r="3620" spans="1:3" x14ac:dyDescent="0.3">
      <c r="A3620" s="1">
        <f t="shared" si="56"/>
        <v>3.5884788474089984</v>
      </c>
      <c r="B3620">
        <v>1.15806E-2</v>
      </c>
      <c r="C3620">
        <v>1.5759700000000001E-2</v>
      </c>
    </row>
    <row r="3621" spans="1:3" x14ac:dyDescent="0.3">
      <c r="A3621" s="1">
        <f t="shared" si="56"/>
        <v>3.5894706878864469</v>
      </c>
      <c r="B3621">
        <v>-1.60392E-2</v>
      </c>
      <c r="C3621">
        <v>1.56448E-2</v>
      </c>
    </row>
    <row r="3622" spans="1:3" x14ac:dyDescent="0.3">
      <c r="A3622" s="1">
        <f t="shared" si="56"/>
        <v>3.5904625283638953</v>
      </c>
      <c r="B3622">
        <v>-4.2712300000000002E-2</v>
      </c>
      <c r="C3622">
        <v>1.5896299999999999E-2</v>
      </c>
    </row>
    <row r="3623" spans="1:3" x14ac:dyDescent="0.3">
      <c r="A3623" s="1">
        <f t="shared" si="56"/>
        <v>3.5914543688413438</v>
      </c>
      <c r="B3623">
        <v>-7.1955200000000004E-3</v>
      </c>
      <c r="C3623">
        <v>1.5907999999999999E-2</v>
      </c>
    </row>
    <row r="3624" spans="1:3" x14ac:dyDescent="0.3">
      <c r="A3624" s="1">
        <f t="shared" si="56"/>
        <v>3.5924462093187923</v>
      </c>
      <c r="B3624">
        <v>3.3283399999999998E-2</v>
      </c>
      <c r="C3624">
        <v>1.6065400000000001E-2</v>
      </c>
    </row>
    <row r="3625" spans="1:3" x14ac:dyDescent="0.3">
      <c r="A3625" s="1">
        <f t="shared" si="56"/>
        <v>3.5934380497962408</v>
      </c>
      <c r="B3625">
        <v>2.0109800000000001E-2</v>
      </c>
      <c r="C3625">
        <v>1.6227800000000001E-2</v>
      </c>
    </row>
    <row r="3626" spans="1:3" x14ac:dyDescent="0.3">
      <c r="A3626" s="1">
        <f t="shared" si="56"/>
        <v>3.5944298902736893</v>
      </c>
      <c r="B3626">
        <v>1.2586100000000001E-3</v>
      </c>
      <c r="C3626">
        <v>1.5990399999999998E-2</v>
      </c>
    </row>
    <row r="3627" spans="1:3" x14ac:dyDescent="0.3">
      <c r="A3627" s="1">
        <f t="shared" si="56"/>
        <v>3.5954217307511378</v>
      </c>
      <c r="B3627">
        <v>-1.1704300000000001E-3</v>
      </c>
      <c r="C3627">
        <v>1.5726899999999999E-2</v>
      </c>
    </row>
    <row r="3628" spans="1:3" x14ac:dyDescent="0.3">
      <c r="A3628" s="1">
        <f t="shared" si="56"/>
        <v>3.5964135712285863</v>
      </c>
      <c r="B3628">
        <v>-1.9958199999999999E-2</v>
      </c>
      <c r="C3628">
        <v>1.5775999999999998E-2</v>
      </c>
    </row>
    <row r="3629" spans="1:3" x14ac:dyDescent="0.3">
      <c r="A3629" s="1">
        <f t="shared" si="56"/>
        <v>3.5974054117060348</v>
      </c>
      <c r="B3629">
        <v>-2.6861900000000001E-2</v>
      </c>
      <c r="C3629">
        <v>1.56613E-2</v>
      </c>
    </row>
    <row r="3630" spans="1:3" x14ac:dyDescent="0.3">
      <c r="A3630" s="1">
        <f t="shared" si="56"/>
        <v>3.5983972521834833</v>
      </c>
      <c r="B3630">
        <v>5.1013200000000003E-3</v>
      </c>
      <c r="C3630">
        <v>1.55113E-2</v>
      </c>
    </row>
    <row r="3631" spans="1:3" x14ac:dyDescent="0.3">
      <c r="A3631" s="1">
        <f t="shared" si="56"/>
        <v>3.5993890926609318</v>
      </c>
      <c r="B3631">
        <v>2.6889300000000001E-2</v>
      </c>
      <c r="C3631">
        <v>1.5591600000000001E-2</v>
      </c>
    </row>
    <row r="3632" spans="1:3" x14ac:dyDescent="0.3">
      <c r="A3632" s="1">
        <f t="shared" si="56"/>
        <v>3.6003809331383803</v>
      </c>
      <c r="B3632">
        <v>2.63089E-2</v>
      </c>
      <c r="C3632">
        <v>1.5471800000000001E-2</v>
      </c>
    </row>
    <row r="3633" spans="1:3" x14ac:dyDescent="0.3">
      <c r="A3633" s="1">
        <f t="shared" si="56"/>
        <v>3.6013727736158287</v>
      </c>
      <c r="B3633">
        <v>2.3867699999999999E-2</v>
      </c>
      <c r="C3633">
        <v>1.53869E-2</v>
      </c>
    </row>
    <row r="3634" spans="1:3" x14ac:dyDescent="0.3">
      <c r="A3634" s="1">
        <f t="shared" si="56"/>
        <v>3.6023646140932772</v>
      </c>
      <c r="B3634">
        <v>7.4009200000000003E-4</v>
      </c>
      <c r="C3634">
        <v>1.53519E-2</v>
      </c>
    </row>
    <row r="3635" spans="1:3" x14ac:dyDescent="0.3">
      <c r="A3635" s="1">
        <f t="shared" si="56"/>
        <v>3.6033564545707257</v>
      </c>
      <c r="B3635">
        <v>-2.5926100000000001E-2</v>
      </c>
      <c r="C3635">
        <v>1.5302100000000001E-2</v>
      </c>
    </row>
    <row r="3636" spans="1:3" x14ac:dyDescent="0.3">
      <c r="A3636" s="1">
        <f t="shared" si="56"/>
        <v>3.6043482950481742</v>
      </c>
      <c r="B3636">
        <v>-1.91354E-2</v>
      </c>
      <c r="C3636">
        <v>1.53606E-2</v>
      </c>
    </row>
    <row r="3637" spans="1:3" x14ac:dyDescent="0.3">
      <c r="A3637" s="1">
        <f t="shared" si="56"/>
        <v>3.6053401355256227</v>
      </c>
      <c r="B3637">
        <v>-1.01986E-2</v>
      </c>
      <c r="C3637">
        <v>1.5277499999999999E-2</v>
      </c>
    </row>
    <row r="3638" spans="1:3" x14ac:dyDescent="0.3">
      <c r="A3638" s="1">
        <f t="shared" si="56"/>
        <v>3.6063319760030712</v>
      </c>
      <c r="B3638">
        <v>-2.9562600000000001E-2</v>
      </c>
      <c r="C3638">
        <v>1.53981E-2</v>
      </c>
    </row>
    <row r="3639" spans="1:3" x14ac:dyDescent="0.3">
      <c r="A3639" s="1">
        <f t="shared" si="56"/>
        <v>3.6073238164805197</v>
      </c>
      <c r="B3639">
        <v>-3.1551500000000003E-2</v>
      </c>
      <c r="C3639">
        <v>1.5672700000000001E-2</v>
      </c>
    </row>
    <row r="3640" spans="1:3" x14ac:dyDescent="0.3">
      <c r="A3640" s="1">
        <f t="shared" si="56"/>
        <v>3.6083156569579682</v>
      </c>
      <c r="B3640">
        <v>2.2350999999999999E-2</v>
      </c>
      <c r="C3640">
        <v>1.57307E-2</v>
      </c>
    </row>
    <row r="3641" spans="1:3" x14ac:dyDescent="0.3">
      <c r="A3641" s="1">
        <f t="shared" si="56"/>
        <v>3.6093074974354167</v>
      </c>
      <c r="B3641">
        <v>7.2650199999999998E-2</v>
      </c>
      <c r="C3641">
        <v>1.6369999999999999E-2</v>
      </c>
    </row>
    <row r="3642" spans="1:3" x14ac:dyDescent="0.3">
      <c r="A3642" s="1">
        <f t="shared" si="56"/>
        <v>3.6102993379128652</v>
      </c>
      <c r="B3642">
        <v>4.5595999999999998E-2</v>
      </c>
      <c r="C3642">
        <v>1.6796499999999999E-2</v>
      </c>
    </row>
    <row r="3643" spans="1:3" x14ac:dyDescent="0.3">
      <c r="A3643" s="1">
        <f t="shared" si="56"/>
        <v>3.6112911783903137</v>
      </c>
      <c r="B3643">
        <v>-1.7089900000000002E-2</v>
      </c>
      <c r="C3643">
        <v>1.6911900000000001E-2</v>
      </c>
    </row>
    <row r="3644" spans="1:3" x14ac:dyDescent="0.3">
      <c r="A3644" s="1">
        <f t="shared" si="56"/>
        <v>3.6122830188677622</v>
      </c>
      <c r="B3644">
        <v>-3.6493100000000001E-2</v>
      </c>
      <c r="C3644">
        <v>1.70861E-2</v>
      </c>
    </row>
    <row r="3645" spans="1:3" x14ac:dyDescent="0.3">
      <c r="A3645" s="1">
        <f t="shared" si="56"/>
        <v>3.6132748593452106</v>
      </c>
      <c r="B3645">
        <v>-2.8132500000000001E-2</v>
      </c>
      <c r="C3645">
        <v>1.7092799999999998E-2</v>
      </c>
    </row>
    <row r="3646" spans="1:3" x14ac:dyDescent="0.3">
      <c r="A3646" s="1">
        <f t="shared" si="56"/>
        <v>3.6142666998226591</v>
      </c>
      <c r="B3646">
        <v>-2.4674999999999999E-2</v>
      </c>
      <c r="C3646">
        <v>1.7138799999999999E-2</v>
      </c>
    </row>
    <row r="3647" spans="1:3" x14ac:dyDescent="0.3">
      <c r="A3647" s="1">
        <f t="shared" si="56"/>
        <v>3.6152585403001076</v>
      </c>
      <c r="B3647">
        <v>-2.61736E-3</v>
      </c>
      <c r="C3647">
        <v>1.7019599999999999E-2</v>
      </c>
    </row>
    <row r="3648" spans="1:3" x14ac:dyDescent="0.3">
      <c r="A3648" s="1">
        <f t="shared" si="56"/>
        <v>3.6162503807775561</v>
      </c>
      <c r="B3648">
        <v>2.6365599999999999E-2</v>
      </c>
      <c r="C3648">
        <v>1.70616E-2</v>
      </c>
    </row>
    <row r="3649" spans="1:3" x14ac:dyDescent="0.3">
      <c r="A3649" s="1">
        <f t="shared" si="56"/>
        <v>3.6172422212550046</v>
      </c>
      <c r="B3649">
        <v>2.2048000000000002E-2</v>
      </c>
      <c r="C3649">
        <v>1.7230700000000002E-2</v>
      </c>
    </row>
    <row r="3650" spans="1:3" x14ac:dyDescent="0.3">
      <c r="A3650" s="1">
        <f t="shared" si="56"/>
        <v>3.6182340617324531</v>
      </c>
      <c r="B3650">
        <v>1.77842E-2</v>
      </c>
      <c r="C3650">
        <v>1.7373E-2</v>
      </c>
    </row>
    <row r="3651" spans="1:3" x14ac:dyDescent="0.3">
      <c r="A3651" s="1">
        <f t="shared" si="56"/>
        <v>3.6192259022099016</v>
      </c>
      <c r="B3651">
        <v>2.76811E-2</v>
      </c>
      <c r="C3651">
        <v>1.75459E-2</v>
      </c>
    </row>
    <row r="3652" spans="1:3" x14ac:dyDescent="0.3">
      <c r="A3652" s="1">
        <f t="shared" ref="A3652:A3715" si="57">A3651+$L$2</f>
        <v>3.6202177426873501</v>
      </c>
      <c r="B3652">
        <v>3.5059700000000002E-3</v>
      </c>
      <c r="C3652">
        <v>1.7565799999999999E-2</v>
      </c>
    </row>
    <row r="3653" spans="1:3" x14ac:dyDescent="0.3">
      <c r="A3653" s="1">
        <f t="shared" si="57"/>
        <v>3.6212095831647986</v>
      </c>
      <c r="B3653">
        <v>-1.8941E-2</v>
      </c>
      <c r="C3653">
        <v>1.76118E-2</v>
      </c>
    </row>
    <row r="3654" spans="1:3" x14ac:dyDescent="0.3">
      <c r="A3654" s="1">
        <f t="shared" si="57"/>
        <v>3.6222014236422471</v>
      </c>
      <c r="B3654">
        <v>-1.03979E-2</v>
      </c>
      <c r="C3654">
        <v>1.7596899999999999E-2</v>
      </c>
    </row>
    <row r="3655" spans="1:3" x14ac:dyDescent="0.3">
      <c r="A3655" s="1">
        <f t="shared" si="57"/>
        <v>3.6231932641196956</v>
      </c>
      <c r="B3655">
        <v>-2.1227699999999999E-2</v>
      </c>
      <c r="C3655">
        <v>1.78034E-2</v>
      </c>
    </row>
    <row r="3656" spans="1:3" x14ac:dyDescent="0.3">
      <c r="A3656" s="1">
        <f t="shared" si="57"/>
        <v>3.624185104597144</v>
      </c>
      <c r="B3656">
        <v>-2.5333000000000001E-2</v>
      </c>
      <c r="C3656">
        <v>1.78461E-2</v>
      </c>
    </row>
    <row r="3657" spans="1:3" x14ac:dyDescent="0.3">
      <c r="A3657" s="1">
        <f t="shared" si="57"/>
        <v>3.6251769450745925</v>
      </c>
      <c r="B3657">
        <v>-4.2623000000000001E-3</v>
      </c>
      <c r="C3657">
        <v>1.7512099999999999E-2</v>
      </c>
    </row>
    <row r="3658" spans="1:3" x14ac:dyDescent="0.3">
      <c r="A3658" s="1">
        <f t="shared" si="57"/>
        <v>3.626168785552041</v>
      </c>
      <c r="B3658">
        <v>-8.5925499999999991E-3</v>
      </c>
      <c r="C3658">
        <v>1.72719E-2</v>
      </c>
    </row>
    <row r="3659" spans="1:3" x14ac:dyDescent="0.3">
      <c r="A3659" s="1">
        <f t="shared" si="57"/>
        <v>3.6271606260294895</v>
      </c>
      <c r="B3659">
        <v>-1.7217699999999999E-2</v>
      </c>
      <c r="C3659">
        <v>1.7421300000000001E-2</v>
      </c>
    </row>
    <row r="3660" spans="1:3" x14ac:dyDescent="0.3">
      <c r="A3660" s="1">
        <f t="shared" si="57"/>
        <v>3.628152466506938</v>
      </c>
      <c r="B3660">
        <v>2.2694799999999999E-3</v>
      </c>
      <c r="C3660">
        <v>1.71754E-2</v>
      </c>
    </row>
    <row r="3661" spans="1:3" x14ac:dyDescent="0.3">
      <c r="A3661" s="1">
        <f t="shared" si="57"/>
        <v>3.6291443069843865</v>
      </c>
      <c r="B3661">
        <v>1.3651E-2</v>
      </c>
      <c r="C3661">
        <v>1.7194399999999999E-2</v>
      </c>
    </row>
    <row r="3662" spans="1:3" x14ac:dyDescent="0.3">
      <c r="A3662" s="1">
        <f t="shared" si="57"/>
        <v>3.630136147461835</v>
      </c>
      <c r="B3662">
        <v>-1.39969E-2</v>
      </c>
      <c r="C3662">
        <v>1.70452E-2</v>
      </c>
    </row>
    <row r="3663" spans="1:3" x14ac:dyDescent="0.3">
      <c r="A3663" s="1">
        <f t="shared" si="57"/>
        <v>3.6311279879392835</v>
      </c>
      <c r="B3663">
        <v>-5.39718E-2</v>
      </c>
      <c r="C3663">
        <v>1.7308400000000002E-2</v>
      </c>
    </row>
    <row r="3664" spans="1:3" x14ac:dyDescent="0.3">
      <c r="A3664" s="1">
        <f t="shared" si="57"/>
        <v>3.632119828416732</v>
      </c>
      <c r="B3664">
        <v>-5.6871999999999999E-2</v>
      </c>
      <c r="C3664">
        <v>1.7839399999999998E-2</v>
      </c>
    </row>
    <row r="3665" spans="1:3" x14ac:dyDescent="0.3">
      <c r="A3665" s="1">
        <f t="shared" si="57"/>
        <v>3.6331116688941805</v>
      </c>
      <c r="B3665">
        <v>-1.9066199999999998E-2</v>
      </c>
      <c r="C3665">
        <v>1.7837100000000002E-2</v>
      </c>
    </row>
    <row r="3666" spans="1:3" x14ac:dyDescent="0.3">
      <c r="A3666" s="1">
        <f t="shared" si="57"/>
        <v>3.634103509371629</v>
      </c>
      <c r="B3666">
        <v>3.0601900000000001E-2</v>
      </c>
      <c r="C3666">
        <v>1.7957600000000001E-2</v>
      </c>
    </row>
    <row r="3667" spans="1:3" x14ac:dyDescent="0.3">
      <c r="A3667" s="1">
        <f t="shared" si="57"/>
        <v>3.6350953498490775</v>
      </c>
      <c r="B3667">
        <v>6.4412800000000006E-2</v>
      </c>
      <c r="C3667">
        <v>1.8532400000000001E-2</v>
      </c>
    </row>
    <row r="3668" spans="1:3" x14ac:dyDescent="0.3">
      <c r="A3668" s="1">
        <f t="shared" si="57"/>
        <v>3.6360871903265259</v>
      </c>
      <c r="B3668">
        <v>5.29296E-2</v>
      </c>
      <c r="C3668">
        <v>1.89544E-2</v>
      </c>
    </row>
    <row r="3669" spans="1:3" x14ac:dyDescent="0.3">
      <c r="A3669" s="1">
        <f t="shared" si="57"/>
        <v>3.6370790308039744</v>
      </c>
      <c r="B3669">
        <v>5.3038099999999999E-3</v>
      </c>
      <c r="C3669">
        <v>1.8678799999999999E-2</v>
      </c>
    </row>
    <row r="3670" spans="1:3" x14ac:dyDescent="0.3">
      <c r="A3670" s="1">
        <f t="shared" si="57"/>
        <v>3.6380708712814229</v>
      </c>
      <c r="B3670">
        <v>-2.3452199999999999E-2</v>
      </c>
      <c r="C3670">
        <v>1.8548800000000001E-2</v>
      </c>
    </row>
    <row r="3671" spans="1:3" x14ac:dyDescent="0.3">
      <c r="A3671" s="1">
        <f t="shared" si="57"/>
        <v>3.6390627117588714</v>
      </c>
      <c r="B3671">
        <v>-1.4284E-2</v>
      </c>
      <c r="C3671">
        <v>1.84093E-2</v>
      </c>
    </row>
    <row r="3672" spans="1:3" x14ac:dyDescent="0.3">
      <c r="A3672" s="1">
        <f t="shared" si="57"/>
        <v>3.6400545522363199</v>
      </c>
      <c r="B3672">
        <v>1.67763E-4</v>
      </c>
      <c r="C3672">
        <v>1.83041E-2</v>
      </c>
    </row>
    <row r="3673" spans="1:3" x14ac:dyDescent="0.3">
      <c r="A3673" s="1">
        <f t="shared" si="57"/>
        <v>3.6410463927137684</v>
      </c>
      <c r="B3673">
        <v>1.5369300000000001E-2</v>
      </c>
      <c r="C3673">
        <v>1.8230099999999999E-2</v>
      </c>
    </row>
    <row r="3674" spans="1:3" x14ac:dyDescent="0.3">
      <c r="A3674" s="1">
        <f t="shared" si="57"/>
        <v>3.6420382331912169</v>
      </c>
      <c r="B3674">
        <v>4.6479899999999998E-2</v>
      </c>
      <c r="C3674">
        <v>1.83696E-2</v>
      </c>
    </row>
    <row r="3675" spans="1:3" x14ac:dyDescent="0.3">
      <c r="A3675" s="1">
        <f t="shared" si="57"/>
        <v>3.6430300736686654</v>
      </c>
      <c r="B3675">
        <v>5.31791E-2</v>
      </c>
      <c r="C3675">
        <v>1.8795099999999999E-2</v>
      </c>
    </row>
    <row r="3676" spans="1:3" x14ac:dyDescent="0.3">
      <c r="A3676" s="1">
        <f t="shared" si="57"/>
        <v>3.6440219141461139</v>
      </c>
      <c r="B3676">
        <v>2.1075299999999998E-3</v>
      </c>
      <c r="C3676">
        <v>1.8698699999999999E-2</v>
      </c>
    </row>
    <row r="3677" spans="1:3" x14ac:dyDescent="0.3">
      <c r="A3677" s="1">
        <f t="shared" si="57"/>
        <v>3.6450137546235624</v>
      </c>
      <c r="B3677">
        <v>-4.4538300000000003E-2</v>
      </c>
      <c r="C3677">
        <v>1.89182E-2</v>
      </c>
    </row>
    <row r="3678" spans="1:3" x14ac:dyDescent="0.3">
      <c r="A3678" s="1">
        <f t="shared" si="57"/>
        <v>3.6460055951010109</v>
      </c>
      <c r="B3678">
        <v>-3.4068000000000001E-2</v>
      </c>
      <c r="C3678">
        <v>1.9165499999999999E-2</v>
      </c>
    </row>
    <row r="3679" spans="1:3" x14ac:dyDescent="0.3">
      <c r="A3679" s="1">
        <f t="shared" si="57"/>
        <v>3.6469974355784593</v>
      </c>
      <c r="B3679">
        <v>-1.2238600000000001E-2</v>
      </c>
      <c r="C3679">
        <v>1.91868E-2</v>
      </c>
    </row>
    <row r="3680" spans="1:3" x14ac:dyDescent="0.3">
      <c r="A3680" s="1">
        <f t="shared" si="57"/>
        <v>3.6479892760559078</v>
      </c>
      <c r="B3680">
        <v>-1.22246E-2</v>
      </c>
      <c r="C3680">
        <v>1.9288E-2</v>
      </c>
    </row>
    <row r="3681" spans="1:3" x14ac:dyDescent="0.3">
      <c r="A3681" s="1">
        <f t="shared" si="57"/>
        <v>3.6489811165333563</v>
      </c>
      <c r="B3681">
        <v>-7.9259600000000001E-4</v>
      </c>
      <c r="C3681">
        <v>1.9275500000000001E-2</v>
      </c>
    </row>
    <row r="3682" spans="1:3" x14ac:dyDescent="0.3">
      <c r="A3682" s="1">
        <f t="shared" si="57"/>
        <v>3.6499729570108048</v>
      </c>
      <c r="B3682">
        <v>2.1093799999999999E-2</v>
      </c>
      <c r="C3682">
        <v>1.9377700000000001E-2</v>
      </c>
    </row>
    <row r="3683" spans="1:3" x14ac:dyDescent="0.3">
      <c r="A3683" s="1">
        <f t="shared" si="57"/>
        <v>3.6509647974882533</v>
      </c>
      <c r="B3683">
        <v>8.1112600000000003E-3</v>
      </c>
      <c r="C3683">
        <v>1.94334E-2</v>
      </c>
    </row>
    <row r="3684" spans="1:3" x14ac:dyDescent="0.3">
      <c r="A3684" s="1">
        <f t="shared" si="57"/>
        <v>3.6519566379657018</v>
      </c>
      <c r="B3684">
        <v>-2.1650900000000001E-2</v>
      </c>
      <c r="C3684">
        <v>1.9502700000000001E-2</v>
      </c>
    </row>
    <row r="3685" spans="1:3" x14ac:dyDescent="0.3">
      <c r="A3685" s="1">
        <f t="shared" si="57"/>
        <v>3.6529484784431503</v>
      </c>
      <c r="B3685">
        <v>-1.7745299999999999E-2</v>
      </c>
      <c r="C3685">
        <v>1.95876E-2</v>
      </c>
    </row>
    <row r="3686" spans="1:3" x14ac:dyDescent="0.3">
      <c r="A3686" s="1">
        <f t="shared" si="57"/>
        <v>3.6539403189205988</v>
      </c>
      <c r="B3686">
        <v>-7.4663300000000002E-3</v>
      </c>
      <c r="C3686">
        <v>1.9487399999999998E-2</v>
      </c>
    </row>
    <row r="3687" spans="1:3" x14ac:dyDescent="0.3">
      <c r="A3687" s="1">
        <f t="shared" si="57"/>
        <v>3.6549321593980473</v>
      </c>
      <c r="B3687">
        <v>-1.6116800000000001E-2</v>
      </c>
      <c r="C3687">
        <v>1.92862E-2</v>
      </c>
    </row>
    <row r="3688" spans="1:3" x14ac:dyDescent="0.3">
      <c r="A3688" s="1">
        <f t="shared" si="57"/>
        <v>3.6559239998754958</v>
      </c>
      <c r="B3688">
        <v>-9.1834499999999993E-3</v>
      </c>
      <c r="C3688">
        <v>1.93352E-2</v>
      </c>
    </row>
    <row r="3689" spans="1:3" x14ac:dyDescent="0.3">
      <c r="A3689" s="1">
        <f t="shared" si="57"/>
        <v>3.6569158403529443</v>
      </c>
      <c r="B3689">
        <v>7.9855499999999992E-3</v>
      </c>
      <c r="C3689">
        <v>1.90186E-2</v>
      </c>
    </row>
    <row r="3690" spans="1:3" x14ac:dyDescent="0.3">
      <c r="A3690" s="1">
        <f t="shared" si="57"/>
        <v>3.6579076808303927</v>
      </c>
      <c r="B3690">
        <v>7.2064099999999999E-3</v>
      </c>
      <c r="C3690">
        <v>1.88147E-2</v>
      </c>
    </row>
    <row r="3691" spans="1:3" x14ac:dyDescent="0.3">
      <c r="A3691" s="1">
        <f t="shared" si="57"/>
        <v>3.6588995213078412</v>
      </c>
      <c r="B3691">
        <v>-6.0191200000000002E-4</v>
      </c>
      <c r="C3691">
        <v>1.87412E-2</v>
      </c>
    </row>
    <row r="3692" spans="1:3" x14ac:dyDescent="0.3">
      <c r="A3692" s="1">
        <f t="shared" si="57"/>
        <v>3.6598913617852897</v>
      </c>
      <c r="B3692">
        <v>-7.9130400000000005E-4</v>
      </c>
      <c r="C3692">
        <v>1.8523499999999998E-2</v>
      </c>
    </row>
    <row r="3693" spans="1:3" x14ac:dyDescent="0.3">
      <c r="A3693" s="1">
        <f t="shared" si="57"/>
        <v>3.6608832022627382</v>
      </c>
      <c r="B3693">
        <v>9.3971100000000002E-3</v>
      </c>
      <c r="C3693">
        <v>1.8427599999999999E-2</v>
      </c>
    </row>
    <row r="3694" spans="1:3" x14ac:dyDescent="0.3">
      <c r="A3694" s="1">
        <f t="shared" si="57"/>
        <v>3.6618750427401867</v>
      </c>
      <c r="B3694">
        <v>2.3241999999999999E-2</v>
      </c>
      <c r="C3694">
        <v>1.8553400000000001E-2</v>
      </c>
    </row>
    <row r="3695" spans="1:3" x14ac:dyDescent="0.3">
      <c r="A3695" s="1">
        <f t="shared" si="57"/>
        <v>3.6628668832176352</v>
      </c>
      <c r="B3695">
        <v>2.9746000000000002E-2</v>
      </c>
      <c r="C3695">
        <v>1.8653099999999999E-2</v>
      </c>
    </row>
    <row r="3696" spans="1:3" x14ac:dyDescent="0.3">
      <c r="A3696" s="1">
        <f t="shared" si="57"/>
        <v>3.6638587236950837</v>
      </c>
      <c r="B3696">
        <v>2.07782E-2</v>
      </c>
      <c r="C3696">
        <v>1.87598E-2</v>
      </c>
    </row>
    <row r="3697" spans="1:3" x14ac:dyDescent="0.3">
      <c r="A3697" s="1">
        <f t="shared" si="57"/>
        <v>3.6648505641725322</v>
      </c>
      <c r="B3697">
        <v>-3.4489E-3</v>
      </c>
      <c r="C3697">
        <v>1.8737199999999999E-2</v>
      </c>
    </row>
    <row r="3698" spans="1:3" x14ac:dyDescent="0.3">
      <c r="A3698" s="1">
        <f t="shared" si="57"/>
        <v>3.6658424046499807</v>
      </c>
      <c r="B3698">
        <v>-1.76329E-2</v>
      </c>
      <c r="C3698">
        <v>1.8863499999999998E-2</v>
      </c>
    </row>
    <row r="3699" spans="1:3" x14ac:dyDescent="0.3">
      <c r="A3699" s="1">
        <f t="shared" si="57"/>
        <v>3.6668342451274292</v>
      </c>
      <c r="B3699">
        <v>-1.3012900000000001E-2</v>
      </c>
      <c r="C3699">
        <v>1.88258E-2</v>
      </c>
    </row>
    <row r="3700" spans="1:3" x14ac:dyDescent="0.3">
      <c r="A3700" s="1">
        <f t="shared" si="57"/>
        <v>3.6678260856048777</v>
      </c>
      <c r="B3700">
        <v>-1.0345200000000001E-2</v>
      </c>
      <c r="C3700">
        <v>1.8916499999999999E-2</v>
      </c>
    </row>
    <row r="3701" spans="1:3" x14ac:dyDescent="0.3">
      <c r="A3701" s="1">
        <f t="shared" si="57"/>
        <v>3.6688179260823262</v>
      </c>
      <c r="B3701">
        <v>-8.5429200000000007E-3</v>
      </c>
      <c r="C3701">
        <v>1.87581E-2</v>
      </c>
    </row>
    <row r="3702" spans="1:3" x14ac:dyDescent="0.3">
      <c r="A3702" s="1">
        <f t="shared" si="57"/>
        <v>3.6698097665597746</v>
      </c>
      <c r="B3702">
        <v>6.0613000000000004E-3</v>
      </c>
      <c r="C3702">
        <v>1.8535300000000001E-2</v>
      </c>
    </row>
    <row r="3703" spans="1:3" x14ac:dyDescent="0.3">
      <c r="A3703" s="1">
        <f t="shared" si="57"/>
        <v>3.6708016070372231</v>
      </c>
      <c r="B3703">
        <v>3.28303E-2</v>
      </c>
      <c r="C3703">
        <v>1.8776299999999999E-2</v>
      </c>
    </row>
    <row r="3704" spans="1:3" x14ac:dyDescent="0.3">
      <c r="A3704" s="1">
        <f t="shared" si="57"/>
        <v>3.6717934475146716</v>
      </c>
      <c r="B3704">
        <v>4.4499799999999999E-2</v>
      </c>
      <c r="C3704">
        <v>1.90479E-2</v>
      </c>
    </row>
    <row r="3705" spans="1:3" x14ac:dyDescent="0.3">
      <c r="A3705" s="1">
        <f t="shared" si="57"/>
        <v>3.6727852879921201</v>
      </c>
      <c r="B3705">
        <v>1.5542800000000001E-2</v>
      </c>
      <c r="C3705">
        <v>1.9096599999999998E-2</v>
      </c>
    </row>
    <row r="3706" spans="1:3" x14ac:dyDescent="0.3">
      <c r="A3706" s="1">
        <f t="shared" si="57"/>
        <v>3.6737771284695686</v>
      </c>
      <c r="B3706">
        <v>-2.6956000000000001E-2</v>
      </c>
      <c r="C3706">
        <v>1.9131499999999999E-2</v>
      </c>
    </row>
    <row r="3707" spans="1:3" x14ac:dyDescent="0.3">
      <c r="A3707" s="1">
        <f t="shared" si="57"/>
        <v>3.6747689689470171</v>
      </c>
      <c r="B3707">
        <v>-3.4611700000000002E-2</v>
      </c>
      <c r="C3707">
        <v>1.9264699999999999E-2</v>
      </c>
    </row>
    <row r="3708" spans="1:3" x14ac:dyDescent="0.3">
      <c r="A3708" s="1">
        <f t="shared" si="57"/>
        <v>3.6757608094244656</v>
      </c>
      <c r="B3708">
        <v>-1.9803099999999999E-3</v>
      </c>
      <c r="C3708">
        <v>1.9279500000000001E-2</v>
      </c>
    </row>
    <row r="3709" spans="1:3" x14ac:dyDescent="0.3">
      <c r="A3709" s="1">
        <f t="shared" si="57"/>
        <v>3.6767526499019141</v>
      </c>
      <c r="B3709">
        <v>1.8235899999999999E-2</v>
      </c>
      <c r="C3709">
        <v>1.93516E-2</v>
      </c>
    </row>
    <row r="3710" spans="1:3" x14ac:dyDescent="0.3">
      <c r="A3710" s="1">
        <f t="shared" si="57"/>
        <v>3.6777444903793626</v>
      </c>
      <c r="B3710">
        <v>-3.22581E-3</v>
      </c>
      <c r="C3710">
        <v>1.9226500000000001E-2</v>
      </c>
    </row>
    <row r="3711" spans="1:3" x14ac:dyDescent="0.3">
      <c r="A3711" s="1">
        <f t="shared" si="57"/>
        <v>3.6787363308568111</v>
      </c>
      <c r="B3711">
        <v>-1.7625200000000001E-2</v>
      </c>
      <c r="C3711">
        <v>1.9304200000000001E-2</v>
      </c>
    </row>
    <row r="3712" spans="1:3" x14ac:dyDescent="0.3">
      <c r="A3712" s="1">
        <f t="shared" si="57"/>
        <v>3.6797281713342596</v>
      </c>
      <c r="B3712">
        <v>-5.3076800000000004E-3</v>
      </c>
      <c r="C3712">
        <v>1.9189600000000001E-2</v>
      </c>
    </row>
    <row r="3713" spans="1:3" x14ac:dyDescent="0.3">
      <c r="A3713" s="1">
        <f t="shared" si="57"/>
        <v>3.680720011811708</v>
      </c>
      <c r="B3713">
        <v>-6.2096599999999997E-3</v>
      </c>
      <c r="C3713">
        <v>1.9224700000000001E-2</v>
      </c>
    </row>
    <row r="3714" spans="1:3" x14ac:dyDescent="0.3">
      <c r="A3714" s="1">
        <f t="shared" si="57"/>
        <v>3.6817118522891565</v>
      </c>
      <c r="B3714">
        <v>-1.15619E-2</v>
      </c>
      <c r="C3714">
        <v>1.9203999999999999E-2</v>
      </c>
    </row>
    <row r="3715" spans="1:3" x14ac:dyDescent="0.3">
      <c r="A3715" s="1">
        <f t="shared" si="57"/>
        <v>3.682703692766605</v>
      </c>
      <c r="B3715">
        <v>8.7783800000000006E-3</v>
      </c>
      <c r="C3715">
        <v>1.91869E-2</v>
      </c>
    </row>
    <row r="3716" spans="1:3" x14ac:dyDescent="0.3">
      <c r="A3716" s="1">
        <f t="shared" ref="A3716:A3779" si="58">A3715+$L$2</f>
        <v>3.6836955332440535</v>
      </c>
      <c r="B3716">
        <v>2.2036699999999999E-2</v>
      </c>
      <c r="C3716">
        <v>1.9374099999999998E-2</v>
      </c>
    </row>
    <row r="3717" spans="1:3" x14ac:dyDescent="0.3">
      <c r="A3717" s="1">
        <f t="shared" si="58"/>
        <v>3.684687373721502</v>
      </c>
      <c r="B3717">
        <v>-6.99812E-3</v>
      </c>
      <c r="C3717">
        <v>1.93673E-2</v>
      </c>
    </row>
    <row r="3718" spans="1:3" x14ac:dyDescent="0.3">
      <c r="A3718" s="1">
        <f t="shared" si="58"/>
        <v>3.6856792141989505</v>
      </c>
      <c r="B3718">
        <v>-3.9914400000000003E-2</v>
      </c>
      <c r="C3718">
        <v>1.9621699999999999E-2</v>
      </c>
    </row>
    <row r="3719" spans="1:3" x14ac:dyDescent="0.3">
      <c r="A3719" s="1">
        <f t="shared" si="58"/>
        <v>3.686671054676399</v>
      </c>
      <c r="B3719">
        <v>-2.4002099999999998E-2</v>
      </c>
      <c r="C3719">
        <v>1.98487E-2</v>
      </c>
    </row>
    <row r="3720" spans="1:3" x14ac:dyDescent="0.3">
      <c r="A3720" s="1">
        <f t="shared" si="58"/>
        <v>3.6876628951538475</v>
      </c>
      <c r="B3720">
        <v>9.8659799999999999E-3</v>
      </c>
      <c r="C3720">
        <v>1.9831499999999998E-2</v>
      </c>
    </row>
    <row r="3721" spans="1:3" x14ac:dyDescent="0.3">
      <c r="A3721" s="1">
        <f t="shared" si="58"/>
        <v>3.688654735631296</v>
      </c>
      <c r="B3721">
        <v>9.0998899999999994E-3</v>
      </c>
      <c r="C3721">
        <v>1.9762100000000001E-2</v>
      </c>
    </row>
    <row r="3722" spans="1:3" x14ac:dyDescent="0.3">
      <c r="A3722" s="1">
        <f t="shared" si="58"/>
        <v>3.6896465761087445</v>
      </c>
      <c r="B3722">
        <v>-1.3807099999999999E-2</v>
      </c>
      <c r="C3722">
        <v>1.94731E-2</v>
      </c>
    </row>
    <row r="3723" spans="1:3" x14ac:dyDescent="0.3">
      <c r="A3723" s="1">
        <f t="shared" si="58"/>
        <v>3.690638416586193</v>
      </c>
      <c r="B3723">
        <v>-2.8377400000000001E-2</v>
      </c>
      <c r="C3723">
        <v>1.9684900000000002E-2</v>
      </c>
    </row>
    <row r="3724" spans="1:3" x14ac:dyDescent="0.3">
      <c r="A3724" s="1">
        <f t="shared" si="58"/>
        <v>3.6916302570636415</v>
      </c>
      <c r="B3724">
        <v>-1.7300800000000002E-2</v>
      </c>
      <c r="C3724">
        <v>1.95251E-2</v>
      </c>
    </row>
    <row r="3725" spans="1:3" x14ac:dyDescent="0.3">
      <c r="A3725" s="1">
        <f t="shared" si="58"/>
        <v>3.6926220975410899</v>
      </c>
      <c r="B3725">
        <v>9.3946900000000007E-3</v>
      </c>
      <c r="C3725">
        <v>1.9417899999999998E-2</v>
      </c>
    </row>
    <row r="3726" spans="1:3" x14ac:dyDescent="0.3">
      <c r="A3726" s="1">
        <f t="shared" si="58"/>
        <v>3.6936139380185384</v>
      </c>
      <c r="B3726">
        <v>2.6041600000000002E-2</v>
      </c>
      <c r="C3726">
        <v>1.9665800000000001E-2</v>
      </c>
    </row>
    <row r="3727" spans="1:3" x14ac:dyDescent="0.3">
      <c r="A3727" s="1">
        <f t="shared" si="58"/>
        <v>3.6946057784959869</v>
      </c>
      <c r="B3727">
        <v>3.3093200000000003E-2</v>
      </c>
      <c r="C3727">
        <v>1.9984999999999999E-2</v>
      </c>
    </row>
    <row r="3728" spans="1:3" x14ac:dyDescent="0.3">
      <c r="A3728" s="1">
        <f t="shared" si="58"/>
        <v>3.6955976189734354</v>
      </c>
      <c r="B3728">
        <v>2.5389700000000001E-2</v>
      </c>
      <c r="C3728">
        <v>2.0039299999999999E-2</v>
      </c>
    </row>
    <row r="3729" spans="1:3" x14ac:dyDescent="0.3">
      <c r="A3729" s="1">
        <f t="shared" si="58"/>
        <v>3.6965894594508839</v>
      </c>
      <c r="B3729">
        <v>2.8538499999999998E-3</v>
      </c>
      <c r="C3729">
        <v>1.9799199999999999E-2</v>
      </c>
    </row>
    <row r="3730" spans="1:3" x14ac:dyDescent="0.3">
      <c r="A3730" s="1">
        <f t="shared" si="58"/>
        <v>3.6975812999283324</v>
      </c>
      <c r="B3730">
        <v>-5.5357499999999999E-3</v>
      </c>
      <c r="C3730">
        <v>1.9803600000000001E-2</v>
      </c>
    </row>
    <row r="3731" spans="1:3" x14ac:dyDescent="0.3">
      <c r="A3731" s="1">
        <f t="shared" si="58"/>
        <v>3.6985731404057809</v>
      </c>
      <c r="B3731">
        <v>9.5835499999999997E-3</v>
      </c>
      <c r="C3731">
        <v>1.9630499999999999E-2</v>
      </c>
    </row>
    <row r="3732" spans="1:3" x14ac:dyDescent="0.3">
      <c r="A3732" s="1">
        <f t="shared" si="58"/>
        <v>3.6995649808832294</v>
      </c>
      <c r="B3732">
        <v>3.1695899999999999E-2</v>
      </c>
      <c r="C3732">
        <v>1.9684400000000001E-2</v>
      </c>
    </row>
    <row r="3733" spans="1:3" x14ac:dyDescent="0.3">
      <c r="A3733" s="1">
        <f t="shared" si="58"/>
        <v>3.7005568213606779</v>
      </c>
      <c r="B3733">
        <v>2.3674199999999999E-2</v>
      </c>
      <c r="C3733">
        <v>1.9682399999999999E-2</v>
      </c>
    </row>
    <row r="3734" spans="1:3" x14ac:dyDescent="0.3">
      <c r="A3734" s="1">
        <f t="shared" si="58"/>
        <v>3.7015486618381264</v>
      </c>
      <c r="B3734">
        <v>-1.48459E-2</v>
      </c>
      <c r="C3734">
        <v>1.9823500000000001E-2</v>
      </c>
    </row>
    <row r="3735" spans="1:3" x14ac:dyDescent="0.3">
      <c r="A3735" s="1">
        <f t="shared" si="58"/>
        <v>3.7025405023155749</v>
      </c>
      <c r="B3735">
        <v>-1.3532000000000001E-2</v>
      </c>
      <c r="C3735">
        <v>1.9699600000000001E-2</v>
      </c>
    </row>
    <row r="3736" spans="1:3" x14ac:dyDescent="0.3">
      <c r="A3736" s="1">
        <f t="shared" si="58"/>
        <v>3.7035323427930233</v>
      </c>
      <c r="B3736">
        <v>9.76139E-3</v>
      </c>
      <c r="C3736">
        <v>1.96058E-2</v>
      </c>
    </row>
    <row r="3737" spans="1:3" x14ac:dyDescent="0.3">
      <c r="A3737" s="1">
        <f t="shared" si="58"/>
        <v>3.7045241832704718</v>
      </c>
      <c r="B3737">
        <v>-9.0381599999999999E-3</v>
      </c>
      <c r="C3737">
        <v>1.9594199999999999E-2</v>
      </c>
    </row>
    <row r="3738" spans="1:3" x14ac:dyDescent="0.3">
      <c r="A3738" s="1">
        <f t="shared" si="58"/>
        <v>3.7055160237479203</v>
      </c>
      <c r="B3738">
        <v>-9.2248899999999995E-3</v>
      </c>
      <c r="C3738">
        <v>1.93908E-2</v>
      </c>
    </row>
    <row r="3739" spans="1:3" x14ac:dyDescent="0.3">
      <c r="A3739" s="1">
        <f t="shared" si="58"/>
        <v>3.7065078642253688</v>
      </c>
      <c r="B3739">
        <v>2.57107E-2</v>
      </c>
      <c r="C3739">
        <v>1.93324E-2</v>
      </c>
    </row>
    <row r="3740" spans="1:3" x14ac:dyDescent="0.3">
      <c r="A3740" s="1">
        <f t="shared" si="58"/>
        <v>3.7074997047028173</v>
      </c>
      <c r="B3740">
        <v>1.81482E-2</v>
      </c>
      <c r="C3740">
        <v>1.9290399999999999E-2</v>
      </c>
    </row>
    <row r="3741" spans="1:3" x14ac:dyDescent="0.3">
      <c r="A3741" s="1">
        <f t="shared" si="58"/>
        <v>3.7084915451802658</v>
      </c>
      <c r="B3741">
        <v>-1.9066699999999999E-2</v>
      </c>
      <c r="C3741">
        <v>1.87546E-2</v>
      </c>
    </row>
    <row r="3742" spans="1:3" x14ac:dyDescent="0.3">
      <c r="A3742" s="1">
        <f t="shared" si="58"/>
        <v>3.7094833856577143</v>
      </c>
      <c r="B3742">
        <v>-4.11119E-2</v>
      </c>
      <c r="C3742">
        <v>1.8709699999999999E-2</v>
      </c>
    </row>
    <row r="3743" spans="1:3" x14ac:dyDescent="0.3">
      <c r="A3743" s="1">
        <f t="shared" si="58"/>
        <v>3.7104752261351628</v>
      </c>
      <c r="B3743">
        <v>-4.58241E-2</v>
      </c>
      <c r="C3743">
        <v>1.8997099999999999E-2</v>
      </c>
    </row>
    <row r="3744" spans="1:3" x14ac:dyDescent="0.3">
      <c r="A3744" s="1">
        <f t="shared" si="58"/>
        <v>3.7114670666126113</v>
      </c>
      <c r="B3744">
        <v>-2.4385299999999999E-2</v>
      </c>
      <c r="C3744">
        <v>1.8876E-2</v>
      </c>
    </row>
    <row r="3745" spans="1:3" x14ac:dyDescent="0.3">
      <c r="A3745" s="1">
        <f t="shared" si="58"/>
        <v>3.7124589070900598</v>
      </c>
      <c r="B3745">
        <v>-5.99955E-4</v>
      </c>
      <c r="C3745">
        <v>1.8600700000000001E-2</v>
      </c>
    </row>
    <row r="3746" spans="1:3" x14ac:dyDescent="0.3">
      <c r="A3746" s="1">
        <f t="shared" si="58"/>
        <v>3.7134507475675083</v>
      </c>
      <c r="B3746">
        <v>-3.2948299999999999E-3</v>
      </c>
      <c r="C3746">
        <v>1.8386900000000001E-2</v>
      </c>
    </row>
    <row r="3747" spans="1:3" x14ac:dyDescent="0.3">
      <c r="A3747" s="1">
        <f t="shared" si="58"/>
        <v>3.7144425880449568</v>
      </c>
      <c r="B3747">
        <v>-4.6445799999999997E-3</v>
      </c>
      <c r="C3747">
        <v>1.8407099999999999E-2</v>
      </c>
    </row>
    <row r="3748" spans="1:3" x14ac:dyDescent="0.3">
      <c r="A3748" s="1">
        <f t="shared" si="58"/>
        <v>3.7154344285224052</v>
      </c>
      <c r="B3748">
        <v>-1.3847899999999999E-3</v>
      </c>
      <c r="C3748">
        <v>1.8157300000000001E-2</v>
      </c>
    </row>
    <row r="3749" spans="1:3" x14ac:dyDescent="0.3">
      <c r="A3749" s="1">
        <f t="shared" si="58"/>
        <v>3.7164262689998537</v>
      </c>
      <c r="B3749">
        <v>-1.1226399999999999E-2</v>
      </c>
      <c r="C3749">
        <v>1.8049099999999998E-2</v>
      </c>
    </row>
    <row r="3750" spans="1:3" x14ac:dyDescent="0.3">
      <c r="A3750" s="1">
        <f t="shared" si="58"/>
        <v>3.7174181094773022</v>
      </c>
      <c r="B3750">
        <v>-1.0093899999999999E-2</v>
      </c>
      <c r="C3750">
        <v>1.7972200000000001E-2</v>
      </c>
    </row>
    <row r="3751" spans="1:3" x14ac:dyDescent="0.3">
      <c r="A3751" s="1">
        <f t="shared" si="58"/>
        <v>3.7184099499547507</v>
      </c>
      <c r="B3751">
        <v>-1.77685E-3</v>
      </c>
      <c r="C3751">
        <v>1.7713199999999998E-2</v>
      </c>
    </row>
    <row r="3752" spans="1:3" x14ac:dyDescent="0.3">
      <c r="A3752" s="1">
        <f t="shared" si="58"/>
        <v>3.7194017904321992</v>
      </c>
      <c r="B3752">
        <v>-1.5459499999999999E-2</v>
      </c>
      <c r="C3752">
        <v>1.78327E-2</v>
      </c>
    </row>
    <row r="3753" spans="1:3" x14ac:dyDescent="0.3">
      <c r="A3753" s="1">
        <f t="shared" si="58"/>
        <v>3.7203936309096477</v>
      </c>
      <c r="B3753">
        <v>-2.1348200000000001E-2</v>
      </c>
      <c r="C3753">
        <v>1.7856799999999999E-2</v>
      </c>
    </row>
    <row r="3754" spans="1:3" x14ac:dyDescent="0.3">
      <c r="A3754" s="1">
        <f t="shared" si="58"/>
        <v>3.7213854713870962</v>
      </c>
      <c r="B3754">
        <v>6.1615000000000003E-3</v>
      </c>
      <c r="C3754">
        <v>1.7814400000000001E-2</v>
      </c>
    </row>
    <row r="3755" spans="1:3" x14ac:dyDescent="0.3">
      <c r="A3755" s="1">
        <f t="shared" si="58"/>
        <v>3.7223773118645447</v>
      </c>
      <c r="B3755" s="2">
        <v>1.8630799999999999E-2</v>
      </c>
      <c r="C3755">
        <v>1.7788399999999999E-2</v>
      </c>
    </row>
    <row r="3756" spans="1:3" x14ac:dyDescent="0.3">
      <c r="A3756" s="1">
        <f t="shared" si="58"/>
        <v>3.7233691523419932</v>
      </c>
      <c r="B3756">
        <v>9.4885300000000004E-4</v>
      </c>
      <c r="C3756">
        <v>1.75446E-2</v>
      </c>
    </row>
    <row r="3757" spans="1:3" x14ac:dyDescent="0.3">
      <c r="A3757" s="1">
        <f t="shared" si="58"/>
        <v>3.7243609928194417</v>
      </c>
      <c r="B3757">
        <v>-2.6006800000000002E-4</v>
      </c>
      <c r="C3757">
        <v>1.7504599999999999E-2</v>
      </c>
    </row>
    <row r="3758" spans="1:3" x14ac:dyDescent="0.3">
      <c r="A3758" s="1">
        <f t="shared" si="58"/>
        <v>3.7253528332968902</v>
      </c>
      <c r="B3758">
        <v>6.8477900000000003E-3</v>
      </c>
      <c r="C3758">
        <v>1.7487099999999998E-2</v>
      </c>
    </row>
    <row r="3759" spans="1:3" x14ac:dyDescent="0.3">
      <c r="A3759" s="1">
        <f t="shared" si="58"/>
        <v>3.7263446737743386</v>
      </c>
      <c r="B3759">
        <v>-2.8837899999999998E-3</v>
      </c>
      <c r="C3759">
        <v>1.7343799999999999E-2</v>
      </c>
    </row>
    <row r="3760" spans="1:3" x14ac:dyDescent="0.3">
      <c r="A3760" s="1">
        <f t="shared" si="58"/>
        <v>3.7273365142517871</v>
      </c>
      <c r="B3760">
        <v>3.3806700000000001E-3</v>
      </c>
      <c r="C3760">
        <v>1.7354899999999999E-2</v>
      </c>
    </row>
    <row r="3761" spans="1:3" x14ac:dyDescent="0.3">
      <c r="A3761" s="1">
        <f t="shared" si="58"/>
        <v>3.7283283547292356</v>
      </c>
      <c r="B3761">
        <v>3.14585E-2</v>
      </c>
      <c r="C3761">
        <v>1.7533E-2</v>
      </c>
    </row>
    <row r="3762" spans="1:3" x14ac:dyDescent="0.3">
      <c r="A3762" s="1">
        <f t="shared" si="58"/>
        <v>3.7293201952066841</v>
      </c>
      <c r="B3762">
        <v>3.1989900000000002E-2</v>
      </c>
      <c r="C3762">
        <v>1.77129E-2</v>
      </c>
    </row>
    <row r="3763" spans="1:3" x14ac:dyDescent="0.3">
      <c r="A3763" s="1">
        <f t="shared" si="58"/>
        <v>3.7303120356841326</v>
      </c>
      <c r="B3763">
        <v>-8.18128E-4</v>
      </c>
      <c r="C3763">
        <v>1.7181399999999999E-2</v>
      </c>
    </row>
    <row r="3764" spans="1:3" x14ac:dyDescent="0.3">
      <c r="A3764" s="1">
        <f t="shared" si="58"/>
        <v>3.7313038761615811</v>
      </c>
      <c r="B3764">
        <v>-2.3111699999999999E-2</v>
      </c>
      <c r="C3764">
        <v>1.6843799999999999E-2</v>
      </c>
    </row>
    <row r="3765" spans="1:3" x14ac:dyDescent="0.3">
      <c r="A3765" s="1">
        <f t="shared" si="58"/>
        <v>3.7322957166390296</v>
      </c>
      <c r="B3765">
        <v>-2.3161999999999999E-2</v>
      </c>
      <c r="C3765">
        <v>1.6884699999999999E-2</v>
      </c>
    </row>
    <row r="3766" spans="1:3" x14ac:dyDescent="0.3">
      <c r="A3766" s="1">
        <f t="shared" si="58"/>
        <v>3.7332875571164781</v>
      </c>
      <c r="B3766">
        <v>-1.45998E-2</v>
      </c>
      <c r="C3766">
        <v>1.6724699999999999E-2</v>
      </c>
    </row>
    <row r="3767" spans="1:3" x14ac:dyDescent="0.3">
      <c r="A3767" s="1">
        <f t="shared" si="58"/>
        <v>3.7342793975939266</v>
      </c>
      <c r="B3767">
        <v>-7.3005900000000002E-4</v>
      </c>
      <c r="C3767">
        <v>1.6087899999999999E-2</v>
      </c>
    </row>
    <row r="3768" spans="1:3" x14ac:dyDescent="0.3">
      <c r="A3768" s="1">
        <f t="shared" si="58"/>
        <v>3.7352712380713751</v>
      </c>
      <c r="B3768">
        <v>1.6329099999999999E-2</v>
      </c>
      <c r="C3768">
        <v>1.57219E-2</v>
      </c>
    </row>
    <row r="3769" spans="1:3" x14ac:dyDescent="0.3">
      <c r="A3769" s="1">
        <f t="shared" si="58"/>
        <v>3.7362630785488236</v>
      </c>
      <c r="B3769">
        <v>2.7841999999999999E-2</v>
      </c>
      <c r="C3769">
        <v>1.5947300000000001E-2</v>
      </c>
    </row>
    <row r="3770" spans="1:3" x14ac:dyDescent="0.3">
      <c r="A3770" s="1">
        <f t="shared" si="58"/>
        <v>3.737254919026272</v>
      </c>
      <c r="B3770">
        <v>1.8772E-2</v>
      </c>
      <c r="C3770">
        <v>1.5900500000000001E-2</v>
      </c>
    </row>
    <row r="3771" spans="1:3" x14ac:dyDescent="0.3">
      <c r="A3771" s="1">
        <f t="shared" si="58"/>
        <v>3.7382467595037205</v>
      </c>
      <c r="B3771">
        <v>-6.3704299999999998E-3</v>
      </c>
      <c r="C3771">
        <v>1.58213E-2</v>
      </c>
    </row>
    <row r="3772" spans="1:3" x14ac:dyDescent="0.3">
      <c r="A3772" s="1">
        <f t="shared" si="58"/>
        <v>3.739238599981169</v>
      </c>
      <c r="B3772">
        <v>-1.9368699999999999E-2</v>
      </c>
      <c r="C3772">
        <v>1.6013300000000001E-2</v>
      </c>
    </row>
    <row r="3773" spans="1:3" x14ac:dyDescent="0.3">
      <c r="A3773" s="1">
        <f t="shared" si="58"/>
        <v>3.7402304404586175</v>
      </c>
      <c r="B3773">
        <v>-1.4079700000000001E-2</v>
      </c>
      <c r="C3773">
        <v>1.6000400000000001E-2</v>
      </c>
    </row>
    <row r="3774" spans="1:3" x14ac:dyDescent="0.3">
      <c r="A3774" s="1">
        <f t="shared" si="58"/>
        <v>3.741222280936066</v>
      </c>
      <c r="B3774">
        <v>-2.98993E-3</v>
      </c>
      <c r="C3774">
        <v>1.5565499999999999E-2</v>
      </c>
    </row>
    <row r="3775" spans="1:3" x14ac:dyDescent="0.3">
      <c r="A3775" s="1">
        <f t="shared" si="58"/>
        <v>3.7422141214135145</v>
      </c>
      <c r="B3775">
        <v>9.8699200000000008E-3</v>
      </c>
      <c r="C3775">
        <v>1.5132400000000001E-2</v>
      </c>
    </row>
    <row r="3776" spans="1:3" x14ac:dyDescent="0.3">
      <c r="A3776" s="1">
        <f t="shared" si="58"/>
        <v>3.743205961890963</v>
      </c>
      <c r="B3776">
        <v>1.0618000000000001E-2</v>
      </c>
      <c r="C3776">
        <v>1.52175E-2</v>
      </c>
    </row>
    <row r="3777" spans="1:3" x14ac:dyDescent="0.3">
      <c r="A3777" s="1">
        <f t="shared" si="58"/>
        <v>3.7441978023684115</v>
      </c>
      <c r="B3777">
        <v>-8.7332E-3</v>
      </c>
      <c r="C3777">
        <v>1.4859499999999999E-2</v>
      </c>
    </row>
    <row r="3778" spans="1:3" x14ac:dyDescent="0.3">
      <c r="A3778" s="1">
        <f t="shared" si="58"/>
        <v>3.74518964284586</v>
      </c>
      <c r="B3778">
        <v>-2.33879E-2</v>
      </c>
      <c r="C3778">
        <v>1.4752700000000001E-2</v>
      </c>
    </row>
    <row r="3779" spans="1:3" x14ac:dyDescent="0.3">
      <c r="A3779" s="1">
        <f t="shared" si="58"/>
        <v>3.7461814833233085</v>
      </c>
      <c r="B3779">
        <v>-1.3928100000000001E-2</v>
      </c>
      <c r="C3779">
        <v>1.4769600000000001E-2</v>
      </c>
    </row>
    <row r="3780" spans="1:3" x14ac:dyDescent="0.3">
      <c r="A3780" s="1">
        <f t="shared" ref="A3780:A3843" si="59">A3779+$L$2</f>
        <v>3.747173323800757</v>
      </c>
      <c r="B3780">
        <v>1.38163E-3</v>
      </c>
      <c r="C3780">
        <v>1.4661199999999999E-2</v>
      </c>
    </row>
    <row r="3781" spans="1:3" x14ac:dyDescent="0.3">
      <c r="A3781" s="1">
        <f t="shared" si="59"/>
        <v>3.7481651642782055</v>
      </c>
      <c r="B3781">
        <v>8.8508499999999997E-4</v>
      </c>
      <c r="C3781">
        <v>1.4662100000000001E-2</v>
      </c>
    </row>
    <row r="3782" spans="1:3" x14ac:dyDescent="0.3">
      <c r="A3782" s="1">
        <f t="shared" si="59"/>
        <v>3.7491570047556539</v>
      </c>
      <c r="B3782">
        <v>1.2736399999999999E-3</v>
      </c>
      <c r="C3782">
        <v>1.44639E-2</v>
      </c>
    </row>
    <row r="3783" spans="1:3" x14ac:dyDescent="0.3">
      <c r="A3783" s="1">
        <f t="shared" si="59"/>
        <v>3.7501488452331024</v>
      </c>
      <c r="B3783">
        <v>1.24186E-2</v>
      </c>
      <c r="C3783">
        <v>1.4507000000000001E-2</v>
      </c>
    </row>
    <row r="3784" spans="1:3" x14ac:dyDescent="0.3">
      <c r="A3784" s="1">
        <f t="shared" si="59"/>
        <v>3.7511406857105509</v>
      </c>
      <c r="B3784">
        <v>1.67758E-2</v>
      </c>
      <c r="C3784">
        <v>1.4458199999999999E-2</v>
      </c>
    </row>
    <row r="3785" spans="1:3" x14ac:dyDescent="0.3">
      <c r="A3785" s="1">
        <f t="shared" si="59"/>
        <v>3.7521325261879994</v>
      </c>
      <c r="B3785">
        <v>2.6545200000000001E-2</v>
      </c>
      <c r="C3785">
        <v>1.45462E-2</v>
      </c>
    </row>
    <row r="3786" spans="1:3" x14ac:dyDescent="0.3">
      <c r="A3786" s="1">
        <f t="shared" si="59"/>
        <v>3.7531243666654479</v>
      </c>
      <c r="B3786">
        <v>3.4278900000000001E-2</v>
      </c>
      <c r="C3786">
        <v>1.4814300000000001E-2</v>
      </c>
    </row>
    <row r="3787" spans="1:3" x14ac:dyDescent="0.3">
      <c r="A3787" s="1">
        <f t="shared" si="59"/>
        <v>3.7541162071428964</v>
      </c>
      <c r="B3787">
        <v>6.6446300000000003E-3</v>
      </c>
      <c r="C3787">
        <v>1.4719599999999999E-2</v>
      </c>
    </row>
    <row r="3788" spans="1:3" x14ac:dyDescent="0.3">
      <c r="A3788" s="1">
        <f t="shared" si="59"/>
        <v>3.7551080476203449</v>
      </c>
      <c r="B3788">
        <v>-2.2368900000000001E-2</v>
      </c>
      <c r="C3788">
        <v>1.48515E-2</v>
      </c>
    </row>
    <row r="3789" spans="1:3" x14ac:dyDescent="0.3">
      <c r="A3789" s="1">
        <f t="shared" si="59"/>
        <v>3.7560998880977934</v>
      </c>
      <c r="B3789">
        <v>-1.7853999999999998E-2</v>
      </c>
      <c r="C3789">
        <v>1.4950099999999999E-2</v>
      </c>
    </row>
    <row r="3790" spans="1:3" x14ac:dyDescent="0.3">
      <c r="A3790" s="1">
        <f t="shared" si="59"/>
        <v>3.7570917285752419</v>
      </c>
      <c r="B3790">
        <v>-3.3808699999999998E-3</v>
      </c>
      <c r="C3790">
        <v>1.4911900000000001E-2</v>
      </c>
    </row>
    <row r="3791" spans="1:3" x14ac:dyDescent="0.3">
      <c r="A3791" s="1">
        <f t="shared" si="59"/>
        <v>3.7580835690526904</v>
      </c>
      <c r="B3791">
        <v>-4.3084899999999999E-3</v>
      </c>
      <c r="C3791">
        <v>1.4949E-2</v>
      </c>
    </row>
    <row r="3792" spans="1:3" x14ac:dyDescent="0.3">
      <c r="A3792" s="1">
        <f t="shared" si="59"/>
        <v>3.7590754095301389</v>
      </c>
      <c r="B3792">
        <v>-1.29023E-2</v>
      </c>
      <c r="C3792">
        <v>1.5070099999999999E-2</v>
      </c>
    </row>
    <row r="3793" spans="1:3" x14ac:dyDescent="0.3">
      <c r="A3793" s="1">
        <f t="shared" si="59"/>
        <v>3.7600672500075873</v>
      </c>
      <c r="B3793">
        <v>2.8460500000000001E-3</v>
      </c>
      <c r="C3793">
        <v>1.50046E-2</v>
      </c>
    </row>
    <row r="3794" spans="1:3" x14ac:dyDescent="0.3">
      <c r="A3794" s="1">
        <f t="shared" si="59"/>
        <v>3.7610590904850358</v>
      </c>
      <c r="B3794">
        <v>2.4756899999999998E-2</v>
      </c>
      <c r="C3794">
        <v>1.50197E-2</v>
      </c>
    </row>
    <row r="3795" spans="1:3" x14ac:dyDescent="0.3">
      <c r="A3795" s="1">
        <f t="shared" si="59"/>
        <v>3.7620509309624843</v>
      </c>
      <c r="B3795">
        <v>8.7383400000000007E-3</v>
      </c>
      <c r="C3795">
        <v>1.4809599999999999E-2</v>
      </c>
    </row>
    <row r="3796" spans="1:3" x14ac:dyDescent="0.3">
      <c r="A3796" s="1">
        <f t="shared" si="59"/>
        <v>3.7630427714399328</v>
      </c>
      <c r="B3796">
        <v>-1.51275E-2</v>
      </c>
      <c r="C3796">
        <v>1.47531E-2</v>
      </c>
    </row>
    <row r="3797" spans="1:3" x14ac:dyDescent="0.3">
      <c r="A3797" s="1">
        <f t="shared" si="59"/>
        <v>3.7640346119173813</v>
      </c>
      <c r="B3797">
        <v>-6.8742100000000004E-3</v>
      </c>
      <c r="C3797">
        <v>1.4787399999999999E-2</v>
      </c>
    </row>
    <row r="3798" spans="1:3" x14ac:dyDescent="0.3">
      <c r="A3798" s="1">
        <f t="shared" si="59"/>
        <v>3.7650264523948298</v>
      </c>
      <c r="B3798">
        <v>4.7232300000000001E-3</v>
      </c>
      <c r="C3798">
        <v>1.4658300000000001E-2</v>
      </c>
    </row>
    <row r="3799" spans="1:3" x14ac:dyDescent="0.3">
      <c r="A3799" s="1">
        <f t="shared" si="59"/>
        <v>3.7660182928722783</v>
      </c>
      <c r="B3799">
        <v>-1.52382E-2</v>
      </c>
      <c r="C3799">
        <v>1.4680500000000001E-2</v>
      </c>
    </row>
    <row r="3800" spans="1:3" x14ac:dyDescent="0.3">
      <c r="A3800" s="1">
        <f t="shared" si="59"/>
        <v>3.7670101333497268</v>
      </c>
      <c r="B3800">
        <v>-4.4368699999999997E-2</v>
      </c>
      <c r="C3800">
        <v>1.5020800000000001E-2</v>
      </c>
    </row>
    <row r="3801" spans="1:3" x14ac:dyDescent="0.3">
      <c r="A3801" s="1">
        <f t="shared" si="59"/>
        <v>3.7680019738271753</v>
      </c>
      <c r="B3801">
        <v>-4.1286900000000001E-2</v>
      </c>
      <c r="C3801">
        <v>1.5348199999999999E-2</v>
      </c>
    </row>
    <row r="3802" spans="1:3" x14ac:dyDescent="0.3">
      <c r="A3802" s="1">
        <f t="shared" si="59"/>
        <v>3.7689938143046238</v>
      </c>
      <c r="B3802">
        <v>-1.6908400000000001E-2</v>
      </c>
      <c r="C3802">
        <v>1.54567E-2</v>
      </c>
    </row>
    <row r="3803" spans="1:3" x14ac:dyDescent="0.3">
      <c r="A3803" s="1">
        <f t="shared" si="59"/>
        <v>3.7699856547820723</v>
      </c>
      <c r="B3803">
        <v>-7.4229700000000001E-3</v>
      </c>
      <c r="C3803">
        <v>1.52026E-2</v>
      </c>
    </row>
    <row r="3804" spans="1:3" x14ac:dyDescent="0.3">
      <c r="A3804" s="1">
        <f t="shared" si="59"/>
        <v>3.7709774952595208</v>
      </c>
      <c r="B3804">
        <v>-8.5096900000000003E-3</v>
      </c>
      <c r="C3804">
        <v>1.48427E-2</v>
      </c>
    </row>
    <row r="3805" spans="1:3" x14ac:dyDescent="0.3">
      <c r="A3805" s="1">
        <f t="shared" si="59"/>
        <v>3.7719693357369692</v>
      </c>
      <c r="B3805">
        <v>7.0499199999999999E-4</v>
      </c>
      <c r="C3805">
        <v>1.46943E-2</v>
      </c>
    </row>
    <row r="3806" spans="1:3" x14ac:dyDescent="0.3">
      <c r="A3806" s="1">
        <f t="shared" si="59"/>
        <v>3.7729611762144177</v>
      </c>
      <c r="B3806">
        <v>2.38085E-2</v>
      </c>
      <c r="C3806">
        <v>1.46629E-2</v>
      </c>
    </row>
    <row r="3807" spans="1:3" x14ac:dyDescent="0.3">
      <c r="A3807" s="1">
        <f t="shared" si="59"/>
        <v>3.7739530166918662</v>
      </c>
      <c r="B3807">
        <v>3.5730400000000002E-2</v>
      </c>
      <c r="C3807">
        <v>1.4674E-2</v>
      </c>
    </row>
    <row r="3808" spans="1:3" x14ac:dyDescent="0.3">
      <c r="A3808" s="1">
        <f t="shared" si="59"/>
        <v>3.7749448571693147</v>
      </c>
      <c r="B3808">
        <v>8.8603699999999994E-3</v>
      </c>
      <c r="C3808">
        <v>1.47428E-2</v>
      </c>
    </row>
    <row r="3809" spans="1:3" x14ac:dyDescent="0.3">
      <c r="A3809" s="1">
        <f t="shared" si="59"/>
        <v>3.7759366976467632</v>
      </c>
      <c r="B3809">
        <v>-2.0919199999999999E-2</v>
      </c>
      <c r="C3809">
        <v>1.47697E-2</v>
      </c>
    </row>
    <row r="3810" spans="1:3" x14ac:dyDescent="0.3">
      <c r="A3810" s="1">
        <f t="shared" si="59"/>
        <v>3.7769285381242117</v>
      </c>
      <c r="B3810">
        <v>-1.5721700000000002E-2</v>
      </c>
      <c r="C3810">
        <v>1.4894599999999999E-2</v>
      </c>
    </row>
    <row r="3811" spans="1:3" x14ac:dyDescent="0.3">
      <c r="A3811" s="1">
        <f t="shared" si="59"/>
        <v>3.7779203786016602</v>
      </c>
      <c r="B3811">
        <v>1.6837899999999999E-3</v>
      </c>
      <c r="C3811">
        <v>1.47352E-2</v>
      </c>
    </row>
    <row r="3812" spans="1:3" x14ac:dyDescent="0.3">
      <c r="A3812" s="1">
        <f t="shared" si="59"/>
        <v>3.7789122190791087</v>
      </c>
      <c r="B3812">
        <v>1.4444800000000001E-2</v>
      </c>
      <c r="C3812">
        <v>1.4826600000000001E-2</v>
      </c>
    </row>
    <row r="3813" spans="1:3" x14ac:dyDescent="0.3">
      <c r="A3813" s="1">
        <f t="shared" si="59"/>
        <v>3.7799040595565572</v>
      </c>
      <c r="B3813">
        <v>1.9382400000000001E-2</v>
      </c>
      <c r="C3813">
        <v>1.4958300000000001E-2</v>
      </c>
    </row>
    <row r="3814" spans="1:3" x14ac:dyDescent="0.3">
      <c r="A3814" s="1">
        <f t="shared" si="59"/>
        <v>3.7808959000340057</v>
      </c>
      <c r="B3814">
        <v>1.11772E-2</v>
      </c>
      <c r="C3814">
        <v>1.4954500000000001E-2</v>
      </c>
    </row>
    <row r="3815" spans="1:3" x14ac:dyDescent="0.3">
      <c r="A3815" s="1">
        <f t="shared" si="59"/>
        <v>3.7818877405114542</v>
      </c>
      <c r="B3815">
        <v>4.9827400000000003E-3</v>
      </c>
      <c r="C3815">
        <v>1.4916499999999999E-2</v>
      </c>
    </row>
    <row r="3816" spans="1:3" x14ac:dyDescent="0.3">
      <c r="A3816" s="1">
        <f t="shared" si="59"/>
        <v>3.7828795809889026</v>
      </c>
      <c r="B3816">
        <v>7.8606800000000001E-3</v>
      </c>
      <c r="C3816">
        <v>1.47747E-2</v>
      </c>
    </row>
    <row r="3817" spans="1:3" x14ac:dyDescent="0.3">
      <c r="A3817" s="1">
        <f t="shared" si="59"/>
        <v>3.7838714214663511</v>
      </c>
      <c r="B3817">
        <v>4.4138199999999997E-3</v>
      </c>
      <c r="C3817">
        <v>1.4748900000000001E-2</v>
      </c>
    </row>
    <row r="3818" spans="1:3" x14ac:dyDescent="0.3">
      <c r="A3818" s="1">
        <f t="shared" si="59"/>
        <v>3.7848632619437996</v>
      </c>
      <c r="B3818">
        <v>-2.5490899999999999E-3</v>
      </c>
      <c r="C3818">
        <v>1.4375300000000001E-2</v>
      </c>
    </row>
    <row r="3819" spans="1:3" x14ac:dyDescent="0.3">
      <c r="A3819" s="1">
        <f t="shared" si="59"/>
        <v>3.7858551024212481</v>
      </c>
      <c r="B3819">
        <v>-2.5443699999999998E-3</v>
      </c>
      <c r="C3819">
        <v>1.41607E-2</v>
      </c>
    </row>
    <row r="3820" spans="1:3" x14ac:dyDescent="0.3">
      <c r="A3820" s="1">
        <f t="shared" si="59"/>
        <v>3.7868469428986966</v>
      </c>
      <c r="B3820">
        <v>-1.1428300000000001E-2</v>
      </c>
      <c r="C3820">
        <v>1.4176299999999999E-2</v>
      </c>
    </row>
    <row r="3821" spans="1:3" x14ac:dyDescent="0.3">
      <c r="A3821" s="1">
        <f t="shared" si="59"/>
        <v>3.7878387833761451</v>
      </c>
      <c r="B3821">
        <v>-3.4287600000000001E-2</v>
      </c>
      <c r="C3821">
        <v>1.44282E-2</v>
      </c>
    </row>
    <row r="3822" spans="1:3" x14ac:dyDescent="0.3">
      <c r="A3822" s="1">
        <f t="shared" si="59"/>
        <v>3.7888306238535936</v>
      </c>
      <c r="B3822">
        <v>-3.8108400000000001E-2</v>
      </c>
      <c r="C3822">
        <v>1.4671200000000001E-2</v>
      </c>
    </row>
    <row r="3823" spans="1:3" x14ac:dyDescent="0.3">
      <c r="A3823" s="1">
        <f t="shared" si="59"/>
        <v>3.7898224643310421</v>
      </c>
      <c r="B3823">
        <v>-1.0182399999999999E-2</v>
      </c>
      <c r="C3823">
        <v>1.4489200000000001E-2</v>
      </c>
    </row>
    <row r="3824" spans="1:3" x14ac:dyDescent="0.3">
      <c r="A3824" s="1">
        <f t="shared" si="59"/>
        <v>3.7908143048084906</v>
      </c>
      <c r="B3824">
        <v>1.29128E-2</v>
      </c>
      <c r="C3824">
        <v>1.4445400000000001E-2</v>
      </c>
    </row>
    <row r="3825" spans="1:3" x14ac:dyDescent="0.3">
      <c r="A3825" s="1">
        <f t="shared" si="59"/>
        <v>3.7918061452859391</v>
      </c>
      <c r="B3825">
        <v>2.7469799999999999E-2</v>
      </c>
      <c r="C3825">
        <v>1.46261E-2</v>
      </c>
    </row>
    <row r="3826" spans="1:3" x14ac:dyDescent="0.3">
      <c r="A3826" s="1">
        <f t="shared" si="59"/>
        <v>3.7927979857633876</v>
      </c>
      <c r="B3826">
        <v>6.2641100000000005E-2</v>
      </c>
      <c r="C3826">
        <v>1.49921E-2</v>
      </c>
    </row>
    <row r="3827" spans="1:3" x14ac:dyDescent="0.3">
      <c r="A3827" s="1">
        <f t="shared" si="59"/>
        <v>3.793789826240836</v>
      </c>
      <c r="B3827">
        <v>6.9978600000000002E-2</v>
      </c>
      <c r="C3827">
        <v>1.5361E-2</v>
      </c>
    </row>
    <row r="3828" spans="1:3" x14ac:dyDescent="0.3">
      <c r="A3828" s="1">
        <f t="shared" si="59"/>
        <v>3.7947816667182845</v>
      </c>
      <c r="B3828">
        <v>2.68454E-3</v>
      </c>
      <c r="C3828">
        <v>1.51339E-2</v>
      </c>
    </row>
    <row r="3829" spans="1:3" x14ac:dyDescent="0.3">
      <c r="A3829" s="1">
        <f t="shared" si="59"/>
        <v>3.795773507195733</v>
      </c>
      <c r="B3829">
        <v>-4.5872700000000002E-2</v>
      </c>
      <c r="C3829">
        <v>1.5564100000000001E-2</v>
      </c>
    </row>
    <row r="3830" spans="1:3" x14ac:dyDescent="0.3">
      <c r="A3830" s="1">
        <f t="shared" si="59"/>
        <v>3.7967653476731815</v>
      </c>
      <c r="B3830">
        <v>-9.7275499999999997E-3</v>
      </c>
      <c r="C3830">
        <v>1.5606E-2</v>
      </c>
    </row>
    <row r="3831" spans="1:3" x14ac:dyDescent="0.3">
      <c r="A3831" s="1">
        <f t="shared" si="59"/>
        <v>3.79775718815063</v>
      </c>
      <c r="B3831">
        <v>1.4451200000000001E-2</v>
      </c>
      <c r="C3831">
        <v>1.5654700000000001E-2</v>
      </c>
    </row>
    <row r="3832" spans="1:3" x14ac:dyDescent="0.3">
      <c r="A3832" s="1">
        <f t="shared" si="59"/>
        <v>3.7987490286280785</v>
      </c>
      <c r="B3832">
        <v>-1.21858E-2</v>
      </c>
      <c r="C3832">
        <v>1.54596E-2</v>
      </c>
    </row>
    <row r="3833" spans="1:3" x14ac:dyDescent="0.3">
      <c r="A3833" s="1">
        <f t="shared" si="59"/>
        <v>3.799740869105527</v>
      </c>
      <c r="B3833">
        <v>-1.8525699999999999E-2</v>
      </c>
      <c r="C3833">
        <v>1.5408099999999999E-2</v>
      </c>
    </row>
    <row r="3834" spans="1:3" x14ac:dyDescent="0.3">
      <c r="A3834" s="1">
        <f t="shared" si="59"/>
        <v>3.8007327095829755</v>
      </c>
      <c r="B3834">
        <v>-1.39816E-2</v>
      </c>
      <c r="C3834">
        <v>1.53995E-2</v>
      </c>
    </row>
    <row r="3835" spans="1:3" x14ac:dyDescent="0.3">
      <c r="A3835" s="1">
        <f t="shared" si="59"/>
        <v>3.801724550060424</v>
      </c>
      <c r="B3835">
        <v>-1.98278E-2</v>
      </c>
      <c r="C3835">
        <v>1.5462399999999999E-2</v>
      </c>
    </row>
    <row r="3836" spans="1:3" x14ac:dyDescent="0.3">
      <c r="A3836" s="1">
        <f t="shared" si="59"/>
        <v>3.8027163905378725</v>
      </c>
      <c r="B3836">
        <v>3.5709299999999999E-3</v>
      </c>
      <c r="C3836">
        <v>1.5400499999999999E-2</v>
      </c>
    </row>
    <row r="3837" spans="1:3" x14ac:dyDescent="0.3">
      <c r="A3837" s="1">
        <f t="shared" si="59"/>
        <v>3.803708231015321</v>
      </c>
      <c r="B3837">
        <v>4.1763000000000002E-2</v>
      </c>
      <c r="C3837">
        <v>1.57278E-2</v>
      </c>
    </row>
    <row r="3838" spans="1:3" x14ac:dyDescent="0.3">
      <c r="A3838" s="1">
        <f t="shared" si="59"/>
        <v>3.8047000714927695</v>
      </c>
      <c r="B3838">
        <v>4.8683499999999998E-2</v>
      </c>
      <c r="C3838">
        <v>1.6122299999999999E-2</v>
      </c>
    </row>
    <row r="3839" spans="1:3" x14ac:dyDescent="0.3">
      <c r="A3839" s="1">
        <f t="shared" si="59"/>
        <v>3.8056919119702179</v>
      </c>
      <c r="B3839">
        <v>2.6524300000000001E-2</v>
      </c>
      <c r="C3839">
        <v>1.6130499999999999E-2</v>
      </c>
    </row>
    <row r="3840" spans="1:3" x14ac:dyDescent="0.3">
      <c r="A3840" s="1">
        <f t="shared" si="59"/>
        <v>3.8066837524476664</v>
      </c>
      <c r="B3840">
        <v>5.5257300000000004E-3</v>
      </c>
      <c r="C3840">
        <v>1.6004299999999999E-2</v>
      </c>
    </row>
    <row r="3841" spans="1:3" x14ac:dyDescent="0.3">
      <c r="A3841" s="1">
        <f t="shared" si="59"/>
        <v>3.8076755929251149</v>
      </c>
      <c r="B3841">
        <v>-5.2317099999999997E-3</v>
      </c>
      <c r="C3841">
        <v>1.5865899999999999E-2</v>
      </c>
    </row>
    <row r="3842" spans="1:3" x14ac:dyDescent="0.3">
      <c r="A3842" s="1">
        <f t="shared" si="59"/>
        <v>3.8086674334025634</v>
      </c>
      <c r="B3842">
        <v>-1.5907500000000001E-2</v>
      </c>
      <c r="C3842">
        <v>1.56139E-2</v>
      </c>
    </row>
    <row r="3843" spans="1:3" x14ac:dyDescent="0.3">
      <c r="A3843" s="1">
        <f t="shared" si="59"/>
        <v>3.8096592738800119</v>
      </c>
      <c r="B3843">
        <v>-2.9397099999999999E-2</v>
      </c>
      <c r="C3843">
        <v>1.5449600000000001E-2</v>
      </c>
    </row>
    <row r="3844" spans="1:3" x14ac:dyDescent="0.3">
      <c r="A3844" s="1">
        <f t="shared" ref="A3844:A3907" si="60">A3843+$L$2</f>
        <v>3.8106511143574604</v>
      </c>
      <c r="B3844">
        <v>-5.5536299999999997E-2</v>
      </c>
      <c r="C3844">
        <v>1.57611E-2</v>
      </c>
    </row>
    <row r="3845" spans="1:3" x14ac:dyDescent="0.3">
      <c r="A3845" s="1">
        <f t="shared" si="60"/>
        <v>3.8116429548349089</v>
      </c>
      <c r="B3845">
        <v>-6.2996700000000003E-2</v>
      </c>
      <c r="C3845">
        <v>1.63851E-2</v>
      </c>
    </row>
    <row r="3846" spans="1:3" x14ac:dyDescent="0.3">
      <c r="A3846" s="1">
        <f t="shared" si="60"/>
        <v>3.8126347953123574</v>
      </c>
      <c r="B3846">
        <v>-9.9667200000000001E-3</v>
      </c>
      <c r="C3846">
        <v>1.6451799999999999E-2</v>
      </c>
    </row>
    <row r="3847" spans="1:3" x14ac:dyDescent="0.3">
      <c r="A3847" s="1">
        <f t="shared" si="60"/>
        <v>3.8136266357898059</v>
      </c>
      <c r="B3847">
        <v>3.9810699999999997E-2</v>
      </c>
      <c r="C3847">
        <v>1.6803499999999999E-2</v>
      </c>
    </row>
    <row r="3848" spans="1:3" x14ac:dyDescent="0.3">
      <c r="A3848" s="1">
        <f t="shared" si="60"/>
        <v>3.8146184762672544</v>
      </c>
      <c r="B3848">
        <v>3.57033E-2</v>
      </c>
      <c r="C3848">
        <v>1.7146600000000001E-2</v>
      </c>
    </row>
    <row r="3849" spans="1:3" x14ac:dyDescent="0.3">
      <c r="A3849" s="1">
        <f t="shared" si="60"/>
        <v>3.8156103167447029</v>
      </c>
      <c r="B3849">
        <v>4.0641200000000001E-3</v>
      </c>
      <c r="C3849">
        <v>1.7075E-2</v>
      </c>
    </row>
    <row r="3850" spans="1:3" x14ac:dyDescent="0.3">
      <c r="A3850" s="1">
        <f t="shared" si="60"/>
        <v>3.8166021572221513</v>
      </c>
      <c r="B3850">
        <v>-2.8777899999999999E-2</v>
      </c>
      <c r="C3850">
        <v>1.72619E-2</v>
      </c>
    </row>
    <row r="3851" spans="1:3" x14ac:dyDescent="0.3">
      <c r="A3851" s="1">
        <f t="shared" si="60"/>
        <v>3.8175939976995998</v>
      </c>
      <c r="B3851">
        <v>-1.33188E-2</v>
      </c>
      <c r="C3851">
        <v>1.7377299999999998E-2</v>
      </c>
    </row>
    <row r="3852" spans="1:3" x14ac:dyDescent="0.3">
      <c r="A3852" s="1">
        <f t="shared" si="60"/>
        <v>3.8185858381770483</v>
      </c>
      <c r="B3852">
        <v>2.7606800000000001E-2</v>
      </c>
      <c r="C3852">
        <v>1.7498699999999999E-2</v>
      </c>
    </row>
    <row r="3853" spans="1:3" x14ac:dyDescent="0.3">
      <c r="A3853" s="1">
        <f t="shared" si="60"/>
        <v>3.8195776786544968</v>
      </c>
      <c r="B3853">
        <v>1.43692E-2</v>
      </c>
      <c r="C3853">
        <v>1.7429E-2</v>
      </c>
    </row>
    <row r="3854" spans="1:3" x14ac:dyDescent="0.3">
      <c r="A3854" s="1">
        <f t="shared" si="60"/>
        <v>3.8205695191319453</v>
      </c>
      <c r="B3854">
        <v>-1.6418100000000001E-2</v>
      </c>
      <c r="C3854">
        <v>1.7531499999999998E-2</v>
      </c>
    </row>
    <row r="3855" spans="1:3" x14ac:dyDescent="0.3">
      <c r="A3855" s="1">
        <f t="shared" si="60"/>
        <v>3.8215613596093938</v>
      </c>
      <c r="B3855">
        <v>-1.8827699999999999E-2</v>
      </c>
      <c r="C3855">
        <v>1.75335E-2</v>
      </c>
    </row>
    <row r="3856" spans="1:3" x14ac:dyDescent="0.3">
      <c r="A3856" s="1">
        <f t="shared" si="60"/>
        <v>3.8225532000868423</v>
      </c>
      <c r="B3856">
        <v>-1.9734600000000001E-2</v>
      </c>
      <c r="C3856">
        <v>1.7721299999999999E-2</v>
      </c>
    </row>
    <row r="3857" spans="1:3" x14ac:dyDescent="0.3">
      <c r="A3857" s="1">
        <f t="shared" si="60"/>
        <v>3.8235450405642908</v>
      </c>
      <c r="B3857">
        <v>-1.9686800000000001E-2</v>
      </c>
      <c r="C3857">
        <v>1.79156E-2</v>
      </c>
    </row>
    <row r="3858" spans="1:3" x14ac:dyDescent="0.3">
      <c r="A3858" s="1">
        <f t="shared" si="60"/>
        <v>3.8245368810417393</v>
      </c>
      <c r="B3858">
        <v>-9.1926600000000001E-3</v>
      </c>
      <c r="C3858">
        <v>1.7939099999999999E-2</v>
      </c>
    </row>
    <row r="3859" spans="1:3" x14ac:dyDescent="0.3">
      <c r="A3859" s="1">
        <f t="shared" si="60"/>
        <v>3.8255287215191878</v>
      </c>
      <c r="B3859">
        <v>-1.9114500000000001E-3</v>
      </c>
      <c r="C3859">
        <v>1.7929299999999999E-2</v>
      </c>
    </row>
    <row r="3860" spans="1:3" x14ac:dyDescent="0.3">
      <c r="A3860" s="1">
        <f t="shared" si="60"/>
        <v>3.8265205619966363</v>
      </c>
      <c r="B3860">
        <v>-2.5421300000000001E-3</v>
      </c>
      <c r="C3860">
        <v>1.7920999999999999E-2</v>
      </c>
    </row>
    <row r="3861" spans="1:3" x14ac:dyDescent="0.3">
      <c r="A3861" s="1">
        <f t="shared" si="60"/>
        <v>3.8275124024740848</v>
      </c>
      <c r="B3861">
        <v>-4.5629700000000004E-3</v>
      </c>
      <c r="C3861">
        <v>1.7652000000000001E-2</v>
      </c>
    </row>
    <row r="3862" spans="1:3" x14ac:dyDescent="0.3">
      <c r="A3862" s="1">
        <f t="shared" si="60"/>
        <v>3.8285042429515332</v>
      </c>
      <c r="B3862">
        <v>-6.2684500000000001E-3</v>
      </c>
      <c r="C3862">
        <v>1.7394799999999998E-2</v>
      </c>
    </row>
    <row r="3863" spans="1:3" x14ac:dyDescent="0.3">
      <c r="A3863" s="1">
        <f t="shared" si="60"/>
        <v>3.8294960834289817</v>
      </c>
      <c r="B3863">
        <v>-2.9657400000000001E-3</v>
      </c>
      <c r="C3863">
        <v>1.7416299999999999E-2</v>
      </c>
    </row>
    <row r="3864" spans="1:3" x14ac:dyDescent="0.3">
      <c r="A3864" s="1">
        <f t="shared" si="60"/>
        <v>3.8304879239064302</v>
      </c>
      <c r="B3864">
        <v>4.7288900000000004E-3</v>
      </c>
      <c r="C3864">
        <v>1.7232399999999998E-2</v>
      </c>
    </row>
    <row r="3865" spans="1:3" x14ac:dyDescent="0.3">
      <c r="A3865" s="1">
        <f t="shared" si="60"/>
        <v>3.8314797643838787</v>
      </c>
      <c r="B3865">
        <v>2.0755299999999999E-3</v>
      </c>
      <c r="C3865">
        <v>1.7021600000000001E-2</v>
      </c>
    </row>
    <row r="3866" spans="1:3" x14ac:dyDescent="0.3">
      <c r="A3866" s="1">
        <f t="shared" si="60"/>
        <v>3.8324716048613272</v>
      </c>
      <c r="B3866">
        <v>6.9735700000000001E-4</v>
      </c>
      <c r="C3866">
        <v>1.6882500000000002E-2</v>
      </c>
    </row>
    <row r="3867" spans="1:3" x14ac:dyDescent="0.3">
      <c r="A3867" s="1">
        <f t="shared" si="60"/>
        <v>3.8334634453387757</v>
      </c>
      <c r="B3867">
        <v>1.08509E-2</v>
      </c>
      <c r="C3867">
        <v>1.69838E-2</v>
      </c>
    </row>
    <row r="3868" spans="1:3" x14ac:dyDescent="0.3">
      <c r="A3868" s="1">
        <f t="shared" si="60"/>
        <v>3.8344552858162242</v>
      </c>
      <c r="B3868">
        <v>6.0304E-3</v>
      </c>
      <c r="C3868">
        <v>1.6880800000000001E-2</v>
      </c>
    </row>
    <row r="3869" spans="1:3" x14ac:dyDescent="0.3">
      <c r="A3869" s="1">
        <f t="shared" si="60"/>
        <v>3.8354471262936727</v>
      </c>
      <c r="B3869">
        <v>-5.1404800000000002E-3</v>
      </c>
      <c r="C3869">
        <v>1.66538E-2</v>
      </c>
    </row>
    <row r="3870" spans="1:3" x14ac:dyDescent="0.3">
      <c r="A3870" s="1">
        <f t="shared" si="60"/>
        <v>3.8364389667711212</v>
      </c>
      <c r="B3870">
        <v>5.2878700000000001E-3</v>
      </c>
      <c r="C3870">
        <v>1.65189E-2</v>
      </c>
    </row>
    <row r="3871" spans="1:3" x14ac:dyDescent="0.3">
      <c r="A3871" s="1">
        <f t="shared" si="60"/>
        <v>3.8374308072485697</v>
      </c>
      <c r="B3871">
        <v>1.50878E-2</v>
      </c>
      <c r="C3871">
        <v>1.6606099999999999E-2</v>
      </c>
    </row>
    <row r="3872" spans="1:3" x14ac:dyDescent="0.3">
      <c r="A3872" s="1">
        <f t="shared" si="60"/>
        <v>3.8384226477260182</v>
      </c>
      <c r="B3872">
        <v>4.9506100000000003E-3</v>
      </c>
      <c r="C3872">
        <v>1.6461900000000002E-2</v>
      </c>
    </row>
    <row r="3873" spans="1:3" x14ac:dyDescent="0.3">
      <c r="A3873" s="1">
        <f t="shared" si="60"/>
        <v>3.8394144882034666</v>
      </c>
      <c r="B3873">
        <v>-7.2020299999999999E-3</v>
      </c>
      <c r="C3873">
        <v>1.6393100000000001E-2</v>
      </c>
    </row>
    <row r="3874" spans="1:3" x14ac:dyDescent="0.3">
      <c r="A3874" s="1">
        <f t="shared" si="60"/>
        <v>3.8404063286809151</v>
      </c>
      <c r="B3874">
        <v>-1.25851E-2</v>
      </c>
      <c r="C3874">
        <v>1.64891E-2</v>
      </c>
    </row>
    <row r="3875" spans="1:3" x14ac:dyDescent="0.3">
      <c r="A3875" s="1">
        <f t="shared" si="60"/>
        <v>3.8413981691583636</v>
      </c>
      <c r="B3875">
        <v>-1.51422E-2</v>
      </c>
      <c r="C3875">
        <v>1.6541799999999999E-2</v>
      </c>
    </row>
    <row r="3876" spans="1:3" x14ac:dyDescent="0.3">
      <c r="A3876" s="1">
        <f t="shared" si="60"/>
        <v>3.8423900096358121</v>
      </c>
      <c r="B3876">
        <v>-9.9225900000000002E-3</v>
      </c>
      <c r="C3876">
        <v>1.6534799999999999E-2</v>
      </c>
    </row>
    <row r="3877" spans="1:3" x14ac:dyDescent="0.3">
      <c r="A3877" s="1">
        <f t="shared" si="60"/>
        <v>3.8433818501132606</v>
      </c>
      <c r="B3877">
        <v>-2.1792000000000001E-3</v>
      </c>
      <c r="C3877">
        <v>1.6469299999999999E-2</v>
      </c>
    </row>
    <row r="3878" spans="1:3" x14ac:dyDescent="0.3">
      <c r="A3878" s="1">
        <f t="shared" si="60"/>
        <v>3.8443736905907091</v>
      </c>
      <c r="B3878">
        <v>-3.88032E-3</v>
      </c>
      <c r="C3878">
        <v>1.6274199999999999E-2</v>
      </c>
    </row>
    <row r="3879" spans="1:3" x14ac:dyDescent="0.3">
      <c r="A3879" s="1">
        <f t="shared" si="60"/>
        <v>3.8453655310681576</v>
      </c>
      <c r="B3879">
        <v>2.0780999999999998E-3</v>
      </c>
      <c r="C3879">
        <v>1.6155699999999999E-2</v>
      </c>
    </row>
    <row r="3880" spans="1:3" x14ac:dyDescent="0.3">
      <c r="A3880" s="1">
        <f t="shared" si="60"/>
        <v>3.8463573715456061</v>
      </c>
      <c r="B3880">
        <v>2.4586199999999999E-2</v>
      </c>
      <c r="C3880">
        <v>1.6387800000000001E-2</v>
      </c>
    </row>
    <row r="3881" spans="1:3" x14ac:dyDescent="0.3">
      <c r="A3881" s="1">
        <f t="shared" si="60"/>
        <v>3.8473492120230546</v>
      </c>
      <c r="B3881">
        <v>2.5940299999999999E-2</v>
      </c>
      <c r="C3881">
        <v>1.6638300000000002E-2</v>
      </c>
    </row>
    <row r="3882" spans="1:3" x14ac:dyDescent="0.3">
      <c r="A3882" s="1">
        <f t="shared" si="60"/>
        <v>3.8483410525005031</v>
      </c>
      <c r="B3882">
        <v>-4.8075499999999998E-3</v>
      </c>
      <c r="C3882">
        <v>1.66737E-2</v>
      </c>
    </row>
    <row r="3883" spans="1:3" x14ac:dyDescent="0.3">
      <c r="A3883" s="1">
        <f t="shared" si="60"/>
        <v>3.8493328929779516</v>
      </c>
      <c r="B3883">
        <v>-1.7727E-2</v>
      </c>
      <c r="C3883">
        <v>1.67268E-2</v>
      </c>
    </row>
    <row r="3884" spans="1:3" x14ac:dyDescent="0.3">
      <c r="A3884" s="1">
        <f t="shared" si="60"/>
        <v>3.8503247334554001</v>
      </c>
      <c r="B3884">
        <v>1.17308E-2</v>
      </c>
      <c r="C3884">
        <v>1.6676300000000002E-2</v>
      </c>
    </row>
    <row r="3885" spans="1:3" x14ac:dyDescent="0.3">
      <c r="A3885" s="1">
        <f t="shared" si="60"/>
        <v>3.8513165739328485</v>
      </c>
      <c r="B3885">
        <v>3.25171E-2</v>
      </c>
      <c r="C3885">
        <v>1.6736000000000001E-2</v>
      </c>
    </row>
    <row r="3886" spans="1:3" x14ac:dyDescent="0.3">
      <c r="A3886" s="1">
        <f t="shared" si="60"/>
        <v>3.852308414410297</v>
      </c>
      <c r="B3886">
        <v>5.7525099999999997E-3</v>
      </c>
      <c r="C3886">
        <v>1.6450800000000002E-2</v>
      </c>
    </row>
    <row r="3887" spans="1:3" x14ac:dyDescent="0.3">
      <c r="A3887" s="1">
        <f t="shared" si="60"/>
        <v>3.8533002548877455</v>
      </c>
      <c r="B3887">
        <v>-1.8264300000000001E-2</v>
      </c>
      <c r="C3887">
        <v>1.6566999999999998E-2</v>
      </c>
    </row>
    <row r="3888" spans="1:3" x14ac:dyDescent="0.3">
      <c r="A3888" s="1">
        <f t="shared" si="60"/>
        <v>3.854292095365194</v>
      </c>
      <c r="B3888">
        <v>-6.5927499999999997E-3</v>
      </c>
      <c r="C3888">
        <v>1.6409199999999999E-2</v>
      </c>
    </row>
    <row r="3889" spans="1:3" x14ac:dyDescent="0.3">
      <c r="A3889" s="1">
        <f t="shared" si="60"/>
        <v>3.8552839358426425</v>
      </c>
      <c r="B3889">
        <v>-5.08473E-3</v>
      </c>
      <c r="C3889">
        <v>1.6281500000000001E-2</v>
      </c>
    </row>
    <row r="3890" spans="1:3" x14ac:dyDescent="0.3">
      <c r="A3890" s="1">
        <f t="shared" si="60"/>
        <v>3.856275776320091</v>
      </c>
      <c r="B3890">
        <v>-1.1526E-2</v>
      </c>
      <c r="C3890">
        <v>1.6362999999999999E-2</v>
      </c>
    </row>
    <row r="3891" spans="1:3" x14ac:dyDescent="0.3">
      <c r="A3891" s="1">
        <f t="shared" si="60"/>
        <v>3.8572676167975395</v>
      </c>
      <c r="B3891">
        <v>2.0207599999999999E-2</v>
      </c>
      <c r="C3891">
        <v>1.6521899999999999E-2</v>
      </c>
    </row>
    <row r="3892" spans="1:3" x14ac:dyDescent="0.3">
      <c r="A3892" s="1">
        <f t="shared" si="60"/>
        <v>3.858259457274988</v>
      </c>
      <c r="B3892">
        <v>5.1077299999999999E-2</v>
      </c>
      <c r="C3892">
        <v>1.6903700000000001E-2</v>
      </c>
    </row>
    <row r="3893" spans="1:3" x14ac:dyDescent="0.3">
      <c r="A3893" s="1">
        <f t="shared" si="60"/>
        <v>3.8592512977524365</v>
      </c>
      <c r="B3893">
        <v>2.7442600000000001E-2</v>
      </c>
      <c r="C3893">
        <v>1.71497E-2</v>
      </c>
    </row>
    <row r="3894" spans="1:3" x14ac:dyDescent="0.3">
      <c r="A3894" s="1">
        <f t="shared" si="60"/>
        <v>3.860243138229885</v>
      </c>
      <c r="B3894">
        <v>-2.1162E-2</v>
      </c>
      <c r="C3894">
        <v>1.7113699999999999E-2</v>
      </c>
    </row>
    <row r="3895" spans="1:3" x14ac:dyDescent="0.3">
      <c r="A3895" s="1">
        <f t="shared" si="60"/>
        <v>3.8612349787073335</v>
      </c>
      <c r="B3895">
        <v>-5.4392200000000002E-2</v>
      </c>
      <c r="C3895">
        <v>1.7570200000000001E-2</v>
      </c>
    </row>
    <row r="3896" spans="1:3" x14ac:dyDescent="0.3">
      <c r="A3896" s="1">
        <f t="shared" si="60"/>
        <v>3.8622268191847819</v>
      </c>
      <c r="B3896">
        <v>-4.5604899999999997E-2</v>
      </c>
      <c r="C3896">
        <v>1.7874999999999999E-2</v>
      </c>
    </row>
    <row r="3897" spans="1:3" x14ac:dyDescent="0.3">
      <c r="A3897" s="1">
        <f t="shared" si="60"/>
        <v>3.8632186596622304</v>
      </c>
      <c r="B3897">
        <v>-9.2736399999999997E-3</v>
      </c>
      <c r="C3897">
        <v>1.7899000000000002E-2</v>
      </c>
    </row>
    <row r="3898" spans="1:3" x14ac:dyDescent="0.3">
      <c r="A3898" s="1">
        <f t="shared" si="60"/>
        <v>3.8642105001396789</v>
      </c>
      <c r="B3898">
        <v>-1.62513E-2</v>
      </c>
      <c r="C3898">
        <v>1.80143E-2</v>
      </c>
    </row>
    <row r="3899" spans="1:3" x14ac:dyDescent="0.3">
      <c r="A3899" s="1">
        <f t="shared" si="60"/>
        <v>3.8652023406171274</v>
      </c>
      <c r="B3899">
        <v>-3.5821800000000001E-2</v>
      </c>
      <c r="C3899">
        <v>1.8220099999999999E-2</v>
      </c>
    </row>
    <row r="3900" spans="1:3" x14ac:dyDescent="0.3">
      <c r="A3900" s="1">
        <f t="shared" si="60"/>
        <v>3.8661941810945759</v>
      </c>
      <c r="B3900">
        <v>4.1948300000000001E-3</v>
      </c>
      <c r="C3900">
        <v>1.7818400000000002E-2</v>
      </c>
    </row>
    <row r="3901" spans="1:3" x14ac:dyDescent="0.3">
      <c r="A3901" s="1">
        <f t="shared" si="60"/>
        <v>3.8671860215720244</v>
      </c>
      <c r="B3901">
        <v>2.45645E-2</v>
      </c>
      <c r="C3901">
        <v>1.7651199999999999E-2</v>
      </c>
    </row>
    <row r="3902" spans="1:3" x14ac:dyDescent="0.3">
      <c r="A3902" s="1">
        <f t="shared" si="60"/>
        <v>3.8681778620494729</v>
      </c>
      <c r="B3902">
        <v>-2.0394099999999998E-2</v>
      </c>
      <c r="C3902">
        <v>1.7686E-2</v>
      </c>
    </row>
    <row r="3903" spans="1:3" x14ac:dyDescent="0.3">
      <c r="A3903" s="1">
        <f t="shared" si="60"/>
        <v>3.8691697025269214</v>
      </c>
      <c r="B3903">
        <v>-3.8460300000000003E-2</v>
      </c>
      <c r="C3903">
        <v>1.7996399999999999E-2</v>
      </c>
    </row>
    <row r="3904" spans="1:3" x14ac:dyDescent="0.3">
      <c r="A3904" s="1">
        <f t="shared" si="60"/>
        <v>3.8701615430043699</v>
      </c>
      <c r="B3904">
        <v>-1.53209E-2</v>
      </c>
      <c r="C3904">
        <v>1.8064500000000001E-2</v>
      </c>
    </row>
    <row r="3905" spans="1:3" x14ac:dyDescent="0.3">
      <c r="A3905" s="1">
        <f t="shared" si="60"/>
        <v>3.8711533834818184</v>
      </c>
      <c r="B3905">
        <v>-6.6375399999999999E-3</v>
      </c>
      <c r="C3905">
        <v>1.8123799999999999E-2</v>
      </c>
    </row>
    <row r="3906" spans="1:3" x14ac:dyDescent="0.3">
      <c r="A3906" s="1">
        <f t="shared" si="60"/>
        <v>3.8721452239592669</v>
      </c>
      <c r="B3906">
        <v>-1.09573E-2</v>
      </c>
      <c r="C3906">
        <v>1.7995299999999999E-2</v>
      </c>
    </row>
    <row r="3907" spans="1:3" x14ac:dyDescent="0.3">
      <c r="A3907" s="1">
        <f t="shared" si="60"/>
        <v>3.8731370644367153</v>
      </c>
      <c r="B3907">
        <v>-1.23401E-2</v>
      </c>
      <c r="C3907">
        <v>1.77614E-2</v>
      </c>
    </row>
    <row r="3908" spans="1:3" x14ac:dyDescent="0.3">
      <c r="A3908" s="1">
        <f t="shared" ref="A3908:A3971" si="61">A3907+$L$2</f>
        <v>3.8741289049141638</v>
      </c>
      <c r="B3908">
        <v>-8.5374000000000005E-3</v>
      </c>
      <c r="C3908">
        <v>1.7758199999999998E-2</v>
      </c>
    </row>
    <row r="3909" spans="1:3" x14ac:dyDescent="0.3">
      <c r="A3909" s="1">
        <f t="shared" si="61"/>
        <v>3.8751207453916123</v>
      </c>
      <c r="B3909">
        <v>5.2067900000000002E-4</v>
      </c>
      <c r="C3909">
        <v>1.7554199999999999E-2</v>
      </c>
    </row>
    <row r="3910" spans="1:3" x14ac:dyDescent="0.3">
      <c r="A3910" s="1">
        <f t="shared" si="61"/>
        <v>3.8761125858690608</v>
      </c>
      <c r="B3910">
        <v>1.06436E-2</v>
      </c>
      <c r="C3910">
        <v>1.7503399999999999E-2</v>
      </c>
    </row>
    <row r="3911" spans="1:3" x14ac:dyDescent="0.3">
      <c r="A3911" s="1">
        <f t="shared" si="61"/>
        <v>3.8771044263465093</v>
      </c>
      <c r="B3911">
        <v>2.27295E-2</v>
      </c>
      <c r="C3911">
        <v>1.7713900000000001E-2</v>
      </c>
    </row>
    <row r="3912" spans="1:3" x14ac:dyDescent="0.3">
      <c r="A3912" s="1">
        <f t="shared" si="61"/>
        <v>3.8780962668239578</v>
      </c>
      <c r="B3912">
        <v>2.7136299999999999E-2</v>
      </c>
      <c r="C3912">
        <v>1.78408E-2</v>
      </c>
    </row>
    <row r="3913" spans="1:3" x14ac:dyDescent="0.3">
      <c r="A3913" s="1">
        <f t="shared" si="61"/>
        <v>3.8790881073014063</v>
      </c>
      <c r="B3913">
        <v>1.56051E-2</v>
      </c>
      <c r="C3913">
        <v>1.7802999999999999E-2</v>
      </c>
    </row>
    <row r="3914" spans="1:3" x14ac:dyDescent="0.3">
      <c r="A3914" s="1">
        <f t="shared" si="61"/>
        <v>3.8800799477788548</v>
      </c>
      <c r="B3914">
        <v>7.1134800000000002E-3</v>
      </c>
      <c r="C3914">
        <v>1.7762400000000001E-2</v>
      </c>
    </row>
    <row r="3915" spans="1:3" x14ac:dyDescent="0.3">
      <c r="A3915" s="1">
        <f t="shared" si="61"/>
        <v>3.8810717882563033</v>
      </c>
      <c r="B3915">
        <v>4.3515000000000003E-3</v>
      </c>
      <c r="C3915">
        <v>1.77561E-2</v>
      </c>
    </row>
    <row r="3916" spans="1:3" x14ac:dyDescent="0.3">
      <c r="A3916" s="1">
        <f t="shared" si="61"/>
        <v>3.8820636287337518</v>
      </c>
      <c r="B3916">
        <v>-1.23425E-4</v>
      </c>
      <c r="C3916">
        <v>1.7678699999999999E-2</v>
      </c>
    </row>
    <row r="3917" spans="1:3" x14ac:dyDescent="0.3">
      <c r="A3917" s="1">
        <f t="shared" si="61"/>
        <v>3.8830554692112003</v>
      </c>
      <c r="B3917">
        <v>3.8449700000000001E-3</v>
      </c>
      <c r="C3917">
        <v>1.7673000000000001E-2</v>
      </c>
    </row>
    <row r="3918" spans="1:3" x14ac:dyDescent="0.3">
      <c r="A3918" s="1">
        <f t="shared" si="61"/>
        <v>3.8840473096886488</v>
      </c>
      <c r="B3918">
        <v>1.6841499999999999E-3</v>
      </c>
      <c r="C3918">
        <v>1.76644E-2</v>
      </c>
    </row>
    <row r="3919" spans="1:3" x14ac:dyDescent="0.3">
      <c r="A3919" s="1">
        <f t="shared" si="61"/>
        <v>3.8850391501660972</v>
      </c>
      <c r="B3919">
        <v>-7.20975E-3</v>
      </c>
      <c r="C3919">
        <v>1.7711000000000001E-2</v>
      </c>
    </row>
    <row r="3920" spans="1:3" x14ac:dyDescent="0.3">
      <c r="A3920" s="1">
        <f t="shared" si="61"/>
        <v>3.8860309906435457</v>
      </c>
      <c r="B3920">
        <v>1.1726600000000001E-3</v>
      </c>
      <c r="C3920">
        <v>1.7608499999999999E-2</v>
      </c>
    </row>
    <row r="3921" spans="1:3" x14ac:dyDescent="0.3">
      <c r="A3921" s="1">
        <f t="shared" si="61"/>
        <v>3.8870228311209942</v>
      </c>
      <c r="B3921">
        <v>5.7832100000000004E-3</v>
      </c>
      <c r="C3921">
        <v>1.7323399999999999E-2</v>
      </c>
    </row>
    <row r="3922" spans="1:3" x14ac:dyDescent="0.3">
      <c r="A3922" s="1">
        <f t="shared" si="61"/>
        <v>3.8880146715984427</v>
      </c>
      <c r="B3922">
        <v>-2.4373200000000002E-3</v>
      </c>
      <c r="C3922">
        <v>1.6966700000000001E-2</v>
      </c>
    </row>
    <row r="3923" spans="1:3" x14ac:dyDescent="0.3">
      <c r="A3923" s="1">
        <f t="shared" si="61"/>
        <v>3.8890065120758912</v>
      </c>
      <c r="B3923">
        <v>2.0029800000000001E-4</v>
      </c>
      <c r="C3923">
        <v>1.6866900000000001E-2</v>
      </c>
    </row>
    <row r="3924" spans="1:3" x14ac:dyDescent="0.3">
      <c r="A3924" s="1">
        <f t="shared" si="61"/>
        <v>3.8899983525533397</v>
      </c>
      <c r="B3924">
        <v>1.4867299999999999E-3</v>
      </c>
      <c r="C3924">
        <v>1.6752599999999999E-2</v>
      </c>
    </row>
    <row r="3925" spans="1:3" x14ac:dyDescent="0.3">
      <c r="A3925" s="1">
        <f t="shared" si="61"/>
        <v>3.8909901930307882</v>
      </c>
      <c r="B3925">
        <v>-8.1586999999999996E-3</v>
      </c>
      <c r="C3925">
        <v>1.6559500000000001E-2</v>
      </c>
    </row>
    <row r="3926" spans="1:3" x14ac:dyDescent="0.3">
      <c r="A3926" s="1">
        <f t="shared" si="61"/>
        <v>3.8919820335082367</v>
      </c>
      <c r="B3926">
        <v>-1.2036399999999999E-2</v>
      </c>
      <c r="C3926">
        <v>1.6053499999999998E-2</v>
      </c>
    </row>
    <row r="3927" spans="1:3" x14ac:dyDescent="0.3">
      <c r="A3927" s="1">
        <f t="shared" si="61"/>
        <v>3.8929738739856852</v>
      </c>
      <c r="B3927">
        <v>-1.4989300000000001E-2</v>
      </c>
      <c r="C3927">
        <v>1.5503599999999999E-2</v>
      </c>
    </row>
    <row r="3928" spans="1:3" x14ac:dyDescent="0.3">
      <c r="A3928" s="1">
        <f t="shared" si="61"/>
        <v>3.8939657144631337</v>
      </c>
      <c r="B3928">
        <v>-1.99978E-2</v>
      </c>
      <c r="C3928">
        <v>1.5676699999999998E-2</v>
      </c>
    </row>
    <row r="3929" spans="1:3" x14ac:dyDescent="0.3">
      <c r="A3929" s="1">
        <f t="shared" si="61"/>
        <v>3.8949575549405822</v>
      </c>
      <c r="B3929">
        <v>-2.3277200000000001E-3</v>
      </c>
      <c r="C3929">
        <v>1.5241299999999999E-2</v>
      </c>
    </row>
    <row r="3930" spans="1:3" x14ac:dyDescent="0.3">
      <c r="A3930" s="1">
        <f t="shared" si="61"/>
        <v>3.8959493954180306</v>
      </c>
      <c r="B3930">
        <v>3.02235E-2</v>
      </c>
      <c r="C3930">
        <v>1.54462E-2</v>
      </c>
    </row>
    <row r="3931" spans="1:3" x14ac:dyDescent="0.3">
      <c r="A3931" s="1">
        <f t="shared" si="61"/>
        <v>3.8969412358954791</v>
      </c>
      <c r="B3931">
        <v>2.9269099999999999E-2</v>
      </c>
      <c r="C3931">
        <v>1.55944E-2</v>
      </c>
    </row>
    <row r="3932" spans="1:3" x14ac:dyDescent="0.3">
      <c r="A3932" s="1">
        <f t="shared" si="61"/>
        <v>3.8979330763729276</v>
      </c>
      <c r="B3932">
        <v>3.5193400000000001E-3</v>
      </c>
      <c r="C3932">
        <v>1.5507699999999999E-2</v>
      </c>
    </row>
    <row r="3933" spans="1:3" x14ac:dyDescent="0.3">
      <c r="A3933" s="1">
        <f t="shared" si="61"/>
        <v>3.8989249168503761</v>
      </c>
      <c r="B3933">
        <v>-6.6227699999999996E-4</v>
      </c>
      <c r="C3933">
        <v>1.53291E-2</v>
      </c>
    </row>
    <row r="3934" spans="1:3" x14ac:dyDescent="0.3">
      <c r="A3934" s="1">
        <f t="shared" si="61"/>
        <v>3.8999167573278246</v>
      </c>
      <c r="B3934">
        <v>-5.7060100000000001E-3</v>
      </c>
      <c r="C3934">
        <v>1.5246300000000001E-2</v>
      </c>
    </row>
    <row r="3935" spans="1:3" x14ac:dyDescent="0.3">
      <c r="A3935" s="1">
        <f t="shared" si="61"/>
        <v>3.9009085978052731</v>
      </c>
      <c r="B3935">
        <v>-2.0175499999999999E-2</v>
      </c>
      <c r="C3935">
        <v>1.5249800000000001E-2</v>
      </c>
    </row>
    <row r="3936" spans="1:3" x14ac:dyDescent="0.3">
      <c r="A3936" s="1">
        <f t="shared" si="61"/>
        <v>3.9019004382827216</v>
      </c>
      <c r="B3936">
        <v>-1.0107600000000001E-3</v>
      </c>
      <c r="C3936">
        <v>1.52242E-2</v>
      </c>
    </row>
    <row r="3937" spans="1:3" x14ac:dyDescent="0.3">
      <c r="A3937" s="1">
        <f t="shared" si="61"/>
        <v>3.9028922787601701</v>
      </c>
      <c r="B3937">
        <v>1.7026199999999998E-2</v>
      </c>
      <c r="C3937">
        <v>1.49769E-2</v>
      </c>
    </row>
    <row r="3938" spans="1:3" x14ac:dyDescent="0.3">
      <c r="A3938" s="1">
        <f t="shared" si="61"/>
        <v>3.9038841192376186</v>
      </c>
      <c r="B3938">
        <v>-3.0894300000000002E-3</v>
      </c>
      <c r="C3938">
        <v>1.45209E-2</v>
      </c>
    </row>
    <row r="3939" spans="1:3" x14ac:dyDescent="0.3">
      <c r="A3939" s="1">
        <f t="shared" si="61"/>
        <v>3.9048759597150671</v>
      </c>
      <c r="B3939">
        <v>-1.04145E-2</v>
      </c>
      <c r="C3939">
        <v>1.4359800000000001E-2</v>
      </c>
    </row>
    <row r="3940" spans="1:3" x14ac:dyDescent="0.3">
      <c r="A3940" s="1">
        <f t="shared" si="61"/>
        <v>3.9058678001925156</v>
      </c>
      <c r="B3940">
        <v>7.1822300000000004E-3</v>
      </c>
      <c r="C3940">
        <v>1.4376399999999999E-2</v>
      </c>
    </row>
    <row r="3941" spans="1:3" x14ac:dyDescent="0.3">
      <c r="A3941" s="1">
        <f t="shared" si="61"/>
        <v>3.9068596406699641</v>
      </c>
      <c r="B3941">
        <v>1.8440399999999999E-2</v>
      </c>
      <c r="C3941">
        <v>1.4508500000000001E-2</v>
      </c>
    </row>
    <row r="3942" spans="1:3" x14ac:dyDescent="0.3">
      <c r="A3942" s="1">
        <f t="shared" si="61"/>
        <v>3.9078514811474125</v>
      </c>
      <c r="B3942">
        <v>2.3049500000000001E-2</v>
      </c>
      <c r="C3942">
        <v>1.45799E-2</v>
      </c>
    </row>
    <row r="3943" spans="1:3" x14ac:dyDescent="0.3">
      <c r="A3943" s="1">
        <f t="shared" si="61"/>
        <v>3.908843321624861</v>
      </c>
      <c r="B3943">
        <v>2.6524099999999998E-2</v>
      </c>
      <c r="C3943">
        <v>1.45512E-2</v>
      </c>
    </row>
    <row r="3944" spans="1:3" x14ac:dyDescent="0.3">
      <c r="A3944" s="1">
        <f t="shared" si="61"/>
        <v>3.9098351621023095</v>
      </c>
      <c r="B3944">
        <v>3.12051E-2</v>
      </c>
      <c r="C3944">
        <v>1.4307800000000001E-2</v>
      </c>
    </row>
    <row r="3945" spans="1:3" x14ac:dyDescent="0.3">
      <c r="A3945" s="1">
        <f t="shared" si="61"/>
        <v>3.910827002579758</v>
      </c>
      <c r="B3945">
        <v>1.7961999999999999E-2</v>
      </c>
      <c r="C3945">
        <v>1.38575E-2</v>
      </c>
    </row>
    <row r="3946" spans="1:3" x14ac:dyDescent="0.3">
      <c r="A3946" s="1">
        <f t="shared" si="61"/>
        <v>3.9118188430572065</v>
      </c>
      <c r="B3946">
        <v>-1.8400199999999999E-2</v>
      </c>
      <c r="C3946">
        <v>1.3941800000000001E-2</v>
      </c>
    </row>
    <row r="3947" spans="1:3" x14ac:dyDescent="0.3">
      <c r="A3947" s="1">
        <f t="shared" si="61"/>
        <v>3.912810683534655</v>
      </c>
      <c r="B3947">
        <v>-2.27301E-2</v>
      </c>
      <c r="C3947">
        <v>1.3771E-2</v>
      </c>
    </row>
    <row r="3948" spans="1:3" x14ac:dyDescent="0.3">
      <c r="A3948" s="1">
        <f t="shared" si="61"/>
        <v>3.9138025240121035</v>
      </c>
      <c r="B3948" s="2">
        <v>1.5600500000000001E-5</v>
      </c>
      <c r="C3948">
        <v>1.34141E-2</v>
      </c>
    </row>
    <row r="3949" spans="1:3" x14ac:dyDescent="0.3">
      <c r="A3949" s="1">
        <f t="shared" si="61"/>
        <v>3.914794364489552</v>
      </c>
      <c r="B3949">
        <v>-7.1462599999999998E-3</v>
      </c>
      <c r="C3949">
        <v>1.3445E-2</v>
      </c>
    </row>
    <row r="3950" spans="1:3" x14ac:dyDescent="0.3">
      <c r="A3950" s="1">
        <f t="shared" si="61"/>
        <v>3.9157862049670005</v>
      </c>
      <c r="B3950">
        <v>-1.5541299999999999E-2</v>
      </c>
      <c r="C3950">
        <v>1.3312600000000001E-2</v>
      </c>
    </row>
    <row r="3951" spans="1:3" x14ac:dyDescent="0.3">
      <c r="A3951" s="1">
        <f t="shared" si="61"/>
        <v>3.916778045444449</v>
      </c>
      <c r="B3951">
        <v>-3.0926700000000001E-3</v>
      </c>
      <c r="C3951">
        <v>1.3210299999999999E-2</v>
      </c>
    </row>
    <row r="3952" spans="1:3" x14ac:dyDescent="0.3">
      <c r="A3952" s="1">
        <f t="shared" si="61"/>
        <v>3.9177698859218975</v>
      </c>
      <c r="B3952">
        <v>-2.77481E-3</v>
      </c>
      <c r="C3952">
        <v>1.2962E-2</v>
      </c>
    </row>
    <row r="3953" spans="1:3" x14ac:dyDescent="0.3">
      <c r="A3953" s="1">
        <f t="shared" si="61"/>
        <v>3.9187617263993459</v>
      </c>
      <c r="B3953">
        <v>-1.6169200000000002E-2</v>
      </c>
      <c r="C3953">
        <v>1.298E-2</v>
      </c>
    </row>
    <row r="3954" spans="1:3" x14ac:dyDescent="0.3">
      <c r="A3954" s="1">
        <f t="shared" si="61"/>
        <v>3.9197535668767944</v>
      </c>
      <c r="B3954">
        <v>-4.0335299999999998E-2</v>
      </c>
      <c r="C3954">
        <v>1.32192E-2</v>
      </c>
    </row>
    <row r="3955" spans="1:3" x14ac:dyDescent="0.3">
      <c r="A3955" s="1">
        <f t="shared" si="61"/>
        <v>3.9207454073542429</v>
      </c>
      <c r="B3955">
        <v>-5.8569000000000003E-2</v>
      </c>
      <c r="C3955">
        <v>1.36166E-2</v>
      </c>
    </row>
    <row r="3956" spans="1:3" x14ac:dyDescent="0.3">
      <c r="A3956" s="1">
        <f t="shared" si="61"/>
        <v>3.9217372478316914</v>
      </c>
      <c r="B3956">
        <v>-4.1729599999999999E-2</v>
      </c>
      <c r="C3956">
        <v>1.3836599999999999E-2</v>
      </c>
    </row>
    <row r="3957" spans="1:3" x14ac:dyDescent="0.3">
      <c r="A3957" s="1">
        <f t="shared" si="61"/>
        <v>3.9227290883091399</v>
      </c>
      <c r="B3957">
        <v>-1.1844199999999999E-2</v>
      </c>
      <c r="C3957">
        <v>1.3758100000000001E-2</v>
      </c>
    </row>
    <row r="3958" spans="1:3" x14ac:dyDescent="0.3">
      <c r="A3958" s="1">
        <f t="shared" si="61"/>
        <v>3.9237209287865884</v>
      </c>
      <c r="B3958">
        <v>2.2756500000000002E-3</v>
      </c>
      <c r="C3958">
        <v>1.3689E-2</v>
      </c>
    </row>
    <row r="3959" spans="1:3" x14ac:dyDescent="0.3">
      <c r="A3959" s="1">
        <f t="shared" si="61"/>
        <v>3.9247127692640369</v>
      </c>
      <c r="B3959">
        <v>5.6837099999999998E-3</v>
      </c>
      <c r="C3959">
        <v>1.37267E-2</v>
      </c>
    </row>
    <row r="3960" spans="1:3" x14ac:dyDescent="0.3">
      <c r="A3960" s="1">
        <f t="shared" si="61"/>
        <v>3.9257046097414854</v>
      </c>
      <c r="B3960">
        <v>6.55867E-3</v>
      </c>
      <c r="C3960">
        <v>1.3766799999999999E-2</v>
      </c>
    </row>
    <row r="3961" spans="1:3" x14ac:dyDescent="0.3">
      <c r="A3961" s="1">
        <f t="shared" si="61"/>
        <v>3.9266964502189339</v>
      </c>
      <c r="B3961">
        <v>-3.3477699999999999E-3</v>
      </c>
      <c r="C3961">
        <v>1.37547E-2</v>
      </c>
    </row>
    <row r="3962" spans="1:3" x14ac:dyDescent="0.3">
      <c r="A3962" s="1">
        <f t="shared" si="61"/>
        <v>3.9276882906963824</v>
      </c>
      <c r="B3962">
        <v>-2.6451300000000001E-2</v>
      </c>
      <c r="C3962">
        <v>1.39565E-2</v>
      </c>
    </row>
    <row r="3963" spans="1:3" x14ac:dyDescent="0.3">
      <c r="A3963" s="1">
        <f t="shared" si="61"/>
        <v>3.9286801311738309</v>
      </c>
      <c r="B3963">
        <v>-3.1168600000000001E-2</v>
      </c>
      <c r="C3963">
        <v>1.4238600000000001E-2</v>
      </c>
    </row>
    <row r="3964" spans="1:3" x14ac:dyDescent="0.3">
      <c r="A3964" s="1">
        <f t="shared" si="61"/>
        <v>3.9296719716512793</v>
      </c>
      <c r="B3964">
        <v>-1.0596400000000001E-2</v>
      </c>
      <c r="C3964">
        <v>1.4297199999999999E-2</v>
      </c>
    </row>
    <row r="3965" spans="1:3" x14ac:dyDescent="0.3">
      <c r="A3965" s="1">
        <f t="shared" si="61"/>
        <v>3.9306638121287278</v>
      </c>
      <c r="B3965">
        <v>-5.9908899999999996E-3</v>
      </c>
      <c r="C3965">
        <v>1.4336399999999999E-2</v>
      </c>
    </row>
    <row r="3966" spans="1:3" x14ac:dyDescent="0.3">
      <c r="A3966" s="1">
        <f t="shared" si="61"/>
        <v>3.9316556526061763</v>
      </c>
      <c r="B3966">
        <v>-1.24543E-2</v>
      </c>
      <c r="C3966">
        <v>1.4454E-2</v>
      </c>
    </row>
    <row r="3967" spans="1:3" x14ac:dyDescent="0.3">
      <c r="A3967" s="1">
        <f t="shared" si="61"/>
        <v>3.9326474930836248</v>
      </c>
      <c r="B3967">
        <v>1.9913700000000001E-3</v>
      </c>
      <c r="C3967">
        <v>1.43654E-2</v>
      </c>
    </row>
    <row r="3968" spans="1:3" x14ac:dyDescent="0.3">
      <c r="A3968" s="1">
        <f t="shared" si="61"/>
        <v>3.9336393335610733</v>
      </c>
      <c r="B3968">
        <v>2.2594300000000001E-2</v>
      </c>
      <c r="C3968">
        <v>1.4531000000000001E-2</v>
      </c>
    </row>
    <row r="3969" spans="1:3" x14ac:dyDescent="0.3">
      <c r="A3969" s="1">
        <f t="shared" si="61"/>
        <v>3.9346311740385218</v>
      </c>
      <c r="B3969">
        <v>3.5696800000000001E-2</v>
      </c>
      <c r="C3969">
        <v>1.48366E-2</v>
      </c>
    </row>
    <row r="3970" spans="1:3" x14ac:dyDescent="0.3">
      <c r="A3970" s="1">
        <f t="shared" si="61"/>
        <v>3.9356230145159703</v>
      </c>
      <c r="B3970">
        <v>3.1190800000000001E-2</v>
      </c>
      <c r="C3970">
        <v>1.5095600000000001E-2</v>
      </c>
    </row>
    <row r="3971" spans="1:3" x14ac:dyDescent="0.3">
      <c r="A3971" s="1">
        <f t="shared" si="61"/>
        <v>3.9366148549934188</v>
      </c>
      <c r="B3971">
        <v>3.3871399999999999E-3</v>
      </c>
      <c r="C3971">
        <v>1.49786E-2</v>
      </c>
    </row>
    <row r="3972" spans="1:3" x14ac:dyDescent="0.3">
      <c r="A3972" s="1">
        <f t="shared" ref="A3972:A4035" si="62">A3971+$L$2</f>
        <v>3.9376066954708673</v>
      </c>
      <c r="B3972">
        <v>-7.9386700000000001E-3</v>
      </c>
      <c r="C3972">
        <v>1.5008499999999999E-2</v>
      </c>
    </row>
    <row r="3973" spans="1:3" x14ac:dyDescent="0.3">
      <c r="A3973" s="1">
        <f t="shared" si="62"/>
        <v>3.9385985359483158</v>
      </c>
      <c r="B3973">
        <v>2.1801400000000001E-3</v>
      </c>
      <c r="C3973">
        <v>1.49582E-2</v>
      </c>
    </row>
    <row r="3974" spans="1:3" x14ac:dyDescent="0.3">
      <c r="A3974" s="1">
        <f t="shared" si="62"/>
        <v>3.9395903764257643</v>
      </c>
      <c r="B3974">
        <v>-5.5183399999999996E-4</v>
      </c>
      <c r="C3974">
        <v>1.4837899999999999E-2</v>
      </c>
    </row>
    <row r="3975" spans="1:3" x14ac:dyDescent="0.3">
      <c r="A3975" s="1">
        <f t="shared" si="62"/>
        <v>3.9405822169032128</v>
      </c>
      <c r="B3975">
        <v>-3.0999399999999998E-3</v>
      </c>
      <c r="C3975">
        <v>1.47175E-2</v>
      </c>
    </row>
    <row r="3976" spans="1:3" x14ac:dyDescent="0.3">
      <c r="A3976" s="1">
        <f t="shared" si="62"/>
        <v>3.9415740573806612</v>
      </c>
      <c r="B3976">
        <v>4.49659E-3</v>
      </c>
      <c r="C3976">
        <v>1.4663199999999999E-2</v>
      </c>
    </row>
    <row r="3977" spans="1:3" x14ac:dyDescent="0.3">
      <c r="A3977" s="1">
        <f t="shared" si="62"/>
        <v>3.9425658978581097</v>
      </c>
      <c r="B3977">
        <v>8.9314900000000003E-3</v>
      </c>
      <c r="C3977">
        <v>1.47308E-2</v>
      </c>
    </row>
    <row r="3978" spans="1:3" x14ac:dyDescent="0.3">
      <c r="A3978" s="1">
        <f t="shared" si="62"/>
        <v>3.9435577383355582</v>
      </c>
      <c r="B3978">
        <v>1.2729499999999999E-2</v>
      </c>
      <c r="C3978">
        <v>1.4819199999999999E-2</v>
      </c>
    </row>
    <row r="3979" spans="1:3" x14ac:dyDescent="0.3">
      <c r="A3979" s="1">
        <f t="shared" si="62"/>
        <v>3.9445495788130067</v>
      </c>
      <c r="B3979">
        <v>7.3336500000000004E-4</v>
      </c>
      <c r="C3979">
        <v>1.4805799999999999E-2</v>
      </c>
    </row>
    <row r="3980" spans="1:3" x14ac:dyDescent="0.3">
      <c r="A3980" s="1">
        <f t="shared" si="62"/>
        <v>3.9455414192904552</v>
      </c>
      <c r="B3980">
        <v>-2.5027299999999999E-2</v>
      </c>
      <c r="C3980">
        <v>1.4810200000000001E-2</v>
      </c>
    </row>
    <row r="3981" spans="1:3" x14ac:dyDescent="0.3">
      <c r="A3981" s="1">
        <f t="shared" si="62"/>
        <v>3.9465332597679037</v>
      </c>
      <c r="B3981">
        <v>-1.6478099999999999E-2</v>
      </c>
      <c r="C3981">
        <v>1.4715600000000001E-2</v>
      </c>
    </row>
    <row r="3982" spans="1:3" x14ac:dyDescent="0.3">
      <c r="A3982" s="1">
        <f t="shared" si="62"/>
        <v>3.9475251002453522</v>
      </c>
      <c r="B3982">
        <v>1.6669E-2</v>
      </c>
      <c r="C3982">
        <v>1.4834200000000001E-2</v>
      </c>
    </row>
    <row r="3983" spans="1:3" x14ac:dyDescent="0.3">
      <c r="A3983" s="1">
        <f t="shared" si="62"/>
        <v>3.9485169407228007</v>
      </c>
      <c r="B3983">
        <v>2.2544700000000001E-2</v>
      </c>
      <c r="C3983">
        <v>1.48824E-2</v>
      </c>
    </row>
    <row r="3984" spans="1:3" x14ac:dyDescent="0.3">
      <c r="A3984" s="1">
        <f t="shared" si="62"/>
        <v>3.9495087812002492</v>
      </c>
      <c r="B3984">
        <v>1.15964E-2</v>
      </c>
      <c r="C3984">
        <v>1.4881E-2</v>
      </c>
    </row>
    <row r="3985" spans="1:3" x14ac:dyDescent="0.3">
      <c r="A3985" s="1">
        <f t="shared" si="62"/>
        <v>3.9505006216776977</v>
      </c>
      <c r="B3985">
        <v>6.0682399999999999E-3</v>
      </c>
      <c r="C3985">
        <v>1.4616499999999999E-2</v>
      </c>
    </row>
    <row r="3986" spans="1:3" x14ac:dyDescent="0.3">
      <c r="A3986" s="1">
        <f t="shared" si="62"/>
        <v>3.9514924621551462</v>
      </c>
      <c r="B3986">
        <v>-4.4390200000000001E-3</v>
      </c>
      <c r="C3986">
        <v>1.4603400000000001E-2</v>
      </c>
    </row>
    <row r="3987" spans="1:3" x14ac:dyDescent="0.3">
      <c r="A3987" s="1">
        <f t="shared" si="62"/>
        <v>3.9524843026325946</v>
      </c>
      <c r="B3987">
        <v>-1.5755700000000001E-2</v>
      </c>
      <c r="C3987">
        <v>1.4578300000000001E-2</v>
      </c>
    </row>
    <row r="3988" spans="1:3" x14ac:dyDescent="0.3">
      <c r="A3988" s="1">
        <f t="shared" si="62"/>
        <v>3.9534761431100431</v>
      </c>
      <c r="B3988">
        <v>-4.7416100000000003E-3</v>
      </c>
      <c r="C3988">
        <v>1.4559799999999999E-2</v>
      </c>
    </row>
    <row r="3989" spans="1:3" x14ac:dyDescent="0.3">
      <c r="A3989" s="1">
        <f t="shared" si="62"/>
        <v>3.9544679835874916</v>
      </c>
      <c r="B3989">
        <v>2.3005100000000001E-2</v>
      </c>
      <c r="C3989">
        <v>1.4739E-2</v>
      </c>
    </row>
    <row r="3990" spans="1:3" x14ac:dyDescent="0.3">
      <c r="A3990" s="1">
        <f t="shared" si="62"/>
        <v>3.9554598240649401</v>
      </c>
      <c r="B3990">
        <v>2.1454999999999998E-2</v>
      </c>
      <c r="C3990">
        <v>1.48383E-2</v>
      </c>
    </row>
    <row r="3991" spans="1:3" x14ac:dyDescent="0.3">
      <c r="A3991" s="1">
        <f t="shared" si="62"/>
        <v>3.9564516645423886</v>
      </c>
      <c r="B3991">
        <v>-7.25021E-3</v>
      </c>
      <c r="C3991">
        <v>1.47087E-2</v>
      </c>
    </row>
    <row r="3992" spans="1:3" x14ac:dyDescent="0.3">
      <c r="A3992" s="1">
        <f t="shared" si="62"/>
        <v>3.9574435050198371</v>
      </c>
      <c r="B3992">
        <v>-1.1739599999999999E-2</v>
      </c>
      <c r="C3992">
        <v>1.4315400000000001E-2</v>
      </c>
    </row>
    <row r="3993" spans="1:3" x14ac:dyDescent="0.3">
      <c r="A3993" s="1">
        <f t="shared" si="62"/>
        <v>3.9584353454972856</v>
      </c>
      <c r="B3993">
        <v>5.7875299999999999E-3</v>
      </c>
      <c r="C3993">
        <v>1.40988E-2</v>
      </c>
    </row>
    <row r="3994" spans="1:3" x14ac:dyDescent="0.3">
      <c r="A3994" s="1">
        <f t="shared" si="62"/>
        <v>3.9594271859747341</v>
      </c>
      <c r="B3994">
        <v>2.6219599999999999E-2</v>
      </c>
      <c r="C3994">
        <v>1.4149399999999999E-2</v>
      </c>
    </row>
    <row r="3995" spans="1:3" x14ac:dyDescent="0.3">
      <c r="A3995" s="1">
        <f t="shared" si="62"/>
        <v>3.9604190264521826</v>
      </c>
      <c r="B3995">
        <v>3.8238399999999999E-2</v>
      </c>
      <c r="C3995">
        <v>1.39878E-2</v>
      </c>
    </row>
    <row r="3996" spans="1:3" x14ac:dyDescent="0.3">
      <c r="A3996" s="1">
        <f t="shared" si="62"/>
        <v>3.9614108669296311</v>
      </c>
      <c r="B3996">
        <v>1.75756E-2</v>
      </c>
      <c r="C3996">
        <v>1.3707499999999999E-2</v>
      </c>
    </row>
    <row r="3997" spans="1:3" x14ac:dyDescent="0.3">
      <c r="A3997" s="1">
        <f t="shared" si="62"/>
        <v>3.9624027074070796</v>
      </c>
      <c r="B3997">
        <v>-9.8398900000000004E-3</v>
      </c>
      <c r="C3997">
        <v>1.37132E-2</v>
      </c>
    </row>
    <row r="3998" spans="1:3" x14ac:dyDescent="0.3">
      <c r="A3998" s="1">
        <f t="shared" si="62"/>
        <v>3.9633945478845281</v>
      </c>
      <c r="B3998">
        <v>-1.9212400000000001E-2</v>
      </c>
      <c r="C3998">
        <v>1.3742799999999999E-2</v>
      </c>
    </row>
    <row r="3999" spans="1:3" x14ac:dyDescent="0.3">
      <c r="A3999" s="1">
        <f t="shared" si="62"/>
        <v>3.9643863883619765</v>
      </c>
      <c r="B3999">
        <v>-2.44359E-2</v>
      </c>
      <c r="C3999">
        <v>1.3629E-2</v>
      </c>
    </row>
    <row r="4000" spans="1:3" x14ac:dyDescent="0.3">
      <c r="A4000" s="1">
        <f t="shared" si="62"/>
        <v>3.965378228839425</v>
      </c>
      <c r="B4000">
        <v>-7.1059199999999999E-3</v>
      </c>
      <c r="C4000">
        <v>1.3658099999999999E-2</v>
      </c>
    </row>
    <row r="4001" spans="1:3" x14ac:dyDescent="0.3">
      <c r="A4001" s="1">
        <f t="shared" si="62"/>
        <v>3.9663700693168735</v>
      </c>
      <c r="B4001">
        <v>2.6421500000000001E-2</v>
      </c>
      <c r="C4001">
        <v>1.3676600000000001E-2</v>
      </c>
    </row>
    <row r="4002" spans="1:3" x14ac:dyDescent="0.3">
      <c r="A4002" s="1">
        <f t="shared" si="62"/>
        <v>3.967361909794322</v>
      </c>
      <c r="B4002">
        <v>2.9588900000000001E-2</v>
      </c>
      <c r="C4002">
        <v>1.3768600000000001E-2</v>
      </c>
    </row>
    <row r="4003" spans="1:3" x14ac:dyDescent="0.3">
      <c r="A4003" s="1">
        <f t="shared" si="62"/>
        <v>3.9683537502717705</v>
      </c>
      <c r="B4003">
        <v>6.7557099999999998E-3</v>
      </c>
      <c r="C4003">
        <v>1.34515E-2</v>
      </c>
    </row>
    <row r="4004" spans="1:3" x14ac:dyDescent="0.3">
      <c r="A4004" s="1">
        <f t="shared" si="62"/>
        <v>3.969345590749219</v>
      </c>
      <c r="B4004">
        <v>-2.2801399999999999E-3</v>
      </c>
      <c r="C4004">
        <v>1.3321100000000001E-2</v>
      </c>
    </row>
    <row r="4005" spans="1:3" x14ac:dyDescent="0.3">
      <c r="A4005" s="1">
        <f t="shared" si="62"/>
        <v>3.9703374312266675</v>
      </c>
      <c r="B4005">
        <v>3.9434200000000004E-3</v>
      </c>
      <c r="C4005">
        <v>1.3294200000000001E-2</v>
      </c>
    </row>
    <row r="4006" spans="1:3" x14ac:dyDescent="0.3">
      <c r="A4006" s="1">
        <f t="shared" si="62"/>
        <v>3.971329271704116</v>
      </c>
      <c r="B4006">
        <v>-1.2544899999999999E-2</v>
      </c>
      <c r="C4006">
        <v>1.33101E-2</v>
      </c>
    </row>
    <row r="4007" spans="1:3" x14ac:dyDescent="0.3">
      <c r="A4007" s="1">
        <f t="shared" si="62"/>
        <v>3.9723211121815645</v>
      </c>
      <c r="B4007">
        <v>-3.5857E-2</v>
      </c>
      <c r="C4007">
        <v>1.35452E-2</v>
      </c>
    </row>
    <row r="4008" spans="1:3" x14ac:dyDescent="0.3">
      <c r="A4008" s="1">
        <f t="shared" si="62"/>
        <v>3.973312952659013</v>
      </c>
      <c r="B4008">
        <v>-1.5847699999999999E-2</v>
      </c>
      <c r="C4008">
        <v>1.36183E-2</v>
      </c>
    </row>
    <row r="4009" spans="1:3" x14ac:dyDescent="0.3">
      <c r="A4009" s="1">
        <f t="shared" si="62"/>
        <v>3.9743047931364615</v>
      </c>
      <c r="B4009">
        <v>-1.5935000000000001E-3</v>
      </c>
      <c r="C4009">
        <v>1.36291E-2</v>
      </c>
    </row>
    <row r="4010" spans="1:3" x14ac:dyDescent="0.3">
      <c r="A4010" s="1">
        <f t="shared" si="62"/>
        <v>3.9752966336139099</v>
      </c>
      <c r="B4010">
        <v>-3.81762E-2</v>
      </c>
      <c r="C4010">
        <v>1.3904400000000001E-2</v>
      </c>
    </row>
    <row r="4011" spans="1:3" x14ac:dyDescent="0.3">
      <c r="A4011" s="1">
        <f t="shared" si="62"/>
        <v>3.9762884740913584</v>
      </c>
      <c r="B4011">
        <v>-4.64269E-2</v>
      </c>
      <c r="C4011">
        <v>1.41414E-2</v>
      </c>
    </row>
    <row r="4012" spans="1:3" x14ac:dyDescent="0.3">
      <c r="A4012" s="1">
        <f t="shared" si="62"/>
        <v>3.9772803145688069</v>
      </c>
      <c r="B4012">
        <v>-3.5718999999999998E-3</v>
      </c>
      <c r="C4012">
        <v>1.39057E-2</v>
      </c>
    </row>
    <row r="4013" spans="1:3" x14ac:dyDescent="0.3">
      <c r="A4013" s="1">
        <f t="shared" si="62"/>
        <v>3.9782721550462554</v>
      </c>
      <c r="B4013">
        <v>4.8981099999999998E-3</v>
      </c>
      <c r="C4013">
        <v>1.3798700000000001E-2</v>
      </c>
    </row>
    <row r="4014" spans="1:3" x14ac:dyDescent="0.3">
      <c r="A4014" s="1">
        <f t="shared" si="62"/>
        <v>3.9792639955237039</v>
      </c>
      <c r="B4014">
        <v>-2.0769699999999999E-2</v>
      </c>
      <c r="C4014">
        <v>1.39352E-2</v>
      </c>
    </row>
    <row r="4015" spans="1:3" x14ac:dyDescent="0.3">
      <c r="A4015" s="1">
        <f t="shared" si="62"/>
        <v>3.9802558360011524</v>
      </c>
      <c r="B4015">
        <v>-1.90788E-2</v>
      </c>
      <c r="C4015">
        <v>1.40825E-2</v>
      </c>
    </row>
    <row r="4016" spans="1:3" x14ac:dyDescent="0.3">
      <c r="A4016" s="1">
        <f t="shared" si="62"/>
        <v>3.9812476764786009</v>
      </c>
      <c r="B4016">
        <v>-5.9677200000000001E-3</v>
      </c>
      <c r="C4016">
        <v>1.41409E-2</v>
      </c>
    </row>
    <row r="4017" spans="1:3" x14ac:dyDescent="0.3">
      <c r="A4017" s="1">
        <f t="shared" si="62"/>
        <v>3.9822395169560494</v>
      </c>
      <c r="B4017">
        <v>-5.90202E-3</v>
      </c>
      <c r="C4017">
        <v>1.41615E-2</v>
      </c>
    </row>
    <row r="4018" spans="1:3" x14ac:dyDescent="0.3">
      <c r="A4018" s="1">
        <f t="shared" si="62"/>
        <v>3.9832313574334979</v>
      </c>
      <c r="B4018">
        <v>-2.2651400000000001E-3</v>
      </c>
      <c r="C4018">
        <v>1.4167300000000001E-2</v>
      </c>
    </row>
    <row r="4019" spans="1:3" x14ac:dyDescent="0.3">
      <c r="A4019" s="1">
        <f t="shared" si="62"/>
        <v>3.9842231979109464</v>
      </c>
      <c r="B4019">
        <v>3.1538099999999999E-3</v>
      </c>
      <c r="C4019">
        <v>1.41268E-2</v>
      </c>
    </row>
    <row r="4020" spans="1:3" x14ac:dyDescent="0.3">
      <c r="A4020" s="1">
        <f t="shared" si="62"/>
        <v>3.9852150383883949</v>
      </c>
      <c r="B4020">
        <v>4.4438699999999999E-3</v>
      </c>
      <c r="C4020">
        <v>1.41595E-2</v>
      </c>
    </row>
    <row r="4021" spans="1:3" x14ac:dyDescent="0.3">
      <c r="A4021" s="1">
        <f t="shared" si="62"/>
        <v>3.9862068788658434</v>
      </c>
      <c r="B4021">
        <v>5.9856600000000003E-3</v>
      </c>
      <c r="C4021">
        <v>1.41615E-2</v>
      </c>
    </row>
    <row r="4022" spans="1:3" x14ac:dyDescent="0.3">
      <c r="A4022" s="1">
        <f t="shared" si="62"/>
        <v>3.9871987193432918</v>
      </c>
      <c r="B4022">
        <v>-1.5040400000000001E-3</v>
      </c>
      <c r="C4022">
        <v>1.41522E-2</v>
      </c>
    </row>
    <row r="4023" spans="1:3" x14ac:dyDescent="0.3">
      <c r="A4023" s="1">
        <f t="shared" si="62"/>
        <v>3.9881905598207403</v>
      </c>
      <c r="B4023">
        <v>-1.4706E-2</v>
      </c>
      <c r="C4023">
        <v>1.4297199999999999E-2</v>
      </c>
    </row>
    <row r="4024" spans="1:3" x14ac:dyDescent="0.3">
      <c r="A4024" s="1">
        <f t="shared" si="62"/>
        <v>3.9891824002981888</v>
      </c>
      <c r="B4024">
        <v>-1.18274E-2</v>
      </c>
      <c r="C4024">
        <v>1.44006E-2</v>
      </c>
    </row>
    <row r="4025" spans="1:3" x14ac:dyDescent="0.3">
      <c r="A4025" s="1">
        <f t="shared" si="62"/>
        <v>3.9901742407756373</v>
      </c>
      <c r="B4025">
        <v>1.3961500000000001E-3</v>
      </c>
      <c r="C4025">
        <v>1.4333E-2</v>
      </c>
    </row>
    <row r="4026" spans="1:3" x14ac:dyDescent="0.3">
      <c r="A4026" s="1">
        <f t="shared" si="62"/>
        <v>3.9911660812530858</v>
      </c>
      <c r="B4026">
        <v>1.1815700000000001E-3</v>
      </c>
      <c r="C4026">
        <v>1.4224499999999999E-2</v>
      </c>
    </row>
    <row r="4027" spans="1:3" x14ac:dyDescent="0.3">
      <c r="A4027" s="1">
        <f t="shared" si="62"/>
        <v>3.9921579217305343</v>
      </c>
      <c r="B4027">
        <v>-7.0641999999999996E-3</v>
      </c>
      <c r="C4027">
        <v>1.41452E-2</v>
      </c>
    </row>
    <row r="4028" spans="1:3" x14ac:dyDescent="0.3">
      <c r="A4028" s="1">
        <f t="shared" si="62"/>
        <v>3.9931497622079828</v>
      </c>
      <c r="B4028">
        <v>-3.8814800000000001E-3</v>
      </c>
      <c r="C4028">
        <v>1.3984E-2</v>
      </c>
    </row>
    <row r="4029" spans="1:3" x14ac:dyDescent="0.3">
      <c r="A4029" s="1">
        <f t="shared" si="62"/>
        <v>3.9941416026854313</v>
      </c>
      <c r="B4029">
        <v>9.0370999999999993E-3</v>
      </c>
      <c r="C4029">
        <v>1.40511E-2</v>
      </c>
    </row>
    <row r="4030" spans="1:3" x14ac:dyDescent="0.3">
      <c r="A4030" s="1">
        <f t="shared" si="62"/>
        <v>3.9951334431628798</v>
      </c>
      <c r="B4030" s="2">
        <v>1.5115699999999999E-2</v>
      </c>
      <c r="C4030">
        <v>1.39001E-2</v>
      </c>
    </row>
    <row r="4031" spans="1:3" x14ac:dyDescent="0.3">
      <c r="A4031" s="1">
        <f t="shared" si="62"/>
        <v>3.9961252836403283</v>
      </c>
      <c r="B4031">
        <v>5.6364400000000004E-3</v>
      </c>
      <c r="C4031">
        <v>1.3663700000000001E-2</v>
      </c>
    </row>
    <row r="4032" spans="1:3" x14ac:dyDescent="0.3">
      <c r="A4032" s="1">
        <f t="shared" si="62"/>
        <v>3.9971171241177768</v>
      </c>
      <c r="B4032">
        <v>-5.7849099999999999E-3</v>
      </c>
      <c r="C4032">
        <v>1.36864E-2</v>
      </c>
    </row>
    <row r="4033" spans="1:3" x14ac:dyDescent="0.3">
      <c r="A4033" s="1">
        <f t="shared" si="62"/>
        <v>3.9981089645952252</v>
      </c>
      <c r="B4033">
        <v>-4.3575799999999998E-3</v>
      </c>
      <c r="C4033">
        <v>1.3723300000000001E-2</v>
      </c>
    </row>
    <row r="4034" spans="1:3" x14ac:dyDescent="0.3">
      <c r="A4034" s="1">
        <f t="shared" si="62"/>
        <v>3.9991008050726737</v>
      </c>
      <c r="B4034">
        <v>1.07639E-4</v>
      </c>
      <c r="C4034">
        <v>1.36674E-2</v>
      </c>
    </row>
    <row r="4035" spans="1:3" x14ac:dyDescent="0.3">
      <c r="A4035" s="1">
        <f t="shared" si="62"/>
        <v>4.0000926455501222</v>
      </c>
      <c r="B4035">
        <v>1.6265400000000001E-3</v>
      </c>
      <c r="C4035">
        <v>1.34819E-2</v>
      </c>
    </row>
    <row r="4036" spans="1:3" x14ac:dyDescent="0.3">
      <c r="A4036" s="1">
        <f t="shared" ref="A4036:A4099" si="63">A4035+$L$2</f>
        <v>4.0010844860275707</v>
      </c>
      <c r="B4036">
        <v>7.8057300000000003E-3</v>
      </c>
      <c r="C4036">
        <v>1.3549800000000001E-2</v>
      </c>
    </row>
    <row r="4037" spans="1:3" x14ac:dyDescent="0.3">
      <c r="A4037" s="1">
        <f t="shared" si="63"/>
        <v>4.0020763265050192</v>
      </c>
      <c r="B4037">
        <v>1.2323799999999999E-2</v>
      </c>
      <c r="C4037">
        <v>1.3502800000000001E-2</v>
      </c>
    </row>
    <row r="4038" spans="1:3" x14ac:dyDescent="0.3">
      <c r="A4038" s="1">
        <f t="shared" si="63"/>
        <v>4.0030681669824677</v>
      </c>
      <c r="B4038">
        <v>1.2927299999999999E-2</v>
      </c>
      <c r="C4038">
        <v>1.3601200000000001E-2</v>
      </c>
    </row>
    <row r="4039" spans="1:3" x14ac:dyDescent="0.3">
      <c r="A4039" s="1">
        <f t="shared" si="63"/>
        <v>4.0040600074599162</v>
      </c>
      <c r="B4039">
        <v>1.8368499999999999E-2</v>
      </c>
      <c r="C4039">
        <v>1.36807E-2</v>
      </c>
    </row>
    <row r="4040" spans="1:3" x14ac:dyDescent="0.3">
      <c r="A4040" s="1">
        <f t="shared" si="63"/>
        <v>4.0050518479373647</v>
      </c>
      <c r="B4040">
        <v>2.3990999999999998E-2</v>
      </c>
      <c r="C4040">
        <v>1.38488E-2</v>
      </c>
    </row>
    <row r="4041" spans="1:3" x14ac:dyDescent="0.3">
      <c r="A4041" s="1">
        <f t="shared" si="63"/>
        <v>4.0060436884148132</v>
      </c>
      <c r="B4041">
        <v>1.96677E-2</v>
      </c>
      <c r="C4041">
        <v>1.3861099999999999E-2</v>
      </c>
    </row>
    <row r="4042" spans="1:3" x14ac:dyDescent="0.3">
      <c r="A4042" s="1">
        <f t="shared" si="63"/>
        <v>4.0070355288922617</v>
      </c>
      <c r="B4042">
        <v>5.5290499999999998E-3</v>
      </c>
      <c r="C4042">
        <v>1.3685900000000001E-2</v>
      </c>
    </row>
    <row r="4043" spans="1:3" x14ac:dyDescent="0.3">
      <c r="A4043" s="1">
        <f t="shared" si="63"/>
        <v>4.0080273693697102</v>
      </c>
      <c r="B4043">
        <v>-7.6158900000000002E-3</v>
      </c>
      <c r="C4043">
        <v>1.34968E-2</v>
      </c>
    </row>
    <row r="4044" spans="1:3" x14ac:dyDescent="0.3">
      <c r="A4044" s="1">
        <f t="shared" si="63"/>
        <v>4.0090192098471586</v>
      </c>
      <c r="B4044">
        <v>-1.1768900000000001E-2</v>
      </c>
      <c r="C4044">
        <v>1.3302400000000001E-2</v>
      </c>
    </row>
    <row r="4045" spans="1:3" x14ac:dyDescent="0.3">
      <c r="A4045" s="1">
        <f t="shared" si="63"/>
        <v>4.0100110503246071</v>
      </c>
      <c r="B4045">
        <v>-4.1447699999999999E-3</v>
      </c>
      <c r="C4045">
        <v>1.3164199999999999E-2</v>
      </c>
    </row>
    <row r="4046" spans="1:3" x14ac:dyDescent="0.3">
      <c r="A4046" s="1">
        <f t="shared" si="63"/>
        <v>4.0110028908020556</v>
      </c>
      <c r="B4046">
        <v>1.34056E-2</v>
      </c>
      <c r="C4046">
        <v>1.3114300000000001E-2</v>
      </c>
    </row>
    <row r="4047" spans="1:3" x14ac:dyDescent="0.3">
      <c r="A4047" s="1">
        <f t="shared" si="63"/>
        <v>4.0119947312795041</v>
      </c>
      <c r="B4047">
        <v>2.5655500000000001E-2</v>
      </c>
      <c r="C4047">
        <v>1.31436E-2</v>
      </c>
    </row>
    <row r="4048" spans="1:3" x14ac:dyDescent="0.3">
      <c r="A4048" s="1">
        <f t="shared" si="63"/>
        <v>4.0129865717569526</v>
      </c>
      <c r="B4048">
        <v>2.6388600000000002E-2</v>
      </c>
      <c r="C4048">
        <v>1.34073E-2</v>
      </c>
    </row>
    <row r="4049" spans="1:3" x14ac:dyDescent="0.3">
      <c r="A4049" s="1">
        <f t="shared" si="63"/>
        <v>4.0139784122344011</v>
      </c>
      <c r="B4049">
        <v>2.2350399999999999E-2</v>
      </c>
      <c r="C4049">
        <v>1.35593E-2</v>
      </c>
    </row>
    <row r="4050" spans="1:3" x14ac:dyDescent="0.3">
      <c r="A4050" s="1">
        <f t="shared" si="63"/>
        <v>4.0149702527118496</v>
      </c>
      <c r="B4050">
        <v>7.2195200000000001E-3</v>
      </c>
      <c r="C4050">
        <v>1.34761E-2</v>
      </c>
    </row>
    <row r="4051" spans="1:3" x14ac:dyDescent="0.3">
      <c r="A4051" s="1">
        <f t="shared" si="63"/>
        <v>4.0159620931892981</v>
      </c>
      <c r="B4051">
        <v>-1.9275400000000002E-2</v>
      </c>
      <c r="C4051">
        <v>1.36379E-2</v>
      </c>
    </row>
    <row r="4052" spans="1:3" x14ac:dyDescent="0.3">
      <c r="A4052" s="1">
        <f t="shared" si="63"/>
        <v>4.0169539336667466</v>
      </c>
      <c r="B4052">
        <v>-3.0533899999999999E-2</v>
      </c>
      <c r="C4052">
        <v>1.3915500000000001E-2</v>
      </c>
    </row>
    <row r="4053" spans="1:3" x14ac:dyDescent="0.3">
      <c r="A4053" s="1">
        <f t="shared" si="63"/>
        <v>4.0179457741441951</v>
      </c>
      <c r="B4053">
        <v>-1.4064999999999999E-2</v>
      </c>
      <c r="C4053">
        <v>1.3894500000000001E-2</v>
      </c>
    </row>
    <row r="4054" spans="1:3" x14ac:dyDescent="0.3">
      <c r="A4054" s="1">
        <f t="shared" si="63"/>
        <v>4.0189376146216436</v>
      </c>
      <c r="B4054">
        <v>9.04863E-4</v>
      </c>
      <c r="C4054">
        <v>1.35002E-2</v>
      </c>
    </row>
    <row r="4055" spans="1:3" x14ac:dyDescent="0.3">
      <c r="A4055" s="1">
        <f t="shared" si="63"/>
        <v>4.0199294550990921</v>
      </c>
      <c r="B4055">
        <v>-2.35119E-3</v>
      </c>
      <c r="C4055">
        <v>1.2938E-2</v>
      </c>
    </row>
    <row r="4056" spans="1:3" x14ac:dyDescent="0.3">
      <c r="A4056" s="1">
        <f t="shared" si="63"/>
        <v>4.0209212955765405</v>
      </c>
      <c r="B4056">
        <v>-3.17133E-3</v>
      </c>
      <c r="C4056">
        <v>1.25524E-2</v>
      </c>
    </row>
    <row r="4057" spans="1:3" x14ac:dyDescent="0.3">
      <c r="A4057" s="1">
        <f t="shared" si="63"/>
        <v>4.021913136053989</v>
      </c>
      <c r="B4057">
        <v>-2.50322E-3</v>
      </c>
      <c r="C4057">
        <v>1.2459E-2</v>
      </c>
    </row>
    <row r="4058" spans="1:3" x14ac:dyDescent="0.3">
      <c r="A4058" s="1">
        <f t="shared" si="63"/>
        <v>4.0229049765314375</v>
      </c>
      <c r="B4058">
        <v>-7.1692400000000003E-3</v>
      </c>
      <c r="C4058">
        <v>1.2507900000000001E-2</v>
      </c>
    </row>
    <row r="4059" spans="1:3" x14ac:dyDescent="0.3">
      <c r="A4059" s="1">
        <f t="shared" si="63"/>
        <v>4.023896817008886</v>
      </c>
      <c r="B4059">
        <v>3.1743100000000001E-3</v>
      </c>
      <c r="C4059">
        <v>1.24829E-2</v>
      </c>
    </row>
    <row r="4060" spans="1:3" x14ac:dyDescent="0.3">
      <c r="A4060" s="1">
        <f t="shared" si="63"/>
        <v>4.0248886574863345</v>
      </c>
      <c r="B4060">
        <v>1.2923799999999999E-2</v>
      </c>
      <c r="C4060">
        <v>1.25465E-2</v>
      </c>
    </row>
    <row r="4061" spans="1:3" x14ac:dyDescent="0.3">
      <c r="A4061" s="1">
        <f t="shared" si="63"/>
        <v>4.025880497963783</v>
      </c>
      <c r="B4061">
        <v>-5.2394E-3</v>
      </c>
      <c r="C4061">
        <v>1.2565399999999999E-2</v>
      </c>
    </row>
    <row r="4062" spans="1:3" x14ac:dyDescent="0.3">
      <c r="A4062" s="1">
        <f t="shared" si="63"/>
        <v>4.0268723384412315</v>
      </c>
      <c r="B4062">
        <v>-2.2916499999999999E-2</v>
      </c>
      <c r="C4062">
        <v>1.2530100000000001E-2</v>
      </c>
    </row>
    <row r="4063" spans="1:3" x14ac:dyDescent="0.3">
      <c r="A4063" s="1">
        <f t="shared" si="63"/>
        <v>4.02786417891868</v>
      </c>
      <c r="B4063">
        <v>-1.6966700000000001E-2</v>
      </c>
      <c r="C4063">
        <v>1.2388100000000001E-2</v>
      </c>
    </row>
    <row r="4064" spans="1:3" x14ac:dyDescent="0.3">
      <c r="A4064" s="1">
        <f t="shared" si="63"/>
        <v>4.0288560193961285</v>
      </c>
      <c r="B4064">
        <v>-6.9296499999999999E-3</v>
      </c>
      <c r="C4064">
        <v>1.23514E-2</v>
      </c>
    </row>
    <row r="4065" spans="1:3" x14ac:dyDescent="0.3">
      <c r="A4065" s="1">
        <f t="shared" si="63"/>
        <v>4.029847859873577</v>
      </c>
      <c r="B4065">
        <v>5.1265E-3</v>
      </c>
      <c r="C4065">
        <v>1.23427E-2</v>
      </c>
    </row>
    <row r="4066" spans="1:3" x14ac:dyDescent="0.3">
      <c r="A4066" s="1">
        <f t="shared" si="63"/>
        <v>4.0308397003510255</v>
      </c>
      <c r="B4066">
        <v>1.8486599999999999E-2</v>
      </c>
      <c r="C4066">
        <v>1.24031E-2</v>
      </c>
    </row>
    <row r="4067" spans="1:3" x14ac:dyDescent="0.3">
      <c r="A4067" s="1">
        <f t="shared" si="63"/>
        <v>4.0318315408284739</v>
      </c>
      <c r="B4067">
        <v>8.7672300000000009E-3</v>
      </c>
      <c r="C4067">
        <v>1.2470800000000001E-2</v>
      </c>
    </row>
    <row r="4068" spans="1:3" x14ac:dyDescent="0.3">
      <c r="A4068" s="1">
        <f t="shared" si="63"/>
        <v>4.0328233813059224</v>
      </c>
      <c r="B4068">
        <v>2.2616799999999999E-3</v>
      </c>
      <c r="C4068">
        <v>1.2267500000000001E-2</v>
      </c>
    </row>
    <row r="4069" spans="1:3" x14ac:dyDescent="0.3">
      <c r="A4069" s="1">
        <f t="shared" si="63"/>
        <v>4.0338152217833709</v>
      </c>
      <c r="B4069">
        <v>2.50814E-2</v>
      </c>
      <c r="C4069">
        <v>1.21613E-2</v>
      </c>
    </row>
    <row r="4070" spans="1:3" x14ac:dyDescent="0.3">
      <c r="A4070" s="1">
        <f t="shared" si="63"/>
        <v>4.0348070622608194</v>
      </c>
      <c r="B4070">
        <v>2.5383699999999999E-2</v>
      </c>
      <c r="C4070">
        <v>1.2103300000000001E-2</v>
      </c>
    </row>
    <row r="4071" spans="1:3" x14ac:dyDescent="0.3">
      <c r="A4071" s="1">
        <f t="shared" si="63"/>
        <v>4.0357989027382679</v>
      </c>
      <c r="B4071">
        <v>-2.05988E-2</v>
      </c>
      <c r="C4071">
        <v>1.2275400000000001E-2</v>
      </c>
    </row>
    <row r="4072" spans="1:3" x14ac:dyDescent="0.3">
      <c r="A4072" s="1">
        <f t="shared" si="63"/>
        <v>4.0367907432157164</v>
      </c>
      <c r="B4072">
        <v>-5.9479400000000002E-2</v>
      </c>
      <c r="C4072">
        <v>1.27908E-2</v>
      </c>
    </row>
    <row r="4073" spans="1:3" x14ac:dyDescent="0.3">
      <c r="A4073" s="1">
        <f t="shared" si="63"/>
        <v>4.0377825836931649</v>
      </c>
      <c r="B4073">
        <v>-5.0128399999999997E-2</v>
      </c>
      <c r="C4073">
        <v>1.32703E-2</v>
      </c>
    </row>
    <row r="4074" spans="1:3" x14ac:dyDescent="0.3">
      <c r="A4074" s="1">
        <f t="shared" si="63"/>
        <v>4.0387744241706134</v>
      </c>
      <c r="B4074">
        <v>-1.2877100000000001E-2</v>
      </c>
      <c r="C4074">
        <v>1.3393499999999999E-2</v>
      </c>
    </row>
    <row r="4075" spans="1:3" x14ac:dyDescent="0.3">
      <c r="A4075" s="1">
        <f t="shared" si="63"/>
        <v>4.0397662646480619</v>
      </c>
      <c r="B4075">
        <v>2.2197600000000001E-2</v>
      </c>
      <c r="C4075">
        <v>1.3584499999999999E-2</v>
      </c>
    </row>
    <row r="4076" spans="1:3" x14ac:dyDescent="0.3">
      <c r="A4076" s="1">
        <f t="shared" si="63"/>
        <v>4.0407581051255104</v>
      </c>
      <c r="B4076">
        <v>4.34458E-2</v>
      </c>
      <c r="C4076">
        <v>1.3974E-2</v>
      </c>
    </row>
    <row r="4077" spans="1:3" x14ac:dyDescent="0.3">
      <c r="A4077" s="1">
        <f t="shared" si="63"/>
        <v>4.0417499456029589</v>
      </c>
      <c r="B4077">
        <v>2.4516E-2</v>
      </c>
      <c r="C4077">
        <v>1.41298E-2</v>
      </c>
    </row>
    <row r="4078" spans="1:3" x14ac:dyDescent="0.3">
      <c r="A4078" s="1">
        <f t="shared" si="63"/>
        <v>4.0427417860804074</v>
      </c>
      <c r="B4078">
        <v>-2.2837699999999999E-2</v>
      </c>
      <c r="C4078">
        <v>1.4230899999999999E-2</v>
      </c>
    </row>
    <row r="4079" spans="1:3" x14ac:dyDescent="0.3">
      <c r="A4079" s="1">
        <f t="shared" si="63"/>
        <v>4.0437336265578558</v>
      </c>
      <c r="B4079">
        <v>-3.6554000000000003E-2</v>
      </c>
      <c r="C4079">
        <v>1.4589100000000001E-2</v>
      </c>
    </row>
    <row r="4080" spans="1:3" x14ac:dyDescent="0.3">
      <c r="A4080" s="1">
        <f t="shared" si="63"/>
        <v>4.0447254670353043</v>
      </c>
      <c r="B4080">
        <v>-8.3701399999999999E-3</v>
      </c>
      <c r="C4080">
        <v>1.4422600000000001E-2</v>
      </c>
    </row>
    <row r="4081" spans="1:3" x14ac:dyDescent="0.3">
      <c r="A4081" s="1">
        <f t="shared" si="63"/>
        <v>4.0457173075127528</v>
      </c>
      <c r="B4081">
        <v>1.5973299999999999E-2</v>
      </c>
      <c r="C4081">
        <v>1.44175E-2</v>
      </c>
    </row>
    <row r="4082" spans="1:3" x14ac:dyDescent="0.3">
      <c r="A4082" s="1">
        <f t="shared" si="63"/>
        <v>4.0467091479902013</v>
      </c>
      <c r="B4082">
        <v>1.8112E-3</v>
      </c>
      <c r="C4082">
        <v>1.4268899999999999E-2</v>
      </c>
    </row>
    <row r="4083" spans="1:3" x14ac:dyDescent="0.3">
      <c r="A4083" s="1">
        <f t="shared" si="63"/>
        <v>4.0477009884676498</v>
      </c>
      <c r="B4083">
        <v>-3.3127499999999997E-2</v>
      </c>
      <c r="C4083">
        <v>1.43748E-2</v>
      </c>
    </row>
    <row r="4084" spans="1:3" x14ac:dyDescent="0.3">
      <c r="A4084" s="1">
        <f t="shared" si="63"/>
        <v>4.0486928289450983</v>
      </c>
      <c r="B4084">
        <v>-3.9496799999999999E-2</v>
      </c>
      <c r="C4084">
        <v>1.46538E-2</v>
      </c>
    </row>
    <row r="4085" spans="1:3" x14ac:dyDescent="0.3">
      <c r="A4085" s="1">
        <f t="shared" si="63"/>
        <v>4.0496846694225468</v>
      </c>
      <c r="B4085">
        <v>-2.6648399999999999E-2</v>
      </c>
      <c r="C4085">
        <v>1.4859600000000001E-2</v>
      </c>
    </row>
    <row r="4086" spans="1:3" x14ac:dyDescent="0.3">
      <c r="A4086" s="1">
        <f t="shared" si="63"/>
        <v>4.0506765098999953</v>
      </c>
      <c r="B4086">
        <v>-2.051E-2</v>
      </c>
      <c r="C4086">
        <v>1.50203E-2</v>
      </c>
    </row>
    <row r="4087" spans="1:3" x14ac:dyDescent="0.3">
      <c r="A4087" s="1">
        <f t="shared" si="63"/>
        <v>4.0516683503774438</v>
      </c>
      <c r="B4087">
        <v>-4.5499199999999998E-3</v>
      </c>
      <c r="C4087">
        <v>1.49082E-2</v>
      </c>
    </row>
    <row r="4088" spans="1:3" x14ac:dyDescent="0.3">
      <c r="A4088" s="1">
        <f t="shared" si="63"/>
        <v>4.0526601908548923</v>
      </c>
      <c r="B4088">
        <v>1.3647400000000001E-2</v>
      </c>
      <c r="C4088">
        <v>1.49973E-2</v>
      </c>
    </row>
    <row r="4089" spans="1:3" x14ac:dyDescent="0.3">
      <c r="A4089" s="1">
        <f t="shared" si="63"/>
        <v>4.0536520313323408</v>
      </c>
      <c r="B4089">
        <v>1.3054E-2</v>
      </c>
      <c r="C4089">
        <v>1.4897799999999999E-2</v>
      </c>
    </row>
    <row r="4090" spans="1:3" x14ac:dyDescent="0.3">
      <c r="A4090" s="1">
        <f t="shared" si="63"/>
        <v>4.0546438718097892</v>
      </c>
      <c r="B4090">
        <v>5.05566E-3</v>
      </c>
      <c r="C4090">
        <v>1.47338E-2</v>
      </c>
    </row>
    <row r="4091" spans="1:3" x14ac:dyDescent="0.3">
      <c r="A4091" s="1">
        <f t="shared" si="63"/>
        <v>4.0556357122872377</v>
      </c>
      <c r="B4091">
        <v>4.9517800000000002E-3</v>
      </c>
      <c r="C4091">
        <v>1.47108E-2</v>
      </c>
    </row>
    <row r="4092" spans="1:3" x14ac:dyDescent="0.3">
      <c r="A4092" s="1">
        <f t="shared" si="63"/>
        <v>4.0566275527646862</v>
      </c>
      <c r="B4092">
        <v>5.1779399999999998E-3</v>
      </c>
      <c r="C4092">
        <v>1.4645200000000001E-2</v>
      </c>
    </row>
    <row r="4093" spans="1:3" x14ac:dyDescent="0.3">
      <c r="A4093" s="1">
        <f t="shared" si="63"/>
        <v>4.0576193932421347</v>
      </c>
      <c r="B4093">
        <v>-3.4692500000000001E-3</v>
      </c>
      <c r="C4093">
        <v>1.4622E-2</v>
      </c>
    </row>
    <row r="4094" spans="1:3" x14ac:dyDescent="0.3">
      <c r="A4094" s="1">
        <f t="shared" si="63"/>
        <v>4.0586112337195832</v>
      </c>
      <c r="B4094">
        <v>7.4500499999999997E-4</v>
      </c>
      <c r="C4094">
        <v>1.43672E-2</v>
      </c>
    </row>
    <row r="4095" spans="1:3" x14ac:dyDescent="0.3">
      <c r="A4095" s="1">
        <f t="shared" si="63"/>
        <v>4.0596030741970317</v>
      </c>
      <c r="B4095">
        <v>2.3964300000000001E-2</v>
      </c>
      <c r="C4095">
        <v>1.4224499999999999E-2</v>
      </c>
    </row>
    <row r="4096" spans="1:3" x14ac:dyDescent="0.3">
      <c r="A4096" s="1">
        <f t="shared" si="63"/>
        <v>4.0605949146744802</v>
      </c>
      <c r="B4096">
        <v>1.7961899999999999E-2</v>
      </c>
      <c r="C4096">
        <v>1.42284E-2</v>
      </c>
    </row>
    <row r="4097" spans="1:3" x14ac:dyDescent="0.3">
      <c r="A4097" s="1">
        <f t="shared" si="63"/>
        <v>4.0615867551519287</v>
      </c>
      <c r="B4097">
        <v>-2.5342099999999999E-2</v>
      </c>
      <c r="C4097">
        <v>1.4383399999999999E-2</v>
      </c>
    </row>
    <row r="4098" spans="1:3" x14ac:dyDescent="0.3">
      <c r="A4098" s="1">
        <f t="shared" si="63"/>
        <v>4.0625785956293772</v>
      </c>
      <c r="B4098">
        <v>-2.67348E-2</v>
      </c>
      <c r="C4098">
        <v>1.44586E-2</v>
      </c>
    </row>
    <row r="4099" spans="1:3" x14ac:dyDescent="0.3">
      <c r="A4099" s="1">
        <f t="shared" si="63"/>
        <v>4.0635704361068257</v>
      </c>
      <c r="B4099">
        <v>2.2982800000000001E-2</v>
      </c>
      <c r="C4099">
        <v>1.44441E-2</v>
      </c>
    </row>
    <row r="4100" spans="1:3" x14ac:dyDescent="0.3">
      <c r="A4100" s="1">
        <f t="shared" ref="A4100:A4163" si="64">A4099+$L$2</f>
        <v>4.0645622765842742</v>
      </c>
      <c r="B4100">
        <v>2.1197199999999999E-2</v>
      </c>
      <c r="C4100">
        <v>1.4585000000000001E-2</v>
      </c>
    </row>
    <row r="4101" spans="1:3" x14ac:dyDescent="0.3">
      <c r="A4101" s="1">
        <f t="shared" si="64"/>
        <v>4.0655541170617226</v>
      </c>
      <c r="B4101">
        <v>-2.5132999999999999E-2</v>
      </c>
      <c r="C4101">
        <v>1.4572099999999999E-2</v>
      </c>
    </row>
    <row r="4102" spans="1:3" x14ac:dyDescent="0.3">
      <c r="A4102" s="1">
        <f t="shared" si="64"/>
        <v>4.0665459575391711</v>
      </c>
      <c r="B4102">
        <v>-1.42468E-2</v>
      </c>
      <c r="C4102">
        <v>1.44187E-2</v>
      </c>
    </row>
    <row r="4103" spans="1:3" x14ac:dyDescent="0.3">
      <c r="A4103" s="1">
        <f t="shared" si="64"/>
        <v>4.0675377980166196</v>
      </c>
      <c r="B4103">
        <v>3.3232999999999999E-2</v>
      </c>
      <c r="C4103">
        <v>1.46835E-2</v>
      </c>
    </row>
    <row r="4104" spans="1:3" x14ac:dyDescent="0.3">
      <c r="A4104" s="1">
        <f t="shared" si="64"/>
        <v>4.0685296384940681</v>
      </c>
      <c r="B4104">
        <v>4.0888800000000003E-2</v>
      </c>
      <c r="C4104">
        <v>1.5069600000000001E-2</v>
      </c>
    </row>
    <row r="4105" spans="1:3" x14ac:dyDescent="0.3">
      <c r="A4105" s="1">
        <f t="shared" si="64"/>
        <v>4.0695214789715166</v>
      </c>
      <c r="B4105">
        <v>2.1814900000000002E-2</v>
      </c>
      <c r="C4105">
        <v>1.5248299999999999E-2</v>
      </c>
    </row>
    <row r="4106" spans="1:3" x14ac:dyDescent="0.3">
      <c r="A4106" s="1">
        <f t="shared" si="64"/>
        <v>4.0705133194489651</v>
      </c>
      <c r="B4106">
        <v>1.9199999999999998E-2</v>
      </c>
      <c r="C4106">
        <v>1.53148E-2</v>
      </c>
    </row>
    <row r="4107" spans="1:3" x14ac:dyDescent="0.3">
      <c r="A4107" s="1">
        <f t="shared" si="64"/>
        <v>4.0715051599264136</v>
      </c>
      <c r="B4107">
        <v>1.55026E-2</v>
      </c>
      <c r="C4107">
        <v>1.5111299999999999E-2</v>
      </c>
    </row>
    <row r="4108" spans="1:3" x14ac:dyDescent="0.3">
      <c r="A4108" s="1">
        <f t="shared" si="64"/>
        <v>4.0724970004038621</v>
      </c>
      <c r="B4108">
        <v>-1.09336E-2</v>
      </c>
      <c r="C4108">
        <v>1.50621E-2</v>
      </c>
    </row>
    <row r="4109" spans="1:3" x14ac:dyDescent="0.3">
      <c r="A4109" s="1">
        <f t="shared" si="64"/>
        <v>4.0734888408813106</v>
      </c>
      <c r="B4109">
        <v>-3.0744199999999999E-2</v>
      </c>
      <c r="C4109">
        <v>1.53536E-2</v>
      </c>
    </row>
    <row r="4110" spans="1:3" x14ac:dyDescent="0.3">
      <c r="A4110" s="1">
        <f t="shared" si="64"/>
        <v>4.0744806813587591</v>
      </c>
      <c r="B4110">
        <v>-2.7819199999999999E-2</v>
      </c>
      <c r="C4110">
        <v>1.5250100000000001E-2</v>
      </c>
    </row>
    <row r="4111" spans="1:3" x14ac:dyDescent="0.3">
      <c r="A4111" s="1">
        <f t="shared" si="64"/>
        <v>4.0754725218362076</v>
      </c>
      <c r="B4111">
        <v>-1.19495E-2</v>
      </c>
      <c r="C4111">
        <v>1.49053E-2</v>
      </c>
    </row>
    <row r="4112" spans="1:3" x14ac:dyDescent="0.3">
      <c r="A4112" s="1">
        <f t="shared" si="64"/>
        <v>4.0764643623136561</v>
      </c>
      <c r="B4112">
        <v>9.2771599999999996E-3</v>
      </c>
      <c r="C4112">
        <v>1.49623E-2</v>
      </c>
    </row>
    <row r="4113" spans="1:3" x14ac:dyDescent="0.3">
      <c r="A4113" s="1">
        <f t="shared" si="64"/>
        <v>4.0774562027911045</v>
      </c>
      <c r="B4113">
        <v>2.4381199999999999E-2</v>
      </c>
      <c r="C4113">
        <v>1.5157199999999999E-2</v>
      </c>
    </row>
    <row r="4114" spans="1:3" x14ac:dyDescent="0.3">
      <c r="A4114" s="1">
        <f t="shared" si="64"/>
        <v>4.078448043268553</v>
      </c>
      <c r="B4114">
        <v>2.16581E-2</v>
      </c>
      <c r="C4114">
        <v>1.51661E-2</v>
      </c>
    </row>
    <row r="4115" spans="1:3" x14ac:dyDescent="0.3">
      <c r="A4115" s="1">
        <f t="shared" si="64"/>
        <v>4.0794398837460015</v>
      </c>
      <c r="B4115">
        <v>1.43199E-2</v>
      </c>
      <c r="C4115">
        <v>1.51185E-2</v>
      </c>
    </row>
    <row r="4116" spans="1:3" x14ac:dyDescent="0.3">
      <c r="A4116" s="1">
        <f t="shared" si="64"/>
        <v>4.08043172422345</v>
      </c>
      <c r="B4116">
        <v>1.3351E-2</v>
      </c>
      <c r="C4116">
        <v>1.5192300000000001E-2</v>
      </c>
    </row>
    <row r="4117" spans="1:3" x14ac:dyDescent="0.3">
      <c r="A4117" s="1">
        <f t="shared" si="64"/>
        <v>4.0814235647008985</v>
      </c>
      <c r="B4117">
        <v>-1.4506E-2</v>
      </c>
      <c r="C4117">
        <v>1.52783E-2</v>
      </c>
    </row>
    <row r="4118" spans="1:3" x14ac:dyDescent="0.3">
      <c r="A4118" s="1">
        <f t="shared" si="64"/>
        <v>4.082415405178347</v>
      </c>
      <c r="B4118">
        <v>-3.1254999999999998E-2</v>
      </c>
      <c r="C4118">
        <v>1.5568200000000001E-2</v>
      </c>
    </row>
    <row r="4119" spans="1:3" x14ac:dyDescent="0.3">
      <c r="A4119" s="1">
        <f t="shared" si="64"/>
        <v>4.0834072456557955</v>
      </c>
      <c r="B4119">
        <v>2.3061100000000001E-2</v>
      </c>
      <c r="C4119">
        <v>1.5767300000000001E-2</v>
      </c>
    </row>
    <row r="4120" spans="1:3" x14ac:dyDescent="0.3">
      <c r="A4120" s="1">
        <f t="shared" si="64"/>
        <v>4.084399086133244</v>
      </c>
      <c r="B4120">
        <v>4.9978700000000001E-2</v>
      </c>
      <c r="C4120">
        <v>1.62227E-2</v>
      </c>
    </row>
    <row r="4121" spans="1:3" x14ac:dyDescent="0.3">
      <c r="A4121" s="1">
        <f t="shared" si="64"/>
        <v>4.0853909266106925</v>
      </c>
      <c r="B4121">
        <v>-1.58033E-3</v>
      </c>
      <c r="C4121">
        <v>1.6178600000000001E-2</v>
      </c>
    </row>
    <row r="4122" spans="1:3" x14ac:dyDescent="0.3">
      <c r="A4122" s="1">
        <f t="shared" si="64"/>
        <v>4.086382767088141</v>
      </c>
      <c r="B4122">
        <v>-2.5508699999999999E-2</v>
      </c>
      <c r="C4122">
        <v>1.6418700000000001E-2</v>
      </c>
    </row>
    <row r="4123" spans="1:3" x14ac:dyDescent="0.3">
      <c r="A4123" s="1">
        <f t="shared" si="64"/>
        <v>4.0873746075655895</v>
      </c>
      <c r="B4123">
        <v>3.6550300000000001E-3</v>
      </c>
      <c r="C4123">
        <v>1.6308099999999999E-2</v>
      </c>
    </row>
    <row r="4124" spans="1:3" x14ac:dyDescent="0.3">
      <c r="A4124" s="1">
        <f t="shared" si="64"/>
        <v>4.0883664480430379</v>
      </c>
      <c r="B4124">
        <v>1.8925600000000001E-2</v>
      </c>
      <c r="C4124">
        <v>1.6379100000000001E-2</v>
      </c>
    </row>
    <row r="4125" spans="1:3" x14ac:dyDescent="0.3">
      <c r="A4125" s="1">
        <f t="shared" si="64"/>
        <v>4.0893582885204864</v>
      </c>
      <c r="B4125">
        <v>-7.1195700000000004E-3</v>
      </c>
      <c r="C4125">
        <v>1.64364E-2</v>
      </c>
    </row>
    <row r="4126" spans="1:3" x14ac:dyDescent="0.3">
      <c r="A4126" s="1">
        <f t="shared" si="64"/>
        <v>4.0903501289979349</v>
      </c>
      <c r="B4126">
        <v>-4.4600000000000001E-2</v>
      </c>
      <c r="C4126">
        <v>1.68705E-2</v>
      </c>
    </row>
    <row r="4127" spans="1:3" x14ac:dyDescent="0.3">
      <c r="A4127" s="1">
        <f t="shared" si="64"/>
        <v>4.0913419694753834</v>
      </c>
      <c r="B4127">
        <v>-3.7321500000000001E-2</v>
      </c>
      <c r="C4127">
        <v>1.71731E-2</v>
      </c>
    </row>
    <row r="4128" spans="1:3" x14ac:dyDescent="0.3">
      <c r="A4128" s="1">
        <f t="shared" si="64"/>
        <v>4.0923338099528319</v>
      </c>
      <c r="B4128">
        <v>9.8646199999999993E-3</v>
      </c>
      <c r="C4128">
        <v>1.7232999999999998E-2</v>
      </c>
    </row>
    <row r="4129" spans="1:3" x14ac:dyDescent="0.3">
      <c r="A4129" s="1">
        <f t="shared" si="64"/>
        <v>4.0933256504302804</v>
      </c>
      <c r="B4129">
        <v>3.4553899999999999E-2</v>
      </c>
      <c r="C4129">
        <v>1.7488099999999999E-2</v>
      </c>
    </row>
    <row r="4130" spans="1:3" x14ac:dyDescent="0.3">
      <c r="A4130" s="1">
        <f t="shared" si="64"/>
        <v>4.0943174909077289</v>
      </c>
      <c r="B4130">
        <v>2.91288E-2</v>
      </c>
      <c r="C4130">
        <v>1.76283E-2</v>
      </c>
    </row>
    <row r="4131" spans="1:3" x14ac:dyDescent="0.3">
      <c r="A4131" s="1">
        <f t="shared" si="64"/>
        <v>4.0953093313851774</v>
      </c>
      <c r="B4131">
        <v>1.5005299999999999E-2</v>
      </c>
      <c r="C4131">
        <v>1.7721899999999999E-2</v>
      </c>
    </row>
    <row r="4132" spans="1:3" x14ac:dyDescent="0.3">
      <c r="A4132" s="1">
        <f t="shared" si="64"/>
        <v>4.0963011718626259</v>
      </c>
      <c r="B4132">
        <v>-1.40591E-2</v>
      </c>
      <c r="C4132">
        <v>1.78047E-2</v>
      </c>
    </row>
    <row r="4133" spans="1:3" x14ac:dyDescent="0.3">
      <c r="A4133" s="1">
        <f t="shared" si="64"/>
        <v>4.0972930123400744</v>
      </c>
      <c r="B4133">
        <v>-3.6574500000000003E-2</v>
      </c>
      <c r="C4133">
        <v>1.8126900000000001E-2</v>
      </c>
    </row>
    <row r="4134" spans="1:3" x14ac:dyDescent="0.3">
      <c r="A4134" s="1">
        <f t="shared" si="64"/>
        <v>4.0982848528175229</v>
      </c>
      <c r="B4134">
        <v>-3.0149700000000001E-2</v>
      </c>
      <c r="C4134">
        <v>1.8427300000000001E-2</v>
      </c>
    </row>
    <row r="4135" spans="1:3" x14ac:dyDescent="0.3">
      <c r="A4135" s="1">
        <f t="shared" si="64"/>
        <v>4.0992766932949714</v>
      </c>
      <c r="B4135">
        <v>-1.8682600000000001E-2</v>
      </c>
      <c r="C4135">
        <v>1.8597800000000001E-2</v>
      </c>
    </row>
    <row r="4136" spans="1:3" x14ac:dyDescent="0.3">
      <c r="A4136" s="1">
        <f t="shared" si="64"/>
        <v>4.1002685337724198</v>
      </c>
      <c r="B4136">
        <v>-4.4179900000000001E-3</v>
      </c>
      <c r="C4136">
        <v>1.8564000000000001E-2</v>
      </c>
    </row>
    <row r="4137" spans="1:3" x14ac:dyDescent="0.3">
      <c r="A4137" s="1">
        <f t="shared" si="64"/>
        <v>4.1012603742498683</v>
      </c>
      <c r="B4137">
        <v>1.02872E-2</v>
      </c>
      <c r="C4137">
        <v>1.85436E-2</v>
      </c>
    </row>
    <row r="4138" spans="1:3" x14ac:dyDescent="0.3">
      <c r="A4138" s="1">
        <f t="shared" si="64"/>
        <v>4.1022522147273168</v>
      </c>
      <c r="B4138">
        <v>-8.4045600000000002E-3</v>
      </c>
      <c r="C4138">
        <v>1.8498400000000002E-2</v>
      </c>
    </row>
    <row r="4139" spans="1:3" x14ac:dyDescent="0.3">
      <c r="A4139" s="1">
        <f t="shared" si="64"/>
        <v>4.1032440552047653</v>
      </c>
      <c r="B4139">
        <v>-2.8533599999999999E-2</v>
      </c>
      <c r="C4139">
        <v>1.8599999999999998E-2</v>
      </c>
    </row>
    <row r="4140" spans="1:3" x14ac:dyDescent="0.3">
      <c r="A4140" s="1">
        <f t="shared" si="64"/>
        <v>4.1042358956822138</v>
      </c>
      <c r="B4140">
        <v>-9.6260200000000008E-3</v>
      </c>
      <c r="C4140">
        <v>1.8456400000000001E-2</v>
      </c>
    </row>
    <row r="4141" spans="1:3" x14ac:dyDescent="0.3">
      <c r="A4141" s="1">
        <f t="shared" si="64"/>
        <v>4.1052277361596623</v>
      </c>
      <c r="B4141">
        <v>2.8613000000000002E-3</v>
      </c>
      <c r="C4141">
        <v>1.82883E-2</v>
      </c>
    </row>
    <row r="4142" spans="1:3" x14ac:dyDescent="0.3">
      <c r="A4142" s="1">
        <f t="shared" si="64"/>
        <v>4.1062195766371108</v>
      </c>
      <c r="B4142">
        <v>-8.9925999999999999E-3</v>
      </c>
      <c r="C4142">
        <v>1.83229E-2</v>
      </c>
    </row>
    <row r="4143" spans="1:3" x14ac:dyDescent="0.3">
      <c r="A4143" s="1">
        <f t="shared" si="64"/>
        <v>4.1072114171145593</v>
      </c>
      <c r="B4143">
        <v>-1.1077500000000001E-2</v>
      </c>
      <c r="C4143">
        <v>1.8357499999999999E-2</v>
      </c>
    </row>
    <row r="4144" spans="1:3" x14ac:dyDescent="0.3">
      <c r="A4144" s="1">
        <f t="shared" si="64"/>
        <v>4.1082032575920078</v>
      </c>
      <c r="B4144">
        <v>-4.2894500000000002E-3</v>
      </c>
      <c r="C4144">
        <v>1.8282799999999998E-2</v>
      </c>
    </row>
    <row r="4145" spans="1:3" x14ac:dyDescent="0.3">
      <c r="A4145" s="1">
        <f t="shared" si="64"/>
        <v>4.1091950980694563</v>
      </c>
      <c r="B4145">
        <v>-5.5159999999999996E-4</v>
      </c>
      <c r="C4145">
        <v>1.8246800000000001E-2</v>
      </c>
    </row>
    <row r="4146" spans="1:3" x14ac:dyDescent="0.3">
      <c r="A4146" s="1">
        <f t="shared" si="64"/>
        <v>4.1101869385469048</v>
      </c>
      <c r="B4146">
        <v>6.2599800000000001E-3</v>
      </c>
      <c r="C4146">
        <v>1.8175400000000001E-2</v>
      </c>
    </row>
    <row r="4147" spans="1:3" x14ac:dyDescent="0.3">
      <c r="A4147" s="1">
        <f t="shared" si="64"/>
        <v>4.1111787790243532</v>
      </c>
      <c r="B4147">
        <v>2.0848999999999999E-2</v>
      </c>
      <c r="C4147">
        <v>1.8127299999999999E-2</v>
      </c>
    </row>
    <row r="4148" spans="1:3" x14ac:dyDescent="0.3">
      <c r="A4148" s="1">
        <f t="shared" si="64"/>
        <v>4.1121706195018017</v>
      </c>
      <c r="B4148">
        <v>3.2220499999999999E-2</v>
      </c>
      <c r="C4148">
        <v>1.81856E-2</v>
      </c>
    </row>
    <row r="4149" spans="1:3" x14ac:dyDescent="0.3">
      <c r="A4149" s="1">
        <f t="shared" si="64"/>
        <v>4.1131624599792502</v>
      </c>
      <c r="B4149">
        <v>1.90507E-2</v>
      </c>
      <c r="C4149">
        <v>1.8152600000000001E-2</v>
      </c>
    </row>
    <row r="4150" spans="1:3" x14ac:dyDescent="0.3">
      <c r="A4150" s="1">
        <f t="shared" si="64"/>
        <v>4.1141543004566987</v>
      </c>
      <c r="B4150">
        <v>-1.1932099999999999E-2</v>
      </c>
      <c r="C4150">
        <v>1.8199699999999999E-2</v>
      </c>
    </row>
    <row r="4151" spans="1:3" x14ac:dyDescent="0.3">
      <c r="A4151" s="1">
        <f t="shared" si="64"/>
        <v>4.1151461409341472</v>
      </c>
      <c r="B4151">
        <v>-3.32299E-2</v>
      </c>
      <c r="C4151">
        <v>1.8339299999999999E-2</v>
      </c>
    </row>
    <row r="4152" spans="1:3" x14ac:dyDescent="0.3">
      <c r="A4152" s="1">
        <f t="shared" si="64"/>
        <v>4.1161379814115957</v>
      </c>
      <c r="B4152">
        <v>-2.6642300000000001E-2</v>
      </c>
      <c r="C4152">
        <v>1.8300400000000001E-2</v>
      </c>
    </row>
    <row r="4153" spans="1:3" x14ac:dyDescent="0.3">
      <c r="A4153" s="1">
        <f t="shared" si="64"/>
        <v>4.1171298218890442</v>
      </c>
      <c r="B4153">
        <v>7.4104000000000001E-3</v>
      </c>
      <c r="C4153">
        <v>1.8233800000000001E-2</v>
      </c>
    </row>
    <row r="4154" spans="1:3" x14ac:dyDescent="0.3">
      <c r="A4154" s="1">
        <f t="shared" si="64"/>
        <v>4.1181216623664927</v>
      </c>
      <c r="B4154">
        <v>2.7950300000000001E-2</v>
      </c>
      <c r="C4154">
        <v>1.8504300000000001E-2</v>
      </c>
    </row>
    <row r="4155" spans="1:3" x14ac:dyDescent="0.3">
      <c r="A4155" s="1">
        <f t="shared" si="64"/>
        <v>4.1191135028439412</v>
      </c>
      <c r="B4155">
        <v>1.7033199999999998E-2</v>
      </c>
      <c r="C4155">
        <v>1.86511E-2</v>
      </c>
    </row>
    <row r="4156" spans="1:3" x14ac:dyDescent="0.3">
      <c r="A4156" s="1">
        <f t="shared" si="64"/>
        <v>4.1201053433213897</v>
      </c>
      <c r="B4156">
        <v>8.2350900000000005E-3</v>
      </c>
      <c r="C4156">
        <v>1.8701700000000002E-2</v>
      </c>
    </row>
    <row r="4157" spans="1:3" x14ac:dyDescent="0.3">
      <c r="A4157" s="1">
        <f t="shared" si="64"/>
        <v>4.1210971837988382</v>
      </c>
      <c r="B4157">
        <v>-3.84162E-3</v>
      </c>
      <c r="C4157">
        <v>1.8715099999999998E-2</v>
      </c>
    </row>
    <row r="4158" spans="1:3" x14ac:dyDescent="0.3">
      <c r="A4158" s="1">
        <f t="shared" si="64"/>
        <v>4.1220890242762867</v>
      </c>
      <c r="B4158">
        <v>-2.5779300000000002E-2</v>
      </c>
      <c r="C4158">
        <v>1.89012E-2</v>
      </c>
    </row>
    <row r="4159" spans="1:3" x14ac:dyDescent="0.3">
      <c r="A4159" s="1">
        <f t="shared" si="64"/>
        <v>4.1230808647537351</v>
      </c>
      <c r="B4159">
        <v>-2.7013300000000001E-2</v>
      </c>
      <c r="C4159">
        <v>1.91396E-2</v>
      </c>
    </row>
    <row r="4160" spans="1:3" x14ac:dyDescent="0.3">
      <c r="A4160" s="1">
        <f t="shared" si="64"/>
        <v>4.1240727052311836</v>
      </c>
      <c r="B4160">
        <v>-1.22691E-2</v>
      </c>
      <c r="C4160">
        <v>1.91331E-2</v>
      </c>
    </row>
    <row r="4161" spans="1:3" x14ac:dyDescent="0.3">
      <c r="A4161" s="1">
        <f t="shared" si="64"/>
        <v>4.1250645457086321</v>
      </c>
      <c r="B4161">
        <v>1.2945999999999999E-3</v>
      </c>
      <c r="C4161">
        <v>1.9093599999999999E-2</v>
      </c>
    </row>
    <row r="4162" spans="1:3" x14ac:dyDescent="0.3">
      <c r="A4162" s="1">
        <f t="shared" si="64"/>
        <v>4.1260563861860806</v>
      </c>
      <c r="B4162">
        <v>6.4824100000000001E-3</v>
      </c>
      <c r="C4162">
        <v>1.89293E-2</v>
      </c>
    </row>
    <row r="4163" spans="1:3" x14ac:dyDescent="0.3">
      <c r="A4163" s="1">
        <f t="shared" si="64"/>
        <v>4.1270482266635291</v>
      </c>
      <c r="B4163">
        <v>-1.22525E-2</v>
      </c>
      <c r="C4163">
        <v>1.8882099999999999E-2</v>
      </c>
    </row>
    <row r="4164" spans="1:3" x14ac:dyDescent="0.3">
      <c r="A4164" s="1">
        <f t="shared" ref="A4164:A4227" si="65">A4163+$L$2</f>
        <v>4.1280400671409776</v>
      </c>
      <c r="B4164">
        <v>-3.4178500000000001E-2</v>
      </c>
      <c r="C4164">
        <v>1.9154600000000001E-2</v>
      </c>
    </row>
    <row r="4165" spans="1:3" x14ac:dyDescent="0.3">
      <c r="A4165" s="1">
        <f t="shared" si="65"/>
        <v>4.1290319076184261</v>
      </c>
      <c r="B4165">
        <v>-1.7059100000000001E-2</v>
      </c>
      <c r="C4165">
        <v>1.9273999999999999E-2</v>
      </c>
    </row>
    <row r="4166" spans="1:3" x14ac:dyDescent="0.3">
      <c r="A4166" s="1">
        <f t="shared" si="65"/>
        <v>4.1300237480958746</v>
      </c>
      <c r="B4166">
        <v>1.9200399999999999E-2</v>
      </c>
      <c r="C4166">
        <v>1.9281099999999999E-2</v>
      </c>
    </row>
    <row r="4167" spans="1:3" x14ac:dyDescent="0.3">
      <c r="A4167" s="1">
        <f t="shared" si="65"/>
        <v>4.1310155885733231</v>
      </c>
      <c r="B4167">
        <v>2.3026700000000001E-2</v>
      </c>
      <c r="C4167">
        <v>1.9423699999999999E-2</v>
      </c>
    </row>
    <row r="4168" spans="1:3" x14ac:dyDescent="0.3">
      <c r="A4168" s="1">
        <f t="shared" si="65"/>
        <v>4.1320074290507716</v>
      </c>
      <c r="B4168">
        <v>3.9571199999999997E-3</v>
      </c>
      <c r="C4168">
        <v>1.9440599999999999E-2</v>
      </c>
    </row>
    <row r="4169" spans="1:3" x14ac:dyDescent="0.3">
      <c r="A4169" s="1">
        <f t="shared" si="65"/>
        <v>4.1329992695282201</v>
      </c>
      <c r="B4169">
        <v>2.2476900000000001E-3</v>
      </c>
      <c r="C4169">
        <v>1.9212300000000002E-2</v>
      </c>
    </row>
    <row r="4170" spans="1:3" x14ac:dyDescent="0.3">
      <c r="A4170" s="1">
        <f t="shared" si="65"/>
        <v>4.1339911100056685</v>
      </c>
      <c r="B4170">
        <v>1.4825E-2</v>
      </c>
      <c r="C4170">
        <v>1.9106700000000001E-2</v>
      </c>
    </row>
    <row r="4171" spans="1:3" x14ac:dyDescent="0.3">
      <c r="A4171" s="1">
        <f t="shared" si="65"/>
        <v>4.134982950483117</v>
      </c>
      <c r="B4171">
        <v>1.5552399999999999E-2</v>
      </c>
      <c r="C4171">
        <v>1.9056300000000002E-2</v>
      </c>
    </row>
    <row r="4172" spans="1:3" x14ac:dyDescent="0.3">
      <c r="A4172" s="1">
        <f t="shared" si="65"/>
        <v>4.1359747909605655</v>
      </c>
      <c r="B4172">
        <v>8.26584E-3</v>
      </c>
      <c r="C4172">
        <v>1.8544100000000001E-2</v>
      </c>
    </row>
    <row r="4173" spans="1:3" x14ac:dyDescent="0.3">
      <c r="A4173" s="1">
        <f t="shared" si="65"/>
        <v>4.136966631438014</v>
      </c>
      <c r="B4173">
        <v>1.2918300000000001E-2</v>
      </c>
      <c r="C4173">
        <v>1.8172000000000001E-2</v>
      </c>
    </row>
    <row r="4174" spans="1:3" x14ac:dyDescent="0.3">
      <c r="A4174" s="1">
        <f t="shared" si="65"/>
        <v>4.1379584719154625</v>
      </c>
      <c r="B4174">
        <v>1.7748400000000001E-2</v>
      </c>
      <c r="C4174">
        <v>1.8220699999999999E-2</v>
      </c>
    </row>
    <row r="4175" spans="1:3" x14ac:dyDescent="0.3">
      <c r="A4175" s="1">
        <f t="shared" si="65"/>
        <v>4.138950312392911</v>
      </c>
      <c r="B4175" s="2">
        <v>-3.7517700000000002E-3</v>
      </c>
      <c r="C4175">
        <v>1.8036300000000002E-2</v>
      </c>
    </row>
    <row r="4176" spans="1:3" x14ac:dyDescent="0.3">
      <c r="A4176" s="1">
        <f t="shared" si="65"/>
        <v>4.1399421528703595</v>
      </c>
      <c r="B4176">
        <v>-3.3488499999999997E-2</v>
      </c>
      <c r="C4176">
        <v>1.79367E-2</v>
      </c>
    </row>
    <row r="4177" spans="1:3" x14ac:dyDescent="0.3">
      <c r="A4177" s="1">
        <f t="shared" si="65"/>
        <v>4.140933993347808</v>
      </c>
      <c r="B4177">
        <v>-3.5762500000000003E-2</v>
      </c>
      <c r="C4177">
        <v>1.8049200000000001E-2</v>
      </c>
    </row>
    <row r="4178" spans="1:3" x14ac:dyDescent="0.3">
      <c r="A4178" s="1">
        <f t="shared" si="65"/>
        <v>4.1419258338252565</v>
      </c>
      <c r="B4178">
        <v>-1.84104E-2</v>
      </c>
      <c r="C4178">
        <v>1.8004900000000001E-2</v>
      </c>
    </row>
    <row r="4179" spans="1:3" x14ac:dyDescent="0.3">
      <c r="A4179" s="1">
        <f t="shared" si="65"/>
        <v>4.142917674302705</v>
      </c>
      <c r="B4179">
        <v>3.10107E-3</v>
      </c>
      <c r="C4179">
        <v>1.7670399999999999E-2</v>
      </c>
    </row>
    <row r="4180" spans="1:3" x14ac:dyDescent="0.3">
      <c r="A4180" s="1">
        <f t="shared" si="65"/>
        <v>4.1439095147801535</v>
      </c>
      <c r="B4180">
        <v>1.9573199999999999E-2</v>
      </c>
      <c r="C4180">
        <v>1.77824E-2</v>
      </c>
    </row>
    <row r="4181" spans="1:3" x14ac:dyDescent="0.3">
      <c r="A4181" s="1">
        <f t="shared" si="65"/>
        <v>4.1449013552576019</v>
      </c>
      <c r="B4181">
        <v>1.0123999999999999E-2</v>
      </c>
      <c r="C4181">
        <v>1.7723900000000001E-2</v>
      </c>
    </row>
    <row r="4182" spans="1:3" x14ac:dyDescent="0.3">
      <c r="A4182" s="1">
        <f t="shared" si="65"/>
        <v>4.1458931957350504</v>
      </c>
      <c r="B4182">
        <v>-1.06964E-2</v>
      </c>
      <c r="C4182">
        <v>1.7812700000000001E-2</v>
      </c>
    </row>
    <row r="4183" spans="1:3" x14ac:dyDescent="0.3">
      <c r="A4183" s="1">
        <f t="shared" si="65"/>
        <v>4.1468850362124989</v>
      </c>
      <c r="B4183">
        <v>-2.0191899999999999E-2</v>
      </c>
      <c r="C4183">
        <v>1.7683399999999998E-2</v>
      </c>
    </row>
    <row r="4184" spans="1:3" x14ac:dyDescent="0.3">
      <c r="A4184" s="1">
        <f t="shared" si="65"/>
        <v>4.1478768766899474</v>
      </c>
      <c r="B4184">
        <v>-2.7719799999999999E-2</v>
      </c>
      <c r="C4184">
        <v>1.7565600000000001E-2</v>
      </c>
    </row>
    <row r="4185" spans="1:3" x14ac:dyDescent="0.3">
      <c r="A4185" s="1">
        <f t="shared" si="65"/>
        <v>4.1488687171673959</v>
      </c>
      <c r="B4185">
        <v>-1.82118E-2</v>
      </c>
      <c r="C4185">
        <v>1.7481300000000002E-2</v>
      </c>
    </row>
    <row r="4186" spans="1:3" x14ac:dyDescent="0.3">
      <c r="A4186" s="1">
        <f t="shared" si="65"/>
        <v>4.1498605576448444</v>
      </c>
      <c r="B4186">
        <v>9.1755699999999992E-3</v>
      </c>
      <c r="C4186">
        <v>1.7367899999999999E-2</v>
      </c>
    </row>
    <row r="4187" spans="1:3" x14ac:dyDescent="0.3">
      <c r="A4187" s="1">
        <f t="shared" si="65"/>
        <v>4.1508523981222929</v>
      </c>
      <c r="B4187">
        <v>1.44055E-2</v>
      </c>
      <c r="C4187">
        <v>1.7466499999999999E-2</v>
      </c>
    </row>
    <row r="4188" spans="1:3" x14ac:dyDescent="0.3">
      <c r="A4188" s="1">
        <f t="shared" si="65"/>
        <v>4.1518442385997414</v>
      </c>
      <c r="B4188">
        <v>5.5498800000000001E-3</v>
      </c>
      <c r="C4188">
        <v>1.7385500000000002E-2</v>
      </c>
    </row>
    <row r="4189" spans="1:3" x14ac:dyDescent="0.3">
      <c r="A4189" s="1">
        <f t="shared" si="65"/>
        <v>4.1528360790771899</v>
      </c>
      <c r="B4189">
        <v>6.8868699999999998E-3</v>
      </c>
      <c r="C4189">
        <v>1.73238E-2</v>
      </c>
    </row>
    <row r="4190" spans="1:3" x14ac:dyDescent="0.3">
      <c r="A4190" s="1">
        <f t="shared" si="65"/>
        <v>4.1538279195546384</v>
      </c>
      <c r="B4190">
        <v>1.0980999999999999E-2</v>
      </c>
      <c r="C4190">
        <v>1.7383099999999999E-2</v>
      </c>
    </row>
    <row r="4191" spans="1:3" x14ac:dyDescent="0.3">
      <c r="A4191" s="1">
        <f t="shared" si="65"/>
        <v>4.1548197600320869</v>
      </c>
      <c r="B4191">
        <v>2.82379E-2</v>
      </c>
      <c r="C4191">
        <v>1.76159E-2</v>
      </c>
    </row>
    <row r="4192" spans="1:3" x14ac:dyDescent="0.3">
      <c r="A4192" s="1">
        <f t="shared" si="65"/>
        <v>4.1558116005095354</v>
      </c>
      <c r="B4192">
        <v>4.8626299999999997E-2</v>
      </c>
      <c r="C4192">
        <v>1.8050400000000001E-2</v>
      </c>
    </row>
    <row r="4193" spans="1:3" x14ac:dyDescent="0.3">
      <c r="A4193" s="1">
        <f t="shared" si="65"/>
        <v>4.1568034409869838</v>
      </c>
      <c r="B4193">
        <v>2.2597200000000001E-2</v>
      </c>
      <c r="C4193">
        <v>1.82417E-2</v>
      </c>
    </row>
    <row r="4194" spans="1:3" x14ac:dyDescent="0.3">
      <c r="A4194" s="1">
        <f t="shared" si="65"/>
        <v>4.1577952814644323</v>
      </c>
      <c r="B4194">
        <v>-1.33889E-2</v>
      </c>
      <c r="C4194">
        <v>1.8368099999999998E-2</v>
      </c>
    </row>
    <row r="4195" spans="1:3" x14ac:dyDescent="0.3">
      <c r="A4195" s="1">
        <f t="shared" si="65"/>
        <v>4.1587871219418808</v>
      </c>
      <c r="B4195">
        <v>1.56665E-2</v>
      </c>
      <c r="C4195">
        <v>1.8285200000000001E-2</v>
      </c>
    </row>
    <row r="4196" spans="1:3" x14ac:dyDescent="0.3">
      <c r="A4196" s="1">
        <f t="shared" si="65"/>
        <v>4.1597789624193293</v>
      </c>
      <c r="B4196">
        <v>4.9023600000000001E-2</v>
      </c>
      <c r="C4196">
        <v>1.8595799999999999E-2</v>
      </c>
    </row>
    <row r="4197" spans="1:3" x14ac:dyDescent="0.3">
      <c r="A4197" s="1">
        <f t="shared" si="65"/>
        <v>4.1607708028967778</v>
      </c>
      <c r="B4197">
        <v>1.5355000000000001E-2</v>
      </c>
      <c r="C4197">
        <v>1.8495899999999999E-2</v>
      </c>
    </row>
    <row r="4198" spans="1:3" x14ac:dyDescent="0.3">
      <c r="A4198" s="1">
        <f t="shared" si="65"/>
        <v>4.1617626433742263</v>
      </c>
      <c r="B4198">
        <v>-2.69783E-2</v>
      </c>
      <c r="C4198">
        <v>1.8498299999999999E-2</v>
      </c>
    </row>
    <row r="4199" spans="1:3" x14ac:dyDescent="0.3">
      <c r="A4199" s="1">
        <f t="shared" si="65"/>
        <v>4.1627544838516748</v>
      </c>
      <c r="B4199">
        <v>-3.04017E-2</v>
      </c>
      <c r="C4199">
        <v>1.8572499999999999E-2</v>
      </c>
    </row>
    <row r="4200" spans="1:3" x14ac:dyDescent="0.3">
      <c r="A4200" s="1">
        <f t="shared" si="65"/>
        <v>4.1637463243291233</v>
      </c>
      <c r="B4200">
        <v>-2.0839300000000002E-2</v>
      </c>
      <c r="C4200">
        <v>1.8568899999999999E-2</v>
      </c>
    </row>
    <row r="4201" spans="1:3" x14ac:dyDescent="0.3">
      <c r="A4201" s="1">
        <f t="shared" si="65"/>
        <v>4.1647381648065718</v>
      </c>
      <c r="B4201">
        <v>-1.9998200000000001E-2</v>
      </c>
      <c r="C4201">
        <v>1.8517599999999999E-2</v>
      </c>
    </row>
    <row r="4202" spans="1:3" x14ac:dyDescent="0.3">
      <c r="A4202" s="1">
        <f t="shared" si="65"/>
        <v>4.1657300052840203</v>
      </c>
      <c r="B4202">
        <v>-2.6356399999999999E-2</v>
      </c>
      <c r="C4202">
        <v>1.8638700000000001E-2</v>
      </c>
    </row>
    <row r="4203" spans="1:3" x14ac:dyDescent="0.3">
      <c r="A4203" s="1">
        <f t="shared" si="65"/>
        <v>4.1667218457614688</v>
      </c>
      <c r="B4203">
        <v>-2.1841800000000001E-2</v>
      </c>
      <c r="C4203">
        <v>1.8524800000000001E-2</v>
      </c>
    </row>
    <row r="4204" spans="1:3" x14ac:dyDescent="0.3">
      <c r="A4204" s="1">
        <f t="shared" si="65"/>
        <v>4.1677136862389172</v>
      </c>
      <c r="B4204">
        <v>-5.1816299999999996E-3</v>
      </c>
      <c r="C4204">
        <v>1.8167699999999998E-2</v>
      </c>
    </row>
    <row r="4205" spans="1:3" x14ac:dyDescent="0.3">
      <c r="A4205" s="1">
        <f t="shared" si="65"/>
        <v>4.1687055267163657</v>
      </c>
      <c r="B4205">
        <v>-3.9925100000000003E-3</v>
      </c>
      <c r="C4205">
        <v>1.7989499999999999E-2</v>
      </c>
    </row>
    <row r="4206" spans="1:3" x14ac:dyDescent="0.3">
      <c r="A4206" s="1">
        <f t="shared" si="65"/>
        <v>4.1696973671938142</v>
      </c>
      <c r="B4206">
        <v>-7.5619600000000004E-3</v>
      </c>
      <c r="C4206">
        <v>1.7873099999999999E-2</v>
      </c>
    </row>
    <row r="4207" spans="1:3" x14ac:dyDescent="0.3">
      <c r="A4207" s="1">
        <f t="shared" si="65"/>
        <v>4.1706892076712627</v>
      </c>
      <c r="B4207">
        <v>7.3127899999999996E-3</v>
      </c>
      <c r="C4207">
        <v>1.77912E-2</v>
      </c>
    </row>
    <row r="4208" spans="1:3" x14ac:dyDescent="0.3">
      <c r="A4208" s="1">
        <f t="shared" si="65"/>
        <v>4.1716810481487112</v>
      </c>
      <c r="B4208">
        <v>8.7327099999999994E-3</v>
      </c>
      <c r="C4208">
        <v>1.7769199999999999E-2</v>
      </c>
    </row>
    <row r="4209" spans="1:3" x14ac:dyDescent="0.3">
      <c r="A4209" s="1">
        <f t="shared" si="65"/>
        <v>4.1726728886261597</v>
      </c>
      <c r="B4209">
        <v>-1.5174E-2</v>
      </c>
      <c r="C4209">
        <v>1.7613500000000001E-2</v>
      </c>
    </row>
    <row r="4210" spans="1:3" x14ac:dyDescent="0.3">
      <c r="A4210" s="1">
        <f t="shared" si="65"/>
        <v>4.1736647291036082</v>
      </c>
      <c r="B4210">
        <v>-2.37407E-2</v>
      </c>
      <c r="C4210">
        <v>1.75727E-2</v>
      </c>
    </row>
    <row r="4211" spans="1:3" x14ac:dyDescent="0.3">
      <c r="A4211" s="1">
        <f t="shared" si="65"/>
        <v>4.1746565695810567</v>
      </c>
      <c r="B4211">
        <v>-7.6489699999999997E-3</v>
      </c>
      <c r="C4211">
        <v>1.7529699999999999E-2</v>
      </c>
    </row>
    <row r="4212" spans="1:3" x14ac:dyDescent="0.3">
      <c r="A4212" s="1">
        <f t="shared" si="65"/>
        <v>4.1756484100585052</v>
      </c>
      <c r="B4212">
        <v>7.6847599999999997E-3</v>
      </c>
      <c r="C4212">
        <v>1.75138E-2</v>
      </c>
    </row>
    <row r="4213" spans="1:3" x14ac:dyDescent="0.3">
      <c r="A4213" s="1">
        <f t="shared" si="65"/>
        <v>4.1766402505359537</v>
      </c>
      <c r="B4213">
        <v>1.41437E-2</v>
      </c>
      <c r="C4213">
        <v>1.74114E-2</v>
      </c>
    </row>
    <row r="4214" spans="1:3" x14ac:dyDescent="0.3">
      <c r="A4214" s="1">
        <f t="shared" si="65"/>
        <v>4.1776320910134022</v>
      </c>
      <c r="B4214">
        <v>2.1299999999999999E-2</v>
      </c>
      <c r="C4214">
        <v>1.7407800000000001E-2</v>
      </c>
    </row>
    <row r="4215" spans="1:3" x14ac:dyDescent="0.3">
      <c r="A4215" s="1">
        <f t="shared" si="65"/>
        <v>4.1786239314908507</v>
      </c>
      <c r="B4215">
        <v>1.8834299999999998E-2</v>
      </c>
      <c r="C4215">
        <v>1.7453E-2</v>
      </c>
    </row>
    <row r="4216" spans="1:3" x14ac:dyDescent="0.3">
      <c r="A4216" s="1">
        <f t="shared" si="65"/>
        <v>4.1796157719682991</v>
      </c>
      <c r="B4216">
        <v>-6.1310999999999996E-3</v>
      </c>
      <c r="C4216">
        <v>1.7380799999999998E-2</v>
      </c>
    </row>
    <row r="4217" spans="1:3" x14ac:dyDescent="0.3">
      <c r="A4217" s="1">
        <f t="shared" si="65"/>
        <v>4.1806076124457476</v>
      </c>
      <c r="B4217">
        <v>-2.0657700000000001E-2</v>
      </c>
      <c r="C4217">
        <v>1.7442300000000001E-2</v>
      </c>
    </row>
    <row r="4218" spans="1:3" x14ac:dyDescent="0.3">
      <c r="A4218" s="1">
        <f t="shared" si="65"/>
        <v>4.1815994529231961</v>
      </c>
      <c r="B4218">
        <v>-1.13127E-2</v>
      </c>
      <c r="C4218">
        <v>1.7242899999999999E-2</v>
      </c>
    </row>
    <row r="4219" spans="1:3" x14ac:dyDescent="0.3">
      <c r="A4219" s="1">
        <f t="shared" si="65"/>
        <v>4.1825912934006446</v>
      </c>
      <c r="B4219">
        <v>-3.3120599999999999E-3</v>
      </c>
      <c r="C4219">
        <v>1.7045399999999999E-2</v>
      </c>
    </row>
    <row r="4220" spans="1:3" x14ac:dyDescent="0.3">
      <c r="A4220" s="1">
        <f t="shared" si="65"/>
        <v>4.1835831338780931</v>
      </c>
      <c r="B4220">
        <v>3.09911E-3</v>
      </c>
      <c r="C4220">
        <v>1.65766E-2</v>
      </c>
    </row>
    <row r="4221" spans="1:3" x14ac:dyDescent="0.3">
      <c r="A4221" s="1">
        <f t="shared" si="65"/>
        <v>4.1845749743555416</v>
      </c>
      <c r="B4221">
        <v>2.5364300000000001E-3</v>
      </c>
      <c r="C4221">
        <v>1.6586099999999999E-2</v>
      </c>
    </row>
    <row r="4222" spans="1:3" x14ac:dyDescent="0.3">
      <c r="A4222" s="1">
        <f t="shared" si="65"/>
        <v>4.1855668148329901</v>
      </c>
      <c r="B4222">
        <v>-1.01166E-2</v>
      </c>
      <c r="C4222">
        <v>1.6432200000000001E-2</v>
      </c>
    </row>
    <row r="4223" spans="1:3" x14ac:dyDescent="0.3">
      <c r="A4223" s="1">
        <f t="shared" si="65"/>
        <v>4.1865586553104386</v>
      </c>
      <c r="B4223">
        <v>-1.3203400000000001E-2</v>
      </c>
      <c r="C4223">
        <v>1.6527699999999999E-2</v>
      </c>
    </row>
    <row r="4224" spans="1:3" x14ac:dyDescent="0.3">
      <c r="A4224" s="1">
        <f t="shared" si="65"/>
        <v>4.1875504957878871</v>
      </c>
      <c r="B4224">
        <v>-6.7205699999999999E-4</v>
      </c>
      <c r="C4224">
        <v>1.6345200000000001E-2</v>
      </c>
    </row>
    <row r="4225" spans="1:3" x14ac:dyDescent="0.3">
      <c r="A4225" s="1">
        <f t="shared" si="65"/>
        <v>4.1885423362653356</v>
      </c>
      <c r="B4225">
        <v>1.6386100000000001E-2</v>
      </c>
      <c r="C4225">
        <v>1.6437799999999999E-2</v>
      </c>
    </row>
    <row r="4226" spans="1:3" x14ac:dyDescent="0.3">
      <c r="A4226" s="1">
        <f t="shared" si="65"/>
        <v>4.1895341767427841</v>
      </c>
      <c r="B4226">
        <v>1.5107600000000001E-2</v>
      </c>
      <c r="C4226">
        <v>1.6142900000000002E-2</v>
      </c>
    </row>
    <row r="4227" spans="1:3" x14ac:dyDescent="0.3">
      <c r="A4227" s="1">
        <f t="shared" si="65"/>
        <v>4.1905260172202325</v>
      </c>
      <c r="B4227">
        <v>-1.17731E-2</v>
      </c>
      <c r="C4227">
        <v>1.5887399999999999E-2</v>
      </c>
    </row>
    <row r="4228" spans="1:3" x14ac:dyDescent="0.3">
      <c r="A4228" s="1">
        <f t="shared" ref="A4228:A4291" si="66">A4227+$L$2</f>
        <v>4.191517857697681</v>
      </c>
      <c r="B4228">
        <v>-1.8825600000000001E-2</v>
      </c>
      <c r="C4228">
        <v>1.5977000000000002E-2</v>
      </c>
    </row>
    <row r="4229" spans="1:3" x14ac:dyDescent="0.3">
      <c r="A4229" s="1">
        <f t="shared" si="66"/>
        <v>4.1925096981751295</v>
      </c>
      <c r="B4229">
        <v>-1.1083899999999999E-3</v>
      </c>
      <c r="C4229">
        <v>1.56426E-2</v>
      </c>
    </row>
    <row r="4230" spans="1:3" x14ac:dyDescent="0.3">
      <c r="A4230" s="1">
        <f t="shared" si="66"/>
        <v>4.193501538652578</v>
      </c>
      <c r="B4230">
        <v>-1.05889E-3</v>
      </c>
      <c r="C4230">
        <v>1.53619E-2</v>
      </c>
    </row>
    <row r="4231" spans="1:3" x14ac:dyDescent="0.3">
      <c r="A4231" s="1">
        <f t="shared" si="66"/>
        <v>4.1944933791300265</v>
      </c>
      <c r="B4231">
        <v>-1.6783099999999999E-3</v>
      </c>
      <c r="C4231">
        <v>1.52286E-2</v>
      </c>
    </row>
    <row r="4232" spans="1:3" x14ac:dyDescent="0.3">
      <c r="A4232" s="1">
        <f t="shared" si="66"/>
        <v>4.195485219607475</v>
      </c>
      <c r="B4232">
        <v>1.3710200000000001E-2</v>
      </c>
      <c r="C4232">
        <v>1.52251E-2</v>
      </c>
    </row>
    <row r="4233" spans="1:3" x14ac:dyDescent="0.3">
      <c r="A4233" s="1">
        <f t="shared" si="66"/>
        <v>4.1964770600849235</v>
      </c>
      <c r="B4233">
        <v>2.60366E-2</v>
      </c>
      <c r="C4233">
        <v>1.51197E-2</v>
      </c>
    </row>
    <row r="4234" spans="1:3" x14ac:dyDescent="0.3">
      <c r="A4234" s="1">
        <f t="shared" si="66"/>
        <v>4.197468900562372</v>
      </c>
      <c r="B4234">
        <v>3.24681E-2</v>
      </c>
      <c r="C4234">
        <v>1.5142900000000001E-2</v>
      </c>
    </row>
    <row r="4235" spans="1:3" x14ac:dyDescent="0.3">
      <c r="A4235" s="1">
        <f t="shared" si="66"/>
        <v>4.1984607410398205</v>
      </c>
      <c r="B4235">
        <v>2.4012100000000001E-2</v>
      </c>
      <c r="C4235">
        <v>1.51962E-2</v>
      </c>
    </row>
    <row r="4236" spans="1:3" x14ac:dyDescent="0.3">
      <c r="A4236" s="1">
        <f t="shared" si="66"/>
        <v>4.199452581517269</v>
      </c>
      <c r="B4236" s="2">
        <v>3.4480699999999997E-5</v>
      </c>
      <c r="C4236">
        <v>1.51524E-2</v>
      </c>
    </row>
    <row r="4237" spans="1:3" x14ac:dyDescent="0.3">
      <c r="A4237" s="1">
        <f t="shared" si="66"/>
        <v>4.2004444219947175</v>
      </c>
      <c r="B4237">
        <v>-2.6996900000000001E-2</v>
      </c>
      <c r="C4237">
        <v>1.53195E-2</v>
      </c>
    </row>
    <row r="4238" spans="1:3" x14ac:dyDescent="0.3">
      <c r="A4238" s="1">
        <f t="shared" si="66"/>
        <v>4.201436262472166</v>
      </c>
      <c r="B4238">
        <v>-5.3191200000000001E-2</v>
      </c>
      <c r="C4238">
        <v>1.5767400000000001E-2</v>
      </c>
    </row>
    <row r="4239" spans="1:3" x14ac:dyDescent="0.3">
      <c r="A4239" s="1">
        <f t="shared" si="66"/>
        <v>4.2024281029496144</v>
      </c>
      <c r="B4239">
        <v>-4.3107399999999997E-2</v>
      </c>
      <c r="C4239">
        <v>1.5913099999999999E-2</v>
      </c>
    </row>
    <row r="4240" spans="1:3" x14ac:dyDescent="0.3">
      <c r="A4240" s="1">
        <f t="shared" si="66"/>
        <v>4.2034199434270629</v>
      </c>
      <c r="B4240">
        <v>1.08523E-2</v>
      </c>
      <c r="C4240">
        <v>1.5925399999999999E-2</v>
      </c>
    </row>
    <row r="4241" spans="1:3" x14ac:dyDescent="0.3">
      <c r="A4241" s="1">
        <f t="shared" si="66"/>
        <v>4.2044117839045114</v>
      </c>
      <c r="B4241">
        <v>3.2126300000000003E-2</v>
      </c>
      <c r="C4241">
        <v>1.6218E-2</v>
      </c>
    </row>
    <row r="4242" spans="1:3" x14ac:dyDescent="0.3">
      <c r="A4242" s="1">
        <f t="shared" si="66"/>
        <v>4.2054036243819599</v>
      </c>
      <c r="B4242">
        <v>3.6487300000000002E-3</v>
      </c>
      <c r="C4242">
        <v>1.6164600000000001E-2</v>
      </c>
    </row>
    <row r="4243" spans="1:3" x14ac:dyDescent="0.3">
      <c r="A4243" s="1">
        <f t="shared" si="66"/>
        <v>4.2063954648594084</v>
      </c>
      <c r="B4243">
        <v>-7.7446399999999997E-3</v>
      </c>
      <c r="C4243">
        <v>1.6131199999999998E-2</v>
      </c>
    </row>
    <row r="4244" spans="1:3" x14ac:dyDescent="0.3">
      <c r="A4244" s="1">
        <f t="shared" si="66"/>
        <v>4.2073873053368569</v>
      </c>
      <c r="B4244">
        <v>-3.3724599999999999E-3</v>
      </c>
      <c r="C4244">
        <v>1.61221E-2</v>
      </c>
    </row>
    <row r="4245" spans="1:3" x14ac:dyDescent="0.3">
      <c r="A4245" s="1">
        <f t="shared" si="66"/>
        <v>4.2083791458143054</v>
      </c>
      <c r="B4245">
        <v>-2.0513699999999999E-2</v>
      </c>
      <c r="C4245">
        <v>1.6321700000000001E-2</v>
      </c>
    </row>
    <row r="4246" spans="1:3" x14ac:dyDescent="0.3">
      <c r="A4246" s="1">
        <f t="shared" si="66"/>
        <v>4.2093709862917539</v>
      </c>
      <c r="B4246">
        <v>-2.86866E-2</v>
      </c>
      <c r="C4246">
        <v>1.6546000000000002E-2</v>
      </c>
    </row>
    <row r="4247" spans="1:3" x14ac:dyDescent="0.3">
      <c r="A4247" s="1">
        <f t="shared" si="66"/>
        <v>4.2103628267692024</v>
      </c>
      <c r="B4247">
        <v>-3.5045100000000002E-3</v>
      </c>
      <c r="C4247">
        <v>1.6372500000000002E-2</v>
      </c>
    </row>
    <row r="4248" spans="1:3" x14ac:dyDescent="0.3">
      <c r="A4248" s="1">
        <f t="shared" si="66"/>
        <v>4.2113546672466509</v>
      </c>
      <c r="B4248">
        <v>2.2100399999999999E-2</v>
      </c>
      <c r="C4248">
        <v>1.6271299999999999E-2</v>
      </c>
    </row>
    <row r="4249" spans="1:3" x14ac:dyDescent="0.3">
      <c r="A4249" s="1">
        <f t="shared" si="66"/>
        <v>4.2123465077240994</v>
      </c>
      <c r="B4249">
        <v>2.77542E-2</v>
      </c>
      <c r="C4249">
        <v>1.6358299999999999E-2</v>
      </c>
    </row>
    <row r="4250" spans="1:3" x14ac:dyDescent="0.3">
      <c r="A4250" s="1">
        <f t="shared" si="66"/>
        <v>4.2133383482015478</v>
      </c>
      <c r="B4250">
        <v>1.08498E-2</v>
      </c>
      <c r="C4250">
        <v>1.6347500000000001E-2</v>
      </c>
    </row>
    <row r="4251" spans="1:3" x14ac:dyDescent="0.3">
      <c r="A4251" s="1">
        <f t="shared" si="66"/>
        <v>4.2143301886789963</v>
      </c>
      <c r="B4251">
        <v>-1.5724499999999999E-2</v>
      </c>
      <c r="C4251">
        <v>1.6172499999999999E-2</v>
      </c>
    </row>
    <row r="4252" spans="1:3" x14ac:dyDescent="0.3">
      <c r="A4252" s="1">
        <f t="shared" si="66"/>
        <v>4.2153220291564448</v>
      </c>
      <c r="B4252">
        <v>-9.3065800000000001E-3</v>
      </c>
      <c r="C4252">
        <v>1.5999099999999999E-2</v>
      </c>
    </row>
    <row r="4253" spans="1:3" x14ac:dyDescent="0.3">
      <c r="A4253" s="1">
        <f t="shared" si="66"/>
        <v>4.2163138696338933</v>
      </c>
      <c r="B4253">
        <v>1.90146E-2</v>
      </c>
      <c r="C4253">
        <v>1.61152E-2</v>
      </c>
    </row>
    <row r="4254" spans="1:3" x14ac:dyDescent="0.3">
      <c r="A4254" s="1">
        <f t="shared" si="66"/>
        <v>4.2173057101113418</v>
      </c>
      <c r="B4254">
        <v>1.81178E-2</v>
      </c>
      <c r="C4254">
        <v>1.6016800000000001E-2</v>
      </c>
    </row>
    <row r="4255" spans="1:3" x14ac:dyDescent="0.3">
      <c r="A4255" s="1">
        <f t="shared" si="66"/>
        <v>4.2182975505887903</v>
      </c>
      <c r="B4255">
        <v>-1.6488200000000001E-4</v>
      </c>
      <c r="C4255">
        <v>1.58481E-2</v>
      </c>
    </row>
    <row r="4256" spans="1:3" x14ac:dyDescent="0.3">
      <c r="A4256" s="1">
        <f t="shared" si="66"/>
        <v>4.2192893910662388</v>
      </c>
      <c r="B4256">
        <v>-1.01913E-2</v>
      </c>
      <c r="C4256">
        <v>1.5867699999999998E-2</v>
      </c>
    </row>
    <row r="4257" spans="1:3" x14ac:dyDescent="0.3">
      <c r="A4257" s="1">
        <f t="shared" si="66"/>
        <v>4.2202812315436873</v>
      </c>
      <c r="B4257">
        <v>-1.31545E-2</v>
      </c>
      <c r="C4257">
        <v>1.5960800000000001E-2</v>
      </c>
    </row>
    <row r="4258" spans="1:3" x14ac:dyDescent="0.3">
      <c r="A4258" s="1">
        <f t="shared" si="66"/>
        <v>4.2212730720211358</v>
      </c>
      <c r="B4258">
        <v>3.9466400000000004E-3</v>
      </c>
      <c r="C4258">
        <v>1.57425E-2</v>
      </c>
    </row>
    <row r="4259" spans="1:3" x14ac:dyDescent="0.3">
      <c r="A4259" s="1">
        <f t="shared" si="66"/>
        <v>4.2222649124985843</v>
      </c>
      <c r="B4259">
        <v>3.1572299999999998E-2</v>
      </c>
      <c r="C4259">
        <v>1.5788099999999999E-2</v>
      </c>
    </row>
    <row r="4260" spans="1:3" x14ac:dyDescent="0.3">
      <c r="A4260" s="1">
        <f t="shared" si="66"/>
        <v>4.2232567529760328</v>
      </c>
      <c r="B4260">
        <v>2.18684E-2</v>
      </c>
      <c r="C4260">
        <v>1.5884100000000002E-2</v>
      </c>
    </row>
    <row r="4261" spans="1:3" x14ac:dyDescent="0.3">
      <c r="A4261" s="1">
        <f t="shared" si="66"/>
        <v>4.2242485934534812</v>
      </c>
      <c r="B4261">
        <v>-3.3750000000000002E-2</v>
      </c>
      <c r="C4261">
        <v>1.62086E-2</v>
      </c>
    </row>
    <row r="4262" spans="1:3" x14ac:dyDescent="0.3">
      <c r="A4262" s="1">
        <f t="shared" si="66"/>
        <v>4.2252404339309297</v>
      </c>
      <c r="B4262">
        <v>-6.4795199999999997E-2</v>
      </c>
      <c r="C4262">
        <v>1.6791799999999999E-2</v>
      </c>
    </row>
    <row r="4263" spans="1:3" x14ac:dyDescent="0.3">
      <c r="A4263" s="1">
        <f t="shared" si="66"/>
        <v>4.2262322744083782</v>
      </c>
      <c r="B4263">
        <v>-2.98018E-2</v>
      </c>
      <c r="C4263">
        <v>1.6967300000000001E-2</v>
      </c>
    </row>
    <row r="4264" spans="1:3" x14ac:dyDescent="0.3">
      <c r="A4264" s="1">
        <f t="shared" si="66"/>
        <v>4.2272241148858267</v>
      </c>
      <c r="B4264">
        <v>8.1044499999999992E-3</v>
      </c>
      <c r="C4264">
        <v>1.6706499999999999E-2</v>
      </c>
    </row>
    <row r="4265" spans="1:3" x14ac:dyDescent="0.3">
      <c r="A4265" s="1">
        <f t="shared" si="66"/>
        <v>4.2282159553632752</v>
      </c>
      <c r="B4265">
        <v>1.6214699999999999E-2</v>
      </c>
      <c r="C4265">
        <v>1.66981E-2</v>
      </c>
    </row>
    <row r="4266" spans="1:3" x14ac:dyDescent="0.3">
      <c r="A4266" s="1">
        <f t="shared" si="66"/>
        <v>4.2292077958407237</v>
      </c>
      <c r="B4266">
        <v>2.3175100000000001E-2</v>
      </c>
      <c r="C4266">
        <v>1.6737800000000001E-2</v>
      </c>
    </row>
    <row r="4267" spans="1:3" x14ac:dyDescent="0.3">
      <c r="A4267" s="1">
        <f t="shared" si="66"/>
        <v>4.2301996363181722</v>
      </c>
      <c r="B4267">
        <v>2.7184900000000001E-2</v>
      </c>
      <c r="C4267">
        <v>1.67794E-2</v>
      </c>
    </row>
    <row r="4268" spans="1:3" x14ac:dyDescent="0.3">
      <c r="A4268" s="1">
        <f t="shared" si="66"/>
        <v>4.2311914767956207</v>
      </c>
      <c r="B4268">
        <v>2.3435299999999999E-2</v>
      </c>
      <c r="C4268">
        <v>1.6974199999999998E-2</v>
      </c>
    </row>
    <row r="4269" spans="1:3" x14ac:dyDescent="0.3">
      <c r="A4269" s="1">
        <f t="shared" si="66"/>
        <v>4.2321833172730692</v>
      </c>
      <c r="B4269">
        <v>-2.5891099999999999E-3</v>
      </c>
      <c r="C4269">
        <v>1.6977599999999999E-2</v>
      </c>
    </row>
    <row r="4270" spans="1:3" x14ac:dyDescent="0.3">
      <c r="A4270" s="1">
        <f t="shared" si="66"/>
        <v>4.2331751577505177</v>
      </c>
      <c r="B4270">
        <v>-4.6694199999999998E-2</v>
      </c>
      <c r="C4270">
        <v>1.7296300000000001E-2</v>
      </c>
    </row>
    <row r="4271" spans="1:3" x14ac:dyDescent="0.3">
      <c r="A4271" s="1">
        <f t="shared" si="66"/>
        <v>4.2341669982279662</v>
      </c>
      <c r="B4271">
        <v>-5.1742999999999997E-2</v>
      </c>
      <c r="C4271">
        <v>1.7658199999999999E-2</v>
      </c>
    </row>
    <row r="4272" spans="1:3" x14ac:dyDescent="0.3">
      <c r="A4272" s="1">
        <f t="shared" si="66"/>
        <v>4.2351588387054147</v>
      </c>
      <c r="B4272">
        <v>-2.4094000000000001E-2</v>
      </c>
      <c r="C4272">
        <v>1.7816499999999999E-2</v>
      </c>
    </row>
    <row r="4273" spans="1:3" x14ac:dyDescent="0.3">
      <c r="A4273" s="1">
        <f t="shared" si="66"/>
        <v>4.2361506791828631</v>
      </c>
      <c r="B4273">
        <v>4.7217500000000003E-3</v>
      </c>
      <c r="C4273">
        <v>1.77345E-2</v>
      </c>
    </row>
    <row r="4274" spans="1:3" x14ac:dyDescent="0.3">
      <c r="A4274" s="1">
        <f t="shared" si="66"/>
        <v>4.2371425196603116</v>
      </c>
      <c r="B4274">
        <v>4.0713300000000001E-2</v>
      </c>
      <c r="C4274">
        <v>1.79642E-2</v>
      </c>
    </row>
    <row r="4275" spans="1:3" x14ac:dyDescent="0.3">
      <c r="A4275" s="1">
        <f t="shared" si="66"/>
        <v>4.2381343601377601</v>
      </c>
      <c r="B4275">
        <v>4.1815699999999997E-2</v>
      </c>
      <c r="C4275">
        <v>1.8344800000000001E-2</v>
      </c>
    </row>
    <row r="4276" spans="1:3" x14ac:dyDescent="0.3">
      <c r="A4276" s="1">
        <f t="shared" si="66"/>
        <v>4.2391262006152086</v>
      </c>
      <c r="B4276">
        <v>-1.7135900000000001E-3</v>
      </c>
      <c r="C4276">
        <v>1.8027100000000001E-2</v>
      </c>
    </row>
    <row r="4277" spans="1:3" x14ac:dyDescent="0.3">
      <c r="A4277" s="1">
        <f t="shared" si="66"/>
        <v>4.2401180410926571</v>
      </c>
      <c r="B4277">
        <v>-2.2869400000000002E-2</v>
      </c>
      <c r="C4277">
        <v>1.78981E-2</v>
      </c>
    </row>
    <row r="4278" spans="1:3" x14ac:dyDescent="0.3">
      <c r="A4278" s="1">
        <f t="shared" si="66"/>
        <v>4.2411098815701056</v>
      </c>
      <c r="B4278">
        <v>-8.2426800000000005E-3</v>
      </c>
      <c r="C4278">
        <v>1.77965E-2</v>
      </c>
    </row>
    <row r="4279" spans="1:3" x14ac:dyDescent="0.3">
      <c r="A4279" s="1">
        <f t="shared" si="66"/>
        <v>4.2421017220475541</v>
      </c>
      <c r="B4279">
        <v>-6.1839700000000002E-4</v>
      </c>
      <c r="C4279">
        <v>1.7771599999999999E-2</v>
      </c>
    </row>
    <row r="4280" spans="1:3" x14ac:dyDescent="0.3">
      <c r="A4280" s="1">
        <f t="shared" si="66"/>
        <v>4.2430935625250026</v>
      </c>
      <c r="B4280">
        <v>-1.35021E-2</v>
      </c>
      <c r="C4280">
        <v>1.7710900000000002E-2</v>
      </c>
    </row>
    <row r="4281" spans="1:3" x14ac:dyDescent="0.3">
      <c r="A4281" s="1">
        <f t="shared" si="66"/>
        <v>4.2440854030024511</v>
      </c>
      <c r="B4281">
        <v>-2.43465E-2</v>
      </c>
      <c r="C4281">
        <v>1.78531E-2</v>
      </c>
    </row>
    <row r="4282" spans="1:3" x14ac:dyDescent="0.3">
      <c r="A4282" s="1">
        <f t="shared" si="66"/>
        <v>4.2450772434798996</v>
      </c>
      <c r="B4282">
        <v>-2.0300100000000001E-2</v>
      </c>
      <c r="C4282">
        <v>1.7949199999999998E-2</v>
      </c>
    </row>
    <row r="4283" spans="1:3" x14ac:dyDescent="0.3">
      <c r="A4283" s="1">
        <f t="shared" si="66"/>
        <v>4.2460690839573481</v>
      </c>
      <c r="B4283">
        <v>-3.92742E-3</v>
      </c>
      <c r="C4283">
        <v>1.77865E-2</v>
      </c>
    </row>
    <row r="4284" spans="1:3" x14ac:dyDescent="0.3">
      <c r="A4284" s="1">
        <f t="shared" si="66"/>
        <v>4.2470609244347965</v>
      </c>
      <c r="B4284">
        <v>1.3036600000000001E-2</v>
      </c>
      <c r="C4284">
        <v>1.7639700000000001E-2</v>
      </c>
    </row>
    <row r="4285" spans="1:3" x14ac:dyDescent="0.3">
      <c r="A4285" s="1">
        <f t="shared" si="66"/>
        <v>4.248052764912245</v>
      </c>
      <c r="B4285">
        <v>8.6357799999999992E-3</v>
      </c>
      <c r="C4285">
        <v>1.7543900000000001E-2</v>
      </c>
    </row>
    <row r="4286" spans="1:3" x14ac:dyDescent="0.3">
      <c r="A4286" s="1">
        <f t="shared" si="66"/>
        <v>4.2490446053896935</v>
      </c>
      <c r="B4286">
        <v>-6.1392E-3</v>
      </c>
      <c r="C4286">
        <v>1.7513600000000001E-2</v>
      </c>
    </row>
    <row r="4287" spans="1:3" x14ac:dyDescent="0.3">
      <c r="A4287" s="1">
        <f t="shared" si="66"/>
        <v>4.250036445867142</v>
      </c>
      <c r="B4287">
        <v>-5.4592E-3</v>
      </c>
      <c r="C4287">
        <v>1.7424100000000001E-2</v>
      </c>
    </row>
    <row r="4288" spans="1:3" x14ac:dyDescent="0.3">
      <c r="A4288" s="1">
        <f t="shared" si="66"/>
        <v>4.2510282863445905</v>
      </c>
      <c r="B4288">
        <v>5.0066199999999998E-3</v>
      </c>
      <c r="C4288">
        <v>1.7418699999999999E-2</v>
      </c>
    </row>
    <row r="4289" spans="1:3" x14ac:dyDescent="0.3">
      <c r="A4289" s="1">
        <f t="shared" si="66"/>
        <v>4.252020126822039</v>
      </c>
      <c r="B4289">
        <v>1.2295199999999999E-2</v>
      </c>
      <c r="C4289">
        <v>1.74728E-2</v>
      </c>
    </row>
    <row r="4290" spans="1:3" x14ac:dyDescent="0.3">
      <c r="A4290" s="1">
        <f t="shared" si="66"/>
        <v>4.2530119672994875</v>
      </c>
      <c r="B4290">
        <v>8.8652000000000002E-3</v>
      </c>
      <c r="C4290">
        <v>1.7451600000000001E-2</v>
      </c>
    </row>
    <row r="4291" spans="1:3" x14ac:dyDescent="0.3">
      <c r="A4291" s="1">
        <f t="shared" si="66"/>
        <v>4.254003807776936</v>
      </c>
      <c r="B4291">
        <v>3.35842E-3</v>
      </c>
      <c r="C4291">
        <v>1.7202800000000001E-2</v>
      </c>
    </row>
    <row r="4292" spans="1:3" x14ac:dyDescent="0.3">
      <c r="A4292" s="1">
        <f t="shared" ref="A4292:A4355" si="67">A4291+$L$2</f>
        <v>4.2549956482543845</v>
      </c>
      <c r="B4292">
        <v>3.0633499999999998E-3</v>
      </c>
      <c r="C4292">
        <v>1.67472E-2</v>
      </c>
    </row>
    <row r="4293" spans="1:3" x14ac:dyDescent="0.3">
      <c r="A4293" s="1">
        <f t="shared" si="67"/>
        <v>4.255987488731833</v>
      </c>
      <c r="B4293">
        <v>-9.8532199999999993E-3</v>
      </c>
      <c r="C4293">
        <v>1.6619700000000001E-2</v>
      </c>
    </row>
    <row r="4294" spans="1:3" x14ac:dyDescent="0.3">
      <c r="A4294" s="1">
        <f t="shared" si="67"/>
        <v>4.2569793292092815</v>
      </c>
      <c r="B4294">
        <v>-2.2689899999999999E-2</v>
      </c>
      <c r="C4294">
        <v>1.67127E-2</v>
      </c>
    </row>
    <row r="4295" spans="1:3" x14ac:dyDescent="0.3">
      <c r="A4295" s="1">
        <f t="shared" si="67"/>
        <v>4.25797116968673</v>
      </c>
      <c r="B4295">
        <v>-9.7605999999999995E-3</v>
      </c>
      <c r="C4295">
        <v>1.66537E-2</v>
      </c>
    </row>
    <row r="4296" spans="1:3" x14ac:dyDescent="0.3">
      <c r="A4296" s="1">
        <f t="shared" si="67"/>
        <v>4.2589630101641784</v>
      </c>
      <c r="B4296">
        <v>1.03576E-2</v>
      </c>
      <c r="C4296">
        <v>1.6267E-2</v>
      </c>
    </row>
    <row r="4297" spans="1:3" x14ac:dyDescent="0.3">
      <c r="A4297" s="1">
        <f t="shared" si="67"/>
        <v>4.2599548506416269</v>
      </c>
      <c r="B4297">
        <v>1.8544000000000001E-2</v>
      </c>
      <c r="C4297">
        <v>1.6298900000000002E-2</v>
      </c>
    </row>
    <row r="4298" spans="1:3" x14ac:dyDescent="0.3">
      <c r="A4298" s="1">
        <f t="shared" si="67"/>
        <v>4.2609466911190754</v>
      </c>
      <c r="B4298">
        <v>1.49491E-2</v>
      </c>
      <c r="C4298">
        <v>1.6178600000000001E-2</v>
      </c>
    </row>
    <row r="4299" spans="1:3" x14ac:dyDescent="0.3">
      <c r="A4299" s="1">
        <f t="shared" si="67"/>
        <v>4.2619385315965239</v>
      </c>
      <c r="B4299">
        <v>2.0764999999999998E-3</v>
      </c>
      <c r="C4299">
        <v>1.5895400000000001E-2</v>
      </c>
    </row>
    <row r="4300" spans="1:3" x14ac:dyDescent="0.3">
      <c r="A4300" s="1">
        <f t="shared" si="67"/>
        <v>4.2629303720739724</v>
      </c>
      <c r="B4300">
        <v>-1.11349E-2</v>
      </c>
      <c r="C4300">
        <v>1.5798300000000001E-2</v>
      </c>
    </row>
    <row r="4301" spans="1:3" x14ac:dyDescent="0.3">
      <c r="A4301" s="1">
        <f t="shared" si="67"/>
        <v>4.2639222125514209</v>
      </c>
      <c r="B4301">
        <v>-2.486E-2</v>
      </c>
      <c r="C4301">
        <v>1.5847E-2</v>
      </c>
    </row>
    <row r="4302" spans="1:3" x14ac:dyDescent="0.3">
      <c r="A4302" s="1">
        <f t="shared" si="67"/>
        <v>4.2649140530288694</v>
      </c>
      <c r="B4302">
        <v>-3.3435300000000001E-2</v>
      </c>
      <c r="C4302">
        <v>1.59177E-2</v>
      </c>
    </row>
    <row r="4303" spans="1:3" x14ac:dyDescent="0.3">
      <c r="A4303" s="1">
        <f t="shared" si="67"/>
        <v>4.2659058935063179</v>
      </c>
      <c r="B4303">
        <v>-7.6267000000000001E-3</v>
      </c>
      <c r="C4303">
        <v>1.5775600000000001E-2</v>
      </c>
    </row>
    <row r="4304" spans="1:3" x14ac:dyDescent="0.3">
      <c r="A4304" s="1">
        <f t="shared" si="67"/>
        <v>4.2668977339837664</v>
      </c>
      <c r="B4304">
        <v>3.0728700000000001E-2</v>
      </c>
      <c r="C4304">
        <v>1.60311E-2</v>
      </c>
    </row>
    <row r="4305" spans="1:3" x14ac:dyDescent="0.3">
      <c r="A4305" s="1">
        <f t="shared" si="67"/>
        <v>4.2678895744612149</v>
      </c>
      <c r="B4305">
        <v>1.44867E-2</v>
      </c>
      <c r="C4305">
        <v>1.6136000000000001E-2</v>
      </c>
    </row>
    <row r="4306" spans="1:3" x14ac:dyDescent="0.3">
      <c r="A4306" s="1">
        <f t="shared" si="67"/>
        <v>4.2688814149386634</v>
      </c>
      <c r="B4306">
        <v>-2.4211699999999999E-2</v>
      </c>
      <c r="C4306">
        <v>1.6302500000000001E-2</v>
      </c>
    </row>
    <row r="4307" spans="1:3" x14ac:dyDescent="0.3">
      <c r="A4307" s="1">
        <f t="shared" si="67"/>
        <v>4.2698732554161118</v>
      </c>
      <c r="B4307">
        <v>-8.4906600000000006E-3</v>
      </c>
      <c r="C4307">
        <v>1.63143E-2</v>
      </c>
    </row>
    <row r="4308" spans="1:3" x14ac:dyDescent="0.3">
      <c r="A4308" s="1">
        <f t="shared" si="67"/>
        <v>4.2708650958935603</v>
      </c>
      <c r="B4308">
        <v>1.5756800000000001E-2</v>
      </c>
      <c r="C4308">
        <v>1.63845E-2</v>
      </c>
    </row>
    <row r="4309" spans="1:3" x14ac:dyDescent="0.3">
      <c r="A4309" s="1">
        <f t="shared" si="67"/>
        <v>4.2718569363710088</v>
      </c>
      <c r="B4309">
        <v>-5.2701400000000004E-3</v>
      </c>
      <c r="C4309">
        <v>1.6285500000000001E-2</v>
      </c>
    </row>
    <row r="4310" spans="1:3" x14ac:dyDescent="0.3">
      <c r="A4310" s="1">
        <f t="shared" si="67"/>
        <v>4.2728487768484573</v>
      </c>
      <c r="B4310">
        <v>-2.1131299999999999E-2</v>
      </c>
      <c r="C4310">
        <v>1.62594E-2</v>
      </c>
    </row>
    <row r="4311" spans="1:3" x14ac:dyDescent="0.3">
      <c r="A4311" s="1">
        <f t="shared" si="67"/>
        <v>4.2738406173259058</v>
      </c>
      <c r="B4311">
        <v>-5.9841699999999996E-3</v>
      </c>
      <c r="C4311">
        <v>1.6242699999999999E-2</v>
      </c>
    </row>
    <row r="4312" spans="1:3" x14ac:dyDescent="0.3">
      <c r="A4312" s="1">
        <f t="shared" si="67"/>
        <v>4.2748324578033543</v>
      </c>
      <c r="B4312">
        <v>1.02731E-2</v>
      </c>
      <c r="C4312">
        <v>1.6268600000000001E-2</v>
      </c>
    </row>
    <row r="4313" spans="1:3" x14ac:dyDescent="0.3">
      <c r="A4313" s="1">
        <f t="shared" si="67"/>
        <v>4.2758242982808028</v>
      </c>
      <c r="B4313">
        <v>1.48948E-2</v>
      </c>
      <c r="C4313">
        <v>1.6276100000000002E-2</v>
      </c>
    </row>
    <row r="4314" spans="1:3" x14ac:dyDescent="0.3">
      <c r="A4314" s="1">
        <f t="shared" si="67"/>
        <v>4.2768161387582513</v>
      </c>
      <c r="B4314">
        <v>7.05567E-3</v>
      </c>
      <c r="C4314">
        <v>1.6133700000000001E-2</v>
      </c>
    </row>
    <row r="4315" spans="1:3" x14ac:dyDescent="0.3">
      <c r="A4315" s="1">
        <f t="shared" si="67"/>
        <v>4.2778079792356998</v>
      </c>
      <c r="B4315">
        <v>4.23033E-3</v>
      </c>
      <c r="C4315">
        <v>1.5987600000000001E-2</v>
      </c>
    </row>
    <row r="4316" spans="1:3" x14ac:dyDescent="0.3">
      <c r="A4316" s="1">
        <f t="shared" si="67"/>
        <v>4.2787998197131483</v>
      </c>
      <c r="B4316">
        <v>3.0221100000000001E-2</v>
      </c>
      <c r="C4316">
        <v>1.62285E-2</v>
      </c>
    </row>
    <row r="4317" spans="1:3" x14ac:dyDescent="0.3">
      <c r="A4317" s="1">
        <f t="shared" si="67"/>
        <v>4.2797916601905968</v>
      </c>
      <c r="B4317">
        <v>5.0633600000000001E-2</v>
      </c>
      <c r="C4317">
        <v>1.6528299999999999E-2</v>
      </c>
    </row>
    <row r="4318" spans="1:3" x14ac:dyDescent="0.3">
      <c r="A4318" s="1">
        <f t="shared" si="67"/>
        <v>4.2807835006680452</v>
      </c>
      <c r="B4318">
        <v>3.1398599999999999E-2</v>
      </c>
      <c r="C4318">
        <v>1.67292E-2</v>
      </c>
    </row>
    <row r="4319" spans="1:3" x14ac:dyDescent="0.3">
      <c r="A4319" s="1">
        <f t="shared" si="67"/>
        <v>4.2817753411454937</v>
      </c>
      <c r="B4319">
        <v>2.5446800000000001E-3</v>
      </c>
      <c r="C4319">
        <v>1.67215E-2</v>
      </c>
    </row>
    <row r="4320" spans="1:3" x14ac:dyDescent="0.3">
      <c r="A4320" s="1">
        <f t="shared" si="67"/>
        <v>4.2827671816229422</v>
      </c>
      <c r="B4320">
        <v>-1.4847600000000001E-2</v>
      </c>
      <c r="C4320">
        <v>1.6839E-2</v>
      </c>
    </row>
    <row r="4321" spans="1:3" x14ac:dyDescent="0.3">
      <c r="A4321" s="1">
        <f t="shared" si="67"/>
        <v>4.2837590221003907</v>
      </c>
      <c r="B4321">
        <v>-8.6237799999999993E-3</v>
      </c>
      <c r="C4321">
        <v>1.6899899999999999E-2</v>
      </c>
    </row>
    <row r="4322" spans="1:3" x14ac:dyDescent="0.3">
      <c r="A4322" s="1">
        <f t="shared" si="67"/>
        <v>4.2847508625778392</v>
      </c>
      <c r="B4322">
        <v>1.5572300000000001E-2</v>
      </c>
      <c r="C4322">
        <v>1.6954400000000001E-2</v>
      </c>
    </row>
    <row r="4323" spans="1:3" x14ac:dyDescent="0.3">
      <c r="A4323" s="1">
        <f t="shared" si="67"/>
        <v>4.2857427030552877</v>
      </c>
      <c r="B4323">
        <v>6.7913699999999997E-3</v>
      </c>
      <c r="C4323">
        <v>1.68903E-2</v>
      </c>
    </row>
    <row r="4324" spans="1:3" x14ac:dyDescent="0.3">
      <c r="A4324" s="1">
        <f t="shared" si="67"/>
        <v>4.2867345435327362</v>
      </c>
      <c r="B4324">
        <v>-1.1633599999999999E-2</v>
      </c>
      <c r="C4324">
        <v>1.6999899999999998E-2</v>
      </c>
    </row>
    <row r="4325" spans="1:3" x14ac:dyDescent="0.3">
      <c r="A4325" s="1">
        <f t="shared" si="67"/>
        <v>4.2877263840101847</v>
      </c>
      <c r="B4325">
        <v>1.0186600000000001E-2</v>
      </c>
      <c r="C4325">
        <v>1.6937899999999999E-2</v>
      </c>
    </row>
    <row r="4326" spans="1:3" x14ac:dyDescent="0.3">
      <c r="A4326" s="1">
        <f t="shared" si="67"/>
        <v>4.2887182244876332</v>
      </c>
      <c r="B4326">
        <v>1.9602899999999999E-2</v>
      </c>
      <c r="C4326">
        <v>1.6982899999999999E-2</v>
      </c>
    </row>
    <row r="4327" spans="1:3" x14ac:dyDescent="0.3">
      <c r="A4327" s="1">
        <f t="shared" si="67"/>
        <v>4.2897100649650817</v>
      </c>
      <c r="B4327">
        <v>-7.4309800000000002E-3</v>
      </c>
      <c r="C4327">
        <v>1.69394E-2</v>
      </c>
    </row>
    <row r="4328" spans="1:3" x14ac:dyDescent="0.3">
      <c r="A4328" s="1">
        <f t="shared" si="67"/>
        <v>4.2907019054425302</v>
      </c>
      <c r="B4328">
        <v>-1.5873700000000001E-2</v>
      </c>
      <c r="C4328">
        <v>1.6909899999999999E-2</v>
      </c>
    </row>
    <row r="4329" spans="1:3" x14ac:dyDescent="0.3">
      <c r="A4329" s="1">
        <f t="shared" si="67"/>
        <v>4.2916937459199787</v>
      </c>
      <c r="B4329">
        <v>-7.7284399999999996E-3</v>
      </c>
      <c r="C4329">
        <v>1.6976100000000001E-2</v>
      </c>
    </row>
    <row r="4330" spans="1:3" x14ac:dyDescent="0.3">
      <c r="A4330" s="1">
        <f t="shared" si="67"/>
        <v>4.2926855863974271</v>
      </c>
      <c r="B4330">
        <v>-1.9470999999999999E-2</v>
      </c>
      <c r="C4330">
        <v>1.71602E-2</v>
      </c>
    </row>
    <row r="4331" spans="1:3" x14ac:dyDescent="0.3">
      <c r="A4331" s="1">
        <f t="shared" si="67"/>
        <v>4.2936774268748756</v>
      </c>
      <c r="B4331">
        <v>-2.7091400000000002E-2</v>
      </c>
      <c r="C4331">
        <v>1.74144E-2</v>
      </c>
    </row>
    <row r="4332" spans="1:3" x14ac:dyDescent="0.3">
      <c r="A4332" s="1">
        <f t="shared" si="67"/>
        <v>4.2946692673523241</v>
      </c>
      <c r="B4332">
        <v>-9.9557399999999994E-3</v>
      </c>
      <c r="C4332">
        <v>1.7376800000000001E-2</v>
      </c>
    </row>
    <row r="4333" spans="1:3" x14ac:dyDescent="0.3">
      <c r="A4333" s="1">
        <f t="shared" si="67"/>
        <v>4.2956611078297726</v>
      </c>
      <c r="B4333">
        <v>5.57107E-3</v>
      </c>
      <c r="C4333">
        <v>1.7172199999999999E-2</v>
      </c>
    </row>
    <row r="4334" spans="1:3" x14ac:dyDescent="0.3">
      <c r="A4334" s="1">
        <f t="shared" si="67"/>
        <v>4.2966529483072211</v>
      </c>
      <c r="B4334">
        <v>1.7760499999999999E-3</v>
      </c>
      <c r="C4334">
        <v>1.68653E-2</v>
      </c>
    </row>
    <row r="4335" spans="1:3" x14ac:dyDescent="0.3">
      <c r="A4335" s="1">
        <f t="shared" si="67"/>
        <v>4.2976447887846696</v>
      </c>
      <c r="B4335">
        <v>-2.3634499999999999E-2</v>
      </c>
      <c r="C4335">
        <v>1.6861500000000001E-2</v>
      </c>
    </row>
    <row r="4336" spans="1:3" x14ac:dyDescent="0.3">
      <c r="A4336" s="1">
        <f t="shared" si="67"/>
        <v>4.2986366292621181</v>
      </c>
      <c r="B4336">
        <v>-3.8819800000000002E-2</v>
      </c>
      <c r="C4336">
        <v>1.7249299999999999E-2</v>
      </c>
    </row>
    <row r="4337" spans="1:3" x14ac:dyDescent="0.3">
      <c r="A4337" s="1">
        <f t="shared" si="67"/>
        <v>4.2996284697395666</v>
      </c>
      <c r="B4337">
        <v>-1.1230800000000001E-2</v>
      </c>
      <c r="C4337">
        <v>1.7091700000000001E-2</v>
      </c>
    </row>
    <row r="4338" spans="1:3" x14ac:dyDescent="0.3">
      <c r="A4338" s="1">
        <f t="shared" si="67"/>
        <v>4.3006203102170151</v>
      </c>
      <c r="B4338">
        <v>1.4312200000000001E-2</v>
      </c>
      <c r="C4338">
        <v>1.67029E-2</v>
      </c>
    </row>
    <row r="4339" spans="1:3" x14ac:dyDescent="0.3">
      <c r="A4339" s="1">
        <f t="shared" si="67"/>
        <v>4.3016121506944636</v>
      </c>
      <c r="B4339">
        <v>9.5572699999999997E-3</v>
      </c>
      <c r="C4339">
        <v>1.6367400000000001E-2</v>
      </c>
    </row>
    <row r="4340" spans="1:3" x14ac:dyDescent="0.3">
      <c r="A4340" s="1">
        <f t="shared" si="67"/>
        <v>4.3026039911719121</v>
      </c>
      <c r="B4340">
        <v>6.1704300000000002E-3</v>
      </c>
      <c r="C4340">
        <v>1.6320600000000001E-2</v>
      </c>
    </row>
    <row r="4341" spans="1:3" x14ac:dyDescent="0.3">
      <c r="A4341" s="1">
        <f t="shared" si="67"/>
        <v>4.3035958316493605</v>
      </c>
      <c r="B4341">
        <v>2.53644E-3</v>
      </c>
      <c r="C4341">
        <v>1.6024699999999999E-2</v>
      </c>
    </row>
    <row r="4342" spans="1:3" x14ac:dyDescent="0.3">
      <c r="A4342" s="1">
        <f t="shared" si="67"/>
        <v>4.304587672126809</v>
      </c>
      <c r="B4342">
        <v>-6.1324700000000001E-3</v>
      </c>
      <c r="C4342">
        <v>1.6049500000000001E-2</v>
      </c>
    </row>
    <row r="4343" spans="1:3" x14ac:dyDescent="0.3">
      <c r="A4343" s="1">
        <f t="shared" si="67"/>
        <v>4.3055795126042575</v>
      </c>
      <c r="B4343">
        <v>1.71478E-3</v>
      </c>
      <c r="C4343">
        <v>1.5989199999999999E-2</v>
      </c>
    </row>
    <row r="4344" spans="1:3" x14ac:dyDescent="0.3">
      <c r="A4344" s="1">
        <f t="shared" si="67"/>
        <v>4.306571353081706</v>
      </c>
      <c r="B4344">
        <v>1.14602E-2</v>
      </c>
      <c r="C4344">
        <v>1.60701E-2</v>
      </c>
    </row>
    <row r="4345" spans="1:3" x14ac:dyDescent="0.3">
      <c r="A4345" s="1">
        <f t="shared" si="67"/>
        <v>4.3075631935591545</v>
      </c>
      <c r="B4345">
        <v>-1.4541199999999999E-3</v>
      </c>
      <c r="C4345">
        <v>1.5879500000000001E-2</v>
      </c>
    </row>
    <row r="4346" spans="1:3" x14ac:dyDescent="0.3">
      <c r="A4346" s="1">
        <f t="shared" si="67"/>
        <v>4.308555034036603</v>
      </c>
      <c r="B4346">
        <v>-1.1484100000000001E-2</v>
      </c>
      <c r="C4346">
        <v>1.5707499999999999E-2</v>
      </c>
    </row>
    <row r="4347" spans="1:3" x14ac:dyDescent="0.3">
      <c r="A4347" s="1">
        <f t="shared" si="67"/>
        <v>4.3095468745140515</v>
      </c>
      <c r="B4347">
        <v>3.9086600000000004E-3</v>
      </c>
      <c r="C4347">
        <v>1.57115E-2</v>
      </c>
    </row>
    <row r="4348" spans="1:3" x14ac:dyDescent="0.3">
      <c r="A4348" s="1">
        <f t="shared" si="67"/>
        <v>4.3105387149915</v>
      </c>
      <c r="B4348">
        <v>1.7713400000000001E-2</v>
      </c>
      <c r="C4348">
        <v>1.56676E-2</v>
      </c>
    </row>
    <row r="4349" spans="1:3" x14ac:dyDescent="0.3">
      <c r="A4349" s="1">
        <f t="shared" si="67"/>
        <v>4.3115305554689485</v>
      </c>
      <c r="B4349">
        <v>9.3762399999999992E-3</v>
      </c>
      <c r="C4349">
        <v>1.54839E-2</v>
      </c>
    </row>
    <row r="4350" spans="1:3" x14ac:dyDescent="0.3">
      <c r="A4350" s="1">
        <f t="shared" si="67"/>
        <v>4.312522395946397</v>
      </c>
      <c r="B4350">
        <v>-1.7424499999999999E-2</v>
      </c>
      <c r="C4350">
        <v>1.55496E-2</v>
      </c>
    </row>
    <row r="4351" spans="1:3" x14ac:dyDescent="0.3">
      <c r="A4351" s="1">
        <f t="shared" si="67"/>
        <v>4.3135142364238455</v>
      </c>
      <c r="B4351">
        <v>-4.4750999999999999E-2</v>
      </c>
      <c r="C4351">
        <v>1.5839900000000001E-2</v>
      </c>
    </row>
    <row r="4352" spans="1:3" x14ac:dyDescent="0.3">
      <c r="A4352" s="1">
        <f t="shared" si="67"/>
        <v>4.314506076901294</v>
      </c>
      <c r="B4352">
        <v>-3.8375199999999998E-2</v>
      </c>
      <c r="C4352">
        <v>1.6130499999999999E-2</v>
      </c>
    </row>
    <row r="4353" spans="1:3" x14ac:dyDescent="0.3">
      <c r="A4353" s="1">
        <f t="shared" si="67"/>
        <v>4.3154979173787424</v>
      </c>
      <c r="B4353">
        <v>-1.50551E-2</v>
      </c>
      <c r="C4353">
        <v>1.6091000000000001E-2</v>
      </c>
    </row>
    <row r="4354" spans="1:3" x14ac:dyDescent="0.3">
      <c r="A4354" s="1">
        <f t="shared" si="67"/>
        <v>4.3164897578561909</v>
      </c>
      <c r="B4354">
        <v>-9.7994199999999997E-3</v>
      </c>
      <c r="C4354">
        <v>1.6007799999999999E-2</v>
      </c>
    </row>
    <row r="4355" spans="1:3" x14ac:dyDescent="0.3">
      <c r="A4355" s="1">
        <f t="shared" si="67"/>
        <v>4.3174815983336394</v>
      </c>
      <c r="B4355">
        <v>8.9688900000000002E-3</v>
      </c>
      <c r="C4355">
        <v>1.60958E-2</v>
      </c>
    </row>
    <row r="4356" spans="1:3" x14ac:dyDescent="0.3">
      <c r="A4356" s="1">
        <f t="shared" ref="A4356:A4419" si="68">A4355+$L$2</f>
        <v>4.3184734388110879</v>
      </c>
      <c r="B4356">
        <v>3.3570999999999997E-2</v>
      </c>
      <c r="C4356">
        <v>1.63296E-2</v>
      </c>
    </row>
    <row r="4357" spans="1:3" x14ac:dyDescent="0.3">
      <c r="A4357" s="1">
        <f t="shared" si="68"/>
        <v>4.3194652792885364</v>
      </c>
      <c r="B4357">
        <v>9.5707699999999993E-3</v>
      </c>
      <c r="C4357">
        <v>1.6293800000000001E-2</v>
      </c>
    </row>
    <row r="4358" spans="1:3" x14ac:dyDescent="0.3">
      <c r="A4358" s="1">
        <f t="shared" si="68"/>
        <v>4.3204571197659849</v>
      </c>
      <c r="B4358">
        <v>-2.0564099999999998E-2</v>
      </c>
      <c r="C4358">
        <v>1.64599E-2</v>
      </c>
    </row>
    <row r="4359" spans="1:3" x14ac:dyDescent="0.3">
      <c r="A4359" s="1">
        <f t="shared" si="68"/>
        <v>4.3214489602434334</v>
      </c>
      <c r="B4359">
        <v>-6.0140699999999998E-3</v>
      </c>
      <c r="C4359">
        <v>1.6204400000000001E-2</v>
      </c>
    </row>
    <row r="4360" spans="1:3" x14ac:dyDescent="0.3">
      <c r="A4360" s="1">
        <f t="shared" si="68"/>
        <v>4.3224408007208819</v>
      </c>
      <c r="B4360">
        <v>1.1775000000000001E-2</v>
      </c>
      <c r="C4360">
        <v>1.61034E-2</v>
      </c>
    </row>
    <row r="4361" spans="1:3" x14ac:dyDescent="0.3">
      <c r="A4361" s="1">
        <f t="shared" si="68"/>
        <v>4.3234326411983304</v>
      </c>
      <c r="B4361">
        <v>1.393E-2</v>
      </c>
      <c r="C4361">
        <v>1.5905200000000001E-2</v>
      </c>
    </row>
    <row r="4362" spans="1:3" x14ac:dyDescent="0.3">
      <c r="A4362" s="1">
        <f t="shared" si="68"/>
        <v>4.3244244816757789</v>
      </c>
      <c r="B4362">
        <v>1.1632E-2</v>
      </c>
      <c r="C4362">
        <v>1.5373599999999999E-2</v>
      </c>
    </row>
    <row r="4363" spans="1:3" x14ac:dyDescent="0.3">
      <c r="A4363" s="1">
        <f t="shared" si="68"/>
        <v>4.3254163221532274</v>
      </c>
      <c r="B4363">
        <v>-1.1646999999999999E-2</v>
      </c>
      <c r="C4363">
        <v>1.51921E-2</v>
      </c>
    </row>
    <row r="4364" spans="1:3" x14ac:dyDescent="0.3">
      <c r="A4364" s="1">
        <f t="shared" si="68"/>
        <v>4.3264081626306758</v>
      </c>
      <c r="B4364">
        <v>-3.9092500000000002E-2</v>
      </c>
      <c r="C4364">
        <v>1.5501900000000001E-2</v>
      </c>
    </row>
    <row r="4365" spans="1:3" x14ac:dyDescent="0.3">
      <c r="A4365" s="1">
        <f t="shared" si="68"/>
        <v>4.3274000031081243</v>
      </c>
      <c r="B4365">
        <v>-3.1587700000000003E-2</v>
      </c>
      <c r="C4365">
        <v>1.5655700000000002E-2</v>
      </c>
    </row>
    <row r="4366" spans="1:3" x14ac:dyDescent="0.3">
      <c r="A4366" s="1">
        <f t="shared" si="68"/>
        <v>4.3283918435855728</v>
      </c>
      <c r="B4366">
        <v>-1.2411099999999999E-3</v>
      </c>
      <c r="C4366">
        <v>1.54363E-2</v>
      </c>
    </row>
    <row r="4367" spans="1:3" x14ac:dyDescent="0.3">
      <c r="A4367" s="1">
        <f t="shared" si="68"/>
        <v>4.3293836840630213</v>
      </c>
      <c r="B4367">
        <v>1.43541E-2</v>
      </c>
      <c r="C4367">
        <v>1.5308E-2</v>
      </c>
    </row>
    <row r="4368" spans="1:3" x14ac:dyDescent="0.3">
      <c r="A4368" s="1">
        <f t="shared" si="68"/>
        <v>4.3303755245404698</v>
      </c>
      <c r="B4368">
        <v>1.0227699999999999E-2</v>
      </c>
      <c r="C4368">
        <v>1.5175900000000001E-2</v>
      </c>
    </row>
    <row r="4369" spans="1:3" x14ac:dyDescent="0.3">
      <c r="A4369" s="1">
        <f t="shared" si="68"/>
        <v>4.3313673650179183</v>
      </c>
      <c r="B4369">
        <v>8.91722E-3</v>
      </c>
      <c r="C4369">
        <v>1.52392E-2</v>
      </c>
    </row>
    <row r="4370" spans="1:3" x14ac:dyDescent="0.3">
      <c r="A4370" s="1">
        <f t="shared" si="68"/>
        <v>4.3323592054953668</v>
      </c>
      <c r="B4370" s="2">
        <v>1.66912E-2</v>
      </c>
      <c r="C4370">
        <v>1.49392E-2</v>
      </c>
    </row>
    <row r="4371" spans="1:3" x14ac:dyDescent="0.3">
      <c r="A4371" s="1">
        <f t="shared" si="68"/>
        <v>4.3333510459728153</v>
      </c>
      <c r="B4371">
        <v>1.03035E-2</v>
      </c>
      <c r="C4371">
        <v>1.4524799999999999E-2</v>
      </c>
    </row>
    <row r="4372" spans="1:3" x14ac:dyDescent="0.3">
      <c r="A4372" s="1">
        <f t="shared" si="68"/>
        <v>4.3343428864502638</v>
      </c>
      <c r="B4372">
        <v>-1.7053800000000001E-2</v>
      </c>
      <c r="C4372">
        <v>1.4454399999999999E-2</v>
      </c>
    </row>
    <row r="4373" spans="1:3" x14ac:dyDescent="0.3">
      <c r="A4373" s="1">
        <f t="shared" si="68"/>
        <v>4.3353347269277123</v>
      </c>
      <c r="B4373">
        <v>-3.0391000000000001E-2</v>
      </c>
      <c r="C4373">
        <v>1.47111E-2</v>
      </c>
    </row>
    <row r="4374" spans="1:3" x14ac:dyDescent="0.3">
      <c r="A4374" s="1">
        <f t="shared" si="68"/>
        <v>4.3363265674051608</v>
      </c>
      <c r="B4374">
        <v>-1.0697699999999999E-2</v>
      </c>
      <c r="C4374">
        <v>1.4410900000000001E-2</v>
      </c>
    </row>
    <row r="4375" spans="1:3" x14ac:dyDescent="0.3">
      <c r="A4375" s="1">
        <f t="shared" si="68"/>
        <v>4.3373184078826093</v>
      </c>
      <c r="B4375">
        <v>1.21501E-2</v>
      </c>
      <c r="C4375">
        <v>1.41143E-2</v>
      </c>
    </row>
    <row r="4376" spans="1:3" x14ac:dyDescent="0.3">
      <c r="A4376" s="1">
        <f t="shared" si="68"/>
        <v>4.3383102483600577</v>
      </c>
      <c r="B4376">
        <v>6.9048099999999999E-3</v>
      </c>
      <c r="C4376">
        <v>1.41662E-2</v>
      </c>
    </row>
    <row r="4377" spans="1:3" x14ac:dyDescent="0.3">
      <c r="A4377" s="1">
        <f t="shared" si="68"/>
        <v>4.3393020888375062</v>
      </c>
      <c r="B4377">
        <v>-1.6499199999999999E-2</v>
      </c>
      <c r="C4377">
        <v>1.41025E-2</v>
      </c>
    </row>
    <row r="4378" spans="1:3" x14ac:dyDescent="0.3">
      <c r="A4378" s="1">
        <f t="shared" si="68"/>
        <v>4.3402939293149547</v>
      </c>
      <c r="B4378">
        <v>-1.5990999999999998E-2</v>
      </c>
      <c r="C4378">
        <v>1.418E-2</v>
      </c>
    </row>
    <row r="4379" spans="1:3" x14ac:dyDescent="0.3">
      <c r="A4379" s="1">
        <f t="shared" si="68"/>
        <v>4.3412857697924032</v>
      </c>
      <c r="B4379">
        <v>1.3932699999999999E-2</v>
      </c>
      <c r="C4379">
        <v>1.43131E-2</v>
      </c>
    </row>
    <row r="4380" spans="1:3" x14ac:dyDescent="0.3">
      <c r="A4380" s="1">
        <f t="shared" si="68"/>
        <v>4.3422776102698517</v>
      </c>
      <c r="B4380">
        <v>2.0833000000000001E-2</v>
      </c>
      <c r="C4380">
        <v>1.4386400000000001E-2</v>
      </c>
    </row>
    <row r="4381" spans="1:3" x14ac:dyDescent="0.3">
      <c r="A4381" s="1">
        <f t="shared" si="68"/>
        <v>4.3432694507473002</v>
      </c>
      <c r="B4381">
        <v>3.28912E-4</v>
      </c>
      <c r="C4381">
        <v>1.4146199999999999E-2</v>
      </c>
    </row>
    <row r="4382" spans="1:3" x14ac:dyDescent="0.3">
      <c r="A4382" s="1">
        <f t="shared" si="68"/>
        <v>4.3442612912247487</v>
      </c>
      <c r="B4382">
        <v>5.2021200000000002E-3</v>
      </c>
      <c r="C4382">
        <v>1.39953E-2</v>
      </c>
    </row>
    <row r="4383" spans="1:3" x14ac:dyDescent="0.3">
      <c r="A4383" s="1">
        <f t="shared" si="68"/>
        <v>4.3452531317021972</v>
      </c>
      <c r="B4383">
        <v>2.71191E-2</v>
      </c>
      <c r="C4383">
        <v>1.4227200000000001E-2</v>
      </c>
    </row>
    <row r="4384" spans="1:3" x14ac:dyDescent="0.3">
      <c r="A4384" s="1">
        <f t="shared" si="68"/>
        <v>4.3462449721796457</v>
      </c>
      <c r="B4384">
        <v>3.10275E-2</v>
      </c>
      <c r="C4384">
        <v>1.4407100000000001E-2</v>
      </c>
    </row>
    <row r="4385" spans="1:3" x14ac:dyDescent="0.3">
      <c r="A4385" s="1">
        <f t="shared" si="68"/>
        <v>4.3472368126570942</v>
      </c>
      <c r="B4385">
        <v>2.98876E-2</v>
      </c>
      <c r="C4385">
        <v>1.46196E-2</v>
      </c>
    </row>
    <row r="4386" spans="1:3" x14ac:dyDescent="0.3">
      <c r="A4386" s="1">
        <f t="shared" si="68"/>
        <v>4.3482286531345427</v>
      </c>
      <c r="B4386">
        <v>2.8412799999999998E-2</v>
      </c>
      <c r="C4386">
        <v>1.4842299999999999E-2</v>
      </c>
    </row>
    <row r="4387" spans="1:3" x14ac:dyDescent="0.3">
      <c r="A4387" s="1">
        <f t="shared" si="68"/>
        <v>4.3492204936119911</v>
      </c>
      <c r="B4387">
        <v>1.0671999999999999E-2</v>
      </c>
      <c r="C4387">
        <v>1.48945E-2</v>
      </c>
    </row>
    <row r="4388" spans="1:3" x14ac:dyDescent="0.3">
      <c r="A4388" s="1">
        <f t="shared" si="68"/>
        <v>4.3502123340894396</v>
      </c>
      <c r="B4388">
        <v>-1.7773199999999999E-2</v>
      </c>
      <c r="C4388">
        <v>1.50221E-2</v>
      </c>
    </row>
    <row r="4389" spans="1:3" x14ac:dyDescent="0.3">
      <c r="A4389" s="1">
        <f t="shared" si="68"/>
        <v>4.3512041745668881</v>
      </c>
      <c r="B4389">
        <v>-2.5910800000000001E-2</v>
      </c>
      <c r="C4389">
        <v>1.51583E-2</v>
      </c>
    </row>
    <row r="4390" spans="1:3" x14ac:dyDescent="0.3">
      <c r="A4390" s="1">
        <f t="shared" si="68"/>
        <v>4.3521960150443366</v>
      </c>
      <c r="B4390">
        <v>1.05773E-3</v>
      </c>
      <c r="C4390">
        <v>1.50802E-2</v>
      </c>
    </row>
    <row r="4391" spans="1:3" x14ac:dyDescent="0.3">
      <c r="A4391" s="1">
        <f t="shared" si="68"/>
        <v>4.3531878555217851</v>
      </c>
      <c r="B4391">
        <v>3.4146099999999999E-2</v>
      </c>
      <c r="C4391">
        <v>1.53881E-2</v>
      </c>
    </row>
    <row r="4392" spans="1:3" x14ac:dyDescent="0.3">
      <c r="A4392" s="1">
        <f t="shared" si="68"/>
        <v>4.3541796959992336</v>
      </c>
      <c r="B4392">
        <v>5.9791700000000003E-2</v>
      </c>
      <c r="C4392">
        <v>1.5955400000000002E-2</v>
      </c>
    </row>
    <row r="4393" spans="1:3" x14ac:dyDescent="0.3">
      <c r="A4393" s="1">
        <f t="shared" si="68"/>
        <v>4.3551715364766821</v>
      </c>
      <c r="B4393">
        <v>7.6367500000000005E-2</v>
      </c>
      <c r="C4393">
        <v>1.66205E-2</v>
      </c>
    </row>
    <row r="4394" spans="1:3" x14ac:dyDescent="0.3">
      <c r="A4394" s="1">
        <f t="shared" si="68"/>
        <v>4.3561633769541306</v>
      </c>
      <c r="B4394">
        <v>3.8927999999999997E-2</v>
      </c>
      <c r="C4394">
        <v>1.67829E-2</v>
      </c>
    </row>
    <row r="4395" spans="1:3" x14ac:dyDescent="0.3">
      <c r="A4395" s="1">
        <f t="shared" si="68"/>
        <v>4.3571552174315791</v>
      </c>
      <c r="B4395">
        <v>-4.4781700000000001E-2</v>
      </c>
      <c r="C4395">
        <v>1.7133099999999998E-2</v>
      </c>
    </row>
    <row r="4396" spans="1:3" x14ac:dyDescent="0.3">
      <c r="A4396" s="1">
        <f t="shared" si="68"/>
        <v>4.3581470579090276</v>
      </c>
      <c r="B4396">
        <v>-7.6116000000000003E-2</v>
      </c>
      <c r="C4396">
        <v>1.77907E-2</v>
      </c>
    </row>
    <row r="4397" spans="1:3" x14ac:dyDescent="0.3">
      <c r="A4397" s="1">
        <f t="shared" si="68"/>
        <v>4.3591388983864761</v>
      </c>
      <c r="B4397">
        <v>-3.8372400000000001E-2</v>
      </c>
      <c r="C4397">
        <v>1.7989000000000002E-2</v>
      </c>
    </row>
    <row r="4398" spans="1:3" x14ac:dyDescent="0.3">
      <c r="A4398" s="1">
        <f t="shared" si="68"/>
        <v>4.3601307388639245</v>
      </c>
      <c r="B4398">
        <v>-1.4264199999999999E-2</v>
      </c>
      <c r="C4398">
        <v>1.7982100000000001E-2</v>
      </c>
    </row>
    <row r="4399" spans="1:3" x14ac:dyDescent="0.3">
      <c r="A4399" s="1">
        <f t="shared" si="68"/>
        <v>4.361122579341373</v>
      </c>
      <c r="B4399">
        <v>-1.6522700000000001E-2</v>
      </c>
      <c r="C4399">
        <v>1.81266E-2</v>
      </c>
    </row>
    <row r="4400" spans="1:3" x14ac:dyDescent="0.3">
      <c r="A4400" s="1">
        <f t="shared" si="68"/>
        <v>4.3621144198188215</v>
      </c>
      <c r="B4400">
        <v>-1.76935E-4</v>
      </c>
      <c r="C4400">
        <v>1.8016999999999998E-2</v>
      </c>
    </row>
    <row r="4401" spans="1:3" x14ac:dyDescent="0.3">
      <c r="A4401" s="1">
        <f t="shared" si="68"/>
        <v>4.36310626029627</v>
      </c>
      <c r="B4401">
        <v>1.2293E-2</v>
      </c>
      <c r="C4401">
        <v>1.7891299999999999E-2</v>
      </c>
    </row>
    <row r="4402" spans="1:3" x14ac:dyDescent="0.3">
      <c r="A4402" s="1">
        <f t="shared" si="68"/>
        <v>4.3640981007737185</v>
      </c>
      <c r="B4402">
        <v>-1.6832300000000001E-2</v>
      </c>
      <c r="C4402">
        <v>1.7725299999999999E-2</v>
      </c>
    </row>
    <row r="4403" spans="1:3" x14ac:dyDescent="0.3">
      <c r="A4403" s="1">
        <f t="shared" si="68"/>
        <v>4.365089941251167</v>
      </c>
      <c r="B4403">
        <v>-3.0694800000000001E-2</v>
      </c>
      <c r="C4403">
        <v>1.7956E-2</v>
      </c>
    </row>
    <row r="4404" spans="1:3" x14ac:dyDescent="0.3">
      <c r="A4404" s="1">
        <f t="shared" si="68"/>
        <v>4.3660817817286155</v>
      </c>
      <c r="B4404">
        <v>7.6664200000000002E-3</v>
      </c>
      <c r="C4404">
        <v>1.7725399999999999E-2</v>
      </c>
    </row>
    <row r="4405" spans="1:3" x14ac:dyDescent="0.3">
      <c r="A4405" s="1">
        <f t="shared" si="68"/>
        <v>4.367073622206064</v>
      </c>
      <c r="B4405">
        <v>1.7822999999999999E-2</v>
      </c>
      <c r="C4405">
        <v>1.7758699999999999E-2</v>
      </c>
    </row>
    <row r="4406" spans="1:3" x14ac:dyDescent="0.3">
      <c r="A4406" s="1">
        <f t="shared" si="68"/>
        <v>4.3680654626835125</v>
      </c>
      <c r="B4406">
        <v>-2.8906100000000001E-2</v>
      </c>
      <c r="C4406">
        <v>1.7805700000000001E-2</v>
      </c>
    </row>
    <row r="4407" spans="1:3" x14ac:dyDescent="0.3">
      <c r="A4407" s="1">
        <f t="shared" si="68"/>
        <v>4.369057303160961</v>
      </c>
      <c r="B4407">
        <v>-5.5149700000000003E-2</v>
      </c>
      <c r="C4407">
        <v>1.8272299999999998E-2</v>
      </c>
    </row>
    <row r="4408" spans="1:3" x14ac:dyDescent="0.3">
      <c r="A4408" s="1">
        <f t="shared" si="68"/>
        <v>4.3700491436384095</v>
      </c>
      <c r="B4408">
        <v>-4.1320700000000002E-2</v>
      </c>
      <c r="C4408">
        <v>1.85279E-2</v>
      </c>
    </row>
    <row r="4409" spans="1:3" x14ac:dyDescent="0.3">
      <c r="A4409" s="1">
        <f t="shared" si="68"/>
        <v>4.371040984115858</v>
      </c>
      <c r="B4409">
        <v>-2.3531799999999999E-2</v>
      </c>
      <c r="C4409">
        <v>1.8710500000000001E-2</v>
      </c>
    </row>
    <row r="4410" spans="1:3" x14ac:dyDescent="0.3">
      <c r="A4410" s="1">
        <f t="shared" si="68"/>
        <v>4.3720328245933064</v>
      </c>
      <c r="B4410">
        <v>-8.3616999999999997E-3</v>
      </c>
      <c r="C4410">
        <v>1.85828E-2</v>
      </c>
    </row>
    <row r="4411" spans="1:3" x14ac:dyDescent="0.3">
      <c r="A4411" s="1">
        <f t="shared" si="68"/>
        <v>4.3730246650707549</v>
      </c>
      <c r="B4411">
        <v>-7.5554400000000001E-3</v>
      </c>
      <c r="C4411">
        <v>1.85985E-2</v>
      </c>
    </row>
    <row r="4412" spans="1:3" x14ac:dyDescent="0.3">
      <c r="A4412" s="1">
        <f t="shared" si="68"/>
        <v>4.3740165055482034</v>
      </c>
      <c r="B4412">
        <v>-1.8427599999999999E-2</v>
      </c>
      <c r="C4412">
        <v>1.8680100000000002E-2</v>
      </c>
    </row>
    <row r="4413" spans="1:3" x14ac:dyDescent="0.3">
      <c r="A4413" s="1">
        <f t="shared" si="68"/>
        <v>4.3750083460256519</v>
      </c>
      <c r="B4413">
        <v>-1.5895699999999999E-2</v>
      </c>
      <c r="C4413">
        <v>1.8690100000000001E-2</v>
      </c>
    </row>
    <row r="4414" spans="1:3" x14ac:dyDescent="0.3">
      <c r="A4414" s="1">
        <f t="shared" si="68"/>
        <v>4.3760001865031004</v>
      </c>
      <c r="B4414">
        <v>-2.6178199999999999E-3</v>
      </c>
      <c r="C4414">
        <v>1.8645700000000001E-2</v>
      </c>
    </row>
    <row r="4415" spans="1:3" x14ac:dyDescent="0.3">
      <c r="A4415" s="1">
        <f t="shared" si="68"/>
        <v>4.3769920269805489</v>
      </c>
      <c r="B4415">
        <v>1.29718E-2</v>
      </c>
      <c r="C4415">
        <v>1.8733099999999999E-2</v>
      </c>
    </row>
    <row r="4416" spans="1:3" x14ac:dyDescent="0.3">
      <c r="A4416" s="1">
        <f t="shared" si="68"/>
        <v>4.3779838674579974</v>
      </c>
      <c r="B4416">
        <v>2.0201899999999998E-2</v>
      </c>
      <c r="C4416">
        <v>1.8632900000000001E-2</v>
      </c>
    </row>
    <row r="4417" spans="1:3" x14ac:dyDescent="0.3">
      <c r="A4417" s="1">
        <f t="shared" si="68"/>
        <v>4.3789757079354459</v>
      </c>
      <c r="B4417">
        <v>1.9916900000000001E-2</v>
      </c>
      <c r="C4417">
        <v>1.83258E-2</v>
      </c>
    </row>
    <row r="4418" spans="1:3" x14ac:dyDescent="0.3">
      <c r="A4418" s="1">
        <f t="shared" si="68"/>
        <v>4.3799675484128944</v>
      </c>
      <c r="B4418">
        <v>1.8066100000000002E-2</v>
      </c>
      <c r="C4418">
        <v>1.81925E-2</v>
      </c>
    </row>
    <row r="4419" spans="1:3" x14ac:dyDescent="0.3">
      <c r="A4419" s="1">
        <f t="shared" si="68"/>
        <v>4.3809593888903429</v>
      </c>
      <c r="B4419">
        <v>-7.2953899999999997E-3</v>
      </c>
      <c r="C4419">
        <v>1.8239999999999999E-2</v>
      </c>
    </row>
    <row r="4420" spans="1:3" x14ac:dyDescent="0.3">
      <c r="A4420" s="1">
        <f t="shared" ref="A4420:A4483" si="69">A4419+$L$2</f>
        <v>4.3819512293677914</v>
      </c>
      <c r="B4420">
        <v>-3.0534599999999999E-2</v>
      </c>
      <c r="C4420">
        <v>1.8396800000000001E-2</v>
      </c>
    </row>
    <row r="4421" spans="1:3" x14ac:dyDescent="0.3">
      <c r="A4421" s="1">
        <f t="shared" si="69"/>
        <v>4.3829430698452398</v>
      </c>
      <c r="B4421">
        <v>-1.5779999999999999E-2</v>
      </c>
      <c r="C4421">
        <v>1.8468399999999999E-2</v>
      </c>
    </row>
    <row r="4422" spans="1:3" x14ac:dyDescent="0.3">
      <c r="A4422" s="1">
        <f t="shared" si="69"/>
        <v>4.3839349103226883</v>
      </c>
      <c r="B4422">
        <v>-2.4062100000000002E-3</v>
      </c>
      <c r="C4422">
        <v>1.8336700000000001E-2</v>
      </c>
    </row>
    <row r="4423" spans="1:3" x14ac:dyDescent="0.3">
      <c r="A4423" s="1">
        <f t="shared" si="69"/>
        <v>4.3849267508001368</v>
      </c>
      <c r="B4423">
        <v>-6.59708E-3</v>
      </c>
      <c r="C4423">
        <v>1.8334799999999998E-2</v>
      </c>
    </row>
    <row r="4424" spans="1:3" x14ac:dyDescent="0.3">
      <c r="A4424" s="1">
        <f t="shared" si="69"/>
        <v>4.3859185912775853</v>
      </c>
      <c r="B4424">
        <v>-5.2541599999999999E-3</v>
      </c>
      <c r="C4424">
        <v>1.8270999999999999E-2</v>
      </c>
    </row>
    <row r="4425" spans="1:3" x14ac:dyDescent="0.3">
      <c r="A4425" s="1">
        <f t="shared" si="69"/>
        <v>4.3869104317550338</v>
      </c>
      <c r="B4425">
        <v>1.9856399999999999E-3</v>
      </c>
      <c r="C4425">
        <v>1.8189E-2</v>
      </c>
    </row>
    <row r="4426" spans="1:3" x14ac:dyDescent="0.3">
      <c r="A4426" s="1">
        <f t="shared" si="69"/>
        <v>4.3879022722324823</v>
      </c>
      <c r="B4426">
        <v>1.13986E-2</v>
      </c>
      <c r="C4426">
        <v>1.8106899999999999E-2</v>
      </c>
    </row>
    <row r="4427" spans="1:3" x14ac:dyDescent="0.3">
      <c r="A4427" s="1">
        <f t="shared" si="69"/>
        <v>4.3888941127099308</v>
      </c>
      <c r="B4427">
        <v>1.3162399999999999E-2</v>
      </c>
      <c r="C4427">
        <v>1.8164300000000001E-2</v>
      </c>
    </row>
    <row r="4428" spans="1:3" x14ac:dyDescent="0.3">
      <c r="A4428" s="1">
        <f t="shared" si="69"/>
        <v>4.3898859531873793</v>
      </c>
      <c r="B4428">
        <v>5.8296700000000003E-3</v>
      </c>
      <c r="C4428">
        <v>1.8063800000000001E-2</v>
      </c>
    </row>
    <row r="4429" spans="1:3" x14ac:dyDescent="0.3">
      <c r="A4429" s="1">
        <f t="shared" si="69"/>
        <v>4.3908777936648278</v>
      </c>
      <c r="B4429">
        <v>2.1236800000000002E-3</v>
      </c>
      <c r="C4429">
        <v>1.8007800000000001E-2</v>
      </c>
    </row>
    <row r="4430" spans="1:3" x14ac:dyDescent="0.3">
      <c r="A4430" s="1">
        <f t="shared" si="69"/>
        <v>4.3918696341422763</v>
      </c>
      <c r="B4430">
        <v>-3.0733900000000001E-3</v>
      </c>
      <c r="C4430">
        <v>1.78438E-2</v>
      </c>
    </row>
    <row r="4431" spans="1:3" x14ac:dyDescent="0.3">
      <c r="A4431" s="1">
        <f t="shared" si="69"/>
        <v>4.3928614746197248</v>
      </c>
      <c r="B4431">
        <v>-7.9666600000000004E-3</v>
      </c>
      <c r="C4431">
        <v>1.7652500000000002E-2</v>
      </c>
    </row>
    <row r="4432" spans="1:3" x14ac:dyDescent="0.3">
      <c r="A4432" s="1">
        <f t="shared" si="69"/>
        <v>4.3938533150971733</v>
      </c>
      <c r="B4432">
        <v>-2.3227E-3</v>
      </c>
      <c r="C4432">
        <v>1.75762E-2</v>
      </c>
    </row>
    <row r="4433" spans="1:3" x14ac:dyDescent="0.3">
      <c r="A4433" s="1">
        <f t="shared" si="69"/>
        <v>4.3948451555746217</v>
      </c>
      <c r="B4433">
        <v>8.70475E-4</v>
      </c>
      <c r="C4433">
        <v>1.7529200000000002E-2</v>
      </c>
    </row>
    <row r="4434" spans="1:3" x14ac:dyDescent="0.3">
      <c r="A4434" s="1">
        <f t="shared" si="69"/>
        <v>4.3958369960520702</v>
      </c>
      <c r="B4434">
        <v>-6.9002999999999998E-3</v>
      </c>
      <c r="C4434">
        <v>1.7580399999999999E-2</v>
      </c>
    </row>
    <row r="4435" spans="1:3" x14ac:dyDescent="0.3">
      <c r="A4435" s="1">
        <f t="shared" si="69"/>
        <v>4.3968288365295187</v>
      </c>
      <c r="B4435">
        <v>-1.16157E-2</v>
      </c>
      <c r="C4435">
        <v>1.7460300000000002E-2</v>
      </c>
    </row>
    <row r="4436" spans="1:3" x14ac:dyDescent="0.3">
      <c r="A4436" s="1">
        <f t="shared" si="69"/>
        <v>4.3978206770069672</v>
      </c>
      <c r="B4436">
        <v>-4.0057399999999998E-3</v>
      </c>
      <c r="C4436">
        <v>1.7112100000000002E-2</v>
      </c>
    </row>
    <row r="4437" spans="1:3" x14ac:dyDescent="0.3">
      <c r="A4437" s="1">
        <f t="shared" si="69"/>
        <v>4.3988125174844157</v>
      </c>
      <c r="B4437">
        <v>1.1350900000000001E-2</v>
      </c>
      <c r="C4437">
        <v>1.7113300000000001E-2</v>
      </c>
    </row>
    <row r="4438" spans="1:3" x14ac:dyDescent="0.3">
      <c r="A4438" s="1">
        <f t="shared" si="69"/>
        <v>4.3998043579618642</v>
      </c>
      <c r="B4438">
        <v>2.2310699999999999E-2</v>
      </c>
      <c r="C4438">
        <v>1.7193300000000002E-2</v>
      </c>
    </row>
    <row r="4439" spans="1:3" x14ac:dyDescent="0.3">
      <c r="A4439" s="1">
        <f t="shared" si="69"/>
        <v>4.4007961984393127</v>
      </c>
      <c r="B4439">
        <v>1.46915E-2</v>
      </c>
      <c r="C4439">
        <v>1.7244599999999999E-2</v>
      </c>
    </row>
    <row r="4440" spans="1:3" x14ac:dyDescent="0.3">
      <c r="A4440" s="1">
        <f t="shared" si="69"/>
        <v>4.4017880389167612</v>
      </c>
      <c r="B4440">
        <v>-1.1136800000000001E-2</v>
      </c>
      <c r="C4440">
        <v>1.7294299999999999E-2</v>
      </c>
    </row>
    <row r="4441" spans="1:3" x14ac:dyDescent="0.3">
      <c r="A4441" s="1">
        <f t="shared" si="69"/>
        <v>4.4027798793942097</v>
      </c>
      <c r="B4441">
        <v>-3.0753099999999998E-2</v>
      </c>
      <c r="C4441">
        <v>1.7576499999999998E-2</v>
      </c>
    </row>
    <row r="4442" spans="1:3" x14ac:dyDescent="0.3">
      <c r="A4442" s="1">
        <f t="shared" si="69"/>
        <v>4.4037717198716582</v>
      </c>
      <c r="B4442">
        <v>-1.5820299999999999E-2</v>
      </c>
      <c r="C4442">
        <v>1.7673399999999999E-2</v>
      </c>
    </row>
    <row r="4443" spans="1:3" x14ac:dyDescent="0.3">
      <c r="A4443" s="1">
        <f t="shared" si="69"/>
        <v>4.4047635603491067</v>
      </c>
      <c r="B4443">
        <v>2.4283099999999998E-2</v>
      </c>
      <c r="C4443">
        <v>1.7899000000000002E-2</v>
      </c>
    </row>
    <row r="4444" spans="1:3" x14ac:dyDescent="0.3">
      <c r="A4444" s="1">
        <f t="shared" si="69"/>
        <v>4.4057554008265551</v>
      </c>
      <c r="B4444">
        <v>3.9899499999999997E-2</v>
      </c>
      <c r="C4444">
        <v>1.8183399999999999E-2</v>
      </c>
    </row>
    <row r="4445" spans="1:3" x14ac:dyDescent="0.3">
      <c r="A4445" s="1">
        <f t="shared" si="69"/>
        <v>4.4067472413040036</v>
      </c>
      <c r="B4445">
        <v>1.2639600000000001E-2</v>
      </c>
      <c r="C4445">
        <v>1.82953E-2</v>
      </c>
    </row>
    <row r="4446" spans="1:3" x14ac:dyDescent="0.3">
      <c r="A4446" s="1">
        <f t="shared" si="69"/>
        <v>4.4077390817814521</v>
      </c>
      <c r="B4446">
        <v>-1.12648E-2</v>
      </c>
      <c r="C4446">
        <v>1.82931E-2</v>
      </c>
    </row>
    <row r="4447" spans="1:3" x14ac:dyDescent="0.3">
      <c r="A4447" s="1">
        <f t="shared" si="69"/>
        <v>4.4087309222589006</v>
      </c>
      <c r="B4447">
        <v>-5.3650700000000004E-3</v>
      </c>
      <c r="C4447">
        <v>1.83077E-2</v>
      </c>
    </row>
    <row r="4448" spans="1:3" x14ac:dyDescent="0.3">
      <c r="A4448" s="1">
        <f t="shared" si="69"/>
        <v>4.4097227627363491</v>
      </c>
      <c r="B4448">
        <v>1.05592E-4</v>
      </c>
      <c r="C4448">
        <v>1.8131600000000001E-2</v>
      </c>
    </row>
    <row r="4449" spans="1:3" x14ac:dyDescent="0.3">
      <c r="A4449" s="1">
        <f t="shared" si="69"/>
        <v>4.4107146032137976</v>
      </c>
      <c r="B4449">
        <v>-1.68479E-3</v>
      </c>
      <c r="C4449">
        <v>1.80547E-2</v>
      </c>
    </row>
    <row r="4450" spans="1:3" x14ac:dyDescent="0.3">
      <c r="A4450" s="1">
        <f t="shared" si="69"/>
        <v>4.4117064436912461</v>
      </c>
      <c r="B4450">
        <v>4.9076700000000003E-3</v>
      </c>
      <c r="C4450">
        <v>1.7929500000000001E-2</v>
      </c>
    </row>
    <row r="4451" spans="1:3" x14ac:dyDescent="0.3">
      <c r="A4451" s="1">
        <f t="shared" si="69"/>
        <v>4.4126982841686946</v>
      </c>
      <c r="B4451">
        <v>4.8234799999999998E-3</v>
      </c>
      <c r="C4451">
        <v>1.7530199999999999E-2</v>
      </c>
    </row>
    <row r="4452" spans="1:3" x14ac:dyDescent="0.3">
      <c r="A4452" s="1">
        <f t="shared" si="69"/>
        <v>4.4136901246461431</v>
      </c>
      <c r="B4452">
        <v>1.00179E-4</v>
      </c>
      <c r="C4452">
        <v>1.71475E-2</v>
      </c>
    </row>
    <row r="4453" spans="1:3" x14ac:dyDescent="0.3">
      <c r="A4453" s="1">
        <f t="shared" si="69"/>
        <v>4.4146819651235916</v>
      </c>
      <c r="B4453">
        <v>1.08136E-2</v>
      </c>
      <c r="C4453">
        <v>1.7105100000000002E-2</v>
      </c>
    </row>
    <row r="4454" spans="1:3" x14ac:dyDescent="0.3">
      <c r="A4454" s="1">
        <f t="shared" si="69"/>
        <v>4.4156738056010401</v>
      </c>
      <c r="B4454">
        <v>1.6721099999999999E-2</v>
      </c>
      <c r="C4454">
        <v>1.71743E-2</v>
      </c>
    </row>
    <row r="4455" spans="1:3" x14ac:dyDescent="0.3">
      <c r="A4455" s="1">
        <f t="shared" si="69"/>
        <v>4.4166656460784885</v>
      </c>
      <c r="B4455">
        <v>6.3265800000000001E-3</v>
      </c>
      <c r="C4455">
        <v>1.7147900000000001E-2</v>
      </c>
    </row>
    <row r="4456" spans="1:3" x14ac:dyDescent="0.3">
      <c r="A4456" s="1">
        <f t="shared" si="69"/>
        <v>4.417657486555937</v>
      </c>
      <c r="B4456">
        <v>-1.39328E-3</v>
      </c>
      <c r="C4456">
        <v>1.68261E-2</v>
      </c>
    </row>
    <row r="4457" spans="1:3" x14ac:dyDescent="0.3">
      <c r="A4457" s="1">
        <f t="shared" si="69"/>
        <v>4.4186493270333855</v>
      </c>
      <c r="B4457">
        <v>-1.3058E-2</v>
      </c>
      <c r="C4457">
        <v>1.6860900000000002E-2</v>
      </c>
    </row>
    <row r="4458" spans="1:3" x14ac:dyDescent="0.3">
      <c r="A4458" s="1">
        <f t="shared" si="69"/>
        <v>4.419641167510834</v>
      </c>
      <c r="B4458">
        <v>-2.75643E-2</v>
      </c>
      <c r="C4458">
        <v>1.6930899999999999E-2</v>
      </c>
    </row>
    <row r="4459" spans="1:3" x14ac:dyDescent="0.3">
      <c r="A4459" s="1">
        <f t="shared" si="69"/>
        <v>4.4206330079882825</v>
      </c>
      <c r="B4459">
        <v>-1.6966999999999999E-2</v>
      </c>
      <c r="C4459">
        <v>1.70405E-2</v>
      </c>
    </row>
    <row r="4460" spans="1:3" x14ac:dyDescent="0.3">
      <c r="A4460" s="1">
        <f t="shared" si="69"/>
        <v>4.421624848465731</v>
      </c>
      <c r="B4460">
        <v>5.0276400000000005E-4</v>
      </c>
      <c r="C4460">
        <v>1.69278E-2</v>
      </c>
    </row>
    <row r="4461" spans="1:3" x14ac:dyDescent="0.3">
      <c r="A4461" s="1">
        <f t="shared" si="69"/>
        <v>4.4226166889431795</v>
      </c>
      <c r="B4461">
        <v>-7.2241800000000002E-3</v>
      </c>
      <c r="C4461">
        <v>1.6860699999999999E-2</v>
      </c>
    </row>
    <row r="4462" spans="1:3" x14ac:dyDescent="0.3">
      <c r="A4462" s="1">
        <f t="shared" si="69"/>
        <v>4.423608529420628</v>
      </c>
      <c r="B4462">
        <v>-1.4418800000000001E-2</v>
      </c>
      <c r="C4462">
        <v>1.68886E-2</v>
      </c>
    </row>
    <row r="4463" spans="1:3" x14ac:dyDescent="0.3">
      <c r="A4463" s="1">
        <f t="shared" si="69"/>
        <v>4.4246003698980765</v>
      </c>
      <c r="B4463">
        <v>-3.93706E-3</v>
      </c>
      <c r="C4463">
        <v>1.68115E-2</v>
      </c>
    </row>
    <row r="4464" spans="1:3" x14ac:dyDescent="0.3">
      <c r="A4464" s="1">
        <f t="shared" si="69"/>
        <v>4.425592210375525</v>
      </c>
      <c r="B4464">
        <v>7.7484399999999997E-3</v>
      </c>
      <c r="C4464">
        <v>1.6497999999999999E-2</v>
      </c>
    </row>
    <row r="4465" spans="1:3" x14ac:dyDescent="0.3">
      <c r="A4465" s="1">
        <f t="shared" si="69"/>
        <v>4.4265840508529735</v>
      </c>
      <c r="B4465">
        <v>1.8247099999999999E-2</v>
      </c>
      <c r="C4465">
        <v>1.63646E-2</v>
      </c>
    </row>
    <row r="4466" spans="1:3" x14ac:dyDescent="0.3">
      <c r="A4466" s="1">
        <f t="shared" si="69"/>
        <v>4.427575891330422</v>
      </c>
      <c r="B4466">
        <v>1.3502500000000001E-2</v>
      </c>
      <c r="C4466">
        <v>1.64872E-2</v>
      </c>
    </row>
    <row r="4467" spans="1:3" x14ac:dyDescent="0.3">
      <c r="A4467" s="1">
        <f t="shared" si="69"/>
        <v>4.4285677318078704</v>
      </c>
      <c r="B4467">
        <v>-1.583E-2</v>
      </c>
      <c r="C4467">
        <v>1.6501999999999999E-2</v>
      </c>
    </row>
    <row r="4468" spans="1:3" x14ac:dyDescent="0.3">
      <c r="A4468" s="1">
        <f t="shared" si="69"/>
        <v>4.4295595722853189</v>
      </c>
      <c r="B4468">
        <v>-3.4946999999999999E-2</v>
      </c>
      <c r="C4468">
        <v>1.6749199999999999E-2</v>
      </c>
    </row>
    <row r="4469" spans="1:3" x14ac:dyDescent="0.3">
      <c r="A4469" s="1">
        <f t="shared" si="69"/>
        <v>4.4305514127627674</v>
      </c>
      <c r="B4469">
        <v>-2.2515299999999999E-2</v>
      </c>
      <c r="C4469">
        <v>1.68852E-2</v>
      </c>
    </row>
    <row r="4470" spans="1:3" x14ac:dyDescent="0.3">
      <c r="A4470" s="1">
        <f t="shared" si="69"/>
        <v>4.4315432532402159</v>
      </c>
      <c r="B4470">
        <v>5.3288800000000002E-4</v>
      </c>
      <c r="C4470">
        <v>1.6723600000000002E-2</v>
      </c>
    </row>
    <row r="4471" spans="1:3" x14ac:dyDescent="0.3">
      <c r="A4471" s="1">
        <f t="shared" si="69"/>
        <v>4.4325350937176644</v>
      </c>
      <c r="B4471">
        <v>8.8221500000000008E-3</v>
      </c>
      <c r="C4471">
        <v>1.6708799999999999E-2</v>
      </c>
    </row>
    <row r="4472" spans="1:3" x14ac:dyDescent="0.3">
      <c r="A4472" s="1">
        <f t="shared" si="69"/>
        <v>4.4335269341951129</v>
      </c>
      <c r="B4472">
        <v>2.5624699999999999E-3</v>
      </c>
      <c r="C4472">
        <v>1.6563899999999999E-2</v>
      </c>
    </row>
    <row r="4473" spans="1:3" x14ac:dyDescent="0.3">
      <c r="A4473" s="1">
        <f t="shared" si="69"/>
        <v>4.4345187746725614</v>
      </c>
      <c r="B4473">
        <v>-2.9455200000000001E-3</v>
      </c>
      <c r="C4473">
        <v>1.6289399999999999E-2</v>
      </c>
    </row>
    <row r="4474" spans="1:3" x14ac:dyDescent="0.3">
      <c r="A4474" s="1">
        <f t="shared" si="69"/>
        <v>4.4355106151500099</v>
      </c>
      <c r="B4474">
        <v>-1.2597199999999999E-2</v>
      </c>
      <c r="C4474">
        <v>1.6308400000000001E-2</v>
      </c>
    </row>
    <row r="4475" spans="1:3" x14ac:dyDescent="0.3">
      <c r="A4475" s="1">
        <f t="shared" si="69"/>
        <v>4.4365024556274584</v>
      </c>
      <c r="B4475">
        <v>-1.9352600000000001E-2</v>
      </c>
      <c r="C4475">
        <v>1.63804E-2</v>
      </c>
    </row>
    <row r="4476" spans="1:3" x14ac:dyDescent="0.3">
      <c r="A4476" s="1">
        <f t="shared" si="69"/>
        <v>4.4374942961049069</v>
      </c>
      <c r="B4476">
        <v>6.1822999999999999E-3</v>
      </c>
      <c r="C4476">
        <v>1.6373200000000001E-2</v>
      </c>
    </row>
    <row r="4477" spans="1:3" x14ac:dyDescent="0.3">
      <c r="A4477" s="1">
        <f t="shared" si="69"/>
        <v>4.4384861365823554</v>
      </c>
      <c r="B4477">
        <v>4.1094199999999997E-2</v>
      </c>
      <c r="C4477">
        <v>1.6619100000000001E-2</v>
      </c>
    </row>
    <row r="4478" spans="1:3" x14ac:dyDescent="0.3">
      <c r="A4478" s="1">
        <f t="shared" si="69"/>
        <v>4.4394779770598038</v>
      </c>
      <c r="B4478">
        <v>4.01619E-2</v>
      </c>
      <c r="C4478">
        <v>1.6860900000000002E-2</v>
      </c>
    </row>
    <row r="4479" spans="1:3" x14ac:dyDescent="0.3">
      <c r="A4479" s="1">
        <f t="shared" si="69"/>
        <v>4.4404698175372523</v>
      </c>
      <c r="B4479">
        <v>2.72798E-2</v>
      </c>
      <c r="C4479">
        <v>1.69943E-2</v>
      </c>
    </row>
    <row r="4480" spans="1:3" x14ac:dyDescent="0.3">
      <c r="A4480" s="1">
        <f t="shared" si="69"/>
        <v>4.4414616580147008</v>
      </c>
      <c r="B4480">
        <v>2.7363499999999999E-2</v>
      </c>
      <c r="C4480">
        <v>1.7059600000000001E-2</v>
      </c>
    </row>
    <row r="4481" spans="1:3" x14ac:dyDescent="0.3">
      <c r="A4481" s="1">
        <f t="shared" si="69"/>
        <v>4.4424534984921493</v>
      </c>
      <c r="B4481">
        <v>2.48E-3</v>
      </c>
      <c r="C4481">
        <v>1.7081099999999998E-2</v>
      </c>
    </row>
    <row r="4482" spans="1:3" x14ac:dyDescent="0.3">
      <c r="A4482" s="1">
        <f t="shared" si="69"/>
        <v>4.4434453389695978</v>
      </c>
      <c r="B4482">
        <v>-2.4001000000000001E-2</v>
      </c>
      <c r="C4482">
        <v>1.7269099999999999E-2</v>
      </c>
    </row>
    <row r="4483" spans="1:3" x14ac:dyDescent="0.3">
      <c r="A4483" s="1">
        <f t="shared" si="69"/>
        <v>4.4444371794470463</v>
      </c>
      <c r="B4483">
        <v>4.4035400000000001E-3</v>
      </c>
      <c r="C4483">
        <v>1.7042000000000002E-2</v>
      </c>
    </row>
    <row r="4484" spans="1:3" x14ac:dyDescent="0.3">
      <c r="A4484" s="1">
        <f t="shared" ref="A4484:A4547" si="70">A4483+$L$2</f>
        <v>4.4454290199244948</v>
      </c>
      <c r="B4484">
        <v>2.07999E-2</v>
      </c>
      <c r="C4484">
        <v>1.6939699999999999E-2</v>
      </c>
    </row>
    <row r="4485" spans="1:3" x14ac:dyDescent="0.3">
      <c r="A4485" s="1">
        <f t="shared" si="70"/>
        <v>4.4464208604019433</v>
      </c>
      <c r="B4485">
        <v>-2.3062599999999999E-2</v>
      </c>
      <c r="C4485">
        <v>1.6871400000000002E-2</v>
      </c>
    </row>
    <row r="4486" spans="1:3" x14ac:dyDescent="0.3">
      <c r="A4486" s="1">
        <f t="shared" si="70"/>
        <v>4.4474127008793918</v>
      </c>
      <c r="B4486">
        <v>-4.54286E-2</v>
      </c>
      <c r="C4486">
        <v>1.70416E-2</v>
      </c>
    </row>
    <row r="4487" spans="1:3" x14ac:dyDescent="0.3">
      <c r="A4487" s="1">
        <f t="shared" si="70"/>
        <v>4.4484045413568403</v>
      </c>
      <c r="B4487">
        <v>-1.2582599999999999E-2</v>
      </c>
      <c r="C4487">
        <v>1.7060700000000002E-2</v>
      </c>
    </row>
    <row r="4488" spans="1:3" x14ac:dyDescent="0.3">
      <c r="A4488" s="1">
        <f t="shared" si="70"/>
        <v>4.4493963818342888</v>
      </c>
      <c r="B4488">
        <v>1.2603E-2</v>
      </c>
      <c r="C4488">
        <v>1.7009E-2</v>
      </c>
    </row>
    <row r="4489" spans="1:3" x14ac:dyDescent="0.3">
      <c r="A4489" s="1">
        <f t="shared" si="70"/>
        <v>4.4503882223117373</v>
      </c>
      <c r="B4489">
        <v>1.1789900000000001E-2</v>
      </c>
      <c r="C4489">
        <v>1.6867799999999999E-2</v>
      </c>
    </row>
    <row r="4490" spans="1:3" x14ac:dyDescent="0.3">
      <c r="A4490" s="1">
        <f t="shared" si="70"/>
        <v>4.4513800627891857</v>
      </c>
      <c r="B4490">
        <v>1.64043E-2</v>
      </c>
      <c r="C4490">
        <v>1.70213E-2</v>
      </c>
    </row>
    <row r="4491" spans="1:3" x14ac:dyDescent="0.3">
      <c r="A4491" s="1">
        <f t="shared" si="70"/>
        <v>4.4523719032666342</v>
      </c>
      <c r="B4491">
        <v>6.7672699999999997E-3</v>
      </c>
      <c r="C4491">
        <v>1.6747499999999998E-2</v>
      </c>
    </row>
    <row r="4492" spans="1:3" x14ac:dyDescent="0.3">
      <c r="A4492" s="1">
        <f t="shared" si="70"/>
        <v>4.4533637437440827</v>
      </c>
      <c r="B4492">
        <v>-2.4607899999999999E-2</v>
      </c>
      <c r="C4492">
        <v>1.63956E-2</v>
      </c>
    </row>
    <row r="4493" spans="1:3" x14ac:dyDescent="0.3">
      <c r="A4493" s="1">
        <f t="shared" si="70"/>
        <v>4.4543555842215312</v>
      </c>
      <c r="B4493">
        <v>-2.6648700000000001E-2</v>
      </c>
      <c r="C4493">
        <v>1.5898499999999999E-2</v>
      </c>
    </row>
    <row r="4494" spans="1:3" x14ac:dyDescent="0.3">
      <c r="A4494" s="1">
        <f t="shared" si="70"/>
        <v>4.4553474246989797</v>
      </c>
      <c r="B4494">
        <v>-9.7103499999999995E-3</v>
      </c>
      <c r="C4494">
        <v>1.56063E-2</v>
      </c>
    </row>
    <row r="4495" spans="1:3" x14ac:dyDescent="0.3">
      <c r="A4495" s="1">
        <f t="shared" si="70"/>
        <v>4.4563392651764282</v>
      </c>
      <c r="B4495">
        <v>-1.26137E-2</v>
      </c>
      <c r="C4495">
        <v>1.5284600000000001E-2</v>
      </c>
    </row>
    <row r="4496" spans="1:3" x14ac:dyDescent="0.3">
      <c r="A4496" s="1">
        <f t="shared" si="70"/>
        <v>4.4573311056538767</v>
      </c>
      <c r="B4496">
        <v>-7.0389099999999998E-3</v>
      </c>
      <c r="C4496">
        <v>1.4593800000000001E-2</v>
      </c>
    </row>
    <row r="4497" spans="1:3" x14ac:dyDescent="0.3">
      <c r="A4497" s="1">
        <f t="shared" si="70"/>
        <v>4.4583229461313252</v>
      </c>
      <c r="B4497" s="2">
        <v>2.0538600000000001E-2</v>
      </c>
      <c r="C4497">
        <v>1.4415499999999999E-2</v>
      </c>
    </row>
    <row r="4498" spans="1:3" x14ac:dyDescent="0.3">
      <c r="A4498" s="1">
        <f t="shared" si="70"/>
        <v>4.4593147866087737</v>
      </c>
      <c r="B4498">
        <v>2.28953E-2</v>
      </c>
      <c r="C4498">
        <v>1.45018E-2</v>
      </c>
    </row>
    <row r="4499" spans="1:3" x14ac:dyDescent="0.3">
      <c r="A4499" s="1">
        <f t="shared" si="70"/>
        <v>4.4603066270862222</v>
      </c>
      <c r="B4499">
        <v>-1.79823E-2</v>
      </c>
      <c r="C4499">
        <v>1.45164E-2</v>
      </c>
    </row>
    <row r="4500" spans="1:3" x14ac:dyDescent="0.3">
      <c r="A4500" s="1">
        <f t="shared" si="70"/>
        <v>4.4612984675636707</v>
      </c>
      <c r="B4500">
        <v>-4.2580600000000003E-2</v>
      </c>
      <c r="C4500">
        <v>1.49404E-2</v>
      </c>
    </row>
    <row r="4501" spans="1:3" x14ac:dyDescent="0.3">
      <c r="A4501" s="1">
        <f t="shared" si="70"/>
        <v>4.4622903080411191</v>
      </c>
      <c r="B4501">
        <v>-2.0514999999999999E-2</v>
      </c>
      <c r="C4501">
        <v>1.5022600000000001E-2</v>
      </c>
    </row>
    <row r="4502" spans="1:3" x14ac:dyDescent="0.3">
      <c r="A4502" s="1">
        <f t="shared" si="70"/>
        <v>4.4632821485185676</v>
      </c>
      <c r="B4502">
        <v>-8.95746E-4</v>
      </c>
      <c r="C4502">
        <v>1.4863299999999999E-2</v>
      </c>
    </row>
    <row r="4503" spans="1:3" x14ac:dyDescent="0.3">
      <c r="A4503" s="1">
        <f t="shared" si="70"/>
        <v>4.4642739889960161</v>
      </c>
      <c r="B4503" s="2">
        <v>4.6282500000000004E-3</v>
      </c>
      <c r="C4503">
        <v>1.46026E-2</v>
      </c>
    </row>
    <row r="4504" spans="1:3" x14ac:dyDescent="0.3">
      <c r="A4504" s="1">
        <f t="shared" si="70"/>
        <v>4.4652658294734646</v>
      </c>
      <c r="B4504">
        <v>9.4786999999999996E-3</v>
      </c>
      <c r="C4504">
        <v>1.46207E-2</v>
      </c>
    </row>
    <row r="4505" spans="1:3" x14ac:dyDescent="0.3">
      <c r="A4505" s="1">
        <f t="shared" si="70"/>
        <v>4.4662576699509131</v>
      </c>
      <c r="B4505">
        <v>-5.2931999999999996E-3</v>
      </c>
      <c r="C4505">
        <v>1.44954E-2</v>
      </c>
    </row>
    <row r="4506" spans="1:3" x14ac:dyDescent="0.3">
      <c r="A4506" s="1">
        <f t="shared" si="70"/>
        <v>4.4672495104283616</v>
      </c>
      <c r="B4506">
        <v>-1.55438E-2</v>
      </c>
      <c r="C4506">
        <v>1.4361799999999999E-2</v>
      </c>
    </row>
    <row r="4507" spans="1:3" x14ac:dyDescent="0.3">
      <c r="A4507" s="1">
        <f t="shared" si="70"/>
        <v>4.4682413509058101</v>
      </c>
      <c r="B4507">
        <v>5.9710700000000002E-3</v>
      </c>
      <c r="C4507">
        <v>1.387E-2</v>
      </c>
    </row>
    <row r="4508" spans="1:3" x14ac:dyDescent="0.3">
      <c r="A4508" s="1">
        <f t="shared" si="70"/>
        <v>4.4692331913832586</v>
      </c>
      <c r="B4508">
        <v>1.90005E-2</v>
      </c>
      <c r="C4508">
        <v>1.3646800000000001E-2</v>
      </c>
    </row>
    <row r="4509" spans="1:3" x14ac:dyDescent="0.3">
      <c r="A4509" s="1">
        <f t="shared" si="70"/>
        <v>4.4702250318607071</v>
      </c>
      <c r="B4509">
        <v>1.1043699999999999E-3</v>
      </c>
      <c r="C4509">
        <v>1.34226E-2</v>
      </c>
    </row>
    <row r="4510" spans="1:3" x14ac:dyDescent="0.3">
      <c r="A4510" s="1">
        <f t="shared" si="70"/>
        <v>4.4712168723381556</v>
      </c>
      <c r="B4510">
        <v>-1.23666E-2</v>
      </c>
      <c r="C4510">
        <v>1.34626E-2</v>
      </c>
    </row>
    <row r="4511" spans="1:3" x14ac:dyDescent="0.3">
      <c r="A4511" s="1">
        <f t="shared" si="70"/>
        <v>4.4722087128156041</v>
      </c>
      <c r="B4511">
        <v>-5.5710300000000003E-3</v>
      </c>
      <c r="C4511">
        <v>1.34428E-2</v>
      </c>
    </row>
    <row r="4512" spans="1:3" x14ac:dyDescent="0.3">
      <c r="A4512" s="1">
        <f t="shared" si="70"/>
        <v>4.4732005532930526</v>
      </c>
      <c r="B4512">
        <v>-6.0624900000000002E-3</v>
      </c>
      <c r="C4512">
        <v>1.33191E-2</v>
      </c>
    </row>
    <row r="4513" spans="1:3" x14ac:dyDescent="0.3">
      <c r="A4513" s="1">
        <f t="shared" si="70"/>
        <v>4.474192393770501</v>
      </c>
      <c r="B4513">
        <v>-1.65913E-2</v>
      </c>
      <c r="C4513">
        <v>1.33261E-2</v>
      </c>
    </row>
    <row r="4514" spans="1:3" x14ac:dyDescent="0.3">
      <c r="A4514" s="1">
        <f t="shared" si="70"/>
        <v>4.4751842342479495</v>
      </c>
      <c r="B4514">
        <v>-1.2419400000000001E-2</v>
      </c>
      <c r="C4514">
        <v>1.34241E-2</v>
      </c>
    </row>
    <row r="4515" spans="1:3" x14ac:dyDescent="0.3">
      <c r="A4515" s="1">
        <f t="shared" si="70"/>
        <v>4.476176074725398</v>
      </c>
      <c r="B4515">
        <v>-2.3956800000000001E-4</v>
      </c>
      <c r="C4515">
        <v>1.3296799999999999E-2</v>
      </c>
    </row>
    <row r="4516" spans="1:3" x14ac:dyDescent="0.3">
      <c r="A4516" s="1">
        <f t="shared" si="70"/>
        <v>4.4771679152028465</v>
      </c>
      <c r="B4516">
        <v>1.1973999999999999E-3</v>
      </c>
      <c r="C4516">
        <v>1.3106700000000001E-2</v>
      </c>
    </row>
    <row r="4517" spans="1:3" x14ac:dyDescent="0.3">
      <c r="A4517" s="1">
        <f t="shared" si="70"/>
        <v>4.478159755680295</v>
      </c>
      <c r="B4517">
        <v>-2.1366800000000002E-3</v>
      </c>
      <c r="C4517">
        <v>1.29289E-2</v>
      </c>
    </row>
    <row r="4518" spans="1:3" x14ac:dyDescent="0.3">
      <c r="A4518" s="1">
        <f t="shared" si="70"/>
        <v>4.4791515961577435</v>
      </c>
      <c r="B4518">
        <v>1.50078E-3</v>
      </c>
      <c r="C4518">
        <v>1.27633E-2</v>
      </c>
    </row>
    <row r="4519" spans="1:3" x14ac:dyDescent="0.3">
      <c r="A4519" s="1">
        <f t="shared" si="70"/>
        <v>4.480143436635192</v>
      </c>
      <c r="B4519">
        <v>1.2737099999999999E-2</v>
      </c>
      <c r="C4519">
        <v>1.28177E-2</v>
      </c>
    </row>
    <row r="4520" spans="1:3" x14ac:dyDescent="0.3">
      <c r="A4520" s="1">
        <f t="shared" si="70"/>
        <v>4.4811352771126405</v>
      </c>
      <c r="B4520">
        <v>2.1254499999999999E-2</v>
      </c>
      <c r="C4520">
        <v>1.2724900000000001E-2</v>
      </c>
    </row>
    <row r="4521" spans="1:3" x14ac:dyDescent="0.3">
      <c r="A4521" s="1">
        <f t="shared" si="70"/>
        <v>4.482127117590089</v>
      </c>
      <c r="B4521">
        <v>1.52055E-2</v>
      </c>
      <c r="C4521">
        <v>1.2719100000000001E-2</v>
      </c>
    </row>
    <row r="4522" spans="1:3" x14ac:dyDescent="0.3">
      <c r="A4522" s="1">
        <f t="shared" si="70"/>
        <v>4.4831189580675375</v>
      </c>
      <c r="B4522">
        <v>2.7435799999999998E-3</v>
      </c>
      <c r="C4522">
        <v>1.2722499999999999E-2</v>
      </c>
    </row>
    <row r="4523" spans="1:3" x14ac:dyDescent="0.3">
      <c r="A4523" s="1">
        <f t="shared" si="70"/>
        <v>4.484110798544986</v>
      </c>
      <c r="B4523">
        <v>-6.06366E-4</v>
      </c>
      <c r="C4523">
        <v>1.26626E-2</v>
      </c>
    </row>
    <row r="4524" spans="1:3" x14ac:dyDescent="0.3">
      <c r="A4524" s="1">
        <f t="shared" si="70"/>
        <v>4.4851026390224344</v>
      </c>
      <c r="B4524">
        <v>-1.12959E-3</v>
      </c>
      <c r="C4524">
        <v>1.26214E-2</v>
      </c>
    </row>
    <row r="4525" spans="1:3" x14ac:dyDescent="0.3">
      <c r="A4525" s="1">
        <f t="shared" si="70"/>
        <v>4.4860944794998829</v>
      </c>
      <c r="B4525">
        <v>-5.3041099999999999E-3</v>
      </c>
      <c r="C4525">
        <v>1.2654500000000001E-2</v>
      </c>
    </row>
    <row r="4526" spans="1:3" x14ac:dyDescent="0.3">
      <c r="A4526" s="1">
        <f t="shared" si="70"/>
        <v>4.4870863199773314</v>
      </c>
      <c r="B4526">
        <v>-2.3722600000000002E-3</v>
      </c>
      <c r="C4526">
        <v>1.25643E-2</v>
      </c>
    </row>
    <row r="4527" spans="1:3" x14ac:dyDescent="0.3">
      <c r="A4527" s="1">
        <f t="shared" si="70"/>
        <v>4.4880781604547799</v>
      </c>
      <c r="B4527">
        <v>1.4747E-3</v>
      </c>
      <c r="C4527">
        <v>1.2447400000000001E-2</v>
      </c>
    </row>
    <row r="4528" spans="1:3" x14ac:dyDescent="0.3">
      <c r="A4528" s="1">
        <f t="shared" si="70"/>
        <v>4.4890700009322284</v>
      </c>
      <c r="B4528">
        <v>-6.7922599999999996E-3</v>
      </c>
      <c r="C4528">
        <v>1.2456999999999999E-2</v>
      </c>
    </row>
    <row r="4529" spans="1:3" x14ac:dyDescent="0.3">
      <c r="A4529" s="1">
        <f t="shared" si="70"/>
        <v>4.4900618414096769</v>
      </c>
      <c r="B4529">
        <v>-5.69127E-3</v>
      </c>
      <c r="C4529">
        <v>1.2492700000000001E-2</v>
      </c>
    </row>
    <row r="4530" spans="1:3" x14ac:dyDescent="0.3">
      <c r="A4530" s="1">
        <f t="shared" si="70"/>
        <v>4.4910536818871254</v>
      </c>
      <c r="B4530">
        <v>1.18838E-2</v>
      </c>
      <c r="C4530">
        <v>1.25808E-2</v>
      </c>
    </row>
    <row r="4531" spans="1:3" x14ac:dyDescent="0.3">
      <c r="A4531" s="1">
        <f t="shared" si="70"/>
        <v>4.4920455223645739</v>
      </c>
      <c r="B4531">
        <v>1.59948E-2</v>
      </c>
      <c r="C4531">
        <v>1.26611E-2</v>
      </c>
    </row>
    <row r="4532" spans="1:3" x14ac:dyDescent="0.3">
      <c r="A4532" s="1">
        <f t="shared" si="70"/>
        <v>4.4930373628420224</v>
      </c>
      <c r="B4532">
        <v>7.6853599999999996E-3</v>
      </c>
      <c r="C4532">
        <v>1.2714700000000001E-2</v>
      </c>
    </row>
    <row r="4533" spans="1:3" x14ac:dyDescent="0.3">
      <c r="A4533" s="1">
        <f t="shared" si="70"/>
        <v>4.4940292033194709</v>
      </c>
      <c r="B4533">
        <v>4.0549999999999996E-3</v>
      </c>
      <c r="C4533">
        <v>1.27466E-2</v>
      </c>
    </row>
    <row r="4534" spans="1:3" x14ac:dyDescent="0.3">
      <c r="A4534" s="1">
        <f t="shared" si="70"/>
        <v>4.4950210437969194</v>
      </c>
      <c r="B4534">
        <v>-4.5822700000000003E-3</v>
      </c>
      <c r="C4534">
        <v>1.2723399999999999E-2</v>
      </c>
    </row>
    <row r="4535" spans="1:3" x14ac:dyDescent="0.3">
      <c r="A4535" s="1">
        <f t="shared" si="70"/>
        <v>4.4960128842743678</v>
      </c>
      <c r="B4535">
        <v>-7.00295E-3</v>
      </c>
      <c r="C4535">
        <v>1.26772E-2</v>
      </c>
    </row>
    <row r="4536" spans="1:3" x14ac:dyDescent="0.3">
      <c r="A4536" s="1">
        <f t="shared" si="70"/>
        <v>4.4970047247518163</v>
      </c>
      <c r="B4536">
        <v>1.7151E-2</v>
      </c>
      <c r="C4536">
        <v>1.2808699999999999E-2</v>
      </c>
    </row>
    <row r="4537" spans="1:3" x14ac:dyDescent="0.3">
      <c r="A4537" s="1">
        <f t="shared" si="70"/>
        <v>4.4979965652292648</v>
      </c>
      <c r="B4537">
        <v>3.0905800000000001E-2</v>
      </c>
      <c r="C4537">
        <v>1.30042E-2</v>
      </c>
    </row>
    <row r="4538" spans="1:3" x14ac:dyDescent="0.3">
      <c r="A4538" s="1">
        <f t="shared" si="70"/>
        <v>4.4989884057067133</v>
      </c>
      <c r="B4538">
        <v>7.60627E-3</v>
      </c>
      <c r="C4538">
        <v>1.2857199999999999E-2</v>
      </c>
    </row>
    <row r="4539" spans="1:3" x14ac:dyDescent="0.3">
      <c r="A4539" s="1">
        <f t="shared" si="70"/>
        <v>4.4999802461841618</v>
      </c>
      <c r="B4539">
        <v>-4.5629900000000003E-3</v>
      </c>
      <c r="C4539">
        <v>1.2755900000000001E-2</v>
      </c>
    </row>
    <row r="4540" spans="1:3" x14ac:dyDescent="0.3">
      <c r="A4540" s="1">
        <f t="shared" si="70"/>
        <v>4.5009720866616103</v>
      </c>
      <c r="B4540">
        <v>3.0675899999999999E-2</v>
      </c>
      <c r="C4540">
        <v>1.2951300000000001E-2</v>
      </c>
    </row>
    <row r="4541" spans="1:3" x14ac:dyDescent="0.3">
      <c r="A4541" s="1">
        <f t="shared" si="70"/>
        <v>4.5019639271390588</v>
      </c>
      <c r="B4541">
        <v>7.6178099999999999E-2</v>
      </c>
      <c r="C4541">
        <v>1.34056E-2</v>
      </c>
    </row>
    <row r="4542" spans="1:3" x14ac:dyDescent="0.3">
      <c r="A4542" s="1">
        <f t="shared" si="70"/>
        <v>4.5029557676165073</v>
      </c>
      <c r="B4542">
        <v>8.4364999999999996E-2</v>
      </c>
      <c r="C4542">
        <v>1.4090999999999999E-2</v>
      </c>
    </row>
    <row r="4543" spans="1:3" x14ac:dyDescent="0.3">
      <c r="A4543" s="1">
        <f t="shared" si="70"/>
        <v>4.5039476080939558</v>
      </c>
      <c r="B4543">
        <v>7.67433E-2</v>
      </c>
      <c r="C4543">
        <v>1.4615599999999999E-2</v>
      </c>
    </row>
    <row r="4544" spans="1:3" x14ac:dyDescent="0.3">
      <c r="A4544" s="1">
        <f t="shared" si="70"/>
        <v>4.5049394485714043</v>
      </c>
      <c r="B4544">
        <v>6.8309900000000007E-2</v>
      </c>
      <c r="C4544">
        <v>1.48997E-2</v>
      </c>
    </row>
    <row r="4545" spans="1:3" x14ac:dyDescent="0.3">
      <c r="A4545" s="1">
        <f t="shared" si="70"/>
        <v>4.5059312890488528</v>
      </c>
      <c r="B4545">
        <v>5.2693000000000002E-3</v>
      </c>
      <c r="C4545">
        <v>1.4826000000000001E-2</v>
      </c>
    </row>
    <row r="4546" spans="1:3" x14ac:dyDescent="0.3">
      <c r="A4546" s="1">
        <f t="shared" si="70"/>
        <v>4.5069231295263013</v>
      </c>
      <c r="B4546">
        <v>-6.0670700000000001E-2</v>
      </c>
      <c r="C4546">
        <v>1.53201E-2</v>
      </c>
    </row>
    <row r="4547" spans="1:3" x14ac:dyDescent="0.3">
      <c r="A4547" s="1">
        <f t="shared" si="70"/>
        <v>4.5079149700037497</v>
      </c>
      <c r="B4547">
        <v>-2.3742900000000001E-2</v>
      </c>
      <c r="C4547">
        <v>1.55038E-2</v>
      </c>
    </row>
    <row r="4548" spans="1:3" x14ac:dyDescent="0.3">
      <c r="A4548" s="1">
        <f t="shared" ref="A4548:A4611" si="71">A4547+$L$2</f>
        <v>4.5089068104811982</v>
      </c>
      <c r="B4548">
        <v>3.2879899999999997E-2</v>
      </c>
      <c r="C4548">
        <v>1.5831600000000001E-2</v>
      </c>
    </row>
    <row r="4549" spans="1:3" x14ac:dyDescent="0.3">
      <c r="A4549" s="1">
        <f t="shared" si="71"/>
        <v>4.5098986509586467</v>
      </c>
      <c r="B4549">
        <v>8.9691700000000003E-3</v>
      </c>
      <c r="C4549">
        <v>1.5904399999999999E-2</v>
      </c>
    </row>
    <row r="4550" spans="1:3" x14ac:dyDescent="0.3">
      <c r="A4550" s="1">
        <f t="shared" si="71"/>
        <v>4.5108904914360952</v>
      </c>
      <c r="B4550">
        <v>-3.0946999999999999E-2</v>
      </c>
      <c r="C4550">
        <v>1.61648E-2</v>
      </c>
    </row>
    <row r="4551" spans="1:3" x14ac:dyDescent="0.3">
      <c r="A4551" s="1">
        <f t="shared" si="71"/>
        <v>4.5118823319135437</v>
      </c>
      <c r="B4551">
        <v>-2.6676499999999999E-2</v>
      </c>
      <c r="C4551">
        <v>1.6383399999999999E-2</v>
      </c>
    </row>
    <row r="4552" spans="1:3" x14ac:dyDescent="0.3">
      <c r="A4552" s="1">
        <f t="shared" si="71"/>
        <v>4.5128741723909922</v>
      </c>
      <c r="B4552">
        <v>-1.3739899999999999E-2</v>
      </c>
      <c r="C4552">
        <v>1.6519800000000001E-2</v>
      </c>
    </row>
    <row r="4553" spans="1:3" x14ac:dyDescent="0.3">
      <c r="A4553" s="1">
        <f t="shared" si="71"/>
        <v>4.5138660128684407</v>
      </c>
      <c r="B4553">
        <v>-2.59676E-2</v>
      </c>
      <c r="C4553">
        <v>1.66713E-2</v>
      </c>
    </row>
    <row r="4554" spans="1:3" x14ac:dyDescent="0.3">
      <c r="A4554" s="1">
        <f t="shared" si="71"/>
        <v>4.5148578533458892</v>
      </c>
      <c r="B4554">
        <v>-3.8529800000000003E-2</v>
      </c>
      <c r="C4554">
        <v>1.6889399999999999E-2</v>
      </c>
    </row>
    <row r="4555" spans="1:3" x14ac:dyDescent="0.3">
      <c r="A4555" s="1">
        <f t="shared" si="71"/>
        <v>4.5158496938233377</v>
      </c>
      <c r="B4555">
        <v>-3.01949E-2</v>
      </c>
      <c r="C4555">
        <v>1.71281E-2</v>
      </c>
    </row>
    <row r="4556" spans="1:3" x14ac:dyDescent="0.3">
      <c r="A4556" s="1">
        <f t="shared" si="71"/>
        <v>4.5168415343007862</v>
      </c>
      <c r="B4556">
        <v>-2.1848599999999999E-2</v>
      </c>
      <c r="C4556">
        <v>1.73326E-2</v>
      </c>
    </row>
    <row r="4557" spans="1:3" x14ac:dyDescent="0.3">
      <c r="A4557" s="1">
        <f t="shared" si="71"/>
        <v>4.5178333747782347</v>
      </c>
      <c r="B4557">
        <v>-3.3036999999999997E-2</v>
      </c>
      <c r="C4557">
        <v>1.75324E-2</v>
      </c>
    </row>
    <row r="4558" spans="1:3" x14ac:dyDescent="0.3">
      <c r="A4558" s="1">
        <f t="shared" si="71"/>
        <v>4.5188252152556831</v>
      </c>
      <c r="B4558">
        <v>-5.2973399999999997E-2</v>
      </c>
      <c r="C4558">
        <v>1.77865E-2</v>
      </c>
    </row>
    <row r="4559" spans="1:3" x14ac:dyDescent="0.3">
      <c r="A4559" s="1">
        <f t="shared" si="71"/>
        <v>4.5198170557331316</v>
      </c>
      <c r="B4559">
        <v>-4.7245500000000003E-2</v>
      </c>
      <c r="C4559">
        <v>1.8089299999999999E-2</v>
      </c>
    </row>
    <row r="4560" spans="1:3" x14ac:dyDescent="0.3">
      <c r="A4560" s="1">
        <f t="shared" si="71"/>
        <v>4.5208088962105801</v>
      </c>
      <c r="B4560">
        <v>-1.11643E-2</v>
      </c>
      <c r="C4560">
        <v>1.8195900000000001E-2</v>
      </c>
    </row>
    <row r="4561" spans="1:3" x14ac:dyDescent="0.3">
      <c r="A4561" s="1">
        <f t="shared" si="71"/>
        <v>4.5218007366880286</v>
      </c>
      <c r="B4561">
        <v>-4.7227299999999996E-3</v>
      </c>
      <c r="C4561">
        <v>1.81709E-2</v>
      </c>
    </row>
    <row r="4562" spans="1:3" x14ac:dyDescent="0.3">
      <c r="A4562" s="1">
        <f t="shared" si="71"/>
        <v>4.5227925771654771</v>
      </c>
      <c r="B4562">
        <v>-5.2845200000000002E-2</v>
      </c>
      <c r="C4562">
        <v>1.8555100000000001E-2</v>
      </c>
    </row>
    <row r="4563" spans="1:3" x14ac:dyDescent="0.3">
      <c r="A4563" s="1">
        <f t="shared" si="71"/>
        <v>4.5237844176429256</v>
      </c>
      <c r="B4563">
        <v>-8.2231499999999999E-2</v>
      </c>
      <c r="C4563">
        <v>1.93381E-2</v>
      </c>
    </row>
    <row r="4564" spans="1:3" x14ac:dyDescent="0.3">
      <c r="A4564" s="1">
        <f t="shared" si="71"/>
        <v>4.5247762581203741</v>
      </c>
      <c r="B4564">
        <v>-5.0368000000000003E-2</v>
      </c>
      <c r="C4564">
        <v>1.9764299999999999E-2</v>
      </c>
    </row>
    <row r="4565" spans="1:3" x14ac:dyDescent="0.3">
      <c r="A4565" s="1">
        <f t="shared" si="71"/>
        <v>4.5257680985978226</v>
      </c>
      <c r="B4565">
        <v>-1.1173799999999999E-2</v>
      </c>
      <c r="C4565">
        <v>1.9693599999999999E-2</v>
      </c>
    </row>
    <row r="4566" spans="1:3" x14ac:dyDescent="0.3">
      <c r="A4566" s="1">
        <f t="shared" si="71"/>
        <v>4.5267599390752711</v>
      </c>
      <c r="B4566">
        <v>-4.1317400000000001E-3</v>
      </c>
      <c r="C4566">
        <v>1.9599800000000001E-2</v>
      </c>
    </row>
    <row r="4567" spans="1:3" x14ac:dyDescent="0.3">
      <c r="A4567" s="1">
        <f t="shared" si="71"/>
        <v>4.5277517795527196</v>
      </c>
      <c r="B4567">
        <v>-3.0671299999999999E-3</v>
      </c>
      <c r="C4567">
        <v>1.9472199999999999E-2</v>
      </c>
    </row>
    <row r="4568" spans="1:3" x14ac:dyDescent="0.3">
      <c r="A4568" s="1">
        <f t="shared" si="71"/>
        <v>4.5287436200301681</v>
      </c>
      <c r="B4568">
        <v>1.5577000000000001E-2</v>
      </c>
      <c r="C4568">
        <v>1.92785E-2</v>
      </c>
    </row>
    <row r="4569" spans="1:3" x14ac:dyDescent="0.3">
      <c r="A4569" s="1">
        <f t="shared" si="71"/>
        <v>4.5297354605076166</v>
      </c>
      <c r="B4569">
        <v>2.8580999999999999E-2</v>
      </c>
      <c r="C4569">
        <v>1.9339200000000001E-2</v>
      </c>
    </row>
    <row r="4570" spans="1:3" x14ac:dyDescent="0.3">
      <c r="A4570" s="1">
        <f t="shared" si="71"/>
        <v>4.530727300985065</v>
      </c>
      <c r="B4570">
        <v>1.3581599999999999E-2</v>
      </c>
      <c r="C4570">
        <v>1.94697E-2</v>
      </c>
    </row>
    <row r="4571" spans="1:3" x14ac:dyDescent="0.3">
      <c r="A4571" s="1">
        <f t="shared" si="71"/>
        <v>4.5317191414625135</v>
      </c>
      <c r="B4571">
        <v>-8.6259500000000003E-3</v>
      </c>
      <c r="C4571">
        <v>1.9467700000000001E-2</v>
      </c>
    </row>
    <row r="4572" spans="1:3" x14ac:dyDescent="0.3">
      <c r="A4572" s="1">
        <f t="shared" si="71"/>
        <v>4.532710981939962</v>
      </c>
      <c r="B4572">
        <v>-2.2909599999999999E-2</v>
      </c>
      <c r="C4572">
        <v>1.96712E-2</v>
      </c>
    </row>
    <row r="4573" spans="1:3" x14ac:dyDescent="0.3">
      <c r="A4573" s="1">
        <f t="shared" si="71"/>
        <v>4.5337028224174105</v>
      </c>
      <c r="B4573">
        <v>-3.3433200000000003E-2</v>
      </c>
      <c r="C4573">
        <v>1.9976000000000001E-2</v>
      </c>
    </row>
    <row r="4574" spans="1:3" x14ac:dyDescent="0.3">
      <c r="A4574" s="1">
        <f t="shared" si="71"/>
        <v>4.534694662894859</v>
      </c>
      <c r="B4574">
        <v>-2.9834599999999999E-2</v>
      </c>
      <c r="C4574">
        <v>2.01484E-2</v>
      </c>
    </row>
    <row r="4575" spans="1:3" x14ac:dyDescent="0.3">
      <c r="A4575" s="1">
        <f t="shared" si="71"/>
        <v>4.5356865033723075</v>
      </c>
      <c r="B4575">
        <v>-1.35719E-2</v>
      </c>
      <c r="C4575">
        <v>2.00906E-2</v>
      </c>
    </row>
    <row r="4576" spans="1:3" x14ac:dyDescent="0.3">
      <c r="A4576" s="1">
        <f t="shared" si="71"/>
        <v>4.536678343849756</v>
      </c>
      <c r="B4576">
        <v>2.97628E-3</v>
      </c>
      <c r="C4576">
        <v>2.0058599999999999E-2</v>
      </c>
    </row>
    <row r="4577" spans="1:3" x14ac:dyDescent="0.3">
      <c r="A4577" s="1">
        <f t="shared" si="71"/>
        <v>4.5376701843272045</v>
      </c>
      <c r="B4577">
        <v>1.70346E-2</v>
      </c>
      <c r="C4577">
        <v>1.9817999999999999E-2</v>
      </c>
    </row>
    <row r="4578" spans="1:3" x14ac:dyDescent="0.3">
      <c r="A4578" s="1">
        <f t="shared" si="71"/>
        <v>4.538662024804653</v>
      </c>
      <c r="B4578">
        <v>1.87645E-2</v>
      </c>
      <c r="C4578">
        <v>1.9604E-2</v>
      </c>
    </row>
    <row r="4579" spans="1:3" x14ac:dyDescent="0.3">
      <c r="A4579" s="1">
        <f t="shared" si="71"/>
        <v>4.5396538652821015</v>
      </c>
      <c r="B4579">
        <v>4.5073600000000002E-3</v>
      </c>
      <c r="C4579">
        <v>1.9376299999999999E-2</v>
      </c>
    </row>
    <row r="4580" spans="1:3" x14ac:dyDescent="0.3">
      <c r="A4580" s="1">
        <f t="shared" si="71"/>
        <v>4.54064570575955</v>
      </c>
      <c r="B4580">
        <v>-2.2692299999999999E-2</v>
      </c>
      <c r="C4580">
        <v>1.9329499999999999E-2</v>
      </c>
    </row>
    <row r="4581" spans="1:3" x14ac:dyDescent="0.3">
      <c r="A4581" s="1">
        <f t="shared" si="71"/>
        <v>4.5416375462369984</v>
      </c>
      <c r="B4581">
        <v>-5.1182400000000003E-2</v>
      </c>
      <c r="C4581">
        <v>1.98166E-2</v>
      </c>
    </row>
    <row r="4582" spans="1:3" x14ac:dyDescent="0.3">
      <c r="A4582" s="1">
        <f t="shared" si="71"/>
        <v>4.5426293867144469</v>
      </c>
      <c r="B4582">
        <v>-4.0655700000000003E-2</v>
      </c>
      <c r="C4582">
        <v>1.99831E-2</v>
      </c>
    </row>
    <row r="4583" spans="1:3" x14ac:dyDescent="0.3">
      <c r="A4583" s="1">
        <f t="shared" si="71"/>
        <v>4.5436212271918954</v>
      </c>
      <c r="B4583">
        <v>7.0355900000000004E-3</v>
      </c>
      <c r="C4583">
        <v>2.00094E-2</v>
      </c>
    </row>
    <row r="4584" spans="1:3" x14ac:dyDescent="0.3">
      <c r="A4584" s="1">
        <f t="shared" si="71"/>
        <v>4.5446130676693439</v>
      </c>
      <c r="B4584">
        <v>3.0683999999999999E-2</v>
      </c>
      <c r="C4584">
        <v>2.0108299999999999E-2</v>
      </c>
    </row>
    <row r="4585" spans="1:3" x14ac:dyDescent="0.3">
      <c r="A4585" s="1">
        <f t="shared" si="71"/>
        <v>4.5456049081467924</v>
      </c>
      <c r="B4585">
        <v>1.8421099999999999E-2</v>
      </c>
      <c r="C4585">
        <v>2.0061900000000001E-2</v>
      </c>
    </row>
    <row r="4586" spans="1:3" x14ac:dyDescent="0.3">
      <c r="A4586" s="1">
        <f t="shared" si="71"/>
        <v>4.5465967486242409</v>
      </c>
      <c r="B4586">
        <v>4.2011899999999996E-3</v>
      </c>
      <c r="C4586">
        <v>1.96496E-2</v>
      </c>
    </row>
    <row r="4587" spans="1:3" x14ac:dyDescent="0.3">
      <c r="A4587" s="1">
        <f t="shared" si="71"/>
        <v>4.5475885891016894</v>
      </c>
      <c r="B4587">
        <v>8.8051100000000005E-4</v>
      </c>
      <c r="C4587">
        <v>1.9532600000000001E-2</v>
      </c>
    </row>
    <row r="4588" spans="1:3" x14ac:dyDescent="0.3">
      <c r="A4588" s="1">
        <f t="shared" si="71"/>
        <v>4.5485804295791379</v>
      </c>
      <c r="B4588">
        <v>8.5314899999999999E-4</v>
      </c>
      <c r="C4588">
        <v>1.9415100000000001E-2</v>
      </c>
    </row>
    <row r="4589" spans="1:3" x14ac:dyDescent="0.3">
      <c r="A4589" s="1">
        <f t="shared" si="71"/>
        <v>4.5495722700565864</v>
      </c>
      <c r="B4589">
        <v>-1.11564E-2</v>
      </c>
      <c r="C4589">
        <v>1.9408700000000001E-2</v>
      </c>
    </row>
    <row r="4590" spans="1:3" x14ac:dyDescent="0.3">
      <c r="A4590" s="1">
        <f t="shared" si="71"/>
        <v>4.5505641105340349</v>
      </c>
      <c r="B4590">
        <v>-2.6073200000000001E-2</v>
      </c>
      <c r="C4590">
        <v>1.9505399999999999E-2</v>
      </c>
    </row>
    <row r="4591" spans="1:3" x14ac:dyDescent="0.3">
      <c r="A4591" s="1">
        <f t="shared" si="71"/>
        <v>4.5515559510114834</v>
      </c>
      <c r="B4591">
        <v>-2.29929E-2</v>
      </c>
      <c r="C4591">
        <v>1.96677E-2</v>
      </c>
    </row>
    <row r="4592" spans="1:3" x14ac:dyDescent="0.3">
      <c r="A4592" s="1">
        <f t="shared" si="71"/>
        <v>4.5525477914889318</v>
      </c>
      <c r="B4592">
        <v>-1.3142900000000001E-2</v>
      </c>
      <c r="C4592">
        <v>1.9553000000000001E-2</v>
      </c>
    </row>
    <row r="4593" spans="1:3" x14ac:dyDescent="0.3">
      <c r="A4593" s="1">
        <f t="shared" si="71"/>
        <v>4.5535396319663803</v>
      </c>
      <c r="B4593">
        <v>-7.1627399999999999E-3</v>
      </c>
      <c r="C4593">
        <v>1.9358199999999999E-2</v>
      </c>
    </row>
    <row r="4594" spans="1:3" x14ac:dyDescent="0.3">
      <c r="A4594" s="1">
        <f t="shared" si="71"/>
        <v>4.5545314724438288</v>
      </c>
      <c r="B4594">
        <v>4.0760500000000003E-3</v>
      </c>
      <c r="C4594">
        <v>1.9301800000000001E-2</v>
      </c>
    </row>
    <row r="4595" spans="1:3" x14ac:dyDescent="0.3">
      <c r="A4595" s="1">
        <f t="shared" si="71"/>
        <v>4.5555233129212773</v>
      </c>
      <c r="B4595">
        <v>1.52322E-2</v>
      </c>
      <c r="C4595">
        <v>1.9328000000000001E-2</v>
      </c>
    </row>
    <row r="4596" spans="1:3" x14ac:dyDescent="0.3">
      <c r="A4596" s="1">
        <f t="shared" si="71"/>
        <v>4.5565151533987258</v>
      </c>
      <c r="B4596">
        <v>1.2923199999999999E-2</v>
      </c>
      <c r="C4596">
        <v>1.9386899999999999E-2</v>
      </c>
    </row>
    <row r="4597" spans="1:3" x14ac:dyDescent="0.3">
      <c r="A4597" s="1">
        <f t="shared" si="71"/>
        <v>4.5575069938761743</v>
      </c>
      <c r="B4597">
        <v>2.4901400000000001E-3</v>
      </c>
      <c r="C4597">
        <v>1.9206399999999998E-2</v>
      </c>
    </row>
    <row r="4598" spans="1:3" x14ac:dyDescent="0.3">
      <c r="A4598" s="1">
        <f t="shared" si="71"/>
        <v>4.5584988343536228</v>
      </c>
      <c r="B4598">
        <v>-2.41873E-3</v>
      </c>
      <c r="C4598">
        <v>1.90016E-2</v>
      </c>
    </row>
    <row r="4599" spans="1:3" x14ac:dyDescent="0.3">
      <c r="A4599" s="1">
        <f t="shared" si="71"/>
        <v>4.5594906748310713</v>
      </c>
      <c r="B4599">
        <v>-1.1025200000000001E-3</v>
      </c>
      <c r="C4599">
        <v>1.88328E-2</v>
      </c>
    </row>
    <row r="4600" spans="1:3" x14ac:dyDescent="0.3">
      <c r="A4600" s="1">
        <f t="shared" si="71"/>
        <v>4.5604825153085198</v>
      </c>
      <c r="B4600">
        <v>-2.18498E-3</v>
      </c>
      <c r="C4600">
        <v>1.8428900000000002E-2</v>
      </c>
    </row>
    <row r="4601" spans="1:3" x14ac:dyDescent="0.3">
      <c r="A4601" s="1">
        <f t="shared" si="71"/>
        <v>4.5614743557859683</v>
      </c>
      <c r="B4601">
        <v>-6.5698900000000001E-3</v>
      </c>
      <c r="C4601">
        <v>1.8289400000000001E-2</v>
      </c>
    </row>
    <row r="4602" spans="1:3" x14ac:dyDescent="0.3">
      <c r="A4602" s="1">
        <f t="shared" si="71"/>
        <v>4.5624661962634168</v>
      </c>
      <c r="B4602">
        <v>-7.90684E-3</v>
      </c>
      <c r="C4602">
        <v>1.8359500000000001E-2</v>
      </c>
    </row>
    <row r="4603" spans="1:3" x14ac:dyDescent="0.3">
      <c r="A4603" s="1">
        <f t="shared" si="71"/>
        <v>4.5634580367408653</v>
      </c>
      <c r="B4603">
        <v>-2.5082400000000001E-3</v>
      </c>
      <c r="C4603">
        <v>1.8338299999999998E-2</v>
      </c>
    </row>
    <row r="4604" spans="1:3" x14ac:dyDescent="0.3">
      <c r="A4604" s="1">
        <f t="shared" si="71"/>
        <v>4.5644498772183137</v>
      </c>
      <c r="B4604" s="2">
        <v>-2.2006700000000001E-5</v>
      </c>
      <c r="C4604">
        <v>1.8243700000000002E-2</v>
      </c>
    </row>
    <row r="4605" spans="1:3" x14ac:dyDescent="0.3">
      <c r="A4605" s="1">
        <f t="shared" si="71"/>
        <v>4.5654417176957622</v>
      </c>
      <c r="B4605">
        <v>-1.9154399999999999E-2</v>
      </c>
      <c r="C4605">
        <v>1.83824E-2</v>
      </c>
    </row>
    <row r="4606" spans="1:3" x14ac:dyDescent="0.3">
      <c r="A4606" s="1">
        <f t="shared" si="71"/>
        <v>4.5664335581732107</v>
      </c>
      <c r="B4606">
        <v>-4.4377899999999998E-2</v>
      </c>
      <c r="C4606">
        <v>1.8670699999999998E-2</v>
      </c>
    </row>
    <row r="4607" spans="1:3" x14ac:dyDescent="0.3">
      <c r="A4607" s="1">
        <f t="shared" si="71"/>
        <v>4.5674253986506592</v>
      </c>
      <c r="B4607">
        <v>-3.3884299999999999E-2</v>
      </c>
      <c r="C4607">
        <v>1.8949799999999999E-2</v>
      </c>
    </row>
    <row r="4608" spans="1:3" x14ac:dyDescent="0.3">
      <c r="A4608" s="1">
        <f t="shared" si="71"/>
        <v>4.5684172391281077</v>
      </c>
      <c r="B4608">
        <v>1.0498499999999999E-2</v>
      </c>
      <c r="C4608">
        <v>1.8864800000000001E-2</v>
      </c>
    </row>
    <row r="4609" spans="1:3" x14ac:dyDescent="0.3">
      <c r="A4609" s="1">
        <f t="shared" si="71"/>
        <v>4.5694090796055562</v>
      </c>
      <c r="B4609">
        <v>3.90222E-2</v>
      </c>
      <c r="C4609">
        <v>1.9244000000000001E-2</v>
      </c>
    </row>
    <row r="4610" spans="1:3" x14ac:dyDescent="0.3">
      <c r="A4610" s="1">
        <f t="shared" si="71"/>
        <v>4.5704009200830047</v>
      </c>
      <c r="B4610">
        <v>1.6322799999999998E-2</v>
      </c>
      <c r="C4610">
        <v>1.9283600000000001E-2</v>
      </c>
    </row>
    <row r="4611" spans="1:3" x14ac:dyDescent="0.3">
      <c r="A4611" s="1">
        <f t="shared" si="71"/>
        <v>4.5713927605604532</v>
      </c>
      <c r="B4611">
        <v>-2.3720100000000001E-2</v>
      </c>
      <c r="C4611">
        <v>1.9465E-2</v>
      </c>
    </row>
    <row r="4612" spans="1:3" x14ac:dyDescent="0.3">
      <c r="A4612" s="1">
        <f t="shared" ref="A4612:A4675" si="72">A4611+$L$2</f>
        <v>4.5723846010379017</v>
      </c>
      <c r="B4612">
        <v>-2.28078E-2</v>
      </c>
      <c r="C4612">
        <v>1.9632500000000001E-2</v>
      </c>
    </row>
    <row r="4613" spans="1:3" x14ac:dyDescent="0.3">
      <c r="A4613" s="1">
        <f t="shared" si="72"/>
        <v>4.5733764415153502</v>
      </c>
      <c r="B4613">
        <v>8.1731000000000009E-3</v>
      </c>
      <c r="C4613">
        <v>1.9548300000000001E-2</v>
      </c>
    </row>
    <row r="4614" spans="1:3" x14ac:dyDescent="0.3">
      <c r="A4614" s="1">
        <f t="shared" si="72"/>
        <v>4.5743682819927987</v>
      </c>
      <c r="B4614">
        <v>2.17462E-2</v>
      </c>
      <c r="C4614">
        <v>1.9641599999999999E-2</v>
      </c>
    </row>
    <row r="4615" spans="1:3" x14ac:dyDescent="0.3">
      <c r="A4615" s="1">
        <f t="shared" si="72"/>
        <v>4.5753601224702471</v>
      </c>
      <c r="B4615">
        <v>1.06119E-2</v>
      </c>
      <c r="C4615">
        <v>1.97453E-2</v>
      </c>
    </row>
    <row r="4616" spans="1:3" x14ac:dyDescent="0.3">
      <c r="A4616" s="1">
        <f t="shared" si="72"/>
        <v>4.5763519629476956</v>
      </c>
      <c r="B4616">
        <v>2.3424100000000001E-3</v>
      </c>
      <c r="C4616">
        <v>1.9756800000000001E-2</v>
      </c>
    </row>
    <row r="4617" spans="1:3" x14ac:dyDescent="0.3">
      <c r="A4617" s="1">
        <f t="shared" si="72"/>
        <v>4.5773438034251441</v>
      </c>
      <c r="B4617">
        <v>1.69184E-2</v>
      </c>
      <c r="C4617">
        <v>1.9904600000000001E-2</v>
      </c>
    </row>
    <row r="4618" spans="1:3" x14ac:dyDescent="0.3">
      <c r="A4618" s="1">
        <f t="shared" si="72"/>
        <v>4.5783356439025926</v>
      </c>
      <c r="B4618">
        <v>3.9197599999999999E-2</v>
      </c>
      <c r="C4618">
        <v>2.0281500000000001E-2</v>
      </c>
    </row>
    <row r="4619" spans="1:3" x14ac:dyDescent="0.3">
      <c r="A4619" s="1">
        <f t="shared" si="72"/>
        <v>4.5793274843800411</v>
      </c>
      <c r="B4619" s="2">
        <v>4.2905899999999997E-2</v>
      </c>
      <c r="C4619">
        <v>2.0583199999999999E-2</v>
      </c>
    </row>
    <row r="4620" spans="1:3" x14ac:dyDescent="0.3">
      <c r="A4620" s="1">
        <f t="shared" si="72"/>
        <v>4.5803193248574896</v>
      </c>
      <c r="B4620">
        <v>3.2209799999999997E-2</v>
      </c>
      <c r="C4620">
        <v>2.0692800000000001E-2</v>
      </c>
    </row>
    <row r="4621" spans="1:3" x14ac:dyDescent="0.3">
      <c r="A4621" s="1">
        <f t="shared" si="72"/>
        <v>4.5813111653349381</v>
      </c>
      <c r="B4621">
        <v>2.2056599999999999E-2</v>
      </c>
      <c r="C4621">
        <v>2.07613E-2</v>
      </c>
    </row>
    <row r="4622" spans="1:3" x14ac:dyDescent="0.3">
      <c r="A4622" s="1">
        <f t="shared" si="72"/>
        <v>4.5823030058123866</v>
      </c>
      <c r="B4622">
        <v>6.8180200000000002E-3</v>
      </c>
      <c r="C4622">
        <v>2.0802000000000001E-2</v>
      </c>
    </row>
    <row r="4623" spans="1:3" x14ac:dyDescent="0.3">
      <c r="A4623" s="1">
        <f t="shared" si="72"/>
        <v>4.5832948462898351</v>
      </c>
      <c r="B4623">
        <v>-1.79699E-2</v>
      </c>
      <c r="C4623">
        <v>2.09757E-2</v>
      </c>
    </row>
    <row r="4624" spans="1:3" x14ac:dyDescent="0.3">
      <c r="A4624" s="1">
        <f t="shared" si="72"/>
        <v>4.5842866867672836</v>
      </c>
      <c r="B4624">
        <v>-4.2419600000000002E-2</v>
      </c>
      <c r="C4624">
        <v>2.1388600000000001E-2</v>
      </c>
    </row>
    <row r="4625" spans="1:3" x14ac:dyDescent="0.3">
      <c r="A4625" s="1">
        <f t="shared" si="72"/>
        <v>4.5852785272447321</v>
      </c>
      <c r="B4625">
        <v>-5.3688199999999998E-2</v>
      </c>
      <c r="C4625">
        <v>2.18724E-2</v>
      </c>
    </row>
    <row r="4626" spans="1:3" x14ac:dyDescent="0.3">
      <c r="A4626" s="1">
        <f t="shared" si="72"/>
        <v>4.5862703677221806</v>
      </c>
      <c r="B4626">
        <v>-4.03214E-2</v>
      </c>
      <c r="C4626">
        <v>2.2251900000000002E-2</v>
      </c>
    </row>
    <row r="4627" spans="1:3" x14ac:dyDescent="0.3">
      <c r="A4627" s="1">
        <f t="shared" si="72"/>
        <v>4.587262208199629</v>
      </c>
      <c r="B4627">
        <v>-5.68513E-3</v>
      </c>
      <c r="C4627">
        <v>2.2294000000000001E-2</v>
      </c>
    </row>
    <row r="4628" spans="1:3" x14ac:dyDescent="0.3">
      <c r="A4628" s="1">
        <f t="shared" si="72"/>
        <v>4.5882540486770775</v>
      </c>
      <c r="B4628">
        <v>1.9134999999999999E-2</v>
      </c>
      <c r="C4628">
        <v>2.2417400000000001E-2</v>
      </c>
    </row>
    <row r="4629" spans="1:3" x14ac:dyDescent="0.3">
      <c r="A4629" s="1">
        <f t="shared" si="72"/>
        <v>4.589245889154526</v>
      </c>
      <c r="B4629">
        <v>1.2744800000000001E-2</v>
      </c>
      <c r="C4629">
        <v>2.2488000000000001E-2</v>
      </c>
    </row>
    <row r="4630" spans="1:3" x14ac:dyDescent="0.3">
      <c r="A4630" s="1">
        <f t="shared" si="72"/>
        <v>4.5902377296319745</v>
      </c>
      <c r="B4630">
        <v>-1.9798400000000001E-3</v>
      </c>
      <c r="C4630">
        <v>2.23889E-2</v>
      </c>
    </row>
    <row r="4631" spans="1:3" x14ac:dyDescent="0.3">
      <c r="A4631" s="1">
        <f t="shared" si="72"/>
        <v>4.591229570109423</v>
      </c>
      <c r="B4631">
        <v>-7.5722999999999997E-3</v>
      </c>
      <c r="C4631">
        <v>2.23047E-2</v>
      </c>
    </row>
    <row r="4632" spans="1:3" x14ac:dyDescent="0.3">
      <c r="A4632" s="1">
        <f t="shared" si="72"/>
        <v>4.5922214105868715</v>
      </c>
      <c r="B4632">
        <v>-1.77509E-2</v>
      </c>
      <c r="C4632">
        <v>2.2405399999999999E-2</v>
      </c>
    </row>
    <row r="4633" spans="1:3" x14ac:dyDescent="0.3">
      <c r="A4633" s="1">
        <f t="shared" si="72"/>
        <v>4.59321325106432</v>
      </c>
      <c r="B4633">
        <v>-2.79685E-2</v>
      </c>
      <c r="C4633">
        <v>2.2644500000000001E-2</v>
      </c>
    </row>
    <row r="4634" spans="1:3" x14ac:dyDescent="0.3">
      <c r="A4634" s="1">
        <f t="shared" si="72"/>
        <v>4.5942050915417685</v>
      </c>
      <c r="B4634">
        <v>-1.66993E-2</v>
      </c>
      <c r="C4634">
        <v>2.27657E-2</v>
      </c>
    </row>
    <row r="4635" spans="1:3" x14ac:dyDescent="0.3">
      <c r="A4635" s="1">
        <f t="shared" si="72"/>
        <v>4.595196932019217</v>
      </c>
      <c r="B4635">
        <v>5.6029599999999997E-3</v>
      </c>
      <c r="C4635">
        <v>2.27517E-2</v>
      </c>
    </row>
    <row r="4636" spans="1:3" x14ac:dyDescent="0.3">
      <c r="A4636" s="1">
        <f t="shared" si="72"/>
        <v>4.5961887724966655</v>
      </c>
      <c r="B4636">
        <v>7.07509E-3</v>
      </c>
      <c r="C4636">
        <v>2.2650900000000002E-2</v>
      </c>
    </row>
    <row r="4637" spans="1:3" x14ac:dyDescent="0.3">
      <c r="A4637" s="1">
        <f t="shared" si="72"/>
        <v>4.597180612974114</v>
      </c>
      <c r="B4637">
        <v>-1.1418299999999999E-2</v>
      </c>
      <c r="C4637">
        <v>2.2456E-2</v>
      </c>
    </row>
    <row r="4638" spans="1:3" x14ac:dyDescent="0.3">
      <c r="A4638" s="1">
        <f t="shared" si="72"/>
        <v>4.5981724534515624</v>
      </c>
      <c r="B4638">
        <v>-2.09546E-2</v>
      </c>
      <c r="C4638">
        <v>2.2589499999999998E-2</v>
      </c>
    </row>
    <row r="4639" spans="1:3" x14ac:dyDescent="0.3">
      <c r="A4639" s="1">
        <f t="shared" si="72"/>
        <v>4.5991642939290109</v>
      </c>
      <c r="B4639">
        <v>-1.8071299999999998E-2</v>
      </c>
      <c r="C4639">
        <v>2.2724600000000001E-2</v>
      </c>
    </row>
    <row r="4640" spans="1:3" x14ac:dyDescent="0.3">
      <c r="A4640" s="1">
        <f t="shared" si="72"/>
        <v>4.6001561344064594</v>
      </c>
      <c r="B4640">
        <v>-1.0286399999999999E-2</v>
      </c>
      <c r="C4640">
        <v>2.2520700000000001E-2</v>
      </c>
    </row>
    <row r="4641" spans="1:3" x14ac:dyDescent="0.3">
      <c r="A4641" s="1">
        <f t="shared" si="72"/>
        <v>4.6011479748839079</v>
      </c>
      <c r="B4641">
        <v>1.44412E-2</v>
      </c>
      <c r="C4641">
        <v>2.1903300000000001E-2</v>
      </c>
    </row>
    <row r="4642" spans="1:3" x14ac:dyDescent="0.3">
      <c r="A4642" s="1">
        <f t="shared" si="72"/>
        <v>4.6021398153613564</v>
      </c>
      <c r="B4642">
        <v>3.3429100000000003E-2</v>
      </c>
      <c r="C4642">
        <v>2.1394E-2</v>
      </c>
    </row>
    <row r="4643" spans="1:3" x14ac:dyDescent="0.3">
      <c r="A4643" s="1">
        <f t="shared" si="72"/>
        <v>4.6031316558388049</v>
      </c>
      <c r="B4643">
        <v>1.12908E-2</v>
      </c>
      <c r="C4643">
        <v>2.0739500000000001E-2</v>
      </c>
    </row>
    <row r="4644" spans="1:3" x14ac:dyDescent="0.3">
      <c r="A4644" s="1">
        <f t="shared" si="72"/>
        <v>4.6041234963162534</v>
      </c>
      <c r="B4644">
        <v>-1.21212E-2</v>
      </c>
      <c r="C4644">
        <v>2.01776E-2</v>
      </c>
    </row>
    <row r="4645" spans="1:3" x14ac:dyDescent="0.3">
      <c r="A4645" s="1">
        <f t="shared" si="72"/>
        <v>4.6051153367937019</v>
      </c>
      <c r="B4645">
        <v>-7.2417100000000002E-3</v>
      </c>
      <c r="C4645">
        <v>2.0197300000000001E-2</v>
      </c>
    </row>
    <row r="4646" spans="1:3" x14ac:dyDescent="0.3">
      <c r="A4646" s="1">
        <f t="shared" si="72"/>
        <v>4.6061071772711504</v>
      </c>
      <c r="B4646">
        <v>-1.1711600000000001E-2</v>
      </c>
      <c r="C4646">
        <v>1.9707700000000002E-2</v>
      </c>
    </row>
    <row r="4647" spans="1:3" x14ac:dyDescent="0.3">
      <c r="A4647" s="1">
        <f t="shared" si="72"/>
        <v>4.6070990177485989</v>
      </c>
      <c r="B4647">
        <v>-2.3233199999999999E-2</v>
      </c>
      <c r="C4647">
        <v>1.9702600000000001E-2</v>
      </c>
    </row>
    <row r="4648" spans="1:3" x14ac:dyDescent="0.3">
      <c r="A4648" s="1">
        <f t="shared" si="72"/>
        <v>4.6080908582260474</v>
      </c>
      <c r="B4648">
        <v>-2.3195899999999998E-2</v>
      </c>
      <c r="C4648">
        <v>1.96058E-2</v>
      </c>
    </row>
    <row r="4649" spans="1:3" x14ac:dyDescent="0.3">
      <c r="A4649" s="1">
        <f t="shared" si="72"/>
        <v>4.6090826987034959</v>
      </c>
      <c r="B4649">
        <v>-3.0316900000000001E-2</v>
      </c>
      <c r="C4649">
        <v>1.9819199999999999E-2</v>
      </c>
    </row>
    <row r="4650" spans="1:3" x14ac:dyDescent="0.3">
      <c r="A4650" s="1">
        <f t="shared" si="72"/>
        <v>4.6100745391809443</v>
      </c>
      <c r="B4650">
        <v>-3.4581599999999997E-2</v>
      </c>
      <c r="C4650">
        <v>1.9855600000000001E-2</v>
      </c>
    </row>
    <row r="4651" spans="1:3" x14ac:dyDescent="0.3">
      <c r="A4651" s="1">
        <f t="shared" si="72"/>
        <v>4.6110663796583928</v>
      </c>
      <c r="B4651">
        <v>-2.3828499999999999E-2</v>
      </c>
      <c r="C4651">
        <v>1.98271E-2</v>
      </c>
    </row>
    <row r="4652" spans="1:3" x14ac:dyDescent="0.3">
      <c r="A4652" s="1">
        <f t="shared" si="72"/>
        <v>4.6120582201358413</v>
      </c>
      <c r="B4652">
        <v>-1.6714099999999999E-2</v>
      </c>
      <c r="C4652">
        <v>1.98569E-2</v>
      </c>
    </row>
    <row r="4653" spans="1:3" x14ac:dyDescent="0.3">
      <c r="A4653" s="1">
        <f t="shared" si="72"/>
        <v>4.6130500606132898</v>
      </c>
      <c r="B4653">
        <v>-3.5856099999999999E-3</v>
      </c>
      <c r="C4653">
        <v>1.9633000000000001E-2</v>
      </c>
    </row>
    <row r="4654" spans="1:3" x14ac:dyDescent="0.3">
      <c r="A4654" s="1">
        <f t="shared" si="72"/>
        <v>4.6140419010907383</v>
      </c>
      <c r="B4654">
        <v>1.5366299999999999E-2</v>
      </c>
      <c r="C4654">
        <v>1.9401399999999999E-2</v>
      </c>
    </row>
    <row r="4655" spans="1:3" x14ac:dyDescent="0.3">
      <c r="A4655" s="1">
        <f t="shared" si="72"/>
        <v>4.6150337415681868</v>
      </c>
      <c r="B4655">
        <v>-1.9538300000000001E-3</v>
      </c>
      <c r="C4655">
        <v>1.9119000000000001E-2</v>
      </c>
    </row>
    <row r="4656" spans="1:3" x14ac:dyDescent="0.3">
      <c r="A4656" s="1">
        <f t="shared" si="72"/>
        <v>4.6160255820456353</v>
      </c>
      <c r="B4656">
        <v>-3.69962E-2</v>
      </c>
      <c r="C4656">
        <v>1.9270499999999999E-2</v>
      </c>
    </row>
    <row r="4657" spans="1:3" x14ac:dyDescent="0.3">
      <c r="A4657" s="1">
        <f t="shared" si="72"/>
        <v>4.6170174225230838</v>
      </c>
      <c r="B4657">
        <v>-2.9267399999999999E-2</v>
      </c>
      <c r="C4657">
        <v>1.9232800000000001E-2</v>
      </c>
    </row>
    <row r="4658" spans="1:3" x14ac:dyDescent="0.3">
      <c r="A4658" s="1">
        <f t="shared" si="72"/>
        <v>4.6180092630005323</v>
      </c>
      <c r="B4658">
        <v>7.6380399999999996E-3</v>
      </c>
      <c r="C4658">
        <v>1.8779400000000002E-2</v>
      </c>
    </row>
    <row r="4659" spans="1:3" x14ac:dyDescent="0.3">
      <c r="A4659" s="1">
        <f t="shared" si="72"/>
        <v>4.6190011034779808</v>
      </c>
      <c r="B4659">
        <v>3.13137E-2</v>
      </c>
      <c r="C4659">
        <v>1.8620100000000001E-2</v>
      </c>
    </row>
    <row r="4660" spans="1:3" x14ac:dyDescent="0.3">
      <c r="A4660" s="1">
        <f t="shared" si="72"/>
        <v>4.6199929439554293</v>
      </c>
      <c r="B4660">
        <v>3.1500599999999997E-2</v>
      </c>
      <c r="C4660">
        <v>1.88235E-2</v>
      </c>
    </row>
    <row r="4661" spans="1:3" x14ac:dyDescent="0.3">
      <c r="A4661" s="1">
        <f t="shared" si="72"/>
        <v>4.6209847844328777</v>
      </c>
      <c r="B4661">
        <v>1.4364999999999999E-2</v>
      </c>
      <c r="C4661">
        <v>1.89199E-2</v>
      </c>
    </row>
    <row r="4662" spans="1:3" x14ac:dyDescent="0.3">
      <c r="A4662" s="1">
        <f t="shared" si="72"/>
        <v>4.6219766249103262</v>
      </c>
      <c r="B4662">
        <v>-1.3876800000000001E-3</v>
      </c>
      <c r="C4662">
        <v>1.8405299999999999E-2</v>
      </c>
    </row>
    <row r="4663" spans="1:3" x14ac:dyDescent="0.3">
      <c r="A4663" s="1">
        <f t="shared" si="72"/>
        <v>4.6229684653877747</v>
      </c>
      <c r="B4663">
        <v>-1.7404199999999999E-3</v>
      </c>
      <c r="C4663">
        <v>1.7600399999999999E-2</v>
      </c>
    </row>
    <row r="4664" spans="1:3" x14ac:dyDescent="0.3">
      <c r="A4664" s="1">
        <f t="shared" si="72"/>
        <v>4.6239603058652232</v>
      </c>
      <c r="B4664">
        <v>1.85991E-2</v>
      </c>
      <c r="C4664">
        <v>1.7282700000000002E-2</v>
      </c>
    </row>
    <row r="4665" spans="1:3" x14ac:dyDescent="0.3">
      <c r="A4665" s="1">
        <f t="shared" si="72"/>
        <v>4.6249521463426717</v>
      </c>
      <c r="B4665">
        <v>4.4264999999999999E-2</v>
      </c>
      <c r="C4665">
        <v>1.76136E-2</v>
      </c>
    </row>
    <row r="4666" spans="1:3" x14ac:dyDescent="0.3">
      <c r="A4666" s="1">
        <f t="shared" si="72"/>
        <v>4.6259439868201202</v>
      </c>
      <c r="B4666">
        <v>4.3595799999999997E-2</v>
      </c>
      <c r="C4666">
        <v>1.8008300000000001E-2</v>
      </c>
    </row>
    <row r="4667" spans="1:3" x14ac:dyDescent="0.3">
      <c r="A4667" s="1">
        <f t="shared" si="72"/>
        <v>4.6269358272975687</v>
      </c>
      <c r="B4667">
        <v>2.47484E-2</v>
      </c>
      <c r="C4667">
        <v>1.8225100000000001E-2</v>
      </c>
    </row>
    <row r="4668" spans="1:3" x14ac:dyDescent="0.3">
      <c r="A4668" s="1">
        <f t="shared" si="72"/>
        <v>4.6279276677750172</v>
      </c>
      <c r="B4668">
        <v>1.90513E-2</v>
      </c>
      <c r="C4668">
        <v>1.82598E-2</v>
      </c>
    </row>
    <row r="4669" spans="1:3" x14ac:dyDescent="0.3">
      <c r="A4669" s="1">
        <f t="shared" si="72"/>
        <v>4.6289195082524657</v>
      </c>
      <c r="B4669">
        <v>2.2997E-2</v>
      </c>
      <c r="C4669">
        <v>1.8204000000000001E-2</v>
      </c>
    </row>
    <row r="4670" spans="1:3" x14ac:dyDescent="0.3">
      <c r="A4670" s="1">
        <f t="shared" si="72"/>
        <v>4.6299113487299142</v>
      </c>
      <c r="B4670">
        <v>2.2933499999999999E-2</v>
      </c>
      <c r="C4670">
        <v>1.8297500000000001E-2</v>
      </c>
    </row>
    <row r="4671" spans="1:3" x14ac:dyDescent="0.3">
      <c r="A4671" s="1">
        <f t="shared" si="72"/>
        <v>4.6309031892073627</v>
      </c>
      <c r="B4671">
        <v>2.2058500000000002E-2</v>
      </c>
      <c r="C4671">
        <v>1.8431800000000002E-2</v>
      </c>
    </row>
    <row r="4672" spans="1:3" x14ac:dyDescent="0.3">
      <c r="A4672" s="1">
        <f t="shared" si="72"/>
        <v>4.6318950296848111</v>
      </c>
      <c r="B4672">
        <v>1.3083600000000001E-2</v>
      </c>
      <c r="C4672">
        <v>1.8333599999999999E-2</v>
      </c>
    </row>
    <row r="4673" spans="1:3" x14ac:dyDescent="0.3">
      <c r="A4673" s="1">
        <f t="shared" si="72"/>
        <v>4.6328868701622596</v>
      </c>
      <c r="B4673">
        <v>6.3024600000000002E-3</v>
      </c>
      <c r="C4673">
        <v>1.80623E-2</v>
      </c>
    </row>
    <row r="4674" spans="1:3" x14ac:dyDescent="0.3">
      <c r="A4674" s="1">
        <f t="shared" si="72"/>
        <v>4.6338787106397081</v>
      </c>
      <c r="B4674">
        <v>2.1393700000000002E-2</v>
      </c>
      <c r="C4674">
        <v>1.7977799999999999E-2</v>
      </c>
    </row>
    <row r="4675" spans="1:3" x14ac:dyDescent="0.3">
      <c r="A4675" s="1">
        <f t="shared" si="72"/>
        <v>4.6348705511171566</v>
      </c>
      <c r="B4675">
        <v>2.11556E-2</v>
      </c>
      <c r="C4675">
        <v>1.8053699999999999E-2</v>
      </c>
    </row>
    <row r="4676" spans="1:3" x14ac:dyDescent="0.3">
      <c r="A4676" s="1">
        <f t="shared" ref="A4676:A4739" si="73">A4675+$L$2</f>
        <v>4.6358623915946051</v>
      </c>
      <c r="B4676">
        <v>-6.8091200000000001E-3</v>
      </c>
      <c r="C4676">
        <v>1.8092E-2</v>
      </c>
    </row>
    <row r="4677" spans="1:3" x14ac:dyDescent="0.3">
      <c r="A4677" s="1">
        <f t="shared" si="73"/>
        <v>4.6368542320720536</v>
      </c>
      <c r="B4677">
        <v>-1.43845E-2</v>
      </c>
      <c r="C4677">
        <v>1.8065500000000002E-2</v>
      </c>
    </row>
    <row r="4678" spans="1:3" x14ac:dyDescent="0.3">
      <c r="A4678" s="1">
        <f t="shared" si="73"/>
        <v>4.6378460725495021</v>
      </c>
      <c r="B4678">
        <v>4.7892799999999999E-3</v>
      </c>
      <c r="C4678">
        <v>1.7925799999999999E-2</v>
      </c>
    </row>
    <row r="4679" spans="1:3" x14ac:dyDescent="0.3">
      <c r="A4679" s="1">
        <f t="shared" si="73"/>
        <v>4.6388379130269506</v>
      </c>
      <c r="B4679">
        <v>2.2930800000000001E-2</v>
      </c>
      <c r="C4679">
        <v>1.8110000000000001E-2</v>
      </c>
    </row>
    <row r="4680" spans="1:3" x14ac:dyDescent="0.3">
      <c r="A4680" s="1">
        <f t="shared" si="73"/>
        <v>4.6398297535043991</v>
      </c>
      <c r="B4680">
        <v>2.67418E-2</v>
      </c>
      <c r="C4680">
        <v>1.81505E-2</v>
      </c>
    </row>
    <row r="4681" spans="1:3" x14ac:dyDescent="0.3">
      <c r="A4681" s="1">
        <f t="shared" si="73"/>
        <v>4.6408215939818476</v>
      </c>
      <c r="B4681">
        <v>1.6288500000000001E-2</v>
      </c>
      <c r="C4681">
        <v>1.7801500000000001E-2</v>
      </c>
    </row>
    <row r="4682" spans="1:3" x14ac:dyDescent="0.3">
      <c r="A4682" s="1">
        <f t="shared" si="73"/>
        <v>4.6418134344592961</v>
      </c>
      <c r="B4682">
        <v>1.81252E-3</v>
      </c>
      <c r="C4682">
        <v>1.7413100000000001E-2</v>
      </c>
    </row>
    <row r="4683" spans="1:3" x14ac:dyDescent="0.3">
      <c r="A4683" s="1">
        <f t="shared" si="73"/>
        <v>4.6428052749367446</v>
      </c>
      <c r="B4683">
        <v>-1.0495700000000001E-3</v>
      </c>
      <c r="C4683">
        <v>1.7353299999999999E-2</v>
      </c>
    </row>
    <row r="4684" spans="1:3" x14ac:dyDescent="0.3">
      <c r="A4684" s="1">
        <f t="shared" si="73"/>
        <v>4.643797115414193</v>
      </c>
      <c r="B4684">
        <v>1.30107E-2</v>
      </c>
      <c r="C4684">
        <v>1.7176500000000001E-2</v>
      </c>
    </row>
    <row r="4685" spans="1:3" x14ac:dyDescent="0.3">
      <c r="A4685" s="1">
        <f t="shared" si="73"/>
        <v>4.6447889558916415</v>
      </c>
      <c r="B4685">
        <v>2.3518000000000001E-2</v>
      </c>
      <c r="C4685">
        <v>1.72275E-2</v>
      </c>
    </row>
    <row r="4686" spans="1:3" x14ac:dyDescent="0.3">
      <c r="A4686" s="1">
        <f t="shared" si="73"/>
        <v>4.64578079636909</v>
      </c>
      <c r="B4686">
        <v>1.8442E-2</v>
      </c>
      <c r="C4686">
        <v>1.7369900000000001E-2</v>
      </c>
    </row>
    <row r="4687" spans="1:3" x14ac:dyDescent="0.3">
      <c r="A4687" s="1">
        <f t="shared" si="73"/>
        <v>4.6467726368465385</v>
      </c>
      <c r="B4687">
        <v>9.2782100000000003E-3</v>
      </c>
      <c r="C4687">
        <v>1.7453900000000001E-2</v>
      </c>
    </row>
    <row r="4688" spans="1:3" x14ac:dyDescent="0.3">
      <c r="A4688" s="1">
        <f t="shared" si="73"/>
        <v>4.647764477323987</v>
      </c>
      <c r="B4688">
        <v>-1.5963800000000001E-3</v>
      </c>
      <c r="C4688">
        <v>1.7461299999999999E-2</v>
      </c>
    </row>
    <row r="4689" spans="1:3" x14ac:dyDescent="0.3">
      <c r="A4689" s="1">
        <f t="shared" si="73"/>
        <v>4.6487563178014355</v>
      </c>
      <c r="B4689">
        <v>-1.23277E-2</v>
      </c>
      <c r="C4689">
        <v>1.7472999999999999E-2</v>
      </c>
    </row>
    <row r="4690" spans="1:3" x14ac:dyDescent="0.3">
      <c r="A4690" s="1">
        <f t="shared" si="73"/>
        <v>4.649748158278884</v>
      </c>
      <c r="B4690">
        <v>-1.18154E-2</v>
      </c>
      <c r="C4690">
        <v>1.7330399999999999E-2</v>
      </c>
    </row>
    <row r="4691" spans="1:3" x14ac:dyDescent="0.3">
      <c r="A4691" s="1">
        <f t="shared" si="73"/>
        <v>4.6507399987563325</v>
      </c>
      <c r="B4691">
        <v>-6.8211900000000004E-3</v>
      </c>
      <c r="C4691">
        <v>1.7168699999999999E-2</v>
      </c>
    </row>
    <row r="4692" spans="1:3" x14ac:dyDescent="0.3">
      <c r="A4692" s="1">
        <f t="shared" si="73"/>
        <v>4.651731839233781</v>
      </c>
      <c r="B4692">
        <v>-1.6719000000000001E-2</v>
      </c>
      <c r="C4692">
        <v>1.7204500000000001E-2</v>
      </c>
    </row>
    <row r="4693" spans="1:3" x14ac:dyDescent="0.3">
      <c r="A4693" s="1">
        <f t="shared" si="73"/>
        <v>4.6527236797112295</v>
      </c>
      <c r="B4693">
        <v>-4.9933600000000002E-2</v>
      </c>
      <c r="C4693">
        <v>1.7632200000000001E-2</v>
      </c>
    </row>
    <row r="4694" spans="1:3" x14ac:dyDescent="0.3">
      <c r="A4694" s="1">
        <f t="shared" si="73"/>
        <v>4.653715520188678</v>
      </c>
      <c r="B4694">
        <v>-8.7747400000000003E-2</v>
      </c>
      <c r="C4694">
        <v>1.84689E-2</v>
      </c>
    </row>
    <row r="4695" spans="1:3" x14ac:dyDescent="0.3">
      <c r="A4695" s="1">
        <f t="shared" si="73"/>
        <v>4.6547073606661264</v>
      </c>
      <c r="B4695">
        <v>-7.5529399999999997E-2</v>
      </c>
      <c r="C4695">
        <v>1.9071899999999999E-2</v>
      </c>
    </row>
    <row r="4696" spans="1:3" x14ac:dyDescent="0.3">
      <c r="A4696" s="1">
        <f t="shared" si="73"/>
        <v>4.6556992011435749</v>
      </c>
      <c r="B4696">
        <v>-5.5619700000000003E-3</v>
      </c>
      <c r="C4696">
        <v>1.8998299999999999E-2</v>
      </c>
    </row>
    <row r="4697" spans="1:3" x14ac:dyDescent="0.3">
      <c r="A4697" s="1">
        <f t="shared" si="73"/>
        <v>4.6566910416210234</v>
      </c>
      <c r="B4697">
        <v>5.6565799999999999E-2</v>
      </c>
      <c r="C4697">
        <v>1.9539000000000001E-2</v>
      </c>
    </row>
    <row r="4698" spans="1:3" x14ac:dyDescent="0.3">
      <c r="A4698" s="1">
        <f t="shared" si="73"/>
        <v>4.6576828820984719</v>
      </c>
      <c r="B4698">
        <v>8.4825399999999995E-2</v>
      </c>
      <c r="C4698">
        <v>2.0363099999999999E-2</v>
      </c>
    </row>
    <row r="4699" spans="1:3" x14ac:dyDescent="0.3">
      <c r="A4699" s="1">
        <f t="shared" si="73"/>
        <v>4.6586747225759204</v>
      </c>
      <c r="B4699">
        <v>8.5413900000000001E-2</v>
      </c>
      <c r="C4699">
        <v>2.1206200000000001E-2</v>
      </c>
    </row>
    <row r="4700" spans="1:3" x14ac:dyDescent="0.3">
      <c r="A4700" s="1">
        <f t="shared" si="73"/>
        <v>4.6596665630533689</v>
      </c>
      <c r="B4700">
        <v>4.9745699999999997E-2</v>
      </c>
      <c r="C4700">
        <v>2.1681800000000001E-2</v>
      </c>
    </row>
    <row r="4701" spans="1:3" x14ac:dyDescent="0.3">
      <c r="A4701" s="1">
        <f t="shared" si="73"/>
        <v>4.6606584035308174</v>
      </c>
      <c r="B4701">
        <v>-1.3997600000000001E-2</v>
      </c>
      <c r="C4701">
        <v>2.17561E-2</v>
      </c>
    </row>
    <row r="4702" spans="1:3" x14ac:dyDescent="0.3">
      <c r="A4702" s="1">
        <f t="shared" si="73"/>
        <v>4.6616502440082659</v>
      </c>
      <c r="B4702">
        <v>-8.3531800000000003E-2</v>
      </c>
      <c r="C4702">
        <v>2.2512299999999999E-2</v>
      </c>
    </row>
    <row r="4703" spans="1:3" x14ac:dyDescent="0.3">
      <c r="A4703" s="1">
        <f t="shared" si="73"/>
        <v>4.6626420844857144</v>
      </c>
      <c r="B4703">
        <v>-0.11522300000000001</v>
      </c>
      <c r="C4703">
        <v>2.3639500000000001E-2</v>
      </c>
    </row>
    <row r="4704" spans="1:3" x14ac:dyDescent="0.3">
      <c r="A4704" s="1">
        <f t="shared" si="73"/>
        <v>4.6636339249631629</v>
      </c>
      <c r="B4704">
        <v>-8.6722900000000006E-2</v>
      </c>
      <c r="C4704">
        <v>2.4506500000000001E-2</v>
      </c>
    </row>
    <row r="4705" spans="1:3" x14ac:dyDescent="0.3">
      <c r="A4705" s="1">
        <f t="shared" si="73"/>
        <v>4.6646257654406114</v>
      </c>
      <c r="B4705">
        <v>-3.9684200000000003E-2</v>
      </c>
      <c r="C4705">
        <v>2.4711799999999999E-2</v>
      </c>
    </row>
    <row r="4706" spans="1:3" x14ac:dyDescent="0.3">
      <c r="A4706" s="1">
        <f t="shared" si="73"/>
        <v>4.6656176059180599</v>
      </c>
      <c r="B4706">
        <v>-2.3949599999999998E-3</v>
      </c>
      <c r="C4706">
        <v>2.4292000000000001E-2</v>
      </c>
    </row>
    <row r="4707" spans="1:3" x14ac:dyDescent="0.3">
      <c r="A4707" s="1">
        <f t="shared" si="73"/>
        <v>4.6666094463955083</v>
      </c>
      <c r="B4707">
        <v>1.62034E-2</v>
      </c>
      <c r="C4707">
        <v>2.41151E-2</v>
      </c>
    </row>
    <row r="4708" spans="1:3" x14ac:dyDescent="0.3">
      <c r="A4708" s="1">
        <f t="shared" si="73"/>
        <v>4.6676012868729568</v>
      </c>
      <c r="B4708">
        <v>6.9448299999999999E-3</v>
      </c>
      <c r="C4708">
        <v>2.40796E-2</v>
      </c>
    </row>
    <row r="4709" spans="1:3" x14ac:dyDescent="0.3">
      <c r="A4709" s="1">
        <f t="shared" si="73"/>
        <v>4.6685931273504053</v>
      </c>
      <c r="B4709">
        <v>6.5958500000000003E-3</v>
      </c>
      <c r="C4709">
        <v>2.37553E-2</v>
      </c>
    </row>
    <row r="4710" spans="1:3" x14ac:dyDescent="0.3">
      <c r="A4710" s="1">
        <f t="shared" si="73"/>
        <v>4.6695849678278538</v>
      </c>
      <c r="B4710">
        <v>2.78009E-2</v>
      </c>
      <c r="C4710">
        <v>2.3870100000000002E-2</v>
      </c>
    </row>
    <row r="4711" spans="1:3" x14ac:dyDescent="0.3">
      <c r="A4711" s="1">
        <f t="shared" si="73"/>
        <v>4.6705768083053023</v>
      </c>
      <c r="B4711">
        <v>1.8721000000000002E-2</v>
      </c>
      <c r="C4711">
        <v>2.38201E-2</v>
      </c>
    </row>
    <row r="4712" spans="1:3" x14ac:dyDescent="0.3">
      <c r="A4712" s="1">
        <f t="shared" si="73"/>
        <v>4.6715686487827508</v>
      </c>
      <c r="B4712">
        <v>-2.75216E-2</v>
      </c>
      <c r="C4712">
        <v>2.3867300000000001E-2</v>
      </c>
    </row>
    <row r="4713" spans="1:3" x14ac:dyDescent="0.3">
      <c r="A4713" s="1">
        <f t="shared" si="73"/>
        <v>4.6725604892601993</v>
      </c>
      <c r="B4713">
        <v>-4.84553E-2</v>
      </c>
      <c r="C4713">
        <v>2.4270099999999999E-2</v>
      </c>
    </row>
    <row r="4714" spans="1:3" x14ac:dyDescent="0.3">
      <c r="A4714" s="1">
        <f t="shared" si="73"/>
        <v>4.6735523297376478</v>
      </c>
      <c r="B4714">
        <v>-9.8122999999999995E-3</v>
      </c>
      <c r="C4714">
        <v>2.41508E-2</v>
      </c>
    </row>
    <row r="4715" spans="1:3" x14ac:dyDescent="0.3">
      <c r="A4715" s="1">
        <f t="shared" si="73"/>
        <v>4.6745441702150963</v>
      </c>
      <c r="B4715">
        <v>3.10846E-2</v>
      </c>
      <c r="C4715">
        <v>2.4355499999999999E-2</v>
      </c>
    </row>
    <row r="4716" spans="1:3" x14ac:dyDescent="0.3">
      <c r="A4716" s="1">
        <f t="shared" si="73"/>
        <v>4.6755360106925448</v>
      </c>
      <c r="B4716">
        <v>1.26339E-2</v>
      </c>
      <c r="C4716">
        <v>2.4458400000000002E-2</v>
      </c>
    </row>
    <row r="4717" spans="1:3" x14ac:dyDescent="0.3">
      <c r="A4717" s="1">
        <f t="shared" si="73"/>
        <v>4.6765278511699933</v>
      </c>
      <c r="B4717">
        <v>-2.2124100000000001E-2</v>
      </c>
      <c r="C4717">
        <v>2.4510500000000001E-2</v>
      </c>
    </row>
    <row r="4718" spans="1:3" x14ac:dyDescent="0.3">
      <c r="A4718" s="1">
        <f t="shared" si="73"/>
        <v>4.6775196916474417</v>
      </c>
      <c r="B4718">
        <v>-1.1003199999999999E-2</v>
      </c>
      <c r="C4718">
        <v>2.42285E-2</v>
      </c>
    </row>
    <row r="4719" spans="1:3" x14ac:dyDescent="0.3">
      <c r="A4719" s="1">
        <f t="shared" si="73"/>
        <v>4.6785115321248902</v>
      </c>
      <c r="B4719">
        <v>3.0849399999999999E-2</v>
      </c>
      <c r="C4719">
        <v>2.4107900000000002E-2</v>
      </c>
    </row>
    <row r="4720" spans="1:3" x14ac:dyDescent="0.3">
      <c r="A4720" s="1">
        <f t="shared" si="73"/>
        <v>4.6795033726023387</v>
      </c>
      <c r="B4720">
        <v>5.8748099999999998E-2</v>
      </c>
      <c r="C4720">
        <v>2.4373300000000001E-2</v>
      </c>
    </row>
    <row r="4721" spans="1:3" x14ac:dyDescent="0.3">
      <c r="A4721" s="1">
        <f t="shared" si="73"/>
        <v>4.6804952130797872</v>
      </c>
      <c r="B4721">
        <v>4.9489499999999999E-2</v>
      </c>
      <c r="C4721">
        <v>2.4647700000000002E-2</v>
      </c>
    </row>
    <row r="4722" spans="1:3" x14ac:dyDescent="0.3">
      <c r="A4722" s="1">
        <f t="shared" si="73"/>
        <v>4.6814870535572357</v>
      </c>
      <c r="B4722">
        <v>2.0280900000000001E-2</v>
      </c>
      <c r="C4722">
        <v>2.47823E-2</v>
      </c>
    </row>
    <row r="4723" spans="1:3" x14ac:dyDescent="0.3">
      <c r="A4723" s="1">
        <f t="shared" si="73"/>
        <v>4.6824788940346842</v>
      </c>
      <c r="B4723">
        <v>1.0807300000000001E-2</v>
      </c>
      <c r="C4723">
        <v>2.4710699999999999E-2</v>
      </c>
    </row>
    <row r="4724" spans="1:3" x14ac:dyDescent="0.3">
      <c r="A4724" s="1">
        <f t="shared" si="73"/>
        <v>4.6834707345121327</v>
      </c>
      <c r="B4724">
        <v>2.5224799999999999E-2</v>
      </c>
      <c r="C4724">
        <v>2.45387E-2</v>
      </c>
    </row>
    <row r="4725" spans="1:3" x14ac:dyDescent="0.3">
      <c r="A4725" s="1">
        <f t="shared" si="73"/>
        <v>4.6844625749895812</v>
      </c>
      <c r="B4725">
        <v>3.1450899999999997E-2</v>
      </c>
      <c r="C4725">
        <v>2.4316299999999999E-2</v>
      </c>
    </row>
    <row r="4726" spans="1:3" x14ac:dyDescent="0.3">
      <c r="A4726" s="1">
        <f t="shared" si="73"/>
        <v>4.6854544154670297</v>
      </c>
      <c r="B4726">
        <v>2.3244000000000001E-2</v>
      </c>
      <c r="C4726">
        <v>2.41456E-2</v>
      </c>
    </row>
    <row r="4727" spans="1:3" x14ac:dyDescent="0.3">
      <c r="A4727" s="1">
        <f t="shared" si="73"/>
        <v>4.6864462559444782</v>
      </c>
      <c r="B4727">
        <v>2.87198E-2</v>
      </c>
      <c r="C4727">
        <v>2.4375899999999999E-2</v>
      </c>
    </row>
    <row r="4728" spans="1:3" x14ac:dyDescent="0.3">
      <c r="A4728" s="1">
        <f t="shared" si="73"/>
        <v>4.6874380964219267</v>
      </c>
      <c r="B4728">
        <v>3.6984200000000002E-2</v>
      </c>
      <c r="C4728">
        <v>2.4554400000000001E-2</v>
      </c>
    </row>
    <row r="4729" spans="1:3" x14ac:dyDescent="0.3">
      <c r="A4729" s="1">
        <f t="shared" si="73"/>
        <v>4.6884299368993752</v>
      </c>
      <c r="B4729">
        <v>6.8324500000000003E-3</v>
      </c>
      <c r="C4729">
        <v>2.4495300000000001E-2</v>
      </c>
    </row>
    <row r="4730" spans="1:3" x14ac:dyDescent="0.3">
      <c r="A4730" s="1">
        <f t="shared" si="73"/>
        <v>4.6894217773768236</v>
      </c>
      <c r="B4730">
        <v>-3.7067900000000001E-2</v>
      </c>
      <c r="C4730">
        <v>2.4846199999999999E-2</v>
      </c>
    </row>
    <row r="4731" spans="1:3" x14ac:dyDescent="0.3">
      <c r="A4731" s="1">
        <f t="shared" si="73"/>
        <v>4.6904136178542721</v>
      </c>
      <c r="B4731">
        <v>-4.1600199999999997E-2</v>
      </c>
      <c r="C4731">
        <v>2.5186400000000001E-2</v>
      </c>
    </row>
    <row r="4732" spans="1:3" x14ac:dyDescent="0.3">
      <c r="A4732" s="1">
        <f t="shared" si="73"/>
        <v>4.6914054583317206</v>
      </c>
      <c r="B4732">
        <v>-1.7819000000000002E-2</v>
      </c>
      <c r="C4732">
        <v>2.51871E-2</v>
      </c>
    </row>
    <row r="4733" spans="1:3" x14ac:dyDescent="0.3">
      <c r="A4733" s="1">
        <f t="shared" si="73"/>
        <v>4.6923972988091691</v>
      </c>
      <c r="B4733" s="2">
        <v>-5.3553899999999998E-3</v>
      </c>
      <c r="C4733">
        <v>2.4961000000000001E-2</v>
      </c>
    </row>
    <row r="4734" spans="1:3" x14ac:dyDescent="0.3">
      <c r="A4734" s="1">
        <f t="shared" si="73"/>
        <v>4.6933891392866176</v>
      </c>
      <c r="B4734">
        <v>-8.7606300000000002E-3</v>
      </c>
      <c r="C4734">
        <v>2.48816E-2</v>
      </c>
    </row>
    <row r="4735" spans="1:3" x14ac:dyDescent="0.3">
      <c r="A4735" s="1">
        <f t="shared" si="73"/>
        <v>4.6943809797640661</v>
      </c>
      <c r="B4735">
        <v>-9.1342100000000002E-3</v>
      </c>
      <c r="C4735">
        <v>2.4916899999999999E-2</v>
      </c>
    </row>
    <row r="4736" spans="1:3" x14ac:dyDescent="0.3">
      <c r="A4736" s="1">
        <f t="shared" si="73"/>
        <v>4.6953728202415146</v>
      </c>
      <c r="B4736">
        <v>-4.0885100000000001E-3</v>
      </c>
      <c r="C4736">
        <v>2.4887099999999999E-2</v>
      </c>
    </row>
    <row r="4737" spans="1:3" x14ac:dyDescent="0.3">
      <c r="A4737" s="1">
        <f t="shared" si="73"/>
        <v>4.6963646607189631</v>
      </c>
      <c r="B4737">
        <v>2.61706E-3</v>
      </c>
      <c r="C4737">
        <v>2.4799000000000002E-2</v>
      </c>
    </row>
    <row r="4738" spans="1:3" x14ac:dyDescent="0.3">
      <c r="A4738" s="1">
        <f t="shared" si="73"/>
        <v>4.6973565011964116</v>
      </c>
      <c r="B4738">
        <v>1.63909E-2</v>
      </c>
      <c r="C4738">
        <v>2.4753399999999998E-2</v>
      </c>
    </row>
    <row r="4739" spans="1:3" x14ac:dyDescent="0.3">
      <c r="A4739" s="1">
        <f t="shared" si="73"/>
        <v>4.6983483416738601</v>
      </c>
      <c r="B4739">
        <v>2.5992999999999999E-2</v>
      </c>
      <c r="C4739">
        <v>2.48326E-2</v>
      </c>
    </row>
    <row r="4740" spans="1:3" x14ac:dyDescent="0.3">
      <c r="A4740" s="1">
        <f t="shared" ref="A4740:A4803" si="74">A4739+$L$2</f>
        <v>4.6993401821513086</v>
      </c>
      <c r="B4740">
        <v>2.01788E-2</v>
      </c>
      <c r="C4740">
        <v>2.4931499999999999E-2</v>
      </c>
    </row>
    <row r="4741" spans="1:3" x14ac:dyDescent="0.3">
      <c r="A4741" s="1">
        <f t="shared" si="74"/>
        <v>4.700332022628757</v>
      </c>
      <c r="B4741">
        <v>1.19203E-2</v>
      </c>
      <c r="C4741">
        <v>2.4906299999999999E-2</v>
      </c>
    </row>
    <row r="4742" spans="1:3" x14ac:dyDescent="0.3">
      <c r="A4742" s="1">
        <f t="shared" si="74"/>
        <v>4.7013238631062055</v>
      </c>
      <c r="B4742">
        <v>6.7997700000000001E-3</v>
      </c>
      <c r="C4742">
        <v>2.4639999999999999E-2</v>
      </c>
    </row>
    <row r="4743" spans="1:3" x14ac:dyDescent="0.3">
      <c r="A4743" s="1">
        <f t="shared" si="74"/>
        <v>4.702315703583654</v>
      </c>
      <c r="B4743">
        <v>-8.8188000000000003E-4</v>
      </c>
      <c r="C4743">
        <v>2.4535999999999999E-2</v>
      </c>
    </row>
    <row r="4744" spans="1:3" x14ac:dyDescent="0.3">
      <c r="A4744" s="1">
        <f t="shared" si="74"/>
        <v>4.7033075440611025</v>
      </c>
      <c r="B4744">
        <v>-3.1097500000000001E-3</v>
      </c>
      <c r="C4744">
        <v>2.44458E-2</v>
      </c>
    </row>
    <row r="4745" spans="1:3" x14ac:dyDescent="0.3">
      <c r="A4745" s="1">
        <f t="shared" si="74"/>
        <v>4.704299384538551</v>
      </c>
      <c r="B4745">
        <v>3.8513499999999999E-3</v>
      </c>
      <c r="C4745">
        <v>2.44119E-2</v>
      </c>
    </row>
    <row r="4746" spans="1:3" x14ac:dyDescent="0.3">
      <c r="A4746" s="1">
        <f t="shared" si="74"/>
        <v>4.7052912250159995</v>
      </c>
      <c r="B4746">
        <v>8.8904099999999996E-3</v>
      </c>
      <c r="C4746">
        <v>2.4383700000000001E-2</v>
      </c>
    </row>
    <row r="4747" spans="1:3" x14ac:dyDescent="0.3">
      <c r="A4747" s="1">
        <f t="shared" si="74"/>
        <v>4.706283065493448</v>
      </c>
      <c r="B4747">
        <v>1.0279999999999999E-2</v>
      </c>
      <c r="C4747">
        <v>2.42542E-2</v>
      </c>
    </row>
    <row r="4748" spans="1:3" x14ac:dyDescent="0.3">
      <c r="A4748" s="1">
        <f t="shared" si="74"/>
        <v>4.7072749059708965</v>
      </c>
      <c r="B4748">
        <v>5.7422899999999997E-3</v>
      </c>
      <c r="C4748">
        <v>2.4079699999999999E-2</v>
      </c>
    </row>
    <row r="4749" spans="1:3" x14ac:dyDescent="0.3">
      <c r="A4749" s="1">
        <f t="shared" si="74"/>
        <v>4.708266746448345</v>
      </c>
      <c r="B4749">
        <v>-9.6943099999999994E-3</v>
      </c>
      <c r="C4749">
        <v>2.3873399999999999E-2</v>
      </c>
    </row>
    <row r="4750" spans="1:3" x14ac:dyDescent="0.3">
      <c r="A4750" s="1">
        <f t="shared" si="74"/>
        <v>4.7092585869257935</v>
      </c>
      <c r="B4750">
        <v>-1.7833600000000002E-2</v>
      </c>
      <c r="C4750">
        <v>2.3705899999999999E-2</v>
      </c>
    </row>
    <row r="4751" spans="1:3" x14ac:dyDescent="0.3">
      <c r="A4751" s="1">
        <f t="shared" si="74"/>
        <v>4.710250427403242</v>
      </c>
      <c r="B4751">
        <v>-3.9090699999999997E-3</v>
      </c>
      <c r="C4751">
        <v>2.3506800000000001E-2</v>
      </c>
    </row>
    <row r="4752" spans="1:3" x14ac:dyDescent="0.3">
      <c r="A4752" s="1">
        <f t="shared" si="74"/>
        <v>4.7112422678806904</v>
      </c>
      <c r="B4752">
        <v>1.7188599999999998E-2</v>
      </c>
      <c r="C4752">
        <v>2.3511500000000001E-2</v>
      </c>
    </row>
    <row r="4753" spans="1:3" x14ac:dyDescent="0.3">
      <c r="A4753" s="1">
        <f t="shared" si="74"/>
        <v>4.7122341083581389</v>
      </c>
      <c r="B4753">
        <v>2.1627500000000001E-2</v>
      </c>
      <c r="C4753">
        <v>2.3691899999999998E-2</v>
      </c>
    </row>
    <row r="4754" spans="1:3" x14ac:dyDescent="0.3">
      <c r="A4754" s="1">
        <f t="shared" si="74"/>
        <v>4.7132259488355874</v>
      </c>
      <c r="B4754">
        <v>7.5324299999999997E-3</v>
      </c>
      <c r="C4754">
        <v>2.3613599999999998E-2</v>
      </c>
    </row>
    <row r="4755" spans="1:3" x14ac:dyDescent="0.3">
      <c r="A4755" s="1">
        <f t="shared" si="74"/>
        <v>4.7142177893130359</v>
      </c>
      <c r="B4755">
        <v>-2.6726300000000001E-4</v>
      </c>
      <c r="C4755">
        <v>2.3596700000000002E-2</v>
      </c>
    </row>
    <row r="4756" spans="1:3" x14ac:dyDescent="0.3">
      <c r="A4756" s="1">
        <f t="shared" si="74"/>
        <v>4.7152096297904844</v>
      </c>
      <c r="B4756">
        <v>6.5081699999999998E-3</v>
      </c>
      <c r="C4756">
        <v>2.3291800000000001E-2</v>
      </c>
    </row>
    <row r="4757" spans="1:3" x14ac:dyDescent="0.3">
      <c r="A4757" s="1">
        <f t="shared" si="74"/>
        <v>4.7162014702679329</v>
      </c>
      <c r="B4757">
        <v>1.38578E-2</v>
      </c>
      <c r="C4757">
        <v>2.3137700000000001E-2</v>
      </c>
    </row>
    <row r="4758" spans="1:3" x14ac:dyDescent="0.3">
      <c r="A4758" s="1">
        <f t="shared" si="74"/>
        <v>4.7171933107453814</v>
      </c>
      <c r="B4758">
        <v>1.9058700000000001E-2</v>
      </c>
      <c r="C4758">
        <v>2.3251899999999999E-2</v>
      </c>
    </row>
    <row r="4759" spans="1:3" x14ac:dyDescent="0.3">
      <c r="A4759" s="1">
        <f t="shared" si="74"/>
        <v>4.7181851512228299</v>
      </c>
      <c r="B4759">
        <v>2.1948499999999999E-2</v>
      </c>
      <c r="C4759">
        <v>2.31583E-2</v>
      </c>
    </row>
    <row r="4760" spans="1:3" x14ac:dyDescent="0.3">
      <c r="A4760" s="1">
        <f t="shared" si="74"/>
        <v>4.7191769917002784</v>
      </c>
      <c r="B4760">
        <v>1.5995700000000002E-2</v>
      </c>
      <c r="C4760">
        <v>2.3003200000000001E-2</v>
      </c>
    </row>
    <row r="4761" spans="1:3" x14ac:dyDescent="0.3">
      <c r="A4761" s="1">
        <f t="shared" si="74"/>
        <v>4.7201688321777269</v>
      </c>
      <c r="B4761">
        <v>4.3211400000000002E-3</v>
      </c>
      <c r="C4761">
        <v>2.2902800000000001E-2</v>
      </c>
    </row>
    <row r="4762" spans="1:3" x14ac:dyDescent="0.3">
      <c r="A4762" s="1">
        <f t="shared" si="74"/>
        <v>4.7211606726551754</v>
      </c>
      <c r="B4762">
        <v>3.9191900000000001E-4</v>
      </c>
      <c r="C4762">
        <v>2.2892800000000001E-2</v>
      </c>
    </row>
    <row r="4763" spans="1:3" x14ac:dyDescent="0.3">
      <c r="A4763" s="1">
        <f t="shared" si="74"/>
        <v>4.7221525131326239</v>
      </c>
      <c r="B4763">
        <v>7.1268900000000003E-3</v>
      </c>
      <c r="C4763">
        <v>2.29467E-2</v>
      </c>
    </row>
    <row r="4764" spans="1:3" x14ac:dyDescent="0.3">
      <c r="A4764" s="1">
        <f t="shared" si="74"/>
        <v>4.7231443536100723</v>
      </c>
      <c r="B4764">
        <v>1.1594699999999999E-2</v>
      </c>
      <c r="C4764">
        <v>2.28767E-2</v>
      </c>
    </row>
    <row r="4765" spans="1:3" x14ac:dyDescent="0.3">
      <c r="A4765" s="1">
        <f t="shared" si="74"/>
        <v>4.7241361940875208</v>
      </c>
      <c r="B4765">
        <v>6.0811499999999996E-3</v>
      </c>
      <c r="C4765">
        <v>2.2494799999999999E-2</v>
      </c>
    </row>
    <row r="4766" spans="1:3" x14ac:dyDescent="0.3">
      <c r="A4766" s="1">
        <f t="shared" si="74"/>
        <v>4.7251280345649693</v>
      </c>
      <c r="B4766">
        <v>-4.0598199999999996E-3</v>
      </c>
      <c r="C4766">
        <v>2.2099500000000001E-2</v>
      </c>
    </row>
    <row r="4767" spans="1:3" x14ac:dyDescent="0.3">
      <c r="A4767" s="1">
        <f t="shared" si="74"/>
        <v>4.7261198750424178</v>
      </c>
      <c r="B4767">
        <v>-8.8161000000000003E-3</v>
      </c>
      <c r="C4767">
        <v>2.1940100000000001E-2</v>
      </c>
    </row>
    <row r="4768" spans="1:3" x14ac:dyDescent="0.3">
      <c r="A4768" s="1">
        <f t="shared" si="74"/>
        <v>4.7271117155198663</v>
      </c>
      <c r="B4768">
        <v>-1.36853E-3</v>
      </c>
      <c r="C4768">
        <v>2.1763299999999999E-2</v>
      </c>
    </row>
    <row r="4769" spans="1:3" x14ac:dyDescent="0.3">
      <c r="A4769" s="1">
        <f t="shared" si="74"/>
        <v>4.7281035559973148</v>
      </c>
      <c r="B4769">
        <v>1.01166E-2</v>
      </c>
      <c r="C4769">
        <v>2.1634500000000001E-2</v>
      </c>
    </row>
    <row r="4770" spans="1:3" x14ac:dyDescent="0.3">
      <c r="A4770" s="1">
        <f t="shared" si="74"/>
        <v>4.7290953964747633</v>
      </c>
      <c r="B4770">
        <v>8.0899600000000002E-3</v>
      </c>
      <c r="C4770">
        <v>2.1486100000000001E-2</v>
      </c>
    </row>
    <row r="4771" spans="1:3" x14ac:dyDescent="0.3">
      <c r="A4771" s="1">
        <f t="shared" si="74"/>
        <v>4.7300872369522118</v>
      </c>
      <c r="B4771">
        <v>-2.67505E-3</v>
      </c>
      <c r="C4771">
        <v>2.1292200000000001E-2</v>
      </c>
    </row>
    <row r="4772" spans="1:3" x14ac:dyDescent="0.3">
      <c r="A4772" s="1">
        <f t="shared" si="74"/>
        <v>4.7310790774296603</v>
      </c>
      <c r="B4772">
        <v>-3.0514600000000002E-3</v>
      </c>
      <c r="C4772">
        <v>2.11919E-2</v>
      </c>
    </row>
    <row r="4773" spans="1:3" x14ac:dyDescent="0.3">
      <c r="A4773" s="1">
        <f t="shared" si="74"/>
        <v>4.7320709179071088</v>
      </c>
      <c r="B4773">
        <v>1.19355E-3</v>
      </c>
      <c r="C4773">
        <v>2.1140800000000001E-2</v>
      </c>
    </row>
    <row r="4774" spans="1:3" x14ac:dyDescent="0.3">
      <c r="A4774" s="1">
        <f t="shared" si="74"/>
        <v>4.7330627583845573</v>
      </c>
      <c r="B4774">
        <v>2.08158E-3</v>
      </c>
      <c r="C4774">
        <v>2.09477E-2</v>
      </c>
    </row>
    <row r="4775" spans="1:3" x14ac:dyDescent="0.3">
      <c r="A4775" s="1">
        <f t="shared" si="74"/>
        <v>4.7340545988620057</v>
      </c>
      <c r="B4775">
        <v>7.5126000000000004E-3</v>
      </c>
      <c r="C4775">
        <v>2.0811300000000001E-2</v>
      </c>
    </row>
    <row r="4776" spans="1:3" x14ac:dyDescent="0.3">
      <c r="A4776" s="1">
        <f t="shared" si="74"/>
        <v>4.7350464393394542</v>
      </c>
      <c r="B4776">
        <v>7.4947299999999998E-3</v>
      </c>
      <c r="C4776">
        <v>2.0818099999999999E-2</v>
      </c>
    </row>
    <row r="4777" spans="1:3" x14ac:dyDescent="0.3">
      <c r="A4777" s="1">
        <f t="shared" si="74"/>
        <v>4.7360382798169027</v>
      </c>
      <c r="B4777">
        <v>-4.2069999999999998E-3</v>
      </c>
      <c r="C4777">
        <v>2.0716399999999999E-2</v>
      </c>
    </row>
    <row r="4778" spans="1:3" x14ac:dyDescent="0.3">
      <c r="A4778" s="1">
        <f t="shared" si="74"/>
        <v>4.7370301202943512</v>
      </c>
      <c r="B4778">
        <v>-2.8027299999999998E-3</v>
      </c>
      <c r="C4778">
        <v>2.06965E-2</v>
      </c>
    </row>
    <row r="4779" spans="1:3" x14ac:dyDescent="0.3">
      <c r="A4779" s="1">
        <f t="shared" si="74"/>
        <v>4.7380219607717997</v>
      </c>
      <c r="B4779">
        <v>1.09756E-2</v>
      </c>
      <c r="C4779">
        <v>2.0576899999999999E-2</v>
      </c>
    </row>
    <row r="4780" spans="1:3" x14ac:dyDescent="0.3">
      <c r="A4780" s="1">
        <f t="shared" si="74"/>
        <v>4.7390138012492482</v>
      </c>
      <c r="B4780">
        <v>2.5388699999999999E-3</v>
      </c>
      <c r="C4780">
        <v>2.03349E-2</v>
      </c>
    </row>
    <row r="4781" spans="1:3" x14ac:dyDescent="0.3">
      <c r="A4781" s="1">
        <f t="shared" si="74"/>
        <v>4.7400056417266967</v>
      </c>
      <c r="B4781">
        <v>-1.7894699999999999E-2</v>
      </c>
      <c r="C4781">
        <v>2.0351000000000001E-2</v>
      </c>
    </row>
    <row r="4782" spans="1:3" x14ac:dyDescent="0.3">
      <c r="A4782" s="1">
        <f t="shared" si="74"/>
        <v>4.7409974822041452</v>
      </c>
      <c r="B4782">
        <v>-8.5889599999999997E-3</v>
      </c>
      <c r="C4782">
        <v>2.0418700000000001E-2</v>
      </c>
    </row>
    <row r="4783" spans="1:3" x14ac:dyDescent="0.3">
      <c r="A4783" s="1">
        <f t="shared" si="74"/>
        <v>4.7419893226815937</v>
      </c>
      <c r="B4783">
        <v>2.0113700000000002E-2</v>
      </c>
      <c r="C4783">
        <v>2.06094E-2</v>
      </c>
    </row>
    <row r="4784" spans="1:3" x14ac:dyDescent="0.3">
      <c r="A4784" s="1">
        <f t="shared" si="74"/>
        <v>4.7429811631590422</v>
      </c>
      <c r="B4784">
        <v>1.7929E-2</v>
      </c>
      <c r="C4784">
        <v>2.0658599999999999E-2</v>
      </c>
    </row>
    <row r="4785" spans="1:3" x14ac:dyDescent="0.3">
      <c r="A4785" s="1">
        <f t="shared" si="74"/>
        <v>4.7439730036364907</v>
      </c>
      <c r="B4785">
        <v>-1.64884E-2</v>
      </c>
      <c r="C4785">
        <v>2.05883E-2</v>
      </c>
    </row>
    <row r="4786" spans="1:3" x14ac:dyDescent="0.3">
      <c r="A4786" s="1">
        <f t="shared" si="74"/>
        <v>4.7449648441139392</v>
      </c>
      <c r="B4786">
        <v>-2.4144700000000002E-2</v>
      </c>
      <c r="C4786">
        <v>2.0645299999999998E-2</v>
      </c>
    </row>
    <row r="4787" spans="1:3" x14ac:dyDescent="0.3">
      <c r="A4787" s="1">
        <f t="shared" si="74"/>
        <v>4.7459566845913876</v>
      </c>
      <c r="B4787">
        <v>6.2413900000000003E-3</v>
      </c>
      <c r="C4787">
        <v>2.0614899999999999E-2</v>
      </c>
    </row>
    <row r="4788" spans="1:3" x14ac:dyDescent="0.3">
      <c r="A4788" s="1">
        <f t="shared" si="74"/>
        <v>4.7469485250688361</v>
      </c>
      <c r="B4788">
        <v>2.60951E-2</v>
      </c>
      <c r="C4788">
        <v>2.0859900000000001E-2</v>
      </c>
    </row>
    <row r="4789" spans="1:3" x14ac:dyDescent="0.3">
      <c r="A4789" s="1">
        <f t="shared" si="74"/>
        <v>4.7479403655462846</v>
      </c>
      <c r="B4789">
        <v>2.0085599999999999E-2</v>
      </c>
      <c r="C4789">
        <v>2.0937500000000001E-2</v>
      </c>
    </row>
    <row r="4790" spans="1:3" x14ac:dyDescent="0.3">
      <c r="A4790" s="1">
        <f t="shared" si="74"/>
        <v>4.7489322060237331</v>
      </c>
      <c r="B4790">
        <v>5.0067100000000002E-3</v>
      </c>
      <c r="C4790">
        <v>2.08694E-2</v>
      </c>
    </row>
    <row r="4791" spans="1:3" x14ac:dyDescent="0.3">
      <c r="A4791" s="1">
        <f t="shared" si="74"/>
        <v>4.7499240465011816</v>
      </c>
      <c r="B4791">
        <v>2.2709600000000001E-4</v>
      </c>
      <c r="C4791">
        <v>2.0803499999999999E-2</v>
      </c>
    </row>
    <row r="4792" spans="1:3" x14ac:dyDescent="0.3">
      <c r="A4792" s="1">
        <f t="shared" si="74"/>
        <v>4.7509158869786301</v>
      </c>
      <c r="B4792">
        <v>6.4637100000000001E-3</v>
      </c>
      <c r="C4792">
        <v>2.0700900000000001E-2</v>
      </c>
    </row>
    <row r="4793" spans="1:3" x14ac:dyDescent="0.3">
      <c r="A4793" s="1">
        <f t="shared" si="74"/>
        <v>4.7519077274560786</v>
      </c>
      <c r="B4793" s="2">
        <v>-3.4695799999999999E-3</v>
      </c>
      <c r="C4793">
        <v>2.0236299999999999E-2</v>
      </c>
    </row>
    <row r="4794" spans="1:3" x14ac:dyDescent="0.3">
      <c r="A4794" s="1">
        <f t="shared" si="74"/>
        <v>4.7528995679335271</v>
      </c>
      <c r="B4794" s="2">
        <v>-2.3798799999999998E-2</v>
      </c>
      <c r="C4794">
        <v>1.9596800000000001E-2</v>
      </c>
    </row>
    <row r="4795" spans="1:3" x14ac:dyDescent="0.3">
      <c r="A4795" s="1">
        <f t="shared" si="74"/>
        <v>4.7538914084109756</v>
      </c>
      <c r="B4795">
        <v>-2.1765699999999999E-2</v>
      </c>
      <c r="C4795">
        <v>1.9059199999999998E-2</v>
      </c>
    </row>
    <row r="4796" spans="1:3" x14ac:dyDescent="0.3">
      <c r="A4796" s="1">
        <f t="shared" si="74"/>
        <v>4.7548832488884241</v>
      </c>
      <c r="B4796">
        <v>-6.0050900000000003E-3</v>
      </c>
      <c r="C4796">
        <v>1.90636E-2</v>
      </c>
    </row>
    <row r="4797" spans="1:3" x14ac:dyDescent="0.3">
      <c r="A4797" s="1">
        <f t="shared" si="74"/>
        <v>4.7558750893658726</v>
      </c>
      <c r="B4797">
        <v>6.30249E-3</v>
      </c>
      <c r="C4797">
        <v>1.8561000000000001E-2</v>
      </c>
    </row>
    <row r="4798" spans="1:3" x14ac:dyDescent="0.3">
      <c r="A4798" s="1">
        <f t="shared" si="74"/>
        <v>4.756866929843321</v>
      </c>
      <c r="B4798">
        <v>1.5868799999999999E-2</v>
      </c>
      <c r="C4798">
        <v>1.7871399999999999E-2</v>
      </c>
    </row>
    <row r="4799" spans="1:3" x14ac:dyDescent="0.3">
      <c r="A4799" s="1">
        <f t="shared" si="74"/>
        <v>4.7578587703207695</v>
      </c>
      <c r="B4799">
        <v>2.9182800000000001E-3</v>
      </c>
      <c r="C4799">
        <v>1.70464E-2</v>
      </c>
    </row>
    <row r="4800" spans="1:3" x14ac:dyDescent="0.3">
      <c r="A4800" s="1">
        <f t="shared" si="74"/>
        <v>4.758850610798218</v>
      </c>
      <c r="B4800">
        <v>-2.2806E-2</v>
      </c>
      <c r="C4800">
        <v>1.6777E-2</v>
      </c>
    </row>
    <row r="4801" spans="1:3" x14ac:dyDescent="0.3">
      <c r="A4801" s="1">
        <f t="shared" si="74"/>
        <v>4.7598424512756665</v>
      </c>
      <c r="B4801">
        <v>-1.44178E-2</v>
      </c>
      <c r="C4801">
        <v>1.67812E-2</v>
      </c>
    </row>
    <row r="4802" spans="1:3" x14ac:dyDescent="0.3">
      <c r="A4802" s="1">
        <f t="shared" si="74"/>
        <v>4.760834291753115</v>
      </c>
      <c r="B4802">
        <v>1.39008E-2</v>
      </c>
      <c r="C4802">
        <v>1.6084899999999999E-2</v>
      </c>
    </row>
    <row r="4803" spans="1:3" x14ac:dyDescent="0.3">
      <c r="A4803" s="1">
        <f t="shared" si="74"/>
        <v>4.7618261322305635</v>
      </c>
      <c r="B4803">
        <v>2.18706E-2</v>
      </c>
      <c r="C4803">
        <v>1.5151400000000001E-2</v>
      </c>
    </row>
    <row r="4804" spans="1:3" x14ac:dyDescent="0.3">
      <c r="A4804" s="1">
        <f t="shared" ref="A4804:A4867" si="75">A4803+$L$2</f>
        <v>4.762817972708012</v>
      </c>
      <c r="B4804">
        <v>1.2758800000000001E-2</v>
      </c>
      <c r="C4804">
        <v>1.4411800000000001E-2</v>
      </c>
    </row>
    <row r="4805" spans="1:3" x14ac:dyDescent="0.3">
      <c r="A4805" s="1">
        <f t="shared" si="75"/>
        <v>4.7638098131854605</v>
      </c>
      <c r="B4805">
        <v>-6.2343099999999999E-3</v>
      </c>
      <c r="C4805">
        <v>1.4077299999999999E-2</v>
      </c>
    </row>
    <row r="4806" spans="1:3" x14ac:dyDescent="0.3">
      <c r="A4806" s="1">
        <f t="shared" si="75"/>
        <v>4.764801653662909</v>
      </c>
      <c r="B4806">
        <v>-2.9227599999999999E-2</v>
      </c>
      <c r="C4806">
        <v>1.43456E-2</v>
      </c>
    </row>
    <row r="4807" spans="1:3" x14ac:dyDescent="0.3">
      <c r="A4807" s="1">
        <f t="shared" si="75"/>
        <v>4.7657934941403575</v>
      </c>
      <c r="B4807">
        <v>-2.8082099999999999E-2</v>
      </c>
      <c r="C4807">
        <v>1.4464400000000001E-2</v>
      </c>
    </row>
    <row r="4808" spans="1:3" x14ac:dyDescent="0.3">
      <c r="A4808" s="1">
        <f t="shared" si="75"/>
        <v>4.766785334617806</v>
      </c>
      <c r="B4808">
        <v>9.4614899999999997E-4</v>
      </c>
      <c r="C4808">
        <v>1.4404399999999999E-2</v>
      </c>
    </row>
    <row r="4809" spans="1:3" x14ac:dyDescent="0.3">
      <c r="A4809" s="1">
        <f t="shared" si="75"/>
        <v>4.7677771750952544</v>
      </c>
      <c r="B4809">
        <v>1.8609000000000001E-2</v>
      </c>
      <c r="C4809">
        <v>1.4524499999999999E-2</v>
      </c>
    </row>
    <row r="4810" spans="1:3" x14ac:dyDescent="0.3">
      <c r="A4810" s="1">
        <f t="shared" si="75"/>
        <v>4.7687690155727029</v>
      </c>
      <c r="B4810">
        <v>1.75716E-2</v>
      </c>
      <c r="C4810">
        <v>1.44222E-2</v>
      </c>
    </row>
    <row r="4811" spans="1:3" x14ac:dyDescent="0.3">
      <c r="A4811" s="1">
        <f t="shared" si="75"/>
        <v>4.7697608560501514</v>
      </c>
      <c r="B4811">
        <v>1.3205700000000001E-2</v>
      </c>
      <c r="C4811">
        <v>1.4367100000000001E-2</v>
      </c>
    </row>
    <row r="4812" spans="1:3" x14ac:dyDescent="0.3">
      <c r="A4812" s="1">
        <f t="shared" si="75"/>
        <v>4.7707526965275999</v>
      </c>
      <c r="B4812">
        <v>-4.2862899999999999E-3</v>
      </c>
      <c r="C4812">
        <v>1.41347E-2</v>
      </c>
    </row>
    <row r="4813" spans="1:3" x14ac:dyDescent="0.3">
      <c r="A4813" s="1">
        <f t="shared" si="75"/>
        <v>4.7717445370050484</v>
      </c>
      <c r="B4813">
        <v>-1.8014800000000001E-2</v>
      </c>
      <c r="C4813">
        <v>1.38303E-2</v>
      </c>
    </row>
    <row r="4814" spans="1:3" x14ac:dyDescent="0.3">
      <c r="A4814" s="1">
        <f t="shared" si="75"/>
        <v>4.7727363774824969</v>
      </c>
      <c r="B4814">
        <v>-4.1230900000000003E-3</v>
      </c>
      <c r="C4814">
        <v>1.37734E-2</v>
      </c>
    </row>
    <row r="4815" spans="1:3" x14ac:dyDescent="0.3">
      <c r="A4815" s="1">
        <f t="shared" si="75"/>
        <v>4.7737282179599454</v>
      </c>
      <c r="B4815">
        <v>1.5182599999999999E-2</v>
      </c>
      <c r="C4815">
        <v>1.36144E-2</v>
      </c>
    </row>
    <row r="4816" spans="1:3" x14ac:dyDescent="0.3">
      <c r="A4816" s="1">
        <f t="shared" si="75"/>
        <v>4.7747200584373939</v>
      </c>
      <c r="B4816">
        <v>2.20354E-2</v>
      </c>
      <c r="C4816">
        <v>1.3708400000000001E-2</v>
      </c>
    </row>
    <row r="4817" spans="1:3" x14ac:dyDescent="0.3">
      <c r="A4817" s="1">
        <f t="shared" si="75"/>
        <v>4.7757118989148424</v>
      </c>
      <c r="B4817">
        <v>2.06416E-2</v>
      </c>
      <c r="C4817">
        <v>1.36936E-2</v>
      </c>
    </row>
    <row r="4818" spans="1:3" x14ac:dyDescent="0.3">
      <c r="A4818" s="1">
        <f t="shared" si="75"/>
        <v>4.7767037393922909</v>
      </c>
      <c r="B4818">
        <v>9.0513799999999995E-3</v>
      </c>
      <c r="C4818">
        <v>1.36741E-2</v>
      </c>
    </row>
    <row r="4819" spans="1:3" x14ac:dyDescent="0.3">
      <c r="A4819" s="1">
        <f t="shared" si="75"/>
        <v>4.7776955798697394</v>
      </c>
      <c r="B4819">
        <v>-2.3093900000000001E-3</v>
      </c>
      <c r="C4819">
        <v>1.33887E-2</v>
      </c>
    </row>
    <row r="4820" spans="1:3" x14ac:dyDescent="0.3">
      <c r="A4820" s="1">
        <f t="shared" si="75"/>
        <v>4.7786874203471879</v>
      </c>
      <c r="B4820">
        <v>4.1049000000000001E-4</v>
      </c>
      <c r="C4820">
        <v>1.28053E-2</v>
      </c>
    </row>
    <row r="4821" spans="1:3" x14ac:dyDescent="0.3">
      <c r="A4821" s="1">
        <f t="shared" si="75"/>
        <v>4.7796792608246363</v>
      </c>
      <c r="B4821">
        <v>2.6917999999999998E-3</v>
      </c>
      <c r="C4821">
        <v>1.2337300000000001E-2</v>
      </c>
    </row>
    <row r="4822" spans="1:3" x14ac:dyDescent="0.3">
      <c r="A4822" s="1">
        <f t="shared" si="75"/>
        <v>4.7806711013020848</v>
      </c>
      <c r="B4822">
        <v>-4.0576500000000003E-3</v>
      </c>
      <c r="C4822">
        <v>1.2175099999999999E-2</v>
      </c>
    </row>
    <row r="4823" spans="1:3" x14ac:dyDescent="0.3">
      <c r="A4823" s="1">
        <f t="shared" si="75"/>
        <v>4.7816629417795333</v>
      </c>
      <c r="B4823">
        <v>-5.7163200000000004E-3</v>
      </c>
      <c r="C4823">
        <v>1.21242E-2</v>
      </c>
    </row>
    <row r="4824" spans="1:3" x14ac:dyDescent="0.3">
      <c r="A4824" s="1">
        <f t="shared" si="75"/>
        <v>4.7826547822569818</v>
      </c>
      <c r="B4824">
        <v>1.4757699999999999E-3</v>
      </c>
      <c r="C4824">
        <v>1.18867E-2</v>
      </c>
    </row>
    <row r="4825" spans="1:3" x14ac:dyDescent="0.3">
      <c r="A4825" s="1">
        <f t="shared" si="75"/>
        <v>4.7836466227344303</v>
      </c>
      <c r="B4825">
        <v>1.0492599999999999E-2</v>
      </c>
      <c r="C4825">
        <v>1.1677099999999999E-2</v>
      </c>
    </row>
    <row r="4826" spans="1:3" x14ac:dyDescent="0.3">
      <c r="A4826" s="1">
        <f t="shared" si="75"/>
        <v>4.7846384632118788</v>
      </c>
      <c r="B4826">
        <v>1.48256E-2</v>
      </c>
      <c r="C4826">
        <v>1.15929E-2</v>
      </c>
    </row>
    <row r="4827" spans="1:3" x14ac:dyDescent="0.3">
      <c r="A4827" s="1">
        <f t="shared" si="75"/>
        <v>4.7856303036893273</v>
      </c>
      <c r="B4827">
        <v>1.0718800000000001E-2</v>
      </c>
      <c r="C4827">
        <v>1.14129E-2</v>
      </c>
    </row>
    <row r="4828" spans="1:3" x14ac:dyDescent="0.3">
      <c r="A4828" s="1">
        <f t="shared" si="75"/>
        <v>4.7866221441667758</v>
      </c>
      <c r="B4828">
        <v>4.3297800000000001E-3</v>
      </c>
      <c r="C4828">
        <v>1.10864E-2</v>
      </c>
    </row>
    <row r="4829" spans="1:3" x14ac:dyDescent="0.3">
      <c r="A4829" s="1">
        <f t="shared" si="75"/>
        <v>4.7876139846442243</v>
      </c>
      <c r="B4829">
        <v>-6.5216700000000005E-4</v>
      </c>
      <c r="C4829">
        <v>1.1024600000000001E-2</v>
      </c>
    </row>
    <row r="4830" spans="1:3" x14ac:dyDescent="0.3">
      <c r="A4830" s="1">
        <f t="shared" si="75"/>
        <v>4.7886058251216728</v>
      </c>
      <c r="B4830" s="2">
        <v>-5.1668499999999997E-3</v>
      </c>
      <c r="C4830">
        <v>1.0705599999999999E-2</v>
      </c>
    </row>
    <row r="4831" spans="1:3" x14ac:dyDescent="0.3">
      <c r="A4831" s="1">
        <f t="shared" si="75"/>
        <v>4.7895976655991213</v>
      </c>
      <c r="B4831">
        <v>-3.2044999999999999E-3</v>
      </c>
      <c r="C4831">
        <v>1.03216E-2</v>
      </c>
    </row>
    <row r="4832" spans="1:3" x14ac:dyDescent="0.3">
      <c r="A4832" s="1">
        <f t="shared" si="75"/>
        <v>4.7905895060765697</v>
      </c>
      <c r="B4832">
        <v>2.9571900000000002E-3</v>
      </c>
      <c r="C4832">
        <v>1.0173E-2</v>
      </c>
    </row>
    <row r="4833" spans="1:3" x14ac:dyDescent="0.3">
      <c r="A4833" s="1">
        <f t="shared" si="75"/>
        <v>4.7915813465540182</v>
      </c>
      <c r="B4833">
        <v>1.1666700000000001E-3</v>
      </c>
      <c r="C4833">
        <v>1.0131100000000001E-2</v>
      </c>
    </row>
    <row r="4834" spans="1:3" x14ac:dyDescent="0.3">
      <c r="A4834" s="1">
        <f t="shared" si="75"/>
        <v>4.7925731870314667</v>
      </c>
      <c r="B4834">
        <v>-9.8475400000000001E-3</v>
      </c>
      <c r="C4834">
        <v>1.0142E-2</v>
      </c>
    </row>
    <row r="4835" spans="1:3" x14ac:dyDescent="0.3">
      <c r="A4835" s="1">
        <f t="shared" si="75"/>
        <v>4.7935650275089152</v>
      </c>
      <c r="B4835">
        <v>-9.7716000000000001E-3</v>
      </c>
      <c r="C4835">
        <v>1.0148300000000001E-2</v>
      </c>
    </row>
    <row r="4836" spans="1:3" x14ac:dyDescent="0.3">
      <c r="A4836" s="1">
        <f t="shared" si="75"/>
        <v>4.7945568679863637</v>
      </c>
      <c r="B4836">
        <v>1.35359E-2</v>
      </c>
      <c r="C4836">
        <v>1.02428E-2</v>
      </c>
    </row>
    <row r="4837" spans="1:3" x14ac:dyDescent="0.3">
      <c r="A4837" s="1">
        <f t="shared" si="75"/>
        <v>4.7955487084638122</v>
      </c>
      <c r="B4837">
        <v>2.8217300000000001E-2</v>
      </c>
      <c r="C4837">
        <v>1.0498800000000001E-2</v>
      </c>
    </row>
    <row r="4838" spans="1:3" x14ac:dyDescent="0.3">
      <c r="A4838" s="1">
        <f t="shared" si="75"/>
        <v>4.7965405489412607</v>
      </c>
      <c r="B4838">
        <v>1.0603899999999999E-2</v>
      </c>
      <c r="C4838">
        <v>1.0440899999999999E-2</v>
      </c>
    </row>
    <row r="4839" spans="1:3" x14ac:dyDescent="0.3">
      <c r="A4839" s="1">
        <f t="shared" si="75"/>
        <v>4.7975323894187092</v>
      </c>
      <c r="B4839">
        <v>-1.45069E-2</v>
      </c>
      <c r="C4839">
        <v>1.03261E-2</v>
      </c>
    </row>
    <row r="4840" spans="1:3" x14ac:dyDescent="0.3">
      <c r="A4840" s="1">
        <f t="shared" si="75"/>
        <v>4.7985242298961577</v>
      </c>
      <c r="B4840">
        <v>-1.7400100000000002E-2</v>
      </c>
      <c r="C4840">
        <v>1.02983E-2</v>
      </c>
    </row>
    <row r="4841" spans="1:3" x14ac:dyDescent="0.3">
      <c r="A4841" s="1">
        <f t="shared" si="75"/>
        <v>4.7995160703736062</v>
      </c>
      <c r="B4841">
        <v>5.3300600000000002E-3</v>
      </c>
      <c r="C4841">
        <v>1.0232399999999999E-2</v>
      </c>
    </row>
    <row r="4842" spans="1:3" x14ac:dyDescent="0.3">
      <c r="A4842" s="1">
        <f t="shared" si="75"/>
        <v>4.8005079108510547</v>
      </c>
      <c r="B4842">
        <v>2.2894299999999999E-2</v>
      </c>
      <c r="C4842">
        <v>1.0393299999999999E-2</v>
      </c>
    </row>
    <row r="4843" spans="1:3" x14ac:dyDescent="0.3">
      <c r="A4843" s="1">
        <f t="shared" si="75"/>
        <v>4.8014997513285032</v>
      </c>
      <c r="B4843">
        <v>1.52462E-2</v>
      </c>
      <c r="C4843">
        <v>1.0536999999999999E-2</v>
      </c>
    </row>
    <row r="4844" spans="1:3" x14ac:dyDescent="0.3">
      <c r="A4844" s="1">
        <f t="shared" si="75"/>
        <v>4.8024915918059516</v>
      </c>
      <c r="B4844">
        <v>1.12169E-2</v>
      </c>
      <c r="C4844">
        <v>1.06181E-2</v>
      </c>
    </row>
    <row r="4845" spans="1:3" x14ac:dyDescent="0.3">
      <c r="A4845" s="1">
        <f t="shared" si="75"/>
        <v>4.8034834322834001</v>
      </c>
      <c r="B4845">
        <v>1.92582E-2</v>
      </c>
      <c r="C4845">
        <v>1.07721E-2</v>
      </c>
    </row>
    <row r="4846" spans="1:3" x14ac:dyDescent="0.3">
      <c r="A4846" s="1">
        <f t="shared" si="75"/>
        <v>4.8044752727608486</v>
      </c>
      <c r="B4846">
        <v>1.6435600000000002E-2</v>
      </c>
      <c r="C4846">
        <v>1.0847600000000001E-2</v>
      </c>
    </row>
    <row r="4847" spans="1:3" x14ac:dyDescent="0.3">
      <c r="A4847" s="1">
        <f t="shared" si="75"/>
        <v>4.8054671132382971</v>
      </c>
      <c r="B4847">
        <v>1.03424E-2</v>
      </c>
      <c r="C4847">
        <v>1.0848200000000001E-2</v>
      </c>
    </row>
    <row r="4848" spans="1:3" x14ac:dyDescent="0.3">
      <c r="A4848" s="1">
        <f t="shared" si="75"/>
        <v>4.8064589537157456</v>
      </c>
      <c r="B4848">
        <v>1.18949E-2</v>
      </c>
      <c r="C4848">
        <v>1.09097E-2</v>
      </c>
    </row>
    <row r="4849" spans="1:3" x14ac:dyDescent="0.3">
      <c r="A4849" s="1">
        <f t="shared" si="75"/>
        <v>4.8074507941931941</v>
      </c>
      <c r="B4849">
        <v>1.14682E-2</v>
      </c>
      <c r="C4849">
        <v>1.09275E-2</v>
      </c>
    </row>
    <row r="4850" spans="1:3" x14ac:dyDescent="0.3">
      <c r="A4850" s="1">
        <f t="shared" si="75"/>
        <v>4.8084426346706426</v>
      </c>
      <c r="B4850">
        <v>8.0839499999999995E-3</v>
      </c>
      <c r="C4850">
        <v>1.0829999999999999E-2</v>
      </c>
    </row>
    <row r="4851" spans="1:3" x14ac:dyDescent="0.3">
      <c r="A4851" s="1">
        <f t="shared" si="75"/>
        <v>4.8094344751480911</v>
      </c>
      <c r="B4851">
        <v>5.2900400000000002E-3</v>
      </c>
      <c r="C4851">
        <v>1.0843800000000001E-2</v>
      </c>
    </row>
    <row r="4852" spans="1:3" x14ac:dyDescent="0.3">
      <c r="A4852" s="1">
        <f t="shared" si="75"/>
        <v>4.8104263156255396</v>
      </c>
      <c r="B4852">
        <v>3.2489300000000001E-3</v>
      </c>
      <c r="C4852">
        <v>1.0704399999999999E-2</v>
      </c>
    </row>
    <row r="4853" spans="1:3" x14ac:dyDescent="0.3">
      <c r="A4853" s="1">
        <f t="shared" si="75"/>
        <v>4.8114181561029881</v>
      </c>
      <c r="B4853">
        <v>2.2619200000000002E-3</v>
      </c>
      <c r="C4853">
        <v>1.05107E-2</v>
      </c>
    </row>
    <row r="4854" spans="1:3" x14ac:dyDescent="0.3">
      <c r="A4854" s="1">
        <f t="shared" si="75"/>
        <v>4.8124099965804366</v>
      </c>
      <c r="B4854">
        <v>-5.2059899999999995E-4</v>
      </c>
      <c r="C4854">
        <v>1.04406E-2</v>
      </c>
    </row>
    <row r="4855" spans="1:3" x14ac:dyDescent="0.3">
      <c r="A4855" s="1">
        <f t="shared" si="75"/>
        <v>4.813401837057885</v>
      </c>
      <c r="B4855" s="2">
        <v>8.3512799999999998E-5</v>
      </c>
      <c r="C4855">
        <v>1.04388E-2</v>
      </c>
    </row>
    <row r="4856" spans="1:3" x14ac:dyDescent="0.3">
      <c r="A4856" s="1">
        <f t="shared" si="75"/>
        <v>4.8143936775353335</v>
      </c>
      <c r="B4856">
        <v>9.8328500000000006E-3</v>
      </c>
      <c r="C4856">
        <v>1.0472E-2</v>
      </c>
    </row>
    <row r="4857" spans="1:3" x14ac:dyDescent="0.3">
      <c r="A4857" s="1">
        <f t="shared" si="75"/>
        <v>4.815385518012782</v>
      </c>
      <c r="B4857">
        <v>1.6066199999999999E-2</v>
      </c>
      <c r="C4857">
        <v>1.0494099999999999E-2</v>
      </c>
    </row>
    <row r="4858" spans="1:3" x14ac:dyDescent="0.3">
      <c r="A4858" s="1">
        <f t="shared" si="75"/>
        <v>4.8163773584902305</v>
      </c>
      <c r="B4858">
        <v>9.5784800000000003E-3</v>
      </c>
      <c r="C4858">
        <v>1.03993E-2</v>
      </c>
    </row>
    <row r="4859" spans="1:3" x14ac:dyDescent="0.3">
      <c r="A4859" s="1">
        <f t="shared" si="75"/>
        <v>4.817369198967679</v>
      </c>
      <c r="B4859">
        <v>-5.1319199999999999E-3</v>
      </c>
      <c r="C4859">
        <v>1.02311E-2</v>
      </c>
    </row>
    <row r="4860" spans="1:3" x14ac:dyDescent="0.3">
      <c r="A4860" s="1">
        <f t="shared" si="75"/>
        <v>4.8183610394451275</v>
      </c>
      <c r="B4860">
        <v>-1.62857E-2</v>
      </c>
      <c r="C4860">
        <v>1.0234E-2</v>
      </c>
    </row>
    <row r="4861" spans="1:3" x14ac:dyDescent="0.3">
      <c r="A4861" s="1">
        <f t="shared" si="75"/>
        <v>4.819352879922576</v>
      </c>
      <c r="B4861">
        <v>-8.5935300000000003E-3</v>
      </c>
      <c r="C4861">
        <v>1.0276800000000001E-2</v>
      </c>
    </row>
    <row r="4862" spans="1:3" x14ac:dyDescent="0.3">
      <c r="A4862" s="1">
        <f t="shared" si="75"/>
        <v>4.8203447204000245</v>
      </c>
      <c r="B4862">
        <v>5.6413399999999999E-3</v>
      </c>
      <c r="C4862">
        <v>1.03293E-2</v>
      </c>
    </row>
    <row r="4863" spans="1:3" x14ac:dyDescent="0.3">
      <c r="A4863" s="1">
        <f t="shared" si="75"/>
        <v>4.821336560877473</v>
      </c>
      <c r="B4863">
        <v>7.1544900000000003E-3</v>
      </c>
      <c r="C4863">
        <v>1.03295E-2</v>
      </c>
    </row>
    <row r="4864" spans="1:3" x14ac:dyDescent="0.3">
      <c r="A4864" s="1">
        <f t="shared" si="75"/>
        <v>4.8223284013549215</v>
      </c>
      <c r="B4864" s="2">
        <v>1.10372E-2</v>
      </c>
      <c r="C4864">
        <v>1.0324E-2</v>
      </c>
    </row>
    <row r="4865" spans="1:3" x14ac:dyDescent="0.3">
      <c r="A4865" s="1">
        <f t="shared" si="75"/>
        <v>4.82332024183237</v>
      </c>
      <c r="B4865">
        <v>1.9031300000000001E-2</v>
      </c>
      <c r="C4865">
        <v>1.0453499999999999E-2</v>
      </c>
    </row>
    <row r="4866" spans="1:3" x14ac:dyDescent="0.3">
      <c r="A4866" s="1">
        <f t="shared" si="75"/>
        <v>4.8243120823098185</v>
      </c>
      <c r="B4866">
        <v>9.2340900000000004E-3</v>
      </c>
      <c r="C4866">
        <v>1.0505199999999999E-2</v>
      </c>
    </row>
    <row r="4867" spans="1:3" x14ac:dyDescent="0.3">
      <c r="A4867" s="1">
        <f t="shared" si="75"/>
        <v>4.8253039227872669</v>
      </c>
      <c r="B4867">
        <v>-5.5292600000000003E-3</v>
      </c>
      <c r="C4867">
        <v>1.04723E-2</v>
      </c>
    </row>
    <row r="4868" spans="1:3" x14ac:dyDescent="0.3">
      <c r="A4868" s="1">
        <f t="shared" ref="A4868:A4931" si="76">A4867+$L$2</f>
        <v>4.8262957632647154</v>
      </c>
      <c r="B4868">
        <v>-4.3111399999999998E-3</v>
      </c>
      <c r="C4868">
        <v>1.05018E-2</v>
      </c>
    </row>
    <row r="4869" spans="1:3" x14ac:dyDescent="0.3">
      <c r="A4869" s="1">
        <f t="shared" si="76"/>
        <v>4.8272876037421639</v>
      </c>
      <c r="B4869">
        <v>3.4950599999999999E-3</v>
      </c>
      <c r="C4869">
        <v>1.04355E-2</v>
      </c>
    </row>
    <row r="4870" spans="1:3" x14ac:dyDescent="0.3">
      <c r="A4870" s="1">
        <f t="shared" si="76"/>
        <v>4.8282794442196124</v>
      </c>
      <c r="B4870">
        <v>1.3135600000000001E-2</v>
      </c>
      <c r="C4870">
        <v>1.0486000000000001E-2</v>
      </c>
    </row>
    <row r="4871" spans="1:3" x14ac:dyDescent="0.3">
      <c r="A4871" s="1">
        <f t="shared" si="76"/>
        <v>4.8292712846970609</v>
      </c>
      <c r="B4871">
        <v>1.7916700000000001E-2</v>
      </c>
      <c r="C4871">
        <v>1.0638399999999999E-2</v>
      </c>
    </row>
    <row r="4872" spans="1:3" x14ac:dyDescent="0.3">
      <c r="A4872" s="1">
        <f t="shared" si="76"/>
        <v>4.8302631251745094</v>
      </c>
      <c r="B4872">
        <v>3.0322700000000001E-3</v>
      </c>
      <c r="C4872">
        <v>1.06382E-2</v>
      </c>
    </row>
    <row r="4873" spans="1:3" x14ac:dyDescent="0.3">
      <c r="A4873" s="1">
        <f t="shared" si="76"/>
        <v>4.8312549656519579</v>
      </c>
      <c r="B4873">
        <v>-6.0982800000000002E-3</v>
      </c>
      <c r="C4873">
        <v>1.06873E-2</v>
      </c>
    </row>
    <row r="4874" spans="1:3" x14ac:dyDescent="0.3">
      <c r="A4874" s="1">
        <f t="shared" si="76"/>
        <v>4.8322468061294064</v>
      </c>
      <c r="B4874">
        <v>1.23325E-2</v>
      </c>
      <c r="C4874">
        <v>1.07898E-2</v>
      </c>
    </row>
    <row r="4875" spans="1:3" x14ac:dyDescent="0.3">
      <c r="A4875" s="1">
        <f t="shared" si="76"/>
        <v>4.8332386466068549</v>
      </c>
      <c r="B4875">
        <v>2.4656399999999998E-2</v>
      </c>
      <c r="C4875">
        <v>1.0961200000000001E-2</v>
      </c>
    </row>
    <row r="4876" spans="1:3" x14ac:dyDescent="0.3">
      <c r="A4876" s="1">
        <f t="shared" si="76"/>
        <v>4.8342304870843034</v>
      </c>
      <c r="B4876">
        <v>1.5277799999999999E-2</v>
      </c>
      <c r="C4876">
        <v>1.1039E-2</v>
      </c>
    </row>
    <row r="4877" spans="1:3" x14ac:dyDescent="0.3">
      <c r="A4877" s="1">
        <f t="shared" si="76"/>
        <v>4.8352223275617519</v>
      </c>
      <c r="B4877">
        <v>-2.08107E-3</v>
      </c>
      <c r="C4877">
        <v>1.1017799999999999E-2</v>
      </c>
    </row>
    <row r="4878" spans="1:3" x14ac:dyDescent="0.3">
      <c r="A4878" s="1">
        <f t="shared" si="76"/>
        <v>4.8362141680392003</v>
      </c>
      <c r="B4878">
        <v>-2.7772000000000002E-2</v>
      </c>
      <c r="C4878">
        <v>1.12675E-2</v>
      </c>
    </row>
    <row r="4879" spans="1:3" x14ac:dyDescent="0.3">
      <c r="A4879" s="1">
        <f t="shared" si="76"/>
        <v>4.8372060085166488</v>
      </c>
      <c r="B4879">
        <v>-4.0780299999999998E-2</v>
      </c>
      <c r="C4879">
        <v>1.1565499999999999E-2</v>
      </c>
    </row>
    <row r="4880" spans="1:3" x14ac:dyDescent="0.3">
      <c r="A4880" s="1">
        <f t="shared" si="76"/>
        <v>4.8381978489940973</v>
      </c>
      <c r="B4880">
        <v>-1.96822E-2</v>
      </c>
      <c r="C4880">
        <v>1.1736999999999999E-2</v>
      </c>
    </row>
    <row r="4881" spans="1:3" x14ac:dyDescent="0.3">
      <c r="A4881" s="1">
        <f t="shared" si="76"/>
        <v>4.8391896894715458</v>
      </c>
      <c r="B4881">
        <v>1.9684799999999999E-3</v>
      </c>
      <c r="C4881">
        <v>1.15777E-2</v>
      </c>
    </row>
    <row r="4882" spans="1:3" x14ac:dyDescent="0.3">
      <c r="A4882" s="1">
        <f t="shared" si="76"/>
        <v>4.8401815299489943</v>
      </c>
      <c r="B4882">
        <v>-2.6918699999999999E-3</v>
      </c>
      <c r="C4882">
        <v>1.15187E-2</v>
      </c>
    </row>
    <row r="4883" spans="1:3" x14ac:dyDescent="0.3">
      <c r="A4883" s="1">
        <f t="shared" si="76"/>
        <v>4.8411733704264428</v>
      </c>
      <c r="B4883">
        <v>6.5753299999999997E-4</v>
      </c>
      <c r="C4883">
        <v>1.13242E-2</v>
      </c>
    </row>
    <row r="4884" spans="1:3" x14ac:dyDescent="0.3">
      <c r="A4884" s="1">
        <f t="shared" si="76"/>
        <v>4.8421652109038913</v>
      </c>
      <c r="B4884">
        <v>2.0716600000000002E-2</v>
      </c>
      <c r="C4884">
        <v>1.1351999999999999E-2</v>
      </c>
    </row>
    <row r="4885" spans="1:3" x14ac:dyDescent="0.3">
      <c r="A4885" s="1">
        <f t="shared" si="76"/>
        <v>4.8431570513813398</v>
      </c>
      <c r="B4885">
        <v>8.2511600000000004E-3</v>
      </c>
      <c r="C4885">
        <v>1.1269700000000001E-2</v>
      </c>
    </row>
    <row r="4886" spans="1:3" x14ac:dyDescent="0.3">
      <c r="A4886" s="1">
        <f t="shared" si="76"/>
        <v>4.8441488918587883</v>
      </c>
      <c r="B4886">
        <v>-3.0352500000000001E-2</v>
      </c>
      <c r="C4886">
        <v>1.13317E-2</v>
      </c>
    </row>
    <row r="4887" spans="1:3" x14ac:dyDescent="0.3">
      <c r="A4887" s="1">
        <f t="shared" si="76"/>
        <v>4.8451407323362368</v>
      </c>
      <c r="B4887">
        <v>-4.2916099999999999E-2</v>
      </c>
      <c r="C4887">
        <v>1.1698500000000001E-2</v>
      </c>
    </row>
    <row r="4888" spans="1:3" x14ac:dyDescent="0.3">
      <c r="A4888" s="1">
        <f t="shared" si="76"/>
        <v>4.8461325728136853</v>
      </c>
      <c r="B4888">
        <v>-2.84015E-2</v>
      </c>
      <c r="C4888">
        <v>1.17216E-2</v>
      </c>
    </row>
    <row r="4889" spans="1:3" x14ac:dyDescent="0.3">
      <c r="A4889" s="1">
        <f t="shared" si="76"/>
        <v>4.8471244132911337</v>
      </c>
      <c r="B4889">
        <v>-1.3373700000000001E-2</v>
      </c>
      <c r="C4889">
        <v>1.1654400000000001E-2</v>
      </c>
    </row>
    <row r="4890" spans="1:3" x14ac:dyDescent="0.3">
      <c r="A4890" s="1">
        <f t="shared" si="76"/>
        <v>4.8481162537685822</v>
      </c>
      <c r="B4890">
        <v>-8.7351600000000005E-3</v>
      </c>
      <c r="C4890">
        <v>1.1691699999999999E-2</v>
      </c>
    </row>
    <row r="4891" spans="1:3" x14ac:dyDescent="0.3">
      <c r="A4891" s="1">
        <f t="shared" si="76"/>
        <v>4.8491080942460307</v>
      </c>
      <c r="B4891">
        <v>2.27247E-3</v>
      </c>
      <c r="C4891">
        <v>1.1712200000000001E-2</v>
      </c>
    </row>
    <row r="4892" spans="1:3" x14ac:dyDescent="0.3">
      <c r="A4892" s="1">
        <f t="shared" si="76"/>
        <v>4.8500999347234792</v>
      </c>
      <c r="B4892">
        <v>1.87434E-2</v>
      </c>
      <c r="C4892">
        <v>1.1835E-2</v>
      </c>
    </row>
    <row r="4893" spans="1:3" x14ac:dyDescent="0.3">
      <c r="A4893" s="1">
        <f t="shared" si="76"/>
        <v>4.8510917752009277</v>
      </c>
      <c r="B4893">
        <v>1.04513E-3</v>
      </c>
      <c r="C4893">
        <v>1.18107E-2</v>
      </c>
    </row>
    <row r="4894" spans="1:3" x14ac:dyDescent="0.3">
      <c r="A4894" s="1">
        <f t="shared" si="76"/>
        <v>4.8520836156783762</v>
      </c>
      <c r="B4894">
        <v>-2.02559E-2</v>
      </c>
      <c r="C4894">
        <v>1.1775300000000001E-2</v>
      </c>
    </row>
    <row r="4895" spans="1:3" x14ac:dyDescent="0.3">
      <c r="A4895" s="1">
        <f t="shared" si="76"/>
        <v>4.8530754561558247</v>
      </c>
      <c r="B4895">
        <v>5.1575500000000003E-3</v>
      </c>
      <c r="C4895">
        <v>1.16092E-2</v>
      </c>
    </row>
    <row r="4896" spans="1:3" x14ac:dyDescent="0.3">
      <c r="A4896" s="1">
        <f t="shared" si="76"/>
        <v>4.8540672966332732</v>
      </c>
      <c r="B4896">
        <v>3.1658800000000001E-2</v>
      </c>
      <c r="C4896">
        <v>1.1865799999999999E-2</v>
      </c>
    </row>
    <row r="4897" spans="1:3" x14ac:dyDescent="0.3">
      <c r="A4897" s="1">
        <f t="shared" si="76"/>
        <v>4.8550591371107217</v>
      </c>
      <c r="B4897">
        <v>2.8268700000000001E-2</v>
      </c>
      <c r="C4897">
        <v>1.20854E-2</v>
      </c>
    </row>
    <row r="4898" spans="1:3" x14ac:dyDescent="0.3">
      <c r="A4898" s="1">
        <f t="shared" si="76"/>
        <v>4.8560509775881702</v>
      </c>
      <c r="B4898">
        <v>1.2433700000000001E-2</v>
      </c>
      <c r="C4898">
        <v>1.20511E-2</v>
      </c>
    </row>
    <row r="4899" spans="1:3" x14ac:dyDescent="0.3">
      <c r="A4899" s="1">
        <f t="shared" si="76"/>
        <v>4.8570428180656187</v>
      </c>
      <c r="B4899">
        <v>-1.24838E-2</v>
      </c>
      <c r="C4899">
        <v>1.21467E-2</v>
      </c>
    </row>
    <row r="4900" spans="1:3" x14ac:dyDescent="0.3">
      <c r="A4900" s="1">
        <f t="shared" si="76"/>
        <v>4.8580346585430672</v>
      </c>
      <c r="B4900">
        <v>-2.50932E-2</v>
      </c>
      <c r="C4900">
        <v>1.2169599999999999E-2</v>
      </c>
    </row>
    <row r="4901" spans="1:3" x14ac:dyDescent="0.3">
      <c r="A4901" s="1">
        <f t="shared" si="76"/>
        <v>4.8590264990205156</v>
      </c>
      <c r="B4901">
        <v>-7.3741600000000003E-3</v>
      </c>
      <c r="C4901">
        <v>1.2099199999999999E-2</v>
      </c>
    </row>
    <row r="4902" spans="1:3" x14ac:dyDescent="0.3">
      <c r="A4902" s="1">
        <f t="shared" si="76"/>
        <v>4.8600183394979641</v>
      </c>
      <c r="B4902">
        <v>1.97758E-2</v>
      </c>
      <c r="C4902">
        <v>1.2157899999999999E-2</v>
      </c>
    </row>
    <row r="4903" spans="1:3" x14ac:dyDescent="0.3">
      <c r="A4903" s="1">
        <f t="shared" si="76"/>
        <v>4.8610101799754126</v>
      </c>
      <c r="B4903">
        <v>2.8165099999999998E-2</v>
      </c>
      <c r="C4903">
        <v>1.22209E-2</v>
      </c>
    </row>
    <row r="4904" spans="1:3" x14ac:dyDescent="0.3">
      <c r="A4904" s="1">
        <f t="shared" si="76"/>
        <v>4.8620020204528611</v>
      </c>
      <c r="B4904">
        <v>5.8571099999999996E-3</v>
      </c>
      <c r="C4904">
        <v>1.2151800000000001E-2</v>
      </c>
    </row>
    <row r="4905" spans="1:3" x14ac:dyDescent="0.3">
      <c r="A4905" s="1">
        <f t="shared" si="76"/>
        <v>4.8629938609303096</v>
      </c>
      <c r="B4905">
        <v>-2.2065000000000001E-2</v>
      </c>
      <c r="C4905">
        <v>1.2310099999999999E-2</v>
      </c>
    </row>
    <row r="4906" spans="1:3" x14ac:dyDescent="0.3">
      <c r="A4906" s="1">
        <f t="shared" si="76"/>
        <v>4.8639857014077581</v>
      </c>
      <c r="B4906">
        <v>-1.9893000000000001E-2</v>
      </c>
      <c r="C4906">
        <v>1.22168E-2</v>
      </c>
    </row>
    <row r="4907" spans="1:3" x14ac:dyDescent="0.3">
      <c r="A4907" s="1">
        <f t="shared" si="76"/>
        <v>4.8649775418852066</v>
      </c>
      <c r="B4907">
        <v>-4.1119399999999997E-3</v>
      </c>
      <c r="C4907">
        <v>1.1977099999999999E-2</v>
      </c>
    </row>
    <row r="4908" spans="1:3" x14ac:dyDescent="0.3">
      <c r="A4908" s="1">
        <f t="shared" si="76"/>
        <v>4.8659693823626551</v>
      </c>
      <c r="B4908">
        <v>-4.1401399999999996E-3</v>
      </c>
      <c r="C4908">
        <v>1.2009000000000001E-2</v>
      </c>
    </row>
    <row r="4909" spans="1:3" x14ac:dyDescent="0.3">
      <c r="A4909" s="1">
        <f t="shared" si="76"/>
        <v>4.8669612228401036</v>
      </c>
      <c r="B4909">
        <v>-9.3894400000000006E-3</v>
      </c>
      <c r="C4909">
        <v>1.19168E-2</v>
      </c>
    </row>
    <row r="4910" spans="1:3" x14ac:dyDescent="0.3">
      <c r="A4910" s="1">
        <f t="shared" si="76"/>
        <v>4.8679530633175521</v>
      </c>
      <c r="B4910">
        <v>-6.3758900000000004E-3</v>
      </c>
      <c r="C4910">
        <v>1.18049E-2</v>
      </c>
    </row>
    <row r="4911" spans="1:3" x14ac:dyDescent="0.3">
      <c r="A4911" s="1">
        <f t="shared" si="76"/>
        <v>4.8689449037950006</v>
      </c>
      <c r="B4911">
        <v>-1.3336999999999999E-3</v>
      </c>
      <c r="C4911">
        <v>1.1686200000000001E-2</v>
      </c>
    </row>
    <row r="4912" spans="1:3" x14ac:dyDescent="0.3">
      <c r="A4912" s="1">
        <f t="shared" si="76"/>
        <v>4.869936744272449</v>
      </c>
      <c r="B4912">
        <v>-1.06768E-2</v>
      </c>
      <c r="C4912">
        <v>1.1750099999999999E-2</v>
      </c>
    </row>
    <row r="4913" spans="1:3" x14ac:dyDescent="0.3">
      <c r="A4913" s="1">
        <f t="shared" si="76"/>
        <v>4.8709285847498975</v>
      </c>
      <c r="B4913">
        <v>-3.0759100000000001E-2</v>
      </c>
      <c r="C4913">
        <v>1.1877499999999999E-2</v>
      </c>
    </row>
    <row r="4914" spans="1:3" x14ac:dyDescent="0.3">
      <c r="A4914" s="1">
        <f t="shared" si="76"/>
        <v>4.871920425227346</v>
      </c>
      <c r="B4914">
        <v>-2.8665599999999999E-2</v>
      </c>
      <c r="C4914">
        <v>1.2122900000000001E-2</v>
      </c>
    </row>
    <row r="4915" spans="1:3" x14ac:dyDescent="0.3">
      <c r="A4915" s="1">
        <f t="shared" si="76"/>
        <v>4.8729122657047945</v>
      </c>
      <c r="B4915">
        <v>-6.4103299999999997E-3</v>
      </c>
      <c r="C4915">
        <v>1.2035199999999999E-2</v>
      </c>
    </row>
    <row r="4916" spans="1:3" x14ac:dyDescent="0.3">
      <c r="A4916" s="1">
        <f t="shared" si="76"/>
        <v>4.873904106182243</v>
      </c>
      <c r="B4916">
        <v>1.1954400000000001E-3</v>
      </c>
      <c r="C4916">
        <v>1.18268E-2</v>
      </c>
    </row>
    <row r="4917" spans="1:3" x14ac:dyDescent="0.3">
      <c r="A4917" s="1">
        <f t="shared" si="76"/>
        <v>4.8748959466596915</v>
      </c>
      <c r="B4917">
        <v>-3.8184899999999999E-3</v>
      </c>
      <c r="C4917">
        <v>1.16586E-2</v>
      </c>
    </row>
    <row r="4918" spans="1:3" x14ac:dyDescent="0.3">
      <c r="A4918" s="1">
        <f t="shared" si="76"/>
        <v>4.87588778713714</v>
      </c>
      <c r="B4918">
        <v>-6.3343999999999998E-4</v>
      </c>
      <c r="C4918">
        <v>1.15744E-2</v>
      </c>
    </row>
    <row r="4919" spans="1:3" x14ac:dyDescent="0.3">
      <c r="A4919" s="1">
        <f t="shared" si="76"/>
        <v>4.8768796276145885</v>
      </c>
      <c r="B4919">
        <v>6.82578E-3</v>
      </c>
      <c r="C4919">
        <v>1.1619600000000001E-2</v>
      </c>
    </row>
    <row r="4920" spans="1:3" x14ac:dyDescent="0.3">
      <c r="A4920" s="1">
        <f t="shared" si="76"/>
        <v>4.877871468092037</v>
      </c>
      <c r="B4920">
        <v>6.3582400000000002E-3</v>
      </c>
      <c r="C4920">
        <v>1.1679E-2</v>
      </c>
    </row>
    <row r="4921" spans="1:3" x14ac:dyDescent="0.3">
      <c r="A4921" s="1">
        <f t="shared" si="76"/>
        <v>4.8788633085694855</v>
      </c>
      <c r="B4921">
        <v>1.9883100000000001E-3</v>
      </c>
      <c r="C4921">
        <v>1.1672E-2</v>
      </c>
    </row>
    <row r="4922" spans="1:3" x14ac:dyDescent="0.3">
      <c r="A4922" s="1">
        <f t="shared" si="76"/>
        <v>4.879855149046934</v>
      </c>
      <c r="B4922">
        <v>1.07443E-2</v>
      </c>
      <c r="C4922">
        <v>1.17389E-2</v>
      </c>
    </row>
    <row r="4923" spans="1:3" x14ac:dyDescent="0.3">
      <c r="A4923" s="1">
        <f t="shared" si="76"/>
        <v>4.8808469895243825</v>
      </c>
      <c r="B4923">
        <v>2.85632E-2</v>
      </c>
      <c r="C4923">
        <v>1.19673E-2</v>
      </c>
    </row>
    <row r="4924" spans="1:3" x14ac:dyDescent="0.3">
      <c r="A4924" s="1">
        <f t="shared" si="76"/>
        <v>4.8818388300018309</v>
      </c>
      <c r="B4924">
        <v>2.5277600000000001E-2</v>
      </c>
      <c r="C4924">
        <v>1.22054E-2</v>
      </c>
    </row>
    <row r="4925" spans="1:3" x14ac:dyDescent="0.3">
      <c r="A4925" s="1">
        <f t="shared" si="76"/>
        <v>4.8828306704792794</v>
      </c>
      <c r="B4925">
        <v>2.3651800000000001E-3</v>
      </c>
      <c r="C4925">
        <v>1.2124100000000001E-2</v>
      </c>
    </row>
    <row r="4926" spans="1:3" x14ac:dyDescent="0.3">
      <c r="A4926" s="1">
        <f t="shared" si="76"/>
        <v>4.8838225109567279</v>
      </c>
      <c r="B4926">
        <v>-4.9171800000000002E-3</v>
      </c>
      <c r="C4926">
        <v>1.2024999999999999E-2</v>
      </c>
    </row>
    <row r="4927" spans="1:3" x14ac:dyDescent="0.3">
      <c r="A4927" s="1">
        <f t="shared" si="76"/>
        <v>4.8848143514341764</v>
      </c>
      <c r="B4927">
        <v>9.2882499999999996E-3</v>
      </c>
      <c r="C4927">
        <v>1.2010699999999999E-2</v>
      </c>
    </row>
    <row r="4928" spans="1:3" x14ac:dyDescent="0.3">
      <c r="A4928" s="1">
        <f t="shared" si="76"/>
        <v>4.8858061919116249</v>
      </c>
      <c r="B4928">
        <v>2.1774999999999999E-2</v>
      </c>
      <c r="C4928">
        <v>1.2185100000000001E-2</v>
      </c>
    </row>
    <row r="4929" spans="1:3" x14ac:dyDescent="0.3">
      <c r="A4929" s="1">
        <f t="shared" si="76"/>
        <v>4.8867980323890734</v>
      </c>
      <c r="B4929">
        <v>2.43786E-2</v>
      </c>
      <c r="C4929">
        <v>1.24224E-2</v>
      </c>
    </row>
    <row r="4930" spans="1:3" x14ac:dyDescent="0.3">
      <c r="A4930" s="1">
        <f t="shared" si="76"/>
        <v>4.8877898728665219</v>
      </c>
      <c r="B4930">
        <v>1.6187E-2</v>
      </c>
      <c r="C4930">
        <v>1.25326E-2</v>
      </c>
    </row>
    <row r="4931" spans="1:3" x14ac:dyDescent="0.3">
      <c r="A4931" s="1">
        <f t="shared" si="76"/>
        <v>4.8887817133439704</v>
      </c>
      <c r="B4931">
        <v>-5.3442400000000001E-3</v>
      </c>
      <c r="C4931">
        <v>1.2553999999999999E-2</v>
      </c>
    </row>
    <row r="4932" spans="1:3" x14ac:dyDescent="0.3">
      <c r="A4932" s="1">
        <f t="shared" ref="A4932:A4995" si="77">A4931+$L$2</f>
        <v>4.8897735538214189</v>
      </c>
      <c r="B4932">
        <v>-1.5006E-2</v>
      </c>
      <c r="C4932">
        <v>1.26745E-2</v>
      </c>
    </row>
    <row r="4933" spans="1:3" x14ac:dyDescent="0.3">
      <c r="A4933" s="1">
        <f t="shared" si="77"/>
        <v>4.8907653942988674</v>
      </c>
      <c r="B4933">
        <v>2.3279199999999998E-3</v>
      </c>
      <c r="C4933">
        <v>1.2686100000000001E-2</v>
      </c>
    </row>
    <row r="4934" spans="1:3" x14ac:dyDescent="0.3">
      <c r="A4934" s="1">
        <f t="shared" si="77"/>
        <v>4.8917572347763159</v>
      </c>
      <c r="B4934">
        <v>1.7423500000000001E-2</v>
      </c>
      <c r="C4934">
        <v>1.27619E-2</v>
      </c>
    </row>
    <row r="4935" spans="1:3" x14ac:dyDescent="0.3">
      <c r="A4935" s="1">
        <f t="shared" si="77"/>
        <v>4.8927490752537643</v>
      </c>
      <c r="B4935">
        <v>1.9229599999999999E-2</v>
      </c>
      <c r="C4935">
        <v>1.28565E-2</v>
      </c>
    </row>
    <row r="4936" spans="1:3" x14ac:dyDescent="0.3">
      <c r="A4936" s="1">
        <f t="shared" si="77"/>
        <v>4.8937409157312128</v>
      </c>
      <c r="B4936">
        <v>2.07572E-2</v>
      </c>
      <c r="C4936">
        <v>1.29287E-2</v>
      </c>
    </row>
    <row r="4937" spans="1:3" x14ac:dyDescent="0.3">
      <c r="A4937" s="1">
        <f t="shared" si="77"/>
        <v>4.8947327562086613</v>
      </c>
      <c r="B4937">
        <v>1.48457E-2</v>
      </c>
      <c r="C4937">
        <v>1.27949E-2</v>
      </c>
    </row>
    <row r="4938" spans="1:3" x14ac:dyDescent="0.3">
      <c r="A4938" s="1">
        <f t="shared" si="77"/>
        <v>4.8957245966861098</v>
      </c>
      <c r="B4938">
        <v>1.2243099999999999E-4</v>
      </c>
      <c r="C4938">
        <v>1.2690099999999999E-2</v>
      </c>
    </row>
    <row r="4939" spans="1:3" x14ac:dyDescent="0.3">
      <c r="A4939" s="1">
        <f t="shared" si="77"/>
        <v>4.8967164371635583</v>
      </c>
      <c r="B4939">
        <v>-4.5513000000000003E-3</v>
      </c>
      <c r="C4939">
        <v>1.25906E-2</v>
      </c>
    </row>
    <row r="4940" spans="1:3" x14ac:dyDescent="0.3">
      <c r="A4940" s="1">
        <f t="shared" si="77"/>
        <v>4.8977082776410068</v>
      </c>
      <c r="B4940">
        <v>2.5242400000000001E-3</v>
      </c>
      <c r="C4940">
        <v>1.2441799999999999E-2</v>
      </c>
    </row>
    <row r="4941" spans="1:3" x14ac:dyDescent="0.3">
      <c r="A4941" s="1">
        <f t="shared" si="77"/>
        <v>4.8987001181184553</v>
      </c>
      <c r="B4941">
        <v>8.3167999999999992E-3</v>
      </c>
      <c r="C4941">
        <v>1.24717E-2</v>
      </c>
    </row>
    <row r="4942" spans="1:3" x14ac:dyDescent="0.3">
      <c r="A4942" s="1">
        <f t="shared" si="77"/>
        <v>4.8996919585959038</v>
      </c>
      <c r="B4942">
        <v>1.13227E-2</v>
      </c>
      <c r="C4942">
        <v>1.2356000000000001E-2</v>
      </c>
    </row>
    <row r="4943" spans="1:3" x14ac:dyDescent="0.3">
      <c r="A4943" s="1">
        <f t="shared" si="77"/>
        <v>4.9006837990733523</v>
      </c>
      <c r="B4943">
        <v>1.24435E-2</v>
      </c>
      <c r="C4943">
        <v>1.2327899999999999E-2</v>
      </c>
    </row>
    <row r="4944" spans="1:3" x14ac:dyDescent="0.3">
      <c r="A4944" s="1">
        <f t="shared" si="77"/>
        <v>4.9016756395508008</v>
      </c>
      <c r="B4944">
        <v>9.4995199999999991E-3</v>
      </c>
      <c r="C4944">
        <v>1.23108E-2</v>
      </c>
    </row>
    <row r="4945" spans="1:3" x14ac:dyDescent="0.3">
      <c r="A4945" s="1">
        <f t="shared" si="77"/>
        <v>4.9026674800282493</v>
      </c>
      <c r="B4945">
        <v>5.3804200000000003E-3</v>
      </c>
      <c r="C4945">
        <v>1.2172000000000001E-2</v>
      </c>
    </row>
    <row r="4946" spans="1:3" x14ac:dyDescent="0.3">
      <c r="A4946" s="1">
        <f t="shared" si="77"/>
        <v>4.9036593205056977</v>
      </c>
      <c r="B4946">
        <v>4.0689000000000003E-3</v>
      </c>
      <c r="C4946">
        <v>1.20483E-2</v>
      </c>
    </row>
    <row r="4947" spans="1:3" x14ac:dyDescent="0.3">
      <c r="A4947" s="1">
        <f t="shared" si="77"/>
        <v>4.9046511609831462</v>
      </c>
      <c r="B4947">
        <v>7.5317200000000004E-3</v>
      </c>
      <c r="C4947">
        <v>1.20202E-2</v>
      </c>
    </row>
    <row r="4948" spans="1:3" x14ac:dyDescent="0.3">
      <c r="A4948" s="1">
        <f t="shared" si="77"/>
        <v>4.9056430014605947</v>
      </c>
      <c r="B4948">
        <v>1.28787E-2</v>
      </c>
      <c r="C4948">
        <v>1.20301E-2</v>
      </c>
    </row>
    <row r="4949" spans="1:3" x14ac:dyDescent="0.3">
      <c r="A4949" s="1">
        <f t="shared" si="77"/>
        <v>4.9066348419380432</v>
      </c>
      <c r="B4949">
        <v>1.2057200000000001E-2</v>
      </c>
      <c r="C4949">
        <v>1.20359E-2</v>
      </c>
    </row>
    <row r="4950" spans="1:3" x14ac:dyDescent="0.3">
      <c r="A4950" s="1">
        <f t="shared" si="77"/>
        <v>4.9076266824154917</v>
      </c>
      <c r="B4950">
        <v>8.4065000000000008E-3</v>
      </c>
      <c r="C4950">
        <v>1.20392E-2</v>
      </c>
    </row>
    <row r="4951" spans="1:3" x14ac:dyDescent="0.3">
      <c r="A4951" s="1">
        <f t="shared" si="77"/>
        <v>4.9086185228929402</v>
      </c>
      <c r="B4951">
        <v>1.37234E-2</v>
      </c>
      <c r="C4951">
        <v>1.2123500000000001E-2</v>
      </c>
    </row>
    <row r="4952" spans="1:3" x14ac:dyDescent="0.3">
      <c r="A4952" s="1">
        <f t="shared" si="77"/>
        <v>4.9096103633703887</v>
      </c>
      <c r="B4952">
        <v>1.78905E-2</v>
      </c>
      <c r="C4952">
        <v>1.22699E-2</v>
      </c>
    </row>
    <row r="4953" spans="1:3" x14ac:dyDescent="0.3">
      <c r="A4953" s="1">
        <f t="shared" si="77"/>
        <v>4.9106022038478372</v>
      </c>
      <c r="B4953">
        <v>5.4425400000000001E-3</v>
      </c>
      <c r="C4953">
        <v>1.23017E-2</v>
      </c>
    </row>
    <row r="4954" spans="1:3" x14ac:dyDescent="0.3">
      <c r="A4954" s="1">
        <f t="shared" si="77"/>
        <v>4.9115940443252857</v>
      </c>
      <c r="B4954">
        <v>-6.4889500000000003E-3</v>
      </c>
      <c r="C4954">
        <v>1.23614E-2</v>
      </c>
    </row>
    <row r="4955" spans="1:3" x14ac:dyDescent="0.3">
      <c r="A4955" s="1">
        <f t="shared" si="77"/>
        <v>4.9125858848027342</v>
      </c>
      <c r="B4955" s="2">
        <v>2.9300799999999998E-4</v>
      </c>
      <c r="C4955">
        <v>1.2363499999999999E-2</v>
      </c>
    </row>
    <row r="4956" spans="1:3" x14ac:dyDescent="0.3">
      <c r="A4956" s="1">
        <f t="shared" si="77"/>
        <v>4.9135777252801827</v>
      </c>
      <c r="B4956">
        <v>1.01777E-2</v>
      </c>
      <c r="C4956">
        <v>1.2367E-2</v>
      </c>
    </row>
    <row r="4957" spans="1:3" x14ac:dyDescent="0.3">
      <c r="A4957" s="1">
        <f t="shared" si="77"/>
        <v>4.9145695657576312</v>
      </c>
      <c r="B4957">
        <v>3.6869099999999998E-3</v>
      </c>
      <c r="C4957">
        <v>1.2243199999999999E-2</v>
      </c>
    </row>
    <row r="4958" spans="1:3" x14ac:dyDescent="0.3">
      <c r="A4958" s="1">
        <f t="shared" si="77"/>
        <v>4.9155614062350796</v>
      </c>
      <c r="B4958">
        <v>-1.40787E-2</v>
      </c>
      <c r="C4958">
        <v>1.2288200000000001E-2</v>
      </c>
    </row>
    <row r="4959" spans="1:3" x14ac:dyDescent="0.3">
      <c r="A4959" s="1">
        <f t="shared" si="77"/>
        <v>4.9165532467125281</v>
      </c>
      <c r="B4959">
        <v>-2.60057E-2</v>
      </c>
      <c r="C4959">
        <v>1.24969E-2</v>
      </c>
    </row>
    <row r="4960" spans="1:3" x14ac:dyDescent="0.3">
      <c r="A4960" s="1">
        <f t="shared" si="77"/>
        <v>4.9175450871899766</v>
      </c>
      <c r="B4960">
        <v>-2.4950099999999999E-2</v>
      </c>
      <c r="C4960">
        <v>1.2583499999999999E-2</v>
      </c>
    </row>
    <row r="4961" spans="1:3" x14ac:dyDescent="0.3">
      <c r="A4961" s="1">
        <f t="shared" si="77"/>
        <v>4.9185369276674251</v>
      </c>
      <c r="B4961">
        <v>-1.8667E-2</v>
      </c>
      <c r="C4961">
        <v>1.2684300000000001E-2</v>
      </c>
    </row>
    <row r="4962" spans="1:3" x14ac:dyDescent="0.3">
      <c r="A4962" s="1">
        <f t="shared" si="77"/>
        <v>4.9195287681448736</v>
      </c>
      <c r="B4962">
        <v>-1.7599E-2</v>
      </c>
      <c r="C4962">
        <v>1.28039E-2</v>
      </c>
    </row>
    <row r="4963" spans="1:3" x14ac:dyDescent="0.3">
      <c r="A4963" s="1">
        <f t="shared" si="77"/>
        <v>4.9205206086223221</v>
      </c>
      <c r="B4963">
        <v>-1.6231700000000002E-2</v>
      </c>
      <c r="C4963">
        <v>1.2894600000000001E-2</v>
      </c>
    </row>
    <row r="4964" spans="1:3" x14ac:dyDescent="0.3">
      <c r="A4964" s="1">
        <f t="shared" si="77"/>
        <v>4.9215124490997706</v>
      </c>
      <c r="B4964">
        <v>-3.4588700000000002E-3</v>
      </c>
      <c r="C4964">
        <v>1.28188E-2</v>
      </c>
    </row>
    <row r="4965" spans="1:3" x14ac:dyDescent="0.3">
      <c r="A4965" s="1">
        <f t="shared" si="77"/>
        <v>4.9225042895772191</v>
      </c>
      <c r="B4965">
        <v>1.1631799999999999E-2</v>
      </c>
      <c r="C4965">
        <v>1.2744800000000001E-2</v>
      </c>
    </row>
    <row r="4966" spans="1:3" x14ac:dyDescent="0.3">
      <c r="A4966" s="1">
        <f t="shared" si="77"/>
        <v>4.9234961300546676</v>
      </c>
      <c r="B4966">
        <v>2.00228E-2</v>
      </c>
      <c r="C4966">
        <v>1.28527E-2</v>
      </c>
    </row>
    <row r="4967" spans="1:3" x14ac:dyDescent="0.3">
      <c r="A4967" s="1">
        <f t="shared" si="77"/>
        <v>4.9244879705321161</v>
      </c>
      <c r="B4967">
        <v>2.6002500000000001E-2</v>
      </c>
      <c r="C4967">
        <v>1.30575E-2</v>
      </c>
    </row>
    <row r="4968" spans="1:3" x14ac:dyDescent="0.3">
      <c r="A4968" s="1">
        <f t="shared" si="77"/>
        <v>4.9254798110095646</v>
      </c>
      <c r="B4968">
        <v>2.0906899999999999E-2</v>
      </c>
      <c r="C4968">
        <v>1.32234E-2</v>
      </c>
    </row>
    <row r="4969" spans="1:3" x14ac:dyDescent="0.3">
      <c r="A4969" s="1">
        <f t="shared" si="77"/>
        <v>4.926471651487013</v>
      </c>
      <c r="B4969">
        <v>2.3458200000000002E-3</v>
      </c>
      <c r="C4969">
        <v>1.32119E-2</v>
      </c>
    </row>
    <row r="4970" spans="1:3" x14ac:dyDescent="0.3">
      <c r="A4970" s="1">
        <f t="shared" si="77"/>
        <v>4.9274634919644615</v>
      </c>
      <c r="B4970">
        <v>-2.7612699999999998E-4</v>
      </c>
      <c r="C4970">
        <v>1.3083300000000001E-2</v>
      </c>
    </row>
    <row r="4971" spans="1:3" x14ac:dyDescent="0.3">
      <c r="A4971" s="1">
        <f t="shared" si="77"/>
        <v>4.92845533244191</v>
      </c>
      <c r="B4971">
        <v>1.2966200000000001E-2</v>
      </c>
      <c r="C4971">
        <v>1.30338E-2</v>
      </c>
    </row>
    <row r="4972" spans="1:3" x14ac:dyDescent="0.3">
      <c r="A4972" s="1">
        <f t="shared" si="77"/>
        <v>4.9294471729193585</v>
      </c>
      <c r="B4972">
        <v>-2.1943499999999999E-3</v>
      </c>
      <c r="C4972">
        <v>1.3025500000000001E-2</v>
      </c>
    </row>
    <row r="4973" spans="1:3" x14ac:dyDescent="0.3">
      <c r="A4973" s="1">
        <f t="shared" si="77"/>
        <v>4.930439013396807</v>
      </c>
      <c r="B4973">
        <v>-2.9864100000000001E-2</v>
      </c>
      <c r="C4973">
        <v>1.32631E-2</v>
      </c>
    </row>
    <row r="4974" spans="1:3" x14ac:dyDescent="0.3">
      <c r="A4974" s="1">
        <f t="shared" si="77"/>
        <v>4.9314308538742555</v>
      </c>
      <c r="B4974">
        <v>-1.55481E-2</v>
      </c>
      <c r="C4974">
        <v>1.3295299999999999E-2</v>
      </c>
    </row>
    <row r="4975" spans="1:3" x14ac:dyDescent="0.3">
      <c r="A4975" s="1">
        <f t="shared" si="77"/>
        <v>4.932422694351704</v>
      </c>
      <c r="B4975">
        <v>1.95316E-2</v>
      </c>
      <c r="C4975">
        <v>1.3244000000000001E-2</v>
      </c>
    </row>
    <row r="4976" spans="1:3" x14ac:dyDescent="0.3">
      <c r="A4976" s="1">
        <f t="shared" si="77"/>
        <v>4.9334145348291525</v>
      </c>
      <c r="B4976">
        <v>2.8995799999999999E-2</v>
      </c>
      <c r="C4976">
        <v>1.3381199999999999E-2</v>
      </c>
    </row>
    <row r="4977" spans="1:3" x14ac:dyDescent="0.3">
      <c r="A4977" s="1">
        <f t="shared" si="77"/>
        <v>4.934406375306601</v>
      </c>
      <c r="B4977">
        <v>1.2311000000000001E-2</v>
      </c>
      <c r="C4977">
        <v>1.3483500000000001E-2</v>
      </c>
    </row>
    <row r="4978" spans="1:3" x14ac:dyDescent="0.3">
      <c r="A4978" s="1">
        <f t="shared" si="77"/>
        <v>4.9353982157840495</v>
      </c>
      <c r="B4978">
        <v>-8.6926399999999997E-3</v>
      </c>
      <c r="C4978">
        <v>1.3292699999999999E-2</v>
      </c>
    </row>
    <row r="4979" spans="1:3" x14ac:dyDescent="0.3">
      <c r="A4979" s="1">
        <f t="shared" si="77"/>
        <v>4.936390056261498</v>
      </c>
      <c r="B4979">
        <v>-1.1824899999999999E-2</v>
      </c>
      <c r="C4979">
        <v>1.3003199999999999E-2</v>
      </c>
    </row>
    <row r="4980" spans="1:3" x14ac:dyDescent="0.3">
      <c r="A4980" s="1">
        <f t="shared" si="77"/>
        <v>4.9373818967389465</v>
      </c>
      <c r="B4980">
        <v>5.3578100000000004E-4</v>
      </c>
      <c r="C4980">
        <v>1.2811700000000001E-2</v>
      </c>
    </row>
    <row r="4981" spans="1:3" x14ac:dyDescent="0.3">
      <c r="A4981" s="1">
        <f t="shared" si="77"/>
        <v>4.9383737372163949</v>
      </c>
      <c r="B4981">
        <v>-3.2420600000000001E-4</v>
      </c>
      <c r="C4981">
        <v>1.27952E-2</v>
      </c>
    </row>
    <row r="4982" spans="1:3" x14ac:dyDescent="0.3">
      <c r="A4982" s="1">
        <f t="shared" si="77"/>
        <v>4.9393655776938434</v>
      </c>
      <c r="B4982">
        <v>-2.3644800000000001E-2</v>
      </c>
      <c r="C4982">
        <v>1.30048E-2</v>
      </c>
    </row>
    <row r="4983" spans="1:3" x14ac:dyDescent="0.3">
      <c r="A4983" s="1">
        <f t="shared" si="77"/>
        <v>4.9403574181712919</v>
      </c>
      <c r="B4983">
        <v>-4.1420100000000001E-2</v>
      </c>
      <c r="C4983">
        <v>1.34124E-2</v>
      </c>
    </row>
    <row r="4984" spans="1:3" x14ac:dyDescent="0.3">
      <c r="A4984" s="1">
        <f t="shared" si="77"/>
        <v>4.9413492586487404</v>
      </c>
      <c r="B4984">
        <v>-4.2416500000000003E-2</v>
      </c>
      <c r="C4984">
        <v>1.36294E-2</v>
      </c>
    </row>
    <row r="4985" spans="1:3" x14ac:dyDescent="0.3">
      <c r="A4985" s="1">
        <f t="shared" si="77"/>
        <v>4.9423410991261889</v>
      </c>
      <c r="B4985">
        <v>-4.2054500000000002E-2</v>
      </c>
      <c r="C4985">
        <v>1.39674E-2</v>
      </c>
    </row>
    <row r="4986" spans="1:3" x14ac:dyDescent="0.3">
      <c r="A4986" s="1">
        <f t="shared" si="77"/>
        <v>4.9433329396036374</v>
      </c>
      <c r="B4986">
        <v>-2.7353300000000001E-2</v>
      </c>
      <c r="C4986">
        <v>1.3937400000000001E-2</v>
      </c>
    </row>
    <row r="4987" spans="1:3" x14ac:dyDescent="0.3">
      <c r="A4987" s="1">
        <f t="shared" si="77"/>
        <v>4.9443247800810859</v>
      </c>
      <c r="B4987">
        <v>3.6776600000000001E-3</v>
      </c>
      <c r="C4987">
        <v>1.3545099999999999E-2</v>
      </c>
    </row>
    <row r="4988" spans="1:3" x14ac:dyDescent="0.3">
      <c r="A4988" s="1">
        <f t="shared" si="77"/>
        <v>4.9453166205585344</v>
      </c>
      <c r="B4988">
        <v>1.1397600000000001E-2</v>
      </c>
      <c r="C4988">
        <v>1.3375E-2</v>
      </c>
    </row>
    <row r="4989" spans="1:3" x14ac:dyDescent="0.3">
      <c r="A4989" s="1">
        <f t="shared" si="77"/>
        <v>4.9463084610359829</v>
      </c>
      <c r="B4989">
        <v>-7.72692E-3</v>
      </c>
      <c r="C4989">
        <v>1.33185E-2</v>
      </c>
    </row>
    <row r="4990" spans="1:3" x14ac:dyDescent="0.3">
      <c r="A4990" s="1">
        <f t="shared" si="77"/>
        <v>4.9473003015134314</v>
      </c>
      <c r="B4990">
        <v>-2.13759E-2</v>
      </c>
      <c r="C4990">
        <v>1.3445E-2</v>
      </c>
    </row>
    <row r="4991" spans="1:3" x14ac:dyDescent="0.3">
      <c r="A4991" s="1">
        <f t="shared" si="77"/>
        <v>4.9482921419908799</v>
      </c>
      <c r="B4991">
        <v>-2.14343E-2</v>
      </c>
      <c r="C4991">
        <v>1.36366E-2</v>
      </c>
    </row>
    <row r="4992" spans="1:3" x14ac:dyDescent="0.3">
      <c r="A4992" s="1">
        <f t="shared" si="77"/>
        <v>4.9492839824683283</v>
      </c>
      <c r="B4992">
        <v>-1.5639199999999999E-2</v>
      </c>
      <c r="C4992">
        <v>1.36055E-2</v>
      </c>
    </row>
    <row r="4993" spans="1:3" x14ac:dyDescent="0.3">
      <c r="A4993" s="1">
        <f t="shared" si="77"/>
        <v>4.9502758229457768</v>
      </c>
      <c r="B4993">
        <v>-5.2092700000000002E-3</v>
      </c>
      <c r="C4993">
        <v>1.36472E-2</v>
      </c>
    </row>
    <row r="4994" spans="1:3" x14ac:dyDescent="0.3">
      <c r="A4994" s="1">
        <f t="shared" si="77"/>
        <v>4.9512676634232253</v>
      </c>
      <c r="B4994">
        <v>6.4970899999999996E-3</v>
      </c>
      <c r="C4994">
        <v>1.35096E-2</v>
      </c>
    </row>
    <row r="4995" spans="1:3" x14ac:dyDescent="0.3">
      <c r="A4995" s="1">
        <f t="shared" si="77"/>
        <v>4.9522595039006738</v>
      </c>
      <c r="B4995">
        <v>8.5405900000000007E-3</v>
      </c>
      <c r="C4995">
        <v>1.3543400000000001E-2</v>
      </c>
    </row>
    <row r="4996" spans="1:3" x14ac:dyDescent="0.3">
      <c r="A4996" s="1">
        <f t="shared" ref="A4996:A5059" si="78">A4995+$L$2</f>
        <v>4.9532513443781223</v>
      </c>
      <c r="B4996">
        <v>-1.13999E-3</v>
      </c>
      <c r="C4996">
        <v>1.32382E-2</v>
      </c>
    </row>
    <row r="4997" spans="1:3" x14ac:dyDescent="0.3">
      <c r="A4997" s="1">
        <f t="shared" si="78"/>
        <v>4.9542431848555708</v>
      </c>
      <c r="B4997">
        <v>-1.23152E-2</v>
      </c>
      <c r="C4997">
        <v>1.30787E-2</v>
      </c>
    </row>
    <row r="4998" spans="1:3" x14ac:dyDescent="0.3">
      <c r="A4998" s="1">
        <f t="shared" si="78"/>
        <v>4.9552350253330193</v>
      </c>
      <c r="B4998">
        <v>-1.13676E-2</v>
      </c>
      <c r="C4998">
        <v>1.3068E-2</v>
      </c>
    </row>
    <row r="4999" spans="1:3" x14ac:dyDescent="0.3">
      <c r="A4999" s="1">
        <f t="shared" si="78"/>
        <v>4.9562268658104678</v>
      </c>
      <c r="B4999">
        <v>1.5936699999999999E-3</v>
      </c>
      <c r="C4999">
        <v>1.2959099999999999E-2</v>
      </c>
    </row>
    <row r="5000" spans="1:3" x14ac:dyDescent="0.3">
      <c r="A5000" s="1">
        <f t="shared" si="78"/>
        <v>4.9572187062879163</v>
      </c>
      <c r="B5000">
        <v>1.39536E-3</v>
      </c>
      <c r="C5000">
        <v>1.2722199999999999E-2</v>
      </c>
    </row>
    <row r="5001" spans="1:3" x14ac:dyDescent="0.3">
      <c r="A5001" s="1">
        <f t="shared" si="78"/>
        <v>4.9582105467653648</v>
      </c>
      <c r="B5001">
        <v>-1.44034E-2</v>
      </c>
      <c r="C5001">
        <v>1.2792400000000001E-2</v>
      </c>
    </row>
    <row r="5002" spans="1:3" x14ac:dyDescent="0.3">
      <c r="A5002" s="1">
        <f t="shared" si="78"/>
        <v>4.9592023872428133</v>
      </c>
      <c r="B5002">
        <v>-1.20509E-2</v>
      </c>
      <c r="C5002">
        <v>1.2715199999999999E-2</v>
      </c>
    </row>
    <row r="5003" spans="1:3" x14ac:dyDescent="0.3">
      <c r="A5003" s="1">
        <f t="shared" si="78"/>
        <v>4.9601942277202618</v>
      </c>
      <c r="B5003">
        <v>1.36934E-2</v>
      </c>
      <c r="C5003">
        <v>1.25705E-2</v>
      </c>
    </row>
    <row r="5004" spans="1:3" x14ac:dyDescent="0.3">
      <c r="A5004" s="1">
        <f t="shared" si="78"/>
        <v>4.9611860681977102</v>
      </c>
      <c r="B5004">
        <v>2.6116299999999999E-2</v>
      </c>
      <c r="C5004">
        <v>1.2773100000000001E-2</v>
      </c>
    </row>
    <row r="5005" spans="1:3" x14ac:dyDescent="0.3">
      <c r="A5005" s="1">
        <f t="shared" si="78"/>
        <v>4.9621779086751587</v>
      </c>
      <c r="B5005">
        <v>7.2371600000000003E-3</v>
      </c>
      <c r="C5005">
        <v>1.26248E-2</v>
      </c>
    </row>
    <row r="5006" spans="1:3" x14ac:dyDescent="0.3">
      <c r="A5006" s="1">
        <f t="shared" si="78"/>
        <v>4.9631697491526072</v>
      </c>
      <c r="B5006">
        <v>-1.0189800000000001E-2</v>
      </c>
      <c r="C5006">
        <v>1.25278E-2</v>
      </c>
    </row>
    <row r="5007" spans="1:3" x14ac:dyDescent="0.3">
      <c r="A5007" s="1">
        <f t="shared" si="78"/>
        <v>4.9641615896300557</v>
      </c>
      <c r="B5007">
        <v>-4.2276199999999998E-4</v>
      </c>
      <c r="C5007">
        <v>1.2490899999999999E-2</v>
      </c>
    </row>
    <row r="5008" spans="1:3" x14ac:dyDescent="0.3">
      <c r="A5008" s="1">
        <f t="shared" si="78"/>
        <v>4.9651534301075042</v>
      </c>
      <c r="B5008">
        <v>1.63827E-2</v>
      </c>
      <c r="C5008">
        <v>1.2613299999999999E-2</v>
      </c>
    </row>
    <row r="5009" spans="1:3" x14ac:dyDescent="0.3">
      <c r="A5009" s="1">
        <f t="shared" si="78"/>
        <v>4.9661452705849527</v>
      </c>
      <c r="B5009">
        <v>1.6635799999999999E-2</v>
      </c>
      <c r="C5009">
        <v>1.2685800000000001E-2</v>
      </c>
    </row>
    <row r="5010" spans="1:3" x14ac:dyDescent="0.3">
      <c r="A5010" s="1">
        <f t="shared" si="78"/>
        <v>4.9671371110624012</v>
      </c>
      <c r="B5010">
        <v>2.47233E-3</v>
      </c>
      <c r="C5010">
        <v>1.26467E-2</v>
      </c>
    </row>
    <row r="5011" spans="1:3" x14ac:dyDescent="0.3">
      <c r="A5011" s="1">
        <f t="shared" si="78"/>
        <v>4.9681289515398497</v>
      </c>
      <c r="B5011">
        <v>-4.2270800000000002E-3</v>
      </c>
      <c r="C5011">
        <v>1.26757E-2</v>
      </c>
    </row>
    <row r="5012" spans="1:3" x14ac:dyDescent="0.3">
      <c r="A5012" s="1">
        <f t="shared" si="78"/>
        <v>4.9691207920172982</v>
      </c>
      <c r="B5012">
        <v>3.11823E-3</v>
      </c>
      <c r="C5012">
        <v>1.2600099999999999E-2</v>
      </c>
    </row>
    <row r="5013" spans="1:3" x14ac:dyDescent="0.3">
      <c r="A5013" s="1">
        <f t="shared" si="78"/>
        <v>4.9701126324947467</v>
      </c>
      <c r="B5013">
        <v>6.5743599999999996E-3</v>
      </c>
      <c r="C5013">
        <v>1.23582E-2</v>
      </c>
    </row>
    <row r="5014" spans="1:3" x14ac:dyDescent="0.3">
      <c r="A5014" s="1">
        <f t="shared" si="78"/>
        <v>4.9711044729721952</v>
      </c>
      <c r="B5014">
        <v>4.3824700000000003E-3</v>
      </c>
      <c r="C5014">
        <v>1.21154E-2</v>
      </c>
    </row>
    <row r="5015" spans="1:3" x14ac:dyDescent="0.3">
      <c r="A5015" s="1">
        <f t="shared" si="78"/>
        <v>4.9720963134496436</v>
      </c>
      <c r="B5015">
        <v>2.0223699999999999E-3</v>
      </c>
      <c r="C5015">
        <v>1.2071500000000001E-2</v>
      </c>
    </row>
    <row r="5016" spans="1:3" x14ac:dyDescent="0.3">
      <c r="A5016" s="1">
        <f t="shared" si="78"/>
        <v>4.9730881539270921</v>
      </c>
      <c r="B5016">
        <v>-3.3551100000000001E-3</v>
      </c>
      <c r="C5016">
        <v>1.2093100000000001E-2</v>
      </c>
    </row>
    <row r="5017" spans="1:3" x14ac:dyDescent="0.3">
      <c r="A5017" s="1">
        <f t="shared" si="78"/>
        <v>4.9740799944045406</v>
      </c>
      <c r="B5017">
        <v>-4.8670400000000004E-3</v>
      </c>
      <c r="C5017">
        <v>1.2103600000000001E-2</v>
      </c>
    </row>
    <row r="5018" spans="1:3" x14ac:dyDescent="0.3">
      <c r="A5018" s="1">
        <f t="shared" si="78"/>
        <v>4.9750718348819891</v>
      </c>
      <c r="B5018">
        <v>-8.9638000000000001E-4</v>
      </c>
      <c r="C5018">
        <v>1.2106199999999999E-2</v>
      </c>
    </row>
    <row r="5019" spans="1:3" x14ac:dyDescent="0.3">
      <c r="A5019" s="1">
        <f t="shared" si="78"/>
        <v>4.9760636753594376</v>
      </c>
      <c r="B5019">
        <v>-9.9778299999999992E-4</v>
      </c>
      <c r="C5019">
        <v>1.20479E-2</v>
      </c>
    </row>
    <row r="5020" spans="1:3" x14ac:dyDescent="0.3">
      <c r="A5020" s="1">
        <f t="shared" si="78"/>
        <v>4.9770555158368861</v>
      </c>
      <c r="B5020">
        <v>-1.65412E-3</v>
      </c>
      <c r="C5020">
        <v>1.20009E-2</v>
      </c>
    </row>
    <row r="5021" spans="1:3" x14ac:dyDescent="0.3">
      <c r="A5021" s="1">
        <f t="shared" si="78"/>
        <v>4.9780473563143346</v>
      </c>
      <c r="B5021">
        <v>2.07194E-3</v>
      </c>
      <c r="C5021">
        <v>1.2001700000000001E-2</v>
      </c>
    </row>
    <row r="5022" spans="1:3" x14ac:dyDescent="0.3">
      <c r="A5022" s="1">
        <f t="shared" si="78"/>
        <v>4.9790391967917831</v>
      </c>
      <c r="B5022">
        <v>-4.8311300000000003E-3</v>
      </c>
      <c r="C5022">
        <v>1.1942599999999999E-2</v>
      </c>
    </row>
    <row r="5023" spans="1:3" x14ac:dyDescent="0.3">
      <c r="A5023" s="1">
        <f t="shared" si="78"/>
        <v>4.9800310372692316</v>
      </c>
      <c r="B5023">
        <v>-2.43763E-2</v>
      </c>
      <c r="C5023">
        <v>1.19007E-2</v>
      </c>
    </row>
    <row r="5024" spans="1:3" x14ac:dyDescent="0.3">
      <c r="A5024" s="1">
        <f t="shared" si="78"/>
        <v>4.9810228777466801</v>
      </c>
      <c r="B5024">
        <v>-2.83956E-2</v>
      </c>
      <c r="C5024">
        <v>1.19319E-2</v>
      </c>
    </row>
    <row r="5025" spans="1:3" x14ac:dyDescent="0.3">
      <c r="A5025" s="1">
        <f t="shared" si="78"/>
        <v>4.9820147182241286</v>
      </c>
      <c r="B5025">
        <v>-8.18259E-3</v>
      </c>
      <c r="C5025">
        <v>1.19901E-2</v>
      </c>
    </row>
    <row r="5026" spans="1:3" x14ac:dyDescent="0.3">
      <c r="A5026" s="1">
        <f t="shared" si="78"/>
        <v>4.983006558701577</v>
      </c>
      <c r="B5026">
        <v>5.0412299999999998E-3</v>
      </c>
      <c r="C5026">
        <v>1.19913E-2</v>
      </c>
    </row>
    <row r="5027" spans="1:3" x14ac:dyDescent="0.3">
      <c r="A5027" s="1">
        <f t="shared" si="78"/>
        <v>4.9839983991790255</v>
      </c>
      <c r="B5027">
        <v>-5.4063600000000005E-4</v>
      </c>
      <c r="C5027">
        <v>1.19039E-2</v>
      </c>
    </row>
    <row r="5028" spans="1:3" x14ac:dyDescent="0.3">
      <c r="A5028" s="1">
        <f t="shared" si="78"/>
        <v>4.984990239656474</v>
      </c>
      <c r="B5028">
        <v>4.9016099999999998E-3</v>
      </c>
      <c r="C5028">
        <v>1.17351E-2</v>
      </c>
    </row>
    <row r="5029" spans="1:3" x14ac:dyDescent="0.3">
      <c r="A5029" s="1">
        <f t="shared" si="78"/>
        <v>4.9859820801339225</v>
      </c>
      <c r="B5029">
        <v>2.0285500000000001E-2</v>
      </c>
      <c r="C5029">
        <v>1.16942E-2</v>
      </c>
    </row>
    <row r="5030" spans="1:3" x14ac:dyDescent="0.3">
      <c r="A5030" s="1">
        <f t="shared" si="78"/>
        <v>4.986973920611371</v>
      </c>
      <c r="B5030">
        <v>1.23663E-2</v>
      </c>
      <c r="C5030">
        <v>1.1656E-2</v>
      </c>
    </row>
    <row r="5031" spans="1:3" x14ac:dyDescent="0.3">
      <c r="A5031" s="1">
        <f t="shared" si="78"/>
        <v>4.9879657610888195</v>
      </c>
      <c r="B5031">
        <v>-1.03649E-2</v>
      </c>
      <c r="C5031">
        <v>1.17062E-2</v>
      </c>
    </row>
    <row r="5032" spans="1:3" x14ac:dyDescent="0.3">
      <c r="A5032" s="1">
        <f t="shared" si="78"/>
        <v>4.988957601566268</v>
      </c>
      <c r="B5032">
        <v>-1.86874E-2</v>
      </c>
      <c r="C5032">
        <v>1.1743E-2</v>
      </c>
    </row>
    <row r="5033" spans="1:3" x14ac:dyDescent="0.3">
      <c r="A5033" s="1">
        <f t="shared" si="78"/>
        <v>4.9899494420437165</v>
      </c>
      <c r="B5033">
        <v>-1.1291799999999999E-2</v>
      </c>
      <c r="C5033">
        <v>1.18326E-2</v>
      </c>
    </row>
    <row r="5034" spans="1:3" x14ac:dyDescent="0.3">
      <c r="A5034" s="1">
        <f t="shared" si="78"/>
        <v>4.990941282521165</v>
      </c>
      <c r="B5034">
        <v>2.3118999999999999E-4</v>
      </c>
      <c r="C5034">
        <v>1.16607E-2</v>
      </c>
    </row>
    <row r="5035" spans="1:3" x14ac:dyDescent="0.3">
      <c r="A5035" s="1">
        <f t="shared" si="78"/>
        <v>4.9919331229986135</v>
      </c>
      <c r="B5035">
        <v>8.9800799999999997E-3</v>
      </c>
      <c r="C5035">
        <v>1.1558199999999999E-2</v>
      </c>
    </row>
    <row r="5036" spans="1:3" x14ac:dyDescent="0.3">
      <c r="A5036" s="1">
        <f t="shared" si="78"/>
        <v>4.992924963476062</v>
      </c>
      <c r="B5036">
        <v>9.6712499999999993E-3</v>
      </c>
      <c r="C5036">
        <v>1.14474E-2</v>
      </c>
    </row>
    <row r="5037" spans="1:3" x14ac:dyDescent="0.3">
      <c r="A5037" s="1">
        <f t="shared" si="78"/>
        <v>4.9939168039535105</v>
      </c>
      <c r="B5037">
        <v>-1.5172199999999999E-3</v>
      </c>
      <c r="C5037">
        <v>1.1314100000000001E-2</v>
      </c>
    </row>
    <row r="5038" spans="1:3" x14ac:dyDescent="0.3">
      <c r="A5038" s="1">
        <f t="shared" si="78"/>
        <v>4.9949086444309589</v>
      </c>
      <c r="B5038">
        <v>-1.06298E-2</v>
      </c>
      <c r="C5038">
        <v>1.1419199999999999E-2</v>
      </c>
    </row>
    <row r="5039" spans="1:3" x14ac:dyDescent="0.3">
      <c r="A5039" s="1">
        <f t="shared" si="78"/>
        <v>4.9959004849084074</v>
      </c>
      <c r="B5039">
        <v>-1.23223E-3</v>
      </c>
      <c r="C5039">
        <v>1.1386E-2</v>
      </c>
    </row>
    <row r="5040" spans="1:3" x14ac:dyDescent="0.3">
      <c r="A5040" s="1">
        <f t="shared" si="78"/>
        <v>4.9968923253858559</v>
      </c>
      <c r="B5040">
        <v>4.7976299999999998E-3</v>
      </c>
      <c r="C5040">
        <v>1.1408700000000001E-2</v>
      </c>
    </row>
    <row r="5041" spans="1:3" x14ac:dyDescent="0.3">
      <c r="A5041" s="1">
        <f t="shared" si="78"/>
        <v>4.9978841658633044</v>
      </c>
      <c r="B5041">
        <v>-7.4460100000000003E-3</v>
      </c>
      <c r="C5041">
        <v>1.14E-2</v>
      </c>
    </row>
    <row r="5042" spans="1:3" x14ac:dyDescent="0.3">
      <c r="A5042" s="1">
        <f t="shared" si="78"/>
        <v>4.9988760063407529</v>
      </c>
      <c r="B5042">
        <v>-6.3635899999999997E-3</v>
      </c>
      <c r="C5042">
        <v>1.13504E-2</v>
      </c>
    </row>
    <row r="5043" spans="1:3" x14ac:dyDescent="0.3">
      <c r="A5043" s="1">
        <f t="shared" si="78"/>
        <v>4.9998678468182014</v>
      </c>
      <c r="B5043">
        <v>1.54982E-2</v>
      </c>
      <c r="C5043">
        <v>1.1380899999999999E-2</v>
      </c>
    </row>
    <row r="5044" spans="1:3" x14ac:dyDescent="0.3">
      <c r="A5044" s="1">
        <f t="shared" si="78"/>
        <v>5.0008596872956499</v>
      </c>
      <c r="B5044">
        <v>2.3603200000000001E-2</v>
      </c>
      <c r="C5044">
        <v>1.1521999999999999E-2</v>
      </c>
    </row>
    <row r="5045" spans="1:3" x14ac:dyDescent="0.3">
      <c r="A5045" s="1">
        <f t="shared" si="78"/>
        <v>5.0018515277730984</v>
      </c>
      <c r="B5045">
        <v>5.6779600000000001E-3</v>
      </c>
      <c r="C5045">
        <v>1.1525000000000001E-2</v>
      </c>
    </row>
    <row r="5046" spans="1:3" x14ac:dyDescent="0.3">
      <c r="A5046" s="1">
        <f t="shared" si="78"/>
        <v>5.0028433682505469</v>
      </c>
      <c r="B5046">
        <v>-9.5295099999999997E-3</v>
      </c>
      <c r="C5046">
        <v>1.1579600000000001E-2</v>
      </c>
    </row>
    <row r="5047" spans="1:3" x14ac:dyDescent="0.3">
      <c r="A5047" s="1">
        <f t="shared" si="78"/>
        <v>5.0038352087279954</v>
      </c>
      <c r="B5047">
        <v>-5.7781800000000002E-4</v>
      </c>
      <c r="C5047">
        <v>1.1509999999999999E-2</v>
      </c>
    </row>
    <row r="5048" spans="1:3" x14ac:dyDescent="0.3">
      <c r="A5048" s="1">
        <f t="shared" si="78"/>
        <v>5.0048270492054439</v>
      </c>
      <c r="B5048">
        <v>7.8664500000000005E-3</v>
      </c>
      <c r="C5048">
        <v>1.14599E-2</v>
      </c>
    </row>
    <row r="5049" spans="1:3" x14ac:dyDescent="0.3">
      <c r="A5049" s="1">
        <f t="shared" si="78"/>
        <v>5.0058188896828923</v>
      </c>
      <c r="B5049">
        <v>-2.5531799999999999E-3</v>
      </c>
      <c r="C5049">
        <v>1.1364900000000001E-2</v>
      </c>
    </row>
    <row r="5050" spans="1:3" x14ac:dyDescent="0.3">
      <c r="A5050" s="1">
        <f t="shared" si="78"/>
        <v>5.0068107301603408</v>
      </c>
      <c r="B5050">
        <v>-1.15873E-2</v>
      </c>
      <c r="C5050">
        <v>1.1396699999999999E-2</v>
      </c>
    </row>
    <row r="5051" spans="1:3" x14ac:dyDescent="0.3">
      <c r="A5051" s="1">
        <f t="shared" si="78"/>
        <v>5.0078025706377893</v>
      </c>
      <c r="B5051">
        <v>-1.5405200000000001E-2</v>
      </c>
      <c r="C5051">
        <v>1.14135E-2</v>
      </c>
    </row>
    <row r="5052" spans="1:3" x14ac:dyDescent="0.3">
      <c r="A5052" s="1">
        <f t="shared" si="78"/>
        <v>5.0087944111152378</v>
      </c>
      <c r="B5052">
        <v>-1.93744E-2</v>
      </c>
      <c r="C5052">
        <v>1.1428300000000001E-2</v>
      </c>
    </row>
    <row r="5053" spans="1:3" x14ac:dyDescent="0.3">
      <c r="A5053" s="1">
        <f t="shared" si="78"/>
        <v>5.0097862515926863</v>
      </c>
      <c r="B5053">
        <v>-7.5593199999999996E-3</v>
      </c>
      <c r="C5053">
        <v>1.14495E-2</v>
      </c>
    </row>
    <row r="5054" spans="1:3" x14ac:dyDescent="0.3">
      <c r="A5054" s="1">
        <f t="shared" si="78"/>
        <v>5.0107780920701348</v>
      </c>
      <c r="B5054">
        <v>1.38531E-2</v>
      </c>
      <c r="C5054">
        <v>1.15231E-2</v>
      </c>
    </row>
    <row r="5055" spans="1:3" x14ac:dyDescent="0.3">
      <c r="A5055" s="1">
        <f t="shared" si="78"/>
        <v>5.0117699325475833</v>
      </c>
      <c r="B5055">
        <v>1.39892E-2</v>
      </c>
      <c r="C5055">
        <v>1.16601E-2</v>
      </c>
    </row>
    <row r="5056" spans="1:3" x14ac:dyDescent="0.3">
      <c r="A5056" s="1">
        <f t="shared" si="78"/>
        <v>5.0127617730250318</v>
      </c>
      <c r="B5056">
        <v>-1.03281E-2</v>
      </c>
      <c r="C5056">
        <v>1.1661599999999999E-2</v>
      </c>
    </row>
    <row r="5057" spans="1:3" x14ac:dyDescent="0.3">
      <c r="A5057" s="1">
        <f t="shared" si="78"/>
        <v>5.0137536135024803</v>
      </c>
      <c r="B5057">
        <v>-2.55774E-2</v>
      </c>
      <c r="C5057">
        <v>1.18805E-2</v>
      </c>
    </row>
    <row r="5058" spans="1:3" x14ac:dyDescent="0.3">
      <c r="A5058" s="1">
        <f t="shared" si="78"/>
        <v>5.0147454539799288</v>
      </c>
      <c r="B5058">
        <v>-1.09312E-2</v>
      </c>
      <c r="C5058">
        <v>1.1849E-2</v>
      </c>
    </row>
    <row r="5059" spans="1:3" x14ac:dyDescent="0.3">
      <c r="A5059" s="1">
        <f t="shared" si="78"/>
        <v>5.0157372944573773</v>
      </c>
      <c r="B5059">
        <v>5.7521899999999999E-3</v>
      </c>
      <c r="C5059">
        <v>1.1646500000000001E-2</v>
      </c>
    </row>
    <row r="5060" spans="1:3" x14ac:dyDescent="0.3">
      <c r="A5060" s="1">
        <f t="shared" ref="A5060:A5123" si="79">A5059+$L$2</f>
        <v>5.0167291349348258</v>
      </c>
      <c r="B5060">
        <v>1.4444099999999999E-3</v>
      </c>
      <c r="C5060">
        <v>1.14114E-2</v>
      </c>
    </row>
    <row r="5061" spans="1:3" x14ac:dyDescent="0.3">
      <c r="A5061" s="1">
        <f t="shared" si="79"/>
        <v>5.0177209754122742</v>
      </c>
      <c r="B5061">
        <v>-6.2042599999999996E-3</v>
      </c>
      <c r="C5061">
        <v>1.12868E-2</v>
      </c>
    </row>
    <row r="5062" spans="1:3" x14ac:dyDescent="0.3">
      <c r="A5062" s="1">
        <f t="shared" si="79"/>
        <v>5.0187128158897227</v>
      </c>
      <c r="B5062">
        <v>-9.6684100000000005E-3</v>
      </c>
      <c r="C5062">
        <v>1.12075E-2</v>
      </c>
    </row>
    <row r="5063" spans="1:3" x14ac:dyDescent="0.3">
      <c r="A5063" s="1">
        <f t="shared" si="79"/>
        <v>5.0197046563671712</v>
      </c>
      <c r="B5063">
        <v>-1.42089E-2</v>
      </c>
      <c r="C5063">
        <v>1.1187300000000001E-2</v>
      </c>
    </row>
    <row r="5064" spans="1:3" x14ac:dyDescent="0.3">
      <c r="A5064" s="1">
        <f t="shared" si="79"/>
        <v>5.0206964968446197</v>
      </c>
      <c r="B5064">
        <v>-1.05053E-2</v>
      </c>
      <c r="C5064">
        <v>1.1257700000000001E-2</v>
      </c>
    </row>
    <row r="5065" spans="1:3" x14ac:dyDescent="0.3">
      <c r="A5065" s="1">
        <f t="shared" si="79"/>
        <v>5.0216883373220682</v>
      </c>
      <c r="B5065">
        <v>-1.4631900000000001E-3</v>
      </c>
      <c r="C5065">
        <v>1.11561E-2</v>
      </c>
    </row>
    <row r="5066" spans="1:3" x14ac:dyDescent="0.3">
      <c r="A5066" s="1">
        <f t="shared" si="79"/>
        <v>5.0226801777995167</v>
      </c>
      <c r="B5066" s="2">
        <v>3.9214700000000001E-6</v>
      </c>
      <c r="C5066">
        <v>1.0955899999999999E-2</v>
      </c>
    </row>
    <row r="5067" spans="1:3" x14ac:dyDescent="0.3">
      <c r="A5067" s="1">
        <f t="shared" si="79"/>
        <v>5.0236720182769652</v>
      </c>
      <c r="B5067">
        <v>1.5490600000000001E-3</v>
      </c>
      <c r="C5067">
        <v>1.07113E-2</v>
      </c>
    </row>
    <row r="5068" spans="1:3" x14ac:dyDescent="0.3">
      <c r="A5068" s="1">
        <f t="shared" si="79"/>
        <v>5.0246638587544137</v>
      </c>
      <c r="B5068">
        <v>1.0644499999999999E-2</v>
      </c>
      <c r="C5068">
        <v>1.06087E-2</v>
      </c>
    </row>
    <row r="5069" spans="1:3" x14ac:dyDescent="0.3">
      <c r="A5069" s="1">
        <f t="shared" si="79"/>
        <v>5.0256556992318622</v>
      </c>
      <c r="B5069">
        <v>1.43287E-2</v>
      </c>
      <c r="C5069">
        <v>1.07285E-2</v>
      </c>
    </row>
    <row r="5070" spans="1:3" x14ac:dyDescent="0.3">
      <c r="A5070" s="1">
        <f t="shared" si="79"/>
        <v>5.0266475397093107</v>
      </c>
      <c r="B5070">
        <v>3.2587699999999998E-3</v>
      </c>
      <c r="C5070">
        <v>1.07584E-2</v>
      </c>
    </row>
    <row r="5071" spans="1:3" x14ac:dyDescent="0.3">
      <c r="A5071" s="1">
        <f t="shared" si="79"/>
        <v>5.0276393801867592</v>
      </c>
      <c r="B5071">
        <v>-1.11831E-2</v>
      </c>
      <c r="C5071">
        <v>1.07405E-2</v>
      </c>
    </row>
    <row r="5072" spans="1:3" x14ac:dyDescent="0.3">
      <c r="A5072" s="1">
        <f t="shared" si="79"/>
        <v>5.0286312206642076</v>
      </c>
      <c r="B5072">
        <v>-1.11047E-2</v>
      </c>
      <c r="C5072">
        <v>1.08296E-2</v>
      </c>
    </row>
    <row r="5073" spans="1:3" x14ac:dyDescent="0.3">
      <c r="A5073" s="1">
        <f t="shared" si="79"/>
        <v>5.0296230611416561</v>
      </c>
      <c r="B5073">
        <v>1.59665E-3</v>
      </c>
      <c r="C5073">
        <v>1.0547000000000001E-2</v>
      </c>
    </row>
    <row r="5074" spans="1:3" x14ac:dyDescent="0.3">
      <c r="A5074" s="1">
        <f t="shared" si="79"/>
        <v>5.0306149016191046</v>
      </c>
      <c r="B5074">
        <v>6.7843799999999996E-3</v>
      </c>
      <c r="C5074">
        <v>1.04593E-2</v>
      </c>
    </row>
    <row r="5075" spans="1:3" x14ac:dyDescent="0.3">
      <c r="A5075" s="1">
        <f t="shared" si="79"/>
        <v>5.0316067420965531</v>
      </c>
      <c r="B5075">
        <v>-2.6759000000000002E-3</v>
      </c>
      <c r="C5075">
        <v>1.0290799999999999E-2</v>
      </c>
    </row>
    <row r="5076" spans="1:3" x14ac:dyDescent="0.3">
      <c r="A5076" s="1">
        <f t="shared" si="79"/>
        <v>5.0325985825740016</v>
      </c>
      <c r="B5076">
        <v>-1.6215899999999998E-2</v>
      </c>
      <c r="C5076">
        <v>1.0163E-2</v>
      </c>
    </row>
    <row r="5077" spans="1:3" x14ac:dyDescent="0.3">
      <c r="A5077" s="1">
        <f t="shared" si="79"/>
        <v>5.0335904230514501</v>
      </c>
      <c r="B5077">
        <v>-1.7083600000000001E-2</v>
      </c>
      <c r="C5077">
        <v>1.02107E-2</v>
      </c>
    </row>
    <row r="5078" spans="1:3" x14ac:dyDescent="0.3">
      <c r="A5078" s="1">
        <f t="shared" si="79"/>
        <v>5.0345822635288986</v>
      </c>
      <c r="B5078">
        <v>-6.6300699999999996E-4</v>
      </c>
      <c r="C5078">
        <v>1.0130399999999999E-2</v>
      </c>
    </row>
    <row r="5079" spans="1:3" x14ac:dyDescent="0.3">
      <c r="A5079" s="1">
        <f t="shared" si="79"/>
        <v>5.0355741040063471</v>
      </c>
      <c r="B5079">
        <v>6.9936900000000003E-3</v>
      </c>
      <c r="C5079">
        <v>1.00821E-2</v>
      </c>
    </row>
    <row r="5080" spans="1:3" x14ac:dyDescent="0.3">
      <c r="A5080" s="1">
        <f t="shared" si="79"/>
        <v>5.0365659444837956</v>
      </c>
      <c r="B5080">
        <v>-3.4475199999999999E-3</v>
      </c>
      <c r="C5080">
        <v>1.0111200000000001E-2</v>
      </c>
    </row>
    <row r="5081" spans="1:3" x14ac:dyDescent="0.3">
      <c r="A5081" s="1">
        <f t="shared" si="79"/>
        <v>5.0375577849612441</v>
      </c>
      <c r="B5081">
        <v>-7.4428799999999998E-3</v>
      </c>
      <c r="C5081">
        <v>1.0182399999999999E-2</v>
      </c>
    </row>
    <row r="5082" spans="1:3" x14ac:dyDescent="0.3">
      <c r="A5082" s="1">
        <f t="shared" si="79"/>
        <v>5.0385496254386926</v>
      </c>
      <c r="B5082">
        <v>-2.5221000000000002E-3</v>
      </c>
      <c r="C5082">
        <v>9.9711699999999997E-3</v>
      </c>
    </row>
    <row r="5083" spans="1:3" x14ac:dyDescent="0.3">
      <c r="A5083" s="1">
        <f t="shared" si="79"/>
        <v>5.039541465916141</v>
      </c>
      <c r="B5083">
        <v>2.7780999999999999E-3</v>
      </c>
      <c r="C5083">
        <v>9.5847499999999995E-3</v>
      </c>
    </row>
    <row r="5084" spans="1:3" x14ac:dyDescent="0.3">
      <c r="A5084" s="1">
        <f t="shared" si="79"/>
        <v>5.0405333063935895</v>
      </c>
      <c r="B5084">
        <v>6.9888900000000002E-3</v>
      </c>
      <c r="C5084">
        <v>9.2304699999999993E-3</v>
      </c>
    </row>
    <row r="5085" spans="1:3" x14ac:dyDescent="0.3">
      <c r="A5085" s="1">
        <f t="shared" si="79"/>
        <v>5.041525146871038</v>
      </c>
      <c r="B5085">
        <v>-9.0110799999999997E-4</v>
      </c>
      <c r="C5085">
        <v>8.8189400000000008E-3</v>
      </c>
    </row>
    <row r="5086" spans="1:3" x14ac:dyDescent="0.3">
      <c r="A5086" s="1">
        <f t="shared" si="79"/>
        <v>5.0425169873484865</v>
      </c>
      <c r="B5086">
        <v>-1.0175E-2</v>
      </c>
      <c r="C5086">
        <v>8.6471499999999993E-3</v>
      </c>
    </row>
    <row r="5087" spans="1:3" x14ac:dyDescent="0.3">
      <c r="A5087" s="1">
        <f t="shared" si="79"/>
        <v>5.043508827825935</v>
      </c>
      <c r="B5087">
        <v>-9.869849999999999E-4</v>
      </c>
      <c r="C5087">
        <v>8.6202499999999994E-3</v>
      </c>
    </row>
    <row r="5088" spans="1:3" x14ac:dyDescent="0.3">
      <c r="A5088" s="1">
        <f t="shared" si="79"/>
        <v>5.0445006683033835</v>
      </c>
      <c r="B5088">
        <v>7.0226100000000003E-3</v>
      </c>
      <c r="C5088">
        <v>8.5765000000000008E-3</v>
      </c>
    </row>
    <row r="5089" spans="1:3" x14ac:dyDescent="0.3">
      <c r="A5089" s="1">
        <f t="shared" si="79"/>
        <v>5.045492508780832</v>
      </c>
      <c r="B5089">
        <v>-6.8993400000000001E-4</v>
      </c>
      <c r="C5089">
        <v>8.5061300000000006E-3</v>
      </c>
    </row>
    <row r="5090" spans="1:3" x14ac:dyDescent="0.3">
      <c r="A5090" s="1">
        <f t="shared" si="79"/>
        <v>5.0464843492582805</v>
      </c>
      <c r="B5090">
        <v>-1.28583E-3</v>
      </c>
      <c r="C5090">
        <v>8.3052300000000003E-3</v>
      </c>
    </row>
    <row r="5091" spans="1:3" x14ac:dyDescent="0.3">
      <c r="A5091" s="1">
        <f t="shared" si="79"/>
        <v>5.047476189735729</v>
      </c>
      <c r="B5091">
        <v>8.7356499999999993E-3</v>
      </c>
      <c r="C5091">
        <v>8.1782399999999998E-3</v>
      </c>
    </row>
    <row r="5092" spans="1:3" x14ac:dyDescent="0.3">
      <c r="A5092" s="1">
        <f t="shared" si="79"/>
        <v>5.0484680302131775</v>
      </c>
      <c r="B5092">
        <v>1.01172E-2</v>
      </c>
      <c r="C5092">
        <v>8.1230199999999999E-3</v>
      </c>
    </row>
    <row r="5093" spans="1:3" x14ac:dyDescent="0.3">
      <c r="A5093" s="1">
        <f t="shared" si="79"/>
        <v>5.049459870690626</v>
      </c>
      <c r="B5093">
        <v>5.3080000000000002E-3</v>
      </c>
      <c r="C5093">
        <v>8.1240099999999992E-3</v>
      </c>
    </row>
    <row r="5094" spans="1:3" x14ac:dyDescent="0.3">
      <c r="A5094" s="1">
        <f t="shared" si="79"/>
        <v>5.0504517111680745</v>
      </c>
      <c r="B5094">
        <v>4.0280100000000003E-3</v>
      </c>
      <c r="C5094">
        <v>8.0993200000000001E-3</v>
      </c>
    </row>
    <row r="5095" spans="1:3" x14ac:dyDescent="0.3">
      <c r="A5095" s="1">
        <f t="shared" si="79"/>
        <v>5.0514435516455229</v>
      </c>
      <c r="B5095">
        <v>5.0399800000000003E-3</v>
      </c>
      <c r="C5095">
        <v>8.0643099999999999E-3</v>
      </c>
    </row>
    <row r="5096" spans="1:3" x14ac:dyDescent="0.3">
      <c r="A5096" s="1">
        <f t="shared" si="79"/>
        <v>5.0524353921229714</v>
      </c>
      <c r="B5096">
        <v>1.5762300000000001E-3</v>
      </c>
      <c r="C5096">
        <v>8.06867E-3</v>
      </c>
    </row>
    <row r="5097" spans="1:3" x14ac:dyDescent="0.3">
      <c r="A5097" s="1">
        <f t="shared" si="79"/>
        <v>5.0534272326004199</v>
      </c>
      <c r="B5097">
        <v>-6.0139800000000004E-3</v>
      </c>
      <c r="C5097">
        <v>8.0056599999999995E-3</v>
      </c>
    </row>
    <row r="5098" spans="1:3" x14ac:dyDescent="0.3">
      <c r="A5098" s="1">
        <f t="shared" si="79"/>
        <v>5.0544190730778684</v>
      </c>
      <c r="B5098">
        <v>-1.60619E-3</v>
      </c>
      <c r="C5098">
        <v>7.9080499999999998E-3</v>
      </c>
    </row>
    <row r="5099" spans="1:3" x14ac:dyDescent="0.3">
      <c r="A5099" s="1">
        <f t="shared" si="79"/>
        <v>5.0554109135553169</v>
      </c>
      <c r="B5099">
        <v>1.0094499999999999E-2</v>
      </c>
      <c r="C5099">
        <v>7.9930499999999998E-3</v>
      </c>
    </row>
    <row r="5100" spans="1:3" x14ac:dyDescent="0.3">
      <c r="A5100" s="1">
        <f t="shared" si="79"/>
        <v>5.0564027540327654</v>
      </c>
      <c r="B5100">
        <v>8.4622099999999995E-3</v>
      </c>
      <c r="C5100">
        <v>8.0637199999999999E-3</v>
      </c>
    </row>
    <row r="5101" spans="1:3" x14ac:dyDescent="0.3">
      <c r="A5101" s="1">
        <f t="shared" si="79"/>
        <v>5.0573945945102139</v>
      </c>
      <c r="B5101">
        <v>3.8427800000000001E-3</v>
      </c>
      <c r="C5101">
        <v>7.9581200000000008E-3</v>
      </c>
    </row>
    <row r="5102" spans="1:3" x14ac:dyDescent="0.3">
      <c r="A5102" s="1">
        <f t="shared" si="79"/>
        <v>5.0583864349876624</v>
      </c>
      <c r="B5102">
        <v>9.2102299999999998E-3</v>
      </c>
      <c r="C5102">
        <v>7.9297099999999995E-3</v>
      </c>
    </row>
    <row r="5103" spans="1:3" x14ac:dyDescent="0.3">
      <c r="A5103" s="1">
        <f t="shared" si="79"/>
        <v>5.0593782754651109</v>
      </c>
      <c r="B5103">
        <v>1.1851499999999999E-2</v>
      </c>
      <c r="C5103">
        <v>7.9112899999999996E-3</v>
      </c>
    </row>
    <row r="5104" spans="1:3" x14ac:dyDescent="0.3">
      <c r="A5104" s="1">
        <f t="shared" si="79"/>
        <v>5.0603701159425594</v>
      </c>
      <c r="B5104">
        <v>5.4731299999999997E-3</v>
      </c>
      <c r="C5104">
        <v>7.70486E-3</v>
      </c>
    </row>
    <row r="5105" spans="1:3" x14ac:dyDescent="0.3">
      <c r="A5105" s="1">
        <f t="shared" si="79"/>
        <v>5.0613619564200079</v>
      </c>
      <c r="B5105">
        <v>4.3986499999999996E-3</v>
      </c>
      <c r="C5105">
        <v>7.6764700000000003E-3</v>
      </c>
    </row>
    <row r="5106" spans="1:3" x14ac:dyDescent="0.3">
      <c r="A5106" s="1">
        <f t="shared" si="79"/>
        <v>5.0623537968974563</v>
      </c>
      <c r="B5106">
        <v>1.38076E-2</v>
      </c>
      <c r="C5106">
        <v>7.7126499999999997E-3</v>
      </c>
    </row>
    <row r="5107" spans="1:3" x14ac:dyDescent="0.3">
      <c r="A5107" s="1">
        <f t="shared" si="79"/>
        <v>5.0633456373749048</v>
      </c>
      <c r="B5107">
        <v>1.01318E-2</v>
      </c>
      <c r="C5107">
        <v>7.8097399999999999E-3</v>
      </c>
    </row>
    <row r="5108" spans="1:3" x14ac:dyDescent="0.3">
      <c r="A5108" s="1">
        <f t="shared" si="79"/>
        <v>5.0643374778523533</v>
      </c>
      <c r="B5108">
        <v>-1.3195699999999999E-2</v>
      </c>
      <c r="C5108">
        <v>7.7778700000000001E-3</v>
      </c>
    </row>
    <row r="5109" spans="1:3" x14ac:dyDescent="0.3">
      <c r="A5109" s="1">
        <f t="shared" si="79"/>
        <v>5.0653293183298018</v>
      </c>
      <c r="B5109">
        <v>-2.2264599999999999E-2</v>
      </c>
      <c r="C5109">
        <v>7.8341599999999997E-3</v>
      </c>
    </row>
    <row r="5110" spans="1:3" x14ac:dyDescent="0.3">
      <c r="A5110" s="1">
        <f t="shared" si="79"/>
        <v>5.0663211588072503</v>
      </c>
      <c r="B5110">
        <v>-1.5292200000000001E-2</v>
      </c>
      <c r="C5110">
        <v>7.9623599999999999E-3</v>
      </c>
    </row>
    <row r="5111" spans="1:3" x14ac:dyDescent="0.3">
      <c r="A5111" s="1">
        <f t="shared" si="79"/>
        <v>5.0673129992846988</v>
      </c>
      <c r="B5111">
        <v>-1.8738299999999999E-2</v>
      </c>
      <c r="C5111">
        <v>8.1074700000000003E-3</v>
      </c>
    </row>
    <row r="5112" spans="1:3" x14ac:dyDescent="0.3">
      <c r="A5112" s="1">
        <f t="shared" si="79"/>
        <v>5.0683048397621473</v>
      </c>
      <c r="B5112">
        <v>-9.8431000000000005E-3</v>
      </c>
      <c r="C5112">
        <v>8.1747199999999999E-3</v>
      </c>
    </row>
    <row r="5113" spans="1:3" x14ac:dyDescent="0.3">
      <c r="A5113" s="1">
        <f t="shared" si="79"/>
        <v>5.0692966802395958</v>
      </c>
      <c r="B5113">
        <v>2.2440600000000002E-2</v>
      </c>
      <c r="C5113">
        <v>8.3333799999999996E-3</v>
      </c>
    </row>
    <row r="5114" spans="1:3" x14ac:dyDescent="0.3">
      <c r="A5114" s="1">
        <f t="shared" si="79"/>
        <v>5.0702885207170443</v>
      </c>
      <c r="B5114">
        <v>2.9575000000000001E-2</v>
      </c>
      <c r="C5114">
        <v>8.5853100000000005E-3</v>
      </c>
    </row>
    <row r="5115" spans="1:3" x14ac:dyDescent="0.3">
      <c r="A5115" s="1">
        <f t="shared" si="79"/>
        <v>5.0712803611944928</v>
      </c>
      <c r="B5115">
        <v>6.5813599999999996E-3</v>
      </c>
      <c r="C5115">
        <v>8.6309000000000004E-3</v>
      </c>
    </row>
    <row r="5116" spans="1:3" x14ac:dyDescent="0.3">
      <c r="A5116" s="1">
        <f t="shared" si="79"/>
        <v>5.0722722016719413</v>
      </c>
      <c r="B5116">
        <v>-3.09078E-3</v>
      </c>
      <c r="C5116">
        <v>8.6282500000000005E-3</v>
      </c>
    </row>
    <row r="5117" spans="1:3" x14ac:dyDescent="0.3">
      <c r="A5117" s="1">
        <f t="shared" si="79"/>
        <v>5.0732640421493898</v>
      </c>
      <c r="B5117">
        <v>6.3469899999999996E-4</v>
      </c>
      <c r="C5117">
        <v>8.5859300000000003E-3</v>
      </c>
    </row>
    <row r="5118" spans="1:3" x14ac:dyDescent="0.3">
      <c r="A5118" s="1">
        <f t="shared" si="79"/>
        <v>5.0742558826268382</v>
      </c>
      <c r="B5118" s="2">
        <v>-3.0526799999999998E-4</v>
      </c>
      <c r="C5118">
        <v>8.5800200000000007E-3</v>
      </c>
    </row>
    <row r="5119" spans="1:3" x14ac:dyDescent="0.3">
      <c r="A5119" s="1">
        <f t="shared" si="79"/>
        <v>5.0752477231042867</v>
      </c>
      <c r="B5119">
        <v>-2.2365699999999998E-3</v>
      </c>
      <c r="C5119">
        <v>8.59241E-3</v>
      </c>
    </row>
    <row r="5120" spans="1:3" x14ac:dyDescent="0.3">
      <c r="A5120" s="1">
        <f t="shared" si="79"/>
        <v>5.0762395635817352</v>
      </c>
      <c r="B5120">
        <v>-5.2619299999999997E-3</v>
      </c>
      <c r="C5120">
        <v>8.6284900000000008E-3</v>
      </c>
    </row>
    <row r="5121" spans="1:3" x14ac:dyDescent="0.3">
      <c r="A5121" s="1">
        <f t="shared" si="79"/>
        <v>5.0772314040591837</v>
      </c>
      <c r="B5121">
        <v>-4.5177999999999998E-3</v>
      </c>
      <c r="C5121">
        <v>8.6529399999999996E-3</v>
      </c>
    </row>
    <row r="5122" spans="1:3" x14ac:dyDescent="0.3">
      <c r="A5122" s="1">
        <f t="shared" si="79"/>
        <v>5.0782232445366322</v>
      </c>
      <c r="B5122">
        <v>9.6170600000000002E-3</v>
      </c>
      <c r="C5122">
        <v>8.7007999999999999E-3</v>
      </c>
    </row>
    <row r="5123" spans="1:3" x14ac:dyDescent="0.3">
      <c r="A5123" s="1">
        <f t="shared" si="79"/>
        <v>5.0792150850140807</v>
      </c>
      <c r="B5123">
        <v>1.76522E-2</v>
      </c>
      <c r="C5123">
        <v>8.6335600000000002E-3</v>
      </c>
    </row>
    <row r="5124" spans="1:3" x14ac:dyDescent="0.3">
      <c r="A5124" s="1">
        <f t="shared" ref="A5124:A5187" si="80">A5123+$L$2</f>
        <v>5.0802069254915292</v>
      </c>
      <c r="B5124">
        <v>5.70646E-3</v>
      </c>
      <c r="C5124">
        <v>8.4066699999999998E-3</v>
      </c>
    </row>
    <row r="5125" spans="1:3" x14ac:dyDescent="0.3">
      <c r="A5125" s="1">
        <f t="shared" si="80"/>
        <v>5.0811987659689777</v>
      </c>
      <c r="B5125">
        <v>1.8540099999999999E-3</v>
      </c>
      <c r="C5125">
        <v>8.3433899999999991E-3</v>
      </c>
    </row>
    <row r="5126" spans="1:3" x14ac:dyDescent="0.3">
      <c r="A5126" s="1">
        <f t="shared" si="80"/>
        <v>5.0821906064464262</v>
      </c>
      <c r="B5126">
        <v>1.56746E-2</v>
      </c>
      <c r="C5126">
        <v>8.4497200000000008E-3</v>
      </c>
    </row>
    <row r="5127" spans="1:3" x14ac:dyDescent="0.3">
      <c r="A5127" s="1">
        <f t="shared" si="80"/>
        <v>5.0831824469238747</v>
      </c>
      <c r="B5127">
        <v>2.0128799999999999E-2</v>
      </c>
      <c r="C5127">
        <v>8.6455999999999998E-3</v>
      </c>
    </row>
    <row r="5128" spans="1:3" x14ac:dyDescent="0.3">
      <c r="A5128" s="1">
        <f t="shared" si="80"/>
        <v>5.0841742874013232</v>
      </c>
      <c r="B5128">
        <v>9.4529699999999998E-3</v>
      </c>
      <c r="C5128">
        <v>8.6911200000000001E-3</v>
      </c>
    </row>
    <row r="5129" spans="1:3" x14ac:dyDescent="0.3">
      <c r="A5129" s="1">
        <f t="shared" si="80"/>
        <v>5.0851661278787716</v>
      </c>
      <c r="B5129">
        <v>-4.0562999999999997E-3</v>
      </c>
      <c r="C5129">
        <v>8.5288199999999995E-3</v>
      </c>
    </row>
    <row r="5130" spans="1:3" x14ac:dyDescent="0.3">
      <c r="A5130" s="1">
        <f t="shared" si="80"/>
        <v>5.0861579683562201</v>
      </c>
      <c r="B5130">
        <v>-1.4803699999999999E-2</v>
      </c>
      <c r="C5130">
        <v>8.5532000000000004E-3</v>
      </c>
    </row>
    <row r="5131" spans="1:3" x14ac:dyDescent="0.3">
      <c r="A5131" s="1">
        <f t="shared" si="80"/>
        <v>5.0871498088336686</v>
      </c>
      <c r="B5131">
        <v>-1.3085299999999999E-2</v>
      </c>
      <c r="C5131">
        <v>8.5804000000000002E-3</v>
      </c>
    </row>
    <row r="5132" spans="1:3" x14ac:dyDescent="0.3">
      <c r="A5132" s="1">
        <f t="shared" si="80"/>
        <v>5.0881416493111171</v>
      </c>
      <c r="B5132">
        <v>6.2946699999999998E-4</v>
      </c>
      <c r="C5132">
        <v>8.3998200000000005E-3</v>
      </c>
    </row>
    <row r="5133" spans="1:3" x14ac:dyDescent="0.3">
      <c r="A5133" s="1">
        <f t="shared" si="80"/>
        <v>5.0891334897885656</v>
      </c>
      <c r="B5133">
        <v>6.0585300000000003E-3</v>
      </c>
      <c r="C5133">
        <v>8.3474900000000008E-3</v>
      </c>
    </row>
    <row r="5134" spans="1:3" x14ac:dyDescent="0.3">
      <c r="A5134" s="1">
        <f t="shared" si="80"/>
        <v>5.0901253302660141</v>
      </c>
      <c r="B5134">
        <v>-6.6759799999999998E-3</v>
      </c>
      <c r="C5134">
        <v>8.4119399999999997E-3</v>
      </c>
    </row>
    <row r="5135" spans="1:3" x14ac:dyDescent="0.3">
      <c r="A5135" s="1">
        <f t="shared" si="80"/>
        <v>5.0911171707434626</v>
      </c>
      <c r="B5135">
        <v>-2.18292E-2</v>
      </c>
      <c r="C5135">
        <v>8.5404299999999999E-3</v>
      </c>
    </row>
    <row r="5136" spans="1:3" x14ac:dyDescent="0.3">
      <c r="A5136" s="1">
        <f t="shared" si="80"/>
        <v>5.0921090112209111</v>
      </c>
      <c r="B5136">
        <v>-1.9777800000000002E-2</v>
      </c>
      <c r="C5136">
        <v>8.6414999999999999E-3</v>
      </c>
    </row>
    <row r="5137" spans="1:3" x14ac:dyDescent="0.3">
      <c r="A5137" s="1">
        <f t="shared" si="80"/>
        <v>5.0931008516983596</v>
      </c>
      <c r="B5137">
        <v>-7.4795E-3</v>
      </c>
      <c r="C5137">
        <v>8.7011199999999997E-3</v>
      </c>
    </row>
    <row r="5138" spans="1:3" x14ac:dyDescent="0.3">
      <c r="A5138" s="1">
        <f t="shared" si="80"/>
        <v>5.0940926921758081</v>
      </c>
      <c r="B5138">
        <v>-4.0261000000000003E-3</v>
      </c>
      <c r="C5138">
        <v>8.6350799999999998E-3</v>
      </c>
    </row>
    <row r="5139" spans="1:3" x14ac:dyDescent="0.3">
      <c r="A5139" s="1">
        <f t="shared" si="80"/>
        <v>5.0950845326532566</v>
      </c>
      <c r="B5139">
        <v>-5.0634E-3</v>
      </c>
      <c r="C5139">
        <v>8.6733899999999996E-3</v>
      </c>
    </row>
    <row r="5140" spans="1:3" x14ac:dyDescent="0.3">
      <c r="A5140" s="1">
        <f t="shared" si="80"/>
        <v>5.0960763731307051</v>
      </c>
      <c r="B5140" s="2">
        <v>-5.9396299999999999E-5</v>
      </c>
      <c r="C5140">
        <v>8.6260099999999999E-3</v>
      </c>
    </row>
    <row r="5141" spans="1:3" x14ac:dyDescent="0.3">
      <c r="A5141" s="1">
        <f t="shared" si="80"/>
        <v>5.0970682136081535</v>
      </c>
      <c r="B5141">
        <v>4.2627899999999998E-3</v>
      </c>
      <c r="C5141">
        <v>8.5941799999999999E-3</v>
      </c>
    </row>
    <row r="5142" spans="1:3" x14ac:dyDescent="0.3">
      <c r="A5142" s="1">
        <f t="shared" si="80"/>
        <v>5.098060054085602</v>
      </c>
      <c r="B5142">
        <v>1.11937E-4</v>
      </c>
      <c r="C5142">
        <v>8.5316599999999999E-3</v>
      </c>
    </row>
    <row r="5143" spans="1:3" x14ac:dyDescent="0.3">
      <c r="A5143" s="1">
        <f t="shared" si="80"/>
        <v>5.0990518945630505</v>
      </c>
      <c r="B5143">
        <v>-2.9807499999999999E-3</v>
      </c>
      <c r="C5143">
        <v>8.4064900000000008E-3</v>
      </c>
    </row>
    <row r="5144" spans="1:3" x14ac:dyDescent="0.3">
      <c r="A5144" s="1">
        <f t="shared" si="80"/>
        <v>5.100043735040499</v>
      </c>
      <c r="B5144">
        <v>1.00243E-2</v>
      </c>
      <c r="C5144">
        <v>8.2707000000000006E-3</v>
      </c>
    </row>
    <row r="5145" spans="1:3" x14ac:dyDescent="0.3">
      <c r="A5145" s="1">
        <f t="shared" si="80"/>
        <v>5.1010355755179475</v>
      </c>
      <c r="B5145">
        <v>2.1357000000000001E-2</v>
      </c>
      <c r="C5145">
        <v>8.4274899999999993E-3</v>
      </c>
    </row>
    <row r="5146" spans="1:3" x14ac:dyDescent="0.3">
      <c r="A5146" s="1">
        <f t="shared" si="80"/>
        <v>5.102027415995396</v>
      </c>
      <c r="B5146">
        <v>4.2545600000000001E-3</v>
      </c>
      <c r="C5146">
        <v>8.3747400000000003E-3</v>
      </c>
    </row>
    <row r="5147" spans="1:3" x14ac:dyDescent="0.3">
      <c r="A5147" s="1">
        <f t="shared" si="80"/>
        <v>5.1030192564728445</v>
      </c>
      <c r="B5147">
        <v>-1.41508E-2</v>
      </c>
      <c r="C5147">
        <v>8.5104699999999991E-3</v>
      </c>
    </row>
    <row r="5148" spans="1:3" x14ac:dyDescent="0.3">
      <c r="A5148" s="1">
        <f t="shared" si="80"/>
        <v>5.104011096950293</v>
      </c>
      <c r="B5148">
        <v>-4.4059900000000003E-3</v>
      </c>
      <c r="C5148">
        <v>8.4758699999999999E-3</v>
      </c>
    </row>
    <row r="5149" spans="1:3" x14ac:dyDescent="0.3">
      <c r="A5149" s="1">
        <f t="shared" si="80"/>
        <v>5.1050029374277415</v>
      </c>
      <c r="B5149">
        <v>8.4604399999999996E-3</v>
      </c>
      <c r="C5149">
        <v>8.5349399999999995E-3</v>
      </c>
    </row>
    <row r="5150" spans="1:3" x14ac:dyDescent="0.3">
      <c r="A5150" s="1">
        <f t="shared" si="80"/>
        <v>5.10599477790519</v>
      </c>
      <c r="B5150">
        <v>5.8107499999999999E-3</v>
      </c>
      <c r="C5150">
        <v>8.4771699999999992E-3</v>
      </c>
    </row>
    <row r="5151" spans="1:3" x14ac:dyDescent="0.3">
      <c r="A5151" s="1">
        <f t="shared" si="80"/>
        <v>5.1069866183826385</v>
      </c>
      <c r="B5151">
        <v>3.6735299999999999E-3</v>
      </c>
      <c r="C5151">
        <v>8.3598600000000002E-3</v>
      </c>
    </row>
    <row r="5152" spans="1:3" x14ac:dyDescent="0.3">
      <c r="A5152" s="1">
        <f t="shared" si="80"/>
        <v>5.1079784588600869</v>
      </c>
      <c r="B5152">
        <v>1.11708E-2</v>
      </c>
      <c r="C5152">
        <v>8.27782E-3</v>
      </c>
    </row>
    <row r="5153" spans="1:3" x14ac:dyDescent="0.3">
      <c r="A5153" s="1">
        <f t="shared" si="80"/>
        <v>5.1089702993375354</v>
      </c>
      <c r="B5153">
        <v>1.3292200000000001E-2</v>
      </c>
      <c r="C5153">
        <v>8.3351499999999995E-3</v>
      </c>
    </row>
    <row r="5154" spans="1:3" x14ac:dyDescent="0.3">
      <c r="A5154" s="1">
        <f t="shared" si="80"/>
        <v>5.1099621398149839</v>
      </c>
      <c r="B5154">
        <v>-5.8027899999999995E-4</v>
      </c>
      <c r="C5154">
        <v>8.2024200000000002E-3</v>
      </c>
    </row>
    <row r="5155" spans="1:3" x14ac:dyDescent="0.3">
      <c r="A5155" s="1">
        <f t="shared" si="80"/>
        <v>5.1109539802924324</v>
      </c>
      <c r="B5155">
        <v>-1.3457500000000001E-2</v>
      </c>
      <c r="C5155">
        <v>8.1971000000000006E-3</v>
      </c>
    </row>
    <row r="5156" spans="1:3" x14ac:dyDescent="0.3">
      <c r="A5156" s="1">
        <f t="shared" si="80"/>
        <v>5.1119458207698809</v>
      </c>
      <c r="B5156">
        <v>-1.0404E-2</v>
      </c>
      <c r="C5156">
        <v>8.1978599999999995E-3</v>
      </c>
    </row>
    <row r="5157" spans="1:3" x14ac:dyDescent="0.3">
      <c r="A5157" s="1">
        <f t="shared" si="80"/>
        <v>5.1129376612473294</v>
      </c>
      <c r="B5157">
        <v>-8.4353300000000004E-4</v>
      </c>
      <c r="C5157">
        <v>7.9505200000000009E-3</v>
      </c>
    </row>
    <row r="5158" spans="1:3" x14ac:dyDescent="0.3">
      <c r="A5158" s="1">
        <f t="shared" si="80"/>
        <v>5.1139295017247779</v>
      </c>
      <c r="B5158">
        <v>3.2213699999999999E-3</v>
      </c>
      <c r="C5158">
        <v>7.8734200000000008E-3</v>
      </c>
    </row>
    <row r="5159" spans="1:3" x14ac:dyDescent="0.3">
      <c r="A5159" s="1">
        <f t="shared" si="80"/>
        <v>5.1149213422022264</v>
      </c>
      <c r="B5159">
        <v>3.6331699999999998E-3</v>
      </c>
      <c r="C5159">
        <v>7.85223E-3</v>
      </c>
    </row>
    <row r="5160" spans="1:3" x14ac:dyDescent="0.3">
      <c r="A5160" s="1">
        <f t="shared" si="80"/>
        <v>5.1159131826796749</v>
      </c>
      <c r="B5160">
        <v>3.81964E-3</v>
      </c>
      <c r="C5160">
        <v>7.8759899999999994E-3</v>
      </c>
    </row>
    <row r="5161" spans="1:3" x14ac:dyDescent="0.3">
      <c r="A5161" s="1">
        <f t="shared" si="80"/>
        <v>5.1169050231571234</v>
      </c>
      <c r="B5161">
        <v>-3.4724500000000002E-3</v>
      </c>
      <c r="C5161">
        <v>7.8486700000000003E-3</v>
      </c>
    </row>
    <row r="5162" spans="1:3" x14ac:dyDescent="0.3">
      <c r="A5162" s="1">
        <f t="shared" si="80"/>
        <v>5.1178968636345719</v>
      </c>
      <c r="B5162">
        <v>-1.79133E-2</v>
      </c>
      <c r="C5162">
        <v>7.9311199999999998E-3</v>
      </c>
    </row>
    <row r="5163" spans="1:3" x14ac:dyDescent="0.3">
      <c r="A5163" s="1">
        <f t="shared" si="80"/>
        <v>5.1188887041120203</v>
      </c>
      <c r="B5163">
        <v>-2.0715500000000001E-2</v>
      </c>
      <c r="C5163">
        <v>7.9961800000000003E-3</v>
      </c>
    </row>
    <row r="5164" spans="1:3" x14ac:dyDescent="0.3">
      <c r="A5164" s="1">
        <f t="shared" si="80"/>
        <v>5.1198805445894688</v>
      </c>
      <c r="B5164">
        <v>-5.38048E-3</v>
      </c>
      <c r="C5164">
        <v>7.9449399999999993E-3</v>
      </c>
    </row>
    <row r="5165" spans="1:3" x14ac:dyDescent="0.3">
      <c r="A5165" s="1">
        <f t="shared" si="80"/>
        <v>5.1208723850669173</v>
      </c>
      <c r="B5165">
        <v>9.5960999999999998E-3</v>
      </c>
      <c r="C5165">
        <v>8.0262600000000003E-3</v>
      </c>
    </row>
    <row r="5166" spans="1:3" x14ac:dyDescent="0.3">
      <c r="A5166" s="1">
        <f t="shared" si="80"/>
        <v>5.1218642255443658</v>
      </c>
      <c r="B5166">
        <v>1.6493899999999999E-2</v>
      </c>
      <c r="C5166">
        <v>8.1911699999999994E-3</v>
      </c>
    </row>
    <row r="5167" spans="1:3" x14ac:dyDescent="0.3">
      <c r="A5167" s="1">
        <f t="shared" si="80"/>
        <v>5.1228560660218143</v>
      </c>
      <c r="B5167">
        <v>2.06666E-2</v>
      </c>
      <c r="C5167">
        <v>8.3823400000000003E-3</v>
      </c>
    </row>
    <row r="5168" spans="1:3" x14ac:dyDescent="0.3">
      <c r="A5168" s="1">
        <f t="shared" si="80"/>
        <v>5.1238479064992628</v>
      </c>
      <c r="B5168">
        <v>1.20208E-2</v>
      </c>
      <c r="C5168">
        <v>8.3961000000000001E-3</v>
      </c>
    </row>
    <row r="5169" spans="1:3" x14ac:dyDescent="0.3">
      <c r="A5169" s="1">
        <f t="shared" si="80"/>
        <v>5.1248397469767113</v>
      </c>
      <c r="B5169">
        <v>-1.01241E-2</v>
      </c>
      <c r="C5169">
        <v>8.35406E-3</v>
      </c>
    </row>
    <row r="5170" spans="1:3" x14ac:dyDescent="0.3">
      <c r="A5170" s="1">
        <f t="shared" si="80"/>
        <v>5.1258315874541598</v>
      </c>
      <c r="B5170">
        <v>-2.0244100000000001E-2</v>
      </c>
      <c r="C5170">
        <v>8.5239100000000009E-3</v>
      </c>
    </row>
    <row r="5171" spans="1:3" x14ac:dyDescent="0.3">
      <c r="A5171" s="1">
        <f t="shared" si="80"/>
        <v>5.1268234279316083</v>
      </c>
      <c r="B5171">
        <v>-2.76954E-3</v>
      </c>
      <c r="C5171">
        <v>8.4397799999999992E-3</v>
      </c>
    </row>
    <row r="5172" spans="1:3" x14ac:dyDescent="0.3">
      <c r="A5172" s="1">
        <f t="shared" si="80"/>
        <v>5.1278152684090568</v>
      </c>
      <c r="B5172">
        <v>2.10288E-2</v>
      </c>
      <c r="C5172">
        <v>8.5390199999999996E-3</v>
      </c>
    </row>
    <row r="5173" spans="1:3" x14ac:dyDescent="0.3">
      <c r="A5173" s="1">
        <f t="shared" si="80"/>
        <v>5.1288071088865053</v>
      </c>
      <c r="B5173">
        <v>1.48699E-2</v>
      </c>
      <c r="C5173">
        <v>8.6717500000000006E-3</v>
      </c>
    </row>
    <row r="5174" spans="1:3" x14ac:dyDescent="0.3">
      <c r="A5174" s="1">
        <f t="shared" si="80"/>
        <v>5.1297989493639538</v>
      </c>
      <c r="B5174">
        <v>-1.3317499999999999E-2</v>
      </c>
      <c r="C5174">
        <v>8.7370799999999995E-3</v>
      </c>
    </row>
    <row r="5175" spans="1:3" x14ac:dyDescent="0.3">
      <c r="A5175" s="1">
        <f t="shared" si="80"/>
        <v>5.1307907898414022</v>
      </c>
      <c r="B5175">
        <v>-2.2567E-2</v>
      </c>
      <c r="C5175">
        <v>8.9359899999999996E-3</v>
      </c>
    </row>
    <row r="5176" spans="1:3" x14ac:dyDescent="0.3">
      <c r="A5176" s="1">
        <f t="shared" si="80"/>
        <v>5.1317826303188507</v>
      </c>
      <c r="B5176">
        <v>-6.9962799999999997E-3</v>
      </c>
      <c r="C5176">
        <v>8.8437900000000007E-3</v>
      </c>
    </row>
    <row r="5177" spans="1:3" x14ac:dyDescent="0.3">
      <c r="A5177" s="1">
        <f t="shared" si="80"/>
        <v>5.1327744707962992</v>
      </c>
      <c r="B5177">
        <v>1.02179E-2</v>
      </c>
      <c r="C5177">
        <v>8.7751400000000007E-3</v>
      </c>
    </row>
    <row r="5178" spans="1:3" x14ac:dyDescent="0.3">
      <c r="A5178" s="1">
        <f t="shared" si="80"/>
        <v>5.1337663112737477</v>
      </c>
      <c r="B5178">
        <v>1.48199E-2</v>
      </c>
      <c r="C5178">
        <v>8.9167099999999996E-3</v>
      </c>
    </row>
    <row r="5179" spans="1:3" x14ac:dyDescent="0.3">
      <c r="A5179" s="1">
        <f t="shared" si="80"/>
        <v>5.1347581517511962</v>
      </c>
      <c r="B5179">
        <v>5.90538E-3</v>
      </c>
      <c r="C5179">
        <v>8.9058200000000001E-3</v>
      </c>
    </row>
    <row r="5180" spans="1:3" x14ac:dyDescent="0.3">
      <c r="A5180" s="1">
        <f t="shared" si="80"/>
        <v>5.1357499922286447</v>
      </c>
      <c r="B5180" s="2">
        <v>-6.6401100000000003E-3</v>
      </c>
      <c r="C5180">
        <v>8.9377499999999995E-3</v>
      </c>
    </row>
    <row r="5181" spans="1:3" x14ac:dyDescent="0.3">
      <c r="A5181" s="1">
        <f t="shared" si="80"/>
        <v>5.1367418327060932</v>
      </c>
      <c r="B5181">
        <v>-1.33832E-2</v>
      </c>
      <c r="C5181">
        <v>8.9971500000000006E-3</v>
      </c>
    </row>
    <row r="5182" spans="1:3" x14ac:dyDescent="0.3">
      <c r="A5182" s="1">
        <f t="shared" si="80"/>
        <v>5.1377336731835417</v>
      </c>
      <c r="B5182">
        <v>-1.7485899999999999E-2</v>
      </c>
      <c r="C5182">
        <v>9.1467900000000001E-3</v>
      </c>
    </row>
    <row r="5183" spans="1:3" x14ac:dyDescent="0.3">
      <c r="A5183" s="1">
        <f t="shared" si="80"/>
        <v>5.1387255136609902</v>
      </c>
      <c r="B5183">
        <v>-1.9891800000000001E-2</v>
      </c>
      <c r="C5183">
        <v>9.3179300000000003E-3</v>
      </c>
    </row>
    <row r="5184" spans="1:3" x14ac:dyDescent="0.3">
      <c r="A5184" s="1">
        <f t="shared" si="80"/>
        <v>5.1397173541384387</v>
      </c>
      <c r="B5184">
        <v>-1.1740199999999999E-2</v>
      </c>
      <c r="C5184">
        <v>9.3654399999999992E-3</v>
      </c>
    </row>
    <row r="5185" spans="1:3" x14ac:dyDescent="0.3">
      <c r="A5185" s="1">
        <f t="shared" si="80"/>
        <v>5.1407091946158872</v>
      </c>
      <c r="B5185">
        <v>3.3128599999999999E-3</v>
      </c>
      <c r="C5185">
        <v>9.3895599999999999E-3</v>
      </c>
    </row>
    <row r="5186" spans="1:3" x14ac:dyDescent="0.3">
      <c r="A5186" s="1">
        <f t="shared" si="80"/>
        <v>5.1417010350933356</v>
      </c>
      <c r="B5186">
        <v>6.2189300000000001E-3</v>
      </c>
      <c r="C5186">
        <v>9.3500000000000007E-3</v>
      </c>
    </row>
    <row r="5187" spans="1:3" x14ac:dyDescent="0.3">
      <c r="A5187" s="1">
        <f t="shared" si="80"/>
        <v>5.1426928755707841</v>
      </c>
      <c r="B5187">
        <v>-4.62642E-3</v>
      </c>
      <c r="C5187">
        <v>9.3863899999999997E-3</v>
      </c>
    </row>
    <row r="5188" spans="1:3" x14ac:dyDescent="0.3">
      <c r="A5188" s="1">
        <f t="shared" ref="A5188:A5251" si="81">A5187+$L$2</f>
        <v>5.1436847160482326</v>
      </c>
      <c r="B5188">
        <v>-1.0808099999999999E-2</v>
      </c>
      <c r="C5188">
        <v>9.4242500000000003E-3</v>
      </c>
    </row>
    <row r="5189" spans="1:3" x14ac:dyDescent="0.3">
      <c r="A5189" s="1">
        <f t="shared" si="81"/>
        <v>5.1446765565256811</v>
      </c>
      <c r="B5189">
        <v>-8.0481800000000003E-3</v>
      </c>
      <c r="C5189">
        <v>9.4978300000000005E-3</v>
      </c>
    </row>
    <row r="5190" spans="1:3" x14ac:dyDescent="0.3">
      <c r="A5190" s="1">
        <f t="shared" si="81"/>
        <v>5.1456683970031296</v>
      </c>
      <c r="B5190">
        <v>-1.1733E-3</v>
      </c>
      <c r="C5190">
        <v>9.4967000000000003E-3</v>
      </c>
    </row>
    <row r="5191" spans="1:3" x14ac:dyDescent="0.3">
      <c r="A5191" s="1">
        <f t="shared" si="81"/>
        <v>5.1466602374805781</v>
      </c>
      <c r="B5191">
        <v>8.6373300000000004E-3</v>
      </c>
      <c r="C5191">
        <v>9.4957199999999992E-3</v>
      </c>
    </row>
    <row r="5192" spans="1:3" x14ac:dyDescent="0.3">
      <c r="A5192" s="1">
        <f t="shared" si="81"/>
        <v>5.1476520779580266</v>
      </c>
      <c r="B5192">
        <v>7.0795600000000004E-3</v>
      </c>
      <c r="C5192">
        <v>9.4653500000000008E-3</v>
      </c>
    </row>
    <row r="5193" spans="1:3" x14ac:dyDescent="0.3">
      <c r="A5193" s="1">
        <f t="shared" si="81"/>
        <v>5.1486439184354751</v>
      </c>
      <c r="B5193">
        <v>-1.17769E-2</v>
      </c>
      <c r="C5193">
        <v>9.5300300000000001E-3</v>
      </c>
    </row>
    <row r="5194" spans="1:3" x14ac:dyDescent="0.3">
      <c r="A5194" s="1">
        <f t="shared" si="81"/>
        <v>5.1496357589129236</v>
      </c>
      <c r="B5194">
        <v>-2.1034199999999999E-2</v>
      </c>
      <c r="C5194">
        <v>9.7000999999999997E-3</v>
      </c>
    </row>
    <row r="5195" spans="1:3" x14ac:dyDescent="0.3">
      <c r="A5195" s="1">
        <f t="shared" si="81"/>
        <v>5.1506275993903721</v>
      </c>
      <c r="B5195">
        <v>-8.5898799999999994E-3</v>
      </c>
      <c r="C5195">
        <v>9.7356000000000005E-3</v>
      </c>
    </row>
    <row r="5196" spans="1:3" x14ac:dyDescent="0.3">
      <c r="A5196" s="1">
        <f t="shared" si="81"/>
        <v>5.1516194398678206</v>
      </c>
      <c r="B5196">
        <v>3.3541299999999999E-3</v>
      </c>
      <c r="C5196">
        <v>9.7533700000000008E-3</v>
      </c>
    </row>
    <row r="5197" spans="1:3" x14ac:dyDescent="0.3">
      <c r="A5197" s="1">
        <f t="shared" si="81"/>
        <v>5.1526112803452691</v>
      </c>
      <c r="B5197">
        <v>5.8538100000000001E-3</v>
      </c>
      <c r="C5197">
        <v>9.7517699999999999E-3</v>
      </c>
    </row>
    <row r="5198" spans="1:3" x14ac:dyDescent="0.3">
      <c r="A5198" s="1">
        <f t="shared" si="81"/>
        <v>5.1536031208227175</v>
      </c>
      <c r="B5198">
        <v>6.1399899999999997E-3</v>
      </c>
      <c r="C5198">
        <v>9.7971099999999995E-3</v>
      </c>
    </row>
    <row r="5199" spans="1:3" x14ac:dyDescent="0.3">
      <c r="A5199" s="1">
        <f t="shared" si="81"/>
        <v>5.154594961300166</v>
      </c>
      <c r="B5199">
        <v>8.7926500000000008E-3</v>
      </c>
      <c r="C5199">
        <v>9.7840900000000005E-3</v>
      </c>
    </row>
    <row r="5200" spans="1:3" x14ac:dyDescent="0.3">
      <c r="A5200" s="1">
        <f t="shared" si="81"/>
        <v>5.1555868017776145</v>
      </c>
      <c r="B5200">
        <v>1.2171599999999999E-2</v>
      </c>
      <c r="C5200">
        <v>9.8211900000000005E-3</v>
      </c>
    </row>
    <row r="5201" spans="1:3" x14ac:dyDescent="0.3">
      <c r="A5201" s="1">
        <f t="shared" si="81"/>
        <v>5.156578642255063</v>
      </c>
      <c r="B5201">
        <v>3.1109900000000001E-3</v>
      </c>
      <c r="C5201">
        <v>9.8138700000000006E-3</v>
      </c>
    </row>
    <row r="5202" spans="1:3" x14ac:dyDescent="0.3">
      <c r="A5202" s="1">
        <f t="shared" si="81"/>
        <v>5.1575704827325115</v>
      </c>
      <c r="B5202">
        <v>-1.3695000000000001E-2</v>
      </c>
      <c r="C5202">
        <v>9.8587199999999996E-3</v>
      </c>
    </row>
    <row r="5203" spans="1:3" x14ac:dyDescent="0.3">
      <c r="A5203" s="1">
        <f t="shared" si="81"/>
        <v>5.15856232320996</v>
      </c>
      <c r="B5203">
        <v>-1.53613E-2</v>
      </c>
      <c r="C5203">
        <v>9.8938099999999994E-3</v>
      </c>
    </row>
    <row r="5204" spans="1:3" x14ac:dyDescent="0.3">
      <c r="A5204" s="1">
        <f t="shared" si="81"/>
        <v>5.1595541636874085</v>
      </c>
      <c r="B5204">
        <v>-4.6353699999999998E-3</v>
      </c>
      <c r="C5204">
        <v>9.8854400000000005E-3</v>
      </c>
    </row>
    <row r="5205" spans="1:3" x14ac:dyDescent="0.3">
      <c r="A5205" s="1">
        <f t="shared" si="81"/>
        <v>5.160546004164857</v>
      </c>
      <c r="B5205">
        <v>3.9942100000000001E-4</v>
      </c>
      <c r="C5205">
        <v>9.8454400000000004E-3</v>
      </c>
    </row>
    <row r="5206" spans="1:3" x14ac:dyDescent="0.3">
      <c r="A5206" s="1">
        <f t="shared" si="81"/>
        <v>5.1615378446423055</v>
      </c>
      <c r="B5206">
        <v>-6.2592799999999999E-3</v>
      </c>
      <c r="C5206">
        <v>9.7699599999999994E-3</v>
      </c>
    </row>
    <row r="5207" spans="1:3" x14ac:dyDescent="0.3">
      <c r="A5207" s="1">
        <f t="shared" si="81"/>
        <v>5.162529685119754</v>
      </c>
      <c r="B5207">
        <v>-2.0260299999999998E-2</v>
      </c>
      <c r="C5207">
        <v>9.8712499999999998E-3</v>
      </c>
    </row>
    <row r="5208" spans="1:3" x14ac:dyDescent="0.3">
      <c r="A5208" s="1">
        <f t="shared" si="81"/>
        <v>5.1635215255972025</v>
      </c>
      <c r="B5208">
        <v>-2.7806600000000001E-2</v>
      </c>
      <c r="C5208">
        <v>1.0017399999999999E-2</v>
      </c>
    </row>
    <row r="5209" spans="1:3" x14ac:dyDescent="0.3">
      <c r="A5209" s="1">
        <f t="shared" si="81"/>
        <v>5.1645133660746509</v>
      </c>
      <c r="B5209">
        <v>-1.68589E-2</v>
      </c>
      <c r="C5209">
        <v>9.9632999999999996E-3</v>
      </c>
    </row>
    <row r="5210" spans="1:3" x14ac:dyDescent="0.3">
      <c r="A5210" s="1">
        <f t="shared" si="81"/>
        <v>5.1655052065520994</v>
      </c>
      <c r="B5210">
        <v>3.2035000000000002E-3</v>
      </c>
      <c r="C5210">
        <v>9.8424099999999994E-3</v>
      </c>
    </row>
    <row r="5211" spans="1:3" x14ac:dyDescent="0.3">
      <c r="A5211" s="1">
        <f t="shared" si="81"/>
        <v>5.1664970470295479</v>
      </c>
      <c r="B5211">
        <v>1.03839E-2</v>
      </c>
      <c r="C5211">
        <v>9.7588699999999994E-3</v>
      </c>
    </row>
    <row r="5212" spans="1:3" x14ac:dyDescent="0.3">
      <c r="A5212" s="1">
        <f t="shared" si="81"/>
        <v>5.1674888875069964</v>
      </c>
      <c r="B5212">
        <v>6.6162499999999997E-3</v>
      </c>
      <c r="C5212">
        <v>9.7266000000000002E-3</v>
      </c>
    </row>
    <row r="5213" spans="1:3" x14ac:dyDescent="0.3">
      <c r="A5213" s="1">
        <f t="shared" si="81"/>
        <v>5.1684807279844449</v>
      </c>
      <c r="B5213">
        <v>6.4449199999999998E-3</v>
      </c>
      <c r="C5213">
        <v>9.5666399999999995E-3</v>
      </c>
    </row>
    <row r="5214" spans="1:3" x14ac:dyDescent="0.3">
      <c r="A5214" s="1">
        <f t="shared" si="81"/>
        <v>5.1694725684618934</v>
      </c>
      <c r="B5214">
        <v>-2.4762500000000002E-3</v>
      </c>
      <c r="C5214">
        <v>9.2956500000000008E-3</v>
      </c>
    </row>
    <row r="5215" spans="1:3" x14ac:dyDescent="0.3">
      <c r="A5215" s="1">
        <f t="shared" si="81"/>
        <v>5.1704644089393419</v>
      </c>
      <c r="B5215">
        <v>-1.9963000000000002E-2</v>
      </c>
      <c r="C5215">
        <v>9.4294700000000006E-3</v>
      </c>
    </row>
    <row r="5216" spans="1:3" x14ac:dyDescent="0.3">
      <c r="A5216" s="1">
        <f t="shared" si="81"/>
        <v>5.1714562494167904</v>
      </c>
      <c r="B5216">
        <v>-1.6131400000000001E-2</v>
      </c>
      <c r="C5216">
        <v>9.5598799999999998E-3</v>
      </c>
    </row>
    <row r="5217" spans="1:3" x14ac:dyDescent="0.3">
      <c r="A5217" s="1">
        <f t="shared" si="81"/>
        <v>5.1724480898942389</v>
      </c>
      <c r="B5217">
        <v>6.1924199999999997E-3</v>
      </c>
      <c r="C5217">
        <v>9.6154499999999993E-3</v>
      </c>
    </row>
    <row r="5218" spans="1:3" x14ac:dyDescent="0.3">
      <c r="A5218" s="1">
        <f t="shared" si="81"/>
        <v>5.1734399303716874</v>
      </c>
      <c r="B5218">
        <v>1.7619300000000001E-2</v>
      </c>
      <c r="C5218">
        <v>9.7885899999999998E-3</v>
      </c>
    </row>
    <row r="5219" spans="1:3" x14ac:dyDescent="0.3">
      <c r="A5219" s="1">
        <f t="shared" si="81"/>
        <v>5.1744317708491359</v>
      </c>
      <c r="B5219">
        <v>1.1901800000000001E-2</v>
      </c>
      <c r="C5219">
        <v>9.8852499999999999E-3</v>
      </c>
    </row>
    <row r="5220" spans="1:3" x14ac:dyDescent="0.3">
      <c r="A5220" s="1">
        <f t="shared" si="81"/>
        <v>5.1754236113265843</v>
      </c>
      <c r="B5220">
        <v>2.65146E-3</v>
      </c>
      <c r="C5220">
        <v>9.8591400000000006E-3</v>
      </c>
    </row>
    <row r="5221" spans="1:3" x14ac:dyDescent="0.3">
      <c r="A5221" s="1">
        <f t="shared" si="81"/>
        <v>5.1764154518040328</v>
      </c>
      <c r="B5221">
        <v>4.1028199999999999E-4</v>
      </c>
      <c r="C5221">
        <v>9.8180699999999999E-3</v>
      </c>
    </row>
    <row r="5222" spans="1:3" x14ac:dyDescent="0.3">
      <c r="A5222" s="1">
        <f t="shared" si="81"/>
        <v>5.1774072922814813</v>
      </c>
      <c r="B5222">
        <v>3.2929600000000002E-3</v>
      </c>
      <c r="C5222">
        <v>9.7548300000000008E-3</v>
      </c>
    </row>
    <row r="5223" spans="1:3" x14ac:dyDescent="0.3">
      <c r="A5223" s="1">
        <f t="shared" si="81"/>
        <v>5.1783991327589298</v>
      </c>
      <c r="B5223">
        <v>9.1447000000000004E-3</v>
      </c>
      <c r="C5223">
        <v>9.6697499999999995E-3</v>
      </c>
    </row>
    <row r="5224" spans="1:3" x14ac:dyDescent="0.3">
      <c r="A5224" s="1">
        <f t="shared" si="81"/>
        <v>5.1793909732363783</v>
      </c>
      <c r="B5224">
        <v>1.5247E-2</v>
      </c>
      <c r="C5224">
        <v>9.7651600000000002E-3</v>
      </c>
    </row>
    <row r="5225" spans="1:3" x14ac:dyDescent="0.3">
      <c r="A5225" s="1">
        <f t="shared" si="81"/>
        <v>5.1803828137138268</v>
      </c>
      <c r="B5225">
        <v>1.09281E-2</v>
      </c>
      <c r="C5225">
        <v>9.8559000000000008E-3</v>
      </c>
    </row>
    <row r="5226" spans="1:3" x14ac:dyDescent="0.3">
      <c r="A5226" s="1">
        <f t="shared" si="81"/>
        <v>5.1813746541912753</v>
      </c>
      <c r="B5226">
        <v>2.8667499999999999E-3</v>
      </c>
      <c r="C5226">
        <v>9.7278199999999999E-3</v>
      </c>
    </row>
    <row r="5227" spans="1:3" x14ac:dyDescent="0.3">
      <c r="A5227" s="1">
        <f t="shared" si="81"/>
        <v>5.1823664946687238</v>
      </c>
      <c r="B5227">
        <v>1.50676E-3</v>
      </c>
      <c r="C5227">
        <v>9.5416000000000008E-3</v>
      </c>
    </row>
    <row r="5228" spans="1:3" x14ac:dyDescent="0.3">
      <c r="A5228" s="1">
        <f t="shared" si="81"/>
        <v>5.1833583351461723</v>
      </c>
      <c r="B5228">
        <v>-2.4387599999999999E-3</v>
      </c>
      <c r="C5228">
        <v>9.4714499999999993E-3</v>
      </c>
    </row>
    <row r="5229" spans="1:3" x14ac:dyDescent="0.3">
      <c r="A5229" s="1">
        <f t="shared" si="81"/>
        <v>5.1843501756236208</v>
      </c>
      <c r="B5229">
        <v>-4.0232499999999999E-3</v>
      </c>
      <c r="C5229">
        <v>9.4711199999999995E-3</v>
      </c>
    </row>
    <row r="5230" spans="1:3" x14ac:dyDescent="0.3">
      <c r="A5230" s="1">
        <f t="shared" si="81"/>
        <v>5.1853420161010693</v>
      </c>
      <c r="B5230">
        <v>4.5769799999999996E-3</v>
      </c>
      <c r="C5230">
        <v>9.3688599999999997E-3</v>
      </c>
    </row>
    <row r="5231" spans="1:3" x14ac:dyDescent="0.3">
      <c r="A5231" s="1">
        <f t="shared" si="81"/>
        <v>5.1863338565785178</v>
      </c>
      <c r="B5231">
        <v>6.8044000000000004E-3</v>
      </c>
      <c r="C5231">
        <v>9.3060499999999997E-3</v>
      </c>
    </row>
    <row r="5232" spans="1:3" x14ac:dyDescent="0.3">
      <c r="A5232" s="1">
        <f t="shared" si="81"/>
        <v>5.1873256970559662</v>
      </c>
      <c r="B5232">
        <v>-4.2714099999999998E-3</v>
      </c>
      <c r="C5232">
        <v>9.3424700000000003E-3</v>
      </c>
    </row>
    <row r="5233" spans="1:3" x14ac:dyDescent="0.3">
      <c r="A5233" s="1">
        <f t="shared" si="81"/>
        <v>5.1883175375334147</v>
      </c>
      <c r="B5233">
        <v>-1.6208199999999999E-2</v>
      </c>
      <c r="C5233">
        <v>9.4439599999999995E-3</v>
      </c>
    </row>
    <row r="5234" spans="1:3" x14ac:dyDescent="0.3">
      <c r="A5234" s="1">
        <f t="shared" si="81"/>
        <v>5.1893093780108632</v>
      </c>
      <c r="B5234">
        <v>-2.1584300000000001E-2</v>
      </c>
      <c r="C5234">
        <v>9.5930500000000005E-3</v>
      </c>
    </row>
    <row r="5235" spans="1:3" x14ac:dyDescent="0.3">
      <c r="A5235" s="1">
        <f t="shared" si="81"/>
        <v>5.1903012184883117</v>
      </c>
      <c r="B5235">
        <v>-1.94123E-2</v>
      </c>
      <c r="C5235">
        <v>9.5688800000000001E-3</v>
      </c>
    </row>
    <row r="5236" spans="1:3" x14ac:dyDescent="0.3">
      <c r="A5236" s="1">
        <f t="shared" si="81"/>
        <v>5.1912930589657602</v>
      </c>
      <c r="B5236">
        <v>-7.7103099999999997E-3</v>
      </c>
      <c r="C5236">
        <v>9.4482000000000003E-3</v>
      </c>
    </row>
    <row r="5237" spans="1:3" x14ac:dyDescent="0.3">
      <c r="A5237" s="1">
        <f t="shared" si="81"/>
        <v>5.1922848994432087</v>
      </c>
      <c r="B5237">
        <v>6.1720799999999999E-3</v>
      </c>
      <c r="C5237">
        <v>9.4351299999999999E-3</v>
      </c>
    </row>
    <row r="5238" spans="1:3" x14ac:dyDescent="0.3">
      <c r="A5238" s="1">
        <f t="shared" si="81"/>
        <v>5.1932767399206572</v>
      </c>
      <c r="B5238">
        <v>7.3994400000000002E-3</v>
      </c>
      <c r="C5238">
        <v>9.4688600000000008E-3</v>
      </c>
    </row>
    <row r="5239" spans="1:3" x14ac:dyDescent="0.3">
      <c r="A5239" s="1">
        <f t="shared" si="81"/>
        <v>5.1942685803981057</v>
      </c>
      <c r="B5239">
        <v>9.16459E-4</v>
      </c>
      <c r="C5239">
        <v>9.4273900000000008E-3</v>
      </c>
    </row>
    <row r="5240" spans="1:3" x14ac:dyDescent="0.3">
      <c r="A5240" s="1">
        <f t="shared" si="81"/>
        <v>5.1952604208755542</v>
      </c>
      <c r="B5240">
        <v>1.2997799999999999E-3</v>
      </c>
      <c r="C5240">
        <v>9.4397999999999999E-3</v>
      </c>
    </row>
    <row r="5241" spans="1:3" x14ac:dyDescent="0.3">
      <c r="A5241" s="1">
        <f t="shared" si="81"/>
        <v>5.1962522613530027</v>
      </c>
      <c r="B5241">
        <v>1.7371800000000001E-3</v>
      </c>
      <c r="C5241">
        <v>9.4145400000000008E-3</v>
      </c>
    </row>
    <row r="5242" spans="1:3" x14ac:dyDescent="0.3">
      <c r="A5242" s="1">
        <f t="shared" si="81"/>
        <v>5.1972441018304512</v>
      </c>
      <c r="B5242">
        <v>-5.0852299999999996E-3</v>
      </c>
      <c r="C5242">
        <v>9.4642700000000003E-3</v>
      </c>
    </row>
    <row r="5243" spans="1:3" x14ac:dyDescent="0.3">
      <c r="A5243" s="1">
        <f t="shared" si="81"/>
        <v>5.1982359423078996</v>
      </c>
      <c r="B5243">
        <v>-3.0347099999999999E-3</v>
      </c>
      <c r="C5243">
        <v>9.4648100000000006E-3</v>
      </c>
    </row>
    <row r="5244" spans="1:3" x14ac:dyDescent="0.3">
      <c r="A5244" s="1">
        <f t="shared" si="81"/>
        <v>5.1992277827853481</v>
      </c>
      <c r="B5244">
        <v>1.4504100000000001E-2</v>
      </c>
      <c r="C5244">
        <v>9.5096099999999999E-3</v>
      </c>
    </row>
    <row r="5245" spans="1:3" x14ac:dyDescent="0.3">
      <c r="A5245" s="1">
        <f t="shared" si="81"/>
        <v>5.2002196232627966</v>
      </c>
      <c r="B5245">
        <v>2.22708E-2</v>
      </c>
      <c r="C5245">
        <v>9.5187499999999994E-3</v>
      </c>
    </row>
    <row r="5246" spans="1:3" x14ac:dyDescent="0.3">
      <c r="A5246" s="1">
        <f t="shared" si="81"/>
        <v>5.2012114637402451</v>
      </c>
      <c r="B5246">
        <v>4.3473399999999999E-3</v>
      </c>
      <c r="C5246">
        <v>9.5196800000000008E-3</v>
      </c>
    </row>
    <row r="5247" spans="1:3" x14ac:dyDescent="0.3">
      <c r="A5247" s="1">
        <f t="shared" si="81"/>
        <v>5.2022033042176936</v>
      </c>
      <c r="B5247">
        <v>-1.59287E-2</v>
      </c>
      <c r="C5247">
        <v>9.5374499999999994E-3</v>
      </c>
    </row>
    <row r="5248" spans="1:3" x14ac:dyDescent="0.3">
      <c r="A5248" s="1">
        <f t="shared" si="81"/>
        <v>5.2031951446951421</v>
      </c>
      <c r="B5248">
        <v>-1.2293999999999999E-2</v>
      </c>
      <c r="C5248">
        <v>9.6163399999999993E-3</v>
      </c>
    </row>
    <row r="5249" spans="1:3" x14ac:dyDescent="0.3">
      <c r="A5249" s="1">
        <f t="shared" si="81"/>
        <v>5.2041869851725906</v>
      </c>
      <c r="B5249">
        <v>2.7904700000000002E-3</v>
      </c>
      <c r="C5249">
        <v>9.5596399999999995E-3</v>
      </c>
    </row>
    <row r="5250" spans="1:3" x14ac:dyDescent="0.3">
      <c r="A5250" s="1">
        <f t="shared" si="81"/>
        <v>5.2051788256500391</v>
      </c>
      <c r="B5250">
        <v>7.7206999999999996E-3</v>
      </c>
      <c r="C5250">
        <v>9.5787400000000005E-3</v>
      </c>
    </row>
    <row r="5251" spans="1:3" x14ac:dyDescent="0.3">
      <c r="A5251" s="1">
        <f t="shared" si="81"/>
        <v>5.2061706661274876</v>
      </c>
      <c r="B5251">
        <v>1.25594E-2</v>
      </c>
      <c r="C5251">
        <v>9.6675900000000002E-3</v>
      </c>
    </row>
    <row r="5252" spans="1:3" x14ac:dyDescent="0.3">
      <c r="A5252" s="1">
        <f t="shared" ref="A5252:A5315" si="82">A5251+$L$2</f>
        <v>5.2071625066049361</v>
      </c>
      <c r="B5252">
        <v>1.9293899999999999E-2</v>
      </c>
      <c r="C5252">
        <v>9.7488200000000001E-3</v>
      </c>
    </row>
    <row r="5253" spans="1:3" x14ac:dyDescent="0.3">
      <c r="A5253" s="1">
        <f t="shared" si="82"/>
        <v>5.2081543470823846</v>
      </c>
      <c r="B5253">
        <v>8.4081399999999997E-3</v>
      </c>
      <c r="C5253">
        <v>9.6999800000000004E-3</v>
      </c>
    </row>
    <row r="5254" spans="1:3" x14ac:dyDescent="0.3">
      <c r="A5254" s="1">
        <f t="shared" si="82"/>
        <v>5.2091461875598331</v>
      </c>
      <c r="B5254">
        <v>-1.20114E-2</v>
      </c>
      <c r="C5254">
        <v>9.8142999999999998E-3</v>
      </c>
    </row>
    <row r="5255" spans="1:3" x14ac:dyDescent="0.3">
      <c r="A5255" s="1">
        <f t="shared" si="82"/>
        <v>5.2101380280372815</v>
      </c>
      <c r="B5255">
        <v>-1.8456799999999999E-2</v>
      </c>
      <c r="C5255">
        <v>9.8642899999999995E-3</v>
      </c>
    </row>
    <row r="5256" spans="1:3" x14ac:dyDescent="0.3">
      <c r="A5256" s="1">
        <f t="shared" si="82"/>
        <v>5.21112986851473</v>
      </c>
      <c r="B5256">
        <v>-7.9227700000000009E-3</v>
      </c>
      <c r="C5256">
        <v>9.8394799999999994E-3</v>
      </c>
    </row>
    <row r="5257" spans="1:3" x14ac:dyDescent="0.3">
      <c r="A5257" s="1">
        <f t="shared" si="82"/>
        <v>5.2121217089921785</v>
      </c>
      <c r="B5257">
        <v>2.74442E-3</v>
      </c>
      <c r="C5257">
        <v>9.8584899999999993E-3</v>
      </c>
    </row>
    <row r="5258" spans="1:3" x14ac:dyDescent="0.3">
      <c r="A5258" s="1">
        <f t="shared" si="82"/>
        <v>5.213113549469627</v>
      </c>
      <c r="B5258">
        <v>-3.6751599999999998E-3</v>
      </c>
      <c r="C5258">
        <v>9.8630200000000001E-3</v>
      </c>
    </row>
    <row r="5259" spans="1:3" x14ac:dyDescent="0.3">
      <c r="A5259" s="1">
        <f t="shared" si="82"/>
        <v>5.2141053899470755</v>
      </c>
      <c r="B5259">
        <v>-1.37118E-2</v>
      </c>
      <c r="C5259">
        <v>9.96381E-3</v>
      </c>
    </row>
    <row r="5260" spans="1:3" x14ac:dyDescent="0.3">
      <c r="A5260" s="1">
        <f t="shared" si="82"/>
        <v>5.215097230424524</v>
      </c>
      <c r="B5260">
        <v>-1.10551E-2</v>
      </c>
      <c r="C5260">
        <v>1.00362E-2</v>
      </c>
    </row>
    <row r="5261" spans="1:3" x14ac:dyDescent="0.3">
      <c r="A5261" s="1">
        <f t="shared" si="82"/>
        <v>5.2160890709019725</v>
      </c>
      <c r="B5261">
        <v>-1.5414199999999999E-2</v>
      </c>
      <c r="C5261">
        <v>1.0155600000000001E-2</v>
      </c>
    </row>
    <row r="5262" spans="1:3" x14ac:dyDescent="0.3">
      <c r="A5262" s="1">
        <f t="shared" si="82"/>
        <v>5.217080911379421</v>
      </c>
      <c r="B5262">
        <v>-2.5576600000000001E-2</v>
      </c>
      <c r="C5262">
        <v>1.02322E-2</v>
      </c>
    </row>
    <row r="5263" spans="1:3" x14ac:dyDescent="0.3">
      <c r="A5263" s="1">
        <f t="shared" si="82"/>
        <v>5.2180727518568695</v>
      </c>
      <c r="B5263">
        <v>-1.3402900000000001E-2</v>
      </c>
      <c r="C5263">
        <v>1.0159100000000001E-2</v>
      </c>
    </row>
    <row r="5264" spans="1:3" x14ac:dyDescent="0.3">
      <c r="A5264" s="1">
        <f t="shared" si="82"/>
        <v>5.219064592334318</v>
      </c>
      <c r="B5264">
        <v>4.86667E-3</v>
      </c>
      <c r="C5264">
        <v>1.0154E-2</v>
      </c>
    </row>
    <row r="5265" spans="1:3" x14ac:dyDescent="0.3">
      <c r="A5265" s="1">
        <f t="shared" si="82"/>
        <v>5.2200564328117665</v>
      </c>
      <c r="B5265">
        <v>1.77421E-3</v>
      </c>
      <c r="C5265">
        <v>1.00757E-2</v>
      </c>
    </row>
    <row r="5266" spans="1:3" x14ac:dyDescent="0.3">
      <c r="A5266" s="1">
        <f t="shared" si="82"/>
        <v>5.2210482732892149</v>
      </c>
      <c r="B5266">
        <v>-9.9524100000000001E-3</v>
      </c>
      <c r="C5266">
        <v>1.00103E-2</v>
      </c>
    </row>
    <row r="5267" spans="1:3" x14ac:dyDescent="0.3">
      <c r="A5267" s="1">
        <f t="shared" si="82"/>
        <v>5.2220401137666634</v>
      </c>
      <c r="B5267">
        <v>-1.2201200000000001E-2</v>
      </c>
      <c r="C5267">
        <v>9.9256599999999993E-3</v>
      </c>
    </row>
    <row r="5268" spans="1:3" x14ac:dyDescent="0.3">
      <c r="A5268" s="1">
        <f t="shared" si="82"/>
        <v>5.2230319542441119</v>
      </c>
      <c r="B5268">
        <v>-4.38266E-3</v>
      </c>
      <c r="C5268">
        <v>9.8492800000000002E-3</v>
      </c>
    </row>
    <row r="5269" spans="1:3" x14ac:dyDescent="0.3">
      <c r="A5269" s="1">
        <f t="shared" si="82"/>
        <v>5.2240237947215604</v>
      </c>
      <c r="B5269">
        <v>4.3766899999999999E-3</v>
      </c>
      <c r="C5269">
        <v>9.7918099999999998E-3</v>
      </c>
    </row>
    <row r="5270" spans="1:3" x14ac:dyDescent="0.3">
      <c r="A5270" s="1">
        <f t="shared" si="82"/>
        <v>5.2250156351990089</v>
      </c>
      <c r="B5270">
        <v>6.48447E-3</v>
      </c>
      <c r="C5270">
        <v>9.6542099999999999E-3</v>
      </c>
    </row>
    <row r="5271" spans="1:3" x14ac:dyDescent="0.3">
      <c r="A5271" s="1">
        <f t="shared" si="82"/>
        <v>5.2260074756764574</v>
      </c>
      <c r="B5271">
        <v>5.19558E-3</v>
      </c>
      <c r="C5271">
        <v>9.6784699999999998E-3</v>
      </c>
    </row>
    <row r="5272" spans="1:3" x14ac:dyDescent="0.3">
      <c r="A5272" s="1">
        <f t="shared" si="82"/>
        <v>5.2269993161539059</v>
      </c>
      <c r="B5272">
        <v>3.8124999999999999E-3</v>
      </c>
      <c r="C5272">
        <v>9.5063100000000005E-3</v>
      </c>
    </row>
    <row r="5273" spans="1:3" x14ac:dyDescent="0.3">
      <c r="A5273" s="1">
        <f t="shared" si="82"/>
        <v>5.2279911566313544</v>
      </c>
      <c r="B5273">
        <v>-8.7036000000000004E-4</v>
      </c>
      <c r="C5273">
        <v>9.3663099999999992E-3</v>
      </c>
    </row>
    <row r="5274" spans="1:3" x14ac:dyDescent="0.3">
      <c r="A5274" s="1">
        <f t="shared" si="82"/>
        <v>5.2289829971088029</v>
      </c>
      <c r="B5274">
        <v>-6.7897299999999999E-3</v>
      </c>
      <c r="C5274">
        <v>9.30104E-3</v>
      </c>
    </row>
    <row r="5275" spans="1:3" x14ac:dyDescent="0.3">
      <c r="A5275" s="1">
        <f t="shared" si="82"/>
        <v>5.2299748375862514</v>
      </c>
      <c r="B5275">
        <v>-4.9964700000000003E-3</v>
      </c>
      <c r="C5275">
        <v>9.1253299999999992E-3</v>
      </c>
    </row>
    <row r="5276" spans="1:3" x14ac:dyDescent="0.3">
      <c r="A5276" s="1">
        <f t="shared" si="82"/>
        <v>5.2309666780636999</v>
      </c>
      <c r="B5276">
        <v>3.4463800000000002E-3</v>
      </c>
      <c r="C5276">
        <v>9.0898300000000001E-3</v>
      </c>
    </row>
    <row r="5277" spans="1:3" x14ac:dyDescent="0.3">
      <c r="A5277" s="1">
        <f t="shared" si="82"/>
        <v>5.2319585185411484</v>
      </c>
      <c r="B5277">
        <v>7.2550699999999997E-3</v>
      </c>
      <c r="C5277">
        <v>9.0601999999999992E-3</v>
      </c>
    </row>
    <row r="5278" spans="1:3" x14ac:dyDescent="0.3">
      <c r="A5278" s="1">
        <f t="shared" si="82"/>
        <v>5.2329503590185968</v>
      </c>
      <c r="B5278">
        <v>5.7055300000000003E-3</v>
      </c>
      <c r="C5278">
        <v>8.9690599999999992E-3</v>
      </c>
    </row>
    <row r="5279" spans="1:3" x14ac:dyDescent="0.3">
      <c r="A5279" s="1">
        <f t="shared" si="82"/>
        <v>5.2339421994960453</v>
      </c>
      <c r="B5279">
        <v>3.3792599999999998E-3</v>
      </c>
      <c r="C5279">
        <v>8.9438E-3</v>
      </c>
    </row>
    <row r="5280" spans="1:3" x14ac:dyDescent="0.3">
      <c r="A5280" s="1">
        <f t="shared" si="82"/>
        <v>5.2349340399734938</v>
      </c>
      <c r="B5280">
        <v>-1.96262E-3</v>
      </c>
      <c r="C5280">
        <v>8.8970200000000003E-3</v>
      </c>
    </row>
    <row r="5281" spans="1:3" x14ac:dyDescent="0.3">
      <c r="A5281" s="1">
        <f t="shared" si="82"/>
        <v>5.2359258804509423</v>
      </c>
      <c r="B5281">
        <v>-8.6107700000000002E-3</v>
      </c>
      <c r="C5281">
        <v>8.8492999999999992E-3</v>
      </c>
    </row>
    <row r="5282" spans="1:3" x14ac:dyDescent="0.3">
      <c r="A5282" s="1">
        <f t="shared" si="82"/>
        <v>5.2369177209283908</v>
      </c>
      <c r="B5282">
        <v>-8.1642399999999997E-3</v>
      </c>
      <c r="C5282">
        <v>8.7560799999999994E-3</v>
      </c>
    </row>
    <row r="5283" spans="1:3" x14ac:dyDescent="0.3">
      <c r="A5283" s="1">
        <f t="shared" si="82"/>
        <v>5.2379095614058393</v>
      </c>
      <c r="B5283">
        <v>8.4935499999999999E-4</v>
      </c>
      <c r="C5283">
        <v>8.5656599999999992E-3</v>
      </c>
    </row>
    <row r="5284" spans="1:3" x14ac:dyDescent="0.3">
      <c r="A5284" s="1">
        <f t="shared" si="82"/>
        <v>5.2389014018832878</v>
      </c>
      <c r="B5284">
        <v>6.2500100000000003E-3</v>
      </c>
      <c r="C5284">
        <v>8.5107499999999992E-3</v>
      </c>
    </row>
    <row r="5285" spans="1:3" x14ac:dyDescent="0.3">
      <c r="A5285" s="1">
        <f t="shared" si="82"/>
        <v>5.2398932423607363</v>
      </c>
      <c r="B5285">
        <v>-1.6771799999999999E-3</v>
      </c>
      <c r="C5285">
        <v>8.4943999999999992E-3</v>
      </c>
    </row>
    <row r="5286" spans="1:3" x14ac:dyDescent="0.3">
      <c r="A5286" s="1">
        <f t="shared" si="82"/>
        <v>5.2408850828381848</v>
      </c>
      <c r="B5286">
        <v>-1.54203E-2</v>
      </c>
      <c r="C5286">
        <v>8.5864099999999992E-3</v>
      </c>
    </row>
    <row r="5287" spans="1:3" x14ac:dyDescent="0.3">
      <c r="A5287" s="1">
        <f t="shared" si="82"/>
        <v>5.2418769233156333</v>
      </c>
      <c r="B5287">
        <v>-1.9109399999999999E-2</v>
      </c>
      <c r="C5287">
        <v>8.7312399999999995E-3</v>
      </c>
    </row>
    <row r="5288" spans="1:3" x14ac:dyDescent="0.3">
      <c r="A5288" s="1">
        <f t="shared" si="82"/>
        <v>5.2428687637930818</v>
      </c>
      <c r="B5288">
        <v>-6.6239699999999999E-3</v>
      </c>
      <c r="C5288">
        <v>8.6893999999999999E-3</v>
      </c>
    </row>
    <row r="5289" spans="1:3" x14ac:dyDescent="0.3">
      <c r="A5289" s="1">
        <f t="shared" si="82"/>
        <v>5.2438606042705302</v>
      </c>
      <c r="B5289">
        <v>6.8246100000000001E-3</v>
      </c>
      <c r="C5289">
        <v>8.6771599999999997E-3</v>
      </c>
    </row>
    <row r="5290" spans="1:3" x14ac:dyDescent="0.3">
      <c r="A5290" s="1">
        <f t="shared" si="82"/>
        <v>5.2448524447479787</v>
      </c>
      <c r="B5290">
        <v>8.6834100000000008E-3</v>
      </c>
      <c r="C5290">
        <v>8.7522699999999995E-3</v>
      </c>
    </row>
    <row r="5291" spans="1:3" x14ac:dyDescent="0.3">
      <c r="A5291" s="1">
        <f t="shared" si="82"/>
        <v>5.2458442852254272</v>
      </c>
      <c r="B5291">
        <v>1.16118E-2</v>
      </c>
      <c r="C5291">
        <v>8.7820099999999998E-3</v>
      </c>
    </row>
    <row r="5292" spans="1:3" x14ac:dyDescent="0.3">
      <c r="A5292" s="1">
        <f t="shared" si="82"/>
        <v>5.2468361257028757</v>
      </c>
      <c r="B5292">
        <v>1.39034E-2</v>
      </c>
      <c r="C5292">
        <v>8.8502500000000005E-3</v>
      </c>
    </row>
    <row r="5293" spans="1:3" x14ac:dyDescent="0.3">
      <c r="A5293" s="1">
        <f t="shared" si="82"/>
        <v>5.2478279661803242</v>
      </c>
      <c r="B5293">
        <v>-4.8507000000000003E-3</v>
      </c>
      <c r="C5293">
        <v>8.7809900000000007E-3</v>
      </c>
    </row>
    <row r="5294" spans="1:3" x14ac:dyDescent="0.3">
      <c r="A5294" s="1">
        <f t="shared" si="82"/>
        <v>5.2488198066577727</v>
      </c>
      <c r="B5294">
        <v>-2.6078799999999999E-2</v>
      </c>
      <c r="C5294">
        <v>8.8314299999999995E-3</v>
      </c>
    </row>
    <row r="5295" spans="1:3" x14ac:dyDescent="0.3">
      <c r="A5295" s="1">
        <f t="shared" si="82"/>
        <v>5.2498116471352212</v>
      </c>
      <c r="B5295">
        <v>-1.3224100000000001E-2</v>
      </c>
      <c r="C5295">
        <v>8.8777700000000001E-3</v>
      </c>
    </row>
    <row r="5296" spans="1:3" x14ac:dyDescent="0.3">
      <c r="A5296" s="1">
        <f t="shared" si="82"/>
        <v>5.2508034876126697</v>
      </c>
      <c r="B5296">
        <v>2.1151099999999999E-2</v>
      </c>
      <c r="C5296">
        <v>9.0557399999999996E-3</v>
      </c>
    </row>
    <row r="5297" spans="1:3" x14ac:dyDescent="0.3">
      <c r="A5297" s="1">
        <f t="shared" si="82"/>
        <v>5.2517953280901182</v>
      </c>
      <c r="B5297">
        <v>3.3966000000000003E-2</v>
      </c>
      <c r="C5297">
        <v>9.3368700000000006E-3</v>
      </c>
    </row>
    <row r="5298" spans="1:3" x14ac:dyDescent="0.3">
      <c r="A5298" s="1">
        <f t="shared" si="82"/>
        <v>5.2527871685675667</v>
      </c>
      <c r="B5298">
        <v>1.16896E-2</v>
      </c>
      <c r="C5298">
        <v>9.3923600000000006E-3</v>
      </c>
    </row>
    <row r="5299" spans="1:3" x14ac:dyDescent="0.3">
      <c r="A5299" s="1">
        <f t="shared" si="82"/>
        <v>5.2537790090450152</v>
      </c>
      <c r="B5299">
        <v>-1.8677200000000001E-2</v>
      </c>
      <c r="C5299">
        <v>9.4912099999999999E-3</v>
      </c>
    </row>
    <row r="5300" spans="1:3" x14ac:dyDescent="0.3">
      <c r="A5300" s="1">
        <f t="shared" si="82"/>
        <v>5.2547708495224636</v>
      </c>
      <c r="B5300">
        <v>-2.1984299999999998E-2</v>
      </c>
      <c r="C5300">
        <v>9.5893300000000001E-3</v>
      </c>
    </row>
    <row r="5301" spans="1:3" x14ac:dyDescent="0.3">
      <c r="A5301" s="1">
        <f t="shared" si="82"/>
        <v>5.2557626899999121</v>
      </c>
      <c r="B5301">
        <v>1.1761499999999999E-3</v>
      </c>
      <c r="C5301">
        <v>9.5699900000000004E-3</v>
      </c>
    </row>
    <row r="5302" spans="1:3" x14ac:dyDescent="0.3">
      <c r="A5302" s="1">
        <f t="shared" si="82"/>
        <v>5.2567545304773606</v>
      </c>
      <c r="B5302">
        <v>1.7130200000000002E-2</v>
      </c>
      <c r="C5302">
        <v>9.6043399999999994E-3</v>
      </c>
    </row>
    <row r="5303" spans="1:3" x14ac:dyDescent="0.3">
      <c r="A5303" s="1">
        <f t="shared" si="82"/>
        <v>5.2577463709548091</v>
      </c>
      <c r="B5303">
        <v>1.65294E-2</v>
      </c>
      <c r="C5303">
        <v>9.6160199999999994E-3</v>
      </c>
    </row>
    <row r="5304" spans="1:3" x14ac:dyDescent="0.3">
      <c r="A5304" s="1">
        <f t="shared" si="82"/>
        <v>5.2587382114322576</v>
      </c>
      <c r="B5304">
        <v>1.2255200000000001E-2</v>
      </c>
      <c r="C5304">
        <v>9.6922199999999997E-3</v>
      </c>
    </row>
    <row r="5305" spans="1:3" x14ac:dyDescent="0.3">
      <c r="A5305" s="1">
        <f t="shared" si="82"/>
        <v>5.2597300519097061</v>
      </c>
      <c r="B5305">
        <v>-1.05287E-3</v>
      </c>
      <c r="C5305">
        <v>9.6987500000000008E-3</v>
      </c>
    </row>
    <row r="5306" spans="1:3" x14ac:dyDescent="0.3">
      <c r="A5306" s="1">
        <f t="shared" si="82"/>
        <v>5.2607218923871546</v>
      </c>
      <c r="B5306">
        <v>-1.7467400000000001E-2</v>
      </c>
      <c r="C5306">
        <v>9.8108299999999996E-3</v>
      </c>
    </row>
    <row r="5307" spans="1:3" x14ac:dyDescent="0.3">
      <c r="A5307" s="1">
        <f t="shared" si="82"/>
        <v>5.2617137328646031</v>
      </c>
      <c r="B5307">
        <v>-1.6041900000000001E-2</v>
      </c>
      <c r="C5307">
        <v>9.7686500000000002E-3</v>
      </c>
    </row>
    <row r="5308" spans="1:3" x14ac:dyDescent="0.3">
      <c r="A5308" s="1">
        <f t="shared" si="82"/>
        <v>5.2627055733420516</v>
      </c>
      <c r="B5308">
        <v>-8.7349899999999998E-3</v>
      </c>
      <c r="C5308">
        <v>9.5779300000000001E-3</v>
      </c>
    </row>
    <row r="5309" spans="1:3" x14ac:dyDescent="0.3">
      <c r="A5309" s="1">
        <f t="shared" si="82"/>
        <v>5.2636974138195001</v>
      </c>
      <c r="B5309">
        <v>-6.7541199999999997E-3</v>
      </c>
      <c r="C5309">
        <v>9.47689E-3</v>
      </c>
    </row>
    <row r="5310" spans="1:3" x14ac:dyDescent="0.3">
      <c r="A5310" s="1">
        <f t="shared" si="82"/>
        <v>5.2646892542969486</v>
      </c>
      <c r="B5310">
        <v>9.1931100000000009E-3</v>
      </c>
      <c r="C5310">
        <v>9.5367799999999999E-3</v>
      </c>
    </row>
    <row r="5311" spans="1:3" x14ac:dyDescent="0.3">
      <c r="A5311" s="1">
        <f t="shared" si="82"/>
        <v>5.2656810947743971</v>
      </c>
      <c r="B5311">
        <v>2.9189E-2</v>
      </c>
      <c r="C5311">
        <v>9.7248300000000003E-3</v>
      </c>
    </row>
    <row r="5312" spans="1:3" x14ac:dyDescent="0.3">
      <c r="A5312" s="1">
        <f t="shared" si="82"/>
        <v>5.2666729352518455</v>
      </c>
      <c r="B5312">
        <v>2.0405699999999999E-2</v>
      </c>
      <c r="C5312">
        <v>9.8627300000000001E-3</v>
      </c>
    </row>
    <row r="5313" spans="1:3" x14ac:dyDescent="0.3">
      <c r="A5313" s="1">
        <f t="shared" si="82"/>
        <v>5.267664775729294</v>
      </c>
      <c r="B5313">
        <v>-6.2708299999999998E-3</v>
      </c>
      <c r="C5313">
        <v>9.86099E-3</v>
      </c>
    </row>
    <row r="5314" spans="1:3" x14ac:dyDescent="0.3">
      <c r="A5314" s="1">
        <f t="shared" si="82"/>
        <v>5.2686566162067425</v>
      </c>
      <c r="B5314">
        <v>-1.6251999999999999E-2</v>
      </c>
      <c r="C5314">
        <v>9.9987400000000008E-3</v>
      </c>
    </row>
    <row r="5315" spans="1:3" x14ac:dyDescent="0.3">
      <c r="A5315" s="1">
        <f t="shared" si="82"/>
        <v>5.269648456684191</v>
      </c>
      <c r="B5315">
        <v>-4.9764500000000003E-3</v>
      </c>
      <c r="C5315">
        <v>9.8488800000000008E-3</v>
      </c>
    </row>
    <row r="5316" spans="1:3" x14ac:dyDescent="0.3">
      <c r="A5316" s="1">
        <f t="shared" ref="A5316:A5379" si="83">A5315+$L$2</f>
        <v>5.2706402971616395</v>
      </c>
      <c r="B5316">
        <v>7.0157500000000003E-3</v>
      </c>
      <c r="C5316">
        <v>9.7577199999999992E-3</v>
      </c>
    </row>
    <row r="5317" spans="1:3" x14ac:dyDescent="0.3">
      <c r="A5317" s="1">
        <f t="shared" si="83"/>
        <v>5.271632137639088</v>
      </c>
      <c r="B5317">
        <v>8.5052400000000007E-3</v>
      </c>
      <c r="C5317">
        <v>9.7808500000000007E-3</v>
      </c>
    </row>
    <row r="5318" spans="1:3" x14ac:dyDescent="0.3">
      <c r="A5318" s="1">
        <f t="shared" si="83"/>
        <v>5.2726239781165365</v>
      </c>
      <c r="B5318">
        <v>8.1136200000000002E-3</v>
      </c>
      <c r="C5318">
        <v>9.6857899999999997E-3</v>
      </c>
    </row>
    <row r="5319" spans="1:3" x14ac:dyDescent="0.3">
      <c r="A5319" s="1">
        <f t="shared" si="83"/>
        <v>5.273615818593985</v>
      </c>
      <c r="B5319">
        <v>8.7030500000000004E-3</v>
      </c>
      <c r="C5319">
        <v>9.6538100000000005E-3</v>
      </c>
    </row>
    <row r="5320" spans="1:3" x14ac:dyDescent="0.3">
      <c r="A5320" s="1">
        <f t="shared" si="83"/>
        <v>5.2746076590714335</v>
      </c>
      <c r="B5320">
        <v>3.3378800000000001E-3</v>
      </c>
      <c r="C5320">
        <v>9.6606699999999997E-3</v>
      </c>
    </row>
    <row r="5321" spans="1:3" x14ac:dyDescent="0.3">
      <c r="A5321" s="1">
        <f t="shared" si="83"/>
        <v>5.275599499548882</v>
      </c>
      <c r="B5321">
        <v>-1.2365099999999999E-3</v>
      </c>
      <c r="C5321">
        <v>9.6689299999999992E-3</v>
      </c>
    </row>
    <row r="5322" spans="1:3" x14ac:dyDescent="0.3">
      <c r="A5322" s="1">
        <f t="shared" si="83"/>
        <v>5.2765913400263305</v>
      </c>
      <c r="B5322">
        <v>1.9916000000000001E-3</v>
      </c>
      <c r="C5322">
        <v>9.6559200000000001E-3</v>
      </c>
    </row>
    <row r="5323" spans="1:3" x14ac:dyDescent="0.3">
      <c r="A5323" s="1">
        <f t="shared" si="83"/>
        <v>5.2775831805037789</v>
      </c>
      <c r="B5323">
        <v>8.6949899999999997E-3</v>
      </c>
      <c r="C5323">
        <v>9.6514200000000008E-3</v>
      </c>
    </row>
    <row r="5324" spans="1:3" x14ac:dyDescent="0.3">
      <c r="A5324" s="1">
        <f t="shared" si="83"/>
        <v>5.2785750209812274</v>
      </c>
      <c r="B5324">
        <v>1.0409E-2</v>
      </c>
      <c r="C5324">
        <v>9.6030400000000002E-3</v>
      </c>
    </row>
    <row r="5325" spans="1:3" x14ac:dyDescent="0.3">
      <c r="A5325" s="1">
        <f t="shared" si="83"/>
        <v>5.2795668614586759</v>
      </c>
      <c r="B5325">
        <v>-2.4197799999999998E-3</v>
      </c>
      <c r="C5325">
        <v>9.5179600000000007E-3</v>
      </c>
    </row>
    <row r="5326" spans="1:3" x14ac:dyDescent="0.3">
      <c r="A5326" s="1">
        <f t="shared" si="83"/>
        <v>5.2805587019361244</v>
      </c>
      <c r="B5326">
        <v>-1.7080399999999999E-2</v>
      </c>
      <c r="C5326">
        <v>9.6600999999999996E-3</v>
      </c>
    </row>
    <row r="5327" spans="1:3" x14ac:dyDescent="0.3">
      <c r="A5327" s="1">
        <f t="shared" si="83"/>
        <v>5.2815505424135729</v>
      </c>
      <c r="B5327">
        <v>-1.5099899999999999E-2</v>
      </c>
      <c r="C5327">
        <v>9.7960300000000007E-3</v>
      </c>
    </row>
    <row r="5328" spans="1:3" x14ac:dyDescent="0.3">
      <c r="A5328" s="1">
        <f t="shared" si="83"/>
        <v>5.2825423828910214</v>
      </c>
      <c r="B5328">
        <v>-5.3054E-3</v>
      </c>
      <c r="C5328">
        <v>9.8246900000000005E-3</v>
      </c>
    </row>
    <row r="5329" spans="1:3" x14ac:dyDescent="0.3">
      <c r="A5329" s="1">
        <f t="shared" si="83"/>
        <v>5.2835342233684699</v>
      </c>
      <c r="B5329">
        <v>1.24986E-3</v>
      </c>
      <c r="C5329">
        <v>9.7969600000000004E-3</v>
      </c>
    </row>
    <row r="5330" spans="1:3" x14ac:dyDescent="0.3">
      <c r="A5330" s="1">
        <f t="shared" si="83"/>
        <v>5.2845260638459184</v>
      </c>
      <c r="B5330">
        <v>5.6925999999999999E-3</v>
      </c>
      <c r="C5330">
        <v>9.80812E-3</v>
      </c>
    </row>
    <row r="5331" spans="1:3" x14ac:dyDescent="0.3">
      <c r="A5331" s="1">
        <f t="shared" si="83"/>
        <v>5.2855179043233669</v>
      </c>
      <c r="B5331">
        <v>9.3413200000000002E-3</v>
      </c>
      <c r="C5331">
        <v>9.8334900000000003E-3</v>
      </c>
    </row>
    <row r="5332" spans="1:3" x14ac:dyDescent="0.3">
      <c r="A5332" s="1">
        <f t="shared" si="83"/>
        <v>5.2865097448008154</v>
      </c>
      <c r="B5332">
        <v>1.1219099999999999E-2</v>
      </c>
      <c r="C5332">
        <v>9.9029600000000006E-3</v>
      </c>
    </row>
    <row r="5333" spans="1:3" x14ac:dyDescent="0.3">
      <c r="A5333" s="1">
        <f t="shared" si="83"/>
        <v>5.2875015852782639</v>
      </c>
      <c r="B5333">
        <v>7.2002300000000002E-3</v>
      </c>
      <c r="C5333">
        <v>9.8128799999999995E-3</v>
      </c>
    </row>
    <row r="5334" spans="1:3" x14ac:dyDescent="0.3">
      <c r="A5334" s="1">
        <f t="shared" si="83"/>
        <v>5.2884934257557124</v>
      </c>
      <c r="B5334">
        <v>-5.7322400000000004E-3</v>
      </c>
      <c r="C5334">
        <v>9.6543600000000007E-3</v>
      </c>
    </row>
    <row r="5335" spans="1:3" x14ac:dyDescent="0.3">
      <c r="A5335" s="1">
        <f t="shared" si="83"/>
        <v>5.2894852662331608</v>
      </c>
      <c r="B5335">
        <v>-1.3871E-2</v>
      </c>
      <c r="C5335">
        <v>9.5989500000000002E-3</v>
      </c>
    </row>
    <row r="5336" spans="1:3" x14ac:dyDescent="0.3">
      <c r="A5336" s="1">
        <f t="shared" si="83"/>
        <v>5.2904771067106093</v>
      </c>
      <c r="B5336">
        <v>-2.4777900000000001E-3</v>
      </c>
      <c r="C5336">
        <v>9.5466200000000005E-3</v>
      </c>
    </row>
    <row r="5337" spans="1:3" x14ac:dyDescent="0.3">
      <c r="A5337" s="1">
        <f t="shared" si="83"/>
        <v>5.2914689471880578</v>
      </c>
      <c r="B5337">
        <v>7.99301E-3</v>
      </c>
      <c r="C5337">
        <v>9.5648299999999999E-3</v>
      </c>
    </row>
    <row r="5338" spans="1:3" x14ac:dyDescent="0.3">
      <c r="A5338" s="1">
        <f t="shared" si="83"/>
        <v>5.2924607876655063</v>
      </c>
      <c r="B5338">
        <v>5.8074899999999998E-4</v>
      </c>
      <c r="C5338">
        <v>9.4966500000000006E-3</v>
      </c>
    </row>
    <row r="5339" spans="1:3" x14ac:dyDescent="0.3">
      <c r="A5339" s="1">
        <f t="shared" si="83"/>
        <v>5.2934526281429548</v>
      </c>
      <c r="B5339">
        <v>-3.4777300000000001E-3</v>
      </c>
      <c r="C5339">
        <v>9.5222599999999994E-3</v>
      </c>
    </row>
    <row r="5340" spans="1:3" x14ac:dyDescent="0.3">
      <c r="A5340" s="1">
        <f t="shared" si="83"/>
        <v>5.2944444686204033</v>
      </c>
      <c r="B5340">
        <v>-1.1458799999999999E-3</v>
      </c>
      <c r="C5340">
        <v>9.5207199999999999E-3</v>
      </c>
    </row>
    <row r="5341" spans="1:3" x14ac:dyDescent="0.3">
      <c r="A5341" s="1">
        <f t="shared" si="83"/>
        <v>5.2954363090978518</v>
      </c>
      <c r="B5341">
        <v>-5.5633799999999997E-3</v>
      </c>
      <c r="C5341">
        <v>9.5589799999999999E-3</v>
      </c>
    </row>
    <row r="5342" spans="1:3" x14ac:dyDescent="0.3">
      <c r="A5342" s="1">
        <f t="shared" si="83"/>
        <v>5.2964281495753003</v>
      </c>
      <c r="B5342">
        <v>-3.9321800000000004E-3</v>
      </c>
      <c r="C5342">
        <v>9.5474500000000007E-3</v>
      </c>
    </row>
    <row r="5343" spans="1:3" x14ac:dyDescent="0.3">
      <c r="A5343" s="1">
        <f t="shared" si="83"/>
        <v>5.2974199900527488</v>
      </c>
      <c r="B5343">
        <v>2.4881099999999999E-4</v>
      </c>
      <c r="C5343">
        <v>9.5195899999999996E-3</v>
      </c>
    </row>
    <row r="5344" spans="1:3" x14ac:dyDescent="0.3">
      <c r="A5344" s="1">
        <f t="shared" si="83"/>
        <v>5.2984118305301973</v>
      </c>
      <c r="B5344">
        <v>-7.1226199999999996E-3</v>
      </c>
      <c r="C5344">
        <v>9.4457800000000008E-3</v>
      </c>
    </row>
    <row r="5345" spans="1:3" x14ac:dyDescent="0.3">
      <c r="A5345" s="1">
        <f t="shared" si="83"/>
        <v>5.2994036710076458</v>
      </c>
      <c r="B5345">
        <v>-1.15149E-2</v>
      </c>
      <c r="C5345">
        <v>9.3382199999999995E-3</v>
      </c>
    </row>
    <row r="5346" spans="1:3" x14ac:dyDescent="0.3">
      <c r="A5346" s="1">
        <f t="shared" si="83"/>
        <v>5.3003955114850942</v>
      </c>
      <c r="B5346">
        <v>-8.6695499999999998E-3</v>
      </c>
      <c r="C5346">
        <v>9.3814399999999996E-3</v>
      </c>
    </row>
    <row r="5347" spans="1:3" x14ac:dyDescent="0.3">
      <c r="A5347" s="1">
        <f t="shared" si="83"/>
        <v>5.3013873519625427</v>
      </c>
      <c r="B5347">
        <v>-6.6659099999999997E-3</v>
      </c>
      <c r="C5347">
        <v>9.2888099999999998E-3</v>
      </c>
    </row>
    <row r="5348" spans="1:3" x14ac:dyDescent="0.3">
      <c r="A5348" s="1">
        <f t="shared" si="83"/>
        <v>5.3023791924399912</v>
      </c>
      <c r="B5348">
        <v>-3.8815500000000001E-3</v>
      </c>
      <c r="C5348">
        <v>9.2046899999999997E-3</v>
      </c>
    </row>
    <row r="5349" spans="1:3" x14ac:dyDescent="0.3">
      <c r="A5349" s="1">
        <f t="shared" si="83"/>
        <v>5.3033710329174397</v>
      </c>
      <c r="B5349">
        <v>-3.9238800000000002E-3</v>
      </c>
      <c r="C5349">
        <v>9.2160200000000001E-3</v>
      </c>
    </row>
    <row r="5350" spans="1:3" x14ac:dyDescent="0.3">
      <c r="A5350" s="1">
        <f t="shared" si="83"/>
        <v>5.3043628733948882</v>
      </c>
      <c r="B5350">
        <v>-2.99643E-3</v>
      </c>
      <c r="C5350">
        <v>9.1687799999999996E-3</v>
      </c>
    </row>
    <row r="5351" spans="1:3" x14ac:dyDescent="0.3">
      <c r="A5351" s="1">
        <f t="shared" si="83"/>
        <v>5.3053547138723367</v>
      </c>
      <c r="B5351">
        <v>1.7082E-3</v>
      </c>
      <c r="C5351">
        <v>9.0602700000000005E-3</v>
      </c>
    </row>
    <row r="5352" spans="1:3" x14ac:dyDescent="0.3">
      <c r="A5352" s="1">
        <f t="shared" si="83"/>
        <v>5.3063465543497852</v>
      </c>
      <c r="B5352">
        <v>-6.6412199999999998E-3</v>
      </c>
      <c r="C5352">
        <v>8.9337400000000008E-3</v>
      </c>
    </row>
    <row r="5353" spans="1:3" x14ac:dyDescent="0.3">
      <c r="A5353" s="1">
        <f t="shared" si="83"/>
        <v>5.3073383948272337</v>
      </c>
      <c r="B5353">
        <v>-1.9248399999999999E-2</v>
      </c>
      <c r="C5353">
        <v>9.0421400000000006E-3</v>
      </c>
    </row>
    <row r="5354" spans="1:3" x14ac:dyDescent="0.3">
      <c r="A5354" s="1">
        <f t="shared" si="83"/>
        <v>5.3083302353046822</v>
      </c>
      <c r="B5354">
        <v>-9.07729E-3</v>
      </c>
      <c r="C5354">
        <v>9.0127999999999996E-3</v>
      </c>
    </row>
    <row r="5355" spans="1:3" x14ac:dyDescent="0.3">
      <c r="A5355" s="1">
        <f t="shared" si="83"/>
        <v>5.3093220757821307</v>
      </c>
      <c r="B5355">
        <v>1.05545E-2</v>
      </c>
      <c r="C5355">
        <v>8.9337800000000005E-3</v>
      </c>
    </row>
    <row r="5356" spans="1:3" x14ac:dyDescent="0.3">
      <c r="A5356" s="1">
        <f t="shared" si="83"/>
        <v>5.3103139162595792</v>
      </c>
      <c r="B5356">
        <v>1.4989000000000001E-2</v>
      </c>
      <c r="C5356">
        <v>9.0044400000000007E-3</v>
      </c>
    </row>
    <row r="5357" spans="1:3" x14ac:dyDescent="0.3">
      <c r="A5357" s="1">
        <f t="shared" si="83"/>
        <v>5.3113057567370277</v>
      </c>
      <c r="B5357">
        <v>1.00073E-2</v>
      </c>
      <c r="C5357">
        <v>9.0770699999999996E-3</v>
      </c>
    </row>
    <row r="5358" spans="1:3" x14ac:dyDescent="0.3">
      <c r="A5358" s="1">
        <f t="shared" si="83"/>
        <v>5.3122975972144761</v>
      </c>
      <c r="B5358">
        <v>4.2720400000000004E-3</v>
      </c>
      <c r="C5358">
        <v>9.0830400000000006E-3</v>
      </c>
    </row>
    <row r="5359" spans="1:3" x14ac:dyDescent="0.3">
      <c r="A5359" s="1">
        <f t="shared" si="83"/>
        <v>5.3132894376919246</v>
      </c>
      <c r="B5359">
        <v>-7.1949900000000001E-3</v>
      </c>
      <c r="C5359">
        <v>9.0178700000000007E-3</v>
      </c>
    </row>
    <row r="5360" spans="1:3" x14ac:dyDescent="0.3">
      <c r="A5360" s="1">
        <f t="shared" si="83"/>
        <v>5.3142812781693731</v>
      </c>
      <c r="B5360">
        <v>-1.72935E-2</v>
      </c>
      <c r="C5360">
        <v>9.0802499999999998E-3</v>
      </c>
    </row>
    <row r="5361" spans="1:3" x14ac:dyDescent="0.3">
      <c r="A5361" s="1">
        <f t="shared" si="83"/>
        <v>5.3152731186468216</v>
      </c>
      <c r="B5361">
        <v>-1.31459E-2</v>
      </c>
      <c r="C5361">
        <v>9.0575699999999992E-3</v>
      </c>
    </row>
    <row r="5362" spans="1:3" x14ac:dyDescent="0.3">
      <c r="A5362" s="1">
        <f t="shared" si="83"/>
        <v>5.3162649591242701</v>
      </c>
      <c r="B5362">
        <v>-4.47132E-3</v>
      </c>
      <c r="C5362">
        <v>8.8465200000000001E-3</v>
      </c>
    </row>
    <row r="5363" spans="1:3" x14ac:dyDescent="0.3">
      <c r="A5363" s="1">
        <f t="shared" si="83"/>
        <v>5.3172567996017186</v>
      </c>
      <c r="B5363">
        <v>1.9110399999999999E-3</v>
      </c>
      <c r="C5363">
        <v>8.7316000000000008E-3</v>
      </c>
    </row>
    <row r="5364" spans="1:3" x14ac:dyDescent="0.3">
      <c r="A5364" s="1">
        <f t="shared" si="83"/>
        <v>5.3182486400791671</v>
      </c>
      <c r="B5364">
        <v>1.4175800000000001E-2</v>
      </c>
      <c r="C5364">
        <v>8.8246899999999996E-3</v>
      </c>
    </row>
    <row r="5365" spans="1:3" x14ac:dyDescent="0.3">
      <c r="A5365" s="1">
        <f t="shared" si="83"/>
        <v>5.3192404805566156</v>
      </c>
      <c r="B5365">
        <v>1.7484800000000002E-2</v>
      </c>
      <c r="C5365">
        <v>8.9817999999999999E-3</v>
      </c>
    </row>
    <row r="5366" spans="1:3" x14ac:dyDescent="0.3">
      <c r="A5366" s="1">
        <f t="shared" si="83"/>
        <v>5.3202323210340641</v>
      </c>
      <c r="B5366">
        <v>-3.3531899999999998E-3</v>
      </c>
      <c r="C5366">
        <v>8.9157999999999998E-3</v>
      </c>
    </row>
    <row r="5367" spans="1:3" x14ac:dyDescent="0.3">
      <c r="A5367" s="1">
        <f t="shared" si="83"/>
        <v>5.3212241615115126</v>
      </c>
      <c r="B5367">
        <v>-2.2119699999999999E-2</v>
      </c>
      <c r="C5367">
        <v>9.0149900000000005E-3</v>
      </c>
    </row>
    <row r="5368" spans="1:3" x14ac:dyDescent="0.3">
      <c r="A5368" s="1">
        <f t="shared" si="83"/>
        <v>5.3222160019889611</v>
      </c>
      <c r="B5368">
        <v>-1.86868E-2</v>
      </c>
      <c r="C5368">
        <v>9.1580299999999993E-3</v>
      </c>
    </row>
    <row r="5369" spans="1:3" x14ac:dyDescent="0.3">
      <c r="A5369" s="1">
        <f t="shared" si="83"/>
        <v>5.3232078424664095</v>
      </c>
      <c r="B5369">
        <v>-9.4130900000000007E-3</v>
      </c>
      <c r="C5369">
        <v>9.2083900000000003E-3</v>
      </c>
    </row>
    <row r="5370" spans="1:3" x14ac:dyDescent="0.3">
      <c r="A5370" s="1">
        <f t="shared" si="83"/>
        <v>5.324199682943858</v>
      </c>
      <c r="B5370">
        <v>-4.7679599999999999E-3</v>
      </c>
      <c r="C5370">
        <v>9.1912299999999999E-3</v>
      </c>
    </row>
    <row r="5371" spans="1:3" x14ac:dyDescent="0.3">
      <c r="A5371" s="1">
        <f t="shared" si="83"/>
        <v>5.3251915234213065</v>
      </c>
      <c r="B5371">
        <v>2.4172E-3</v>
      </c>
      <c r="C5371">
        <v>9.1634500000000001E-3</v>
      </c>
    </row>
    <row r="5372" spans="1:3" x14ac:dyDescent="0.3">
      <c r="A5372" s="1">
        <f t="shared" si="83"/>
        <v>5.326183363898755</v>
      </c>
      <c r="B5372">
        <v>1.5293599999999999E-2</v>
      </c>
      <c r="C5372">
        <v>9.27826E-3</v>
      </c>
    </row>
    <row r="5373" spans="1:3" x14ac:dyDescent="0.3">
      <c r="A5373" s="1">
        <f t="shared" si="83"/>
        <v>5.3271752043762035</v>
      </c>
      <c r="B5373">
        <v>2.2746499999999999E-2</v>
      </c>
      <c r="C5373">
        <v>9.4970200000000001E-3</v>
      </c>
    </row>
    <row r="5374" spans="1:3" x14ac:dyDescent="0.3">
      <c r="A5374" s="1">
        <f t="shared" si="83"/>
        <v>5.328167044853652</v>
      </c>
      <c r="B5374">
        <v>9.5056399999999992E-3</v>
      </c>
      <c r="C5374">
        <v>9.5241800000000001E-3</v>
      </c>
    </row>
    <row r="5375" spans="1:3" x14ac:dyDescent="0.3">
      <c r="A5375" s="1">
        <f t="shared" si="83"/>
        <v>5.3291588853311005</v>
      </c>
      <c r="B5375">
        <v>-8.5307899999999999E-3</v>
      </c>
      <c r="C5375">
        <v>9.5595200000000002E-3</v>
      </c>
    </row>
    <row r="5376" spans="1:3" x14ac:dyDescent="0.3">
      <c r="A5376" s="1">
        <f t="shared" si="83"/>
        <v>5.330150725808549</v>
      </c>
      <c r="B5376">
        <v>-8.0724599999999996E-4</v>
      </c>
      <c r="C5376">
        <v>9.5331300000000008E-3</v>
      </c>
    </row>
    <row r="5377" spans="1:3" x14ac:dyDescent="0.3">
      <c r="A5377" s="1">
        <f t="shared" si="83"/>
        <v>5.3311425662859975</v>
      </c>
      <c r="B5377">
        <v>1.1502500000000001E-2</v>
      </c>
      <c r="C5377">
        <v>9.5756000000000001E-3</v>
      </c>
    </row>
    <row r="5378" spans="1:3" x14ac:dyDescent="0.3">
      <c r="A5378" s="1">
        <f t="shared" si="83"/>
        <v>5.332134406763446</v>
      </c>
      <c r="B5378">
        <v>2.89749E-3</v>
      </c>
      <c r="C5378">
        <v>9.5475200000000003E-3</v>
      </c>
    </row>
    <row r="5379" spans="1:3" x14ac:dyDescent="0.3">
      <c r="A5379" s="1">
        <f t="shared" si="83"/>
        <v>5.3331262472408945</v>
      </c>
      <c r="B5379">
        <v>-4.5047000000000002E-4</v>
      </c>
      <c r="C5379">
        <v>9.5182400000000007E-3</v>
      </c>
    </row>
    <row r="5380" spans="1:3" x14ac:dyDescent="0.3">
      <c r="A5380" s="1">
        <f t="shared" ref="A5380:A5443" si="84">A5379+$L$2</f>
        <v>5.3341180877183429</v>
      </c>
      <c r="B5380">
        <v>3.0182400000000002E-3</v>
      </c>
      <c r="C5380">
        <v>9.5287900000000005E-3</v>
      </c>
    </row>
    <row r="5381" spans="1:3" x14ac:dyDescent="0.3">
      <c r="A5381" s="1">
        <f t="shared" si="84"/>
        <v>5.3351099281957914</v>
      </c>
      <c r="B5381">
        <v>-5.1730700000000001E-3</v>
      </c>
      <c r="C5381">
        <v>9.49441E-3</v>
      </c>
    </row>
    <row r="5382" spans="1:3" x14ac:dyDescent="0.3">
      <c r="A5382" s="1">
        <f t="shared" si="84"/>
        <v>5.3361017686732399</v>
      </c>
      <c r="B5382">
        <v>-6.9456500000000003E-3</v>
      </c>
      <c r="C5382">
        <v>9.4822299999999995E-3</v>
      </c>
    </row>
    <row r="5383" spans="1:3" x14ac:dyDescent="0.3">
      <c r="A5383" s="1">
        <f t="shared" si="84"/>
        <v>5.3370936091506884</v>
      </c>
      <c r="B5383">
        <v>3.5991899999999999E-3</v>
      </c>
      <c r="C5383">
        <v>9.5097299999999992E-3</v>
      </c>
    </row>
    <row r="5384" spans="1:3" x14ac:dyDescent="0.3">
      <c r="A5384" s="1">
        <f t="shared" si="84"/>
        <v>5.3380854496281369</v>
      </c>
      <c r="B5384">
        <v>5.42167E-3</v>
      </c>
      <c r="C5384">
        <v>9.5014399999999999E-3</v>
      </c>
    </row>
    <row r="5385" spans="1:3" x14ac:dyDescent="0.3">
      <c r="A5385" s="1">
        <f t="shared" si="84"/>
        <v>5.3390772901055854</v>
      </c>
      <c r="B5385">
        <v>-5.9484200000000003E-3</v>
      </c>
      <c r="C5385">
        <v>9.5441599999999994E-3</v>
      </c>
    </row>
    <row r="5386" spans="1:3" x14ac:dyDescent="0.3">
      <c r="A5386" s="1">
        <f t="shared" si="84"/>
        <v>5.3400691305830339</v>
      </c>
      <c r="B5386">
        <v>-1.32544E-2</v>
      </c>
      <c r="C5386">
        <v>9.5224999999999997E-3</v>
      </c>
    </row>
    <row r="5387" spans="1:3" x14ac:dyDescent="0.3">
      <c r="A5387" s="1">
        <f t="shared" si="84"/>
        <v>5.3410609710604824</v>
      </c>
      <c r="B5387">
        <v>-8.3527099999999993E-3</v>
      </c>
      <c r="C5387">
        <v>9.4149300000000002E-3</v>
      </c>
    </row>
    <row r="5388" spans="1:3" x14ac:dyDescent="0.3">
      <c r="A5388" s="1">
        <f t="shared" si="84"/>
        <v>5.3420528115379309</v>
      </c>
      <c r="B5388">
        <v>-5.6775999999999997E-3</v>
      </c>
      <c r="C5388">
        <v>9.4054700000000008E-3</v>
      </c>
    </row>
    <row r="5389" spans="1:3" x14ac:dyDescent="0.3">
      <c r="A5389" s="1">
        <f t="shared" si="84"/>
        <v>5.3430446520153794</v>
      </c>
      <c r="B5389">
        <v>-1.24184E-2</v>
      </c>
      <c r="C5389">
        <v>9.4614E-3</v>
      </c>
    </row>
    <row r="5390" spans="1:3" x14ac:dyDescent="0.3">
      <c r="A5390" s="1">
        <f t="shared" si="84"/>
        <v>5.3440364924928279</v>
      </c>
      <c r="B5390">
        <v>-1.4249599999999999E-2</v>
      </c>
      <c r="C5390">
        <v>9.5170700000000007E-3</v>
      </c>
    </row>
    <row r="5391" spans="1:3" x14ac:dyDescent="0.3">
      <c r="A5391" s="1">
        <f t="shared" si="84"/>
        <v>5.3450283329702764</v>
      </c>
      <c r="B5391">
        <v>-9.4803599999999997E-4</v>
      </c>
      <c r="C5391">
        <v>9.4104299999999991E-3</v>
      </c>
    </row>
    <row r="5392" spans="1:3" x14ac:dyDescent="0.3">
      <c r="A5392" s="1">
        <f t="shared" si="84"/>
        <v>5.3460201734477248</v>
      </c>
      <c r="B5392">
        <v>1.27811E-2</v>
      </c>
      <c r="C5392">
        <v>9.3991999999999999E-3</v>
      </c>
    </row>
    <row r="5393" spans="1:3" x14ac:dyDescent="0.3">
      <c r="A5393" s="1">
        <f t="shared" si="84"/>
        <v>5.3470120139251733</v>
      </c>
      <c r="B5393">
        <v>6.4801199999999998E-3</v>
      </c>
      <c r="C5393">
        <v>9.4155000000000003E-3</v>
      </c>
    </row>
    <row r="5394" spans="1:3" x14ac:dyDescent="0.3">
      <c r="A5394" s="1">
        <f t="shared" si="84"/>
        <v>5.3480038544026218</v>
      </c>
      <c r="B5394">
        <v>-8.6768599999999998E-3</v>
      </c>
      <c r="C5394">
        <v>9.2414799999999998E-3</v>
      </c>
    </row>
    <row r="5395" spans="1:3" x14ac:dyDescent="0.3">
      <c r="A5395" s="1">
        <f t="shared" si="84"/>
        <v>5.3489956948800703</v>
      </c>
      <c r="B5395">
        <v>-1.04224E-2</v>
      </c>
      <c r="C5395">
        <v>9.2134599999999997E-3</v>
      </c>
    </row>
    <row r="5396" spans="1:3" x14ac:dyDescent="0.3">
      <c r="A5396" s="1">
        <f t="shared" si="84"/>
        <v>5.3499875353575188</v>
      </c>
      <c r="B5396">
        <v>-6.4400200000000003E-3</v>
      </c>
      <c r="C5396">
        <v>9.0663500000000008E-3</v>
      </c>
    </row>
    <row r="5397" spans="1:3" x14ac:dyDescent="0.3">
      <c r="A5397" s="1">
        <f t="shared" si="84"/>
        <v>5.3509793758349673</v>
      </c>
      <c r="B5397">
        <v>-6.6220599999999999E-3</v>
      </c>
      <c r="C5397">
        <v>8.7929099999999993E-3</v>
      </c>
    </row>
    <row r="5398" spans="1:3" x14ac:dyDescent="0.3">
      <c r="A5398" s="1">
        <f t="shared" si="84"/>
        <v>5.3519712163124158</v>
      </c>
      <c r="B5398">
        <v>-4.8783200000000002E-3</v>
      </c>
      <c r="C5398">
        <v>8.7247999999999996E-3</v>
      </c>
    </row>
    <row r="5399" spans="1:3" x14ac:dyDescent="0.3">
      <c r="A5399" s="1">
        <f t="shared" si="84"/>
        <v>5.3529630567898643</v>
      </c>
      <c r="B5399">
        <v>-5.3155699999999999E-4</v>
      </c>
      <c r="C5399">
        <v>8.54334E-3</v>
      </c>
    </row>
    <row r="5400" spans="1:3" x14ac:dyDescent="0.3">
      <c r="A5400" s="1">
        <f t="shared" si="84"/>
        <v>5.3539548972673128</v>
      </c>
      <c r="B5400">
        <v>6.69902E-3</v>
      </c>
      <c r="C5400">
        <v>8.3904900000000004E-3</v>
      </c>
    </row>
    <row r="5401" spans="1:3" x14ac:dyDescent="0.3">
      <c r="A5401" s="1">
        <f t="shared" si="84"/>
        <v>5.3549467377447613</v>
      </c>
      <c r="B5401">
        <v>1.31634E-2</v>
      </c>
      <c r="C5401">
        <v>8.5103599999999998E-3</v>
      </c>
    </row>
    <row r="5402" spans="1:3" x14ac:dyDescent="0.3">
      <c r="A5402" s="1">
        <f t="shared" si="84"/>
        <v>5.3559385782222098</v>
      </c>
      <c r="B5402">
        <v>1.12668E-2</v>
      </c>
      <c r="C5402">
        <v>8.4517299999999993E-3</v>
      </c>
    </row>
    <row r="5403" spans="1:3" x14ac:dyDescent="0.3">
      <c r="A5403" s="1">
        <f t="shared" si="84"/>
        <v>5.3569304186996582</v>
      </c>
      <c r="B5403">
        <v>7.8490799999999996E-3</v>
      </c>
      <c r="C5403">
        <v>8.3649299999999996E-3</v>
      </c>
    </row>
    <row r="5404" spans="1:3" x14ac:dyDescent="0.3">
      <c r="A5404" s="1">
        <f t="shared" si="84"/>
        <v>5.3579222591771067</v>
      </c>
      <c r="B5404">
        <v>5.3548199999999997E-3</v>
      </c>
      <c r="C5404">
        <v>8.29592E-3</v>
      </c>
    </row>
    <row r="5405" spans="1:3" x14ac:dyDescent="0.3">
      <c r="A5405" s="1">
        <f t="shared" si="84"/>
        <v>5.3589140996545552</v>
      </c>
      <c r="B5405">
        <v>-4.0120399999999997E-3</v>
      </c>
      <c r="C5405">
        <v>8.3255099999999995E-3</v>
      </c>
    </row>
    <row r="5406" spans="1:3" x14ac:dyDescent="0.3">
      <c r="A5406" s="1">
        <f t="shared" si="84"/>
        <v>5.3599059401320037</v>
      </c>
      <c r="B5406">
        <v>-1.1647899999999999E-2</v>
      </c>
      <c r="C5406">
        <v>8.2673199999999999E-3</v>
      </c>
    </row>
    <row r="5407" spans="1:3" x14ac:dyDescent="0.3">
      <c r="A5407" s="1">
        <f t="shared" si="84"/>
        <v>5.3608977806094522</v>
      </c>
      <c r="B5407">
        <v>-6.4513900000000004E-3</v>
      </c>
      <c r="C5407">
        <v>8.1714100000000005E-3</v>
      </c>
    </row>
    <row r="5408" spans="1:3" x14ac:dyDescent="0.3">
      <c r="A5408" s="1">
        <f t="shared" si="84"/>
        <v>5.3618896210869007</v>
      </c>
      <c r="B5408">
        <v>2.8729900000000002E-3</v>
      </c>
      <c r="C5408">
        <v>8.1127899999999999E-3</v>
      </c>
    </row>
    <row r="5409" spans="1:3" x14ac:dyDescent="0.3">
      <c r="A5409" s="1">
        <f t="shared" si="84"/>
        <v>5.3628814615643492</v>
      </c>
      <c r="B5409">
        <v>7.0693199999999996E-3</v>
      </c>
      <c r="C5409">
        <v>8.1159500000000002E-3</v>
      </c>
    </row>
    <row r="5410" spans="1:3" x14ac:dyDescent="0.3">
      <c r="A5410" s="1">
        <f t="shared" si="84"/>
        <v>5.3638733020417977</v>
      </c>
      <c r="B5410">
        <v>5.6141699999999999E-3</v>
      </c>
      <c r="C5410">
        <v>8.0801599999999994E-3</v>
      </c>
    </row>
    <row r="5411" spans="1:3" x14ac:dyDescent="0.3">
      <c r="A5411" s="1">
        <f t="shared" si="84"/>
        <v>5.3648651425192462</v>
      </c>
      <c r="B5411">
        <v>-2.7268700000000002E-3</v>
      </c>
      <c r="C5411">
        <v>7.8155399999999993E-3</v>
      </c>
    </row>
    <row r="5412" spans="1:3" x14ac:dyDescent="0.3">
      <c r="A5412" s="1">
        <f t="shared" si="84"/>
        <v>5.3658569829966947</v>
      </c>
      <c r="B5412">
        <v>-9.8480600000000005E-3</v>
      </c>
      <c r="C5412">
        <v>7.7099600000000001E-3</v>
      </c>
    </row>
    <row r="5413" spans="1:3" x14ac:dyDescent="0.3">
      <c r="A5413" s="1">
        <f t="shared" si="84"/>
        <v>5.3668488234741432</v>
      </c>
      <c r="B5413">
        <v>-3.8098899999999998E-3</v>
      </c>
      <c r="C5413">
        <v>7.6853499999999996E-3</v>
      </c>
    </row>
    <row r="5414" spans="1:3" x14ac:dyDescent="0.3">
      <c r="A5414" s="1">
        <f t="shared" si="84"/>
        <v>5.3678406639515917</v>
      </c>
      <c r="B5414">
        <v>8.6644100000000009E-3</v>
      </c>
      <c r="C5414">
        <v>7.6094700000000001E-3</v>
      </c>
    </row>
    <row r="5415" spans="1:3" x14ac:dyDescent="0.3">
      <c r="A5415" s="1">
        <f t="shared" si="84"/>
        <v>5.3688325044290401</v>
      </c>
      <c r="B5415">
        <v>1.1395300000000001E-2</v>
      </c>
      <c r="C5415">
        <v>7.6736599999999997E-3</v>
      </c>
    </row>
    <row r="5416" spans="1:3" x14ac:dyDescent="0.3">
      <c r="A5416" s="1">
        <f t="shared" si="84"/>
        <v>5.3698243449064886</v>
      </c>
      <c r="B5416">
        <v>3.0147400000000001E-3</v>
      </c>
      <c r="C5416">
        <v>7.6336499999999996E-3</v>
      </c>
    </row>
    <row r="5417" spans="1:3" x14ac:dyDescent="0.3">
      <c r="A5417" s="1">
        <f t="shared" si="84"/>
        <v>5.3708161853839371</v>
      </c>
      <c r="B5417">
        <v>-3.81664E-3</v>
      </c>
      <c r="C5417">
        <v>7.5867699999999996E-3</v>
      </c>
    </row>
    <row r="5418" spans="1:3" x14ac:dyDescent="0.3">
      <c r="A5418" s="1">
        <f t="shared" si="84"/>
        <v>5.3718080258613856</v>
      </c>
      <c r="B5418">
        <v>-7.6811300000000004E-3</v>
      </c>
      <c r="C5418">
        <v>7.5824400000000002E-3</v>
      </c>
    </row>
    <row r="5419" spans="1:3" x14ac:dyDescent="0.3">
      <c r="A5419" s="1">
        <f t="shared" si="84"/>
        <v>5.3727998663388341</v>
      </c>
      <c r="B5419">
        <v>-1.6562500000000001E-2</v>
      </c>
      <c r="C5419">
        <v>7.66104E-3</v>
      </c>
    </row>
    <row r="5420" spans="1:3" x14ac:dyDescent="0.3">
      <c r="A5420" s="1">
        <f t="shared" si="84"/>
        <v>5.3737917068162826</v>
      </c>
      <c r="B5420">
        <v>-2.1185200000000001E-2</v>
      </c>
      <c r="C5420">
        <v>7.8395099999999992E-3</v>
      </c>
    </row>
    <row r="5421" spans="1:3" x14ac:dyDescent="0.3">
      <c r="A5421" s="1">
        <f t="shared" si="84"/>
        <v>5.3747835472937311</v>
      </c>
      <c r="B5421">
        <v>-1.0109399999999999E-2</v>
      </c>
      <c r="C5421">
        <v>7.9282399999999996E-3</v>
      </c>
    </row>
    <row r="5422" spans="1:3" x14ac:dyDescent="0.3">
      <c r="A5422" s="1">
        <f t="shared" si="84"/>
        <v>5.3757753877711796</v>
      </c>
      <c r="B5422">
        <v>7.6615700000000004E-3</v>
      </c>
      <c r="C5422">
        <v>7.9849399999999994E-3</v>
      </c>
    </row>
    <row r="5423" spans="1:3" x14ac:dyDescent="0.3">
      <c r="A5423" s="1">
        <f t="shared" si="84"/>
        <v>5.3767672282486281</v>
      </c>
      <c r="B5423">
        <v>1.6452600000000001E-2</v>
      </c>
      <c r="C5423">
        <v>8.0625100000000002E-3</v>
      </c>
    </row>
    <row r="5424" spans="1:3" x14ac:dyDescent="0.3">
      <c r="A5424" s="1">
        <f t="shared" si="84"/>
        <v>5.3777590687260766</v>
      </c>
      <c r="B5424">
        <v>7.3259700000000002E-3</v>
      </c>
      <c r="C5424">
        <v>8.0316799999999994E-3</v>
      </c>
    </row>
    <row r="5425" spans="1:3" x14ac:dyDescent="0.3">
      <c r="A5425" s="1">
        <f t="shared" si="84"/>
        <v>5.3787509092035251</v>
      </c>
      <c r="B5425">
        <v>-7.9084499999999992E-3</v>
      </c>
      <c r="C5425">
        <v>8.0865699999999995E-3</v>
      </c>
    </row>
    <row r="5426" spans="1:3" x14ac:dyDescent="0.3">
      <c r="A5426" s="1">
        <f t="shared" si="84"/>
        <v>5.3797427496809735</v>
      </c>
      <c r="B5426">
        <v>-4.7629400000000002E-3</v>
      </c>
      <c r="C5426">
        <v>7.9634000000000007E-3</v>
      </c>
    </row>
    <row r="5427" spans="1:3" x14ac:dyDescent="0.3">
      <c r="A5427" s="1">
        <f t="shared" si="84"/>
        <v>5.380734590158422</v>
      </c>
      <c r="B5427">
        <v>9.6530299999999999E-3</v>
      </c>
      <c r="C5427">
        <v>7.9089299999999998E-3</v>
      </c>
    </row>
    <row r="5428" spans="1:3" x14ac:dyDescent="0.3">
      <c r="A5428" s="1">
        <f t="shared" si="84"/>
        <v>5.3817264306358705</v>
      </c>
      <c r="B5428">
        <v>8.4786299999999992E-3</v>
      </c>
      <c r="C5428">
        <v>7.9406600000000004E-3</v>
      </c>
    </row>
    <row r="5429" spans="1:3" x14ac:dyDescent="0.3">
      <c r="A5429" s="1">
        <f t="shared" si="84"/>
        <v>5.382718271113319</v>
      </c>
      <c r="B5429">
        <v>-6.3819699999999998E-3</v>
      </c>
      <c r="C5429">
        <v>7.9919799999999992E-3</v>
      </c>
    </row>
    <row r="5430" spans="1:3" x14ac:dyDescent="0.3">
      <c r="A5430" s="1">
        <f t="shared" si="84"/>
        <v>5.3837101115907675</v>
      </c>
      <c r="B5430">
        <v>-1.7057200000000002E-2</v>
      </c>
      <c r="C5430">
        <v>8.1056300000000008E-3</v>
      </c>
    </row>
    <row r="5431" spans="1:3" x14ac:dyDescent="0.3">
      <c r="A5431" s="1">
        <f t="shared" si="84"/>
        <v>5.384701952068216</v>
      </c>
      <c r="B5431">
        <v>-1.47899E-2</v>
      </c>
      <c r="C5431">
        <v>8.1601099999999999E-3</v>
      </c>
    </row>
    <row r="5432" spans="1:3" x14ac:dyDescent="0.3">
      <c r="A5432" s="1">
        <f t="shared" si="84"/>
        <v>5.3856937925456645</v>
      </c>
      <c r="B5432">
        <v>-1.0096199999999999E-3</v>
      </c>
      <c r="C5432">
        <v>8.0580200000000008E-3</v>
      </c>
    </row>
    <row r="5433" spans="1:3" x14ac:dyDescent="0.3">
      <c r="A5433" s="1">
        <f t="shared" si="84"/>
        <v>5.386685633023113</v>
      </c>
      <c r="B5433">
        <v>1.4744500000000001E-2</v>
      </c>
      <c r="C5433">
        <v>8.1334600000000003E-3</v>
      </c>
    </row>
    <row r="5434" spans="1:3" x14ac:dyDescent="0.3">
      <c r="A5434" s="1">
        <f t="shared" si="84"/>
        <v>5.3876774735005615</v>
      </c>
      <c r="B5434">
        <v>2.48027E-2</v>
      </c>
      <c r="C5434">
        <v>8.3241600000000006E-3</v>
      </c>
    </row>
    <row r="5435" spans="1:3" x14ac:dyDescent="0.3">
      <c r="A5435" s="1">
        <f t="shared" si="84"/>
        <v>5.38866931397801</v>
      </c>
      <c r="B5435">
        <v>2.21721E-2</v>
      </c>
      <c r="C5435">
        <v>8.4071700000000003E-3</v>
      </c>
    </row>
    <row r="5436" spans="1:3" x14ac:dyDescent="0.3">
      <c r="A5436" s="1">
        <f t="shared" si="84"/>
        <v>5.3896611544554585</v>
      </c>
      <c r="B5436">
        <v>2.3304799999999998E-3</v>
      </c>
      <c r="C5436">
        <v>8.4057000000000003E-3</v>
      </c>
    </row>
    <row r="5437" spans="1:3" x14ac:dyDescent="0.3">
      <c r="A5437" s="1">
        <f t="shared" si="84"/>
        <v>5.3906529949329069</v>
      </c>
      <c r="B5437">
        <v>-2.3980100000000001E-2</v>
      </c>
      <c r="C5437">
        <v>8.5655699999999998E-3</v>
      </c>
    </row>
    <row r="5438" spans="1:3" x14ac:dyDescent="0.3">
      <c r="A5438" s="1">
        <f t="shared" si="84"/>
        <v>5.3916448354103554</v>
      </c>
      <c r="B5438">
        <v>-3.4280199999999997E-2</v>
      </c>
      <c r="C5438">
        <v>8.9025700000000003E-3</v>
      </c>
    </row>
    <row r="5439" spans="1:3" x14ac:dyDescent="0.3">
      <c r="A5439" s="1">
        <f t="shared" si="84"/>
        <v>5.3926366758878039</v>
      </c>
      <c r="B5439">
        <v>-1.6355399999999999E-2</v>
      </c>
      <c r="C5439">
        <v>9.0313400000000005E-3</v>
      </c>
    </row>
    <row r="5440" spans="1:3" x14ac:dyDescent="0.3">
      <c r="A5440" s="1">
        <f t="shared" si="84"/>
        <v>5.3936285163652524</v>
      </c>
      <c r="B5440">
        <v>1.29316E-2</v>
      </c>
      <c r="C5440">
        <v>9.1491999999999997E-3</v>
      </c>
    </row>
    <row r="5441" spans="1:3" x14ac:dyDescent="0.3">
      <c r="A5441" s="1">
        <f t="shared" si="84"/>
        <v>5.3946203568427009</v>
      </c>
      <c r="B5441">
        <v>2.1782800000000001E-2</v>
      </c>
      <c r="C5441">
        <v>9.3113899999999993E-3</v>
      </c>
    </row>
    <row r="5442" spans="1:3" x14ac:dyDescent="0.3">
      <c r="A5442" s="1">
        <f t="shared" si="84"/>
        <v>5.3956121973201494</v>
      </c>
      <c r="B5442">
        <v>3.0582999999999999E-3</v>
      </c>
      <c r="C5442">
        <v>9.3026500000000008E-3</v>
      </c>
    </row>
    <row r="5443" spans="1:3" x14ac:dyDescent="0.3">
      <c r="A5443" s="1">
        <f t="shared" si="84"/>
        <v>5.3966040377975979</v>
      </c>
      <c r="B5443">
        <v>-1.03733E-2</v>
      </c>
      <c r="C5443">
        <v>9.4038999999999998E-3</v>
      </c>
    </row>
    <row r="5444" spans="1:3" x14ac:dyDescent="0.3">
      <c r="A5444" s="1">
        <f t="shared" ref="A5444:A5507" si="85">A5443+$L$2</f>
        <v>5.3975958782750464</v>
      </c>
      <c r="B5444">
        <v>-1.08185E-4</v>
      </c>
      <c r="C5444">
        <v>9.33376E-3</v>
      </c>
    </row>
    <row r="5445" spans="1:3" x14ac:dyDescent="0.3">
      <c r="A5445" s="1">
        <f t="shared" si="85"/>
        <v>5.3985877187524949</v>
      </c>
      <c r="B5445">
        <v>7.5784500000000005E-4</v>
      </c>
      <c r="C5445">
        <v>9.2261900000000004E-3</v>
      </c>
    </row>
    <row r="5446" spans="1:3" x14ac:dyDescent="0.3">
      <c r="A5446" s="1">
        <f t="shared" si="85"/>
        <v>5.3995795592299434</v>
      </c>
      <c r="B5446">
        <v>-1.82165E-2</v>
      </c>
      <c r="C5446">
        <v>9.3216500000000008E-3</v>
      </c>
    </row>
    <row r="5447" spans="1:3" x14ac:dyDescent="0.3">
      <c r="A5447" s="1">
        <f t="shared" si="85"/>
        <v>5.4005713997073919</v>
      </c>
      <c r="B5447">
        <v>-1.9525000000000001E-2</v>
      </c>
      <c r="C5447">
        <v>9.4502500000000003E-3</v>
      </c>
    </row>
    <row r="5448" spans="1:3" x14ac:dyDescent="0.3">
      <c r="A5448" s="1">
        <f t="shared" si="85"/>
        <v>5.4015632401848404</v>
      </c>
      <c r="B5448">
        <v>-1.82726E-3</v>
      </c>
      <c r="C5448">
        <v>9.4296999999999992E-3</v>
      </c>
    </row>
    <row r="5449" spans="1:3" x14ac:dyDescent="0.3">
      <c r="A5449" s="1">
        <f t="shared" si="85"/>
        <v>5.4025550806622888</v>
      </c>
      <c r="B5449">
        <v>6.6788400000000001E-3</v>
      </c>
      <c r="C5449">
        <v>9.4572500000000004E-3</v>
      </c>
    </row>
    <row r="5450" spans="1:3" x14ac:dyDescent="0.3">
      <c r="A5450" s="1">
        <f t="shared" si="85"/>
        <v>5.4035469211397373</v>
      </c>
      <c r="B5450">
        <v>5.7144400000000003E-3</v>
      </c>
      <c r="C5450">
        <v>9.4844300000000003E-3</v>
      </c>
    </row>
    <row r="5451" spans="1:3" x14ac:dyDescent="0.3">
      <c r="A5451" s="1">
        <f t="shared" si="85"/>
        <v>5.4045387616171858</v>
      </c>
      <c r="B5451">
        <v>-1.3511799999999999E-4</v>
      </c>
      <c r="C5451">
        <v>9.4687E-3</v>
      </c>
    </row>
    <row r="5452" spans="1:3" x14ac:dyDescent="0.3">
      <c r="A5452" s="1">
        <f t="shared" si="85"/>
        <v>5.4055306020946343</v>
      </c>
      <c r="B5452">
        <v>-5.8593500000000001E-3</v>
      </c>
      <c r="C5452">
        <v>9.4608799999999996E-3</v>
      </c>
    </row>
    <row r="5453" spans="1:3" x14ac:dyDescent="0.3">
      <c r="A5453" s="1">
        <f t="shared" si="85"/>
        <v>5.4065224425720828</v>
      </c>
      <c r="B5453">
        <v>-2.8479199999999999E-3</v>
      </c>
      <c r="C5453">
        <v>9.2968800000000004E-3</v>
      </c>
    </row>
    <row r="5454" spans="1:3" x14ac:dyDescent="0.3">
      <c r="A5454" s="1">
        <f t="shared" si="85"/>
        <v>5.4075142830495313</v>
      </c>
      <c r="B5454">
        <v>-2.8415900000000002E-3</v>
      </c>
      <c r="C5454">
        <v>9.2345199999999995E-3</v>
      </c>
    </row>
    <row r="5455" spans="1:3" x14ac:dyDescent="0.3">
      <c r="A5455" s="1">
        <f t="shared" si="85"/>
        <v>5.4085061235269798</v>
      </c>
      <c r="B5455">
        <v>-9.2208199999999994E-3</v>
      </c>
      <c r="C5455">
        <v>9.2211800000000007E-3</v>
      </c>
    </row>
    <row r="5456" spans="1:3" x14ac:dyDescent="0.3">
      <c r="A5456" s="1">
        <f t="shared" si="85"/>
        <v>5.4094979640044283</v>
      </c>
      <c r="B5456">
        <v>-8.2611100000000003E-3</v>
      </c>
      <c r="C5456">
        <v>9.1539099999999995E-3</v>
      </c>
    </row>
    <row r="5457" spans="1:3" x14ac:dyDescent="0.3">
      <c r="A5457" s="1">
        <f t="shared" si="85"/>
        <v>5.4104898044818768</v>
      </c>
      <c r="B5457">
        <v>-5.2193099999999996E-3</v>
      </c>
      <c r="C5457">
        <v>9.1060299999999993E-3</v>
      </c>
    </row>
    <row r="5458" spans="1:3" x14ac:dyDescent="0.3">
      <c r="A5458" s="1">
        <f t="shared" si="85"/>
        <v>5.4114816449593253</v>
      </c>
      <c r="B5458">
        <v>-7.4592399999999998E-3</v>
      </c>
      <c r="C5458">
        <v>9.1378999999999991E-3</v>
      </c>
    </row>
    <row r="5459" spans="1:3" x14ac:dyDescent="0.3">
      <c r="A5459" s="1">
        <f t="shared" si="85"/>
        <v>5.4124734854367738</v>
      </c>
      <c r="B5459">
        <v>-5.5631300000000003E-3</v>
      </c>
      <c r="C5459">
        <v>9.1215800000000007E-3</v>
      </c>
    </row>
    <row r="5460" spans="1:3" x14ac:dyDescent="0.3">
      <c r="A5460" s="1">
        <f t="shared" si="85"/>
        <v>5.4134653259142222</v>
      </c>
      <c r="B5460">
        <v>-2.7630299999999999E-4</v>
      </c>
      <c r="C5460">
        <v>8.9514099999999999E-3</v>
      </c>
    </row>
    <row r="5461" spans="1:3" x14ac:dyDescent="0.3">
      <c r="A5461" s="1">
        <f t="shared" si="85"/>
        <v>5.4144571663916707</v>
      </c>
      <c r="B5461" s="2">
        <v>-3.45593E-5</v>
      </c>
      <c r="C5461">
        <v>8.8202899999999997E-3</v>
      </c>
    </row>
    <row r="5462" spans="1:3" x14ac:dyDescent="0.3">
      <c r="A5462" s="1">
        <f t="shared" si="85"/>
        <v>5.4154490068691192</v>
      </c>
      <c r="B5462">
        <v>-1.44225E-3</v>
      </c>
      <c r="C5462">
        <v>8.7899999999999992E-3</v>
      </c>
    </row>
    <row r="5463" spans="1:3" x14ac:dyDescent="0.3">
      <c r="A5463" s="1">
        <f t="shared" si="85"/>
        <v>5.4164408473465677</v>
      </c>
      <c r="B5463">
        <v>-5.2615600000000002E-3</v>
      </c>
      <c r="C5463">
        <v>8.8235099999999997E-3</v>
      </c>
    </row>
    <row r="5464" spans="1:3" x14ac:dyDescent="0.3">
      <c r="A5464" s="1">
        <f t="shared" si="85"/>
        <v>5.4174326878240162</v>
      </c>
      <c r="B5464">
        <v>-1.7783299999999998E-2</v>
      </c>
      <c r="C5464">
        <v>8.8595800000000006E-3</v>
      </c>
    </row>
    <row r="5465" spans="1:3" x14ac:dyDescent="0.3">
      <c r="A5465" s="1">
        <f t="shared" si="85"/>
        <v>5.4184245283014647</v>
      </c>
      <c r="B5465">
        <v>-2.5395899999999999E-2</v>
      </c>
      <c r="C5465">
        <v>8.9387000000000008E-3</v>
      </c>
    </row>
    <row r="5466" spans="1:3" x14ac:dyDescent="0.3">
      <c r="A5466" s="1">
        <f t="shared" si="85"/>
        <v>5.4194163687789132</v>
      </c>
      <c r="B5466">
        <v>-1.02565E-2</v>
      </c>
      <c r="C5466">
        <v>9.0077300000000003E-3</v>
      </c>
    </row>
    <row r="5467" spans="1:3" x14ac:dyDescent="0.3">
      <c r="A5467" s="1">
        <f t="shared" si="85"/>
        <v>5.4204082092563617</v>
      </c>
      <c r="B5467">
        <v>8.8383100000000003E-3</v>
      </c>
      <c r="C5467">
        <v>8.8749099999999997E-3</v>
      </c>
    </row>
    <row r="5468" spans="1:3" x14ac:dyDescent="0.3">
      <c r="A5468" s="1">
        <f t="shared" si="85"/>
        <v>5.4214000497338102</v>
      </c>
      <c r="B5468">
        <v>5.59765E-3</v>
      </c>
      <c r="C5468">
        <v>8.7440199999999999E-3</v>
      </c>
    </row>
    <row r="5469" spans="1:3" x14ac:dyDescent="0.3">
      <c r="A5469" s="1">
        <f t="shared" si="85"/>
        <v>5.4223918902112587</v>
      </c>
      <c r="B5469">
        <v>-3.7751400000000002E-3</v>
      </c>
      <c r="C5469">
        <v>8.6876399999999999E-3</v>
      </c>
    </row>
    <row r="5470" spans="1:3" x14ac:dyDescent="0.3">
      <c r="A5470" s="1">
        <f t="shared" si="85"/>
        <v>5.4233837306887072</v>
      </c>
      <c r="B5470">
        <v>-5.5281899999999997E-3</v>
      </c>
      <c r="C5470">
        <v>8.6952499999999999E-3</v>
      </c>
    </row>
    <row r="5471" spans="1:3" x14ac:dyDescent="0.3">
      <c r="A5471" s="1">
        <f t="shared" si="85"/>
        <v>5.4243755711661557</v>
      </c>
      <c r="B5471">
        <v>-9.9893499999999993E-3</v>
      </c>
      <c r="C5471">
        <v>8.7709699999999995E-3</v>
      </c>
    </row>
    <row r="5472" spans="1:3" x14ac:dyDescent="0.3">
      <c r="A5472" s="1">
        <f t="shared" si="85"/>
        <v>5.4253674116436041</v>
      </c>
      <c r="B5472">
        <v>1.11334E-3</v>
      </c>
      <c r="C5472">
        <v>8.6291600000000003E-3</v>
      </c>
    </row>
    <row r="5473" spans="1:3" x14ac:dyDescent="0.3">
      <c r="A5473" s="1">
        <f t="shared" si="85"/>
        <v>5.4263592521210526</v>
      </c>
      <c r="B5473">
        <v>2.7392900000000001E-2</v>
      </c>
      <c r="C5473">
        <v>8.6756300000000001E-3</v>
      </c>
    </row>
    <row r="5474" spans="1:3" x14ac:dyDescent="0.3">
      <c r="A5474" s="1">
        <f t="shared" si="85"/>
        <v>5.4273510925985011</v>
      </c>
      <c r="B5474">
        <v>2.3501500000000002E-2</v>
      </c>
      <c r="C5474">
        <v>8.8155899999999999E-3</v>
      </c>
    </row>
    <row r="5475" spans="1:3" x14ac:dyDescent="0.3">
      <c r="A5475" s="1">
        <f t="shared" si="85"/>
        <v>5.4283429330759496</v>
      </c>
      <c r="B5475">
        <v>1.0453699999999999E-3</v>
      </c>
      <c r="C5475">
        <v>8.7407300000000004E-3</v>
      </c>
    </row>
    <row r="5476" spans="1:3" x14ac:dyDescent="0.3">
      <c r="A5476" s="1">
        <f t="shared" si="85"/>
        <v>5.4293347735533981</v>
      </c>
      <c r="B5476">
        <v>-4.2727800000000003E-3</v>
      </c>
      <c r="C5476">
        <v>8.7753899999999992E-3</v>
      </c>
    </row>
    <row r="5477" spans="1:3" x14ac:dyDescent="0.3">
      <c r="A5477" s="1">
        <f t="shared" si="85"/>
        <v>5.4303266140308466</v>
      </c>
      <c r="B5477">
        <v>-1.34863E-2</v>
      </c>
      <c r="C5477">
        <v>8.7952299999999994E-3</v>
      </c>
    </row>
    <row r="5478" spans="1:3" x14ac:dyDescent="0.3">
      <c r="A5478" s="1">
        <f t="shared" si="85"/>
        <v>5.4313184545082951</v>
      </c>
      <c r="B5478">
        <v>-2.1856899999999999E-2</v>
      </c>
      <c r="C5478">
        <v>8.9848199999999993E-3</v>
      </c>
    </row>
    <row r="5479" spans="1:3" x14ac:dyDescent="0.3">
      <c r="A5479" s="1">
        <f t="shared" si="85"/>
        <v>5.4323102949857436</v>
      </c>
      <c r="B5479">
        <v>-1.3178199999999999E-4</v>
      </c>
      <c r="C5479">
        <v>8.9816300000000009E-3</v>
      </c>
    </row>
    <row r="5480" spans="1:3" x14ac:dyDescent="0.3">
      <c r="A5480" s="1">
        <f t="shared" si="85"/>
        <v>5.4333021354631921</v>
      </c>
      <c r="B5480">
        <v>1.97869E-2</v>
      </c>
      <c r="C5480">
        <v>9.1493200000000007E-3</v>
      </c>
    </row>
    <row r="5481" spans="1:3" x14ac:dyDescent="0.3">
      <c r="A5481" s="1">
        <f t="shared" si="85"/>
        <v>5.4342939759406406</v>
      </c>
      <c r="B5481">
        <v>1.1525499999999999E-2</v>
      </c>
      <c r="C5481">
        <v>9.2128499999999999E-3</v>
      </c>
    </row>
    <row r="5482" spans="1:3" x14ac:dyDescent="0.3">
      <c r="A5482" s="1">
        <f t="shared" si="85"/>
        <v>5.4352858164180891</v>
      </c>
      <c r="B5482">
        <v>2.8619299999999999E-3</v>
      </c>
      <c r="C5482">
        <v>9.1720099999999995E-3</v>
      </c>
    </row>
    <row r="5483" spans="1:3" x14ac:dyDescent="0.3">
      <c r="A5483" s="1">
        <f t="shared" si="85"/>
        <v>5.4362776568955375</v>
      </c>
      <c r="B5483">
        <v>5.0416300000000001E-3</v>
      </c>
      <c r="C5483">
        <v>9.1864300000000006E-3</v>
      </c>
    </row>
    <row r="5484" spans="1:3" x14ac:dyDescent="0.3">
      <c r="A5484" s="1">
        <f t="shared" si="85"/>
        <v>5.437269497372986</v>
      </c>
      <c r="B5484">
        <v>3.0627599999999999E-3</v>
      </c>
      <c r="C5484">
        <v>9.1628400000000002E-3</v>
      </c>
    </row>
    <row r="5485" spans="1:3" x14ac:dyDescent="0.3">
      <c r="A5485" s="1">
        <f t="shared" si="85"/>
        <v>5.4382613378504345</v>
      </c>
      <c r="B5485">
        <v>-1.8757800000000001E-3</v>
      </c>
      <c r="C5485">
        <v>9.1221199999999992E-3</v>
      </c>
    </row>
    <row r="5486" spans="1:3" x14ac:dyDescent="0.3">
      <c r="A5486" s="1">
        <f t="shared" si="85"/>
        <v>5.439253178327883</v>
      </c>
      <c r="B5486">
        <v>-2.5406600000000001E-3</v>
      </c>
      <c r="C5486">
        <v>9.0149800000000006E-3</v>
      </c>
    </row>
    <row r="5487" spans="1:3" x14ac:dyDescent="0.3">
      <c r="A5487" s="1">
        <f t="shared" si="85"/>
        <v>5.4402450188053315</v>
      </c>
      <c r="B5487">
        <v>-1.52842E-3</v>
      </c>
      <c r="C5487">
        <v>8.9467399999999999E-3</v>
      </c>
    </row>
    <row r="5488" spans="1:3" x14ac:dyDescent="0.3">
      <c r="A5488" s="1">
        <f t="shared" si="85"/>
        <v>5.44123685928278</v>
      </c>
      <c r="B5488">
        <v>-5.9933100000000004E-4</v>
      </c>
      <c r="C5488">
        <v>8.8959499999999997E-3</v>
      </c>
    </row>
    <row r="5489" spans="1:3" x14ac:dyDescent="0.3">
      <c r="A5489" s="1">
        <f t="shared" si="85"/>
        <v>5.4422286997602285</v>
      </c>
      <c r="B5489">
        <v>-5.8606700000000001E-3</v>
      </c>
      <c r="C5489">
        <v>8.8303800000000005E-3</v>
      </c>
    </row>
    <row r="5490" spans="1:3" x14ac:dyDescent="0.3">
      <c r="A5490" s="1">
        <f t="shared" si="85"/>
        <v>5.443220540237677</v>
      </c>
      <c r="B5490">
        <v>-1.5744999999999999E-2</v>
      </c>
      <c r="C5490">
        <v>8.8453300000000002E-3</v>
      </c>
    </row>
    <row r="5491" spans="1:3" x14ac:dyDescent="0.3">
      <c r="A5491" s="1">
        <f t="shared" si="85"/>
        <v>5.4442123807151255</v>
      </c>
      <c r="B5491">
        <v>-1.29861E-2</v>
      </c>
      <c r="C5491">
        <v>8.96571E-3</v>
      </c>
    </row>
    <row r="5492" spans="1:3" x14ac:dyDescent="0.3">
      <c r="A5492" s="1">
        <f t="shared" si="85"/>
        <v>5.445204221192574</v>
      </c>
      <c r="B5492">
        <v>1.6431099999999999E-4</v>
      </c>
      <c r="C5492">
        <v>8.8395399999999999E-3</v>
      </c>
    </row>
    <row r="5493" spans="1:3" x14ac:dyDescent="0.3">
      <c r="A5493" s="1">
        <f t="shared" si="85"/>
        <v>5.4461960616700225</v>
      </c>
      <c r="B5493">
        <v>6.6961900000000003E-3</v>
      </c>
      <c r="C5493">
        <v>8.8416999999999992E-3</v>
      </c>
    </row>
    <row r="5494" spans="1:3" x14ac:dyDescent="0.3">
      <c r="A5494" s="1">
        <f t="shared" si="85"/>
        <v>5.447187902147471</v>
      </c>
      <c r="B5494">
        <v>3.12817E-3</v>
      </c>
      <c r="C5494">
        <v>8.7862200000000008E-3</v>
      </c>
    </row>
    <row r="5495" spans="1:3" x14ac:dyDescent="0.3">
      <c r="A5495" s="1">
        <f t="shared" si="85"/>
        <v>5.4481797426249194</v>
      </c>
      <c r="B5495">
        <v>-3.6612300000000001E-3</v>
      </c>
      <c r="C5495">
        <v>8.7186099999999999E-3</v>
      </c>
    </row>
    <row r="5496" spans="1:3" x14ac:dyDescent="0.3">
      <c r="A5496" s="1">
        <f t="shared" si="85"/>
        <v>5.4491715831023679</v>
      </c>
      <c r="B5496">
        <v>-4.1022999999999997E-3</v>
      </c>
      <c r="C5496">
        <v>8.69523E-3</v>
      </c>
    </row>
    <row r="5497" spans="1:3" x14ac:dyDescent="0.3">
      <c r="A5497" s="1">
        <f t="shared" si="85"/>
        <v>5.4501634235798164</v>
      </c>
      <c r="B5497">
        <v>-1.9463900000000001E-3</v>
      </c>
      <c r="C5497">
        <v>8.6484700000000001E-3</v>
      </c>
    </row>
    <row r="5498" spans="1:3" x14ac:dyDescent="0.3">
      <c r="A5498" s="1">
        <f t="shared" si="85"/>
        <v>5.4511552640572649</v>
      </c>
      <c r="B5498">
        <v>-5.5983700000000001E-3</v>
      </c>
      <c r="C5498">
        <v>8.6556700000000007E-3</v>
      </c>
    </row>
    <row r="5499" spans="1:3" x14ac:dyDescent="0.3">
      <c r="A5499" s="1">
        <f t="shared" si="85"/>
        <v>5.4521471045347134</v>
      </c>
      <c r="B5499">
        <v>-2.78978E-3</v>
      </c>
      <c r="C5499">
        <v>8.6782500000000002E-3</v>
      </c>
    </row>
    <row r="5500" spans="1:3" x14ac:dyDescent="0.3">
      <c r="A5500" s="1">
        <f t="shared" si="85"/>
        <v>5.4531389450121619</v>
      </c>
      <c r="B5500">
        <v>5.7849599999999996E-3</v>
      </c>
      <c r="C5500">
        <v>8.6691100000000007E-3</v>
      </c>
    </row>
    <row r="5501" spans="1:3" x14ac:dyDescent="0.3">
      <c r="A5501" s="1">
        <f t="shared" si="85"/>
        <v>5.4541307854896104</v>
      </c>
      <c r="B5501">
        <v>3.2429300000000002E-3</v>
      </c>
      <c r="C5501">
        <v>8.56991E-3</v>
      </c>
    </row>
    <row r="5502" spans="1:3" x14ac:dyDescent="0.3">
      <c r="A5502" s="1">
        <f t="shared" si="85"/>
        <v>5.4551226259670589</v>
      </c>
      <c r="B5502">
        <v>8.9947599999999996E-4</v>
      </c>
      <c r="C5502">
        <v>8.4662299999999999E-3</v>
      </c>
    </row>
    <row r="5503" spans="1:3" x14ac:dyDescent="0.3">
      <c r="A5503" s="1">
        <f t="shared" si="85"/>
        <v>5.4561144664445074</v>
      </c>
      <c r="B5503">
        <v>-5.0225900000000002E-4</v>
      </c>
      <c r="C5503">
        <v>8.3927700000000008E-3</v>
      </c>
    </row>
    <row r="5504" spans="1:3" x14ac:dyDescent="0.3">
      <c r="A5504" s="1">
        <f t="shared" si="85"/>
        <v>5.4571063069219559</v>
      </c>
      <c r="B5504">
        <v>-1.7006E-2</v>
      </c>
      <c r="C5504">
        <v>8.5092799999999993E-3</v>
      </c>
    </row>
    <row r="5505" spans="1:3" x14ac:dyDescent="0.3">
      <c r="A5505" s="1">
        <f t="shared" si="85"/>
        <v>5.4580981473994044</v>
      </c>
      <c r="B5505">
        <v>-2.3037999999999999E-2</v>
      </c>
      <c r="C5505">
        <v>8.6995400000000004E-3</v>
      </c>
    </row>
    <row r="5506" spans="1:3" x14ac:dyDescent="0.3">
      <c r="A5506" s="1">
        <f t="shared" si="85"/>
        <v>5.4590899878768528</v>
      </c>
      <c r="B5506">
        <v>-4.0852600000000003E-3</v>
      </c>
      <c r="C5506">
        <v>8.6239100000000003E-3</v>
      </c>
    </row>
    <row r="5507" spans="1:3" x14ac:dyDescent="0.3">
      <c r="A5507" s="1">
        <f t="shared" si="85"/>
        <v>5.4600818283543013</v>
      </c>
      <c r="B5507">
        <v>7.2883499999999999E-3</v>
      </c>
      <c r="C5507">
        <v>8.6322800000000009E-3</v>
      </c>
    </row>
    <row r="5508" spans="1:3" x14ac:dyDescent="0.3">
      <c r="A5508" s="1">
        <f t="shared" ref="A5508:A5571" si="86">A5507+$L$2</f>
        <v>5.4610736688317498</v>
      </c>
      <c r="B5508">
        <v>7.43437E-3</v>
      </c>
      <c r="C5508">
        <v>8.6779000000000005E-3</v>
      </c>
    </row>
    <row r="5509" spans="1:3" x14ac:dyDescent="0.3">
      <c r="A5509" s="1">
        <f t="shared" si="86"/>
        <v>5.4620655093091983</v>
      </c>
      <c r="B5509">
        <v>1.4966200000000001E-2</v>
      </c>
      <c r="C5509">
        <v>8.75686E-3</v>
      </c>
    </row>
    <row r="5510" spans="1:3" x14ac:dyDescent="0.3">
      <c r="A5510" s="1">
        <f t="shared" si="86"/>
        <v>5.4630573497866468</v>
      </c>
      <c r="B5510">
        <v>1.1691999999999999E-2</v>
      </c>
      <c r="C5510">
        <v>8.8176399999999999E-3</v>
      </c>
    </row>
    <row r="5511" spans="1:3" x14ac:dyDescent="0.3">
      <c r="A5511" s="1">
        <f t="shared" si="86"/>
        <v>5.4640491902640953</v>
      </c>
      <c r="B5511">
        <v>-1.06216E-2</v>
      </c>
      <c r="C5511">
        <v>8.8965899999999994E-3</v>
      </c>
    </row>
    <row r="5512" spans="1:3" x14ac:dyDescent="0.3">
      <c r="A5512" s="1">
        <f t="shared" si="86"/>
        <v>5.4650410307415438</v>
      </c>
      <c r="B5512">
        <v>-2.0896999999999999E-2</v>
      </c>
      <c r="C5512">
        <v>9.0070800000000006E-3</v>
      </c>
    </row>
    <row r="5513" spans="1:3" x14ac:dyDescent="0.3">
      <c r="A5513" s="1">
        <f t="shared" si="86"/>
        <v>5.4660328712189923</v>
      </c>
      <c r="B5513">
        <v>-1.1635E-2</v>
      </c>
      <c r="C5513">
        <v>9.0853300000000008E-3</v>
      </c>
    </row>
    <row r="5514" spans="1:3" x14ac:dyDescent="0.3">
      <c r="A5514" s="1">
        <f t="shared" si="86"/>
        <v>5.4670247116964408</v>
      </c>
      <c r="B5514">
        <v>7.5323199999999995E-4</v>
      </c>
      <c r="C5514">
        <v>9.0062200000000005E-3</v>
      </c>
    </row>
    <row r="5515" spans="1:3" x14ac:dyDescent="0.3">
      <c r="A5515" s="1">
        <f t="shared" si="86"/>
        <v>5.4680165521738893</v>
      </c>
      <c r="B5515">
        <v>1.17632E-2</v>
      </c>
      <c r="C5515">
        <v>9.0098999999999995E-3</v>
      </c>
    </row>
    <row r="5516" spans="1:3" x14ac:dyDescent="0.3">
      <c r="A5516" s="1">
        <f t="shared" si="86"/>
        <v>5.4690083926513378</v>
      </c>
      <c r="B5516">
        <v>1.2146499999999999E-2</v>
      </c>
      <c r="C5516">
        <v>9.1012200000000001E-3</v>
      </c>
    </row>
    <row r="5517" spans="1:3" x14ac:dyDescent="0.3">
      <c r="A5517" s="1">
        <f t="shared" si="86"/>
        <v>5.4700002331287862</v>
      </c>
      <c r="B5517">
        <v>-2.5690000000000001E-4</v>
      </c>
      <c r="C5517">
        <v>9.0656199999999999E-3</v>
      </c>
    </row>
    <row r="5518" spans="1:3" x14ac:dyDescent="0.3">
      <c r="A5518" s="1">
        <f t="shared" si="86"/>
        <v>5.4709920736062347</v>
      </c>
      <c r="B5518">
        <v>-8.14637E-3</v>
      </c>
      <c r="C5518">
        <v>9.0702700000000001E-3</v>
      </c>
    </row>
    <row r="5519" spans="1:3" x14ac:dyDescent="0.3">
      <c r="A5519" s="1">
        <f t="shared" si="86"/>
        <v>5.4719839140836832</v>
      </c>
      <c r="B5519">
        <v>-8.7601299999999997E-3</v>
      </c>
      <c r="C5519">
        <v>8.9922500000000002E-3</v>
      </c>
    </row>
    <row r="5520" spans="1:3" x14ac:dyDescent="0.3">
      <c r="A5520" s="1">
        <f t="shared" si="86"/>
        <v>5.4729757545611317</v>
      </c>
      <c r="B5520">
        <v>-9.58408E-3</v>
      </c>
      <c r="C5520">
        <v>8.8762400000000005E-3</v>
      </c>
    </row>
    <row r="5521" spans="1:3" x14ac:dyDescent="0.3">
      <c r="A5521" s="1">
        <f t="shared" si="86"/>
        <v>5.4739675950385802</v>
      </c>
      <c r="B5521">
        <v>-7.7827399999999998E-3</v>
      </c>
      <c r="C5521">
        <v>8.8529699999999999E-3</v>
      </c>
    </row>
    <row r="5522" spans="1:3" x14ac:dyDescent="0.3">
      <c r="A5522" s="1">
        <f t="shared" si="86"/>
        <v>5.4749594355160287</v>
      </c>
      <c r="B5522">
        <v>-3.3789599999999999E-3</v>
      </c>
      <c r="C5522">
        <v>8.8101399999999993E-3</v>
      </c>
    </row>
    <row r="5523" spans="1:3" x14ac:dyDescent="0.3">
      <c r="A5523" s="1">
        <f t="shared" si="86"/>
        <v>5.4759512759934772</v>
      </c>
      <c r="B5523">
        <v>1.67439E-3</v>
      </c>
      <c r="C5523">
        <v>8.6623599999999992E-3</v>
      </c>
    </row>
    <row r="5524" spans="1:3" x14ac:dyDescent="0.3">
      <c r="A5524" s="1">
        <f t="shared" si="86"/>
        <v>5.4769431164709257</v>
      </c>
      <c r="B5524">
        <v>5.0913699999999996E-3</v>
      </c>
      <c r="C5524">
        <v>8.6400100000000001E-3</v>
      </c>
    </row>
    <row r="5525" spans="1:3" x14ac:dyDescent="0.3">
      <c r="A5525" s="1">
        <f t="shared" si="86"/>
        <v>5.4779349569483742</v>
      </c>
      <c r="B5525">
        <v>2.3629499999999999E-3</v>
      </c>
      <c r="C5525">
        <v>8.5845599999999998E-3</v>
      </c>
    </row>
    <row r="5526" spans="1:3" x14ac:dyDescent="0.3">
      <c r="A5526" s="1">
        <f t="shared" si="86"/>
        <v>5.4789267974258227</v>
      </c>
      <c r="B5526">
        <v>-8.6508099999999997E-4</v>
      </c>
      <c r="C5526">
        <v>8.5455800000000005E-3</v>
      </c>
    </row>
    <row r="5527" spans="1:3" x14ac:dyDescent="0.3">
      <c r="A5527" s="1">
        <f t="shared" si="86"/>
        <v>5.4799186379032712</v>
      </c>
      <c r="B5527">
        <v>-5.70387E-4</v>
      </c>
      <c r="C5527">
        <v>8.4547500000000005E-3</v>
      </c>
    </row>
    <row r="5528" spans="1:3" x14ac:dyDescent="0.3">
      <c r="A5528" s="1">
        <f t="shared" si="86"/>
        <v>5.4809104783807197</v>
      </c>
      <c r="B5528">
        <v>3.4838899999999999E-3</v>
      </c>
      <c r="C5528">
        <v>8.4048100000000004E-3</v>
      </c>
    </row>
    <row r="5529" spans="1:3" x14ac:dyDescent="0.3">
      <c r="A5529" s="1">
        <f t="shared" si="86"/>
        <v>5.4819023188581681</v>
      </c>
      <c r="B5529">
        <v>1.2003700000000001E-2</v>
      </c>
      <c r="C5529">
        <v>8.4610299999999996E-3</v>
      </c>
    </row>
    <row r="5530" spans="1:3" x14ac:dyDescent="0.3">
      <c r="A5530" s="1">
        <f t="shared" si="86"/>
        <v>5.4828941593356166</v>
      </c>
      <c r="B5530">
        <v>9.5462700000000008E-3</v>
      </c>
      <c r="C5530">
        <v>8.3859199999999998E-3</v>
      </c>
    </row>
    <row r="5531" spans="1:3" x14ac:dyDescent="0.3">
      <c r="A5531" s="1">
        <f t="shared" si="86"/>
        <v>5.4838859998130651</v>
      </c>
      <c r="B5531">
        <v>-5.0408600000000003E-3</v>
      </c>
      <c r="C5531">
        <v>8.2884299999999994E-3</v>
      </c>
    </row>
    <row r="5532" spans="1:3" x14ac:dyDescent="0.3">
      <c r="A5532" s="1">
        <f t="shared" si="86"/>
        <v>5.4848778402905136</v>
      </c>
      <c r="B5532">
        <v>-8.45862E-3</v>
      </c>
      <c r="C5532">
        <v>8.3629199999999994E-3</v>
      </c>
    </row>
    <row r="5533" spans="1:3" x14ac:dyDescent="0.3">
      <c r="A5533" s="1">
        <f t="shared" si="86"/>
        <v>5.4858696807679621</v>
      </c>
      <c r="B5533">
        <v>-3.4919500000000001E-4</v>
      </c>
      <c r="C5533">
        <v>8.2189600000000008E-3</v>
      </c>
    </row>
    <row r="5534" spans="1:3" x14ac:dyDescent="0.3">
      <c r="A5534" s="1">
        <f t="shared" si="86"/>
        <v>5.4868615212454106</v>
      </c>
      <c r="B5534">
        <v>1.13407E-2</v>
      </c>
      <c r="C5534">
        <v>8.0843400000000006E-3</v>
      </c>
    </row>
    <row r="5535" spans="1:3" x14ac:dyDescent="0.3">
      <c r="A5535" s="1">
        <f t="shared" si="86"/>
        <v>5.4878533617228591</v>
      </c>
      <c r="B5535">
        <v>2.1114000000000001E-2</v>
      </c>
      <c r="C5535">
        <v>8.0737599999999993E-3</v>
      </c>
    </row>
    <row r="5536" spans="1:3" x14ac:dyDescent="0.3">
      <c r="A5536" s="1">
        <f t="shared" si="86"/>
        <v>5.4888452022003076</v>
      </c>
      <c r="B5536">
        <v>8.3936299999999991E-3</v>
      </c>
      <c r="C5536">
        <v>8.13439E-3</v>
      </c>
    </row>
    <row r="5537" spans="1:3" x14ac:dyDescent="0.3">
      <c r="A5537" s="1">
        <f t="shared" si="86"/>
        <v>5.4898370426777561</v>
      </c>
      <c r="B5537">
        <v>-1.3995499999999999E-2</v>
      </c>
      <c r="C5537">
        <v>8.0345499999999997E-3</v>
      </c>
    </row>
    <row r="5538" spans="1:3" x14ac:dyDescent="0.3">
      <c r="A5538" s="1">
        <f t="shared" si="86"/>
        <v>5.4908288831552046</v>
      </c>
      <c r="B5538">
        <v>-1.0347E-2</v>
      </c>
      <c r="C5538">
        <v>7.7952200000000003E-3</v>
      </c>
    </row>
    <row r="5539" spans="1:3" x14ac:dyDescent="0.3">
      <c r="A5539" s="1">
        <f t="shared" si="86"/>
        <v>5.4918207236326531</v>
      </c>
      <c r="B5539">
        <v>6.5483800000000003E-3</v>
      </c>
      <c r="C5539">
        <v>7.6971499999999998E-3</v>
      </c>
    </row>
    <row r="5540" spans="1:3" x14ac:dyDescent="0.3">
      <c r="A5540" s="1">
        <f t="shared" si="86"/>
        <v>5.4928125641101015</v>
      </c>
      <c r="B5540">
        <v>9.66499E-3</v>
      </c>
      <c r="C5540">
        <v>7.6644800000000004E-3</v>
      </c>
    </row>
    <row r="5541" spans="1:3" x14ac:dyDescent="0.3">
      <c r="A5541" s="1">
        <f t="shared" si="86"/>
        <v>5.49380440458755</v>
      </c>
      <c r="B5541">
        <v>4.8043399999999998E-3</v>
      </c>
      <c r="C5541">
        <v>7.4947E-3</v>
      </c>
    </row>
    <row r="5542" spans="1:3" x14ac:dyDescent="0.3">
      <c r="A5542" s="1">
        <f t="shared" si="86"/>
        <v>5.4947962450649985</v>
      </c>
      <c r="B5542">
        <v>-2.4172299999999998E-3</v>
      </c>
      <c r="C5542">
        <v>7.4882899999999999E-3</v>
      </c>
    </row>
    <row r="5543" spans="1:3" x14ac:dyDescent="0.3">
      <c r="A5543" s="1">
        <f t="shared" si="86"/>
        <v>5.495788085542447</v>
      </c>
      <c r="B5543">
        <v>-9.6899599999999992E-3</v>
      </c>
      <c r="C5543">
        <v>7.4814499999999997E-3</v>
      </c>
    </row>
    <row r="5544" spans="1:3" x14ac:dyDescent="0.3">
      <c r="A5544" s="1">
        <f t="shared" si="86"/>
        <v>5.4967799260198955</v>
      </c>
      <c r="B5544">
        <v>-4.8063699999999999E-3</v>
      </c>
      <c r="C5544">
        <v>7.52843E-3</v>
      </c>
    </row>
    <row r="5545" spans="1:3" x14ac:dyDescent="0.3">
      <c r="A5545" s="1">
        <f t="shared" si="86"/>
        <v>5.497771766497344</v>
      </c>
      <c r="B5545">
        <v>5.2166599999999997E-3</v>
      </c>
      <c r="C5545">
        <v>7.5730199999999998E-3</v>
      </c>
    </row>
    <row r="5546" spans="1:3" x14ac:dyDescent="0.3">
      <c r="A5546" s="1">
        <f t="shared" si="86"/>
        <v>5.4987636069747925</v>
      </c>
      <c r="B5546">
        <v>6.3103100000000004E-3</v>
      </c>
      <c r="C5546">
        <v>7.4539599999999999E-3</v>
      </c>
    </row>
    <row r="5547" spans="1:3" x14ac:dyDescent="0.3">
      <c r="A5547" s="1">
        <f t="shared" si="86"/>
        <v>5.499755447452241</v>
      </c>
      <c r="B5547">
        <v>2.4985300000000001E-3</v>
      </c>
      <c r="C5547">
        <v>7.2836999999999997E-3</v>
      </c>
    </row>
    <row r="5548" spans="1:3" x14ac:dyDescent="0.3">
      <c r="A5548" s="1">
        <f t="shared" si="86"/>
        <v>5.5007472879296895</v>
      </c>
      <c r="B5548">
        <v>-5.0231700000000004E-3</v>
      </c>
      <c r="C5548">
        <v>7.3156499999999999E-3</v>
      </c>
    </row>
    <row r="5549" spans="1:3" x14ac:dyDescent="0.3">
      <c r="A5549" s="1">
        <f t="shared" si="86"/>
        <v>5.501739128407138</v>
      </c>
      <c r="B5549">
        <v>-1.50907E-2</v>
      </c>
      <c r="C5549">
        <v>7.39977E-3</v>
      </c>
    </row>
    <row r="5550" spans="1:3" x14ac:dyDescent="0.3">
      <c r="A5550" s="1">
        <f t="shared" si="86"/>
        <v>5.5027309688845865</v>
      </c>
      <c r="B5550">
        <v>-1.41096E-2</v>
      </c>
      <c r="C5550">
        <v>7.4837300000000001E-3</v>
      </c>
    </row>
    <row r="5551" spans="1:3" x14ac:dyDescent="0.3">
      <c r="A5551" s="1">
        <f t="shared" si="86"/>
        <v>5.503722809362035</v>
      </c>
      <c r="B5551">
        <v>2.15569E-3</v>
      </c>
      <c r="C5551">
        <v>7.5039299999999998E-3</v>
      </c>
    </row>
    <row r="5552" spans="1:3" x14ac:dyDescent="0.3">
      <c r="A5552" s="1">
        <f t="shared" si="86"/>
        <v>5.5047146498394834</v>
      </c>
      <c r="B5552">
        <v>1.5742099999999998E-2</v>
      </c>
      <c r="C5552">
        <v>7.6027600000000001E-3</v>
      </c>
    </row>
    <row r="5553" spans="1:3" x14ac:dyDescent="0.3">
      <c r="A5553" s="1">
        <f t="shared" si="86"/>
        <v>5.5057064903169319</v>
      </c>
      <c r="B5553">
        <v>1.4519900000000001E-2</v>
      </c>
      <c r="C5553">
        <v>7.7194799999999999E-3</v>
      </c>
    </row>
    <row r="5554" spans="1:3" x14ac:dyDescent="0.3">
      <c r="A5554" s="1">
        <f t="shared" si="86"/>
        <v>5.5066983307943804</v>
      </c>
      <c r="B5554">
        <v>7.9351000000000005E-3</v>
      </c>
      <c r="C5554">
        <v>7.7704100000000002E-3</v>
      </c>
    </row>
    <row r="5555" spans="1:3" x14ac:dyDescent="0.3">
      <c r="A5555" s="1">
        <f t="shared" si="86"/>
        <v>5.5076901712718289</v>
      </c>
      <c r="B5555">
        <v>2.1573299999999998E-3</v>
      </c>
      <c r="C5555">
        <v>7.6997799999999998E-3</v>
      </c>
    </row>
    <row r="5556" spans="1:3" x14ac:dyDescent="0.3">
      <c r="A5556" s="1">
        <f t="shared" si="86"/>
        <v>5.5086820117492774</v>
      </c>
      <c r="B5556">
        <v>-3.6949299999999999E-3</v>
      </c>
      <c r="C5556">
        <v>7.6541200000000004E-3</v>
      </c>
    </row>
    <row r="5557" spans="1:3" x14ac:dyDescent="0.3">
      <c r="A5557" s="1">
        <f t="shared" si="86"/>
        <v>5.5096738522267259</v>
      </c>
      <c r="B5557">
        <v>-5.5433399999999999E-3</v>
      </c>
      <c r="C5557">
        <v>7.6573600000000002E-3</v>
      </c>
    </row>
    <row r="5558" spans="1:3" x14ac:dyDescent="0.3">
      <c r="A5558" s="1">
        <f t="shared" si="86"/>
        <v>5.5106656927041744</v>
      </c>
      <c r="B5558" s="2">
        <v>2.2137099999999998E-3</v>
      </c>
      <c r="C5558">
        <v>7.6049000000000004E-3</v>
      </c>
    </row>
    <row r="5559" spans="1:3" x14ac:dyDescent="0.3">
      <c r="A5559" s="1">
        <f t="shared" si="86"/>
        <v>5.5116575331816229</v>
      </c>
      <c r="B5559">
        <v>1.6484800000000001E-2</v>
      </c>
      <c r="C5559">
        <v>7.7141199999999997E-3</v>
      </c>
    </row>
    <row r="5560" spans="1:3" x14ac:dyDescent="0.3">
      <c r="A5560" s="1">
        <f t="shared" si="86"/>
        <v>5.5126493736590714</v>
      </c>
      <c r="B5560">
        <v>2.2133E-2</v>
      </c>
      <c r="C5560">
        <v>7.9326799999999992E-3</v>
      </c>
    </row>
    <row r="5561" spans="1:3" x14ac:dyDescent="0.3">
      <c r="A5561" s="1">
        <f t="shared" si="86"/>
        <v>5.5136412141365199</v>
      </c>
      <c r="B5561">
        <v>1.41742E-2</v>
      </c>
      <c r="C5561">
        <v>8.0740800000000008E-3</v>
      </c>
    </row>
    <row r="5562" spans="1:3" x14ac:dyDescent="0.3">
      <c r="A5562" s="1">
        <f t="shared" si="86"/>
        <v>5.5146330546139684</v>
      </c>
      <c r="B5562">
        <v>2.4396299999999999E-3</v>
      </c>
      <c r="C5562">
        <v>8.0840600000000006E-3</v>
      </c>
    </row>
    <row r="5563" spans="1:3" x14ac:dyDescent="0.3">
      <c r="A5563" s="1">
        <f t="shared" si="86"/>
        <v>5.5156248950914168</v>
      </c>
      <c r="B5563">
        <v>-1.08895E-2</v>
      </c>
      <c r="C5563">
        <v>8.1403299999999994E-3</v>
      </c>
    </row>
    <row r="5564" spans="1:3" x14ac:dyDescent="0.3">
      <c r="A5564" s="1">
        <f t="shared" si="86"/>
        <v>5.5166167355688653</v>
      </c>
      <c r="B5564">
        <v>-2.07192E-2</v>
      </c>
      <c r="C5564">
        <v>8.1696900000000003E-3</v>
      </c>
    </row>
    <row r="5565" spans="1:3" x14ac:dyDescent="0.3">
      <c r="A5565" s="1">
        <f t="shared" si="86"/>
        <v>5.5176085760463138</v>
      </c>
      <c r="B5565">
        <v>-1.3533399999999999E-2</v>
      </c>
      <c r="C5565">
        <v>8.0510700000000004E-3</v>
      </c>
    </row>
    <row r="5566" spans="1:3" x14ac:dyDescent="0.3">
      <c r="A5566" s="1">
        <f t="shared" si="86"/>
        <v>5.5186004165237623</v>
      </c>
      <c r="B5566">
        <v>9.1434100000000005E-4</v>
      </c>
      <c r="C5566">
        <v>7.9576500000000001E-3</v>
      </c>
    </row>
    <row r="5567" spans="1:3" x14ac:dyDescent="0.3">
      <c r="A5567" s="1">
        <f t="shared" si="86"/>
        <v>5.5195922570012108</v>
      </c>
      <c r="B5567">
        <v>2.0616800000000002E-3</v>
      </c>
      <c r="C5567">
        <v>7.8898800000000002E-3</v>
      </c>
    </row>
    <row r="5568" spans="1:3" x14ac:dyDescent="0.3">
      <c r="A5568" s="1">
        <f t="shared" si="86"/>
        <v>5.5205840974786593</v>
      </c>
      <c r="B5568">
        <v>-6.4611099999999999E-3</v>
      </c>
      <c r="C5568">
        <v>7.8985099999999992E-3</v>
      </c>
    </row>
    <row r="5569" spans="1:3" x14ac:dyDescent="0.3">
      <c r="A5569" s="1">
        <f t="shared" si="86"/>
        <v>5.5215759379561078</v>
      </c>
      <c r="B5569">
        <v>-6.1124999999999999E-3</v>
      </c>
      <c r="C5569">
        <v>7.9218899999999991E-3</v>
      </c>
    </row>
    <row r="5570" spans="1:3" x14ac:dyDescent="0.3">
      <c r="A5570" s="1">
        <f t="shared" si="86"/>
        <v>5.5225677784335563</v>
      </c>
      <c r="B5570">
        <v>9.4391500000000003E-3</v>
      </c>
      <c r="C5570">
        <v>7.9609999999999993E-3</v>
      </c>
    </row>
    <row r="5571" spans="1:3" x14ac:dyDescent="0.3">
      <c r="A5571" s="1">
        <f t="shared" si="86"/>
        <v>5.5235596189110048</v>
      </c>
      <c r="B5571">
        <v>1.5827399999999998E-2</v>
      </c>
      <c r="C5571">
        <v>8.0193799999999996E-3</v>
      </c>
    </row>
    <row r="5572" spans="1:3" x14ac:dyDescent="0.3">
      <c r="A5572" s="1">
        <f t="shared" ref="A5572:A5635" si="87">A5571+$L$2</f>
        <v>5.5245514593884533</v>
      </c>
      <c r="B5572">
        <v>-2.80723E-3</v>
      </c>
      <c r="C5572">
        <v>8.0363199999999996E-3</v>
      </c>
    </row>
    <row r="5573" spans="1:3" x14ac:dyDescent="0.3">
      <c r="A5573" s="1">
        <f t="shared" si="87"/>
        <v>5.5255432998659018</v>
      </c>
      <c r="B5573">
        <v>-1.5575E-2</v>
      </c>
      <c r="C5573">
        <v>7.9181400000000006E-3</v>
      </c>
    </row>
    <row r="5574" spans="1:3" x14ac:dyDescent="0.3">
      <c r="A5574" s="1">
        <f t="shared" si="87"/>
        <v>5.5265351403433502</v>
      </c>
      <c r="B5574">
        <v>-4.9725200000000002E-3</v>
      </c>
      <c r="C5574">
        <v>7.7328500000000003E-3</v>
      </c>
    </row>
    <row r="5575" spans="1:3" x14ac:dyDescent="0.3">
      <c r="A5575" s="1">
        <f t="shared" si="87"/>
        <v>5.5275269808207987</v>
      </c>
      <c r="B5575">
        <v>3.4673100000000002E-4</v>
      </c>
      <c r="C5575">
        <v>7.7258600000000002E-3</v>
      </c>
    </row>
    <row r="5576" spans="1:3" x14ac:dyDescent="0.3">
      <c r="A5576" s="1">
        <f t="shared" si="87"/>
        <v>5.5285188212982472</v>
      </c>
      <c r="B5576">
        <v>-1.09272E-2</v>
      </c>
      <c r="C5576">
        <v>7.7923999999999997E-3</v>
      </c>
    </row>
    <row r="5577" spans="1:3" x14ac:dyDescent="0.3">
      <c r="A5577" s="1">
        <f t="shared" si="87"/>
        <v>5.5295106617756957</v>
      </c>
      <c r="B5577">
        <v>-1.5994700000000001E-2</v>
      </c>
      <c r="C5577">
        <v>7.8174899999999999E-3</v>
      </c>
    </row>
    <row r="5578" spans="1:3" x14ac:dyDescent="0.3">
      <c r="A5578" s="1">
        <f t="shared" si="87"/>
        <v>5.5305025022531442</v>
      </c>
      <c r="B5578">
        <v>-8.2991799999999998E-3</v>
      </c>
      <c r="C5578">
        <v>7.6819100000000001E-3</v>
      </c>
    </row>
    <row r="5579" spans="1:3" x14ac:dyDescent="0.3">
      <c r="A5579" s="1">
        <f t="shared" si="87"/>
        <v>5.5314943427305927</v>
      </c>
      <c r="B5579">
        <v>5.0849099999999998E-3</v>
      </c>
      <c r="C5579">
        <v>7.73144E-3</v>
      </c>
    </row>
    <row r="5580" spans="1:3" x14ac:dyDescent="0.3">
      <c r="A5580" s="1">
        <f t="shared" si="87"/>
        <v>5.5324861832080412</v>
      </c>
      <c r="B5580">
        <v>1.8534399999999999E-2</v>
      </c>
      <c r="C5580">
        <v>7.7189199999999998E-3</v>
      </c>
    </row>
    <row r="5581" spans="1:3" x14ac:dyDescent="0.3">
      <c r="A5581" s="1">
        <f t="shared" si="87"/>
        <v>5.5334780236854897</v>
      </c>
      <c r="B5581">
        <v>1.3052899999999999E-2</v>
      </c>
      <c r="C5581">
        <v>7.7341900000000002E-3</v>
      </c>
    </row>
    <row r="5582" spans="1:3" x14ac:dyDescent="0.3">
      <c r="A5582" s="1">
        <f t="shared" si="87"/>
        <v>5.5344698641629382</v>
      </c>
      <c r="B5582">
        <v>-1.0621800000000001E-2</v>
      </c>
      <c r="C5582">
        <v>7.8117899999999999E-3</v>
      </c>
    </row>
    <row r="5583" spans="1:3" x14ac:dyDescent="0.3">
      <c r="A5583" s="1">
        <f t="shared" si="87"/>
        <v>5.5354617046403867</v>
      </c>
      <c r="B5583">
        <v>-2.2601300000000001E-2</v>
      </c>
      <c r="C5583">
        <v>7.9873900000000005E-3</v>
      </c>
    </row>
    <row r="5584" spans="1:3" x14ac:dyDescent="0.3">
      <c r="A5584" s="1">
        <f t="shared" si="87"/>
        <v>5.5364535451178352</v>
      </c>
      <c r="B5584">
        <v>-1.38397E-2</v>
      </c>
      <c r="C5584">
        <v>8.0951500000000006E-3</v>
      </c>
    </row>
    <row r="5585" spans="1:3" x14ac:dyDescent="0.3">
      <c r="A5585" s="1">
        <f t="shared" si="87"/>
        <v>5.5374453855952837</v>
      </c>
      <c r="B5585">
        <v>-1.7703300000000001E-3</v>
      </c>
      <c r="C5585">
        <v>8.0940999999999999E-3</v>
      </c>
    </row>
    <row r="5586" spans="1:3" x14ac:dyDescent="0.3">
      <c r="A5586" s="1">
        <f t="shared" si="87"/>
        <v>5.5384372260727321</v>
      </c>
      <c r="B5586">
        <v>1.21279E-3</v>
      </c>
      <c r="C5586">
        <v>8.0808200000000007E-3</v>
      </c>
    </row>
    <row r="5587" spans="1:3" x14ac:dyDescent="0.3">
      <c r="A5587" s="1">
        <f t="shared" si="87"/>
        <v>5.5394290665501806</v>
      </c>
      <c r="B5587" s="2">
        <v>-6.6830300000000003E-5</v>
      </c>
      <c r="C5587">
        <v>8.0662100000000007E-3</v>
      </c>
    </row>
    <row r="5588" spans="1:3" x14ac:dyDescent="0.3">
      <c r="A5588" s="1">
        <f t="shared" si="87"/>
        <v>5.5404209070276291</v>
      </c>
      <c r="B5588" s="2">
        <v>3.1191900000000002E-4</v>
      </c>
      <c r="C5588">
        <v>8.0633300000000005E-3</v>
      </c>
    </row>
    <row r="5589" spans="1:3" x14ac:dyDescent="0.3">
      <c r="A5589" s="1">
        <f t="shared" si="87"/>
        <v>5.5414127475050776</v>
      </c>
      <c r="B5589">
        <v>4.4419199999999999E-4</v>
      </c>
      <c r="C5589">
        <v>8.0091699999999995E-3</v>
      </c>
    </row>
    <row r="5590" spans="1:3" x14ac:dyDescent="0.3">
      <c r="A5590" s="1">
        <f t="shared" si="87"/>
        <v>5.5424045879825261</v>
      </c>
      <c r="B5590">
        <v>7.83485E-4</v>
      </c>
      <c r="C5590">
        <v>7.8595499999999999E-3</v>
      </c>
    </row>
    <row r="5591" spans="1:3" x14ac:dyDescent="0.3">
      <c r="A5591" s="1">
        <f t="shared" si="87"/>
        <v>5.5433964284599746</v>
      </c>
      <c r="B5591">
        <v>1.1021399999999999E-3</v>
      </c>
      <c r="C5591">
        <v>7.7407099999999996E-3</v>
      </c>
    </row>
    <row r="5592" spans="1:3" x14ac:dyDescent="0.3">
      <c r="A5592" s="1">
        <f t="shared" si="87"/>
        <v>5.5443882689374231</v>
      </c>
      <c r="B5592">
        <v>-8.4323600000000003E-4</v>
      </c>
      <c r="C5592">
        <v>7.7475E-3</v>
      </c>
    </row>
    <row r="5593" spans="1:3" x14ac:dyDescent="0.3">
      <c r="A5593" s="1">
        <f t="shared" si="87"/>
        <v>5.5453801094148716</v>
      </c>
      <c r="B5593">
        <v>-3.35185E-3</v>
      </c>
      <c r="C5593">
        <v>7.71406E-3</v>
      </c>
    </row>
    <row r="5594" spans="1:3" x14ac:dyDescent="0.3">
      <c r="A5594" s="1">
        <f t="shared" si="87"/>
        <v>5.5463719498923201</v>
      </c>
      <c r="B5594">
        <v>-4.3052300000000002E-3</v>
      </c>
      <c r="C5594">
        <v>7.7258300000000004E-3</v>
      </c>
    </row>
    <row r="5595" spans="1:3" x14ac:dyDescent="0.3">
      <c r="A5595" s="1">
        <f t="shared" si="87"/>
        <v>5.5473637903697686</v>
      </c>
      <c r="B5595">
        <v>-3.6945599999999999E-3</v>
      </c>
      <c r="C5595">
        <v>7.7261600000000001E-3</v>
      </c>
    </row>
    <row r="5596" spans="1:3" x14ac:dyDescent="0.3">
      <c r="A5596" s="1">
        <f t="shared" si="87"/>
        <v>5.5483556308472171</v>
      </c>
      <c r="B5596">
        <v>-2.9688800000000001E-3</v>
      </c>
      <c r="C5596">
        <v>7.7148299999999998E-3</v>
      </c>
    </row>
    <row r="5597" spans="1:3" x14ac:dyDescent="0.3">
      <c r="A5597" s="1">
        <f t="shared" si="87"/>
        <v>5.5493474713246655</v>
      </c>
      <c r="B5597">
        <v>-1.5429199999999999E-3</v>
      </c>
      <c r="C5597">
        <v>7.7107900000000004E-3</v>
      </c>
    </row>
    <row r="5598" spans="1:3" x14ac:dyDescent="0.3">
      <c r="A5598" s="1">
        <f t="shared" si="87"/>
        <v>5.550339311802114</v>
      </c>
      <c r="B5598">
        <v>2.2918299999999999E-3</v>
      </c>
      <c r="C5598">
        <v>7.6777299999999998E-3</v>
      </c>
    </row>
    <row r="5599" spans="1:3" x14ac:dyDescent="0.3">
      <c r="A5599" s="1">
        <f t="shared" si="87"/>
        <v>5.5513311522795625</v>
      </c>
      <c r="B5599">
        <v>4.7954900000000003E-3</v>
      </c>
      <c r="C5599">
        <v>7.6977800000000004E-3</v>
      </c>
    </row>
    <row r="5600" spans="1:3" x14ac:dyDescent="0.3">
      <c r="A5600" s="1">
        <f t="shared" si="87"/>
        <v>5.552322992757011</v>
      </c>
      <c r="B5600">
        <v>3.2198800000000001E-3</v>
      </c>
      <c r="C5600">
        <v>7.6721300000000001E-3</v>
      </c>
    </row>
    <row r="5601" spans="1:3" x14ac:dyDescent="0.3">
      <c r="A5601" s="1">
        <f t="shared" si="87"/>
        <v>5.5533148332344595</v>
      </c>
      <c r="B5601">
        <v>1.46437E-3</v>
      </c>
      <c r="C5601">
        <v>7.6543499999999999E-3</v>
      </c>
    </row>
    <row r="5602" spans="1:3" x14ac:dyDescent="0.3">
      <c r="A5602" s="1">
        <f t="shared" si="87"/>
        <v>5.554306673711908</v>
      </c>
      <c r="B5602">
        <v>2.3293300000000001E-3</v>
      </c>
      <c r="C5602">
        <v>7.6686499999999999E-3</v>
      </c>
    </row>
    <row r="5603" spans="1:3" x14ac:dyDescent="0.3">
      <c r="A5603" s="1">
        <f t="shared" si="87"/>
        <v>5.5552985141893565</v>
      </c>
      <c r="B5603">
        <v>5.5344699999999997E-3</v>
      </c>
      <c r="C5603">
        <v>7.7189700000000003E-3</v>
      </c>
    </row>
    <row r="5604" spans="1:3" x14ac:dyDescent="0.3">
      <c r="A5604" s="1">
        <f t="shared" si="87"/>
        <v>5.556290354666805</v>
      </c>
      <c r="B5604">
        <v>7.0066599999999996E-3</v>
      </c>
      <c r="C5604">
        <v>7.61898E-3</v>
      </c>
    </row>
    <row r="5605" spans="1:3" x14ac:dyDescent="0.3">
      <c r="A5605" s="1">
        <f t="shared" si="87"/>
        <v>5.5572821951442535</v>
      </c>
      <c r="B5605">
        <v>-8.4288600000000005E-4</v>
      </c>
      <c r="C5605">
        <v>7.3970199999999998E-3</v>
      </c>
    </row>
    <row r="5606" spans="1:3" x14ac:dyDescent="0.3">
      <c r="A5606" s="1">
        <f t="shared" si="87"/>
        <v>5.558274035621702</v>
      </c>
      <c r="B5606">
        <v>-1.1808300000000001E-2</v>
      </c>
      <c r="C5606">
        <v>7.47425E-3</v>
      </c>
    </row>
    <row r="5607" spans="1:3" x14ac:dyDescent="0.3">
      <c r="A5607" s="1">
        <f t="shared" si="87"/>
        <v>5.5592658760991505</v>
      </c>
      <c r="B5607">
        <v>-9.6688299999999998E-3</v>
      </c>
      <c r="C5607">
        <v>7.49806E-3</v>
      </c>
    </row>
    <row r="5608" spans="1:3" x14ac:dyDescent="0.3">
      <c r="A5608" s="1">
        <f t="shared" si="87"/>
        <v>5.560257716576599</v>
      </c>
      <c r="B5608">
        <v>-4.8740399999999996E-3</v>
      </c>
      <c r="C5608">
        <v>7.4724600000000002E-3</v>
      </c>
    </row>
    <row r="5609" spans="1:3" x14ac:dyDescent="0.3">
      <c r="A5609" s="1">
        <f t="shared" si="87"/>
        <v>5.5612495570540474</v>
      </c>
      <c r="B5609">
        <v>-1.73648E-2</v>
      </c>
      <c r="C5609">
        <v>7.49644E-3</v>
      </c>
    </row>
    <row r="5610" spans="1:3" x14ac:dyDescent="0.3">
      <c r="A5610" s="1">
        <f t="shared" si="87"/>
        <v>5.5622413975314959</v>
      </c>
      <c r="B5610">
        <v>-2.2558600000000002E-2</v>
      </c>
      <c r="C5610">
        <v>7.60511E-3</v>
      </c>
    </row>
    <row r="5611" spans="1:3" x14ac:dyDescent="0.3">
      <c r="A5611" s="1">
        <f t="shared" si="87"/>
        <v>5.5632332380089444</v>
      </c>
      <c r="B5611">
        <v>5.4300299999999998E-3</v>
      </c>
      <c r="C5611">
        <v>7.5531900000000004E-3</v>
      </c>
    </row>
    <row r="5612" spans="1:3" x14ac:dyDescent="0.3">
      <c r="A5612" s="1">
        <f t="shared" si="87"/>
        <v>5.5642250784863929</v>
      </c>
      <c r="B5612">
        <v>3.0515899999999999E-2</v>
      </c>
      <c r="C5612">
        <v>7.6493799999999999E-3</v>
      </c>
    </row>
    <row r="5613" spans="1:3" x14ac:dyDescent="0.3">
      <c r="A5613" s="1">
        <f t="shared" si="87"/>
        <v>5.5652169189638414</v>
      </c>
      <c r="B5613">
        <v>1.9480000000000001E-2</v>
      </c>
      <c r="C5613">
        <v>7.7278299999999998E-3</v>
      </c>
    </row>
    <row r="5614" spans="1:3" x14ac:dyDescent="0.3">
      <c r="A5614" s="1">
        <f t="shared" si="87"/>
        <v>5.5662087594412899</v>
      </c>
      <c r="B5614">
        <v>6.7621300000000005E-4</v>
      </c>
      <c r="C5614">
        <v>7.72706E-3</v>
      </c>
    </row>
    <row r="5615" spans="1:3" x14ac:dyDescent="0.3">
      <c r="A5615" s="1">
        <f t="shared" si="87"/>
        <v>5.5672005999187384</v>
      </c>
      <c r="B5615">
        <v>7.4793099999999996E-4</v>
      </c>
      <c r="C5615">
        <v>7.6169100000000002E-3</v>
      </c>
    </row>
    <row r="5616" spans="1:3" x14ac:dyDescent="0.3">
      <c r="A5616" s="1">
        <f t="shared" si="87"/>
        <v>5.5681924403961869</v>
      </c>
      <c r="B5616">
        <v>1.60198E-3</v>
      </c>
      <c r="C5616">
        <v>7.5114600000000002E-3</v>
      </c>
    </row>
    <row r="5617" spans="1:3" x14ac:dyDescent="0.3">
      <c r="A5617" s="1">
        <f t="shared" si="87"/>
        <v>5.5691842808736354</v>
      </c>
      <c r="B5617">
        <v>-1.01893E-2</v>
      </c>
      <c r="C5617">
        <v>7.6107900000000001E-3</v>
      </c>
    </row>
    <row r="5618" spans="1:3" x14ac:dyDescent="0.3">
      <c r="A5618" s="1">
        <f t="shared" si="87"/>
        <v>5.5701761213510839</v>
      </c>
      <c r="B5618">
        <v>-1.56145E-2</v>
      </c>
      <c r="C5618">
        <v>7.6854699999999998E-3</v>
      </c>
    </row>
    <row r="5619" spans="1:3" x14ac:dyDescent="0.3">
      <c r="A5619" s="1">
        <f t="shared" si="87"/>
        <v>5.5711679618285324</v>
      </c>
      <c r="B5619">
        <v>-3.0930100000000002E-3</v>
      </c>
      <c r="C5619">
        <v>7.6287999999999998E-3</v>
      </c>
    </row>
    <row r="5620" spans="1:3" x14ac:dyDescent="0.3">
      <c r="A5620" s="1">
        <f t="shared" si="87"/>
        <v>5.5721598023059808</v>
      </c>
      <c r="B5620">
        <v>1.1784899999999999E-2</v>
      </c>
      <c r="C5620">
        <v>7.6508000000000001E-3</v>
      </c>
    </row>
    <row r="5621" spans="1:3" x14ac:dyDescent="0.3">
      <c r="A5621" s="1">
        <f t="shared" si="87"/>
        <v>5.5731516427834293</v>
      </c>
      <c r="B5621">
        <v>1.51567E-2</v>
      </c>
      <c r="C5621">
        <v>7.7245400000000002E-3</v>
      </c>
    </row>
    <row r="5622" spans="1:3" x14ac:dyDescent="0.3">
      <c r="A5622" s="1">
        <f t="shared" si="87"/>
        <v>5.5741434832608778</v>
      </c>
      <c r="B5622">
        <v>4.6517800000000003E-3</v>
      </c>
      <c r="C5622">
        <v>7.7372700000000001E-3</v>
      </c>
    </row>
    <row r="5623" spans="1:3" x14ac:dyDescent="0.3">
      <c r="A5623" s="1">
        <f t="shared" si="87"/>
        <v>5.5751353237383263</v>
      </c>
      <c r="B5623">
        <v>-8.5688299999999995E-3</v>
      </c>
      <c r="C5623">
        <v>7.80622E-3</v>
      </c>
    </row>
    <row r="5624" spans="1:3" x14ac:dyDescent="0.3">
      <c r="A5624" s="1">
        <f t="shared" si="87"/>
        <v>5.5761271642157748</v>
      </c>
      <c r="B5624">
        <v>-1.26023E-3</v>
      </c>
      <c r="C5624">
        <v>7.7679100000000003E-3</v>
      </c>
    </row>
    <row r="5625" spans="1:3" x14ac:dyDescent="0.3">
      <c r="A5625" s="1">
        <f t="shared" si="87"/>
        <v>5.5771190046932233</v>
      </c>
      <c r="B5625">
        <v>1.42568E-2</v>
      </c>
      <c r="C5625">
        <v>7.8868400000000009E-3</v>
      </c>
    </row>
    <row r="5626" spans="1:3" x14ac:dyDescent="0.3">
      <c r="A5626" s="1">
        <f t="shared" si="87"/>
        <v>5.5781108451706718</v>
      </c>
      <c r="B5626">
        <v>6.2207599999999997E-3</v>
      </c>
      <c r="C5626">
        <v>7.9404000000000002E-3</v>
      </c>
    </row>
    <row r="5627" spans="1:3" x14ac:dyDescent="0.3">
      <c r="A5627" s="1">
        <f t="shared" si="87"/>
        <v>5.5791026856481203</v>
      </c>
      <c r="B5627">
        <v>-7.2820300000000001E-3</v>
      </c>
      <c r="C5627">
        <v>8.0075200000000006E-3</v>
      </c>
    </row>
    <row r="5628" spans="1:3" x14ac:dyDescent="0.3">
      <c r="A5628" s="1">
        <f t="shared" si="87"/>
        <v>5.5800945261255688</v>
      </c>
      <c r="B5628">
        <v>-1.66782E-4</v>
      </c>
      <c r="C5628">
        <v>7.9743499999999998E-3</v>
      </c>
    </row>
    <row r="5629" spans="1:3" x14ac:dyDescent="0.3">
      <c r="A5629" s="1">
        <f t="shared" si="87"/>
        <v>5.5810863666030173</v>
      </c>
      <c r="B5629">
        <v>8.1027100000000008E-3</v>
      </c>
      <c r="C5629">
        <v>7.9353400000000008E-3</v>
      </c>
    </row>
    <row r="5630" spans="1:3" x14ac:dyDescent="0.3">
      <c r="A5630" s="1">
        <f t="shared" si="87"/>
        <v>5.5820782070804658</v>
      </c>
      <c r="B5630">
        <v>1.94473E-3</v>
      </c>
      <c r="C5630">
        <v>7.8593199999999995E-3</v>
      </c>
    </row>
    <row r="5631" spans="1:3" x14ac:dyDescent="0.3">
      <c r="A5631" s="1">
        <f t="shared" si="87"/>
        <v>5.5830700475579143</v>
      </c>
      <c r="B5631">
        <v>-1.0141099999999999E-3</v>
      </c>
      <c r="C5631">
        <v>7.8190499999999993E-3</v>
      </c>
    </row>
    <row r="5632" spans="1:3" x14ac:dyDescent="0.3">
      <c r="A5632" s="1">
        <f t="shared" si="87"/>
        <v>5.5840618880353627</v>
      </c>
      <c r="B5632">
        <v>4.27795E-3</v>
      </c>
      <c r="C5632">
        <v>7.7772500000000003E-3</v>
      </c>
    </row>
    <row r="5633" spans="1:3" x14ac:dyDescent="0.3">
      <c r="A5633" s="1">
        <f t="shared" si="87"/>
        <v>5.5850537285128112</v>
      </c>
      <c r="B5633">
        <v>1.19048E-4</v>
      </c>
      <c r="C5633">
        <v>7.7749400000000001E-3</v>
      </c>
    </row>
    <row r="5634" spans="1:3" x14ac:dyDescent="0.3">
      <c r="A5634" s="1">
        <f t="shared" si="87"/>
        <v>5.5860455689902597</v>
      </c>
      <c r="B5634">
        <v>-8.9955E-3</v>
      </c>
      <c r="C5634">
        <v>7.7514899999999998E-3</v>
      </c>
    </row>
    <row r="5635" spans="1:3" x14ac:dyDescent="0.3">
      <c r="A5635" s="1">
        <f t="shared" si="87"/>
        <v>5.5870374094677082</v>
      </c>
      <c r="B5635">
        <v>-6.1363299999999997E-3</v>
      </c>
      <c r="C5635">
        <v>7.6017200000000002E-3</v>
      </c>
    </row>
    <row r="5636" spans="1:3" x14ac:dyDescent="0.3">
      <c r="A5636" s="1">
        <f t="shared" ref="A5636:A5699" si="88">A5635+$L$2</f>
        <v>5.5880292499451567</v>
      </c>
      <c r="B5636">
        <v>2.6035699999999999E-3</v>
      </c>
      <c r="C5636">
        <v>7.5438199999999997E-3</v>
      </c>
    </row>
    <row r="5637" spans="1:3" x14ac:dyDescent="0.3">
      <c r="A5637" s="1">
        <f t="shared" si="88"/>
        <v>5.5890210904226052</v>
      </c>
      <c r="B5637">
        <v>6.2597699999999996E-3</v>
      </c>
      <c r="C5637">
        <v>7.4664600000000003E-3</v>
      </c>
    </row>
    <row r="5638" spans="1:3" x14ac:dyDescent="0.3">
      <c r="A5638" s="1">
        <f t="shared" si="88"/>
        <v>5.5900129309000537</v>
      </c>
      <c r="B5638">
        <v>3.9613199999999999E-3</v>
      </c>
      <c r="C5638">
        <v>7.4025999999999996E-3</v>
      </c>
    </row>
    <row r="5639" spans="1:3" x14ac:dyDescent="0.3">
      <c r="A5639" s="1">
        <f t="shared" si="88"/>
        <v>5.5910047713775022</v>
      </c>
      <c r="B5639">
        <v>-1.09348E-3</v>
      </c>
      <c r="C5639">
        <v>7.3480500000000001E-3</v>
      </c>
    </row>
    <row r="5640" spans="1:3" x14ac:dyDescent="0.3">
      <c r="A5640" s="1">
        <f t="shared" si="88"/>
        <v>5.5919966118549507</v>
      </c>
      <c r="B5640">
        <v>-4.4701300000000001E-3</v>
      </c>
      <c r="C5640">
        <v>7.2960999999999998E-3</v>
      </c>
    </row>
    <row r="5641" spans="1:3" x14ac:dyDescent="0.3">
      <c r="A5641" s="1">
        <f t="shared" si="88"/>
        <v>5.5929884523323992</v>
      </c>
      <c r="B5641">
        <v>-3.1861400000000001E-3</v>
      </c>
      <c r="C5641">
        <v>7.2799199999999996E-3</v>
      </c>
    </row>
    <row r="5642" spans="1:3" x14ac:dyDescent="0.3">
      <c r="A5642" s="1">
        <f t="shared" si="88"/>
        <v>5.5939802928098477</v>
      </c>
      <c r="B5642">
        <v>4.34191E-3</v>
      </c>
      <c r="C5642">
        <v>7.2991699999999998E-3</v>
      </c>
    </row>
    <row r="5643" spans="1:3" x14ac:dyDescent="0.3">
      <c r="A5643" s="1">
        <f t="shared" si="88"/>
        <v>5.5949721332872961</v>
      </c>
      <c r="B5643">
        <v>6.5940499999999997E-3</v>
      </c>
      <c r="C5643">
        <v>7.2682099999999998E-3</v>
      </c>
    </row>
    <row r="5644" spans="1:3" x14ac:dyDescent="0.3">
      <c r="A5644" s="1">
        <f t="shared" si="88"/>
        <v>5.5959639737647446</v>
      </c>
      <c r="B5644">
        <v>-8.1023999999999992E-3</v>
      </c>
      <c r="C5644">
        <v>7.3011700000000001E-3</v>
      </c>
    </row>
    <row r="5645" spans="1:3" x14ac:dyDescent="0.3">
      <c r="A5645" s="1">
        <f t="shared" si="88"/>
        <v>5.5969558142421931</v>
      </c>
      <c r="B5645">
        <v>-1.7344399999999999E-2</v>
      </c>
      <c r="C5645">
        <v>7.4224499999999997E-3</v>
      </c>
    </row>
    <row r="5646" spans="1:3" x14ac:dyDescent="0.3">
      <c r="A5646" s="1">
        <f t="shared" si="88"/>
        <v>5.5979476547196416</v>
      </c>
      <c r="B5646">
        <v>-2.1682099999999998E-3</v>
      </c>
      <c r="C5646">
        <v>7.3810300000000002E-3</v>
      </c>
    </row>
    <row r="5647" spans="1:3" x14ac:dyDescent="0.3">
      <c r="A5647" s="1">
        <f t="shared" si="88"/>
        <v>5.5989394951970901</v>
      </c>
      <c r="B5647">
        <v>1.06792E-2</v>
      </c>
      <c r="C5647">
        <v>7.4628300000000002E-3</v>
      </c>
    </row>
    <row r="5648" spans="1:3" x14ac:dyDescent="0.3">
      <c r="A5648" s="1">
        <f t="shared" si="88"/>
        <v>5.5999313356745386</v>
      </c>
      <c r="B5648">
        <v>1.48796E-3</v>
      </c>
      <c r="C5648">
        <v>7.4274800000000002E-3</v>
      </c>
    </row>
    <row r="5649" spans="1:3" x14ac:dyDescent="0.3">
      <c r="A5649" s="1">
        <f t="shared" si="88"/>
        <v>5.6009231761519871</v>
      </c>
      <c r="B5649">
        <v>-1.15224E-2</v>
      </c>
      <c r="C5649">
        <v>7.3917999999999996E-3</v>
      </c>
    </row>
    <row r="5650" spans="1:3" x14ac:dyDescent="0.3">
      <c r="A5650" s="1">
        <f t="shared" si="88"/>
        <v>5.6019150166294356</v>
      </c>
      <c r="B5650">
        <v>-1.4101199999999999E-2</v>
      </c>
      <c r="C5650">
        <v>7.3917100000000001E-3</v>
      </c>
    </row>
    <row r="5651" spans="1:3" x14ac:dyDescent="0.3">
      <c r="A5651" s="1">
        <f t="shared" si="88"/>
        <v>5.6029068571068841</v>
      </c>
      <c r="B5651">
        <v>-7.2639799999999997E-3</v>
      </c>
      <c r="C5651">
        <v>7.4428000000000003E-3</v>
      </c>
    </row>
    <row r="5652" spans="1:3" x14ac:dyDescent="0.3">
      <c r="A5652" s="1">
        <f t="shared" si="88"/>
        <v>5.6038986975843326</v>
      </c>
      <c r="B5652">
        <v>2.8585500000000001E-3</v>
      </c>
      <c r="C5652">
        <v>7.3139600000000004E-3</v>
      </c>
    </row>
    <row r="5653" spans="1:3" x14ac:dyDescent="0.3">
      <c r="A5653" s="1">
        <f t="shared" si="88"/>
        <v>5.6048905380617811</v>
      </c>
      <c r="B5653">
        <v>4.0577800000000004E-3</v>
      </c>
      <c r="C5653">
        <v>7.2093399999999998E-3</v>
      </c>
    </row>
    <row r="5654" spans="1:3" x14ac:dyDescent="0.3">
      <c r="A5654" s="1">
        <f t="shared" si="88"/>
        <v>5.6058823785392295</v>
      </c>
      <c r="B5654">
        <v>-3.6700499999999998E-3</v>
      </c>
      <c r="C5654">
        <v>7.1666899999999999E-3</v>
      </c>
    </row>
    <row r="5655" spans="1:3" x14ac:dyDescent="0.3">
      <c r="A5655" s="1">
        <f t="shared" si="88"/>
        <v>5.606874219016678</v>
      </c>
      <c r="B5655">
        <v>-5.8608499999999999E-3</v>
      </c>
      <c r="C5655">
        <v>7.2037200000000003E-3</v>
      </c>
    </row>
    <row r="5656" spans="1:3" x14ac:dyDescent="0.3">
      <c r="A5656" s="1">
        <f t="shared" si="88"/>
        <v>5.6078660594941265</v>
      </c>
      <c r="B5656">
        <v>8.40996E-4</v>
      </c>
      <c r="C5656">
        <v>7.1751799999999998E-3</v>
      </c>
    </row>
    <row r="5657" spans="1:3" x14ac:dyDescent="0.3">
      <c r="A5657" s="1">
        <f t="shared" si="88"/>
        <v>5.608857899971575</v>
      </c>
      <c r="B5657">
        <v>7.8197500000000003E-3</v>
      </c>
      <c r="C5657">
        <v>7.1979499999999998E-3</v>
      </c>
    </row>
    <row r="5658" spans="1:3" x14ac:dyDescent="0.3">
      <c r="A5658" s="1">
        <f t="shared" si="88"/>
        <v>5.6098497404490235</v>
      </c>
      <c r="B5658">
        <v>1.26319E-2</v>
      </c>
      <c r="C5658">
        <v>7.3021300000000004E-3</v>
      </c>
    </row>
    <row r="5659" spans="1:3" x14ac:dyDescent="0.3">
      <c r="A5659" s="1">
        <f t="shared" si="88"/>
        <v>5.610841580926472</v>
      </c>
      <c r="B5659">
        <v>1.32409E-2</v>
      </c>
      <c r="C5659">
        <v>7.2696899999999997E-3</v>
      </c>
    </row>
    <row r="5660" spans="1:3" x14ac:dyDescent="0.3">
      <c r="A5660" s="1">
        <f t="shared" si="88"/>
        <v>5.6118334214039205</v>
      </c>
      <c r="B5660">
        <v>1.1966E-4</v>
      </c>
      <c r="C5660">
        <v>7.0495599999999999E-3</v>
      </c>
    </row>
    <row r="5661" spans="1:3" x14ac:dyDescent="0.3">
      <c r="A5661" s="1">
        <f t="shared" si="88"/>
        <v>5.612825261881369</v>
      </c>
      <c r="B5661">
        <v>-2.4396899999999999E-2</v>
      </c>
      <c r="C5661">
        <v>7.1517899999999999E-3</v>
      </c>
    </row>
    <row r="5662" spans="1:3" x14ac:dyDescent="0.3">
      <c r="A5662" s="1">
        <f t="shared" si="88"/>
        <v>5.6138171023588175</v>
      </c>
      <c r="B5662">
        <v>-3.9614799999999999E-2</v>
      </c>
      <c r="C5662">
        <v>7.5235399999999996E-3</v>
      </c>
    </row>
    <row r="5663" spans="1:3" x14ac:dyDescent="0.3">
      <c r="A5663" s="1">
        <f t="shared" si="88"/>
        <v>5.614808942836266</v>
      </c>
      <c r="B5663">
        <v>-2.2090700000000001E-2</v>
      </c>
      <c r="C5663">
        <v>7.6355499999999996E-3</v>
      </c>
    </row>
    <row r="5664" spans="1:3" x14ac:dyDescent="0.3">
      <c r="A5664" s="1">
        <f t="shared" si="88"/>
        <v>5.6158007833137145</v>
      </c>
      <c r="B5664">
        <v>1.9397899999999999E-2</v>
      </c>
      <c r="C5664">
        <v>7.62234E-3</v>
      </c>
    </row>
    <row r="5665" spans="1:3" x14ac:dyDescent="0.3">
      <c r="A5665" s="1">
        <f t="shared" si="88"/>
        <v>5.616792623791163</v>
      </c>
      <c r="B5665">
        <v>3.3775300000000001E-2</v>
      </c>
      <c r="C5665">
        <v>7.82476E-3</v>
      </c>
    </row>
    <row r="5666" spans="1:3" x14ac:dyDescent="0.3">
      <c r="A5666" s="1">
        <f t="shared" si="88"/>
        <v>5.6177844642686114</v>
      </c>
      <c r="B5666">
        <v>8.3817800000000001E-3</v>
      </c>
      <c r="C5666">
        <v>7.8994300000000007E-3</v>
      </c>
    </row>
    <row r="5667" spans="1:3" x14ac:dyDescent="0.3">
      <c r="A5667" s="1">
        <f t="shared" si="88"/>
        <v>5.6187763047460599</v>
      </c>
      <c r="B5667">
        <v>-1.12514E-2</v>
      </c>
      <c r="C5667">
        <v>7.9913299999999996E-3</v>
      </c>
    </row>
    <row r="5668" spans="1:3" x14ac:dyDescent="0.3">
      <c r="A5668" s="1">
        <f t="shared" si="88"/>
        <v>5.6197681452235084</v>
      </c>
      <c r="B5668">
        <v>-8.5609499999999995E-3</v>
      </c>
      <c r="C5668">
        <v>8.0123299999999998E-3</v>
      </c>
    </row>
    <row r="5669" spans="1:3" x14ac:dyDescent="0.3">
      <c r="A5669" s="1">
        <f t="shared" si="88"/>
        <v>5.6207599857009569</v>
      </c>
      <c r="B5669">
        <v>-5.3213100000000003E-4</v>
      </c>
      <c r="C5669">
        <v>7.9565199999999999E-3</v>
      </c>
    </row>
    <row r="5670" spans="1:3" x14ac:dyDescent="0.3">
      <c r="A5670" s="1">
        <f t="shared" si="88"/>
        <v>5.6217518261784054</v>
      </c>
      <c r="B5670">
        <v>2.4276900000000001E-3</v>
      </c>
      <c r="C5670">
        <v>7.8864099999999999E-3</v>
      </c>
    </row>
    <row r="5671" spans="1:3" x14ac:dyDescent="0.3">
      <c r="A5671" s="1">
        <f t="shared" si="88"/>
        <v>5.6227436666558539</v>
      </c>
      <c r="B5671">
        <v>-2.4060700000000002E-3</v>
      </c>
      <c r="C5671">
        <v>7.7521999999999999E-3</v>
      </c>
    </row>
    <row r="5672" spans="1:3" x14ac:dyDescent="0.3">
      <c r="A5672" s="1">
        <f t="shared" si="88"/>
        <v>5.6237355071333024</v>
      </c>
      <c r="B5672">
        <v>-6.7718500000000003E-3</v>
      </c>
      <c r="C5672">
        <v>7.7918400000000004E-3</v>
      </c>
    </row>
    <row r="5673" spans="1:3" x14ac:dyDescent="0.3">
      <c r="A5673" s="1">
        <f t="shared" si="88"/>
        <v>5.6247273476107509</v>
      </c>
      <c r="B5673">
        <v>-6.5703899999999997E-3</v>
      </c>
      <c r="C5673">
        <v>7.7018E-3</v>
      </c>
    </row>
    <row r="5674" spans="1:3" x14ac:dyDescent="0.3">
      <c r="A5674" s="1">
        <f t="shared" si="88"/>
        <v>5.6257191880881994</v>
      </c>
      <c r="B5674">
        <v>-5.8396799999999999E-3</v>
      </c>
      <c r="C5674">
        <v>7.7104699999999997E-3</v>
      </c>
    </row>
    <row r="5675" spans="1:3" x14ac:dyDescent="0.3">
      <c r="A5675" s="1">
        <f t="shared" si="88"/>
        <v>5.6267110285656479</v>
      </c>
      <c r="B5675">
        <v>-2.07412E-3</v>
      </c>
      <c r="C5675">
        <v>7.7277400000000003E-3</v>
      </c>
    </row>
    <row r="5676" spans="1:3" x14ac:dyDescent="0.3">
      <c r="A5676" s="1">
        <f t="shared" si="88"/>
        <v>5.6277028690430964</v>
      </c>
      <c r="B5676">
        <v>2.7200800000000002E-3</v>
      </c>
      <c r="C5676">
        <v>7.6456700000000002E-3</v>
      </c>
    </row>
    <row r="5677" spans="1:3" x14ac:dyDescent="0.3">
      <c r="A5677" s="1">
        <f t="shared" si="88"/>
        <v>5.6286947095205448</v>
      </c>
      <c r="B5677">
        <v>4.7822799999999999E-3</v>
      </c>
      <c r="C5677">
        <v>7.53355E-3</v>
      </c>
    </row>
    <row r="5678" spans="1:3" x14ac:dyDescent="0.3">
      <c r="A5678" s="1">
        <f t="shared" si="88"/>
        <v>5.6296865499979933</v>
      </c>
      <c r="B5678">
        <v>4.7744399999999996E-3</v>
      </c>
      <c r="C5678">
        <v>7.4983000000000003E-3</v>
      </c>
    </row>
    <row r="5679" spans="1:3" x14ac:dyDescent="0.3">
      <c r="A5679" s="1">
        <f t="shared" si="88"/>
        <v>5.6306783904754418</v>
      </c>
      <c r="B5679">
        <v>-1.82117E-3</v>
      </c>
      <c r="C5679">
        <v>7.4656599999999998E-3</v>
      </c>
    </row>
    <row r="5680" spans="1:3" x14ac:dyDescent="0.3">
      <c r="A5680" s="1">
        <f t="shared" si="88"/>
        <v>5.6316702309528903</v>
      </c>
      <c r="B5680">
        <v>-1.0334400000000001E-2</v>
      </c>
      <c r="C5680">
        <v>7.3836600000000002E-3</v>
      </c>
    </row>
    <row r="5681" spans="1:3" x14ac:dyDescent="0.3">
      <c r="A5681" s="1">
        <f t="shared" si="88"/>
        <v>5.6326620714303388</v>
      </c>
      <c r="B5681">
        <v>-9.9406300000000006E-3</v>
      </c>
      <c r="C5681">
        <v>7.3525400000000003E-3</v>
      </c>
    </row>
    <row r="5682" spans="1:3" x14ac:dyDescent="0.3">
      <c r="A5682" s="1">
        <f t="shared" si="88"/>
        <v>5.6336539119077873</v>
      </c>
      <c r="B5682">
        <v>-1.8903699999999999E-3</v>
      </c>
      <c r="C5682">
        <v>7.2652300000000001E-3</v>
      </c>
    </row>
    <row r="5683" spans="1:3" x14ac:dyDescent="0.3">
      <c r="A5683" s="1">
        <f t="shared" si="88"/>
        <v>5.6346457523852358</v>
      </c>
      <c r="B5683">
        <v>1.2499400000000001E-2</v>
      </c>
      <c r="C5683">
        <v>7.1642099999999998E-3</v>
      </c>
    </row>
    <row r="5684" spans="1:3" x14ac:dyDescent="0.3">
      <c r="A5684" s="1">
        <f t="shared" si="88"/>
        <v>5.6356375928626843</v>
      </c>
      <c r="B5684">
        <v>2.3586900000000001E-2</v>
      </c>
      <c r="C5684">
        <v>7.2616800000000004E-3</v>
      </c>
    </row>
    <row r="5685" spans="1:3" x14ac:dyDescent="0.3">
      <c r="A5685" s="1">
        <f t="shared" si="88"/>
        <v>5.6366294333401328</v>
      </c>
      <c r="B5685">
        <v>1.37333E-2</v>
      </c>
      <c r="C5685">
        <v>7.3813100000000003E-3</v>
      </c>
    </row>
    <row r="5686" spans="1:3" x14ac:dyDescent="0.3">
      <c r="A5686" s="1">
        <f t="shared" si="88"/>
        <v>5.6376212738175813</v>
      </c>
      <c r="B5686">
        <v>-7.8232300000000005E-3</v>
      </c>
      <c r="C5686">
        <v>7.4474099999999998E-3</v>
      </c>
    </row>
    <row r="5687" spans="1:3" x14ac:dyDescent="0.3">
      <c r="A5687" s="1">
        <f t="shared" si="88"/>
        <v>5.6386131142950298</v>
      </c>
      <c r="B5687">
        <v>-1.50455E-2</v>
      </c>
      <c r="C5687">
        <v>7.5972000000000001E-3</v>
      </c>
    </row>
    <row r="5688" spans="1:3" x14ac:dyDescent="0.3">
      <c r="A5688" s="1">
        <f t="shared" si="88"/>
        <v>5.6396049547724783</v>
      </c>
      <c r="B5688">
        <v>-5.5948700000000001E-3</v>
      </c>
      <c r="C5688">
        <v>7.6500300000000004E-3</v>
      </c>
    </row>
    <row r="5689" spans="1:3" x14ac:dyDescent="0.3">
      <c r="A5689" s="1">
        <f t="shared" si="88"/>
        <v>5.6405967952499267</v>
      </c>
      <c r="B5689">
        <v>2.5953500000000002E-3</v>
      </c>
      <c r="C5689">
        <v>7.6715400000000001E-3</v>
      </c>
    </row>
    <row r="5690" spans="1:3" x14ac:dyDescent="0.3">
      <c r="A5690" s="1">
        <f t="shared" si="88"/>
        <v>5.6415886357273752</v>
      </c>
      <c r="B5690">
        <v>7.9591999999999996E-3</v>
      </c>
      <c r="C5690">
        <v>7.7432999999999998E-3</v>
      </c>
    </row>
    <row r="5691" spans="1:3" x14ac:dyDescent="0.3">
      <c r="A5691" s="1">
        <f t="shared" si="88"/>
        <v>5.6425804762048237</v>
      </c>
      <c r="B5691">
        <v>1.4872700000000001E-2</v>
      </c>
      <c r="C5691">
        <v>7.8810000000000009E-3</v>
      </c>
    </row>
    <row r="5692" spans="1:3" x14ac:dyDescent="0.3">
      <c r="A5692" s="1">
        <f t="shared" si="88"/>
        <v>5.6435723166822722</v>
      </c>
      <c r="B5692">
        <v>1.15326E-2</v>
      </c>
      <c r="C5692">
        <v>7.9878999999999992E-3</v>
      </c>
    </row>
    <row r="5693" spans="1:3" x14ac:dyDescent="0.3">
      <c r="A5693" s="1">
        <f t="shared" si="88"/>
        <v>5.6445641571597207</v>
      </c>
      <c r="B5693">
        <v>-3.7332400000000002E-4</v>
      </c>
      <c r="C5693">
        <v>7.9581099999999991E-3</v>
      </c>
    </row>
    <row r="5694" spans="1:3" x14ac:dyDescent="0.3">
      <c r="A5694" s="1">
        <f t="shared" si="88"/>
        <v>5.6455559976371692</v>
      </c>
      <c r="B5694">
        <v>-6.16564E-3</v>
      </c>
      <c r="C5694">
        <v>7.9767099999999997E-3</v>
      </c>
    </row>
    <row r="5695" spans="1:3" x14ac:dyDescent="0.3">
      <c r="A5695" s="1">
        <f t="shared" si="88"/>
        <v>5.6465478381146177</v>
      </c>
      <c r="B5695">
        <v>-3.7849899999999998E-3</v>
      </c>
      <c r="C5695">
        <v>7.9776199999999995E-3</v>
      </c>
    </row>
    <row r="5696" spans="1:3" x14ac:dyDescent="0.3">
      <c r="A5696" s="1">
        <f t="shared" si="88"/>
        <v>5.6475396785920662</v>
      </c>
      <c r="B5696">
        <v>1.7858699999999999E-3</v>
      </c>
      <c r="C5696">
        <v>7.9657900000000004E-3</v>
      </c>
    </row>
    <row r="5697" spans="1:3" x14ac:dyDescent="0.3">
      <c r="A5697" s="1">
        <f t="shared" si="88"/>
        <v>5.6485315190695147</v>
      </c>
      <c r="B5697">
        <v>4.6198200000000002E-3</v>
      </c>
      <c r="C5697">
        <v>7.9965599999999998E-3</v>
      </c>
    </row>
    <row r="5698" spans="1:3" x14ac:dyDescent="0.3">
      <c r="A5698" s="1">
        <f t="shared" si="88"/>
        <v>5.6495233595469632</v>
      </c>
      <c r="B5698">
        <v>4.0253700000000003E-3</v>
      </c>
      <c r="C5698">
        <v>8.0138899999999992E-3</v>
      </c>
    </row>
    <row r="5699" spans="1:3" x14ac:dyDescent="0.3">
      <c r="A5699" s="1">
        <f t="shared" si="88"/>
        <v>5.6505152000244117</v>
      </c>
      <c r="B5699">
        <v>4.2534199999999999E-3</v>
      </c>
      <c r="C5699">
        <v>8.0084700000000002E-3</v>
      </c>
    </row>
    <row r="5700" spans="1:3" x14ac:dyDescent="0.3">
      <c r="A5700" s="1">
        <f t="shared" ref="A5700:A5763" si="89">A5699+$L$2</f>
        <v>5.6515070405018601</v>
      </c>
      <c r="B5700">
        <v>7.8544900000000002E-4</v>
      </c>
      <c r="C5700">
        <v>7.9841300000000007E-3</v>
      </c>
    </row>
    <row r="5701" spans="1:3" x14ac:dyDescent="0.3">
      <c r="A5701" s="1">
        <f t="shared" si="89"/>
        <v>5.6524988809793086</v>
      </c>
      <c r="B5701">
        <v>-9.2112200000000009E-3</v>
      </c>
      <c r="C5701">
        <v>8.0616000000000004E-3</v>
      </c>
    </row>
    <row r="5702" spans="1:3" x14ac:dyDescent="0.3">
      <c r="A5702" s="1">
        <f t="shared" si="89"/>
        <v>5.6534907214567571</v>
      </c>
      <c r="B5702">
        <v>-1.19445E-2</v>
      </c>
      <c r="C5702">
        <v>8.1577500000000001E-3</v>
      </c>
    </row>
    <row r="5703" spans="1:3" x14ac:dyDescent="0.3">
      <c r="A5703" s="1">
        <f t="shared" si="89"/>
        <v>5.6544825619342056</v>
      </c>
      <c r="B5703">
        <v>-3.6353100000000001E-3</v>
      </c>
      <c r="C5703">
        <v>8.1387600000000001E-3</v>
      </c>
    </row>
    <row r="5704" spans="1:3" x14ac:dyDescent="0.3">
      <c r="A5704" s="1">
        <f t="shared" si="89"/>
        <v>5.6554744024116541</v>
      </c>
      <c r="B5704">
        <v>2.4323399999999998E-3</v>
      </c>
      <c r="C5704">
        <v>8.0930099999999994E-3</v>
      </c>
    </row>
    <row r="5705" spans="1:3" x14ac:dyDescent="0.3">
      <c r="A5705" s="1">
        <f t="shared" si="89"/>
        <v>5.6564662428891026</v>
      </c>
      <c r="B5705">
        <v>4.1237299999999999E-3</v>
      </c>
      <c r="C5705">
        <v>8.1258200000000006E-3</v>
      </c>
    </row>
    <row r="5706" spans="1:3" x14ac:dyDescent="0.3">
      <c r="A5706" s="1">
        <f t="shared" si="89"/>
        <v>5.6574580833665511</v>
      </c>
      <c r="B5706">
        <v>3.17337E-4</v>
      </c>
      <c r="C5706">
        <v>8.0109099999999996E-3</v>
      </c>
    </row>
    <row r="5707" spans="1:3" x14ac:dyDescent="0.3">
      <c r="A5707" s="1">
        <f t="shared" si="89"/>
        <v>5.6584499238439996</v>
      </c>
      <c r="B5707">
        <v>-8.8427799999999997E-3</v>
      </c>
      <c r="C5707">
        <v>8.00265E-3</v>
      </c>
    </row>
    <row r="5708" spans="1:3" x14ac:dyDescent="0.3">
      <c r="A5708" s="1">
        <f t="shared" si="89"/>
        <v>5.6594417643214481</v>
      </c>
      <c r="B5708">
        <v>-1.0723999999999999E-2</v>
      </c>
      <c r="C5708">
        <v>8.0611499999999996E-3</v>
      </c>
    </row>
    <row r="5709" spans="1:3" x14ac:dyDescent="0.3">
      <c r="A5709" s="1">
        <f t="shared" si="89"/>
        <v>5.6604336047988966</v>
      </c>
      <c r="B5709">
        <v>-7.2112599999999997E-3</v>
      </c>
      <c r="C5709">
        <v>7.9596200000000006E-3</v>
      </c>
    </row>
    <row r="5710" spans="1:3" x14ac:dyDescent="0.3">
      <c r="A5710" s="1">
        <f t="shared" si="89"/>
        <v>5.6614254452763451</v>
      </c>
      <c r="B5710">
        <v>-3.8416700000000002E-3</v>
      </c>
      <c r="C5710">
        <v>7.7724500000000002E-3</v>
      </c>
    </row>
    <row r="5711" spans="1:3" x14ac:dyDescent="0.3">
      <c r="A5711" s="1">
        <f t="shared" si="89"/>
        <v>5.6624172857537935</v>
      </c>
      <c r="B5711">
        <v>4.8220600000000004E-3</v>
      </c>
      <c r="C5711">
        <v>7.7663699999999999E-3</v>
      </c>
    </row>
    <row r="5712" spans="1:3" x14ac:dyDescent="0.3">
      <c r="A5712" s="1">
        <f t="shared" si="89"/>
        <v>5.663409126231242</v>
      </c>
      <c r="B5712" s="2">
        <v>7.3857200000000001E-3</v>
      </c>
      <c r="C5712">
        <v>7.5350699999999996E-3</v>
      </c>
    </row>
    <row r="5713" spans="1:3" x14ac:dyDescent="0.3">
      <c r="A5713" s="1">
        <f t="shared" si="89"/>
        <v>5.6644009667086905</v>
      </c>
      <c r="B5713">
        <v>-8.4330800000000008E-3</v>
      </c>
      <c r="C5713">
        <v>7.4245999999999999E-3</v>
      </c>
    </row>
    <row r="5714" spans="1:3" x14ac:dyDescent="0.3">
      <c r="A5714" s="1">
        <f t="shared" si="89"/>
        <v>5.665392807186139</v>
      </c>
      <c r="B5714">
        <v>-2.5969699999999998E-2</v>
      </c>
      <c r="C5714">
        <v>7.6775300000000001E-3</v>
      </c>
    </row>
    <row r="5715" spans="1:3" x14ac:dyDescent="0.3">
      <c r="A5715" s="1">
        <f t="shared" si="89"/>
        <v>5.6663846476635875</v>
      </c>
      <c r="B5715">
        <v>-2.5189E-2</v>
      </c>
      <c r="C5715">
        <v>7.9219400000000006E-3</v>
      </c>
    </row>
    <row r="5716" spans="1:3" x14ac:dyDescent="0.3">
      <c r="A5716" s="1">
        <f t="shared" si="89"/>
        <v>5.667376488141036</v>
      </c>
      <c r="B5716">
        <v>-8.0227600000000003E-3</v>
      </c>
      <c r="C5716">
        <v>7.9861499999999992E-3</v>
      </c>
    </row>
    <row r="5717" spans="1:3" x14ac:dyDescent="0.3">
      <c r="A5717" s="1">
        <f t="shared" si="89"/>
        <v>5.6683683286184845</v>
      </c>
      <c r="B5717">
        <v>1.21466E-2</v>
      </c>
      <c r="C5717">
        <v>8.0057199999999992E-3</v>
      </c>
    </row>
    <row r="5718" spans="1:3" x14ac:dyDescent="0.3">
      <c r="A5718" s="1">
        <f t="shared" si="89"/>
        <v>5.669360169095933</v>
      </c>
      <c r="B5718">
        <v>1.82533E-2</v>
      </c>
      <c r="C5718">
        <v>8.0321100000000003E-3</v>
      </c>
    </row>
    <row r="5719" spans="1:3" x14ac:dyDescent="0.3">
      <c r="A5719" s="1">
        <f t="shared" si="89"/>
        <v>5.6703520095733815</v>
      </c>
      <c r="B5719">
        <v>3.5654900000000002E-3</v>
      </c>
      <c r="C5719">
        <v>8.03684E-3</v>
      </c>
    </row>
    <row r="5720" spans="1:3" x14ac:dyDescent="0.3">
      <c r="A5720" s="1">
        <f t="shared" si="89"/>
        <v>5.67134385005083</v>
      </c>
      <c r="B5720">
        <v>-1.38248E-2</v>
      </c>
      <c r="C5720">
        <v>8.0572300000000003E-3</v>
      </c>
    </row>
    <row r="5721" spans="1:3" x14ac:dyDescent="0.3">
      <c r="A5721" s="1">
        <f t="shared" si="89"/>
        <v>5.6723356905282785</v>
      </c>
      <c r="B5721">
        <v>-1.9238100000000001E-2</v>
      </c>
      <c r="C5721">
        <v>8.0980500000000007E-3</v>
      </c>
    </row>
    <row r="5722" spans="1:3" x14ac:dyDescent="0.3">
      <c r="A5722" s="1">
        <f t="shared" si="89"/>
        <v>5.673327531005727</v>
      </c>
      <c r="B5722">
        <v>-1.02617E-2</v>
      </c>
      <c r="C5722">
        <v>8.1541500000000006E-3</v>
      </c>
    </row>
    <row r="5723" spans="1:3" x14ac:dyDescent="0.3">
      <c r="A5723" s="1">
        <f t="shared" si="89"/>
        <v>5.6743193714831754</v>
      </c>
      <c r="B5723">
        <v>9.6777700000000005E-3</v>
      </c>
      <c r="C5723">
        <v>8.1652400000000007E-3</v>
      </c>
    </row>
    <row r="5724" spans="1:3" x14ac:dyDescent="0.3">
      <c r="A5724" s="1">
        <f t="shared" si="89"/>
        <v>5.6753112119606239</v>
      </c>
      <c r="B5724">
        <v>1.34012E-2</v>
      </c>
      <c r="C5724">
        <v>8.2866499999999996E-3</v>
      </c>
    </row>
    <row r="5725" spans="1:3" x14ac:dyDescent="0.3">
      <c r="A5725" s="1">
        <f t="shared" si="89"/>
        <v>5.6763030524380724</v>
      </c>
      <c r="B5725">
        <v>-6.78577E-3</v>
      </c>
      <c r="C5725">
        <v>8.2119399999999992E-3</v>
      </c>
    </row>
    <row r="5726" spans="1:3" x14ac:dyDescent="0.3">
      <c r="A5726" s="1">
        <f t="shared" si="89"/>
        <v>5.6772948929155209</v>
      </c>
      <c r="B5726">
        <v>-1.63219E-2</v>
      </c>
      <c r="C5726">
        <v>8.3129499999999995E-3</v>
      </c>
    </row>
    <row r="5727" spans="1:3" x14ac:dyDescent="0.3">
      <c r="A5727" s="1">
        <f t="shared" si="89"/>
        <v>5.6782867333929694</v>
      </c>
      <c r="B5727">
        <v>-5.1041899999999998E-3</v>
      </c>
      <c r="C5727">
        <v>8.2911700000000005E-3</v>
      </c>
    </row>
    <row r="5728" spans="1:3" x14ac:dyDescent="0.3">
      <c r="A5728" s="1">
        <f t="shared" si="89"/>
        <v>5.6792785738704179</v>
      </c>
      <c r="B5728">
        <v>8.2650599999999994E-3</v>
      </c>
      <c r="C5728">
        <v>8.3721500000000001E-3</v>
      </c>
    </row>
    <row r="5729" spans="1:3" x14ac:dyDescent="0.3">
      <c r="A5729" s="1">
        <f t="shared" si="89"/>
        <v>5.6802704143478664</v>
      </c>
      <c r="B5729">
        <v>1.6400000000000001E-2</v>
      </c>
      <c r="C5729">
        <v>8.4551299999999999E-3</v>
      </c>
    </row>
    <row r="5730" spans="1:3" x14ac:dyDescent="0.3">
      <c r="A5730" s="1">
        <f t="shared" si="89"/>
        <v>5.6812622548253149</v>
      </c>
      <c r="B5730">
        <v>1.1772400000000001E-2</v>
      </c>
      <c r="C5730">
        <v>8.5533999999999992E-3</v>
      </c>
    </row>
    <row r="5731" spans="1:3" x14ac:dyDescent="0.3">
      <c r="A5731" s="1">
        <f t="shared" si="89"/>
        <v>5.6822540953027634</v>
      </c>
      <c r="B5731">
        <v>-4.42356E-3</v>
      </c>
      <c r="C5731">
        <v>8.5874999999999996E-3</v>
      </c>
    </row>
    <row r="5732" spans="1:3" x14ac:dyDescent="0.3">
      <c r="A5732" s="1">
        <f t="shared" si="89"/>
        <v>5.6832459357802119</v>
      </c>
      <c r="B5732">
        <v>-6.5292800000000002E-3</v>
      </c>
      <c r="C5732">
        <v>8.6100099999999995E-3</v>
      </c>
    </row>
    <row r="5733" spans="1:3" x14ac:dyDescent="0.3">
      <c r="A5733" s="1">
        <f t="shared" si="89"/>
        <v>5.6842377762576604</v>
      </c>
      <c r="B5733">
        <v>3.8645300000000001E-3</v>
      </c>
      <c r="C5733">
        <v>8.6474700000000009E-3</v>
      </c>
    </row>
    <row r="5734" spans="1:3" x14ac:dyDescent="0.3">
      <c r="A5734" s="1">
        <f t="shared" si="89"/>
        <v>5.6852296167351088</v>
      </c>
      <c r="B5734">
        <v>-2.6851700000000002E-3</v>
      </c>
      <c r="C5734">
        <v>8.5843599999999992E-3</v>
      </c>
    </row>
    <row r="5735" spans="1:3" x14ac:dyDescent="0.3">
      <c r="A5735" s="1">
        <f t="shared" si="89"/>
        <v>5.6862214572125573</v>
      </c>
      <c r="B5735">
        <v>-1.3065E-2</v>
      </c>
      <c r="C5735">
        <v>8.6536500000000006E-3</v>
      </c>
    </row>
    <row r="5736" spans="1:3" x14ac:dyDescent="0.3">
      <c r="A5736" s="1">
        <f t="shared" si="89"/>
        <v>5.6872132976900058</v>
      </c>
      <c r="B5736" s="2">
        <v>1.6639200000000002E-5</v>
      </c>
      <c r="C5736">
        <v>8.6277799999999998E-3</v>
      </c>
    </row>
    <row r="5737" spans="1:3" x14ac:dyDescent="0.3">
      <c r="A5737" s="1">
        <f t="shared" si="89"/>
        <v>5.6882051381674543</v>
      </c>
      <c r="B5737">
        <v>1.7754900000000001E-2</v>
      </c>
      <c r="C5737">
        <v>8.7427300000000006E-3</v>
      </c>
    </row>
    <row r="5738" spans="1:3" x14ac:dyDescent="0.3">
      <c r="A5738" s="1">
        <f t="shared" si="89"/>
        <v>5.6891969786449028</v>
      </c>
      <c r="B5738">
        <v>1.6186099999999998E-2</v>
      </c>
      <c r="C5738">
        <v>8.8649799999999997E-3</v>
      </c>
    </row>
    <row r="5739" spans="1:3" x14ac:dyDescent="0.3">
      <c r="A5739" s="1">
        <f t="shared" si="89"/>
        <v>5.6901888191223513</v>
      </c>
      <c r="B5739">
        <v>4.2965800000000004E-3</v>
      </c>
      <c r="C5739">
        <v>8.8970100000000003E-3</v>
      </c>
    </row>
    <row r="5740" spans="1:3" x14ac:dyDescent="0.3">
      <c r="A5740" s="1">
        <f t="shared" si="89"/>
        <v>5.6911806595997998</v>
      </c>
      <c r="B5740">
        <v>-8.2801300000000001E-3</v>
      </c>
      <c r="C5740">
        <v>8.9351099999999996E-3</v>
      </c>
    </row>
    <row r="5741" spans="1:3" x14ac:dyDescent="0.3">
      <c r="A5741" s="1">
        <f t="shared" si="89"/>
        <v>5.6921725000772483</v>
      </c>
      <c r="B5741">
        <v>-2.2890899999999999E-2</v>
      </c>
      <c r="C5741">
        <v>9.1321600000000003E-3</v>
      </c>
    </row>
    <row r="5742" spans="1:3" x14ac:dyDescent="0.3">
      <c r="A5742" s="1">
        <f t="shared" si="89"/>
        <v>5.6931643405546968</v>
      </c>
      <c r="B5742">
        <v>-2.12052E-2</v>
      </c>
      <c r="C5742">
        <v>9.3007899999999998E-3</v>
      </c>
    </row>
    <row r="5743" spans="1:3" x14ac:dyDescent="0.3">
      <c r="A5743" s="1">
        <f t="shared" si="89"/>
        <v>5.6941561810321453</v>
      </c>
      <c r="B5743">
        <v>7.2481400000000001E-3</v>
      </c>
      <c r="C5743">
        <v>9.3073300000000008E-3</v>
      </c>
    </row>
    <row r="5744" spans="1:3" x14ac:dyDescent="0.3">
      <c r="A5744" s="1">
        <f t="shared" si="89"/>
        <v>5.6951480215095938</v>
      </c>
      <c r="B5744">
        <v>2.29807E-2</v>
      </c>
      <c r="C5744">
        <v>9.4561100000000002E-3</v>
      </c>
    </row>
    <row r="5745" spans="1:3" x14ac:dyDescent="0.3">
      <c r="A5745" s="1">
        <f t="shared" si="89"/>
        <v>5.6961398619870423</v>
      </c>
      <c r="B5745" s="2">
        <v>3.6280700000000002E-3</v>
      </c>
      <c r="C5745">
        <v>9.3189499999999995E-3</v>
      </c>
    </row>
    <row r="5746" spans="1:3" x14ac:dyDescent="0.3">
      <c r="A5746" s="1">
        <f t="shared" si="89"/>
        <v>5.6971317024644907</v>
      </c>
      <c r="B5746">
        <v>-1.46239E-2</v>
      </c>
      <c r="C5746">
        <v>9.4435100000000004E-3</v>
      </c>
    </row>
    <row r="5747" spans="1:3" x14ac:dyDescent="0.3">
      <c r="A5747" s="1">
        <f t="shared" si="89"/>
        <v>5.6981235429419392</v>
      </c>
      <c r="B5747">
        <v>-1.15709E-2</v>
      </c>
      <c r="C5747">
        <v>9.4524199999999996E-3</v>
      </c>
    </row>
    <row r="5748" spans="1:3" x14ac:dyDescent="0.3">
      <c r="A5748" s="1">
        <f t="shared" si="89"/>
        <v>5.6991153834193877</v>
      </c>
      <c r="B5748">
        <v>-5.0972700000000001E-3</v>
      </c>
      <c r="C5748">
        <v>9.4885200000000003E-3</v>
      </c>
    </row>
    <row r="5749" spans="1:3" x14ac:dyDescent="0.3">
      <c r="A5749" s="1">
        <f t="shared" si="89"/>
        <v>5.7001072238968362</v>
      </c>
      <c r="B5749">
        <v>-2.6209599999999999E-3</v>
      </c>
      <c r="C5749">
        <v>9.3994999999999999E-3</v>
      </c>
    </row>
    <row r="5750" spans="1:3" x14ac:dyDescent="0.3">
      <c r="A5750" s="1">
        <f t="shared" si="89"/>
        <v>5.7010990643742847</v>
      </c>
      <c r="B5750">
        <v>2.1583000000000001E-3</v>
      </c>
      <c r="C5750">
        <v>9.2800699999999996E-3</v>
      </c>
    </row>
    <row r="5751" spans="1:3" x14ac:dyDescent="0.3">
      <c r="A5751" s="1">
        <f t="shared" si="89"/>
        <v>5.7020909048517332</v>
      </c>
      <c r="B5751">
        <v>6.1057799999999999E-3</v>
      </c>
      <c r="C5751">
        <v>9.2684900000000008E-3</v>
      </c>
    </row>
    <row r="5752" spans="1:3" x14ac:dyDescent="0.3">
      <c r="A5752" s="1">
        <f t="shared" si="89"/>
        <v>5.7030827453291817</v>
      </c>
      <c r="B5752">
        <v>7.9014000000000005E-4</v>
      </c>
      <c r="C5752">
        <v>9.2478100000000004E-3</v>
      </c>
    </row>
    <row r="5753" spans="1:3" x14ac:dyDescent="0.3">
      <c r="A5753" s="1">
        <f t="shared" si="89"/>
        <v>5.7040745858066302</v>
      </c>
      <c r="B5753">
        <v>-1.0836699999999999E-2</v>
      </c>
      <c r="C5753">
        <v>9.3156000000000003E-3</v>
      </c>
    </row>
    <row r="5754" spans="1:3" x14ac:dyDescent="0.3">
      <c r="A5754" s="1">
        <f t="shared" si="89"/>
        <v>5.7050664262840787</v>
      </c>
      <c r="B5754">
        <v>-1.5906400000000001E-2</v>
      </c>
      <c r="C5754">
        <v>9.4379600000000004E-3</v>
      </c>
    </row>
    <row r="5755" spans="1:3" x14ac:dyDescent="0.3">
      <c r="A5755" s="1">
        <f t="shared" si="89"/>
        <v>5.7060582667615272</v>
      </c>
      <c r="B5755">
        <v>-9.8688300000000003E-3</v>
      </c>
      <c r="C5755">
        <v>9.4780400000000001E-3</v>
      </c>
    </row>
    <row r="5756" spans="1:3" x14ac:dyDescent="0.3">
      <c r="A5756" s="1">
        <f t="shared" si="89"/>
        <v>5.7070501072389757</v>
      </c>
      <c r="B5756">
        <v>-2.3585300000000002E-3</v>
      </c>
      <c r="C5756">
        <v>9.4932200000000001E-3</v>
      </c>
    </row>
    <row r="5757" spans="1:3" x14ac:dyDescent="0.3">
      <c r="A5757" s="1">
        <f t="shared" si="89"/>
        <v>5.7080419477164241</v>
      </c>
      <c r="B5757">
        <v>-2.6076300000000001E-3</v>
      </c>
      <c r="C5757">
        <v>9.4410899999999992E-3</v>
      </c>
    </row>
    <row r="5758" spans="1:3" x14ac:dyDescent="0.3">
      <c r="A5758" s="1">
        <f t="shared" si="89"/>
        <v>5.7090337881938726</v>
      </c>
      <c r="B5758">
        <v>-8.1487699999999996E-3</v>
      </c>
      <c r="C5758">
        <v>9.39626E-3</v>
      </c>
    </row>
    <row r="5759" spans="1:3" x14ac:dyDescent="0.3">
      <c r="A5759" s="1">
        <f t="shared" si="89"/>
        <v>5.7100256286713211</v>
      </c>
      <c r="B5759">
        <v>-8.5341199999999992E-3</v>
      </c>
      <c r="C5759">
        <v>9.3491900000000003E-3</v>
      </c>
    </row>
    <row r="5760" spans="1:3" x14ac:dyDescent="0.3">
      <c r="A5760" s="1">
        <f t="shared" si="89"/>
        <v>5.7110174691487696</v>
      </c>
      <c r="B5760">
        <v>5.1160299999999997E-3</v>
      </c>
      <c r="C5760">
        <v>9.3991600000000002E-3</v>
      </c>
    </row>
    <row r="5761" spans="1:3" x14ac:dyDescent="0.3">
      <c r="A5761" s="1">
        <f t="shared" si="89"/>
        <v>5.7120093096262181</v>
      </c>
      <c r="B5761">
        <v>2.6128999999999999E-2</v>
      </c>
      <c r="C5761">
        <v>9.4164799999999996E-3</v>
      </c>
    </row>
    <row r="5762" spans="1:3" x14ac:dyDescent="0.3">
      <c r="A5762" s="1">
        <f t="shared" si="89"/>
        <v>5.7130011501036666</v>
      </c>
      <c r="B5762">
        <v>2.6869899999999999E-2</v>
      </c>
      <c r="C5762">
        <v>9.2890300000000002E-3</v>
      </c>
    </row>
    <row r="5763" spans="1:3" x14ac:dyDescent="0.3">
      <c r="A5763" s="1">
        <f t="shared" si="89"/>
        <v>5.7139929905811151</v>
      </c>
      <c r="B5763">
        <v>-8.5950800000000004E-4</v>
      </c>
      <c r="C5763">
        <v>9.0767199999999999E-3</v>
      </c>
    </row>
    <row r="5764" spans="1:3" x14ac:dyDescent="0.3">
      <c r="A5764" s="1">
        <f t="shared" ref="A5764:A5827" si="90">A5763+$L$2</f>
        <v>5.7149848310585636</v>
      </c>
      <c r="B5764">
        <v>-1.9586099999999999E-2</v>
      </c>
      <c r="C5764">
        <v>9.0785999999999992E-3</v>
      </c>
    </row>
    <row r="5765" spans="1:3" x14ac:dyDescent="0.3">
      <c r="A5765" s="1">
        <f t="shared" si="90"/>
        <v>5.7159766715360121</v>
      </c>
      <c r="B5765">
        <v>-1.0315599999999999E-2</v>
      </c>
      <c r="C5765">
        <v>8.8439999999999994E-3</v>
      </c>
    </row>
    <row r="5766" spans="1:3" x14ac:dyDescent="0.3">
      <c r="A5766" s="1">
        <f t="shared" si="90"/>
        <v>5.7169685120134606</v>
      </c>
      <c r="B5766">
        <v>-9.6585400000000004E-4</v>
      </c>
      <c r="C5766">
        <v>8.7698399999999992E-3</v>
      </c>
    </row>
    <row r="5767" spans="1:3" x14ac:dyDescent="0.3">
      <c r="A5767" s="1">
        <f t="shared" si="90"/>
        <v>5.7179603524909091</v>
      </c>
      <c r="B5767">
        <v>-2.7014399999999998E-3</v>
      </c>
      <c r="C5767">
        <v>8.6843400000000005E-3</v>
      </c>
    </row>
    <row r="5768" spans="1:3" x14ac:dyDescent="0.3">
      <c r="A5768" s="1">
        <f t="shared" si="90"/>
        <v>5.7189521929683576</v>
      </c>
      <c r="B5768">
        <v>-1.0843700000000001E-3</v>
      </c>
      <c r="C5768">
        <v>8.6095800000000004E-3</v>
      </c>
    </row>
    <row r="5769" spans="1:3" x14ac:dyDescent="0.3">
      <c r="A5769" s="1">
        <f t="shared" si="90"/>
        <v>5.719944033445806</v>
      </c>
      <c r="B5769">
        <v>3.5981300000000002E-3</v>
      </c>
      <c r="C5769">
        <v>8.6402400000000004E-3</v>
      </c>
    </row>
    <row r="5770" spans="1:3" x14ac:dyDescent="0.3">
      <c r="A5770" s="1">
        <f t="shared" si="90"/>
        <v>5.7209358739232545</v>
      </c>
      <c r="B5770">
        <v>2.9679099999999998E-3</v>
      </c>
      <c r="C5770">
        <v>8.6456399999999996E-3</v>
      </c>
    </row>
    <row r="5771" spans="1:3" x14ac:dyDescent="0.3">
      <c r="A5771" s="1">
        <f t="shared" si="90"/>
        <v>5.721927714400703</v>
      </c>
      <c r="B5771">
        <v>-2.8831899999999999E-3</v>
      </c>
      <c r="C5771">
        <v>8.6504100000000007E-3</v>
      </c>
    </row>
    <row r="5772" spans="1:3" x14ac:dyDescent="0.3">
      <c r="A5772" s="1">
        <f t="shared" si="90"/>
        <v>5.7229195548781515</v>
      </c>
      <c r="B5772">
        <v>-7.3028399999999997E-3</v>
      </c>
      <c r="C5772">
        <v>8.6557200000000004E-3</v>
      </c>
    </row>
    <row r="5773" spans="1:3" x14ac:dyDescent="0.3">
      <c r="A5773" s="1">
        <f t="shared" si="90"/>
        <v>5.7239113953556</v>
      </c>
      <c r="B5773">
        <v>-4.4884800000000004E-3</v>
      </c>
      <c r="C5773">
        <v>8.6348999999999992E-3</v>
      </c>
    </row>
    <row r="5774" spans="1:3" x14ac:dyDescent="0.3">
      <c r="A5774" s="1">
        <f t="shared" si="90"/>
        <v>5.7249032358330485</v>
      </c>
      <c r="B5774">
        <v>-2.19864E-3</v>
      </c>
      <c r="C5774">
        <v>8.5984900000000003E-3</v>
      </c>
    </row>
    <row r="5775" spans="1:3" x14ac:dyDescent="0.3">
      <c r="A5775" s="1">
        <f t="shared" si="90"/>
        <v>5.725895076310497</v>
      </c>
      <c r="B5775">
        <v>-5.6373200000000004E-3</v>
      </c>
      <c r="C5775">
        <v>8.6341200000000003E-3</v>
      </c>
    </row>
    <row r="5776" spans="1:3" x14ac:dyDescent="0.3">
      <c r="A5776" s="1">
        <f t="shared" si="90"/>
        <v>5.7268869167879455</v>
      </c>
      <c r="B5776">
        <v>-4.1743400000000003E-3</v>
      </c>
      <c r="C5776">
        <v>8.6486700000000007E-3</v>
      </c>
    </row>
    <row r="5777" spans="1:3" x14ac:dyDescent="0.3">
      <c r="A5777" s="1">
        <f t="shared" si="90"/>
        <v>5.727878757265394</v>
      </c>
      <c r="B5777">
        <v>2.5532200000000001E-3</v>
      </c>
      <c r="C5777">
        <v>8.6263799999999995E-3</v>
      </c>
    </row>
    <row r="5778" spans="1:3" x14ac:dyDescent="0.3">
      <c r="A5778" s="1">
        <f t="shared" si="90"/>
        <v>5.7288705977428425</v>
      </c>
      <c r="B5778">
        <v>1.0811299999999999E-2</v>
      </c>
      <c r="C5778">
        <v>8.6867400000000001E-3</v>
      </c>
    </row>
    <row r="5779" spans="1:3" x14ac:dyDescent="0.3">
      <c r="A5779" s="1">
        <f t="shared" si="90"/>
        <v>5.729862438220291</v>
      </c>
      <c r="B5779">
        <v>2.1001300000000001E-2</v>
      </c>
      <c r="C5779">
        <v>8.8785500000000007E-3</v>
      </c>
    </row>
    <row r="5780" spans="1:3" x14ac:dyDescent="0.3">
      <c r="A5780" s="1">
        <f t="shared" si="90"/>
        <v>5.7308542786977394</v>
      </c>
      <c r="B5780">
        <v>1.23578E-2</v>
      </c>
      <c r="C5780">
        <v>8.8987800000000002E-3</v>
      </c>
    </row>
    <row r="5781" spans="1:3" x14ac:dyDescent="0.3">
      <c r="A5781" s="1">
        <f t="shared" si="90"/>
        <v>5.7318461191751879</v>
      </c>
      <c r="B5781">
        <v>-1.8394000000000001E-2</v>
      </c>
      <c r="C5781">
        <v>8.9833099999999996E-3</v>
      </c>
    </row>
    <row r="5782" spans="1:3" x14ac:dyDescent="0.3">
      <c r="A5782" s="1">
        <f t="shared" si="90"/>
        <v>5.7328379596526364</v>
      </c>
      <c r="B5782">
        <v>-2.6445799999999998E-2</v>
      </c>
      <c r="C5782">
        <v>9.2288700000000001E-3</v>
      </c>
    </row>
    <row r="5783" spans="1:3" x14ac:dyDescent="0.3">
      <c r="A5783" s="1">
        <f t="shared" si="90"/>
        <v>5.7338298001300849</v>
      </c>
      <c r="B5783">
        <v>-8.2807099999999999E-4</v>
      </c>
      <c r="C5783">
        <v>9.1121499999999994E-3</v>
      </c>
    </row>
    <row r="5784" spans="1:3" x14ac:dyDescent="0.3">
      <c r="A5784" s="1">
        <f t="shared" si="90"/>
        <v>5.7348216406075334</v>
      </c>
      <c r="B5784">
        <v>1.37406E-2</v>
      </c>
      <c r="C5784">
        <v>9.0136899999999995E-3</v>
      </c>
    </row>
    <row r="5785" spans="1:3" x14ac:dyDescent="0.3">
      <c r="A5785" s="1">
        <f t="shared" si="90"/>
        <v>5.7358134810849819</v>
      </c>
      <c r="B5785">
        <v>3.6643700000000001E-3</v>
      </c>
      <c r="C5785">
        <v>8.9130000000000008E-3</v>
      </c>
    </row>
    <row r="5786" spans="1:3" x14ac:dyDescent="0.3">
      <c r="A5786" s="1">
        <f t="shared" si="90"/>
        <v>5.7368053215624304</v>
      </c>
      <c r="B5786">
        <v>-8.8766100000000001E-3</v>
      </c>
      <c r="C5786">
        <v>8.9235400000000006E-3</v>
      </c>
    </row>
    <row r="5787" spans="1:3" x14ac:dyDescent="0.3">
      <c r="A5787" s="1">
        <f t="shared" si="90"/>
        <v>5.7377971620398789</v>
      </c>
      <c r="B5787">
        <v>-1.4968199999999999E-2</v>
      </c>
      <c r="C5787">
        <v>8.9227600000000001E-3</v>
      </c>
    </row>
    <row r="5788" spans="1:3" x14ac:dyDescent="0.3">
      <c r="A5788" s="1">
        <f t="shared" si="90"/>
        <v>5.7387890025173274</v>
      </c>
      <c r="B5788">
        <v>-1.0934299999999999E-2</v>
      </c>
      <c r="C5788">
        <v>8.9761600000000004E-3</v>
      </c>
    </row>
    <row r="5789" spans="1:3" x14ac:dyDescent="0.3">
      <c r="A5789" s="1">
        <f t="shared" si="90"/>
        <v>5.7397808429947759</v>
      </c>
      <c r="B5789">
        <v>3.9576200000000002E-3</v>
      </c>
      <c r="C5789">
        <v>8.9897799999999993E-3</v>
      </c>
    </row>
    <row r="5790" spans="1:3" x14ac:dyDescent="0.3">
      <c r="A5790" s="1">
        <f t="shared" si="90"/>
        <v>5.7407726834722244</v>
      </c>
      <c r="B5790">
        <v>1.4420499999999999E-2</v>
      </c>
      <c r="C5790">
        <v>9.0543900000000007E-3</v>
      </c>
    </row>
    <row r="5791" spans="1:3" x14ac:dyDescent="0.3">
      <c r="A5791" s="1">
        <f t="shared" si="90"/>
        <v>5.7417645239496728</v>
      </c>
      <c r="B5791">
        <v>9.9065100000000003E-3</v>
      </c>
      <c r="C5791">
        <v>9.0047300000000007E-3</v>
      </c>
    </row>
    <row r="5792" spans="1:3" x14ac:dyDescent="0.3">
      <c r="A5792" s="1">
        <f t="shared" si="90"/>
        <v>5.7427563644271213</v>
      </c>
      <c r="B5792">
        <v>-1.3694899999999999E-3</v>
      </c>
      <c r="C5792">
        <v>8.9031000000000006E-3</v>
      </c>
    </row>
    <row r="5793" spans="1:3" x14ac:dyDescent="0.3">
      <c r="A5793" s="1">
        <f t="shared" si="90"/>
        <v>5.7437482049045698</v>
      </c>
      <c r="B5793">
        <v>-8.5261799999999995E-3</v>
      </c>
      <c r="C5793">
        <v>8.9846300000000004E-3</v>
      </c>
    </row>
    <row r="5794" spans="1:3" x14ac:dyDescent="0.3">
      <c r="A5794" s="1">
        <f t="shared" si="90"/>
        <v>5.7447400453820183</v>
      </c>
      <c r="B5794">
        <v>-9.3310100000000007E-3</v>
      </c>
      <c r="C5794">
        <v>9.0162799999999998E-3</v>
      </c>
    </row>
    <row r="5795" spans="1:3" x14ac:dyDescent="0.3">
      <c r="A5795" s="1">
        <f t="shared" si="90"/>
        <v>5.7457318858594668</v>
      </c>
      <c r="B5795">
        <v>-1.04324E-2</v>
      </c>
      <c r="C5795">
        <v>9.0827600000000005E-3</v>
      </c>
    </row>
    <row r="5796" spans="1:3" x14ac:dyDescent="0.3">
      <c r="A5796" s="1">
        <f t="shared" si="90"/>
        <v>5.7467237263369153</v>
      </c>
      <c r="B5796">
        <v>-1.12829E-2</v>
      </c>
      <c r="C5796">
        <v>9.1777300000000003E-3</v>
      </c>
    </row>
    <row r="5797" spans="1:3" x14ac:dyDescent="0.3">
      <c r="A5797" s="1">
        <f t="shared" si="90"/>
        <v>5.7477155668143638</v>
      </c>
      <c r="B5797">
        <v>-4.3764399999999997E-3</v>
      </c>
      <c r="C5797">
        <v>9.1752899999999991E-3</v>
      </c>
    </row>
    <row r="5798" spans="1:3" x14ac:dyDescent="0.3">
      <c r="A5798" s="1">
        <f t="shared" si="90"/>
        <v>5.7487074072918123</v>
      </c>
      <c r="B5798">
        <v>5.7236799999999997E-4</v>
      </c>
      <c r="C5798">
        <v>9.1407599999999995E-3</v>
      </c>
    </row>
    <row r="5799" spans="1:3" x14ac:dyDescent="0.3">
      <c r="A5799" s="1">
        <f t="shared" si="90"/>
        <v>5.7496992477692608</v>
      </c>
      <c r="B5799">
        <v>-1.5670700000000001E-3</v>
      </c>
      <c r="C5799">
        <v>9.1138999999999994E-3</v>
      </c>
    </row>
    <row r="5800" spans="1:3" x14ac:dyDescent="0.3">
      <c r="A5800" s="1">
        <f t="shared" si="90"/>
        <v>5.7506910882467093</v>
      </c>
      <c r="B5800">
        <v>3.0222199999999999E-4</v>
      </c>
      <c r="C5800">
        <v>9.1090700000000004E-3</v>
      </c>
    </row>
    <row r="5801" spans="1:3" x14ac:dyDescent="0.3">
      <c r="A5801" s="1">
        <f t="shared" si="90"/>
        <v>5.7516829287241578</v>
      </c>
      <c r="B5801">
        <v>6.0879999999999997E-3</v>
      </c>
      <c r="C5801">
        <v>9.0778300000000003E-3</v>
      </c>
    </row>
    <row r="5802" spans="1:3" x14ac:dyDescent="0.3">
      <c r="A5802" s="1">
        <f t="shared" si="90"/>
        <v>5.7526747692016063</v>
      </c>
      <c r="B5802">
        <v>1.1554E-2</v>
      </c>
      <c r="C5802">
        <v>9.0739299999999991E-3</v>
      </c>
    </row>
    <row r="5803" spans="1:3" x14ac:dyDescent="0.3">
      <c r="A5803" s="1">
        <f t="shared" si="90"/>
        <v>5.7536666096790547</v>
      </c>
      <c r="B5803">
        <v>1.24555E-2</v>
      </c>
      <c r="C5803">
        <v>9.1621299999999992E-3</v>
      </c>
    </row>
    <row r="5804" spans="1:3" x14ac:dyDescent="0.3">
      <c r="A5804" s="1">
        <f t="shared" si="90"/>
        <v>5.7546584501565032</v>
      </c>
      <c r="B5804">
        <v>1.66938E-3</v>
      </c>
      <c r="C5804">
        <v>9.1544999999999994E-3</v>
      </c>
    </row>
    <row r="5805" spans="1:3" x14ac:dyDescent="0.3">
      <c r="A5805" s="1">
        <f t="shared" si="90"/>
        <v>5.7556502906339517</v>
      </c>
      <c r="B5805">
        <v>-1.35175E-2</v>
      </c>
      <c r="C5805">
        <v>9.2484400000000001E-3</v>
      </c>
    </row>
    <row r="5806" spans="1:3" x14ac:dyDescent="0.3">
      <c r="A5806" s="1">
        <f t="shared" si="90"/>
        <v>5.7566421311114002</v>
      </c>
      <c r="B5806">
        <v>-1.8276000000000001E-2</v>
      </c>
      <c r="C5806">
        <v>9.4280300000000004E-3</v>
      </c>
    </row>
    <row r="5807" spans="1:3" x14ac:dyDescent="0.3">
      <c r="A5807" s="1">
        <f t="shared" si="90"/>
        <v>5.7576339715888487</v>
      </c>
      <c r="B5807">
        <v>-1.44195E-2</v>
      </c>
      <c r="C5807">
        <v>9.4837900000000006E-3</v>
      </c>
    </row>
    <row r="5808" spans="1:3" x14ac:dyDescent="0.3">
      <c r="A5808" s="1">
        <f t="shared" si="90"/>
        <v>5.7586258120662972</v>
      </c>
      <c r="B5808" s="2">
        <v>-1.26733E-2</v>
      </c>
      <c r="C5808">
        <v>9.5032899999999993E-3</v>
      </c>
    </row>
    <row r="5809" spans="1:3" x14ac:dyDescent="0.3">
      <c r="A5809" s="1">
        <f t="shared" si="90"/>
        <v>5.7596176525437457</v>
      </c>
      <c r="B5809">
        <v>-7.4169300000000004E-3</v>
      </c>
      <c r="C5809">
        <v>9.5053399999999993E-3</v>
      </c>
    </row>
    <row r="5810" spans="1:3" x14ac:dyDescent="0.3">
      <c r="A5810" s="1">
        <f t="shared" si="90"/>
        <v>5.7606094930211942</v>
      </c>
      <c r="B5810">
        <v>4.4441999999999997E-3</v>
      </c>
      <c r="C5810">
        <v>9.5113699999999999E-3</v>
      </c>
    </row>
    <row r="5811" spans="1:3" x14ac:dyDescent="0.3">
      <c r="A5811" s="1">
        <f t="shared" si="90"/>
        <v>5.7616013334986427</v>
      </c>
      <c r="B5811">
        <v>1.15458E-2</v>
      </c>
      <c r="C5811">
        <v>9.5786099999999996E-3</v>
      </c>
    </row>
    <row r="5812" spans="1:3" x14ac:dyDescent="0.3">
      <c r="A5812" s="1">
        <f t="shared" si="90"/>
        <v>5.7625931739760912</v>
      </c>
      <c r="B5812">
        <v>1.07432E-2</v>
      </c>
      <c r="C5812">
        <v>9.6121799999999997E-3</v>
      </c>
    </row>
    <row r="5813" spans="1:3" x14ac:dyDescent="0.3">
      <c r="A5813" s="1">
        <f t="shared" si="90"/>
        <v>5.7635850144535397</v>
      </c>
      <c r="B5813">
        <v>-3.23896E-4</v>
      </c>
      <c r="C5813">
        <v>9.5310900000000007E-3</v>
      </c>
    </row>
    <row r="5814" spans="1:3" x14ac:dyDescent="0.3">
      <c r="A5814" s="1">
        <f t="shared" si="90"/>
        <v>5.7645768549309881</v>
      </c>
      <c r="B5814">
        <v>-1.2671E-2</v>
      </c>
      <c r="C5814">
        <v>9.3980999999999995E-3</v>
      </c>
    </row>
    <row r="5815" spans="1:3" x14ac:dyDescent="0.3">
      <c r="A5815" s="1">
        <f t="shared" si="90"/>
        <v>5.7655686954084366</v>
      </c>
      <c r="B5815">
        <v>-9.1359900000000001E-3</v>
      </c>
      <c r="C5815">
        <v>9.2375700000000005E-3</v>
      </c>
    </row>
    <row r="5816" spans="1:3" x14ac:dyDescent="0.3">
      <c r="A5816" s="1">
        <f t="shared" si="90"/>
        <v>5.7665605358858851</v>
      </c>
      <c r="B5816">
        <v>-1.37206E-3</v>
      </c>
      <c r="C5816">
        <v>9.17106E-3</v>
      </c>
    </row>
    <row r="5817" spans="1:3" x14ac:dyDescent="0.3">
      <c r="A5817" s="1">
        <f t="shared" si="90"/>
        <v>5.7675523763633336</v>
      </c>
      <c r="B5817">
        <v>-2.1981000000000001E-3</v>
      </c>
      <c r="C5817">
        <v>9.0715799999999992E-3</v>
      </c>
    </row>
    <row r="5818" spans="1:3" x14ac:dyDescent="0.3">
      <c r="A5818" s="1">
        <f t="shared" si="90"/>
        <v>5.7685442168407821</v>
      </c>
      <c r="B5818">
        <v>-7.1149300000000002E-3</v>
      </c>
      <c r="C5818">
        <v>8.9601999999999998E-3</v>
      </c>
    </row>
    <row r="5819" spans="1:3" x14ac:dyDescent="0.3">
      <c r="A5819" s="1">
        <f t="shared" si="90"/>
        <v>5.7695360573182306</v>
      </c>
      <c r="B5819">
        <v>-8.5442199999999999E-3</v>
      </c>
      <c r="C5819">
        <v>9.0099800000000008E-3</v>
      </c>
    </row>
    <row r="5820" spans="1:3" x14ac:dyDescent="0.3">
      <c r="A5820" s="1">
        <f t="shared" si="90"/>
        <v>5.7705278977956791</v>
      </c>
      <c r="B5820">
        <v>2.2843899999999999E-3</v>
      </c>
      <c r="C5820">
        <v>8.8945799999999992E-3</v>
      </c>
    </row>
    <row r="5821" spans="1:3" x14ac:dyDescent="0.3">
      <c r="A5821" s="1">
        <f t="shared" si="90"/>
        <v>5.7715197382731276</v>
      </c>
      <c r="B5821">
        <v>1.06126E-2</v>
      </c>
      <c r="C5821">
        <v>8.8083199999999997E-3</v>
      </c>
    </row>
    <row r="5822" spans="1:3" x14ac:dyDescent="0.3">
      <c r="A5822" s="1">
        <f t="shared" si="90"/>
        <v>5.7725115787505761</v>
      </c>
      <c r="B5822">
        <v>2.6266000000000002E-3</v>
      </c>
      <c r="C5822">
        <v>8.7319700000000004E-3</v>
      </c>
    </row>
    <row r="5823" spans="1:3" x14ac:dyDescent="0.3">
      <c r="A5823" s="1">
        <f t="shared" si="90"/>
        <v>5.7735034192280246</v>
      </c>
      <c r="B5823">
        <v>-8.4389700000000003E-4</v>
      </c>
      <c r="C5823">
        <v>8.6436299999999994E-3</v>
      </c>
    </row>
    <row r="5824" spans="1:3" x14ac:dyDescent="0.3">
      <c r="A5824" s="1">
        <f t="shared" si="90"/>
        <v>5.7744952597054731</v>
      </c>
      <c r="B5824">
        <v>6.1293700000000003E-3</v>
      </c>
      <c r="C5824">
        <v>8.5709199999999992E-3</v>
      </c>
    </row>
    <row r="5825" spans="1:3" x14ac:dyDescent="0.3">
      <c r="A5825" s="1">
        <f t="shared" si="90"/>
        <v>5.7754871001829216</v>
      </c>
      <c r="B5825">
        <v>8.4115400000000003E-3</v>
      </c>
      <c r="C5825">
        <v>8.5871699999999999E-3</v>
      </c>
    </row>
    <row r="5826" spans="1:3" x14ac:dyDescent="0.3">
      <c r="A5826" s="1">
        <f t="shared" si="90"/>
        <v>5.77647894066037</v>
      </c>
      <c r="B5826">
        <v>6.8502199999999997E-3</v>
      </c>
      <c r="C5826">
        <v>8.4924600000000003E-3</v>
      </c>
    </row>
    <row r="5827" spans="1:3" x14ac:dyDescent="0.3">
      <c r="A5827" s="1">
        <f t="shared" si="90"/>
        <v>5.7774707811378185</v>
      </c>
      <c r="B5827">
        <v>2.2623399999999998E-3</v>
      </c>
      <c r="C5827">
        <v>8.4640400000000008E-3</v>
      </c>
    </row>
    <row r="5828" spans="1:3" x14ac:dyDescent="0.3">
      <c r="A5828" s="1">
        <f t="shared" ref="A5828:A5891" si="91">A5827+$L$2</f>
        <v>5.778462621615267</v>
      </c>
      <c r="B5828">
        <v>-6.2017599999999997E-3</v>
      </c>
      <c r="C5828">
        <v>8.4434000000000002E-3</v>
      </c>
    </row>
    <row r="5829" spans="1:3" x14ac:dyDescent="0.3">
      <c r="A5829" s="1">
        <f t="shared" si="91"/>
        <v>5.7794544620927155</v>
      </c>
      <c r="B5829">
        <v>-8.7423399999999995E-3</v>
      </c>
      <c r="C5829">
        <v>8.3668300000000004E-3</v>
      </c>
    </row>
    <row r="5830" spans="1:3" x14ac:dyDescent="0.3">
      <c r="A5830" s="1">
        <f t="shared" si="91"/>
        <v>5.780446302570164</v>
      </c>
      <c r="B5830">
        <v>-5.6805199999999997E-3</v>
      </c>
      <c r="C5830">
        <v>8.3059099999999997E-3</v>
      </c>
    </row>
    <row r="5831" spans="1:3" x14ac:dyDescent="0.3">
      <c r="A5831" s="1">
        <f t="shared" si="91"/>
        <v>5.7814381430476125</v>
      </c>
      <c r="B5831">
        <v>-4.35564E-3</v>
      </c>
      <c r="C5831">
        <v>8.3052300000000003E-3</v>
      </c>
    </row>
    <row r="5832" spans="1:3" x14ac:dyDescent="0.3">
      <c r="A5832" s="1">
        <f t="shared" si="91"/>
        <v>5.782429983525061</v>
      </c>
      <c r="B5832">
        <v>-4.0281800000000001E-3</v>
      </c>
      <c r="C5832">
        <v>8.2802199999999996E-3</v>
      </c>
    </row>
    <row r="5833" spans="1:3" x14ac:dyDescent="0.3">
      <c r="A5833" s="1">
        <f t="shared" si="91"/>
        <v>5.7834218240025095</v>
      </c>
      <c r="B5833">
        <v>-4.9848399999999999E-3</v>
      </c>
      <c r="C5833">
        <v>8.2914200000000007E-3</v>
      </c>
    </row>
    <row r="5834" spans="1:3" x14ac:dyDescent="0.3">
      <c r="A5834" s="1">
        <f t="shared" si="91"/>
        <v>5.784413664479958</v>
      </c>
      <c r="B5834">
        <v>1.21026E-4</v>
      </c>
      <c r="C5834">
        <v>8.2657800000000003E-3</v>
      </c>
    </row>
    <row r="5835" spans="1:3" x14ac:dyDescent="0.3">
      <c r="A5835" s="1">
        <f t="shared" si="91"/>
        <v>5.7854055049574065</v>
      </c>
      <c r="B5835">
        <v>1.53259E-2</v>
      </c>
      <c r="C5835">
        <v>8.2883899999999996E-3</v>
      </c>
    </row>
    <row r="5836" spans="1:3" x14ac:dyDescent="0.3">
      <c r="A5836" s="1">
        <f t="shared" si="91"/>
        <v>5.786397345434855</v>
      </c>
      <c r="B5836">
        <v>1.7724500000000001E-2</v>
      </c>
      <c r="C5836">
        <v>8.4654699999999992E-3</v>
      </c>
    </row>
    <row r="5837" spans="1:3" x14ac:dyDescent="0.3">
      <c r="A5837" s="1">
        <f t="shared" si="91"/>
        <v>5.7873891859123034</v>
      </c>
      <c r="B5837">
        <v>3.2694500000000001E-3</v>
      </c>
      <c r="C5837">
        <v>8.3206100000000009E-3</v>
      </c>
    </row>
    <row r="5838" spans="1:3" x14ac:dyDescent="0.3">
      <c r="A5838" s="1">
        <f t="shared" si="91"/>
        <v>5.7883810263897519</v>
      </c>
      <c r="B5838">
        <v>-3.6651000000000001E-3</v>
      </c>
      <c r="C5838">
        <v>8.1954000000000003E-3</v>
      </c>
    </row>
    <row r="5839" spans="1:3" x14ac:dyDescent="0.3">
      <c r="A5839" s="1">
        <f t="shared" si="91"/>
        <v>5.7893728668672004</v>
      </c>
      <c r="B5839">
        <v>-6.6054599999999996E-3</v>
      </c>
      <c r="C5839">
        <v>8.2184900000000002E-3</v>
      </c>
    </row>
    <row r="5840" spans="1:3" x14ac:dyDescent="0.3">
      <c r="A5840" s="1">
        <f t="shared" si="91"/>
        <v>5.7903647073446489</v>
      </c>
      <c r="B5840">
        <v>-1.15301E-2</v>
      </c>
      <c r="C5840">
        <v>8.2509899999999997E-3</v>
      </c>
    </row>
    <row r="5841" spans="1:3" x14ac:dyDescent="0.3">
      <c r="A5841" s="1">
        <f t="shared" si="91"/>
        <v>5.7913565478220974</v>
      </c>
      <c r="B5841">
        <v>-2.54681E-3</v>
      </c>
      <c r="C5841">
        <v>8.0475500000000005E-3</v>
      </c>
    </row>
    <row r="5842" spans="1:3" x14ac:dyDescent="0.3">
      <c r="A5842" s="1">
        <f t="shared" si="91"/>
        <v>5.7923483882995459</v>
      </c>
      <c r="B5842">
        <v>7.5218100000000003E-3</v>
      </c>
      <c r="C5842">
        <v>7.9107199999999996E-3</v>
      </c>
    </row>
    <row r="5843" spans="1:3" x14ac:dyDescent="0.3">
      <c r="A5843" s="1">
        <f t="shared" si="91"/>
        <v>5.7933402287769944</v>
      </c>
      <c r="B5843">
        <v>3.4764799999999999E-4</v>
      </c>
      <c r="C5843">
        <v>7.84171E-3</v>
      </c>
    </row>
    <row r="5844" spans="1:3" x14ac:dyDescent="0.3">
      <c r="A5844" s="1">
        <f t="shared" si="91"/>
        <v>5.7943320692544429</v>
      </c>
      <c r="B5844">
        <v>-8.9429499999999999E-3</v>
      </c>
      <c r="C5844">
        <v>7.7013300000000002E-3</v>
      </c>
    </row>
    <row r="5845" spans="1:3" x14ac:dyDescent="0.3">
      <c r="A5845" s="1">
        <f t="shared" si="91"/>
        <v>5.7953239097318914</v>
      </c>
      <c r="B5845">
        <v>-1.0104E-2</v>
      </c>
      <c r="C5845">
        <v>7.7660899999999998E-3</v>
      </c>
    </row>
    <row r="5846" spans="1:3" x14ac:dyDescent="0.3">
      <c r="A5846" s="1">
        <f t="shared" si="91"/>
        <v>5.7963157502093399</v>
      </c>
      <c r="B5846" s="2">
        <v>-3.1769900000000002E-5</v>
      </c>
      <c r="C5846">
        <v>7.6201699999999999E-3</v>
      </c>
    </row>
    <row r="5847" spans="1:3" x14ac:dyDescent="0.3">
      <c r="A5847" s="1">
        <f t="shared" si="91"/>
        <v>5.7973075906867884</v>
      </c>
      <c r="B5847">
        <v>1.66234E-2</v>
      </c>
      <c r="C5847">
        <v>7.6706999999999999E-3</v>
      </c>
    </row>
    <row r="5848" spans="1:3" x14ac:dyDescent="0.3">
      <c r="A5848" s="1">
        <f t="shared" si="91"/>
        <v>5.7982994311642369</v>
      </c>
      <c r="B5848">
        <v>1.3764500000000001E-2</v>
      </c>
      <c r="C5848">
        <v>7.7573700000000004E-3</v>
      </c>
    </row>
    <row r="5849" spans="1:3" x14ac:dyDescent="0.3">
      <c r="A5849" s="1">
        <f t="shared" si="91"/>
        <v>5.7992912716416853</v>
      </c>
      <c r="B5849">
        <v>-2.1286500000000002E-3</v>
      </c>
      <c r="C5849">
        <v>7.7524500000000001E-3</v>
      </c>
    </row>
    <row r="5850" spans="1:3" x14ac:dyDescent="0.3">
      <c r="A5850" s="1">
        <f t="shared" si="91"/>
        <v>5.8002831121191338</v>
      </c>
      <c r="B5850" s="2">
        <v>6.2478900000000002E-5</v>
      </c>
      <c r="C5850">
        <v>7.7314899999999997E-3</v>
      </c>
    </row>
    <row r="5851" spans="1:3" x14ac:dyDescent="0.3">
      <c r="A5851" s="1">
        <f t="shared" si="91"/>
        <v>5.8012749525965823</v>
      </c>
      <c r="B5851">
        <v>6.83718E-3</v>
      </c>
      <c r="C5851">
        <v>7.7387999999999997E-3</v>
      </c>
    </row>
    <row r="5852" spans="1:3" x14ac:dyDescent="0.3">
      <c r="A5852" s="1">
        <f t="shared" si="91"/>
        <v>5.8022667930740308</v>
      </c>
      <c r="B5852">
        <v>-4.5979100000000002E-3</v>
      </c>
      <c r="C5852">
        <v>7.7768799999999999E-3</v>
      </c>
    </row>
    <row r="5853" spans="1:3" x14ac:dyDescent="0.3">
      <c r="A5853" s="1">
        <f t="shared" si="91"/>
        <v>5.8032586335514793</v>
      </c>
      <c r="B5853">
        <v>-1.41712E-2</v>
      </c>
      <c r="C5853">
        <v>7.8102299999999996E-3</v>
      </c>
    </row>
    <row r="5854" spans="1:3" x14ac:dyDescent="0.3">
      <c r="A5854" s="1">
        <f t="shared" si="91"/>
        <v>5.8042504740289278</v>
      </c>
      <c r="B5854">
        <v>-4.3163799999999999E-3</v>
      </c>
      <c r="C5854">
        <v>7.6943300000000001E-3</v>
      </c>
    </row>
    <row r="5855" spans="1:3" x14ac:dyDescent="0.3">
      <c r="A5855" s="1">
        <f t="shared" si="91"/>
        <v>5.8052423145063763</v>
      </c>
      <c r="B5855">
        <v>7.6245699999999998E-3</v>
      </c>
      <c r="C5855">
        <v>7.6718799999999998E-3</v>
      </c>
    </row>
    <row r="5856" spans="1:3" x14ac:dyDescent="0.3">
      <c r="A5856" s="1">
        <f t="shared" si="91"/>
        <v>5.8062341549838248</v>
      </c>
      <c r="B5856">
        <v>1.11626E-2</v>
      </c>
      <c r="C5856">
        <v>7.75992E-3</v>
      </c>
    </row>
    <row r="5857" spans="1:3" x14ac:dyDescent="0.3">
      <c r="A5857" s="1">
        <f t="shared" si="91"/>
        <v>5.8072259954612733</v>
      </c>
      <c r="B5857">
        <v>1.2842599999999999E-2</v>
      </c>
      <c r="C5857">
        <v>7.8622699999999993E-3</v>
      </c>
    </row>
    <row r="5858" spans="1:3" x14ac:dyDescent="0.3">
      <c r="A5858" s="1">
        <f t="shared" si="91"/>
        <v>5.8082178359387218</v>
      </c>
      <c r="B5858">
        <v>4.9511700000000004E-3</v>
      </c>
      <c r="C5858">
        <v>7.8303000000000001E-3</v>
      </c>
    </row>
    <row r="5859" spans="1:3" x14ac:dyDescent="0.3">
      <c r="A5859" s="1">
        <f t="shared" si="91"/>
        <v>5.8092096764161703</v>
      </c>
      <c r="B5859">
        <v>-1.6847000000000001E-2</v>
      </c>
      <c r="C5859">
        <v>7.9134300000000008E-3</v>
      </c>
    </row>
    <row r="5860" spans="1:3" x14ac:dyDescent="0.3">
      <c r="A5860" s="1">
        <f t="shared" si="91"/>
        <v>5.8102015168936187</v>
      </c>
      <c r="B5860">
        <v>-3.0890899999999999E-2</v>
      </c>
      <c r="C5860">
        <v>8.1711700000000002E-3</v>
      </c>
    </row>
    <row r="5861" spans="1:3" x14ac:dyDescent="0.3">
      <c r="A5861" s="1">
        <f t="shared" si="91"/>
        <v>5.8111933573710672</v>
      </c>
      <c r="B5861">
        <v>-2.2691900000000001E-2</v>
      </c>
      <c r="C5861">
        <v>8.1367999999999996E-3</v>
      </c>
    </row>
    <row r="5862" spans="1:3" x14ac:dyDescent="0.3">
      <c r="A5862" s="1">
        <f t="shared" si="91"/>
        <v>5.8121851978485157</v>
      </c>
      <c r="B5862">
        <v>-4.7919E-3</v>
      </c>
      <c r="C5862">
        <v>7.9160199999999993E-3</v>
      </c>
    </row>
    <row r="5863" spans="1:3" x14ac:dyDescent="0.3">
      <c r="A5863" s="1">
        <f t="shared" si="91"/>
        <v>5.8131770383259642</v>
      </c>
      <c r="B5863">
        <v>9.9404200000000002E-3</v>
      </c>
      <c r="C5863">
        <v>8.0068299999999995E-3</v>
      </c>
    </row>
    <row r="5864" spans="1:3" x14ac:dyDescent="0.3">
      <c r="A5864" s="1">
        <f t="shared" si="91"/>
        <v>5.8141688788034127</v>
      </c>
      <c r="B5864">
        <v>1.9969299999999999E-2</v>
      </c>
      <c r="C5864">
        <v>8.0106599999999993E-3</v>
      </c>
    </row>
    <row r="5865" spans="1:3" x14ac:dyDescent="0.3">
      <c r="A5865" s="1">
        <f t="shared" si="91"/>
        <v>5.8151607192808612</v>
      </c>
      <c r="B5865">
        <v>1.6586199999999999E-2</v>
      </c>
      <c r="C5865">
        <v>8.0733699999999999E-3</v>
      </c>
    </row>
    <row r="5866" spans="1:3" x14ac:dyDescent="0.3">
      <c r="A5866" s="1">
        <f t="shared" si="91"/>
        <v>5.8161525597583097</v>
      </c>
      <c r="B5866">
        <v>-2.1254500000000001E-3</v>
      </c>
      <c r="C5866">
        <v>8.0849700000000004E-3</v>
      </c>
    </row>
    <row r="5867" spans="1:3" x14ac:dyDescent="0.3">
      <c r="A5867" s="1">
        <f t="shared" si="91"/>
        <v>5.8171444002357582</v>
      </c>
      <c r="B5867">
        <v>-1.18897E-2</v>
      </c>
      <c r="C5867">
        <v>8.1768499999999994E-3</v>
      </c>
    </row>
    <row r="5868" spans="1:3" x14ac:dyDescent="0.3">
      <c r="A5868" s="1">
        <f t="shared" si="91"/>
        <v>5.8181362407132067</v>
      </c>
      <c r="B5868">
        <v>-2.71325E-3</v>
      </c>
      <c r="C5868">
        <v>8.1931399999999998E-3</v>
      </c>
    </row>
    <row r="5869" spans="1:3" x14ac:dyDescent="0.3">
      <c r="A5869" s="1">
        <f t="shared" si="91"/>
        <v>5.8191280811906552</v>
      </c>
      <c r="B5869">
        <v>5.1207300000000004E-3</v>
      </c>
      <c r="C5869">
        <v>8.2083699999999996E-3</v>
      </c>
    </row>
    <row r="5870" spans="1:3" x14ac:dyDescent="0.3">
      <c r="A5870" s="1">
        <f t="shared" si="91"/>
        <v>5.8201199216681037</v>
      </c>
      <c r="B5870">
        <v>2.0841599999999998E-3</v>
      </c>
      <c r="C5870">
        <v>8.19953E-3</v>
      </c>
    </row>
    <row r="5871" spans="1:3" x14ac:dyDescent="0.3">
      <c r="A5871" s="1">
        <f t="shared" si="91"/>
        <v>5.8211117621455521</v>
      </c>
      <c r="B5871">
        <v>-4.2344799999999997E-3</v>
      </c>
      <c r="C5871">
        <v>8.2130399999999996E-3</v>
      </c>
    </row>
    <row r="5872" spans="1:3" x14ac:dyDescent="0.3">
      <c r="A5872" s="1">
        <f t="shared" si="91"/>
        <v>5.8221036026230006</v>
      </c>
      <c r="B5872">
        <v>-8.8971799999999993E-3</v>
      </c>
      <c r="C5872">
        <v>8.2289800000000003E-3</v>
      </c>
    </row>
    <row r="5873" spans="1:3" x14ac:dyDescent="0.3">
      <c r="A5873" s="1">
        <f t="shared" si="91"/>
        <v>5.8230954431004491</v>
      </c>
      <c r="B5873">
        <v>-5.1446800000000004E-3</v>
      </c>
      <c r="C5873">
        <v>8.2355499999999995E-3</v>
      </c>
    </row>
    <row r="5874" spans="1:3" x14ac:dyDescent="0.3">
      <c r="A5874" s="1">
        <f t="shared" si="91"/>
        <v>5.8240872835778976</v>
      </c>
      <c r="B5874">
        <v>7.7895600000000001E-3</v>
      </c>
      <c r="C5874">
        <v>8.2914600000000005E-3</v>
      </c>
    </row>
    <row r="5875" spans="1:3" x14ac:dyDescent="0.3">
      <c r="A5875" s="1">
        <f t="shared" si="91"/>
        <v>5.8250791240553461</v>
      </c>
      <c r="B5875">
        <v>1.4456500000000001E-2</v>
      </c>
      <c r="C5875">
        <v>8.3796500000000006E-3</v>
      </c>
    </row>
    <row r="5876" spans="1:3" x14ac:dyDescent="0.3">
      <c r="A5876" s="1">
        <f t="shared" si="91"/>
        <v>5.8260709645327946</v>
      </c>
      <c r="B5876">
        <v>8.2681300000000003E-3</v>
      </c>
      <c r="C5876">
        <v>8.4205800000000004E-3</v>
      </c>
    </row>
    <row r="5877" spans="1:3" x14ac:dyDescent="0.3">
      <c r="A5877" s="1">
        <f t="shared" si="91"/>
        <v>5.8270628050102431</v>
      </c>
      <c r="B5877">
        <v>-2.5099800000000002E-3</v>
      </c>
      <c r="C5877">
        <v>8.4201499999999995E-3</v>
      </c>
    </row>
    <row r="5878" spans="1:3" x14ac:dyDescent="0.3">
      <c r="A5878" s="1">
        <f t="shared" si="91"/>
        <v>5.8280546454876916</v>
      </c>
      <c r="B5878">
        <v>-7.7839900000000002E-3</v>
      </c>
      <c r="C5878">
        <v>8.3898800000000006E-3</v>
      </c>
    </row>
    <row r="5879" spans="1:3" x14ac:dyDescent="0.3">
      <c r="A5879" s="1">
        <f t="shared" si="91"/>
        <v>5.8290464859651401</v>
      </c>
      <c r="B5879">
        <v>-2.3005299999999998E-3</v>
      </c>
      <c r="C5879">
        <v>8.2028699999999993E-3</v>
      </c>
    </row>
    <row r="5880" spans="1:3" x14ac:dyDescent="0.3">
      <c r="A5880" s="1">
        <f t="shared" si="91"/>
        <v>5.8300383264425886</v>
      </c>
      <c r="B5880">
        <v>5.1934599999999996E-3</v>
      </c>
      <c r="C5880">
        <v>8.1312299999999997E-3</v>
      </c>
    </row>
    <row r="5881" spans="1:3" x14ac:dyDescent="0.3">
      <c r="A5881" s="1">
        <f t="shared" si="91"/>
        <v>5.8310301669200371</v>
      </c>
      <c r="B5881">
        <v>8.0292699999999998E-3</v>
      </c>
      <c r="C5881">
        <v>8.0275799999999994E-3</v>
      </c>
    </row>
    <row r="5882" spans="1:3" x14ac:dyDescent="0.3">
      <c r="A5882" s="1">
        <f t="shared" si="91"/>
        <v>5.8320220073974856</v>
      </c>
      <c r="B5882">
        <v>5.0368499999999998E-3</v>
      </c>
      <c r="C5882">
        <v>7.8134899999999993E-3</v>
      </c>
    </row>
    <row r="5883" spans="1:3" x14ac:dyDescent="0.3">
      <c r="A5883" s="1">
        <f t="shared" si="91"/>
        <v>5.833013847874934</v>
      </c>
      <c r="B5883">
        <v>-6.3361900000000002E-3</v>
      </c>
      <c r="C5883">
        <v>7.8685700000000001E-3</v>
      </c>
    </row>
    <row r="5884" spans="1:3" x14ac:dyDescent="0.3">
      <c r="A5884" s="1">
        <f t="shared" si="91"/>
        <v>5.8340056883523825</v>
      </c>
      <c r="B5884">
        <v>-1.17482E-2</v>
      </c>
      <c r="C5884">
        <v>7.8486500000000004E-3</v>
      </c>
    </row>
    <row r="5885" spans="1:3" x14ac:dyDescent="0.3">
      <c r="A5885" s="1">
        <f t="shared" si="91"/>
        <v>5.834997528829831</v>
      </c>
      <c r="B5885">
        <v>-3.7181200000000001E-3</v>
      </c>
      <c r="C5885">
        <v>7.8491900000000007E-3</v>
      </c>
    </row>
    <row r="5886" spans="1:3" x14ac:dyDescent="0.3">
      <c r="A5886" s="1">
        <f t="shared" si="91"/>
        <v>5.8359893693072795</v>
      </c>
      <c r="B5886">
        <v>4.0914499999999999E-3</v>
      </c>
      <c r="C5886">
        <v>7.8013300000000004E-3</v>
      </c>
    </row>
    <row r="5887" spans="1:3" x14ac:dyDescent="0.3">
      <c r="A5887" s="1">
        <f t="shared" si="91"/>
        <v>5.836981209784728</v>
      </c>
      <c r="B5887">
        <v>5.8775199999999998E-3</v>
      </c>
      <c r="C5887">
        <v>7.7104299999999999E-3</v>
      </c>
    </row>
    <row r="5888" spans="1:3" x14ac:dyDescent="0.3">
      <c r="A5888" s="1">
        <f t="shared" si="91"/>
        <v>5.8379730502621765</v>
      </c>
      <c r="B5888">
        <v>-3.5780600000000001E-3</v>
      </c>
      <c r="C5888">
        <v>7.6368599999999997E-3</v>
      </c>
    </row>
    <row r="5889" spans="1:3" x14ac:dyDescent="0.3">
      <c r="A5889" s="1">
        <f t="shared" si="91"/>
        <v>5.838964890739625</v>
      </c>
      <c r="B5889">
        <v>-1.7425900000000001E-2</v>
      </c>
      <c r="C5889">
        <v>7.7715500000000003E-3</v>
      </c>
    </row>
    <row r="5890" spans="1:3" x14ac:dyDescent="0.3">
      <c r="A5890" s="1">
        <f t="shared" si="91"/>
        <v>5.8399567312170735</v>
      </c>
      <c r="B5890">
        <v>-1.3491700000000001E-2</v>
      </c>
      <c r="C5890">
        <v>7.76226E-3</v>
      </c>
    </row>
    <row r="5891" spans="1:3" x14ac:dyDescent="0.3">
      <c r="A5891" s="1">
        <f t="shared" si="91"/>
        <v>5.840948571694522</v>
      </c>
      <c r="B5891">
        <v>-1.65828E-3</v>
      </c>
      <c r="C5891">
        <v>7.6797799999999998E-3</v>
      </c>
    </row>
    <row r="5892" spans="1:3" x14ac:dyDescent="0.3">
      <c r="A5892" s="1">
        <f t="shared" ref="A5892:A5955" si="92">A5891+$L$2</f>
        <v>5.8419404121719705</v>
      </c>
      <c r="B5892">
        <v>-7.2482000000000004E-4</v>
      </c>
      <c r="C5892">
        <v>7.6733299999999999E-3</v>
      </c>
    </row>
    <row r="5893" spans="1:3" x14ac:dyDescent="0.3">
      <c r="A5893" s="1">
        <f t="shared" si="92"/>
        <v>5.842932252649419</v>
      </c>
      <c r="B5893">
        <v>-1.2424999999999999E-3</v>
      </c>
      <c r="C5893">
        <v>7.6004899999999997E-3</v>
      </c>
    </row>
    <row r="5894" spans="1:3" x14ac:dyDescent="0.3">
      <c r="A5894" s="1">
        <f t="shared" si="92"/>
        <v>5.8439240931268674</v>
      </c>
      <c r="B5894">
        <v>3.38865E-3</v>
      </c>
      <c r="C5894">
        <v>7.5410700000000004E-3</v>
      </c>
    </row>
    <row r="5895" spans="1:3" x14ac:dyDescent="0.3">
      <c r="A5895" s="1">
        <f t="shared" si="92"/>
        <v>5.8449159336043159</v>
      </c>
      <c r="B5895">
        <v>6.4533200000000002E-3</v>
      </c>
      <c r="C5895">
        <v>7.5012799999999999E-3</v>
      </c>
    </row>
    <row r="5896" spans="1:3" x14ac:dyDescent="0.3">
      <c r="A5896" s="1">
        <f t="shared" si="92"/>
        <v>5.8459077740817644</v>
      </c>
      <c r="B5896">
        <v>2.441E-4</v>
      </c>
      <c r="C5896">
        <v>7.3908899999999998E-3</v>
      </c>
    </row>
    <row r="5897" spans="1:3" x14ac:dyDescent="0.3">
      <c r="A5897" s="1">
        <f t="shared" si="92"/>
        <v>5.8468996145592129</v>
      </c>
      <c r="B5897">
        <v>-1.8313300000000001E-2</v>
      </c>
      <c r="C5897">
        <v>7.5302600000000004E-3</v>
      </c>
    </row>
    <row r="5898" spans="1:3" x14ac:dyDescent="0.3">
      <c r="A5898" s="1">
        <f t="shared" si="92"/>
        <v>5.8478914550366614</v>
      </c>
      <c r="B5898">
        <v>-3.1992199999999998E-2</v>
      </c>
      <c r="C5898">
        <v>7.8444599999999993E-3</v>
      </c>
    </row>
    <row r="5899" spans="1:3" x14ac:dyDescent="0.3">
      <c r="A5899" s="1">
        <f t="shared" si="92"/>
        <v>5.8488832955141099</v>
      </c>
      <c r="B5899">
        <v>-1.5016099999999999E-2</v>
      </c>
      <c r="C5899">
        <v>7.9789500000000003E-3</v>
      </c>
    </row>
    <row r="5900" spans="1:3" x14ac:dyDescent="0.3">
      <c r="A5900" s="1">
        <f t="shared" si="92"/>
        <v>5.8498751359915584</v>
      </c>
      <c r="B5900">
        <v>1.8714600000000001E-2</v>
      </c>
      <c r="C5900">
        <v>8.1630699999999997E-3</v>
      </c>
    </row>
    <row r="5901" spans="1:3" x14ac:dyDescent="0.3">
      <c r="A5901" s="1">
        <f t="shared" si="92"/>
        <v>5.8508669764690069</v>
      </c>
      <c r="B5901">
        <v>2.2503100000000002E-2</v>
      </c>
      <c r="C5901">
        <v>8.3272199999999998E-3</v>
      </c>
    </row>
    <row r="5902" spans="1:3" x14ac:dyDescent="0.3">
      <c r="A5902" s="1">
        <f t="shared" si="92"/>
        <v>5.8518588169464554</v>
      </c>
      <c r="B5902">
        <v>-7.7454799999999999E-3</v>
      </c>
      <c r="C5902">
        <v>8.2891400000000004E-3</v>
      </c>
    </row>
    <row r="5903" spans="1:3" x14ac:dyDescent="0.3">
      <c r="A5903" s="1">
        <f t="shared" si="92"/>
        <v>5.8528506574239039</v>
      </c>
      <c r="B5903">
        <v>-2.4212899999999999E-2</v>
      </c>
      <c r="C5903">
        <v>8.4067099999999995E-3</v>
      </c>
    </row>
    <row r="5904" spans="1:3" x14ac:dyDescent="0.3">
      <c r="A5904" s="1">
        <f t="shared" si="92"/>
        <v>5.8538424979013524</v>
      </c>
      <c r="B5904">
        <v>-7.6604300000000002E-3</v>
      </c>
      <c r="C5904">
        <v>8.4666199999999994E-3</v>
      </c>
    </row>
    <row r="5905" spans="1:3" x14ac:dyDescent="0.3">
      <c r="A5905" s="1">
        <f t="shared" si="92"/>
        <v>5.8548343383788009</v>
      </c>
      <c r="B5905">
        <v>1.08267E-2</v>
      </c>
      <c r="C5905">
        <v>8.4397099999999996E-3</v>
      </c>
    </row>
    <row r="5906" spans="1:3" x14ac:dyDescent="0.3">
      <c r="A5906" s="1">
        <f t="shared" si="92"/>
        <v>5.8558261788562493</v>
      </c>
      <c r="B5906">
        <v>1.7912399999999998E-2</v>
      </c>
      <c r="C5906">
        <v>8.4360800000000003E-3</v>
      </c>
    </row>
    <row r="5907" spans="1:3" x14ac:dyDescent="0.3">
      <c r="A5907" s="1">
        <f t="shared" si="92"/>
        <v>5.8568180193336978</v>
      </c>
      <c r="B5907">
        <v>2.5916100000000001E-2</v>
      </c>
      <c r="C5907">
        <v>8.5510399999999993E-3</v>
      </c>
    </row>
    <row r="5908" spans="1:3" x14ac:dyDescent="0.3">
      <c r="A5908" s="1">
        <f t="shared" si="92"/>
        <v>5.8578098598111463</v>
      </c>
      <c r="B5908">
        <v>2.0920399999999999E-2</v>
      </c>
      <c r="C5908">
        <v>8.6335200000000004E-3</v>
      </c>
    </row>
    <row r="5909" spans="1:3" x14ac:dyDescent="0.3">
      <c r="A5909" s="1">
        <f t="shared" si="92"/>
        <v>5.8588017002885948</v>
      </c>
      <c r="B5909">
        <v>-4.0290100000000004E-3</v>
      </c>
      <c r="C5909">
        <v>8.5996400000000004E-3</v>
      </c>
    </row>
    <row r="5910" spans="1:3" x14ac:dyDescent="0.3">
      <c r="A5910" s="1">
        <f t="shared" si="92"/>
        <v>5.8597935407660433</v>
      </c>
      <c r="B5910">
        <v>-1.7645399999999999E-2</v>
      </c>
      <c r="C5910">
        <v>8.7316500000000005E-3</v>
      </c>
    </row>
    <row r="5911" spans="1:3" x14ac:dyDescent="0.3">
      <c r="A5911" s="1">
        <f t="shared" si="92"/>
        <v>5.8607853812434918</v>
      </c>
      <c r="B5911">
        <v>-1.25135E-2</v>
      </c>
      <c r="C5911">
        <v>8.7413300000000003E-3</v>
      </c>
    </row>
    <row r="5912" spans="1:3" x14ac:dyDescent="0.3">
      <c r="A5912" s="1">
        <f t="shared" si="92"/>
        <v>5.8617772217209403</v>
      </c>
      <c r="B5912">
        <v>-8.5240999999999997E-3</v>
      </c>
      <c r="C5912">
        <v>8.7191400000000002E-3</v>
      </c>
    </row>
    <row r="5913" spans="1:3" x14ac:dyDescent="0.3">
      <c r="A5913" s="1">
        <f t="shared" si="92"/>
        <v>5.8627690621983888</v>
      </c>
      <c r="B5913">
        <v>-7.3365300000000002E-4</v>
      </c>
      <c r="C5913">
        <v>8.7232300000000002E-3</v>
      </c>
    </row>
    <row r="5914" spans="1:3" x14ac:dyDescent="0.3">
      <c r="A5914" s="1">
        <f t="shared" si="92"/>
        <v>5.8637609026758373</v>
      </c>
      <c r="B5914">
        <v>1.6967400000000001E-2</v>
      </c>
      <c r="C5914">
        <v>8.7662E-3</v>
      </c>
    </row>
    <row r="5915" spans="1:3" x14ac:dyDescent="0.3">
      <c r="A5915" s="1">
        <f t="shared" si="92"/>
        <v>5.8647527431532858</v>
      </c>
      <c r="B5915">
        <v>2.09407E-2</v>
      </c>
      <c r="C5915">
        <v>8.8842399999999998E-3</v>
      </c>
    </row>
    <row r="5916" spans="1:3" x14ac:dyDescent="0.3">
      <c r="A5916" s="1">
        <f t="shared" si="92"/>
        <v>5.8657445836307343</v>
      </c>
      <c r="B5916">
        <v>1.90394E-3</v>
      </c>
      <c r="C5916">
        <v>8.8895599999999995E-3</v>
      </c>
    </row>
    <row r="5917" spans="1:3" x14ac:dyDescent="0.3">
      <c r="A5917" s="1">
        <f t="shared" si="92"/>
        <v>5.8667364241081827</v>
      </c>
      <c r="B5917">
        <v>-1.25881E-2</v>
      </c>
      <c r="C5917">
        <v>8.99346E-3</v>
      </c>
    </row>
    <row r="5918" spans="1:3" x14ac:dyDescent="0.3">
      <c r="A5918" s="1">
        <f t="shared" si="92"/>
        <v>5.8677282645856312</v>
      </c>
      <c r="B5918">
        <v>-8.3370700000000002E-3</v>
      </c>
      <c r="C5918">
        <v>9.0056800000000003E-3</v>
      </c>
    </row>
    <row r="5919" spans="1:3" x14ac:dyDescent="0.3">
      <c r="A5919" s="1">
        <f t="shared" si="92"/>
        <v>5.8687201050630797</v>
      </c>
      <c r="B5919">
        <v>-1.79799E-3</v>
      </c>
      <c r="C5919">
        <v>8.9382200000000002E-3</v>
      </c>
    </row>
    <row r="5920" spans="1:3" x14ac:dyDescent="0.3">
      <c r="A5920" s="1">
        <f t="shared" si="92"/>
        <v>5.8697119455405282</v>
      </c>
      <c r="B5920">
        <v>-2.9399199999999999E-3</v>
      </c>
      <c r="C5920">
        <v>8.9447799999999994E-3</v>
      </c>
    </row>
    <row r="5921" spans="1:3" x14ac:dyDescent="0.3">
      <c r="A5921" s="1">
        <f t="shared" si="92"/>
        <v>5.8707037860179767</v>
      </c>
      <c r="B5921">
        <v>-3.8629200000000002E-3</v>
      </c>
      <c r="C5921">
        <v>8.8772799999999995E-3</v>
      </c>
    </row>
    <row r="5922" spans="1:3" x14ac:dyDescent="0.3">
      <c r="A5922" s="1">
        <f t="shared" si="92"/>
        <v>5.8716956264954252</v>
      </c>
      <c r="B5922">
        <v>-1.2939900000000001E-3</v>
      </c>
      <c r="C5922">
        <v>8.8639600000000006E-3</v>
      </c>
    </row>
    <row r="5923" spans="1:3" x14ac:dyDescent="0.3">
      <c r="A5923" s="1">
        <f t="shared" si="92"/>
        <v>5.8726874669728737</v>
      </c>
      <c r="B5923">
        <v>-1.0397799999999999E-3</v>
      </c>
      <c r="C5923">
        <v>8.8659099999999994E-3</v>
      </c>
    </row>
    <row r="5924" spans="1:3" x14ac:dyDescent="0.3">
      <c r="A5924" s="1">
        <f t="shared" si="92"/>
        <v>5.8736793074503222</v>
      </c>
      <c r="B5924">
        <v>-1.9125800000000001E-3</v>
      </c>
      <c r="C5924">
        <v>8.82375E-3</v>
      </c>
    </row>
    <row r="5925" spans="1:3" x14ac:dyDescent="0.3">
      <c r="A5925" s="1">
        <f t="shared" si="92"/>
        <v>5.8746711479277707</v>
      </c>
      <c r="B5925">
        <v>-1.64718E-3</v>
      </c>
      <c r="C5925">
        <v>8.7560999999999993E-3</v>
      </c>
    </row>
    <row r="5926" spans="1:3" x14ac:dyDescent="0.3">
      <c r="A5926" s="1">
        <f t="shared" si="92"/>
        <v>5.8756629884052192</v>
      </c>
      <c r="B5926">
        <v>-5.1960000000000001E-3</v>
      </c>
      <c r="C5926">
        <v>8.7395600000000004E-3</v>
      </c>
    </row>
    <row r="5927" spans="1:3" x14ac:dyDescent="0.3">
      <c r="A5927" s="1">
        <f t="shared" si="92"/>
        <v>5.8766548288826677</v>
      </c>
      <c r="B5927">
        <v>-1.05229E-2</v>
      </c>
      <c r="C5927">
        <v>8.8221700000000007E-3</v>
      </c>
    </row>
    <row r="5928" spans="1:3" x14ac:dyDescent="0.3">
      <c r="A5928" s="1">
        <f t="shared" si="92"/>
        <v>5.8776466693601161</v>
      </c>
      <c r="B5928">
        <v>-6.3573900000000001E-3</v>
      </c>
      <c r="C5928">
        <v>8.8237200000000002E-3</v>
      </c>
    </row>
    <row r="5929" spans="1:3" x14ac:dyDescent="0.3">
      <c r="A5929" s="1">
        <f t="shared" si="92"/>
        <v>5.8786385098375646</v>
      </c>
      <c r="B5929">
        <v>8.0352400000000008E-3</v>
      </c>
      <c r="C5929">
        <v>8.8166500000000005E-3</v>
      </c>
    </row>
    <row r="5930" spans="1:3" x14ac:dyDescent="0.3">
      <c r="A5930" s="1">
        <f t="shared" si="92"/>
        <v>5.8796303503150131</v>
      </c>
      <c r="B5930">
        <v>1.7660700000000001E-2</v>
      </c>
      <c r="C5930">
        <v>8.9364500000000003E-3</v>
      </c>
    </row>
    <row r="5931" spans="1:3" x14ac:dyDescent="0.3">
      <c r="A5931" s="1">
        <f t="shared" si="92"/>
        <v>5.8806221907924616</v>
      </c>
      <c r="B5931">
        <v>1.4632600000000001E-2</v>
      </c>
      <c r="C5931">
        <v>9.0392200000000006E-3</v>
      </c>
    </row>
    <row r="5932" spans="1:3" x14ac:dyDescent="0.3">
      <c r="A5932" s="1">
        <f t="shared" si="92"/>
        <v>5.8816140312699101</v>
      </c>
      <c r="B5932">
        <v>4.73143E-3</v>
      </c>
      <c r="C5932">
        <v>9.0462500000000005E-3</v>
      </c>
    </row>
    <row r="5933" spans="1:3" x14ac:dyDescent="0.3">
      <c r="A5933" s="1">
        <f t="shared" si="92"/>
        <v>5.8826058717473586</v>
      </c>
      <c r="B5933">
        <v>-1.09094E-2</v>
      </c>
      <c r="C5933">
        <v>9.1055000000000007E-3</v>
      </c>
    </row>
    <row r="5934" spans="1:3" x14ac:dyDescent="0.3">
      <c r="A5934" s="1">
        <f t="shared" si="92"/>
        <v>5.8835977122248071</v>
      </c>
      <c r="B5934">
        <v>-2.6982200000000001E-2</v>
      </c>
      <c r="C5934">
        <v>9.3741099999999997E-3</v>
      </c>
    </row>
    <row r="5935" spans="1:3" x14ac:dyDescent="0.3">
      <c r="A5935" s="1">
        <f t="shared" si="92"/>
        <v>5.8845895527022556</v>
      </c>
      <c r="B5935">
        <v>-2.5385000000000001E-2</v>
      </c>
      <c r="C5935">
        <v>9.4747000000000008E-3</v>
      </c>
    </row>
    <row r="5936" spans="1:3" x14ac:dyDescent="0.3">
      <c r="A5936" s="1">
        <f t="shared" si="92"/>
        <v>5.8855813931797041</v>
      </c>
      <c r="B5936">
        <v>-6.9010299999999998E-3</v>
      </c>
      <c r="C5936">
        <v>9.36647E-3</v>
      </c>
    </row>
    <row r="5937" spans="1:3" x14ac:dyDescent="0.3">
      <c r="A5937" s="1">
        <f t="shared" si="92"/>
        <v>5.8865732336571526</v>
      </c>
      <c r="B5937">
        <v>4.8531399999999997E-3</v>
      </c>
      <c r="C5937">
        <v>9.3823099999999996E-3</v>
      </c>
    </row>
    <row r="5938" spans="1:3" x14ac:dyDescent="0.3">
      <c r="A5938" s="1">
        <f t="shared" si="92"/>
        <v>5.8875650741346011</v>
      </c>
      <c r="B5938">
        <v>4.9140399999999997E-3</v>
      </c>
      <c r="C5938">
        <v>9.3948E-3</v>
      </c>
    </row>
    <row r="5939" spans="1:3" x14ac:dyDescent="0.3">
      <c r="A5939" s="1">
        <f t="shared" si="92"/>
        <v>5.8885569146120496</v>
      </c>
      <c r="B5939">
        <v>9.5568800000000002E-3</v>
      </c>
      <c r="C5939">
        <v>9.42431E-3</v>
      </c>
    </row>
    <row r="5940" spans="1:3" x14ac:dyDescent="0.3">
      <c r="A5940" s="1">
        <f t="shared" si="92"/>
        <v>5.889548755089498</v>
      </c>
      <c r="B5940">
        <v>1.426E-2</v>
      </c>
      <c r="C5940">
        <v>9.4516099999999992E-3</v>
      </c>
    </row>
    <row r="5941" spans="1:3" x14ac:dyDescent="0.3">
      <c r="A5941" s="1">
        <f t="shared" si="92"/>
        <v>5.8905405955669465</v>
      </c>
      <c r="B5941">
        <v>1.6005100000000001E-3</v>
      </c>
      <c r="C5941">
        <v>9.4421399999999999E-3</v>
      </c>
    </row>
    <row r="5942" spans="1:3" x14ac:dyDescent="0.3">
      <c r="A5942" s="1">
        <f t="shared" si="92"/>
        <v>5.891532436044395</v>
      </c>
      <c r="B5942">
        <v>-1.5170299999999999E-2</v>
      </c>
      <c r="C5942">
        <v>9.5186300000000001E-3</v>
      </c>
    </row>
    <row r="5943" spans="1:3" x14ac:dyDescent="0.3">
      <c r="A5943" s="1">
        <f t="shared" si="92"/>
        <v>5.8925242765218435</v>
      </c>
      <c r="B5943">
        <v>-1.21359E-2</v>
      </c>
      <c r="C5943">
        <v>9.6365099999999992E-3</v>
      </c>
    </row>
    <row r="5944" spans="1:3" x14ac:dyDescent="0.3">
      <c r="A5944" s="1">
        <f t="shared" si="92"/>
        <v>5.893516116999292</v>
      </c>
      <c r="B5944">
        <v>4.9384900000000002E-3</v>
      </c>
      <c r="C5944">
        <v>9.5964699999999993E-3</v>
      </c>
    </row>
    <row r="5945" spans="1:3" x14ac:dyDescent="0.3">
      <c r="A5945" s="1">
        <f t="shared" si="92"/>
        <v>5.8945079574767405</v>
      </c>
      <c r="B5945">
        <v>1.6757999999999999E-2</v>
      </c>
      <c r="C5945">
        <v>9.6630099999999997E-3</v>
      </c>
    </row>
    <row r="5946" spans="1:3" x14ac:dyDescent="0.3">
      <c r="A5946" s="1">
        <f t="shared" si="92"/>
        <v>5.895499797954189</v>
      </c>
      <c r="B5946">
        <v>1.6189200000000001E-2</v>
      </c>
      <c r="C5946">
        <v>9.8245799999999994E-3</v>
      </c>
    </row>
    <row r="5947" spans="1:3" x14ac:dyDescent="0.3">
      <c r="A5947" s="1">
        <f t="shared" si="92"/>
        <v>5.8964916384316375</v>
      </c>
      <c r="B5947">
        <v>5.1368300000000002E-3</v>
      </c>
      <c r="C5947">
        <v>9.7097199999999998E-3</v>
      </c>
    </row>
    <row r="5948" spans="1:3" x14ac:dyDescent="0.3">
      <c r="A5948" s="1">
        <f t="shared" si="92"/>
        <v>5.897483478909086</v>
      </c>
      <c r="B5948">
        <v>-8.8721000000000008E-3</v>
      </c>
      <c r="C5948">
        <v>9.6607900000000007E-3</v>
      </c>
    </row>
    <row r="5949" spans="1:3" x14ac:dyDescent="0.3">
      <c r="A5949" s="1">
        <f t="shared" si="92"/>
        <v>5.8984753193865345</v>
      </c>
      <c r="B5949">
        <v>-1.0168099999999999E-2</v>
      </c>
      <c r="C5949">
        <v>9.7411900000000003E-3</v>
      </c>
    </row>
    <row r="5950" spans="1:3" x14ac:dyDescent="0.3">
      <c r="A5950" s="1">
        <f t="shared" si="92"/>
        <v>5.899467159863983</v>
      </c>
      <c r="B5950">
        <v>4.1555200000000002E-3</v>
      </c>
      <c r="C5950">
        <v>9.7821200000000001E-3</v>
      </c>
    </row>
    <row r="5951" spans="1:3" x14ac:dyDescent="0.3">
      <c r="A5951" s="1">
        <f t="shared" si="92"/>
        <v>5.9004590003414314</v>
      </c>
      <c r="B5951">
        <v>1.15605E-2</v>
      </c>
      <c r="C5951">
        <v>9.8293500000000006E-3</v>
      </c>
    </row>
    <row r="5952" spans="1:3" x14ac:dyDescent="0.3">
      <c r="A5952" s="1">
        <f t="shared" si="92"/>
        <v>5.9014508408188799</v>
      </c>
      <c r="B5952">
        <v>5.1256599999999998E-3</v>
      </c>
      <c r="C5952">
        <v>9.8346300000000005E-3</v>
      </c>
    </row>
    <row r="5953" spans="1:3" x14ac:dyDescent="0.3">
      <c r="A5953" s="1">
        <f t="shared" si="92"/>
        <v>5.9024426812963284</v>
      </c>
      <c r="B5953">
        <v>1.98591E-3</v>
      </c>
      <c r="C5953">
        <v>9.7127700000000008E-3</v>
      </c>
    </row>
    <row r="5954" spans="1:3" x14ac:dyDescent="0.3">
      <c r="A5954" s="1">
        <f t="shared" si="92"/>
        <v>5.9034345217737769</v>
      </c>
      <c r="B5954">
        <v>2.4732399999999998E-3</v>
      </c>
      <c r="C5954">
        <v>9.6943399999999992E-3</v>
      </c>
    </row>
    <row r="5955" spans="1:3" x14ac:dyDescent="0.3">
      <c r="A5955" s="1">
        <f t="shared" si="92"/>
        <v>5.9044263622512254</v>
      </c>
      <c r="B5955">
        <v>-1.3593800000000001E-3</v>
      </c>
      <c r="C5955">
        <v>9.63169E-3</v>
      </c>
    </row>
    <row r="5956" spans="1:3" x14ac:dyDescent="0.3">
      <c r="A5956" s="1">
        <f t="shared" ref="A5956:A6019" si="93">A5955+$L$2</f>
        <v>5.9054182027286739</v>
      </c>
      <c r="B5956">
        <v>-5.7904499999999999E-3</v>
      </c>
      <c r="C5956">
        <v>9.5779699999999999E-3</v>
      </c>
    </row>
    <row r="5957" spans="1:3" x14ac:dyDescent="0.3">
      <c r="A5957" s="1">
        <f t="shared" si="93"/>
        <v>5.9064100432061224</v>
      </c>
      <c r="B5957">
        <v>-3.3857900000000001E-3</v>
      </c>
      <c r="C5957">
        <v>9.4833999999999995E-3</v>
      </c>
    </row>
    <row r="5958" spans="1:3" x14ac:dyDescent="0.3">
      <c r="A5958" s="1">
        <f t="shared" si="93"/>
        <v>5.9074018836835709</v>
      </c>
      <c r="B5958">
        <v>7.2962599999999997E-3</v>
      </c>
      <c r="C5958">
        <v>9.5068500000000007E-3</v>
      </c>
    </row>
    <row r="5959" spans="1:3" x14ac:dyDescent="0.3">
      <c r="A5959" s="1">
        <f t="shared" si="93"/>
        <v>5.9083937241610194</v>
      </c>
      <c r="B5959">
        <v>9.3989299999999998E-3</v>
      </c>
      <c r="C5959">
        <v>9.4323700000000007E-3</v>
      </c>
    </row>
    <row r="5960" spans="1:3" x14ac:dyDescent="0.3">
      <c r="A5960" s="1">
        <f t="shared" si="93"/>
        <v>5.9093855646384679</v>
      </c>
      <c r="B5960">
        <v>-6.4208799999999997E-4</v>
      </c>
      <c r="C5960">
        <v>9.1298799999999999E-3</v>
      </c>
    </row>
    <row r="5961" spans="1:3" x14ac:dyDescent="0.3">
      <c r="A5961" s="1">
        <f t="shared" si="93"/>
        <v>5.9103774051159164</v>
      </c>
      <c r="B5961">
        <v>3.8759900000000002E-3</v>
      </c>
      <c r="C5961">
        <v>8.9417200000000002E-3</v>
      </c>
    </row>
    <row r="5962" spans="1:3" x14ac:dyDescent="0.3">
      <c r="A5962" s="1">
        <f t="shared" si="93"/>
        <v>5.9113692455933649</v>
      </c>
      <c r="B5962">
        <v>1.3949100000000001E-2</v>
      </c>
      <c r="C5962">
        <v>9.0332999999999993E-3</v>
      </c>
    </row>
    <row r="5963" spans="1:3" x14ac:dyDescent="0.3">
      <c r="A5963" s="1">
        <f t="shared" si="93"/>
        <v>5.9123610860708133</v>
      </c>
      <c r="B5963">
        <v>-1.51808E-3</v>
      </c>
      <c r="C5963">
        <v>8.9490699999999999E-3</v>
      </c>
    </row>
    <row r="5964" spans="1:3" x14ac:dyDescent="0.3">
      <c r="A5964" s="1">
        <f t="shared" si="93"/>
        <v>5.9133529265482618</v>
      </c>
      <c r="B5964">
        <v>-2.1520600000000001E-2</v>
      </c>
      <c r="C5964">
        <v>8.9645899999999997E-3</v>
      </c>
    </row>
    <row r="5965" spans="1:3" x14ac:dyDescent="0.3">
      <c r="A5965" s="1">
        <f t="shared" si="93"/>
        <v>5.9143447670257103</v>
      </c>
      <c r="B5965">
        <v>-1.64884E-2</v>
      </c>
      <c r="C5965">
        <v>8.9636100000000003E-3</v>
      </c>
    </row>
    <row r="5966" spans="1:3" x14ac:dyDescent="0.3">
      <c r="A5966" s="1">
        <f t="shared" si="93"/>
        <v>5.9153366075031588</v>
      </c>
      <c r="B5966">
        <v>2.3257200000000001E-4</v>
      </c>
      <c r="C5966">
        <v>8.94468E-3</v>
      </c>
    </row>
    <row r="5967" spans="1:3" x14ac:dyDescent="0.3">
      <c r="A5967" s="1">
        <f t="shared" si="93"/>
        <v>5.9163284479806073</v>
      </c>
      <c r="B5967">
        <v>8.5847300000000005E-3</v>
      </c>
      <c r="C5967">
        <v>8.9116300000000002E-3</v>
      </c>
    </row>
    <row r="5968" spans="1:3" x14ac:dyDescent="0.3">
      <c r="A5968" s="1">
        <f t="shared" si="93"/>
        <v>5.9173202884580558</v>
      </c>
      <c r="B5968">
        <v>1.1203599999999999E-2</v>
      </c>
      <c r="C5968">
        <v>8.9965300000000008E-3</v>
      </c>
    </row>
    <row r="5969" spans="1:3" x14ac:dyDescent="0.3">
      <c r="A5969" s="1">
        <f t="shared" si="93"/>
        <v>5.9183121289355043</v>
      </c>
      <c r="B5969">
        <v>1.30841E-2</v>
      </c>
      <c r="C5969">
        <v>9.0761699999999997E-3</v>
      </c>
    </row>
    <row r="5970" spans="1:3" x14ac:dyDescent="0.3">
      <c r="A5970" s="1">
        <f t="shared" si="93"/>
        <v>5.9193039694129528</v>
      </c>
      <c r="B5970">
        <v>3.5709299999999999E-3</v>
      </c>
      <c r="C5970">
        <v>9.0910299999999999E-3</v>
      </c>
    </row>
    <row r="5971" spans="1:3" x14ac:dyDescent="0.3">
      <c r="A5971" s="1">
        <f t="shared" si="93"/>
        <v>5.9202958098904013</v>
      </c>
      <c r="B5971">
        <v>-1.1629499999999999E-2</v>
      </c>
      <c r="C5971">
        <v>9.1649799999999997E-3</v>
      </c>
    </row>
    <row r="5972" spans="1:3" x14ac:dyDescent="0.3">
      <c r="A5972" s="1">
        <f t="shared" si="93"/>
        <v>5.9212876503678498</v>
      </c>
      <c r="B5972">
        <v>-9.4204800000000002E-3</v>
      </c>
      <c r="C5972">
        <v>9.1702199999999998E-3</v>
      </c>
    </row>
    <row r="5973" spans="1:3" x14ac:dyDescent="0.3">
      <c r="A5973" s="1">
        <f t="shared" si="93"/>
        <v>5.9222794908452983</v>
      </c>
      <c r="B5973">
        <v>9.5206200000000005E-4</v>
      </c>
      <c r="C5973">
        <v>9.1282900000000007E-3</v>
      </c>
    </row>
    <row r="5974" spans="1:3" x14ac:dyDescent="0.3">
      <c r="A5974" s="1">
        <f t="shared" si="93"/>
        <v>5.9232713313227467</v>
      </c>
      <c r="B5974">
        <v>-3.8353800000000002E-3</v>
      </c>
      <c r="C5974">
        <v>9.0887499999999996E-3</v>
      </c>
    </row>
    <row r="5975" spans="1:3" x14ac:dyDescent="0.3">
      <c r="A5975" s="1">
        <f t="shared" si="93"/>
        <v>5.9242631718001952</v>
      </c>
      <c r="B5975">
        <v>-1.6062199999999999E-2</v>
      </c>
      <c r="C5975">
        <v>9.1048099999999996E-3</v>
      </c>
    </row>
    <row r="5976" spans="1:3" x14ac:dyDescent="0.3">
      <c r="A5976" s="1">
        <f t="shared" si="93"/>
        <v>5.9252550122776437</v>
      </c>
      <c r="B5976">
        <v>-1.5897100000000001E-2</v>
      </c>
      <c r="C5976">
        <v>9.1810999999999993E-3</v>
      </c>
    </row>
    <row r="5977" spans="1:3" x14ac:dyDescent="0.3">
      <c r="A5977" s="1">
        <f t="shared" si="93"/>
        <v>5.9262468527550922</v>
      </c>
      <c r="B5977">
        <v>-3.35287E-3</v>
      </c>
      <c r="C5977">
        <v>9.1895299999999996E-3</v>
      </c>
    </row>
    <row r="5978" spans="1:3" x14ac:dyDescent="0.3">
      <c r="A5978" s="1">
        <f t="shared" si="93"/>
        <v>5.9272386932325407</v>
      </c>
      <c r="B5978">
        <v>7.5153700000000004E-3</v>
      </c>
      <c r="C5978">
        <v>9.1868399999999999E-3</v>
      </c>
    </row>
    <row r="5979" spans="1:3" x14ac:dyDescent="0.3">
      <c r="A5979" s="1">
        <f t="shared" si="93"/>
        <v>5.9282305337099892</v>
      </c>
      <c r="B5979">
        <v>1.00908E-2</v>
      </c>
      <c r="C5979">
        <v>9.2647400000000005E-3</v>
      </c>
    </row>
    <row r="5980" spans="1:3" x14ac:dyDescent="0.3">
      <c r="A5980" s="1">
        <f t="shared" si="93"/>
        <v>5.9292223741874377</v>
      </c>
      <c r="B5980">
        <v>5.0730000000000003E-3</v>
      </c>
      <c r="C5980">
        <v>9.2635400000000007E-3</v>
      </c>
    </row>
    <row r="5981" spans="1:3" x14ac:dyDescent="0.3">
      <c r="A5981" s="1">
        <f t="shared" si="93"/>
        <v>5.9302142146648862</v>
      </c>
      <c r="B5981">
        <v>-3.1037E-3</v>
      </c>
      <c r="C5981">
        <v>9.21428E-3</v>
      </c>
    </row>
    <row r="5982" spans="1:3" x14ac:dyDescent="0.3">
      <c r="A5982" s="1">
        <f t="shared" si="93"/>
        <v>5.9312060551423347</v>
      </c>
      <c r="B5982">
        <v>-7.4185199999999996E-3</v>
      </c>
      <c r="C5982">
        <v>9.2381000000000008E-3</v>
      </c>
    </row>
    <row r="5983" spans="1:3" x14ac:dyDescent="0.3">
      <c r="A5983" s="1">
        <f t="shared" si="93"/>
        <v>5.9321978956197832</v>
      </c>
      <c r="B5983">
        <v>-5.8091599999999998E-3</v>
      </c>
      <c r="C5983">
        <v>9.2328299999999992E-3</v>
      </c>
    </row>
    <row r="5984" spans="1:3" x14ac:dyDescent="0.3">
      <c r="A5984" s="1">
        <f t="shared" si="93"/>
        <v>5.9331897360972317</v>
      </c>
      <c r="B5984">
        <v>5.5225499999999998E-4</v>
      </c>
      <c r="C5984">
        <v>9.1208699999999997E-3</v>
      </c>
    </row>
    <row r="5985" spans="1:3" x14ac:dyDescent="0.3">
      <c r="A5985" s="1">
        <f t="shared" si="93"/>
        <v>5.9341815765746802</v>
      </c>
      <c r="B5985">
        <v>4.9662300000000003E-3</v>
      </c>
      <c r="C5985">
        <v>9.1333500000000001E-3</v>
      </c>
    </row>
    <row r="5986" spans="1:3" x14ac:dyDescent="0.3">
      <c r="A5986" s="1">
        <f t="shared" si="93"/>
        <v>5.9351734170521286</v>
      </c>
      <c r="B5986">
        <v>4.4075700000000004E-3</v>
      </c>
      <c r="C5986">
        <v>9.1365100000000005E-3</v>
      </c>
    </row>
    <row r="5987" spans="1:3" x14ac:dyDescent="0.3">
      <c r="A5987" s="1">
        <f t="shared" si="93"/>
        <v>5.9361652575295771</v>
      </c>
      <c r="B5987">
        <v>5.7957599999999996E-3</v>
      </c>
      <c r="C5987">
        <v>9.1356900000000001E-3</v>
      </c>
    </row>
    <row r="5988" spans="1:3" x14ac:dyDescent="0.3">
      <c r="A5988" s="1">
        <f t="shared" si="93"/>
        <v>5.9371570980070256</v>
      </c>
      <c r="B5988">
        <v>5.0787200000000001E-3</v>
      </c>
      <c r="C5988">
        <v>9.1506999999999995E-3</v>
      </c>
    </row>
    <row r="5989" spans="1:3" x14ac:dyDescent="0.3">
      <c r="A5989" s="1">
        <f t="shared" si="93"/>
        <v>5.9381489384844741</v>
      </c>
      <c r="B5989">
        <v>-4.4825100000000003E-3</v>
      </c>
      <c r="C5989">
        <v>9.0212699999999996E-3</v>
      </c>
    </row>
    <row r="5990" spans="1:3" x14ac:dyDescent="0.3">
      <c r="A5990" s="1">
        <f t="shared" si="93"/>
        <v>5.9391407789619226</v>
      </c>
      <c r="B5990">
        <v>-1.1098500000000001E-2</v>
      </c>
      <c r="C5990">
        <v>8.9973399999999995E-3</v>
      </c>
    </row>
    <row r="5991" spans="1:3" x14ac:dyDescent="0.3">
      <c r="A5991" s="1">
        <f t="shared" si="93"/>
        <v>5.9401326194393711</v>
      </c>
      <c r="B5991">
        <v>-3.6129500000000002E-3</v>
      </c>
      <c r="C5991">
        <v>9.0168799999999997E-3</v>
      </c>
    </row>
    <row r="5992" spans="1:3" x14ac:dyDescent="0.3">
      <c r="A5992" s="1">
        <f t="shared" si="93"/>
        <v>5.9411244599168196</v>
      </c>
      <c r="B5992">
        <v>6.80987E-3</v>
      </c>
      <c r="C5992">
        <v>9.0777299999999991E-3</v>
      </c>
    </row>
    <row r="5993" spans="1:3" x14ac:dyDescent="0.3">
      <c r="A5993" s="1">
        <f t="shared" si="93"/>
        <v>5.9421163003942681</v>
      </c>
      <c r="B5993">
        <v>1.10673E-2</v>
      </c>
      <c r="C5993">
        <v>9.1759800000000002E-3</v>
      </c>
    </row>
    <row r="5994" spans="1:3" x14ac:dyDescent="0.3">
      <c r="A5994" s="1">
        <f t="shared" si="93"/>
        <v>5.9431081408717166</v>
      </c>
      <c r="B5994">
        <v>1.55824E-2</v>
      </c>
      <c r="C5994">
        <v>9.2979199999999994E-3</v>
      </c>
    </row>
    <row r="5995" spans="1:3" x14ac:dyDescent="0.3">
      <c r="A5995" s="1">
        <f t="shared" si="93"/>
        <v>5.9440999813491651</v>
      </c>
      <c r="B5995">
        <v>1.30546E-2</v>
      </c>
      <c r="C5995">
        <v>9.3639299999999995E-3</v>
      </c>
    </row>
    <row r="5996" spans="1:3" x14ac:dyDescent="0.3">
      <c r="A5996" s="1">
        <f t="shared" si="93"/>
        <v>5.9450918218266136</v>
      </c>
      <c r="B5996">
        <v>-1.64128E-3</v>
      </c>
      <c r="C5996">
        <v>9.3778999999999998E-3</v>
      </c>
    </row>
    <row r="5997" spans="1:3" x14ac:dyDescent="0.3">
      <c r="A5997" s="1">
        <f t="shared" si="93"/>
        <v>5.946083662304062</v>
      </c>
      <c r="B5997">
        <v>-1.2083399999999999E-2</v>
      </c>
      <c r="C5997">
        <v>9.3156100000000002E-3</v>
      </c>
    </row>
    <row r="5998" spans="1:3" x14ac:dyDescent="0.3">
      <c r="A5998" s="1">
        <f t="shared" si="93"/>
        <v>5.9470755027815105</v>
      </c>
      <c r="B5998">
        <v>-1.2857800000000001E-2</v>
      </c>
      <c r="C5998">
        <v>9.1242600000000004E-3</v>
      </c>
    </row>
    <row r="5999" spans="1:3" x14ac:dyDescent="0.3">
      <c r="A5999" s="1">
        <f t="shared" si="93"/>
        <v>5.948067343258959</v>
      </c>
      <c r="B5999">
        <v>-6.3246600000000002E-3</v>
      </c>
      <c r="C5999">
        <v>9.0373499999999996E-3</v>
      </c>
    </row>
    <row r="6000" spans="1:3" x14ac:dyDescent="0.3">
      <c r="A6000" s="1">
        <f t="shared" si="93"/>
        <v>5.9490591837364075</v>
      </c>
      <c r="B6000">
        <v>9.2999999999999992E-3</v>
      </c>
      <c r="C6000">
        <v>8.9432000000000001E-3</v>
      </c>
    </row>
    <row r="6001" spans="1:3" x14ac:dyDescent="0.3">
      <c r="A6001" s="1">
        <f t="shared" si="93"/>
        <v>5.950051024213856</v>
      </c>
      <c r="B6001">
        <v>1.6497899999999999E-2</v>
      </c>
      <c r="C6001">
        <v>8.8831499999999994E-3</v>
      </c>
    </row>
    <row r="6002" spans="1:3" x14ac:dyDescent="0.3">
      <c r="A6002" s="1">
        <f t="shared" si="93"/>
        <v>5.9510428646913045</v>
      </c>
      <c r="B6002">
        <v>2.0937500000000001E-3</v>
      </c>
      <c r="C6002">
        <v>8.8266300000000002E-3</v>
      </c>
    </row>
    <row r="6003" spans="1:3" x14ac:dyDescent="0.3">
      <c r="A6003" s="1">
        <f t="shared" si="93"/>
        <v>5.952034705168753</v>
      </c>
      <c r="B6003">
        <v>-6.9184600000000004E-3</v>
      </c>
      <c r="C6003">
        <v>8.6536900000000003E-3</v>
      </c>
    </row>
    <row r="6004" spans="1:3" x14ac:dyDescent="0.3">
      <c r="A6004" s="1">
        <f t="shared" si="93"/>
        <v>5.9530265456462015</v>
      </c>
      <c r="B6004">
        <v>8.1804500000000006E-3</v>
      </c>
      <c r="C6004">
        <v>8.6588900000000007E-3</v>
      </c>
    </row>
    <row r="6005" spans="1:3" x14ac:dyDescent="0.3">
      <c r="A6005" s="1">
        <f t="shared" si="93"/>
        <v>5.95401838612365</v>
      </c>
      <c r="B6005">
        <v>1.98687E-2</v>
      </c>
      <c r="C6005">
        <v>8.7493099999999997E-3</v>
      </c>
    </row>
    <row r="6006" spans="1:3" x14ac:dyDescent="0.3">
      <c r="A6006" s="1">
        <f t="shared" si="93"/>
        <v>5.9550102266010985</v>
      </c>
      <c r="B6006">
        <v>1.14719E-2</v>
      </c>
      <c r="C6006">
        <v>8.6849000000000006E-3</v>
      </c>
    </row>
    <row r="6007" spans="1:3" x14ac:dyDescent="0.3">
      <c r="A6007" s="1">
        <f t="shared" si="93"/>
        <v>5.956002067078547</v>
      </c>
      <c r="B6007">
        <v>7.9210800000000005E-3</v>
      </c>
      <c r="C6007">
        <v>8.5049500000000007E-3</v>
      </c>
    </row>
    <row r="6008" spans="1:3" x14ac:dyDescent="0.3">
      <c r="A6008" s="1">
        <f t="shared" si="93"/>
        <v>5.9569939075559954</v>
      </c>
      <c r="B6008">
        <v>8.4232999999999999E-3</v>
      </c>
      <c r="C6008">
        <v>8.3799800000000004E-3</v>
      </c>
    </row>
    <row r="6009" spans="1:3" x14ac:dyDescent="0.3">
      <c r="A6009" s="1">
        <f t="shared" si="93"/>
        <v>5.9579857480334439</v>
      </c>
      <c r="B6009">
        <v>-1.79448E-2</v>
      </c>
      <c r="C6009">
        <v>8.5191399999999997E-3</v>
      </c>
    </row>
    <row r="6010" spans="1:3" x14ac:dyDescent="0.3">
      <c r="A6010" s="1">
        <f t="shared" si="93"/>
        <v>5.9589775885108924</v>
      </c>
      <c r="B6010">
        <v>-4.3073800000000002E-2</v>
      </c>
      <c r="C6010">
        <v>8.7734200000000005E-3</v>
      </c>
    </row>
    <row r="6011" spans="1:3" x14ac:dyDescent="0.3">
      <c r="A6011" s="1">
        <f t="shared" si="93"/>
        <v>5.9599694289883409</v>
      </c>
      <c r="B6011">
        <v>-2.24344E-2</v>
      </c>
      <c r="C6011">
        <v>8.8726299999999994E-3</v>
      </c>
    </row>
    <row r="6012" spans="1:3" x14ac:dyDescent="0.3">
      <c r="A6012" s="1">
        <f t="shared" si="93"/>
        <v>5.9609612694657894</v>
      </c>
      <c r="B6012">
        <v>1.6049899999999999E-2</v>
      </c>
      <c r="C6012">
        <v>8.94789E-3</v>
      </c>
    </row>
    <row r="6013" spans="1:3" x14ac:dyDescent="0.3">
      <c r="A6013" s="1">
        <f t="shared" si="93"/>
        <v>5.9619531099432379</v>
      </c>
      <c r="B6013">
        <v>3.2625800000000003E-2</v>
      </c>
      <c r="C6013">
        <v>9.2668100000000003E-3</v>
      </c>
    </row>
    <row r="6014" spans="1:3" x14ac:dyDescent="0.3">
      <c r="A6014" s="1">
        <f t="shared" si="93"/>
        <v>5.9629449504206864</v>
      </c>
      <c r="B6014">
        <v>2.3058499999999999E-2</v>
      </c>
      <c r="C6014">
        <v>9.3277199999999994E-3</v>
      </c>
    </row>
    <row r="6015" spans="1:3" x14ac:dyDescent="0.3">
      <c r="A6015" s="1">
        <f t="shared" si="93"/>
        <v>5.9639367908981349</v>
      </c>
      <c r="B6015">
        <v>-1.3582799999999999E-3</v>
      </c>
      <c r="C6015">
        <v>9.1319000000000001E-3</v>
      </c>
    </row>
    <row r="6016" spans="1:3" x14ac:dyDescent="0.3">
      <c r="A6016" s="1">
        <f t="shared" si="93"/>
        <v>5.9649286313755834</v>
      </c>
      <c r="B6016">
        <v>-1.73099E-2</v>
      </c>
      <c r="C6016">
        <v>9.2859599999999994E-3</v>
      </c>
    </row>
    <row r="6017" spans="1:3" x14ac:dyDescent="0.3">
      <c r="A6017" s="1">
        <f t="shared" si="93"/>
        <v>5.9659204718530319</v>
      </c>
      <c r="B6017">
        <v>-1.01952E-2</v>
      </c>
      <c r="C6017">
        <v>9.2620299999999992E-3</v>
      </c>
    </row>
    <row r="6018" spans="1:3" x14ac:dyDescent="0.3">
      <c r="A6018" s="1">
        <f t="shared" si="93"/>
        <v>5.9669123123304804</v>
      </c>
      <c r="B6018">
        <v>7.4504899999999997E-3</v>
      </c>
      <c r="C6018">
        <v>9.2531599999999999E-3</v>
      </c>
    </row>
    <row r="6019" spans="1:3" x14ac:dyDescent="0.3">
      <c r="A6019" s="1">
        <f t="shared" si="93"/>
        <v>5.9679041528079289</v>
      </c>
      <c r="B6019">
        <v>1.0727499999999999E-2</v>
      </c>
      <c r="C6019">
        <v>9.3424600000000003E-3</v>
      </c>
    </row>
    <row r="6020" spans="1:3" x14ac:dyDescent="0.3">
      <c r="A6020" s="1">
        <f t="shared" ref="A6020:A6083" si="94">A6019+$L$2</f>
        <v>5.9688959932853773</v>
      </c>
      <c r="B6020">
        <v>-1.78418E-3</v>
      </c>
      <c r="C6020">
        <v>9.3308999999999996E-3</v>
      </c>
    </row>
    <row r="6021" spans="1:3" x14ac:dyDescent="0.3">
      <c r="A6021" s="1">
        <f t="shared" si="94"/>
        <v>5.9698878337628258</v>
      </c>
      <c r="B6021">
        <v>-4.8553700000000003E-3</v>
      </c>
      <c r="C6021">
        <v>9.3408199999999997E-3</v>
      </c>
    </row>
    <row r="6022" spans="1:3" x14ac:dyDescent="0.3">
      <c r="A6022" s="1">
        <f t="shared" si="94"/>
        <v>5.9708796742402743</v>
      </c>
      <c r="B6022">
        <v>2.4306599999999999E-3</v>
      </c>
      <c r="C6022">
        <v>9.3521899999999998E-3</v>
      </c>
    </row>
    <row r="6023" spans="1:3" x14ac:dyDescent="0.3">
      <c r="A6023" s="1">
        <f t="shared" si="94"/>
        <v>5.9718715147177228</v>
      </c>
      <c r="B6023">
        <v>5.5708500000000002E-4</v>
      </c>
      <c r="C6023">
        <v>9.3473600000000007E-3</v>
      </c>
    </row>
    <row r="6024" spans="1:3" x14ac:dyDescent="0.3">
      <c r="A6024" s="1">
        <f t="shared" si="94"/>
        <v>5.9728633551951713</v>
      </c>
      <c r="B6024">
        <v>2.40997E-3</v>
      </c>
      <c r="C6024">
        <v>9.3523400000000007E-3</v>
      </c>
    </row>
    <row r="6025" spans="1:3" x14ac:dyDescent="0.3">
      <c r="A6025" s="1">
        <f t="shared" si="94"/>
        <v>5.9738551956726198</v>
      </c>
      <c r="B6025">
        <v>1.8888499999999999E-2</v>
      </c>
      <c r="C6025">
        <v>9.5247500000000002E-3</v>
      </c>
    </row>
    <row r="6026" spans="1:3" x14ac:dyDescent="0.3">
      <c r="A6026" s="1">
        <f t="shared" si="94"/>
        <v>5.9748470361500683</v>
      </c>
      <c r="B6026">
        <v>1.6275999999999999E-2</v>
      </c>
      <c r="C6026">
        <v>9.6355499999999997E-3</v>
      </c>
    </row>
    <row r="6027" spans="1:3" x14ac:dyDescent="0.3">
      <c r="A6027" s="1">
        <f t="shared" si="94"/>
        <v>5.9758388766275168</v>
      </c>
      <c r="B6027">
        <v>-1.09444E-2</v>
      </c>
      <c r="C6027">
        <v>9.6397600000000007E-3</v>
      </c>
    </row>
    <row r="6028" spans="1:3" x14ac:dyDescent="0.3">
      <c r="A6028" s="1">
        <f t="shared" si="94"/>
        <v>5.9768307171049653</v>
      </c>
      <c r="B6028">
        <v>-1.9888200000000002E-2</v>
      </c>
      <c r="C6028">
        <v>9.7750700000000003E-3</v>
      </c>
    </row>
    <row r="6029" spans="1:3" x14ac:dyDescent="0.3">
      <c r="A6029" s="1">
        <f t="shared" si="94"/>
        <v>5.9778225575824138</v>
      </c>
      <c r="B6029">
        <v>-5.3209499999999996E-3</v>
      </c>
      <c r="C6029">
        <v>9.7479300000000001E-3</v>
      </c>
    </row>
    <row r="6030" spans="1:3" x14ac:dyDescent="0.3">
      <c r="A6030" s="1">
        <f t="shared" si="94"/>
        <v>5.9788143980598623</v>
      </c>
      <c r="B6030">
        <v>4.3174399999999996E-3</v>
      </c>
      <c r="C6030">
        <v>9.6144999999999998E-3</v>
      </c>
    </row>
    <row r="6031" spans="1:3" x14ac:dyDescent="0.3">
      <c r="A6031" s="1">
        <f t="shared" si="94"/>
        <v>5.9798062385373107</v>
      </c>
      <c r="B6031">
        <v>1.3339599999999999E-3</v>
      </c>
      <c r="C6031">
        <v>9.4815100000000003E-3</v>
      </c>
    </row>
    <row r="6032" spans="1:3" x14ac:dyDescent="0.3">
      <c r="A6032" s="1">
        <f t="shared" si="94"/>
        <v>5.9807980790147592</v>
      </c>
      <c r="B6032" s="2">
        <v>-6.3179899999999999E-3</v>
      </c>
      <c r="C6032">
        <v>9.4973799999999997E-3</v>
      </c>
    </row>
    <row r="6033" spans="1:3" x14ac:dyDescent="0.3">
      <c r="A6033" s="1">
        <f t="shared" si="94"/>
        <v>5.9817899194922077</v>
      </c>
      <c r="B6033">
        <v>-7.9017299999999992E-3</v>
      </c>
      <c r="C6033">
        <v>9.4672999999999997E-3</v>
      </c>
    </row>
    <row r="6034" spans="1:3" x14ac:dyDescent="0.3">
      <c r="A6034" s="1">
        <f t="shared" si="94"/>
        <v>5.9827817599696562</v>
      </c>
      <c r="B6034">
        <v>-4.6841299999999999E-3</v>
      </c>
      <c r="C6034">
        <v>9.2443200000000003E-3</v>
      </c>
    </row>
    <row r="6035" spans="1:3" x14ac:dyDescent="0.3">
      <c r="A6035" s="1">
        <f t="shared" si="94"/>
        <v>5.9837736004471047</v>
      </c>
      <c r="B6035">
        <v>-9.0593199999999992E-3</v>
      </c>
      <c r="C6035">
        <v>9.0810600000000002E-3</v>
      </c>
    </row>
    <row r="6036" spans="1:3" x14ac:dyDescent="0.3">
      <c r="A6036" s="1">
        <f t="shared" si="94"/>
        <v>5.9847654409245532</v>
      </c>
      <c r="B6036">
        <v>-1.5735300000000001E-2</v>
      </c>
      <c r="C6036">
        <v>9.1693999999999994E-3</v>
      </c>
    </row>
    <row r="6037" spans="1:3" x14ac:dyDescent="0.3">
      <c r="A6037" s="1">
        <f t="shared" si="94"/>
        <v>5.9857572814020017</v>
      </c>
      <c r="B6037">
        <v>-1.1085100000000001E-2</v>
      </c>
      <c r="C6037">
        <v>9.2317200000000006E-3</v>
      </c>
    </row>
    <row r="6038" spans="1:3" x14ac:dyDescent="0.3">
      <c r="A6038" s="1">
        <f t="shared" si="94"/>
        <v>5.9867491218794502</v>
      </c>
      <c r="B6038">
        <v>8.4574900000000002E-4</v>
      </c>
      <c r="C6038">
        <v>9.1910399999999993E-3</v>
      </c>
    </row>
    <row r="6039" spans="1:3" x14ac:dyDescent="0.3">
      <c r="A6039" s="1">
        <f t="shared" si="94"/>
        <v>5.9877409623568987</v>
      </c>
      <c r="B6039">
        <v>8.1023899999999992E-3</v>
      </c>
      <c r="C6039">
        <v>9.1765000000000006E-3</v>
      </c>
    </row>
    <row r="6040" spans="1:3" x14ac:dyDescent="0.3">
      <c r="A6040" s="1">
        <f t="shared" si="94"/>
        <v>5.9887328028343472</v>
      </c>
      <c r="B6040">
        <v>4.29635E-3</v>
      </c>
      <c r="C6040">
        <v>9.0768600000000008E-3</v>
      </c>
    </row>
    <row r="6041" spans="1:3" x14ac:dyDescent="0.3">
      <c r="A6041" s="1">
        <f t="shared" si="94"/>
        <v>5.9897246433117957</v>
      </c>
      <c r="B6041">
        <v>-9.6318199999999993E-3</v>
      </c>
      <c r="C6041">
        <v>9.1571699999999992E-3</v>
      </c>
    </row>
    <row r="6042" spans="1:3" x14ac:dyDescent="0.3">
      <c r="A6042" s="1">
        <f t="shared" si="94"/>
        <v>5.9907164837892442</v>
      </c>
      <c r="B6042">
        <v>-1.9863200000000001E-2</v>
      </c>
      <c r="C6042">
        <v>9.2040999999999998E-3</v>
      </c>
    </row>
    <row r="6043" spans="1:3" x14ac:dyDescent="0.3">
      <c r="A6043" s="1">
        <f t="shared" si="94"/>
        <v>5.9917083242666926</v>
      </c>
      <c r="B6043">
        <v>-6.9795200000000003E-3</v>
      </c>
      <c r="C6043">
        <v>9.1525400000000007E-3</v>
      </c>
    </row>
    <row r="6044" spans="1:3" x14ac:dyDescent="0.3">
      <c r="A6044" s="1">
        <f t="shared" si="94"/>
        <v>5.9927001647441411</v>
      </c>
      <c r="B6044">
        <v>1.82002E-2</v>
      </c>
      <c r="C6044">
        <v>9.2851600000000006E-3</v>
      </c>
    </row>
    <row r="6045" spans="1:3" x14ac:dyDescent="0.3">
      <c r="A6045" s="1">
        <f t="shared" si="94"/>
        <v>5.9936920052215896</v>
      </c>
      <c r="B6045">
        <v>1.9428899999999999E-2</v>
      </c>
      <c r="C6045">
        <v>9.3118699999999999E-3</v>
      </c>
    </row>
    <row r="6046" spans="1:3" x14ac:dyDescent="0.3">
      <c r="A6046" s="1">
        <f t="shared" si="94"/>
        <v>5.9946838456990381</v>
      </c>
      <c r="B6046">
        <v>4.5604400000000001E-4</v>
      </c>
      <c r="C6046">
        <v>9.1545299999999993E-3</v>
      </c>
    </row>
    <row r="6047" spans="1:3" x14ac:dyDescent="0.3">
      <c r="A6047" s="1">
        <f t="shared" si="94"/>
        <v>5.9956756861764866</v>
      </c>
      <c r="B6047">
        <v>-7.1250100000000002E-3</v>
      </c>
      <c r="C6047">
        <v>9.1744200000000008E-3</v>
      </c>
    </row>
    <row r="6048" spans="1:3" x14ac:dyDescent="0.3">
      <c r="A6048" s="1">
        <f t="shared" si="94"/>
        <v>5.9966675266539351</v>
      </c>
      <c r="B6048">
        <v>-4.1479799999999999E-3</v>
      </c>
      <c r="C6048">
        <v>9.1271700000000004E-3</v>
      </c>
    </row>
    <row r="6049" spans="1:3" x14ac:dyDescent="0.3">
      <c r="A6049" s="1">
        <f t="shared" si="94"/>
        <v>5.9976593671313836</v>
      </c>
      <c r="B6049">
        <v>-3.9300100000000003E-3</v>
      </c>
      <c r="C6049">
        <v>9.0647899999999997E-3</v>
      </c>
    </row>
    <row r="6050" spans="1:3" x14ac:dyDescent="0.3">
      <c r="A6050" s="1">
        <f t="shared" si="94"/>
        <v>5.9986512076088321</v>
      </c>
      <c r="B6050">
        <v>-7.60423E-3</v>
      </c>
      <c r="C6050">
        <v>9.0992799999999995E-3</v>
      </c>
    </row>
    <row r="6051" spans="1:3" x14ac:dyDescent="0.3">
      <c r="A6051" s="1">
        <f t="shared" si="94"/>
        <v>5.9996430480862806</v>
      </c>
      <c r="B6051">
        <v>-9.0318699999999991E-3</v>
      </c>
      <c r="C6051">
        <v>9.0739900000000005E-3</v>
      </c>
    </row>
    <row r="6052" spans="1:3" x14ac:dyDescent="0.3">
      <c r="A6052" s="1">
        <f t="shared" si="94"/>
        <v>6.0006348885637291</v>
      </c>
      <c r="B6052">
        <v>-2.6051E-3</v>
      </c>
      <c r="C6052">
        <v>9.0487899999999993E-3</v>
      </c>
    </row>
    <row r="6053" spans="1:3" x14ac:dyDescent="0.3">
      <c r="A6053" s="1">
        <f t="shared" si="94"/>
        <v>6.0016267290411776</v>
      </c>
      <c r="B6053">
        <v>5.2730900000000002E-3</v>
      </c>
      <c r="C6053">
        <v>9.0816600000000001E-3</v>
      </c>
    </row>
    <row r="6054" spans="1:3" x14ac:dyDescent="0.3">
      <c r="A6054" s="1">
        <f t="shared" si="94"/>
        <v>6.002618569518626</v>
      </c>
      <c r="B6054">
        <v>8.3388200000000003E-3</v>
      </c>
      <c r="C6054">
        <v>9.1403200000000004E-3</v>
      </c>
    </row>
    <row r="6055" spans="1:3" x14ac:dyDescent="0.3">
      <c r="A6055" s="1">
        <f t="shared" si="94"/>
        <v>6.0036104099960745</v>
      </c>
      <c r="B6055">
        <v>4.1270400000000002E-3</v>
      </c>
      <c r="C6055">
        <v>9.1679900000000009E-3</v>
      </c>
    </row>
    <row r="6056" spans="1:3" x14ac:dyDescent="0.3">
      <c r="A6056" s="1">
        <f t="shared" si="94"/>
        <v>6.004602250473523</v>
      </c>
      <c r="B6056">
        <v>-9.4369599999999994E-3</v>
      </c>
      <c r="C6056">
        <v>9.2044599999999994E-3</v>
      </c>
    </row>
    <row r="6057" spans="1:3" x14ac:dyDescent="0.3">
      <c r="A6057" s="1">
        <f t="shared" si="94"/>
        <v>6.0055940909509715</v>
      </c>
      <c r="B6057">
        <v>-2.1777000000000001E-2</v>
      </c>
      <c r="C6057">
        <v>9.38837E-3</v>
      </c>
    </row>
    <row r="6058" spans="1:3" x14ac:dyDescent="0.3">
      <c r="A6058" s="1">
        <f t="shared" si="94"/>
        <v>6.00658593142842</v>
      </c>
      <c r="B6058">
        <v>-1.4789500000000001E-2</v>
      </c>
      <c r="C6058">
        <v>9.4632999999999991E-3</v>
      </c>
    </row>
    <row r="6059" spans="1:3" x14ac:dyDescent="0.3">
      <c r="A6059" s="1">
        <f t="shared" si="94"/>
        <v>6.0075777719058685</v>
      </c>
      <c r="B6059">
        <v>5.2589899999999998E-3</v>
      </c>
      <c r="C6059">
        <v>9.4219000000000004E-3</v>
      </c>
    </row>
    <row r="6060" spans="1:3" x14ac:dyDescent="0.3">
      <c r="A6060" s="1">
        <f t="shared" si="94"/>
        <v>6.008569612383317</v>
      </c>
      <c r="B6060">
        <v>7.3444199999999999E-3</v>
      </c>
      <c r="C6060">
        <v>9.4889299999999996E-3</v>
      </c>
    </row>
    <row r="6061" spans="1:3" x14ac:dyDescent="0.3">
      <c r="A6061" s="1">
        <f t="shared" si="94"/>
        <v>6.0095614528607655</v>
      </c>
      <c r="B6061">
        <v>-3.72441E-3</v>
      </c>
      <c r="C6061">
        <v>9.4874099999999999E-3</v>
      </c>
    </row>
    <row r="6062" spans="1:3" x14ac:dyDescent="0.3">
      <c r="A6062" s="1">
        <f t="shared" si="94"/>
        <v>6.010553293338214</v>
      </c>
      <c r="B6062">
        <v>-6.74605E-4</v>
      </c>
      <c r="C6062">
        <v>9.3546700000000007E-3</v>
      </c>
    </row>
    <row r="6063" spans="1:3" x14ac:dyDescent="0.3">
      <c r="A6063" s="1">
        <f t="shared" si="94"/>
        <v>6.0115451338156625</v>
      </c>
      <c r="B6063">
        <v>-4.3529499999999999E-4</v>
      </c>
      <c r="C6063">
        <v>9.3438400000000008E-3</v>
      </c>
    </row>
    <row r="6064" spans="1:3" x14ac:dyDescent="0.3">
      <c r="A6064" s="1">
        <f t="shared" si="94"/>
        <v>6.012536974293111</v>
      </c>
      <c r="B6064">
        <v>-1.73834E-2</v>
      </c>
      <c r="C6064">
        <v>9.3024700000000002E-3</v>
      </c>
    </row>
    <row r="6065" spans="1:3" x14ac:dyDescent="0.3">
      <c r="A6065" s="1">
        <f t="shared" si="94"/>
        <v>6.0135288147705594</v>
      </c>
      <c r="B6065">
        <v>-2.6660699999999999E-2</v>
      </c>
      <c r="C6065">
        <v>9.4041899999999998E-3</v>
      </c>
    </row>
    <row r="6066" spans="1:3" x14ac:dyDescent="0.3">
      <c r="A6066" s="1">
        <f t="shared" si="94"/>
        <v>6.0145206552480079</v>
      </c>
      <c r="B6066">
        <v>-1.6346900000000001E-2</v>
      </c>
      <c r="C6066">
        <v>9.5653300000000004E-3</v>
      </c>
    </row>
    <row r="6067" spans="1:3" x14ac:dyDescent="0.3">
      <c r="A6067" s="1">
        <f t="shared" si="94"/>
        <v>6.0155124957254564</v>
      </c>
      <c r="B6067">
        <v>3.0468399999999999E-3</v>
      </c>
      <c r="C6067">
        <v>9.5099599999999996E-3</v>
      </c>
    </row>
    <row r="6068" spans="1:3" x14ac:dyDescent="0.3">
      <c r="A6068" s="1">
        <f t="shared" si="94"/>
        <v>6.0165043362029049</v>
      </c>
      <c r="B6068">
        <v>1.33759E-2</v>
      </c>
      <c r="C6068">
        <v>9.5316800000000007E-3</v>
      </c>
    </row>
    <row r="6069" spans="1:3" x14ac:dyDescent="0.3">
      <c r="A6069" s="1">
        <f t="shared" si="94"/>
        <v>6.0174961766803534</v>
      </c>
      <c r="B6069">
        <v>2.8482799999999999E-3</v>
      </c>
      <c r="C6069">
        <v>9.4293199999999997E-3</v>
      </c>
    </row>
    <row r="6070" spans="1:3" x14ac:dyDescent="0.3">
      <c r="A6070" s="1">
        <f t="shared" si="94"/>
        <v>6.0184880171578019</v>
      </c>
      <c r="B6070">
        <v>-3.57121E-3</v>
      </c>
      <c r="C6070">
        <v>9.4293199999999997E-3</v>
      </c>
    </row>
    <row r="6071" spans="1:3" x14ac:dyDescent="0.3">
      <c r="A6071" s="1">
        <f t="shared" si="94"/>
        <v>6.0194798576352504</v>
      </c>
      <c r="B6071">
        <v>9.4769799999999994E-3</v>
      </c>
      <c r="C6071">
        <v>9.4077999999999991E-3</v>
      </c>
    </row>
    <row r="6072" spans="1:3" x14ac:dyDescent="0.3">
      <c r="A6072" s="1">
        <f t="shared" si="94"/>
        <v>6.0204716981126989</v>
      </c>
      <c r="B6072">
        <v>7.6362599999999997E-3</v>
      </c>
      <c r="C6072">
        <v>9.3899599999999993E-3</v>
      </c>
    </row>
    <row r="6073" spans="1:3" x14ac:dyDescent="0.3">
      <c r="A6073" s="1">
        <f t="shared" si="94"/>
        <v>6.0214635385901474</v>
      </c>
      <c r="B6073">
        <v>-1.3746299999999999E-2</v>
      </c>
      <c r="C6073">
        <v>9.5178999999999993E-3</v>
      </c>
    </row>
    <row r="6074" spans="1:3" x14ac:dyDescent="0.3">
      <c r="A6074" s="1">
        <f t="shared" si="94"/>
        <v>6.0224553790675959</v>
      </c>
      <c r="B6074">
        <v>-2.0652199999999999E-2</v>
      </c>
      <c r="C6074">
        <v>9.6860699999999997E-3</v>
      </c>
    </row>
    <row r="6075" spans="1:3" x14ac:dyDescent="0.3">
      <c r="A6075" s="1">
        <f t="shared" si="94"/>
        <v>6.0234472195450444</v>
      </c>
      <c r="B6075">
        <v>-9.6041200000000007E-3</v>
      </c>
      <c r="C6075">
        <v>9.62148E-3</v>
      </c>
    </row>
    <row r="6076" spans="1:3" x14ac:dyDescent="0.3">
      <c r="A6076" s="1">
        <f t="shared" si="94"/>
        <v>6.0244390600224929</v>
      </c>
      <c r="B6076">
        <v>7.8717000000000006E-3</v>
      </c>
      <c r="C6076">
        <v>9.5412299999999995E-3</v>
      </c>
    </row>
    <row r="6077" spans="1:3" x14ac:dyDescent="0.3">
      <c r="A6077" s="1">
        <f t="shared" si="94"/>
        <v>6.0254309004999413</v>
      </c>
      <c r="B6077">
        <v>2.14366E-2</v>
      </c>
      <c r="C6077">
        <v>9.7220699999999993E-3</v>
      </c>
    </row>
    <row r="6078" spans="1:3" x14ac:dyDescent="0.3">
      <c r="A6078" s="1">
        <f t="shared" si="94"/>
        <v>6.0264227409773898</v>
      </c>
      <c r="B6078">
        <v>1.9080300000000001E-2</v>
      </c>
      <c r="C6078">
        <v>9.8377199999999995E-3</v>
      </c>
    </row>
    <row r="6079" spans="1:3" x14ac:dyDescent="0.3">
      <c r="A6079" s="1">
        <f t="shared" si="94"/>
        <v>6.0274145814548383</v>
      </c>
      <c r="B6079">
        <v>7.6413799999999997E-3</v>
      </c>
      <c r="C6079">
        <v>9.8132199999999992E-3</v>
      </c>
    </row>
    <row r="6080" spans="1:3" x14ac:dyDescent="0.3">
      <c r="A6080" s="1">
        <f t="shared" si="94"/>
        <v>6.0284064219322868</v>
      </c>
      <c r="B6080">
        <v>1.3659E-3</v>
      </c>
      <c r="C6080">
        <v>9.7761500000000008E-3</v>
      </c>
    </row>
    <row r="6081" spans="1:3" x14ac:dyDescent="0.3">
      <c r="A6081" s="1">
        <f t="shared" si="94"/>
        <v>6.0293982624097353</v>
      </c>
      <c r="B6081">
        <v>6.6325900000000003E-4</v>
      </c>
      <c r="C6081">
        <v>9.75175E-3</v>
      </c>
    </row>
    <row r="6082" spans="1:3" x14ac:dyDescent="0.3">
      <c r="A6082" s="1">
        <f t="shared" si="94"/>
        <v>6.0303901028871838</v>
      </c>
      <c r="B6082">
        <v>-2.3917399999999998E-3</v>
      </c>
      <c r="C6082">
        <v>9.7014800000000002E-3</v>
      </c>
    </row>
    <row r="6083" spans="1:3" x14ac:dyDescent="0.3">
      <c r="A6083" s="1">
        <f t="shared" si="94"/>
        <v>6.0313819433646323</v>
      </c>
      <c r="B6083">
        <v>-6.1264800000000001E-3</v>
      </c>
      <c r="C6083">
        <v>9.7046500000000004E-3</v>
      </c>
    </row>
    <row r="6084" spans="1:3" x14ac:dyDescent="0.3">
      <c r="A6084" s="1">
        <f t="shared" ref="A6084:A6147" si="95">A6083+$L$2</f>
        <v>6.0323737838420808</v>
      </c>
      <c r="B6084">
        <v>-3.8207200000000001E-3</v>
      </c>
      <c r="C6084">
        <v>9.7373400000000006E-3</v>
      </c>
    </row>
    <row r="6085" spans="1:3" x14ac:dyDescent="0.3">
      <c r="A6085" s="1">
        <f t="shared" si="95"/>
        <v>6.0333656243195293</v>
      </c>
      <c r="B6085">
        <v>5.9361899999999998E-4</v>
      </c>
      <c r="C6085">
        <v>9.6936100000000001E-3</v>
      </c>
    </row>
    <row r="6086" spans="1:3" x14ac:dyDescent="0.3">
      <c r="A6086" s="1">
        <f t="shared" si="95"/>
        <v>6.0343574647969778</v>
      </c>
      <c r="B6086">
        <v>1.04812E-3</v>
      </c>
      <c r="C6086">
        <v>9.6600200000000001E-3</v>
      </c>
    </row>
    <row r="6087" spans="1:3" x14ac:dyDescent="0.3">
      <c r="A6087" s="1">
        <f t="shared" si="95"/>
        <v>6.0353493052744263</v>
      </c>
      <c r="B6087">
        <v>1.6509000000000001E-3</v>
      </c>
      <c r="C6087">
        <v>9.6185699999999999E-3</v>
      </c>
    </row>
    <row r="6088" spans="1:3" x14ac:dyDescent="0.3">
      <c r="A6088" s="1">
        <f t="shared" si="95"/>
        <v>6.0363411457518747</v>
      </c>
      <c r="B6088">
        <v>1.2056900000000001E-2</v>
      </c>
      <c r="C6088">
        <v>9.6883500000000001E-3</v>
      </c>
    </row>
    <row r="6089" spans="1:3" x14ac:dyDescent="0.3">
      <c r="A6089" s="1">
        <f t="shared" si="95"/>
        <v>6.0373329862293232</v>
      </c>
      <c r="B6089">
        <v>2.22305E-2</v>
      </c>
      <c r="C6089">
        <v>9.8658300000000008E-3</v>
      </c>
    </row>
    <row r="6090" spans="1:3" x14ac:dyDescent="0.3">
      <c r="A6090" s="1">
        <f t="shared" si="95"/>
        <v>6.0383248267067717</v>
      </c>
      <c r="B6090">
        <v>1.0468099999999999E-2</v>
      </c>
      <c r="C6090">
        <v>9.85953E-3</v>
      </c>
    </row>
    <row r="6091" spans="1:3" x14ac:dyDescent="0.3">
      <c r="A6091" s="1">
        <f t="shared" si="95"/>
        <v>6.0393166671842202</v>
      </c>
      <c r="B6091">
        <v>-9.7698200000000002E-3</v>
      </c>
      <c r="C6091">
        <v>9.9210900000000005E-3</v>
      </c>
    </row>
    <row r="6092" spans="1:3" x14ac:dyDescent="0.3">
      <c r="A6092" s="1">
        <f t="shared" si="95"/>
        <v>6.0403085076616687</v>
      </c>
      <c r="B6092">
        <v>-1.34194E-2</v>
      </c>
      <c r="C6092">
        <v>9.98719E-3</v>
      </c>
    </row>
    <row r="6093" spans="1:3" x14ac:dyDescent="0.3">
      <c r="A6093" s="1">
        <f t="shared" si="95"/>
        <v>6.0413003481391172</v>
      </c>
      <c r="B6093">
        <v>-8.3242000000000003E-3</v>
      </c>
      <c r="C6093">
        <v>9.9597599999999998E-3</v>
      </c>
    </row>
    <row r="6094" spans="1:3" x14ac:dyDescent="0.3">
      <c r="A6094" s="1">
        <f t="shared" si="95"/>
        <v>6.0422921886165657</v>
      </c>
      <c r="B6094">
        <v>-5.2457600000000004E-3</v>
      </c>
      <c r="C6094">
        <v>9.8563899999999996E-3</v>
      </c>
    </row>
    <row r="6095" spans="1:3" x14ac:dyDescent="0.3">
      <c r="A6095" s="1">
        <f t="shared" si="95"/>
        <v>6.0432840290940142</v>
      </c>
      <c r="B6095">
        <v>-4.1968300000000004E-3</v>
      </c>
      <c r="C6095">
        <v>9.76781E-3</v>
      </c>
    </row>
    <row r="6096" spans="1:3" x14ac:dyDescent="0.3">
      <c r="A6096" s="1">
        <f t="shared" si="95"/>
        <v>6.0442758695714627</v>
      </c>
      <c r="B6096">
        <v>-3.1788900000000002E-3</v>
      </c>
      <c r="C6096">
        <v>9.7831900000000006E-3</v>
      </c>
    </row>
    <row r="6097" spans="1:3" x14ac:dyDescent="0.3">
      <c r="A6097" s="1">
        <f t="shared" si="95"/>
        <v>6.0452677100489112</v>
      </c>
      <c r="B6097">
        <v>7.19106E-3</v>
      </c>
      <c r="C6097">
        <v>9.7342699999999997E-3</v>
      </c>
    </row>
    <row r="6098" spans="1:3" x14ac:dyDescent="0.3">
      <c r="A6098" s="1">
        <f t="shared" si="95"/>
        <v>6.0462595505263597</v>
      </c>
      <c r="B6098">
        <v>1.81949E-2</v>
      </c>
      <c r="C6098">
        <v>9.7876400000000002E-3</v>
      </c>
    </row>
    <row r="6099" spans="1:3" x14ac:dyDescent="0.3">
      <c r="A6099" s="1">
        <f t="shared" si="95"/>
        <v>6.0472513910038082</v>
      </c>
      <c r="B6099">
        <v>1.5798199999999998E-2</v>
      </c>
      <c r="C6099">
        <v>9.8823699999999997E-3</v>
      </c>
    </row>
    <row r="6100" spans="1:3" x14ac:dyDescent="0.3">
      <c r="A6100" s="1">
        <f t="shared" si="95"/>
        <v>6.0482432314812566</v>
      </c>
      <c r="B6100">
        <v>1.20245E-2</v>
      </c>
      <c r="C6100">
        <v>9.9096199999999992E-3</v>
      </c>
    </row>
    <row r="6101" spans="1:3" x14ac:dyDescent="0.3">
      <c r="A6101" s="1">
        <f t="shared" si="95"/>
        <v>6.0492350719587051</v>
      </c>
      <c r="B6101">
        <v>6.2638299999999997E-3</v>
      </c>
      <c r="C6101">
        <v>9.8072799999999998E-3</v>
      </c>
    </row>
    <row r="6102" spans="1:3" x14ac:dyDescent="0.3">
      <c r="A6102" s="1">
        <f t="shared" si="95"/>
        <v>6.0502269124361536</v>
      </c>
      <c r="B6102">
        <v>-1.06684E-2</v>
      </c>
      <c r="C6102">
        <v>9.8930200000000006E-3</v>
      </c>
    </row>
    <row r="6103" spans="1:3" x14ac:dyDescent="0.3">
      <c r="A6103" s="1">
        <f t="shared" si="95"/>
        <v>6.0512187529136021</v>
      </c>
      <c r="B6103">
        <v>-1.30236E-2</v>
      </c>
      <c r="C6103">
        <v>9.9540700000000006E-3</v>
      </c>
    </row>
    <row r="6104" spans="1:3" x14ac:dyDescent="0.3">
      <c r="A6104" s="1">
        <f t="shared" si="95"/>
        <v>6.0522105933910506</v>
      </c>
      <c r="B6104">
        <v>8.0021699999999994E-3</v>
      </c>
      <c r="C6104">
        <v>9.9522900000000008E-3</v>
      </c>
    </row>
    <row r="6105" spans="1:3" x14ac:dyDescent="0.3">
      <c r="A6105" s="1">
        <f t="shared" si="95"/>
        <v>6.0532024338684991</v>
      </c>
      <c r="B6105">
        <v>1.7402000000000001E-2</v>
      </c>
      <c r="C6105">
        <v>9.9276199999999998E-3</v>
      </c>
    </row>
    <row r="6106" spans="1:3" x14ac:dyDescent="0.3">
      <c r="A6106" s="1">
        <f t="shared" si="95"/>
        <v>6.0541942743459476</v>
      </c>
      <c r="B6106">
        <v>6.86317E-3</v>
      </c>
      <c r="C6106">
        <v>9.8815399999999994E-3</v>
      </c>
    </row>
    <row r="6107" spans="1:3" x14ac:dyDescent="0.3">
      <c r="A6107" s="1">
        <f t="shared" si="95"/>
        <v>6.0551861148233961</v>
      </c>
      <c r="B6107">
        <v>-6.3092000000000001E-3</v>
      </c>
      <c r="C6107">
        <v>9.8654199999999997E-3</v>
      </c>
    </row>
    <row r="6108" spans="1:3" x14ac:dyDescent="0.3">
      <c r="A6108" s="1">
        <f t="shared" si="95"/>
        <v>6.0561779553008446</v>
      </c>
      <c r="B6108">
        <v>-1.7567099999999999E-2</v>
      </c>
      <c r="C6108">
        <v>9.9568599999999997E-3</v>
      </c>
    </row>
    <row r="6109" spans="1:3" x14ac:dyDescent="0.3">
      <c r="A6109" s="1">
        <f t="shared" si="95"/>
        <v>6.0571697957782931</v>
      </c>
      <c r="B6109">
        <v>-1.60679E-2</v>
      </c>
      <c r="C6109">
        <v>9.9380900000000001E-3</v>
      </c>
    </row>
    <row r="6110" spans="1:3" x14ac:dyDescent="0.3">
      <c r="A6110" s="1">
        <f t="shared" si="95"/>
        <v>6.0581616362557416</v>
      </c>
      <c r="B6110">
        <v>3.2941300000000001E-3</v>
      </c>
      <c r="C6110">
        <v>9.5402899999999999E-3</v>
      </c>
    </row>
    <row r="6111" spans="1:3" x14ac:dyDescent="0.3">
      <c r="A6111" s="1">
        <f t="shared" si="95"/>
        <v>6.05915347673319</v>
      </c>
      <c r="B6111">
        <v>1.5935899999999999E-2</v>
      </c>
      <c r="C6111">
        <v>9.4753100000000007E-3</v>
      </c>
    </row>
    <row r="6112" spans="1:3" x14ac:dyDescent="0.3">
      <c r="A6112" s="1">
        <f t="shared" si="95"/>
        <v>6.0601453172106385</v>
      </c>
      <c r="B6112">
        <v>5.7652199999999997E-3</v>
      </c>
      <c r="C6112">
        <v>9.3724600000000009E-3</v>
      </c>
    </row>
    <row r="6113" spans="1:3" x14ac:dyDescent="0.3">
      <c r="A6113" s="1">
        <f t="shared" si="95"/>
        <v>6.061137157688087</v>
      </c>
      <c r="B6113">
        <v>-5.0457899999999997E-3</v>
      </c>
      <c r="C6113">
        <v>9.0966599999999995E-3</v>
      </c>
    </row>
    <row r="6114" spans="1:3" x14ac:dyDescent="0.3">
      <c r="A6114" s="1">
        <f t="shared" si="95"/>
        <v>6.0621289981655355</v>
      </c>
      <c r="B6114">
        <v>7.7256899999999997E-4</v>
      </c>
      <c r="C6114">
        <v>8.8737999999999994E-3</v>
      </c>
    </row>
    <row r="6115" spans="1:3" x14ac:dyDescent="0.3">
      <c r="A6115" s="1">
        <f t="shared" si="95"/>
        <v>6.063120838642984</v>
      </c>
      <c r="B6115">
        <v>7.3591400000000001E-3</v>
      </c>
      <c r="C6115">
        <v>8.9338100000000004E-3</v>
      </c>
    </row>
    <row r="6116" spans="1:3" x14ac:dyDescent="0.3">
      <c r="A6116" s="1">
        <f t="shared" si="95"/>
        <v>6.0641126791204325</v>
      </c>
      <c r="B6116">
        <v>2.1110999999999999E-3</v>
      </c>
      <c r="C6116">
        <v>8.7818199999999992E-3</v>
      </c>
    </row>
    <row r="6117" spans="1:3" x14ac:dyDescent="0.3">
      <c r="A6117" s="1">
        <f t="shared" si="95"/>
        <v>6.065104519597881</v>
      </c>
      <c r="B6117">
        <v>-6.1906399999999999E-3</v>
      </c>
      <c r="C6117">
        <v>8.7417799999999993E-3</v>
      </c>
    </row>
    <row r="6118" spans="1:3" x14ac:dyDescent="0.3">
      <c r="A6118" s="1">
        <f t="shared" si="95"/>
        <v>6.0660963600753295</v>
      </c>
      <c r="B6118">
        <v>-4.8859999999999997E-3</v>
      </c>
      <c r="C6118">
        <v>8.7161300000000008E-3</v>
      </c>
    </row>
    <row r="6119" spans="1:3" x14ac:dyDescent="0.3">
      <c r="A6119" s="1">
        <f t="shared" si="95"/>
        <v>6.067088200552778</v>
      </c>
      <c r="B6119">
        <v>2.2712499999999998E-3</v>
      </c>
      <c r="C6119">
        <v>8.6315699999999999E-3</v>
      </c>
    </row>
    <row r="6120" spans="1:3" x14ac:dyDescent="0.3">
      <c r="A6120" s="1">
        <f t="shared" si="95"/>
        <v>6.0680800410302265</v>
      </c>
      <c r="B6120">
        <v>1.77158E-3</v>
      </c>
      <c r="C6120">
        <v>8.6314400000000006E-3</v>
      </c>
    </row>
    <row r="6121" spans="1:3" x14ac:dyDescent="0.3">
      <c r="A6121" s="1">
        <f t="shared" si="95"/>
        <v>6.069071881507675</v>
      </c>
      <c r="B6121">
        <v>2.25201E-3</v>
      </c>
      <c r="C6121">
        <v>8.6054100000000008E-3</v>
      </c>
    </row>
    <row r="6122" spans="1:3" x14ac:dyDescent="0.3">
      <c r="A6122" s="1">
        <f t="shared" si="95"/>
        <v>6.0700637219851235</v>
      </c>
      <c r="B6122">
        <v>1.38408E-2</v>
      </c>
      <c r="C6122">
        <v>8.7195099999999998E-3</v>
      </c>
    </row>
    <row r="6123" spans="1:3" x14ac:dyDescent="0.3">
      <c r="A6123" s="1">
        <f t="shared" si="95"/>
        <v>6.0710555624625719</v>
      </c>
      <c r="B6123">
        <v>9.8045800000000002E-3</v>
      </c>
      <c r="C6123">
        <v>8.8119900000000004E-3</v>
      </c>
    </row>
    <row r="6124" spans="1:3" x14ac:dyDescent="0.3">
      <c r="A6124" s="1">
        <f t="shared" si="95"/>
        <v>6.0720474029400204</v>
      </c>
      <c r="B6124">
        <v>-2.0196599999999999E-2</v>
      </c>
      <c r="C6124">
        <v>8.9898500000000006E-3</v>
      </c>
    </row>
    <row r="6125" spans="1:3" x14ac:dyDescent="0.3">
      <c r="A6125" s="1">
        <f t="shared" si="95"/>
        <v>6.0730392434174689</v>
      </c>
      <c r="B6125">
        <v>-2.9552100000000001E-2</v>
      </c>
      <c r="C6125">
        <v>9.0964900000000005E-3</v>
      </c>
    </row>
    <row r="6126" spans="1:3" x14ac:dyDescent="0.3">
      <c r="A6126" s="1">
        <f t="shared" si="95"/>
        <v>6.0740310838949174</v>
      </c>
      <c r="B6126">
        <v>-3.1551600000000002E-3</v>
      </c>
      <c r="C6126">
        <v>8.9652800000000008E-3</v>
      </c>
    </row>
    <row r="6127" spans="1:3" x14ac:dyDescent="0.3">
      <c r="A6127" s="1">
        <f t="shared" si="95"/>
        <v>6.0750229243723659</v>
      </c>
      <c r="B6127">
        <v>1.6272600000000002E-2</v>
      </c>
      <c r="C6127">
        <v>9.0185600000000001E-3</v>
      </c>
    </row>
    <row r="6128" spans="1:3" x14ac:dyDescent="0.3">
      <c r="A6128" s="1">
        <f t="shared" si="95"/>
        <v>6.0760147648498144</v>
      </c>
      <c r="B6128">
        <v>1.31351E-2</v>
      </c>
      <c r="C6128">
        <v>8.9510300000000004E-3</v>
      </c>
    </row>
    <row r="6129" spans="1:3" x14ac:dyDescent="0.3">
      <c r="A6129" s="1">
        <f t="shared" si="95"/>
        <v>6.0770066053272629</v>
      </c>
      <c r="B6129">
        <v>-5.0453099999999999E-3</v>
      </c>
      <c r="C6129">
        <v>8.9482699999999995E-3</v>
      </c>
    </row>
    <row r="6130" spans="1:3" x14ac:dyDescent="0.3">
      <c r="A6130" s="1">
        <f t="shared" si="95"/>
        <v>6.0779984458047114</v>
      </c>
      <c r="B6130">
        <v>-2.7133500000000001E-2</v>
      </c>
      <c r="C6130">
        <v>9.1764299999999993E-3</v>
      </c>
    </row>
    <row r="6131" spans="1:3" x14ac:dyDescent="0.3">
      <c r="A6131" s="1">
        <f t="shared" si="95"/>
        <v>6.0789902862821599</v>
      </c>
      <c r="B6131">
        <v>-2.6497799999999998E-2</v>
      </c>
      <c r="C6131">
        <v>9.4280700000000002E-3</v>
      </c>
    </row>
    <row r="6132" spans="1:3" x14ac:dyDescent="0.3">
      <c r="A6132" s="1">
        <f t="shared" si="95"/>
        <v>6.0799821267596084</v>
      </c>
      <c r="B6132">
        <v>-7.5791599999999997E-3</v>
      </c>
      <c r="C6132">
        <v>9.4406799999999999E-3</v>
      </c>
    </row>
    <row r="6133" spans="1:3" x14ac:dyDescent="0.3">
      <c r="A6133" s="1">
        <f t="shared" si="95"/>
        <v>6.0809739672370569</v>
      </c>
      <c r="B6133">
        <v>-4.3859600000000004E-3</v>
      </c>
      <c r="C6133">
        <v>9.4055300000000005E-3</v>
      </c>
    </row>
    <row r="6134" spans="1:3" x14ac:dyDescent="0.3">
      <c r="A6134" s="1">
        <f t="shared" si="95"/>
        <v>6.0819658077145053</v>
      </c>
      <c r="B6134">
        <v>-1.50148E-2</v>
      </c>
      <c r="C6134">
        <v>9.5088299999999994E-3</v>
      </c>
    </row>
    <row r="6135" spans="1:3" x14ac:dyDescent="0.3">
      <c r="A6135" s="1">
        <f t="shared" si="95"/>
        <v>6.0829576481919538</v>
      </c>
      <c r="B6135">
        <v>-4.6473E-4</v>
      </c>
      <c r="C6135">
        <v>9.4228899999999997E-3</v>
      </c>
    </row>
    <row r="6136" spans="1:3" x14ac:dyDescent="0.3">
      <c r="A6136" s="1">
        <f t="shared" si="95"/>
        <v>6.0839494886694023</v>
      </c>
      <c r="B6136">
        <v>3.11846E-2</v>
      </c>
      <c r="C6136">
        <v>9.5773799999999999E-3</v>
      </c>
    </row>
    <row r="6137" spans="1:3" x14ac:dyDescent="0.3">
      <c r="A6137" s="1">
        <f t="shared" si="95"/>
        <v>6.0849413291468508</v>
      </c>
      <c r="B6137">
        <v>2.0229500000000001E-2</v>
      </c>
      <c r="C6137">
        <v>9.6688299999999998E-3</v>
      </c>
    </row>
    <row r="6138" spans="1:3" x14ac:dyDescent="0.3">
      <c r="A6138" s="1">
        <f t="shared" si="95"/>
        <v>6.0859331696242993</v>
      </c>
      <c r="B6138">
        <v>-2.0812799999999999E-2</v>
      </c>
      <c r="C6138">
        <v>9.8685000000000005E-3</v>
      </c>
    </row>
    <row r="6139" spans="1:3" x14ac:dyDescent="0.3">
      <c r="A6139" s="1">
        <f t="shared" si="95"/>
        <v>6.0869250101017478</v>
      </c>
      <c r="B6139">
        <v>-2.7020200000000001E-2</v>
      </c>
      <c r="C6139">
        <v>1.0057699999999999E-2</v>
      </c>
    </row>
    <row r="6140" spans="1:3" x14ac:dyDescent="0.3">
      <c r="A6140" s="1">
        <f t="shared" si="95"/>
        <v>6.0879168505791963</v>
      </c>
      <c r="B6140">
        <v>-4.6617799999999999E-3</v>
      </c>
      <c r="C6140">
        <v>1.00613E-2</v>
      </c>
    </row>
    <row r="6141" spans="1:3" x14ac:dyDescent="0.3">
      <c r="A6141" s="1">
        <f t="shared" si="95"/>
        <v>6.0889086910566448</v>
      </c>
      <c r="B6141">
        <v>7.59635E-3</v>
      </c>
      <c r="C6141">
        <v>1.0041E-2</v>
      </c>
    </row>
    <row r="6142" spans="1:3" x14ac:dyDescent="0.3">
      <c r="A6142" s="1">
        <f t="shared" si="95"/>
        <v>6.0899005315340933</v>
      </c>
      <c r="B6142">
        <v>8.2551199999999995E-3</v>
      </c>
      <c r="C6142">
        <v>9.9248900000000004E-3</v>
      </c>
    </row>
    <row r="6143" spans="1:3" x14ac:dyDescent="0.3">
      <c r="A6143" s="1">
        <f t="shared" si="95"/>
        <v>6.0908923720115418</v>
      </c>
      <c r="B6143">
        <v>1.3792499999999999E-2</v>
      </c>
      <c r="C6143">
        <v>9.99302E-3</v>
      </c>
    </row>
    <row r="6144" spans="1:3" x14ac:dyDescent="0.3">
      <c r="A6144" s="1">
        <f t="shared" si="95"/>
        <v>6.0918842124889903</v>
      </c>
      <c r="B6144">
        <v>1.9826300000000002E-2</v>
      </c>
      <c r="C6144">
        <v>1.00093E-2</v>
      </c>
    </row>
    <row r="6145" spans="1:3" x14ac:dyDescent="0.3">
      <c r="A6145" s="1">
        <f t="shared" si="95"/>
        <v>6.0928760529664387</v>
      </c>
      <c r="B6145">
        <v>3.8001300000000001E-3</v>
      </c>
      <c r="C6145">
        <v>9.8530000000000006E-3</v>
      </c>
    </row>
    <row r="6146" spans="1:3" x14ac:dyDescent="0.3">
      <c r="A6146" s="1">
        <f t="shared" si="95"/>
        <v>6.0938678934438872</v>
      </c>
      <c r="B6146">
        <v>-1.04878E-2</v>
      </c>
      <c r="C6146">
        <v>9.9533099999999999E-3</v>
      </c>
    </row>
    <row r="6147" spans="1:3" x14ac:dyDescent="0.3">
      <c r="A6147" s="1">
        <f t="shared" si="95"/>
        <v>6.0948597339213357</v>
      </c>
      <c r="B6147">
        <v>1.08635E-2</v>
      </c>
      <c r="C6147">
        <v>9.9906999999999999E-3</v>
      </c>
    </row>
    <row r="6148" spans="1:3" x14ac:dyDescent="0.3">
      <c r="A6148" s="1">
        <f t="shared" ref="A6148:A6211" si="96">A6147+$L$2</f>
        <v>6.0958515743987842</v>
      </c>
      <c r="B6148">
        <v>3.03783E-2</v>
      </c>
      <c r="C6148">
        <v>1.0253E-2</v>
      </c>
    </row>
    <row r="6149" spans="1:3" x14ac:dyDescent="0.3">
      <c r="A6149" s="1">
        <f t="shared" si="96"/>
        <v>6.0968434148762327</v>
      </c>
      <c r="B6149">
        <v>1.71877E-2</v>
      </c>
      <c r="C6149">
        <v>1.03856E-2</v>
      </c>
    </row>
    <row r="6150" spans="1:3" x14ac:dyDescent="0.3">
      <c r="A6150" s="1">
        <f t="shared" si="96"/>
        <v>6.0978352553536812</v>
      </c>
      <c r="B6150">
        <v>-1.9841500000000001E-3</v>
      </c>
      <c r="C6150">
        <v>1.0329400000000001E-2</v>
      </c>
    </row>
    <row r="6151" spans="1:3" x14ac:dyDescent="0.3">
      <c r="A6151" s="1">
        <f t="shared" si="96"/>
        <v>6.0988270958311297</v>
      </c>
      <c r="B6151" s="2">
        <v>-6.7245600000000001E-3</v>
      </c>
      <c r="C6151">
        <v>1.0306299999999999E-2</v>
      </c>
    </row>
    <row r="6152" spans="1:3" x14ac:dyDescent="0.3">
      <c r="A6152" s="1">
        <f t="shared" si="96"/>
        <v>6.0998189363085782</v>
      </c>
      <c r="B6152">
        <v>-2.10721E-4</v>
      </c>
      <c r="C6152">
        <v>1.0282400000000001E-2</v>
      </c>
    </row>
    <row r="6153" spans="1:3" x14ac:dyDescent="0.3">
      <c r="A6153" s="1">
        <f t="shared" si="96"/>
        <v>6.1008107767860267</v>
      </c>
      <c r="B6153">
        <v>4.9556000000000001E-3</v>
      </c>
      <c r="C6153">
        <v>1.02792E-2</v>
      </c>
    </row>
    <row r="6154" spans="1:3" x14ac:dyDescent="0.3">
      <c r="A6154" s="1">
        <f t="shared" si="96"/>
        <v>6.1018026172634752</v>
      </c>
      <c r="B6154">
        <v>6.2531399999999997E-4</v>
      </c>
      <c r="C6154">
        <v>1.0201999999999999E-2</v>
      </c>
    </row>
    <row r="6155" spans="1:3" x14ac:dyDescent="0.3">
      <c r="A6155" s="1">
        <f t="shared" si="96"/>
        <v>6.1027944577409237</v>
      </c>
      <c r="B6155">
        <v>-4.0096400000000001E-3</v>
      </c>
      <c r="C6155">
        <v>1.0200900000000001E-2</v>
      </c>
    </row>
    <row r="6156" spans="1:3" x14ac:dyDescent="0.3">
      <c r="A6156" s="1">
        <f t="shared" si="96"/>
        <v>6.1037862982183722</v>
      </c>
      <c r="B6156" s="2">
        <v>5.0742899999999998E-5</v>
      </c>
      <c r="C6156">
        <v>1.0107E-2</v>
      </c>
    </row>
    <row r="6157" spans="1:3" x14ac:dyDescent="0.3">
      <c r="A6157" s="1">
        <f t="shared" si="96"/>
        <v>6.1047781386958206</v>
      </c>
      <c r="B6157">
        <v>8.9307399999999995E-3</v>
      </c>
      <c r="C6157">
        <v>9.9785499999999992E-3</v>
      </c>
    </row>
    <row r="6158" spans="1:3" x14ac:dyDescent="0.3">
      <c r="A6158" s="1">
        <f t="shared" si="96"/>
        <v>6.1057699791732691</v>
      </c>
      <c r="B6158" s="2">
        <v>9.8842900000000004E-3</v>
      </c>
      <c r="C6158">
        <v>9.9295000000000008E-3</v>
      </c>
    </row>
    <row r="6159" spans="1:3" x14ac:dyDescent="0.3">
      <c r="A6159" s="1">
        <f t="shared" si="96"/>
        <v>6.1067618196507176</v>
      </c>
      <c r="B6159">
        <v>-1.8939E-3</v>
      </c>
      <c r="C6159">
        <v>9.8958499999999994E-3</v>
      </c>
    </row>
    <row r="6160" spans="1:3" x14ac:dyDescent="0.3">
      <c r="A6160" s="1">
        <f t="shared" si="96"/>
        <v>6.1077536601281661</v>
      </c>
      <c r="B6160">
        <v>-1.2454E-2</v>
      </c>
      <c r="C6160">
        <v>9.9469399999999996E-3</v>
      </c>
    </row>
    <row r="6161" spans="1:3" x14ac:dyDescent="0.3">
      <c r="A6161" s="1">
        <f t="shared" si="96"/>
        <v>6.1087455006056146</v>
      </c>
      <c r="B6161">
        <v>-1.30338E-2</v>
      </c>
      <c r="C6161">
        <v>1.004E-2</v>
      </c>
    </row>
    <row r="6162" spans="1:3" x14ac:dyDescent="0.3">
      <c r="A6162" s="1">
        <f t="shared" si="96"/>
        <v>6.1097373410830631</v>
      </c>
      <c r="B6162">
        <v>-9.10241E-3</v>
      </c>
      <c r="C6162">
        <v>1.0124299999999999E-2</v>
      </c>
    </row>
    <row r="6163" spans="1:3" x14ac:dyDescent="0.3">
      <c r="A6163" s="1">
        <f t="shared" si="96"/>
        <v>6.1107291815605116</v>
      </c>
      <c r="B6163">
        <v>-6.0861999999999999E-3</v>
      </c>
      <c r="C6163">
        <v>1.01808E-2</v>
      </c>
    </row>
    <row r="6164" spans="1:3" x14ac:dyDescent="0.3">
      <c r="A6164" s="1">
        <f t="shared" si="96"/>
        <v>6.1117210220379601</v>
      </c>
      <c r="B6164">
        <v>-2.78042E-3</v>
      </c>
      <c r="C6164">
        <v>1.00348E-2</v>
      </c>
    </row>
    <row r="6165" spans="1:3" x14ac:dyDescent="0.3">
      <c r="A6165" s="1">
        <f t="shared" si="96"/>
        <v>6.1127128625154086</v>
      </c>
      <c r="B6165">
        <v>2.4082299999999999E-3</v>
      </c>
      <c r="C6165">
        <v>9.7922700000000005E-3</v>
      </c>
    </row>
    <row r="6166" spans="1:3" x14ac:dyDescent="0.3">
      <c r="A6166" s="1">
        <f t="shared" si="96"/>
        <v>6.1137047029928571</v>
      </c>
      <c r="B6166">
        <v>3.6750200000000002E-3</v>
      </c>
      <c r="C6166">
        <v>9.6655500000000002E-3</v>
      </c>
    </row>
    <row r="6167" spans="1:3" x14ac:dyDescent="0.3">
      <c r="A6167" s="1">
        <f t="shared" si="96"/>
        <v>6.1146965434703056</v>
      </c>
      <c r="B6167">
        <v>1.40274E-3</v>
      </c>
      <c r="C6167">
        <v>9.6491100000000007E-3</v>
      </c>
    </row>
    <row r="6168" spans="1:3" x14ac:dyDescent="0.3">
      <c r="A6168" s="1">
        <f t="shared" si="96"/>
        <v>6.115688383947754</v>
      </c>
      <c r="B6168">
        <v>-1.16636E-3</v>
      </c>
      <c r="C6168">
        <v>9.5270100000000007E-3</v>
      </c>
    </row>
    <row r="6169" spans="1:3" x14ac:dyDescent="0.3">
      <c r="A6169" s="1">
        <f t="shared" si="96"/>
        <v>6.1166802244252025</v>
      </c>
      <c r="B6169">
        <v>-6.3897499999999996E-3</v>
      </c>
      <c r="C6169">
        <v>9.5624300000000002E-3</v>
      </c>
    </row>
    <row r="6170" spans="1:3" x14ac:dyDescent="0.3">
      <c r="A6170" s="1">
        <f t="shared" si="96"/>
        <v>6.117672064902651</v>
      </c>
      <c r="B6170">
        <v>-7.71071E-3</v>
      </c>
      <c r="C6170">
        <v>9.6038200000000008E-3</v>
      </c>
    </row>
    <row r="6171" spans="1:3" x14ac:dyDescent="0.3">
      <c r="A6171" s="1">
        <f t="shared" si="96"/>
        <v>6.1186639053800995</v>
      </c>
      <c r="B6171">
        <v>-9.2664500000000003E-4</v>
      </c>
      <c r="C6171">
        <v>9.5183200000000003E-3</v>
      </c>
    </row>
    <row r="6172" spans="1:3" x14ac:dyDescent="0.3">
      <c r="A6172" s="1">
        <f t="shared" si="96"/>
        <v>6.119655745857548</v>
      </c>
      <c r="B6172">
        <v>4.8120999999999997E-3</v>
      </c>
      <c r="C6172">
        <v>9.4900799999999997E-3</v>
      </c>
    </row>
    <row r="6173" spans="1:3" x14ac:dyDescent="0.3">
      <c r="A6173" s="1">
        <f t="shared" si="96"/>
        <v>6.1206475863349965</v>
      </c>
      <c r="B6173">
        <v>1.63967E-3</v>
      </c>
      <c r="C6173">
        <v>9.3690100000000005E-3</v>
      </c>
    </row>
    <row r="6174" spans="1:3" x14ac:dyDescent="0.3">
      <c r="A6174" s="1">
        <f t="shared" si="96"/>
        <v>6.121639426812445</v>
      </c>
      <c r="B6174">
        <v>-7.4398900000000002E-3</v>
      </c>
      <c r="C6174">
        <v>9.2368899999999993E-3</v>
      </c>
    </row>
    <row r="6175" spans="1:3" x14ac:dyDescent="0.3">
      <c r="A6175" s="1">
        <f t="shared" si="96"/>
        <v>6.1226312672898935</v>
      </c>
      <c r="B6175">
        <v>-7.5958099999999997E-3</v>
      </c>
      <c r="C6175">
        <v>9.2168100000000006E-3</v>
      </c>
    </row>
    <row r="6176" spans="1:3" x14ac:dyDescent="0.3">
      <c r="A6176" s="1">
        <f t="shared" si="96"/>
        <v>6.123623107767342</v>
      </c>
      <c r="B6176">
        <v>5.8843799999999998E-3</v>
      </c>
      <c r="C6176">
        <v>9.1969300000000007E-3</v>
      </c>
    </row>
    <row r="6177" spans="1:3" x14ac:dyDescent="0.3">
      <c r="A6177" s="1">
        <f t="shared" si="96"/>
        <v>6.1246149482447905</v>
      </c>
      <c r="B6177">
        <v>1.2776300000000001E-2</v>
      </c>
      <c r="C6177">
        <v>9.1103299999999998E-3</v>
      </c>
    </row>
    <row r="6178" spans="1:3" x14ac:dyDescent="0.3">
      <c r="A6178" s="1">
        <f t="shared" si="96"/>
        <v>6.125606788722239</v>
      </c>
      <c r="B6178">
        <v>3.0053499999999999E-3</v>
      </c>
      <c r="C6178">
        <v>8.9495800000000004E-3</v>
      </c>
    </row>
    <row r="6179" spans="1:3" x14ac:dyDescent="0.3">
      <c r="A6179" s="1">
        <f t="shared" si="96"/>
        <v>6.1265986291996875</v>
      </c>
      <c r="B6179">
        <v>-7.0103600000000002E-3</v>
      </c>
      <c r="C6179">
        <v>8.9432699999999997E-3</v>
      </c>
    </row>
    <row r="6180" spans="1:3" x14ac:dyDescent="0.3">
      <c r="A6180" s="1">
        <f t="shared" si="96"/>
        <v>6.1275904696771359</v>
      </c>
      <c r="B6180">
        <v>-9.7740099999999996E-3</v>
      </c>
      <c r="C6180">
        <v>9.02735E-3</v>
      </c>
    </row>
    <row r="6181" spans="1:3" x14ac:dyDescent="0.3">
      <c r="A6181" s="1">
        <f t="shared" si="96"/>
        <v>6.1285823101545844</v>
      </c>
      <c r="B6181">
        <v>-1.1421600000000001E-2</v>
      </c>
      <c r="C6181">
        <v>9.1349299999999994E-3</v>
      </c>
    </row>
    <row r="6182" spans="1:3" x14ac:dyDescent="0.3">
      <c r="A6182" s="1">
        <f t="shared" si="96"/>
        <v>6.1295741506320329</v>
      </c>
      <c r="B6182">
        <v>-8.0895800000000007E-3</v>
      </c>
      <c r="C6182">
        <v>9.1919099999999993E-3</v>
      </c>
    </row>
    <row r="6183" spans="1:3" x14ac:dyDescent="0.3">
      <c r="A6183" s="1">
        <f t="shared" si="96"/>
        <v>6.1305659911094814</v>
      </c>
      <c r="B6183">
        <v>1.77217E-3</v>
      </c>
      <c r="C6183">
        <v>9.1483699999999994E-3</v>
      </c>
    </row>
    <row r="6184" spans="1:3" x14ac:dyDescent="0.3">
      <c r="A6184" s="1">
        <f t="shared" si="96"/>
        <v>6.1315578315869299</v>
      </c>
      <c r="B6184">
        <v>5.0064300000000001E-3</v>
      </c>
      <c r="C6184">
        <v>9.1602300000000001E-3</v>
      </c>
    </row>
    <row r="6185" spans="1:3" x14ac:dyDescent="0.3">
      <c r="A6185" s="1">
        <f t="shared" si="96"/>
        <v>6.1325496720643784</v>
      </c>
      <c r="B6185">
        <v>-3.02476E-3</v>
      </c>
      <c r="C6185">
        <v>9.1845399999999997E-3</v>
      </c>
    </row>
    <row r="6186" spans="1:3" x14ac:dyDescent="0.3">
      <c r="A6186" s="1">
        <f t="shared" si="96"/>
        <v>6.1335415125418269</v>
      </c>
      <c r="B6186">
        <v>-1.1697900000000001E-2</v>
      </c>
      <c r="C6186">
        <v>9.2910400000000004E-3</v>
      </c>
    </row>
    <row r="6187" spans="1:3" x14ac:dyDescent="0.3">
      <c r="A6187" s="1">
        <f t="shared" si="96"/>
        <v>6.1345333530192754</v>
      </c>
      <c r="B6187">
        <v>-1.82965E-2</v>
      </c>
      <c r="C6187">
        <v>9.4574900000000007E-3</v>
      </c>
    </row>
    <row r="6188" spans="1:3" x14ac:dyDescent="0.3">
      <c r="A6188" s="1">
        <f t="shared" si="96"/>
        <v>6.1355251934967239</v>
      </c>
      <c r="B6188">
        <v>-1.49219E-2</v>
      </c>
      <c r="C6188">
        <v>9.4861400000000005E-3</v>
      </c>
    </row>
    <row r="6189" spans="1:3" x14ac:dyDescent="0.3">
      <c r="A6189" s="1">
        <f t="shared" si="96"/>
        <v>6.1365170339741724</v>
      </c>
      <c r="B6189">
        <v>1.0007500000000001E-2</v>
      </c>
      <c r="C6189">
        <v>9.3639099999999996E-3</v>
      </c>
    </row>
    <row r="6190" spans="1:3" x14ac:dyDescent="0.3">
      <c r="A6190" s="1">
        <f t="shared" si="96"/>
        <v>6.1375088744516209</v>
      </c>
      <c r="B6190">
        <v>2.24929E-2</v>
      </c>
      <c r="C6190">
        <v>9.4841600000000002E-3</v>
      </c>
    </row>
    <row r="6191" spans="1:3" x14ac:dyDescent="0.3">
      <c r="A6191" s="1">
        <f t="shared" si="96"/>
        <v>6.1385007149290693</v>
      </c>
      <c r="B6191">
        <v>-3.9644799999999998E-4</v>
      </c>
      <c r="C6191">
        <v>9.39042E-3</v>
      </c>
    </row>
    <row r="6192" spans="1:3" x14ac:dyDescent="0.3">
      <c r="A6192" s="1">
        <f t="shared" si="96"/>
        <v>6.1394925554065178</v>
      </c>
      <c r="B6192">
        <v>-1.4962400000000001E-2</v>
      </c>
      <c r="C6192">
        <v>9.4058600000000003E-3</v>
      </c>
    </row>
    <row r="6193" spans="1:3" x14ac:dyDescent="0.3">
      <c r="A6193" s="1">
        <f t="shared" si="96"/>
        <v>6.1404843958839663</v>
      </c>
      <c r="B6193">
        <v>-6.0804500000000003E-3</v>
      </c>
      <c r="C6193">
        <v>9.38342E-3</v>
      </c>
    </row>
    <row r="6194" spans="1:3" x14ac:dyDescent="0.3">
      <c r="A6194" s="1">
        <f t="shared" si="96"/>
        <v>6.1414762363614148</v>
      </c>
      <c r="B6194">
        <v>5.9405999999999999E-4</v>
      </c>
      <c r="C6194">
        <v>9.3369000000000004E-3</v>
      </c>
    </row>
    <row r="6195" spans="1:3" x14ac:dyDescent="0.3">
      <c r="A6195" s="1">
        <f t="shared" si="96"/>
        <v>6.1424680768388633</v>
      </c>
      <c r="B6195">
        <v>9.8083800000000002E-3</v>
      </c>
      <c r="C6195">
        <v>9.3930200000000002E-3</v>
      </c>
    </row>
    <row r="6196" spans="1:3" x14ac:dyDescent="0.3">
      <c r="A6196" s="1">
        <f t="shared" si="96"/>
        <v>6.1434599173163118</v>
      </c>
      <c r="B6196">
        <v>2.4079900000000001E-2</v>
      </c>
      <c r="C6196">
        <v>9.6020299999999992E-3</v>
      </c>
    </row>
    <row r="6197" spans="1:3" x14ac:dyDescent="0.3">
      <c r="A6197" s="1">
        <f t="shared" si="96"/>
        <v>6.1444517577937603</v>
      </c>
      <c r="B6197">
        <v>2.16715E-2</v>
      </c>
      <c r="C6197">
        <v>9.7468299999999997E-3</v>
      </c>
    </row>
    <row r="6198" spans="1:3" x14ac:dyDescent="0.3">
      <c r="A6198" s="1">
        <f t="shared" si="96"/>
        <v>6.1454435982712088</v>
      </c>
      <c r="B6198">
        <v>2.0354000000000001E-3</v>
      </c>
      <c r="C6198">
        <v>9.5852400000000001E-3</v>
      </c>
    </row>
    <row r="6199" spans="1:3" x14ac:dyDescent="0.3">
      <c r="A6199" s="1">
        <f t="shared" si="96"/>
        <v>6.1464354387486573</v>
      </c>
      <c r="B6199">
        <v>-7.4846000000000001E-3</v>
      </c>
      <c r="C6199">
        <v>9.5020999999999994E-3</v>
      </c>
    </row>
    <row r="6200" spans="1:3" x14ac:dyDescent="0.3">
      <c r="A6200" s="1">
        <f t="shared" si="96"/>
        <v>6.1474272792261058</v>
      </c>
      <c r="B6200">
        <v>4.7713699999999996E-3</v>
      </c>
      <c r="C6200">
        <v>9.42957E-3</v>
      </c>
    </row>
    <row r="6201" spans="1:3" x14ac:dyDescent="0.3">
      <c r="A6201" s="1">
        <f t="shared" si="96"/>
        <v>6.1484191197035543</v>
      </c>
      <c r="B6201">
        <v>1.5233E-2</v>
      </c>
      <c r="C6201">
        <v>9.5192599999999999E-3</v>
      </c>
    </row>
    <row r="6202" spans="1:3" x14ac:dyDescent="0.3">
      <c r="A6202" s="1">
        <f t="shared" si="96"/>
        <v>6.1494109601810027</v>
      </c>
      <c r="B6202">
        <v>5.7928399999999996E-3</v>
      </c>
      <c r="C6202">
        <v>9.4705099999999997E-3</v>
      </c>
    </row>
    <row r="6203" spans="1:3" x14ac:dyDescent="0.3">
      <c r="A6203" s="1">
        <f t="shared" si="96"/>
        <v>6.1504028006584512</v>
      </c>
      <c r="B6203">
        <v>-2.6398599999999999E-3</v>
      </c>
      <c r="C6203">
        <v>9.3666700000000006E-3</v>
      </c>
    </row>
    <row r="6204" spans="1:3" x14ac:dyDescent="0.3">
      <c r="A6204" s="1">
        <f t="shared" si="96"/>
        <v>6.1513946411358997</v>
      </c>
      <c r="B6204">
        <v>1.1797500000000001E-2</v>
      </c>
      <c r="C6204">
        <v>9.4046200000000007E-3</v>
      </c>
    </row>
    <row r="6205" spans="1:3" x14ac:dyDescent="0.3">
      <c r="A6205" s="1">
        <f t="shared" si="96"/>
        <v>6.1523864816133482</v>
      </c>
      <c r="B6205">
        <v>2.4139299999999999E-2</v>
      </c>
      <c r="C6205">
        <v>9.4719899999999996E-3</v>
      </c>
    </row>
    <row r="6206" spans="1:3" x14ac:dyDescent="0.3">
      <c r="A6206" s="1">
        <f t="shared" si="96"/>
        <v>6.1533783220907967</v>
      </c>
      <c r="B6206">
        <v>5.9133600000000003E-3</v>
      </c>
      <c r="C6206">
        <v>9.4625000000000004E-3</v>
      </c>
    </row>
    <row r="6207" spans="1:3" x14ac:dyDescent="0.3">
      <c r="A6207" s="1">
        <f t="shared" si="96"/>
        <v>6.1543701625682452</v>
      </c>
      <c r="B6207">
        <v>-1.5218199999999999E-2</v>
      </c>
      <c r="C6207">
        <v>9.5515900000000004E-3</v>
      </c>
    </row>
    <row r="6208" spans="1:3" x14ac:dyDescent="0.3">
      <c r="A6208" s="1">
        <f t="shared" si="96"/>
        <v>6.1553620030456937</v>
      </c>
      <c r="B6208">
        <v>-9.3462800000000002E-3</v>
      </c>
      <c r="C6208">
        <v>9.4693799999999995E-3</v>
      </c>
    </row>
    <row r="6209" spans="1:3" x14ac:dyDescent="0.3">
      <c r="A6209" s="1">
        <f t="shared" si="96"/>
        <v>6.1563538435231422</v>
      </c>
      <c r="B6209">
        <v>6.7589900000000003E-3</v>
      </c>
      <c r="C6209">
        <v>9.3762900000000007E-3</v>
      </c>
    </row>
    <row r="6210" spans="1:3" x14ac:dyDescent="0.3">
      <c r="A6210" s="1">
        <f t="shared" si="96"/>
        <v>6.1573456840005907</v>
      </c>
      <c r="B6210">
        <v>1.5944799999999999E-2</v>
      </c>
      <c r="C6210">
        <v>9.5028000000000005E-3</v>
      </c>
    </row>
    <row r="6211" spans="1:3" x14ac:dyDescent="0.3">
      <c r="A6211" s="1">
        <f t="shared" si="96"/>
        <v>6.1583375244780392</v>
      </c>
      <c r="B6211">
        <v>1.21891E-2</v>
      </c>
      <c r="C6211">
        <v>9.4653299999999992E-3</v>
      </c>
    </row>
    <row r="6212" spans="1:3" x14ac:dyDescent="0.3">
      <c r="A6212" s="1">
        <f t="shared" ref="A6212:A6275" si="97">A6211+$L$2</f>
        <v>6.1593293649554877</v>
      </c>
      <c r="B6212">
        <v>-7.8761899999999999E-3</v>
      </c>
      <c r="C6212">
        <v>9.4864400000000005E-3</v>
      </c>
    </row>
    <row r="6213" spans="1:3" x14ac:dyDescent="0.3">
      <c r="A6213" s="1">
        <f t="shared" si="97"/>
        <v>6.1603212054329362</v>
      </c>
      <c r="B6213">
        <v>-2.23019E-2</v>
      </c>
      <c r="C6213">
        <v>9.6589999999999992E-3</v>
      </c>
    </row>
    <row r="6214" spans="1:3" x14ac:dyDescent="0.3">
      <c r="A6214" s="1">
        <f t="shared" si="97"/>
        <v>6.1613130459103846</v>
      </c>
      <c r="B6214">
        <v>-1.7330600000000002E-2</v>
      </c>
      <c r="C6214">
        <v>9.8245799999999994E-3</v>
      </c>
    </row>
    <row r="6215" spans="1:3" x14ac:dyDescent="0.3">
      <c r="A6215" s="1">
        <f t="shared" si="97"/>
        <v>6.1623048863878331</v>
      </c>
      <c r="B6215">
        <v>-1.145E-2</v>
      </c>
      <c r="C6215">
        <v>9.8654899999999993E-3</v>
      </c>
    </row>
    <row r="6216" spans="1:3" x14ac:dyDescent="0.3">
      <c r="A6216" s="1">
        <f t="shared" si="97"/>
        <v>6.1632967268652816</v>
      </c>
      <c r="B6216">
        <v>-2.7935299999999998E-3</v>
      </c>
      <c r="C6216">
        <v>9.8723100000000005E-3</v>
      </c>
    </row>
    <row r="6217" spans="1:3" x14ac:dyDescent="0.3">
      <c r="A6217" s="1">
        <f t="shared" si="97"/>
        <v>6.1642885673427301</v>
      </c>
      <c r="B6217">
        <v>1.73543E-2</v>
      </c>
      <c r="C6217">
        <v>9.9839500000000001E-3</v>
      </c>
    </row>
    <row r="6218" spans="1:3" x14ac:dyDescent="0.3">
      <c r="A6218" s="1">
        <f t="shared" si="97"/>
        <v>6.1652804078201786</v>
      </c>
      <c r="B6218">
        <v>1.6716000000000002E-2</v>
      </c>
      <c r="C6218">
        <v>1.01022E-2</v>
      </c>
    </row>
    <row r="6219" spans="1:3" x14ac:dyDescent="0.3">
      <c r="A6219" s="1">
        <f t="shared" si="97"/>
        <v>6.1662722482976271</v>
      </c>
      <c r="B6219">
        <v>-1.1986999999999999E-2</v>
      </c>
      <c r="C6219">
        <v>1.0199400000000001E-2</v>
      </c>
    </row>
    <row r="6220" spans="1:3" x14ac:dyDescent="0.3">
      <c r="A6220" s="1">
        <f t="shared" si="97"/>
        <v>6.1672640887750756</v>
      </c>
      <c r="B6220">
        <v>-2.25629E-2</v>
      </c>
      <c r="C6220">
        <v>1.04073E-2</v>
      </c>
    </row>
    <row r="6221" spans="1:3" x14ac:dyDescent="0.3">
      <c r="A6221" s="1">
        <f t="shared" si="97"/>
        <v>6.1682559292525241</v>
      </c>
      <c r="B6221">
        <v>-4.1218699999999997E-3</v>
      </c>
      <c r="C6221">
        <v>1.0426E-2</v>
      </c>
    </row>
    <row r="6222" spans="1:3" x14ac:dyDescent="0.3">
      <c r="A6222" s="1">
        <f t="shared" si="97"/>
        <v>6.1692477697299726</v>
      </c>
      <c r="B6222">
        <v>1.1498E-2</v>
      </c>
      <c r="C6222">
        <v>1.04026E-2</v>
      </c>
    </row>
    <row r="6223" spans="1:3" x14ac:dyDescent="0.3">
      <c r="A6223" s="1">
        <f t="shared" si="97"/>
        <v>6.1702396102074211</v>
      </c>
      <c r="B6223">
        <v>1.59726E-2</v>
      </c>
      <c r="C6223">
        <v>1.0464299999999999E-2</v>
      </c>
    </row>
    <row r="6224" spans="1:3" x14ac:dyDescent="0.3">
      <c r="A6224" s="1">
        <f t="shared" si="97"/>
        <v>6.1712314506848696</v>
      </c>
      <c r="B6224">
        <v>1.2829800000000001E-2</v>
      </c>
      <c r="C6224">
        <v>1.03906E-2</v>
      </c>
    </row>
    <row r="6225" spans="1:3" x14ac:dyDescent="0.3">
      <c r="A6225" s="1">
        <f t="shared" si="97"/>
        <v>6.172223291162318</v>
      </c>
      <c r="B6225">
        <v>-5.3728200000000004E-3</v>
      </c>
      <c r="C6225">
        <v>1.0148799999999999E-2</v>
      </c>
    </row>
    <row r="6226" spans="1:3" x14ac:dyDescent="0.3">
      <c r="A6226" s="1">
        <f t="shared" si="97"/>
        <v>6.1732151316397665</v>
      </c>
      <c r="B6226">
        <v>-2.2903400000000001E-2</v>
      </c>
      <c r="C6226">
        <v>1.0346299999999999E-2</v>
      </c>
    </row>
    <row r="6227" spans="1:3" x14ac:dyDescent="0.3">
      <c r="A6227" s="1">
        <f t="shared" si="97"/>
        <v>6.174206972117215</v>
      </c>
      <c r="B6227">
        <v>-1.61327E-2</v>
      </c>
      <c r="C6227">
        <v>1.0344900000000001E-2</v>
      </c>
    </row>
    <row r="6228" spans="1:3" x14ac:dyDescent="0.3">
      <c r="A6228" s="1">
        <f t="shared" si="97"/>
        <v>6.1751988125946635</v>
      </c>
      <c r="B6228">
        <v>7.54413E-4</v>
      </c>
      <c r="C6228">
        <v>1.02211E-2</v>
      </c>
    </row>
    <row r="6229" spans="1:3" x14ac:dyDescent="0.3">
      <c r="A6229" s="1">
        <f t="shared" si="97"/>
        <v>6.176190653072112</v>
      </c>
      <c r="B6229">
        <v>8.9988299999999993E-3</v>
      </c>
      <c r="C6229">
        <v>1.02606E-2</v>
      </c>
    </row>
    <row r="6230" spans="1:3" x14ac:dyDescent="0.3">
      <c r="A6230" s="1">
        <f t="shared" si="97"/>
        <v>6.1771824935495605</v>
      </c>
      <c r="B6230">
        <v>1.22408E-2</v>
      </c>
      <c r="C6230">
        <v>1.01117E-2</v>
      </c>
    </row>
    <row r="6231" spans="1:3" x14ac:dyDescent="0.3">
      <c r="A6231" s="1">
        <f t="shared" si="97"/>
        <v>6.178174334027009</v>
      </c>
      <c r="B6231">
        <v>8.6385699999999999E-3</v>
      </c>
      <c r="C6231">
        <v>9.9331000000000003E-3</v>
      </c>
    </row>
    <row r="6232" spans="1:3" x14ac:dyDescent="0.3">
      <c r="A6232" s="1">
        <f t="shared" si="97"/>
        <v>6.1791661745044575</v>
      </c>
      <c r="B6232">
        <v>-4.9041299999999996E-3</v>
      </c>
      <c r="C6232">
        <v>9.9063499999999995E-3</v>
      </c>
    </row>
    <row r="6233" spans="1:3" x14ac:dyDescent="0.3">
      <c r="A6233" s="1">
        <f t="shared" si="97"/>
        <v>6.180158014981906</v>
      </c>
      <c r="B6233">
        <v>-1.7797400000000001E-2</v>
      </c>
      <c r="C6233">
        <v>1.0040500000000001E-2</v>
      </c>
    </row>
    <row r="6234" spans="1:3" x14ac:dyDescent="0.3">
      <c r="A6234" s="1">
        <f t="shared" si="97"/>
        <v>6.1811498554593545</v>
      </c>
      <c r="B6234">
        <v>-1.8063800000000001E-2</v>
      </c>
      <c r="C6234">
        <v>1.0071E-2</v>
      </c>
    </row>
    <row r="6235" spans="1:3" x14ac:dyDescent="0.3">
      <c r="A6235" s="1">
        <f t="shared" si="97"/>
        <v>6.182141695936803</v>
      </c>
      <c r="B6235">
        <v>-9.4596599999999999E-3</v>
      </c>
      <c r="C6235">
        <v>1.01609E-2</v>
      </c>
    </row>
    <row r="6236" spans="1:3" x14ac:dyDescent="0.3">
      <c r="A6236" s="1">
        <f t="shared" si="97"/>
        <v>6.1831335364142515</v>
      </c>
      <c r="B6236">
        <v>-7.9803200000000008E-3</v>
      </c>
      <c r="C6236">
        <v>9.9288599999999994E-3</v>
      </c>
    </row>
    <row r="6237" spans="1:3" x14ac:dyDescent="0.3">
      <c r="A6237" s="1">
        <f t="shared" si="97"/>
        <v>6.1841253768916999</v>
      </c>
      <c r="B6237">
        <v>-1.0699999999999999E-2</v>
      </c>
      <c r="C6237">
        <v>9.8335599999999999E-3</v>
      </c>
    </row>
    <row r="6238" spans="1:3" x14ac:dyDescent="0.3">
      <c r="A6238" s="1">
        <f t="shared" si="97"/>
        <v>6.1851172173691484</v>
      </c>
      <c r="B6238">
        <v>-1.1642400000000001E-2</v>
      </c>
      <c r="C6238">
        <v>9.7418599999999998E-3</v>
      </c>
    </row>
    <row r="6239" spans="1:3" x14ac:dyDescent="0.3">
      <c r="A6239" s="1">
        <f t="shared" si="97"/>
        <v>6.1861090578465969</v>
      </c>
      <c r="B6239">
        <v>-2.1729200000000001E-2</v>
      </c>
      <c r="C6239">
        <v>9.68895E-3</v>
      </c>
    </row>
    <row r="6240" spans="1:3" x14ac:dyDescent="0.3">
      <c r="A6240" s="1">
        <f t="shared" si="97"/>
        <v>6.1871008983240454</v>
      </c>
      <c r="B6240">
        <v>-2.15476E-2</v>
      </c>
      <c r="C6240">
        <v>9.8578099999999998E-3</v>
      </c>
    </row>
    <row r="6241" spans="1:3" x14ac:dyDescent="0.3">
      <c r="A6241" s="1">
        <f t="shared" si="97"/>
        <v>6.1880927388014939</v>
      </c>
      <c r="B6241">
        <v>7.8274899999999994E-3</v>
      </c>
      <c r="C6241">
        <v>9.86012E-3</v>
      </c>
    </row>
    <row r="6242" spans="1:3" x14ac:dyDescent="0.3">
      <c r="A6242" s="1">
        <f t="shared" si="97"/>
        <v>6.1890845792789424</v>
      </c>
      <c r="B6242">
        <v>2.4195299999999999E-2</v>
      </c>
      <c r="C6242">
        <v>1.0019500000000001E-2</v>
      </c>
    </row>
    <row r="6243" spans="1:3" x14ac:dyDescent="0.3">
      <c r="A6243" s="1">
        <f t="shared" si="97"/>
        <v>6.1900764197563909</v>
      </c>
      <c r="B6243">
        <v>6.0589200000000002E-4</v>
      </c>
      <c r="C6243">
        <v>9.8876599999999995E-3</v>
      </c>
    </row>
    <row r="6244" spans="1:3" x14ac:dyDescent="0.3">
      <c r="A6244" s="1">
        <f t="shared" si="97"/>
        <v>6.1910682602338394</v>
      </c>
      <c r="B6244">
        <v>-2.5745299999999999E-2</v>
      </c>
      <c r="C6244">
        <v>9.9468500000000001E-3</v>
      </c>
    </row>
    <row r="6245" spans="1:3" x14ac:dyDescent="0.3">
      <c r="A6245" s="1">
        <f t="shared" si="97"/>
        <v>6.1920601007112879</v>
      </c>
      <c r="B6245" s="2">
        <v>-2.3204200000000001E-2</v>
      </c>
      <c r="C6245">
        <v>1.01409E-2</v>
      </c>
    </row>
    <row r="6246" spans="1:3" x14ac:dyDescent="0.3">
      <c r="A6246" s="1">
        <f t="shared" si="97"/>
        <v>6.1930519411887364</v>
      </c>
      <c r="B6246">
        <v>-2.3249199999999999E-3</v>
      </c>
      <c r="C6246">
        <v>1.00593E-2</v>
      </c>
    </row>
    <row r="6247" spans="1:3" x14ac:dyDescent="0.3">
      <c r="A6247" s="1">
        <f t="shared" si="97"/>
        <v>6.1940437816661849</v>
      </c>
      <c r="B6247">
        <v>3.7932500000000002E-3</v>
      </c>
      <c r="C6247">
        <v>9.9885600000000005E-3</v>
      </c>
    </row>
    <row r="6248" spans="1:3" x14ac:dyDescent="0.3">
      <c r="A6248" s="1">
        <f t="shared" si="97"/>
        <v>6.1950356221436333</v>
      </c>
      <c r="B6248">
        <v>-1.33753E-2</v>
      </c>
      <c r="C6248">
        <v>9.8185300000000007E-3</v>
      </c>
    </row>
    <row r="6249" spans="1:3" x14ac:dyDescent="0.3">
      <c r="A6249" s="1">
        <f t="shared" si="97"/>
        <v>6.1960274626210818</v>
      </c>
      <c r="B6249">
        <v>-1.5252399999999999E-2</v>
      </c>
      <c r="C6249">
        <v>9.7991699999999994E-3</v>
      </c>
    </row>
    <row r="6250" spans="1:3" x14ac:dyDescent="0.3">
      <c r="A6250" s="1">
        <f t="shared" si="97"/>
        <v>6.1970193030985303</v>
      </c>
      <c r="B6250">
        <v>9.4862200000000001E-3</v>
      </c>
      <c r="C6250">
        <v>9.8741999999999996E-3</v>
      </c>
    </row>
    <row r="6251" spans="1:3" x14ac:dyDescent="0.3">
      <c r="A6251" s="1">
        <f t="shared" si="97"/>
        <v>6.1980111435759788</v>
      </c>
      <c r="B6251">
        <v>1.90093E-2</v>
      </c>
      <c r="C6251">
        <v>9.9970400000000004E-3</v>
      </c>
    </row>
    <row r="6252" spans="1:3" x14ac:dyDescent="0.3">
      <c r="A6252" s="1">
        <f t="shared" si="97"/>
        <v>6.1990029840534273</v>
      </c>
      <c r="B6252">
        <v>6.9265000000000004E-3</v>
      </c>
      <c r="C6252">
        <v>1.0064200000000001E-2</v>
      </c>
    </row>
    <row r="6253" spans="1:3" x14ac:dyDescent="0.3">
      <c r="A6253" s="1">
        <f t="shared" si="97"/>
        <v>6.1999948245308758</v>
      </c>
      <c r="B6253">
        <v>7.4183299999999999E-3</v>
      </c>
      <c r="C6253">
        <v>1.00888E-2</v>
      </c>
    </row>
    <row r="6254" spans="1:3" x14ac:dyDescent="0.3">
      <c r="A6254" s="1">
        <f t="shared" si="97"/>
        <v>6.2009866650083243</v>
      </c>
      <c r="B6254">
        <v>1.4491199999999999E-2</v>
      </c>
      <c r="C6254">
        <v>1.02275E-2</v>
      </c>
    </row>
    <row r="6255" spans="1:3" x14ac:dyDescent="0.3">
      <c r="A6255" s="1">
        <f t="shared" si="97"/>
        <v>6.2019785054857728</v>
      </c>
      <c r="B6255">
        <v>4.3634199999999998E-3</v>
      </c>
      <c r="C6255">
        <v>1.0231000000000001E-2</v>
      </c>
    </row>
    <row r="6256" spans="1:3" x14ac:dyDescent="0.3">
      <c r="A6256" s="1">
        <f t="shared" si="97"/>
        <v>6.2029703459632213</v>
      </c>
      <c r="B6256">
        <v>-7.7144600000000002E-3</v>
      </c>
      <c r="C6256">
        <v>1.03077E-2</v>
      </c>
    </row>
    <row r="6257" spans="1:3" x14ac:dyDescent="0.3">
      <c r="A6257" s="1">
        <f t="shared" si="97"/>
        <v>6.2039621864406698</v>
      </c>
      <c r="B6257">
        <v>-6.1496199999999997E-3</v>
      </c>
      <c r="C6257">
        <v>1.02799E-2</v>
      </c>
    </row>
    <row r="6258" spans="1:3" x14ac:dyDescent="0.3">
      <c r="A6258" s="1">
        <f t="shared" si="97"/>
        <v>6.2049540269181183</v>
      </c>
      <c r="B6258">
        <v>6.2029800000000003E-4</v>
      </c>
      <c r="C6258">
        <v>1.01872E-2</v>
      </c>
    </row>
    <row r="6259" spans="1:3" x14ac:dyDescent="0.3">
      <c r="A6259" s="1">
        <f t="shared" si="97"/>
        <v>6.2059458673955668</v>
      </c>
      <c r="B6259">
        <v>2.4363000000000002E-3</v>
      </c>
      <c r="C6259">
        <v>1.01926E-2</v>
      </c>
    </row>
    <row r="6260" spans="1:3" x14ac:dyDescent="0.3">
      <c r="A6260" s="1">
        <f t="shared" si="97"/>
        <v>6.2069377078730152</v>
      </c>
      <c r="B6260">
        <v>-2.0713200000000002E-3</v>
      </c>
      <c r="C6260">
        <v>1.00888E-2</v>
      </c>
    </row>
    <row r="6261" spans="1:3" x14ac:dyDescent="0.3">
      <c r="A6261" s="1">
        <f t="shared" si="97"/>
        <v>6.2079295483504637</v>
      </c>
      <c r="B6261">
        <v>-3.1665899999999999E-3</v>
      </c>
      <c r="C6261">
        <v>9.9901399999999998E-3</v>
      </c>
    </row>
    <row r="6262" spans="1:3" x14ac:dyDescent="0.3">
      <c r="A6262" s="1">
        <f t="shared" si="97"/>
        <v>6.2089213888279122</v>
      </c>
      <c r="B6262">
        <v>1.0212800000000001E-3</v>
      </c>
      <c r="C6262">
        <v>9.9093199999999992E-3</v>
      </c>
    </row>
    <row r="6263" spans="1:3" x14ac:dyDescent="0.3">
      <c r="A6263" s="1">
        <f t="shared" si="97"/>
        <v>6.2099132293053607</v>
      </c>
      <c r="B6263">
        <v>7.4647899999999998E-4</v>
      </c>
      <c r="C6263">
        <v>9.8559300000000006E-3</v>
      </c>
    </row>
    <row r="6264" spans="1:3" x14ac:dyDescent="0.3">
      <c r="A6264" s="1">
        <f t="shared" si="97"/>
        <v>6.2109050697828092</v>
      </c>
      <c r="B6264">
        <v>-4.5987900000000002E-3</v>
      </c>
      <c r="C6264">
        <v>9.8741100000000002E-3</v>
      </c>
    </row>
    <row r="6265" spans="1:3" x14ac:dyDescent="0.3">
      <c r="A6265" s="1">
        <f t="shared" si="97"/>
        <v>6.2118969102602577</v>
      </c>
      <c r="B6265">
        <v>-9.3638899999999997E-3</v>
      </c>
      <c r="C6265">
        <v>9.9436699999999999E-3</v>
      </c>
    </row>
    <row r="6266" spans="1:3" x14ac:dyDescent="0.3">
      <c r="A6266" s="1">
        <f t="shared" si="97"/>
        <v>6.2128887507377062</v>
      </c>
      <c r="B6266">
        <v>-1.37996E-2</v>
      </c>
      <c r="C6266">
        <v>1.0044900000000001E-2</v>
      </c>
    </row>
    <row r="6267" spans="1:3" x14ac:dyDescent="0.3">
      <c r="A6267" s="1">
        <f t="shared" si="97"/>
        <v>6.2138805912151547</v>
      </c>
      <c r="B6267">
        <v>-1.4034899999999999E-2</v>
      </c>
      <c r="C6267">
        <v>1.01712E-2</v>
      </c>
    </row>
    <row r="6268" spans="1:3" x14ac:dyDescent="0.3">
      <c r="A6268" s="1">
        <f t="shared" si="97"/>
        <v>6.2148724316926032</v>
      </c>
      <c r="B6268">
        <v>-4.3276800000000004E-3</v>
      </c>
      <c r="C6268">
        <v>1.02028E-2</v>
      </c>
    </row>
    <row r="6269" spans="1:3" x14ac:dyDescent="0.3">
      <c r="A6269" s="1">
        <f t="shared" si="97"/>
        <v>6.2158642721700517</v>
      </c>
      <c r="B6269">
        <v>1.779E-3</v>
      </c>
      <c r="C6269">
        <v>1.0156699999999999E-2</v>
      </c>
    </row>
    <row r="6270" spans="1:3" x14ac:dyDescent="0.3">
      <c r="A6270" s="1">
        <f t="shared" si="97"/>
        <v>6.2168561126475002</v>
      </c>
      <c r="B6270">
        <v>4.303E-4</v>
      </c>
      <c r="C6270">
        <v>1.00839E-2</v>
      </c>
    </row>
    <row r="6271" spans="1:3" x14ac:dyDescent="0.3">
      <c r="A6271" s="1">
        <f t="shared" si="97"/>
        <v>6.2178479531249486</v>
      </c>
      <c r="B6271">
        <v>7.9405799999999992E-3</v>
      </c>
      <c r="C6271">
        <v>1.0154099999999999E-2</v>
      </c>
    </row>
    <row r="6272" spans="1:3" x14ac:dyDescent="0.3">
      <c r="A6272" s="1">
        <f t="shared" si="97"/>
        <v>6.2188397936023971</v>
      </c>
      <c r="B6272">
        <v>1.2615400000000001E-2</v>
      </c>
      <c r="C6272">
        <v>1.0232099999999999E-2</v>
      </c>
    </row>
    <row r="6273" spans="1:3" x14ac:dyDescent="0.3">
      <c r="A6273" s="1">
        <f t="shared" si="97"/>
        <v>6.2198316340798456</v>
      </c>
      <c r="B6273">
        <v>-1.10665E-3</v>
      </c>
      <c r="C6273">
        <v>1.0226799999999999E-2</v>
      </c>
    </row>
    <row r="6274" spans="1:3" x14ac:dyDescent="0.3">
      <c r="A6274" s="1">
        <f t="shared" si="97"/>
        <v>6.2208234745572941</v>
      </c>
      <c r="B6274">
        <v>-1.2444200000000001E-2</v>
      </c>
      <c r="C6274">
        <v>1.0276800000000001E-2</v>
      </c>
    </row>
    <row r="6275" spans="1:3" x14ac:dyDescent="0.3">
      <c r="A6275" s="1">
        <f t="shared" si="97"/>
        <v>6.2218153150347426</v>
      </c>
      <c r="B6275">
        <v>-4.7129499999999996E-3</v>
      </c>
      <c r="C6275">
        <v>1.0248E-2</v>
      </c>
    </row>
    <row r="6276" spans="1:3" x14ac:dyDescent="0.3">
      <c r="A6276" s="1">
        <f t="shared" ref="A6276:A6339" si="98">A6275+$L$2</f>
        <v>6.2228071555121911</v>
      </c>
      <c r="B6276">
        <v>9.5290300000000008E-3</v>
      </c>
      <c r="C6276">
        <v>1.0284400000000001E-2</v>
      </c>
    </row>
    <row r="6277" spans="1:3" x14ac:dyDescent="0.3">
      <c r="A6277" s="1">
        <f t="shared" si="98"/>
        <v>6.2237989959896396</v>
      </c>
      <c r="B6277">
        <v>1.17194E-2</v>
      </c>
      <c r="C6277">
        <v>1.0273900000000001E-2</v>
      </c>
    </row>
    <row r="6278" spans="1:3" x14ac:dyDescent="0.3">
      <c r="A6278" s="1">
        <f t="shared" si="98"/>
        <v>6.2247908364670881</v>
      </c>
      <c r="B6278">
        <v>-1.17183E-3</v>
      </c>
      <c r="C6278">
        <v>1.0255500000000001E-2</v>
      </c>
    </row>
    <row r="6279" spans="1:3" x14ac:dyDescent="0.3">
      <c r="A6279" s="1">
        <f t="shared" si="98"/>
        <v>6.2257826769445366</v>
      </c>
      <c r="B6279">
        <v>-1.32741E-2</v>
      </c>
      <c r="C6279">
        <v>1.03182E-2</v>
      </c>
    </row>
    <row r="6280" spans="1:3" x14ac:dyDescent="0.3">
      <c r="A6280" s="1">
        <f t="shared" si="98"/>
        <v>6.2267745174219851</v>
      </c>
      <c r="B6280">
        <v>-8.2596600000000003E-3</v>
      </c>
      <c r="C6280">
        <v>1.0303E-2</v>
      </c>
    </row>
    <row r="6281" spans="1:3" x14ac:dyDescent="0.3">
      <c r="A6281" s="1">
        <f t="shared" si="98"/>
        <v>6.2277663578994336</v>
      </c>
      <c r="B6281">
        <v>7.42415E-3</v>
      </c>
      <c r="C6281">
        <v>1.0263100000000001E-2</v>
      </c>
    </row>
    <row r="6282" spans="1:3" x14ac:dyDescent="0.3">
      <c r="A6282" s="1">
        <f t="shared" si="98"/>
        <v>6.228758198376882</v>
      </c>
      <c r="B6282">
        <v>1.48354E-2</v>
      </c>
      <c r="C6282">
        <v>1.0330499999999999E-2</v>
      </c>
    </row>
    <row r="6283" spans="1:3" x14ac:dyDescent="0.3">
      <c r="A6283" s="1">
        <f t="shared" si="98"/>
        <v>6.2297500388543305</v>
      </c>
      <c r="B6283">
        <v>9.5764200000000004E-3</v>
      </c>
      <c r="C6283">
        <v>1.04086E-2</v>
      </c>
    </row>
    <row r="6284" spans="1:3" x14ac:dyDescent="0.3">
      <c r="A6284" s="1">
        <f t="shared" si="98"/>
        <v>6.230741879331779</v>
      </c>
      <c r="B6284">
        <v>-3.4508199999999998E-3</v>
      </c>
      <c r="C6284">
        <v>1.0392999999999999E-2</v>
      </c>
    </row>
    <row r="6285" spans="1:3" x14ac:dyDescent="0.3">
      <c r="A6285" s="1">
        <f t="shared" si="98"/>
        <v>6.2317337198092275</v>
      </c>
      <c r="B6285">
        <v>-1.33764E-2</v>
      </c>
      <c r="C6285">
        <v>1.0496500000000001E-2</v>
      </c>
    </row>
    <row r="6286" spans="1:3" x14ac:dyDescent="0.3">
      <c r="A6286" s="1">
        <f t="shared" si="98"/>
        <v>6.232725560286676</v>
      </c>
      <c r="B6286">
        <v>-1.03874E-2</v>
      </c>
      <c r="C6286">
        <v>1.04834E-2</v>
      </c>
    </row>
    <row r="6287" spans="1:3" x14ac:dyDescent="0.3">
      <c r="A6287" s="1">
        <f t="shared" si="98"/>
        <v>6.2337174007641245</v>
      </c>
      <c r="B6287">
        <v>-5.72953E-3</v>
      </c>
      <c r="C6287">
        <v>1.0357699999999999E-2</v>
      </c>
    </row>
    <row r="6288" spans="1:3" x14ac:dyDescent="0.3">
      <c r="A6288" s="1">
        <f t="shared" si="98"/>
        <v>6.234709241241573</v>
      </c>
      <c r="B6288">
        <v>-3.9339500000000003E-3</v>
      </c>
      <c r="C6288">
        <v>1.0247900000000001E-2</v>
      </c>
    </row>
    <row r="6289" spans="1:3" x14ac:dyDescent="0.3">
      <c r="A6289" s="1">
        <f t="shared" si="98"/>
        <v>6.2357010817190215</v>
      </c>
      <c r="B6289">
        <v>2.9956700000000002E-3</v>
      </c>
      <c r="C6289">
        <v>1.01777E-2</v>
      </c>
    </row>
    <row r="6290" spans="1:3" x14ac:dyDescent="0.3">
      <c r="A6290" s="1">
        <f t="shared" si="98"/>
        <v>6.23669292219647</v>
      </c>
      <c r="B6290">
        <v>5.51222E-3</v>
      </c>
      <c r="C6290">
        <v>1.00079E-2</v>
      </c>
    </row>
    <row r="6291" spans="1:3" x14ac:dyDescent="0.3">
      <c r="A6291" s="1">
        <f t="shared" si="98"/>
        <v>6.2376847626739185</v>
      </c>
      <c r="B6291">
        <v>-3.5915299999999999E-3</v>
      </c>
      <c r="C6291">
        <v>1.0039899999999999E-2</v>
      </c>
    </row>
    <row r="6292" spans="1:3" x14ac:dyDescent="0.3">
      <c r="A6292" s="1">
        <f t="shared" si="98"/>
        <v>6.238676603151367</v>
      </c>
      <c r="B6292">
        <v>-1.1136200000000001E-2</v>
      </c>
      <c r="C6292">
        <v>1.0001599999999999E-2</v>
      </c>
    </row>
    <row r="6293" spans="1:3" x14ac:dyDescent="0.3">
      <c r="A6293" s="1">
        <f t="shared" si="98"/>
        <v>6.2396684436288155</v>
      </c>
      <c r="B6293">
        <v>-5.1751999999999996E-3</v>
      </c>
      <c r="C6293">
        <v>9.9925699999999992E-3</v>
      </c>
    </row>
    <row r="6294" spans="1:3" x14ac:dyDescent="0.3">
      <c r="A6294" s="1">
        <f t="shared" si="98"/>
        <v>6.2406602841062639</v>
      </c>
      <c r="B6294">
        <v>9.5463000000000006E-3</v>
      </c>
      <c r="C6294">
        <v>1.00821E-2</v>
      </c>
    </row>
    <row r="6295" spans="1:3" x14ac:dyDescent="0.3">
      <c r="A6295" s="1">
        <f t="shared" si="98"/>
        <v>6.2416521245837124</v>
      </c>
      <c r="B6295">
        <v>1.8967700000000001E-2</v>
      </c>
      <c r="C6295">
        <v>1.0173700000000001E-2</v>
      </c>
    </row>
    <row r="6296" spans="1:3" x14ac:dyDescent="0.3">
      <c r="A6296" s="1">
        <f t="shared" si="98"/>
        <v>6.2426439650611609</v>
      </c>
      <c r="B6296">
        <v>1.5858299999999999E-2</v>
      </c>
      <c r="C6296">
        <v>1.00915E-2</v>
      </c>
    </row>
    <row r="6297" spans="1:3" x14ac:dyDescent="0.3">
      <c r="A6297" s="1">
        <f t="shared" si="98"/>
        <v>6.2436358055386094</v>
      </c>
      <c r="B6297">
        <v>3.18162E-3</v>
      </c>
      <c r="C6297">
        <v>9.90657E-3</v>
      </c>
    </row>
    <row r="6298" spans="1:3" x14ac:dyDescent="0.3">
      <c r="A6298" s="1">
        <f t="shared" si="98"/>
        <v>6.2446276460160579</v>
      </c>
      <c r="B6298">
        <v>-9.6274599999999991E-3</v>
      </c>
      <c r="C6298">
        <v>9.9824900000000001E-3</v>
      </c>
    </row>
    <row r="6299" spans="1:3" x14ac:dyDescent="0.3">
      <c r="A6299" s="1">
        <f t="shared" si="98"/>
        <v>6.2456194864935064</v>
      </c>
      <c r="B6299">
        <v>-8.9782899999999999E-3</v>
      </c>
      <c r="C6299">
        <v>9.9974299999999999E-3</v>
      </c>
    </row>
    <row r="6300" spans="1:3" x14ac:dyDescent="0.3">
      <c r="A6300" s="1">
        <f t="shared" si="98"/>
        <v>6.2466113269709549</v>
      </c>
      <c r="B6300">
        <v>3.10297E-3</v>
      </c>
      <c r="C6300">
        <v>9.98075E-3</v>
      </c>
    </row>
    <row r="6301" spans="1:3" x14ac:dyDescent="0.3">
      <c r="A6301" s="1">
        <f t="shared" si="98"/>
        <v>6.2476031674484034</v>
      </c>
      <c r="B6301">
        <v>1.1076600000000001E-2</v>
      </c>
      <c r="C6301">
        <v>9.9391800000000006E-3</v>
      </c>
    </row>
    <row r="6302" spans="1:3" x14ac:dyDescent="0.3">
      <c r="A6302" s="1">
        <f t="shared" si="98"/>
        <v>6.2485950079258519</v>
      </c>
      <c r="B6302">
        <v>2.1415099999999999E-2</v>
      </c>
      <c r="C6302">
        <v>1.0095399999999999E-2</v>
      </c>
    </row>
    <row r="6303" spans="1:3" x14ac:dyDescent="0.3">
      <c r="A6303" s="1">
        <f t="shared" si="98"/>
        <v>6.2495868484033004</v>
      </c>
      <c r="B6303">
        <v>4.0200600000000003E-2</v>
      </c>
      <c r="C6303">
        <v>1.0470999999999999E-2</v>
      </c>
    </row>
    <row r="6304" spans="1:3" x14ac:dyDescent="0.3">
      <c r="A6304" s="1">
        <f t="shared" si="98"/>
        <v>6.2505786888807489</v>
      </c>
      <c r="B6304">
        <v>3.9218599999999999E-2</v>
      </c>
      <c r="C6304">
        <v>1.07452E-2</v>
      </c>
    </row>
    <row r="6305" spans="1:3" x14ac:dyDescent="0.3">
      <c r="A6305" s="1">
        <f t="shared" si="98"/>
        <v>6.2515705293581973</v>
      </c>
      <c r="B6305">
        <v>8.1365399999999994E-3</v>
      </c>
      <c r="C6305">
        <v>1.0585199999999999E-2</v>
      </c>
    </row>
    <row r="6306" spans="1:3" x14ac:dyDescent="0.3">
      <c r="A6306" s="1">
        <f t="shared" si="98"/>
        <v>6.2525623698356458</v>
      </c>
      <c r="B6306">
        <v>-2.6825600000000002E-2</v>
      </c>
      <c r="C6306">
        <v>1.07943E-2</v>
      </c>
    </row>
    <row r="6307" spans="1:3" x14ac:dyDescent="0.3">
      <c r="A6307" s="1">
        <f t="shared" si="98"/>
        <v>6.2535542103130943</v>
      </c>
      <c r="B6307">
        <v>-4.0798300000000003E-2</v>
      </c>
      <c r="C6307">
        <v>1.10501E-2</v>
      </c>
    </row>
    <row r="6308" spans="1:3" x14ac:dyDescent="0.3">
      <c r="A6308" s="1">
        <f t="shared" si="98"/>
        <v>6.2545460507905428</v>
      </c>
      <c r="B6308">
        <v>-2.06946E-2</v>
      </c>
      <c r="C6308">
        <v>1.1163599999999999E-2</v>
      </c>
    </row>
    <row r="6309" spans="1:3" x14ac:dyDescent="0.3">
      <c r="A6309" s="1">
        <f t="shared" si="98"/>
        <v>6.2555378912679913</v>
      </c>
      <c r="B6309">
        <v>8.9725800000000008E-3</v>
      </c>
      <c r="C6309">
        <v>1.11857E-2</v>
      </c>
    </row>
    <row r="6310" spans="1:3" x14ac:dyDescent="0.3">
      <c r="A6310" s="1">
        <f t="shared" si="98"/>
        <v>6.2565297317454398</v>
      </c>
      <c r="B6310">
        <v>1.65229E-2</v>
      </c>
      <c r="C6310">
        <v>1.11915E-2</v>
      </c>
    </row>
    <row r="6311" spans="1:3" x14ac:dyDescent="0.3">
      <c r="A6311" s="1">
        <f t="shared" si="98"/>
        <v>6.2575215722228883</v>
      </c>
      <c r="B6311">
        <v>1.31118E-2</v>
      </c>
      <c r="C6311">
        <v>1.1200699999999999E-2</v>
      </c>
    </row>
    <row r="6312" spans="1:3" x14ac:dyDescent="0.3">
      <c r="A6312" s="1">
        <f t="shared" si="98"/>
        <v>6.2585134127003368</v>
      </c>
      <c r="B6312">
        <v>7.6720699999999996E-3</v>
      </c>
      <c r="C6312">
        <v>1.1198700000000001E-2</v>
      </c>
    </row>
    <row r="6313" spans="1:3" x14ac:dyDescent="0.3">
      <c r="A6313" s="1">
        <f t="shared" si="98"/>
        <v>6.2595052531777853</v>
      </c>
      <c r="B6313">
        <v>-3.2085500000000001E-3</v>
      </c>
      <c r="C6313">
        <v>1.10078E-2</v>
      </c>
    </row>
    <row r="6314" spans="1:3" x14ac:dyDescent="0.3">
      <c r="A6314" s="1">
        <f t="shared" si="98"/>
        <v>6.2604970936552338</v>
      </c>
      <c r="B6314">
        <v>-9.3738399999999996E-3</v>
      </c>
      <c r="C6314">
        <v>1.0928200000000001E-2</v>
      </c>
    </row>
    <row r="6315" spans="1:3" x14ac:dyDescent="0.3">
      <c r="A6315" s="1">
        <f t="shared" si="98"/>
        <v>6.2614889341326823</v>
      </c>
      <c r="B6315">
        <v>-6.7650200000000001E-3</v>
      </c>
      <c r="C6315">
        <v>1.0881399999999999E-2</v>
      </c>
    </row>
    <row r="6316" spans="1:3" x14ac:dyDescent="0.3">
      <c r="A6316" s="1">
        <f t="shared" si="98"/>
        <v>6.2624807746101308</v>
      </c>
      <c r="B6316">
        <v>-9.7366199999999997E-3</v>
      </c>
      <c r="C6316">
        <v>1.09508E-2</v>
      </c>
    </row>
    <row r="6317" spans="1:3" x14ac:dyDescent="0.3">
      <c r="A6317" s="1">
        <f t="shared" si="98"/>
        <v>6.2634726150875792</v>
      </c>
      <c r="B6317">
        <v>-2.7161999999999999E-2</v>
      </c>
      <c r="C6317">
        <v>1.10489E-2</v>
      </c>
    </row>
    <row r="6318" spans="1:3" x14ac:dyDescent="0.3">
      <c r="A6318" s="1">
        <f t="shared" si="98"/>
        <v>6.2644644555650277</v>
      </c>
      <c r="B6318">
        <v>-3.2966000000000002E-2</v>
      </c>
      <c r="C6318">
        <v>1.12114E-2</v>
      </c>
    </row>
    <row r="6319" spans="1:3" x14ac:dyDescent="0.3">
      <c r="A6319" s="1">
        <f t="shared" si="98"/>
        <v>6.2654562960424762</v>
      </c>
      <c r="B6319">
        <v>-8.9979900000000008E-3</v>
      </c>
      <c r="C6319">
        <v>1.11815E-2</v>
      </c>
    </row>
    <row r="6320" spans="1:3" x14ac:dyDescent="0.3">
      <c r="A6320" s="1">
        <f t="shared" si="98"/>
        <v>6.2664481365199247</v>
      </c>
      <c r="B6320">
        <v>9.0265399999999996E-3</v>
      </c>
      <c r="C6320">
        <v>1.10461E-2</v>
      </c>
    </row>
    <row r="6321" spans="1:3" x14ac:dyDescent="0.3">
      <c r="A6321" s="1">
        <f t="shared" si="98"/>
        <v>6.2674399769973732</v>
      </c>
      <c r="B6321">
        <v>3.5030700000000001E-4</v>
      </c>
      <c r="C6321">
        <v>1.10084E-2</v>
      </c>
    </row>
    <row r="6322" spans="1:3" x14ac:dyDescent="0.3">
      <c r="A6322" s="1">
        <f t="shared" si="98"/>
        <v>6.2684318174748217</v>
      </c>
      <c r="B6322">
        <v>-1.3495E-2</v>
      </c>
      <c r="C6322">
        <v>1.1028400000000001E-2</v>
      </c>
    </row>
    <row r="6323" spans="1:3" x14ac:dyDescent="0.3">
      <c r="A6323" s="1">
        <f t="shared" si="98"/>
        <v>6.2694236579522702</v>
      </c>
      <c r="B6323">
        <v>-2.6017800000000001E-2</v>
      </c>
      <c r="C6323">
        <v>1.1128799999999999E-2</v>
      </c>
    </row>
    <row r="6324" spans="1:3" x14ac:dyDescent="0.3">
      <c r="A6324" s="1">
        <f t="shared" si="98"/>
        <v>6.2704154984297187</v>
      </c>
      <c r="B6324">
        <v>-3.5658500000000003E-2</v>
      </c>
      <c r="C6324">
        <v>1.13571E-2</v>
      </c>
    </row>
    <row r="6325" spans="1:3" x14ac:dyDescent="0.3">
      <c r="A6325" s="1">
        <f t="shared" si="98"/>
        <v>6.2714073389071672</v>
      </c>
      <c r="B6325">
        <v>-4.1294600000000001E-2</v>
      </c>
      <c r="C6325">
        <v>1.1716300000000001E-2</v>
      </c>
    </row>
    <row r="6326" spans="1:3" x14ac:dyDescent="0.3">
      <c r="A6326" s="1">
        <f t="shared" si="98"/>
        <v>6.2723991793846157</v>
      </c>
      <c r="B6326">
        <v>-5.2275099999999998E-2</v>
      </c>
      <c r="C6326">
        <v>1.201E-2</v>
      </c>
    </row>
    <row r="6327" spans="1:3" x14ac:dyDescent="0.3">
      <c r="A6327" s="1">
        <f t="shared" si="98"/>
        <v>6.2733910198620642</v>
      </c>
      <c r="B6327">
        <v>-5.1405100000000002E-2</v>
      </c>
      <c r="C6327">
        <v>1.23628E-2</v>
      </c>
    </row>
    <row r="6328" spans="1:3" x14ac:dyDescent="0.3">
      <c r="A6328" s="1">
        <f t="shared" si="98"/>
        <v>6.2743828603395126</v>
      </c>
      <c r="B6328">
        <v>-3.1815999999999997E-2</v>
      </c>
      <c r="C6328">
        <v>1.26734E-2</v>
      </c>
    </row>
    <row r="6329" spans="1:3" x14ac:dyDescent="0.3">
      <c r="A6329" s="1">
        <f t="shared" si="98"/>
        <v>6.2753747008169611</v>
      </c>
      <c r="B6329">
        <v>-2.3784699999999999E-2</v>
      </c>
      <c r="C6329">
        <v>1.28212E-2</v>
      </c>
    </row>
    <row r="6330" spans="1:3" x14ac:dyDescent="0.3">
      <c r="A6330" s="1">
        <f t="shared" si="98"/>
        <v>6.2763665412944096</v>
      </c>
      <c r="B6330">
        <v>-2.7186599999999998E-2</v>
      </c>
      <c r="C6330">
        <v>1.29707E-2</v>
      </c>
    </row>
    <row r="6331" spans="1:3" x14ac:dyDescent="0.3">
      <c r="A6331" s="1">
        <f t="shared" si="98"/>
        <v>6.2773583817718581</v>
      </c>
      <c r="B6331">
        <v>-1.59826E-2</v>
      </c>
      <c r="C6331">
        <v>1.3044099999999999E-2</v>
      </c>
    </row>
    <row r="6332" spans="1:3" x14ac:dyDescent="0.3">
      <c r="A6332" s="1">
        <f t="shared" si="98"/>
        <v>6.2783502222493066</v>
      </c>
      <c r="B6332">
        <v>9.4857299999999997E-4</v>
      </c>
      <c r="C6332">
        <v>1.30046E-2</v>
      </c>
    </row>
    <row r="6333" spans="1:3" x14ac:dyDescent="0.3">
      <c r="A6333" s="1">
        <f t="shared" si="98"/>
        <v>6.2793420627267551</v>
      </c>
      <c r="B6333">
        <v>-2.4402E-3</v>
      </c>
      <c r="C6333">
        <v>1.2851E-2</v>
      </c>
    </row>
    <row r="6334" spans="1:3" x14ac:dyDescent="0.3">
      <c r="A6334" s="1">
        <f t="shared" si="98"/>
        <v>6.2803339032042036</v>
      </c>
      <c r="B6334">
        <v>-1.3334E-2</v>
      </c>
      <c r="C6334">
        <v>1.2803699999999999E-2</v>
      </c>
    </row>
    <row r="6335" spans="1:3" x14ac:dyDescent="0.3">
      <c r="A6335" s="1">
        <f t="shared" si="98"/>
        <v>6.2813257436816521</v>
      </c>
      <c r="B6335">
        <v>-1.42989E-2</v>
      </c>
      <c r="C6335">
        <v>1.28521E-2</v>
      </c>
    </row>
    <row r="6336" spans="1:3" x14ac:dyDescent="0.3">
      <c r="A6336" s="1">
        <f t="shared" si="98"/>
        <v>6.2823175841591006</v>
      </c>
      <c r="B6336">
        <v>-2.5265699999999999E-2</v>
      </c>
      <c r="C6336">
        <v>1.3025E-2</v>
      </c>
    </row>
    <row r="6337" spans="1:3" x14ac:dyDescent="0.3">
      <c r="A6337" s="1">
        <f t="shared" si="98"/>
        <v>6.2833094246365491</v>
      </c>
      <c r="B6337">
        <v>-5.3464600000000001E-2</v>
      </c>
      <c r="C6337">
        <v>1.34526E-2</v>
      </c>
    </row>
    <row r="6338" spans="1:3" x14ac:dyDescent="0.3">
      <c r="A6338" s="1">
        <f t="shared" si="98"/>
        <v>6.2843012651139976</v>
      </c>
      <c r="B6338">
        <v>-7.7516600000000005E-2</v>
      </c>
      <c r="C6338">
        <v>1.41113E-2</v>
      </c>
    </row>
    <row r="6339" spans="1:3" x14ac:dyDescent="0.3">
      <c r="A6339" s="1">
        <f t="shared" si="98"/>
        <v>6.2852931055914461</v>
      </c>
      <c r="B6339">
        <v>-6.8286399999999997E-2</v>
      </c>
      <c r="C6339">
        <v>1.45769E-2</v>
      </c>
    </row>
    <row r="6340" spans="1:3" x14ac:dyDescent="0.3">
      <c r="A6340" s="1">
        <f t="shared" ref="A6340:A6403" si="99">A6339+$L$2</f>
        <v>6.2862849460688945</v>
      </c>
      <c r="B6340">
        <v>-1.8689999999999998E-2</v>
      </c>
      <c r="C6340">
        <v>1.45483E-2</v>
      </c>
    </row>
    <row r="6341" spans="1:3" x14ac:dyDescent="0.3">
      <c r="A6341" s="1">
        <f t="shared" si="99"/>
        <v>6.287276786546343</v>
      </c>
      <c r="B6341">
        <v>2.4602099999999998E-2</v>
      </c>
      <c r="C6341">
        <v>1.4716099999999999E-2</v>
      </c>
    </row>
    <row r="6342" spans="1:3" x14ac:dyDescent="0.3">
      <c r="A6342" s="1">
        <f t="shared" si="99"/>
        <v>6.2882686270237915</v>
      </c>
      <c r="B6342">
        <v>2.2888200000000001E-2</v>
      </c>
      <c r="C6342">
        <v>1.4703000000000001E-2</v>
      </c>
    </row>
    <row r="6343" spans="1:3" x14ac:dyDescent="0.3">
      <c r="A6343" s="1">
        <f t="shared" si="99"/>
        <v>6.28926046750124</v>
      </c>
      <c r="B6343">
        <v>3.0070600000000002E-3</v>
      </c>
      <c r="C6343">
        <v>1.4727000000000001E-2</v>
      </c>
    </row>
    <row r="6344" spans="1:3" x14ac:dyDescent="0.3">
      <c r="A6344" s="1">
        <f t="shared" si="99"/>
        <v>6.2902523079786885</v>
      </c>
      <c r="B6344">
        <v>-1.1554200000000001E-2</v>
      </c>
      <c r="C6344">
        <v>1.45851E-2</v>
      </c>
    </row>
    <row r="6345" spans="1:3" x14ac:dyDescent="0.3">
      <c r="A6345" s="1">
        <f t="shared" si="99"/>
        <v>6.291244148456137</v>
      </c>
      <c r="B6345">
        <v>-3.9859199999999997E-2</v>
      </c>
      <c r="C6345">
        <v>1.47517E-2</v>
      </c>
    </row>
    <row r="6346" spans="1:3" x14ac:dyDescent="0.3">
      <c r="A6346" s="1">
        <f t="shared" si="99"/>
        <v>6.2922359889335855</v>
      </c>
      <c r="B6346">
        <v>-7.9318600000000003E-2</v>
      </c>
      <c r="C6346">
        <v>1.55216E-2</v>
      </c>
    </row>
    <row r="6347" spans="1:3" x14ac:dyDescent="0.3">
      <c r="A6347" s="1">
        <f t="shared" si="99"/>
        <v>6.293227829411034</v>
      </c>
      <c r="B6347">
        <v>-0.104297</v>
      </c>
      <c r="C6347">
        <v>1.6526599999999999E-2</v>
      </c>
    </row>
    <row r="6348" spans="1:3" x14ac:dyDescent="0.3">
      <c r="A6348" s="1">
        <f t="shared" si="99"/>
        <v>6.2942196698884825</v>
      </c>
      <c r="B6348">
        <v>-8.94176E-2</v>
      </c>
      <c r="C6348">
        <v>1.72871E-2</v>
      </c>
    </row>
    <row r="6349" spans="1:3" x14ac:dyDescent="0.3">
      <c r="A6349" s="1">
        <f t="shared" si="99"/>
        <v>6.295211510365931</v>
      </c>
      <c r="B6349">
        <v>-2.3463500000000002E-2</v>
      </c>
      <c r="C6349">
        <v>1.7369200000000001E-2</v>
      </c>
    </row>
    <row r="6350" spans="1:3" x14ac:dyDescent="0.3">
      <c r="A6350" s="1">
        <f t="shared" si="99"/>
        <v>6.2962033508433795</v>
      </c>
      <c r="B6350">
        <v>5.1489199999999999E-2</v>
      </c>
      <c r="C6350">
        <v>1.7789200000000002E-2</v>
      </c>
    </row>
    <row r="6351" spans="1:3" x14ac:dyDescent="0.3">
      <c r="A6351" s="1">
        <f t="shared" si="99"/>
        <v>6.2971951913208279</v>
      </c>
      <c r="B6351">
        <v>9.7284399999999993E-2</v>
      </c>
      <c r="C6351">
        <v>1.8572000000000002E-2</v>
      </c>
    </row>
    <row r="6352" spans="1:3" x14ac:dyDescent="0.3">
      <c r="A6352" s="1">
        <f t="shared" si="99"/>
        <v>6.2981870317982764</v>
      </c>
      <c r="B6352">
        <v>0.110918</v>
      </c>
      <c r="C6352">
        <v>1.9611900000000002E-2</v>
      </c>
    </row>
    <row r="6353" spans="1:3" x14ac:dyDescent="0.3">
      <c r="A6353" s="1">
        <f t="shared" si="99"/>
        <v>6.2991788722757249</v>
      </c>
      <c r="B6353">
        <v>7.9086799999999999E-2</v>
      </c>
      <c r="C6353">
        <v>2.0328499999999999E-2</v>
      </c>
    </row>
    <row r="6354" spans="1:3" x14ac:dyDescent="0.3">
      <c r="A6354" s="1">
        <f t="shared" si="99"/>
        <v>6.3001707127531734</v>
      </c>
      <c r="B6354">
        <v>1.79537E-2</v>
      </c>
      <c r="C6354">
        <v>2.0363200000000001E-2</v>
      </c>
    </row>
    <row r="6355" spans="1:3" x14ac:dyDescent="0.3">
      <c r="A6355" s="1">
        <f t="shared" si="99"/>
        <v>6.3011625532306219</v>
      </c>
      <c r="B6355">
        <v>-1.45092E-2</v>
      </c>
      <c r="C6355">
        <v>2.0464599999999999E-2</v>
      </c>
    </row>
    <row r="6356" spans="1:3" x14ac:dyDescent="0.3">
      <c r="A6356" s="1">
        <f t="shared" si="99"/>
        <v>6.3021543937080704</v>
      </c>
      <c r="B6356">
        <v>-8.6095400000000006E-3</v>
      </c>
      <c r="C6356">
        <v>2.0473600000000002E-2</v>
      </c>
    </row>
    <row r="6357" spans="1:3" x14ac:dyDescent="0.3">
      <c r="A6357" s="1">
        <f t="shared" si="99"/>
        <v>6.3031462341855189</v>
      </c>
      <c r="B6357">
        <v>-4.1897799999999997E-3</v>
      </c>
      <c r="C6357">
        <v>2.0454E-2</v>
      </c>
    </row>
    <row r="6358" spans="1:3" x14ac:dyDescent="0.3">
      <c r="A6358" s="1">
        <f t="shared" si="99"/>
        <v>6.3041380746629674</v>
      </c>
      <c r="B6358">
        <v>-1.7529799999999999E-3</v>
      </c>
      <c r="C6358">
        <v>2.0465299999999999E-2</v>
      </c>
    </row>
    <row r="6359" spans="1:3" x14ac:dyDescent="0.3">
      <c r="A6359" s="1">
        <f t="shared" si="99"/>
        <v>6.3051299151404159</v>
      </c>
      <c r="B6359">
        <v>1.5780800000000001E-2</v>
      </c>
      <c r="C6359">
        <v>2.05988E-2</v>
      </c>
    </row>
    <row r="6360" spans="1:3" x14ac:dyDescent="0.3">
      <c r="A6360" s="1">
        <f t="shared" si="99"/>
        <v>6.3061217556178644</v>
      </c>
      <c r="B6360">
        <v>3.0006999999999999E-2</v>
      </c>
      <c r="C6360">
        <v>2.08781E-2</v>
      </c>
    </row>
    <row r="6361" spans="1:3" x14ac:dyDescent="0.3">
      <c r="A6361" s="1">
        <f t="shared" si="99"/>
        <v>6.3071135960953129</v>
      </c>
      <c r="B6361">
        <v>2.4483600000000001E-2</v>
      </c>
      <c r="C6361">
        <v>2.10913E-2</v>
      </c>
    </row>
    <row r="6362" spans="1:3" x14ac:dyDescent="0.3">
      <c r="A6362" s="1">
        <f t="shared" si="99"/>
        <v>6.3081054365727613</v>
      </c>
      <c r="B6362">
        <v>9.7612600000000008E-3</v>
      </c>
      <c r="C6362">
        <v>2.1178700000000002E-2</v>
      </c>
    </row>
    <row r="6363" spans="1:3" x14ac:dyDescent="0.3">
      <c r="A6363" s="1">
        <f t="shared" si="99"/>
        <v>6.3090972770502098</v>
      </c>
      <c r="B6363">
        <v>-1.2903100000000001E-2</v>
      </c>
      <c r="C6363">
        <v>2.1300199999999998E-2</v>
      </c>
    </row>
    <row r="6364" spans="1:3" x14ac:dyDescent="0.3">
      <c r="A6364" s="1">
        <f t="shared" si="99"/>
        <v>6.3100891175276583</v>
      </c>
      <c r="B6364">
        <v>-5.3863000000000001E-2</v>
      </c>
      <c r="C6364">
        <v>2.17929E-2</v>
      </c>
    </row>
    <row r="6365" spans="1:3" x14ac:dyDescent="0.3">
      <c r="A6365" s="1">
        <f t="shared" si="99"/>
        <v>6.3110809580051068</v>
      </c>
      <c r="B6365">
        <v>-5.96591E-2</v>
      </c>
      <c r="C6365">
        <v>2.2295800000000001E-2</v>
      </c>
    </row>
    <row r="6366" spans="1:3" x14ac:dyDescent="0.3">
      <c r="A6366" s="1">
        <f t="shared" si="99"/>
        <v>6.3120727984825553</v>
      </c>
      <c r="B6366">
        <v>1.2595500000000001E-2</v>
      </c>
      <c r="C6366">
        <v>2.2283799999999999E-2</v>
      </c>
    </row>
    <row r="6367" spans="1:3" x14ac:dyDescent="0.3">
      <c r="A6367" s="1">
        <f t="shared" si="99"/>
        <v>6.3130646389600038</v>
      </c>
      <c r="B6367">
        <v>4.9126000000000003E-2</v>
      </c>
      <c r="C6367">
        <v>2.2634700000000001E-2</v>
      </c>
    </row>
    <row r="6368" spans="1:3" x14ac:dyDescent="0.3">
      <c r="A6368" s="1">
        <f t="shared" si="99"/>
        <v>6.3140564794374523</v>
      </c>
      <c r="B6368">
        <v>-4.0932000000000003E-2</v>
      </c>
      <c r="C6368">
        <v>2.3000799999999998E-2</v>
      </c>
    </row>
    <row r="6369" spans="1:3" x14ac:dyDescent="0.3">
      <c r="A6369" s="1">
        <f t="shared" si="99"/>
        <v>6.3150483199149008</v>
      </c>
      <c r="B6369">
        <v>-0.135217</v>
      </c>
      <c r="C6369">
        <v>2.4335099999999998E-2</v>
      </c>
    </row>
    <row r="6370" spans="1:3" x14ac:dyDescent="0.3">
      <c r="A6370" s="1">
        <f t="shared" si="99"/>
        <v>6.3160401603923493</v>
      </c>
      <c r="B6370">
        <v>-9.7272999999999998E-2</v>
      </c>
      <c r="C6370">
        <v>2.5303599999999999E-2</v>
      </c>
    </row>
    <row r="6371" spans="1:3" x14ac:dyDescent="0.3">
      <c r="A6371" s="1">
        <f t="shared" si="99"/>
        <v>6.3170320008697978</v>
      </c>
      <c r="B6371">
        <v>1.25013E-2</v>
      </c>
      <c r="C6371">
        <v>2.5349199999999999E-2</v>
      </c>
    </row>
    <row r="6372" spans="1:3" x14ac:dyDescent="0.3">
      <c r="A6372" s="1">
        <f t="shared" si="99"/>
        <v>6.3180238413472463</v>
      </c>
      <c r="B6372">
        <v>5.5104E-2</v>
      </c>
      <c r="C6372">
        <v>2.5774100000000001E-2</v>
      </c>
    </row>
    <row r="6373" spans="1:3" x14ac:dyDescent="0.3">
      <c r="A6373" s="1">
        <f t="shared" si="99"/>
        <v>6.3190156818246948</v>
      </c>
      <c r="B6373">
        <v>2.6828600000000001E-2</v>
      </c>
      <c r="C6373">
        <v>2.60313E-2</v>
      </c>
    </row>
    <row r="6374" spans="1:3" x14ac:dyDescent="0.3">
      <c r="A6374" s="1">
        <f t="shared" si="99"/>
        <v>6.3200075223021432</v>
      </c>
      <c r="B6374">
        <v>3.2638599999999999E-3</v>
      </c>
      <c r="C6374">
        <v>2.5939500000000001E-2</v>
      </c>
    </row>
    <row r="6375" spans="1:3" x14ac:dyDescent="0.3">
      <c r="A6375" s="1">
        <f t="shared" si="99"/>
        <v>6.3209993627795917</v>
      </c>
      <c r="B6375">
        <v>-7.2223599999999997E-3</v>
      </c>
      <c r="C6375">
        <v>2.5964600000000001E-2</v>
      </c>
    </row>
    <row r="6376" spans="1:3" x14ac:dyDescent="0.3">
      <c r="A6376" s="1">
        <f t="shared" si="99"/>
        <v>6.3219912032570402</v>
      </c>
      <c r="B6376">
        <v>-9.0541100000000006E-3</v>
      </c>
      <c r="C6376">
        <v>2.5959800000000002E-2</v>
      </c>
    </row>
    <row r="6377" spans="1:3" x14ac:dyDescent="0.3">
      <c r="A6377" s="1">
        <f t="shared" si="99"/>
        <v>6.3229830437344887</v>
      </c>
      <c r="B6377">
        <v>-3.2183099999999998E-3</v>
      </c>
      <c r="C6377">
        <v>2.58748E-2</v>
      </c>
    </row>
    <row r="6378" spans="1:3" x14ac:dyDescent="0.3">
      <c r="A6378" s="1">
        <f t="shared" si="99"/>
        <v>6.3239748842119372</v>
      </c>
      <c r="B6378">
        <v>-5.1637200000000001E-3</v>
      </c>
      <c r="C6378">
        <v>2.5914699999999999E-2</v>
      </c>
    </row>
    <row r="6379" spans="1:3" x14ac:dyDescent="0.3">
      <c r="A6379" s="1">
        <f t="shared" si="99"/>
        <v>6.3249667246893857</v>
      </c>
      <c r="B6379">
        <v>2.1023300000000002E-2</v>
      </c>
      <c r="C6379">
        <v>2.59922E-2</v>
      </c>
    </row>
    <row r="6380" spans="1:3" x14ac:dyDescent="0.3">
      <c r="A6380" s="1">
        <f t="shared" si="99"/>
        <v>6.3259585651668342</v>
      </c>
      <c r="B6380">
        <v>7.9789399999999996E-2</v>
      </c>
      <c r="C6380">
        <v>2.6707499999999999E-2</v>
      </c>
    </row>
    <row r="6381" spans="1:3" x14ac:dyDescent="0.3">
      <c r="A6381" s="1">
        <f t="shared" si="99"/>
        <v>6.3269504056442827</v>
      </c>
      <c r="B6381">
        <v>9.8133399999999996E-2</v>
      </c>
      <c r="C6381">
        <v>2.76146E-2</v>
      </c>
    </row>
    <row r="6382" spans="1:3" x14ac:dyDescent="0.3">
      <c r="A6382" s="1">
        <f t="shared" si="99"/>
        <v>6.3279422461217312</v>
      </c>
      <c r="B6382">
        <v>6.4104800000000003E-2</v>
      </c>
      <c r="C6382">
        <v>2.8107300000000002E-2</v>
      </c>
    </row>
    <row r="6383" spans="1:3" x14ac:dyDescent="0.3">
      <c r="A6383" s="1">
        <f t="shared" si="99"/>
        <v>6.3289340865991797</v>
      </c>
      <c r="B6383">
        <v>1.19399E-2</v>
      </c>
      <c r="C6383">
        <v>2.81309E-2</v>
      </c>
    </row>
    <row r="6384" spans="1:3" x14ac:dyDescent="0.3">
      <c r="A6384" s="1">
        <f t="shared" si="99"/>
        <v>6.3299259270766282</v>
      </c>
      <c r="B6384">
        <v>-4.3005399999999999E-2</v>
      </c>
      <c r="C6384">
        <v>2.85265E-2</v>
      </c>
    </row>
    <row r="6385" spans="1:3" x14ac:dyDescent="0.3">
      <c r="A6385" s="1">
        <f t="shared" si="99"/>
        <v>6.3309177675540766</v>
      </c>
      <c r="B6385">
        <v>-5.6037499999999997E-2</v>
      </c>
      <c r="C6385">
        <v>2.8953099999999999E-2</v>
      </c>
    </row>
    <row r="6386" spans="1:3" x14ac:dyDescent="0.3">
      <c r="A6386" s="1">
        <f t="shared" si="99"/>
        <v>6.3319096080315251</v>
      </c>
      <c r="B6386">
        <v>-1.49666E-2</v>
      </c>
      <c r="C6386">
        <v>2.8998900000000001E-2</v>
      </c>
    </row>
    <row r="6387" spans="1:3" x14ac:dyDescent="0.3">
      <c r="A6387" s="1">
        <f t="shared" si="99"/>
        <v>6.3329014485089736</v>
      </c>
      <c r="B6387">
        <v>2.20536E-2</v>
      </c>
      <c r="C6387">
        <v>2.91621E-2</v>
      </c>
    </row>
    <row r="6388" spans="1:3" x14ac:dyDescent="0.3">
      <c r="A6388" s="1">
        <f t="shared" si="99"/>
        <v>6.3338932889864221</v>
      </c>
      <c r="B6388">
        <v>2.53016E-2</v>
      </c>
      <c r="C6388">
        <v>2.9375800000000001E-2</v>
      </c>
    </row>
    <row r="6389" spans="1:3" x14ac:dyDescent="0.3">
      <c r="A6389" s="1">
        <f t="shared" si="99"/>
        <v>6.3348851294638706</v>
      </c>
      <c r="B6389">
        <v>1.3280399999999999E-2</v>
      </c>
      <c r="C6389">
        <v>2.94787E-2</v>
      </c>
    </row>
    <row r="6390" spans="1:3" x14ac:dyDescent="0.3">
      <c r="A6390" s="1">
        <f t="shared" si="99"/>
        <v>6.3358769699413191</v>
      </c>
      <c r="B6390">
        <v>1.52817E-2</v>
      </c>
      <c r="C6390">
        <v>2.95763E-2</v>
      </c>
    </row>
    <row r="6391" spans="1:3" x14ac:dyDescent="0.3">
      <c r="A6391" s="1">
        <f t="shared" si="99"/>
        <v>6.3368688104187676</v>
      </c>
      <c r="B6391">
        <v>2.103E-2</v>
      </c>
      <c r="C6391">
        <v>2.9750700000000001E-2</v>
      </c>
    </row>
    <row r="6392" spans="1:3" x14ac:dyDescent="0.3">
      <c r="A6392" s="1">
        <f t="shared" si="99"/>
        <v>6.3378606508962161</v>
      </c>
      <c r="B6392">
        <v>-9.3702999999999998E-3</v>
      </c>
      <c r="C6392">
        <v>2.9733099999999998E-2</v>
      </c>
    </row>
    <row r="6393" spans="1:3" x14ac:dyDescent="0.3">
      <c r="A6393" s="1">
        <f t="shared" si="99"/>
        <v>6.3388524913736646</v>
      </c>
      <c r="B6393">
        <v>-4.4781399999999999E-2</v>
      </c>
      <c r="C6393">
        <v>3.0129099999999999E-2</v>
      </c>
    </row>
    <row r="6394" spans="1:3" x14ac:dyDescent="0.3">
      <c r="A6394" s="1">
        <f t="shared" si="99"/>
        <v>6.3398443318511131</v>
      </c>
      <c r="B6394">
        <v>-5.1290299999999997E-2</v>
      </c>
      <c r="C6394">
        <v>3.05466E-2</v>
      </c>
    </row>
    <row r="6395" spans="1:3" x14ac:dyDescent="0.3">
      <c r="A6395" s="1">
        <f t="shared" si="99"/>
        <v>6.3408361723285616</v>
      </c>
      <c r="B6395">
        <v>-4.2549200000000002E-2</v>
      </c>
      <c r="C6395">
        <v>3.0782400000000001E-2</v>
      </c>
    </row>
    <row r="6396" spans="1:3" x14ac:dyDescent="0.3">
      <c r="A6396" s="1">
        <f t="shared" si="99"/>
        <v>6.3418280128060101</v>
      </c>
      <c r="B6396">
        <v>-5.8894500000000001E-3</v>
      </c>
      <c r="C6396">
        <v>3.06827E-2</v>
      </c>
    </row>
    <row r="6397" spans="1:3" x14ac:dyDescent="0.3">
      <c r="A6397" s="1">
        <f t="shared" si="99"/>
        <v>6.3428198532834585</v>
      </c>
      <c r="B6397">
        <v>1.0678099999999999E-2</v>
      </c>
      <c r="C6397">
        <v>3.0757699999999999E-2</v>
      </c>
    </row>
    <row r="6398" spans="1:3" x14ac:dyDescent="0.3">
      <c r="A6398" s="1">
        <f t="shared" si="99"/>
        <v>6.343811693760907</v>
      </c>
      <c r="B6398">
        <v>-5.51373E-2</v>
      </c>
      <c r="C6398">
        <v>3.1212799999999999E-2</v>
      </c>
    </row>
    <row r="6399" spans="1:3" x14ac:dyDescent="0.3">
      <c r="A6399" s="1">
        <f t="shared" si="99"/>
        <v>6.3448035342383555</v>
      </c>
      <c r="B6399">
        <v>-0.13316700000000001</v>
      </c>
      <c r="C6399">
        <v>3.2454700000000003E-2</v>
      </c>
    </row>
    <row r="6400" spans="1:3" x14ac:dyDescent="0.3">
      <c r="A6400" s="1">
        <f t="shared" si="99"/>
        <v>6.345795374715804</v>
      </c>
      <c r="B6400">
        <v>-0.113208</v>
      </c>
      <c r="C6400">
        <v>3.3555700000000001E-2</v>
      </c>
    </row>
    <row r="6401" spans="1:3" x14ac:dyDescent="0.3">
      <c r="A6401" s="1">
        <f t="shared" si="99"/>
        <v>6.3467872151932525</v>
      </c>
      <c r="B6401">
        <v>3.0126199999999999E-2</v>
      </c>
      <c r="C6401">
        <v>3.3746199999999997E-2</v>
      </c>
    </row>
    <row r="6402" spans="1:3" x14ac:dyDescent="0.3">
      <c r="A6402" s="1">
        <f t="shared" si="99"/>
        <v>6.347779055670701</v>
      </c>
      <c r="B6402">
        <v>0.15179899999999999</v>
      </c>
      <c r="C6402">
        <v>3.5049999999999998E-2</v>
      </c>
    </row>
    <row r="6403" spans="1:3" x14ac:dyDescent="0.3">
      <c r="A6403" s="1">
        <f t="shared" si="99"/>
        <v>6.3487708961481495</v>
      </c>
      <c r="B6403">
        <v>5.9484099999999998E-2</v>
      </c>
      <c r="C6403">
        <v>3.5242900000000001E-2</v>
      </c>
    </row>
    <row r="6404" spans="1:3" x14ac:dyDescent="0.3">
      <c r="A6404" s="1">
        <f t="shared" ref="A6404:A6467" si="100">A6403+$L$2</f>
        <v>6.349762736625598</v>
      </c>
      <c r="B6404">
        <v>-0.177343</v>
      </c>
      <c r="C6404">
        <v>3.66241E-2</v>
      </c>
    </row>
    <row r="6405" spans="1:3" x14ac:dyDescent="0.3">
      <c r="A6405" s="1">
        <f t="shared" si="100"/>
        <v>6.3507545771030465</v>
      </c>
      <c r="B6405">
        <v>-0.29082799999999998</v>
      </c>
      <c r="C6405">
        <v>3.9451E-2</v>
      </c>
    </row>
    <row r="6406" spans="1:3" x14ac:dyDescent="0.3">
      <c r="A6406" s="1">
        <f t="shared" si="100"/>
        <v>6.351746417580495</v>
      </c>
      <c r="B6406">
        <v>-0.18771699999999999</v>
      </c>
      <c r="C6406">
        <v>4.1059900000000003E-2</v>
      </c>
    </row>
    <row r="6407" spans="1:3" x14ac:dyDescent="0.3">
      <c r="A6407" s="1">
        <f t="shared" si="100"/>
        <v>6.3527382580579435</v>
      </c>
      <c r="B6407">
        <v>-2.1446400000000001E-2</v>
      </c>
      <c r="C6407">
        <v>4.0866399999999997E-2</v>
      </c>
    </row>
    <row r="6408" spans="1:3" x14ac:dyDescent="0.3">
      <c r="A6408" s="1">
        <f t="shared" si="100"/>
        <v>6.3537300985353919</v>
      </c>
      <c r="B6408">
        <v>9.6668100000000007E-2</v>
      </c>
      <c r="C6408">
        <v>4.1626200000000002E-2</v>
      </c>
    </row>
    <row r="6409" spans="1:3" x14ac:dyDescent="0.3">
      <c r="A6409" s="1">
        <f t="shared" si="100"/>
        <v>6.3547219390128404</v>
      </c>
      <c r="B6409">
        <v>0.145731</v>
      </c>
      <c r="C6409">
        <v>4.2993700000000003E-2</v>
      </c>
    </row>
    <row r="6410" spans="1:3" x14ac:dyDescent="0.3">
      <c r="A6410" s="1">
        <f t="shared" si="100"/>
        <v>6.3557137794902889</v>
      </c>
      <c r="B6410">
        <v>7.5556899999999996E-2</v>
      </c>
      <c r="C6410">
        <v>4.3584100000000001E-2</v>
      </c>
    </row>
    <row r="6411" spans="1:3" x14ac:dyDescent="0.3">
      <c r="A6411" s="1">
        <f t="shared" si="100"/>
        <v>6.3567056199677374</v>
      </c>
      <c r="B6411">
        <v>-4.4202199999999997E-2</v>
      </c>
      <c r="C6411">
        <v>4.3895000000000003E-2</v>
      </c>
    </row>
    <row r="6412" spans="1:3" x14ac:dyDescent="0.3">
      <c r="A6412" s="1">
        <f t="shared" si="100"/>
        <v>6.3576974604451859</v>
      </c>
      <c r="B6412">
        <v>-9.7435099999999997E-2</v>
      </c>
      <c r="C6412">
        <v>4.4792600000000002E-2</v>
      </c>
    </row>
    <row r="6413" spans="1:3" x14ac:dyDescent="0.3">
      <c r="A6413" s="1">
        <f t="shared" si="100"/>
        <v>6.3586893009226344</v>
      </c>
      <c r="B6413">
        <v>-9.6992200000000001E-2</v>
      </c>
      <c r="C6413">
        <v>4.57305E-2</v>
      </c>
    </row>
    <row r="6414" spans="1:3" x14ac:dyDescent="0.3">
      <c r="A6414" s="1">
        <f t="shared" si="100"/>
        <v>6.3596811414000829</v>
      </c>
      <c r="B6414">
        <v>-2.7249599999999999E-2</v>
      </c>
      <c r="C6414">
        <v>4.5909199999999997E-2</v>
      </c>
    </row>
    <row r="6415" spans="1:3" x14ac:dyDescent="0.3">
      <c r="A6415" s="1">
        <f t="shared" si="100"/>
        <v>6.3606729818775314</v>
      </c>
      <c r="B6415">
        <v>9.5594499999999999E-2</v>
      </c>
      <c r="C6415">
        <v>4.6797499999999999E-2</v>
      </c>
    </row>
    <row r="6416" spans="1:3" x14ac:dyDescent="0.3">
      <c r="A6416" s="1">
        <f t="shared" si="100"/>
        <v>6.3616648223549799</v>
      </c>
      <c r="B6416">
        <v>0.15143300000000001</v>
      </c>
      <c r="C6416">
        <v>4.82145E-2</v>
      </c>
    </row>
    <row r="6417" spans="1:3" x14ac:dyDescent="0.3">
      <c r="A6417" s="1">
        <f t="shared" si="100"/>
        <v>6.3626566628324284</v>
      </c>
      <c r="B6417">
        <v>0.133686</v>
      </c>
      <c r="C6417">
        <v>4.9279700000000003E-2</v>
      </c>
    </row>
    <row r="6418" spans="1:3" x14ac:dyDescent="0.3">
      <c r="A6418" s="1">
        <f t="shared" si="100"/>
        <v>6.3636485033098769</v>
      </c>
      <c r="B6418">
        <v>9.0873300000000004E-2</v>
      </c>
      <c r="C6418">
        <v>4.9858800000000002E-2</v>
      </c>
    </row>
    <row r="6419" spans="1:3" x14ac:dyDescent="0.3">
      <c r="A6419" s="1">
        <f t="shared" si="100"/>
        <v>6.3646403437873253</v>
      </c>
      <c r="B6419">
        <v>3.2426299999999998E-2</v>
      </c>
      <c r="C6419">
        <v>5.0093100000000002E-2</v>
      </c>
    </row>
    <row r="6420" spans="1:3" x14ac:dyDescent="0.3">
      <c r="A6420" s="1">
        <f t="shared" si="100"/>
        <v>6.3656321842647738</v>
      </c>
      <c r="B6420">
        <v>1.6899999999999998E-2</v>
      </c>
      <c r="C6420">
        <v>5.0171800000000003E-2</v>
      </c>
    </row>
    <row r="6421" spans="1:3" x14ac:dyDescent="0.3">
      <c r="A6421" s="1">
        <f t="shared" si="100"/>
        <v>6.3666240247422223</v>
      </c>
      <c r="B6421">
        <v>4.8646099999999998E-2</v>
      </c>
      <c r="C6421">
        <v>5.06548E-2</v>
      </c>
    </row>
    <row r="6422" spans="1:3" x14ac:dyDescent="0.3">
      <c r="A6422" s="1">
        <f t="shared" si="100"/>
        <v>6.3676158652196708</v>
      </c>
      <c r="B6422">
        <v>5.7576000000000002E-2</v>
      </c>
      <c r="C6422">
        <v>5.1095599999999998E-2</v>
      </c>
    </row>
    <row r="6423" spans="1:3" x14ac:dyDescent="0.3">
      <c r="A6423" s="1">
        <f t="shared" si="100"/>
        <v>6.3686077056971193</v>
      </c>
      <c r="B6423">
        <v>4.6509200000000001E-2</v>
      </c>
      <c r="C6423">
        <v>5.1300499999999999E-2</v>
      </c>
    </row>
    <row r="6424" spans="1:3" x14ac:dyDescent="0.3">
      <c r="A6424" s="1">
        <f t="shared" si="100"/>
        <v>6.3695995461745678</v>
      </c>
      <c r="B6424">
        <v>4.9045800000000001E-2</v>
      </c>
      <c r="C6424">
        <v>5.1434399999999998E-2</v>
      </c>
    </row>
    <row r="6425" spans="1:3" x14ac:dyDescent="0.3">
      <c r="A6425" s="1">
        <f t="shared" si="100"/>
        <v>6.3705913866520163</v>
      </c>
      <c r="B6425">
        <v>5.24646E-2</v>
      </c>
      <c r="C6425">
        <v>5.1546099999999997E-2</v>
      </c>
    </row>
    <row r="6426" spans="1:3" x14ac:dyDescent="0.3">
      <c r="A6426" s="1">
        <f t="shared" si="100"/>
        <v>6.3715832271294648</v>
      </c>
      <c r="B6426">
        <v>4.8081199999999998E-2</v>
      </c>
      <c r="C6426">
        <v>5.1504099999999997E-2</v>
      </c>
    </row>
    <row r="6427" spans="1:3" x14ac:dyDescent="0.3">
      <c r="A6427" s="1">
        <f t="shared" si="100"/>
        <v>6.3725750676069133</v>
      </c>
      <c r="B6427">
        <v>5.3258300000000001E-2</v>
      </c>
      <c r="C6427">
        <v>5.1522699999999998E-2</v>
      </c>
    </row>
    <row r="6428" spans="1:3" x14ac:dyDescent="0.3">
      <c r="A6428" s="1">
        <f t="shared" si="100"/>
        <v>6.3735669080843618</v>
      </c>
      <c r="B6428">
        <v>6.9124199999999997E-2</v>
      </c>
      <c r="C6428">
        <v>5.1895700000000003E-2</v>
      </c>
    </row>
    <row r="6429" spans="1:3" x14ac:dyDescent="0.3">
      <c r="A6429" s="1">
        <f t="shared" si="100"/>
        <v>6.3745587485618103</v>
      </c>
      <c r="B6429">
        <v>4.8865699999999998E-2</v>
      </c>
      <c r="C6429">
        <v>5.2146499999999998E-2</v>
      </c>
    </row>
    <row r="6430" spans="1:3" x14ac:dyDescent="0.3">
      <c r="A6430" s="1">
        <f t="shared" si="100"/>
        <v>6.3755505890392588</v>
      </c>
      <c r="B6430">
        <v>-1.81955E-2</v>
      </c>
      <c r="C6430">
        <v>5.2056600000000001E-2</v>
      </c>
    </row>
    <row r="6431" spans="1:3" x14ac:dyDescent="0.3">
      <c r="A6431" s="1">
        <f t="shared" si="100"/>
        <v>6.3765424295167072</v>
      </c>
      <c r="B6431">
        <v>-2.78044E-2</v>
      </c>
      <c r="C6431">
        <v>5.2174900000000003E-2</v>
      </c>
    </row>
    <row r="6432" spans="1:3" x14ac:dyDescent="0.3">
      <c r="A6432" s="1">
        <f t="shared" si="100"/>
        <v>6.3775342699941557</v>
      </c>
      <c r="B6432">
        <v>2.6322000000000002E-2</v>
      </c>
      <c r="C6432">
        <v>5.2428599999999999E-2</v>
      </c>
    </row>
    <row r="6433" spans="1:3" x14ac:dyDescent="0.3">
      <c r="A6433" s="1">
        <f t="shared" si="100"/>
        <v>6.3785261104716042</v>
      </c>
      <c r="B6433">
        <v>-1.0396000000000001E-2</v>
      </c>
      <c r="C6433">
        <v>5.2508100000000002E-2</v>
      </c>
    </row>
    <row r="6434" spans="1:3" x14ac:dyDescent="0.3">
      <c r="A6434" s="1">
        <f t="shared" si="100"/>
        <v>6.3795179509490527</v>
      </c>
      <c r="B6434">
        <v>-0.13431399999999999</v>
      </c>
      <c r="C6434">
        <v>5.3717899999999999E-2</v>
      </c>
    </row>
    <row r="6435" spans="1:3" x14ac:dyDescent="0.3">
      <c r="A6435" s="1">
        <f t="shared" si="100"/>
        <v>6.3805097914265012</v>
      </c>
      <c r="B6435">
        <v>-0.19806099999999999</v>
      </c>
      <c r="C6435">
        <v>5.5555599999999997E-2</v>
      </c>
    </row>
    <row r="6436" spans="1:3" x14ac:dyDescent="0.3">
      <c r="A6436" s="1">
        <f t="shared" si="100"/>
        <v>6.3815016319039497</v>
      </c>
      <c r="B6436">
        <v>-0.12711900000000001</v>
      </c>
      <c r="C6436">
        <v>5.6574100000000002E-2</v>
      </c>
    </row>
    <row r="6437" spans="1:3" x14ac:dyDescent="0.3">
      <c r="A6437" s="1">
        <f t="shared" si="100"/>
        <v>6.3824934723813982</v>
      </c>
      <c r="B6437">
        <v>5.84485E-2</v>
      </c>
      <c r="C6437">
        <v>5.6623899999999998E-2</v>
      </c>
    </row>
    <row r="6438" spans="1:3" x14ac:dyDescent="0.3">
      <c r="A6438" s="1">
        <f t="shared" si="100"/>
        <v>6.3834853128588467</v>
      </c>
      <c r="B6438">
        <v>0.19555400000000001</v>
      </c>
      <c r="C6438">
        <v>5.7804300000000003E-2</v>
      </c>
    </row>
    <row r="6439" spans="1:3" x14ac:dyDescent="0.3">
      <c r="A6439" s="1">
        <f t="shared" si="100"/>
        <v>6.3844771533362952</v>
      </c>
      <c r="B6439">
        <v>0.14429500000000001</v>
      </c>
      <c r="C6439">
        <v>5.8564400000000003E-2</v>
      </c>
    </row>
    <row r="6440" spans="1:3" x14ac:dyDescent="0.3">
      <c r="A6440" s="1">
        <f t="shared" si="100"/>
        <v>6.3854689938137437</v>
      </c>
      <c r="B6440">
        <v>3.9576300000000002E-3</v>
      </c>
      <c r="C6440">
        <v>5.84171E-2</v>
      </c>
    </row>
    <row r="6441" spans="1:3" x14ac:dyDescent="0.3">
      <c r="A6441" s="1">
        <f t="shared" si="100"/>
        <v>6.3864608342911922</v>
      </c>
      <c r="B6441">
        <v>-9.37833E-2</v>
      </c>
      <c r="C6441">
        <v>5.9108899999999999E-2</v>
      </c>
    </row>
    <row r="6442" spans="1:3" x14ac:dyDescent="0.3">
      <c r="A6442" s="1">
        <f t="shared" si="100"/>
        <v>6.3874526747686406</v>
      </c>
      <c r="B6442">
        <v>-0.14955199999999999</v>
      </c>
      <c r="C6442">
        <v>6.0375499999999999E-2</v>
      </c>
    </row>
    <row r="6443" spans="1:3" x14ac:dyDescent="0.3">
      <c r="A6443" s="1">
        <f t="shared" si="100"/>
        <v>6.3884445152460891</v>
      </c>
      <c r="B6443">
        <v>-0.16059399999999999</v>
      </c>
      <c r="C6443">
        <v>6.1951399999999997E-2</v>
      </c>
    </row>
    <row r="6444" spans="1:3" x14ac:dyDescent="0.3">
      <c r="A6444" s="1">
        <f t="shared" si="100"/>
        <v>6.3894363557235376</v>
      </c>
      <c r="B6444">
        <v>-0.12076199999999999</v>
      </c>
      <c r="C6444">
        <v>6.3043500000000002E-2</v>
      </c>
    </row>
    <row r="6445" spans="1:3" x14ac:dyDescent="0.3">
      <c r="A6445" s="1">
        <f t="shared" si="100"/>
        <v>6.3904281962009861</v>
      </c>
      <c r="B6445">
        <v>-8.3741700000000002E-2</v>
      </c>
      <c r="C6445">
        <v>6.3482300000000005E-2</v>
      </c>
    </row>
    <row r="6446" spans="1:3" x14ac:dyDescent="0.3">
      <c r="A6446" s="1">
        <f t="shared" si="100"/>
        <v>6.3914200366784346</v>
      </c>
      <c r="B6446">
        <v>-4.4365599999999998E-2</v>
      </c>
      <c r="C6446">
        <v>6.3132800000000003E-2</v>
      </c>
    </row>
    <row r="6447" spans="1:3" x14ac:dyDescent="0.3">
      <c r="A6447" s="1">
        <f t="shared" si="100"/>
        <v>6.3924118771558831</v>
      </c>
      <c r="B6447">
        <v>2.1767600000000002E-2</v>
      </c>
      <c r="C6447">
        <v>6.2307500000000002E-2</v>
      </c>
    </row>
    <row r="6448" spans="1:3" x14ac:dyDescent="0.3">
      <c r="A6448" s="1">
        <f t="shared" si="100"/>
        <v>6.3934037176333316</v>
      </c>
      <c r="B6448">
        <v>6.86224E-2</v>
      </c>
      <c r="C6448">
        <v>6.2099500000000002E-2</v>
      </c>
    </row>
    <row r="6449" spans="1:3" x14ac:dyDescent="0.3">
      <c r="A6449" s="1">
        <f t="shared" si="100"/>
        <v>6.3943955581107801</v>
      </c>
      <c r="B6449">
        <v>0.110376</v>
      </c>
      <c r="C6449">
        <v>6.29686E-2</v>
      </c>
    </row>
    <row r="6450" spans="1:3" x14ac:dyDescent="0.3">
      <c r="A6450" s="1">
        <f t="shared" si="100"/>
        <v>6.3953873985882286</v>
      </c>
      <c r="B6450">
        <v>0.147898</v>
      </c>
      <c r="C6450">
        <v>6.3932699999999995E-2</v>
      </c>
    </row>
    <row r="6451" spans="1:3" x14ac:dyDescent="0.3">
      <c r="A6451" s="1">
        <f t="shared" si="100"/>
        <v>6.3963792390656771</v>
      </c>
      <c r="B6451">
        <v>9.2235600000000001E-2</v>
      </c>
      <c r="C6451">
        <v>6.38822E-2</v>
      </c>
    </row>
    <row r="6452" spans="1:3" x14ac:dyDescent="0.3">
      <c r="A6452" s="1">
        <f t="shared" si="100"/>
        <v>6.3973710795431256</v>
      </c>
      <c r="B6452">
        <v>-9.7850699999999999E-3</v>
      </c>
      <c r="C6452">
        <v>6.2870899999999993E-2</v>
      </c>
    </row>
    <row r="6453" spans="1:3" x14ac:dyDescent="0.3">
      <c r="A6453" s="1">
        <f t="shared" si="100"/>
        <v>6.3983629200205741</v>
      </c>
      <c r="B6453">
        <v>-4.2453600000000001E-2</v>
      </c>
      <c r="C6453">
        <v>6.2504599999999993E-2</v>
      </c>
    </row>
    <row r="6454" spans="1:3" x14ac:dyDescent="0.3">
      <c r="A6454" s="1">
        <f t="shared" si="100"/>
        <v>6.3993547604980225</v>
      </c>
      <c r="B6454">
        <v>-2.70063E-2</v>
      </c>
      <c r="C6454">
        <v>6.2595100000000001E-2</v>
      </c>
    </row>
    <row r="6455" spans="1:3" x14ac:dyDescent="0.3">
      <c r="A6455" s="1">
        <f t="shared" si="100"/>
        <v>6.400346600975471</v>
      </c>
      <c r="B6455">
        <v>-4.5708399999999996E-3</v>
      </c>
      <c r="C6455">
        <v>6.2495700000000001E-2</v>
      </c>
    </row>
    <row r="6456" spans="1:3" x14ac:dyDescent="0.3">
      <c r="A6456" s="1">
        <f t="shared" si="100"/>
        <v>6.4013384414529195</v>
      </c>
      <c r="B6456">
        <v>1.5310900000000001E-2</v>
      </c>
      <c r="C6456">
        <v>6.2562699999999999E-2</v>
      </c>
    </row>
    <row r="6457" spans="1:3" x14ac:dyDescent="0.3">
      <c r="A6457" s="1">
        <f t="shared" si="100"/>
        <v>6.402330281930368</v>
      </c>
      <c r="B6457">
        <v>2.6362500000000001E-2</v>
      </c>
      <c r="C6457">
        <v>6.2784499999999993E-2</v>
      </c>
    </row>
    <row r="6458" spans="1:3" x14ac:dyDescent="0.3">
      <c r="A6458" s="1">
        <f t="shared" si="100"/>
        <v>6.4033221224078165</v>
      </c>
      <c r="B6458">
        <v>4.9342200000000003E-2</v>
      </c>
      <c r="C6458">
        <v>6.3260399999999994E-2</v>
      </c>
    </row>
    <row r="6459" spans="1:3" x14ac:dyDescent="0.3">
      <c r="A6459" s="1">
        <f t="shared" si="100"/>
        <v>6.404313962885265</v>
      </c>
      <c r="B6459">
        <v>5.24733E-2</v>
      </c>
      <c r="C6459">
        <v>6.3627299999999998E-2</v>
      </c>
    </row>
    <row r="6460" spans="1:3" x14ac:dyDescent="0.3">
      <c r="A6460" s="1">
        <f t="shared" si="100"/>
        <v>6.4053058033627135</v>
      </c>
      <c r="B6460">
        <v>4.8601199999999999E-3</v>
      </c>
      <c r="C6460">
        <v>6.3375799999999996E-2</v>
      </c>
    </row>
    <row r="6461" spans="1:3" x14ac:dyDescent="0.3">
      <c r="A6461" s="1">
        <f t="shared" si="100"/>
        <v>6.406297643840162</v>
      </c>
      <c r="B6461">
        <v>-1.1664600000000001E-2</v>
      </c>
      <c r="C6461">
        <v>6.3247600000000001E-2</v>
      </c>
    </row>
    <row r="6462" spans="1:3" x14ac:dyDescent="0.3">
      <c r="A6462" s="1">
        <f t="shared" si="100"/>
        <v>6.4072894843176105</v>
      </c>
      <c r="B6462">
        <v>4.1403700000000002E-2</v>
      </c>
      <c r="C6462">
        <v>6.3564099999999998E-2</v>
      </c>
    </row>
    <row r="6463" spans="1:3" x14ac:dyDescent="0.3">
      <c r="A6463" s="1">
        <f t="shared" si="100"/>
        <v>6.408281324795059</v>
      </c>
      <c r="B6463">
        <v>5.1184199999999999E-2</v>
      </c>
      <c r="C6463">
        <v>6.3946900000000001E-2</v>
      </c>
    </row>
    <row r="6464" spans="1:3" x14ac:dyDescent="0.3">
      <c r="A6464" s="1">
        <f t="shared" si="100"/>
        <v>6.4092731652725075</v>
      </c>
      <c r="B6464">
        <v>-4.9108199999999998E-2</v>
      </c>
      <c r="C6464">
        <v>6.3899300000000006E-2</v>
      </c>
    </row>
    <row r="6465" spans="1:3" x14ac:dyDescent="0.3">
      <c r="A6465" s="1">
        <f t="shared" si="100"/>
        <v>6.4102650057499559</v>
      </c>
      <c r="B6465">
        <v>-0.15398100000000001</v>
      </c>
      <c r="C6465">
        <v>6.4842499999999997E-2</v>
      </c>
    </row>
    <row r="6466" spans="1:3" x14ac:dyDescent="0.3">
      <c r="A6466" s="1">
        <f t="shared" si="100"/>
        <v>6.4112568462274044</v>
      </c>
      <c r="B6466">
        <v>-0.17641499999999999</v>
      </c>
      <c r="C6466">
        <v>6.6480700000000004E-2</v>
      </c>
    </row>
    <row r="6467" spans="1:3" x14ac:dyDescent="0.3">
      <c r="A6467" s="1">
        <f t="shared" si="100"/>
        <v>6.4122486867048529</v>
      </c>
      <c r="B6467">
        <v>-0.164824</v>
      </c>
      <c r="C6467">
        <v>6.7637699999999995E-2</v>
      </c>
    </row>
    <row r="6468" spans="1:3" x14ac:dyDescent="0.3">
      <c r="A6468" s="1">
        <f t="shared" ref="A6468:A6531" si="101">A6467+$L$2</f>
        <v>6.4132405271823014</v>
      </c>
      <c r="B6468">
        <v>-0.12293900000000001</v>
      </c>
      <c r="C6468">
        <v>6.8457799999999999E-2</v>
      </c>
    </row>
    <row r="6469" spans="1:3" x14ac:dyDescent="0.3">
      <c r="A6469" s="1">
        <f t="shared" si="101"/>
        <v>6.4142323676597499</v>
      </c>
      <c r="B6469">
        <v>9.1050999999999997E-3</v>
      </c>
      <c r="C6469">
        <v>6.7196699999999998E-2</v>
      </c>
    </row>
    <row r="6470" spans="1:3" x14ac:dyDescent="0.3">
      <c r="A6470" s="1">
        <f t="shared" si="101"/>
        <v>6.4152242081371984</v>
      </c>
      <c r="B6470">
        <v>0.13164300000000001</v>
      </c>
      <c r="C6470">
        <v>6.75404E-2</v>
      </c>
    </row>
    <row r="6471" spans="1:3" x14ac:dyDescent="0.3">
      <c r="A6471" s="1">
        <f t="shared" si="101"/>
        <v>6.4162160486146469</v>
      </c>
      <c r="B6471">
        <v>9.3004699999999996E-2</v>
      </c>
      <c r="C6471">
        <v>6.8345400000000001E-2</v>
      </c>
    </row>
    <row r="6472" spans="1:3" x14ac:dyDescent="0.3">
      <c r="A6472" s="1">
        <f t="shared" si="101"/>
        <v>6.4172078890920954</v>
      </c>
      <c r="B6472">
        <v>-2.6770100000000002E-2</v>
      </c>
      <c r="C6472">
        <v>6.80621E-2</v>
      </c>
    </row>
    <row r="6473" spans="1:3" x14ac:dyDescent="0.3">
      <c r="A6473" s="1">
        <f t="shared" si="101"/>
        <v>6.4181997295695439</v>
      </c>
      <c r="B6473">
        <v>-6.3989099999999993E-2</v>
      </c>
      <c r="C6473">
        <v>6.84337E-2</v>
      </c>
    </row>
    <row r="6474" spans="1:3" x14ac:dyDescent="0.3">
      <c r="A6474" s="1">
        <f t="shared" si="101"/>
        <v>6.4191915700469924</v>
      </c>
      <c r="B6474">
        <v>-1.52973E-2</v>
      </c>
      <c r="C6474">
        <v>6.8554000000000004E-2</v>
      </c>
    </row>
    <row r="6475" spans="1:3" x14ac:dyDescent="0.3">
      <c r="A6475" s="1">
        <f t="shared" si="101"/>
        <v>6.4201834105244409</v>
      </c>
      <c r="B6475">
        <v>3.2061800000000001E-2</v>
      </c>
      <c r="C6475">
        <v>6.88024E-2</v>
      </c>
    </row>
    <row r="6476" spans="1:3" x14ac:dyDescent="0.3">
      <c r="A6476" s="1">
        <f t="shared" si="101"/>
        <v>6.4211752510018894</v>
      </c>
      <c r="B6476">
        <v>3.5469599999999997E-2</v>
      </c>
      <c r="C6476">
        <v>6.9066600000000006E-2</v>
      </c>
    </row>
    <row r="6477" spans="1:3" x14ac:dyDescent="0.3">
      <c r="A6477" s="1">
        <f t="shared" si="101"/>
        <v>6.4221670914793378</v>
      </c>
      <c r="B6477">
        <v>4.1181000000000002E-2</v>
      </c>
      <c r="C6477">
        <v>6.94462E-2</v>
      </c>
    </row>
    <row r="6478" spans="1:3" x14ac:dyDescent="0.3">
      <c r="A6478" s="1">
        <f t="shared" si="101"/>
        <v>6.4231589319567863</v>
      </c>
      <c r="B6478">
        <v>8.9791800000000005E-2</v>
      </c>
      <c r="C6478">
        <v>7.0292499999999994E-2</v>
      </c>
    </row>
    <row r="6479" spans="1:3" x14ac:dyDescent="0.3">
      <c r="A6479" s="1">
        <f t="shared" si="101"/>
        <v>6.4241507724342348</v>
      </c>
      <c r="B6479">
        <v>0.116382</v>
      </c>
      <c r="C6479">
        <v>7.1246000000000004E-2</v>
      </c>
    </row>
    <row r="6480" spans="1:3" x14ac:dyDescent="0.3">
      <c r="A6480" s="1">
        <f t="shared" si="101"/>
        <v>6.4251426129116833</v>
      </c>
      <c r="B6480">
        <v>7.7439400000000005E-2</v>
      </c>
      <c r="C6480">
        <v>7.1222499999999994E-2</v>
      </c>
    </row>
    <row r="6481" spans="1:3" x14ac:dyDescent="0.3">
      <c r="A6481" s="1">
        <f t="shared" si="101"/>
        <v>6.4261344533891318</v>
      </c>
      <c r="B6481">
        <v>2.79282E-2</v>
      </c>
      <c r="C6481">
        <v>7.05205E-2</v>
      </c>
    </row>
    <row r="6482" spans="1:3" x14ac:dyDescent="0.3">
      <c r="A6482" s="1">
        <f t="shared" si="101"/>
        <v>6.4271262938665803</v>
      </c>
      <c r="B6482">
        <v>-1.02255E-2</v>
      </c>
      <c r="C6482">
        <v>6.9981699999999994E-2</v>
      </c>
    </row>
    <row r="6483" spans="1:3" x14ac:dyDescent="0.3">
      <c r="A6483" s="1">
        <f t="shared" si="101"/>
        <v>6.4281181343440288</v>
      </c>
      <c r="B6483">
        <v>-4.7619399999999999E-2</v>
      </c>
      <c r="C6483">
        <v>7.0338499999999998E-2</v>
      </c>
    </row>
    <row r="6484" spans="1:3" x14ac:dyDescent="0.3">
      <c r="A6484" s="1">
        <f t="shared" si="101"/>
        <v>6.4291099748214773</v>
      </c>
      <c r="B6484">
        <v>-5.7675200000000003E-2</v>
      </c>
      <c r="C6484">
        <v>7.0485199999999998E-2</v>
      </c>
    </row>
    <row r="6485" spans="1:3" x14ac:dyDescent="0.3">
      <c r="A6485" s="1">
        <f t="shared" si="101"/>
        <v>6.4301018152989258</v>
      </c>
      <c r="B6485">
        <v>-1.5663699999999999E-2</v>
      </c>
      <c r="C6485">
        <v>7.0081500000000005E-2</v>
      </c>
    </row>
    <row r="6486" spans="1:3" x14ac:dyDescent="0.3">
      <c r="A6486" s="1">
        <f t="shared" si="101"/>
        <v>6.4310936557763743</v>
      </c>
      <c r="B6486">
        <v>7.4806700000000004E-2</v>
      </c>
      <c r="C6486">
        <v>7.0679900000000004E-2</v>
      </c>
    </row>
    <row r="6487" spans="1:3" x14ac:dyDescent="0.3">
      <c r="A6487" s="1">
        <f t="shared" si="101"/>
        <v>6.4320854962538228</v>
      </c>
      <c r="B6487">
        <v>0.154581</v>
      </c>
      <c r="C6487">
        <v>7.2005100000000002E-2</v>
      </c>
    </row>
    <row r="6488" spans="1:3" x14ac:dyDescent="0.3">
      <c r="A6488" s="1">
        <f t="shared" si="101"/>
        <v>6.4330773367312712</v>
      </c>
      <c r="B6488">
        <v>0.163994</v>
      </c>
      <c r="C6488">
        <v>7.3391999999999999E-2</v>
      </c>
    </row>
    <row r="6489" spans="1:3" x14ac:dyDescent="0.3">
      <c r="A6489" s="1">
        <f t="shared" si="101"/>
        <v>6.4340691772087197</v>
      </c>
      <c r="B6489">
        <v>8.9955499999999994E-2</v>
      </c>
      <c r="C6489">
        <v>7.4158799999999997E-2</v>
      </c>
    </row>
    <row r="6490" spans="1:3" x14ac:dyDescent="0.3">
      <c r="A6490" s="1">
        <f t="shared" si="101"/>
        <v>6.4350610176861682</v>
      </c>
      <c r="B6490">
        <v>-5.0381000000000002E-2</v>
      </c>
      <c r="C6490">
        <v>7.4509800000000001E-2</v>
      </c>
    </row>
    <row r="6491" spans="1:3" x14ac:dyDescent="0.3">
      <c r="A6491" s="1">
        <f t="shared" si="101"/>
        <v>6.4360528581636167</v>
      </c>
      <c r="B6491">
        <v>-0.12071800000000001</v>
      </c>
      <c r="C6491">
        <v>7.5506699999999996E-2</v>
      </c>
    </row>
    <row r="6492" spans="1:3" x14ac:dyDescent="0.3">
      <c r="A6492" s="1">
        <f t="shared" si="101"/>
        <v>6.4370446986410652</v>
      </c>
      <c r="B6492">
        <v>-5.86683E-2</v>
      </c>
      <c r="C6492">
        <v>7.5999700000000003E-2</v>
      </c>
    </row>
    <row r="6493" spans="1:3" x14ac:dyDescent="0.3">
      <c r="A6493" s="1">
        <f t="shared" si="101"/>
        <v>6.4380365391185137</v>
      </c>
      <c r="B6493">
        <v>-5.3701699999999998E-2</v>
      </c>
      <c r="C6493">
        <v>7.6088900000000001E-2</v>
      </c>
    </row>
    <row r="6494" spans="1:3" x14ac:dyDescent="0.3">
      <c r="A6494" s="1">
        <f t="shared" si="101"/>
        <v>6.4390283795959622</v>
      </c>
      <c r="B6494">
        <v>-0.1585</v>
      </c>
      <c r="C6494">
        <v>7.7160999999999993E-2</v>
      </c>
    </row>
    <row r="6495" spans="1:3" x14ac:dyDescent="0.3">
      <c r="A6495" s="1">
        <f t="shared" si="101"/>
        <v>6.4400202200734107</v>
      </c>
      <c r="B6495">
        <v>-0.20278499999999999</v>
      </c>
      <c r="C6495">
        <v>7.8763299999999994E-2</v>
      </c>
    </row>
    <row r="6496" spans="1:3" x14ac:dyDescent="0.3">
      <c r="A6496" s="1">
        <f t="shared" si="101"/>
        <v>6.4410120605508592</v>
      </c>
      <c r="B6496">
        <v>-0.13588</v>
      </c>
      <c r="C6496">
        <v>8.0063200000000001E-2</v>
      </c>
    </row>
    <row r="6497" spans="1:3" x14ac:dyDescent="0.3">
      <c r="A6497" s="1">
        <f t="shared" si="101"/>
        <v>6.4420039010283077</v>
      </c>
      <c r="B6497">
        <v>-1.13615E-2</v>
      </c>
      <c r="C6497">
        <v>8.0070000000000002E-2</v>
      </c>
    </row>
    <row r="6498" spans="1:3" x14ac:dyDescent="0.3">
      <c r="A6498" s="1">
        <f t="shared" si="101"/>
        <v>6.4429957415057562</v>
      </c>
      <c r="B6498">
        <v>0.119003</v>
      </c>
      <c r="C6498">
        <v>8.0708699999999994E-2</v>
      </c>
    </row>
    <row r="6499" spans="1:3" x14ac:dyDescent="0.3">
      <c r="A6499" s="1">
        <f t="shared" si="101"/>
        <v>6.4439875819832046</v>
      </c>
      <c r="B6499">
        <v>0.153971</v>
      </c>
      <c r="C6499">
        <v>8.0916699999999994E-2</v>
      </c>
    </row>
    <row r="6500" spans="1:3" x14ac:dyDescent="0.3">
      <c r="A6500" s="1">
        <f t="shared" si="101"/>
        <v>6.4449794224606531</v>
      </c>
      <c r="B6500">
        <v>4.2725699999999998E-2</v>
      </c>
      <c r="C6500">
        <v>8.0211900000000003E-2</v>
      </c>
    </row>
    <row r="6501" spans="1:3" x14ac:dyDescent="0.3">
      <c r="A6501" s="1">
        <f t="shared" si="101"/>
        <v>6.4459712629381016</v>
      </c>
      <c r="B6501">
        <v>-9.3063800000000002E-2</v>
      </c>
      <c r="C6501">
        <v>8.0841300000000005E-2</v>
      </c>
    </row>
    <row r="6502" spans="1:3" x14ac:dyDescent="0.3">
      <c r="A6502" s="1">
        <f t="shared" si="101"/>
        <v>6.4469631034155501</v>
      </c>
      <c r="B6502">
        <v>-0.134409</v>
      </c>
      <c r="C6502">
        <v>8.06674E-2</v>
      </c>
    </row>
    <row r="6503" spans="1:3" x14ac:dyDescent="0.3">
      <c r="A6503" s="1">
        <f t="shared" si="101"/>
        <v>6.4479549438929986</v>
      </c>
      <c r="B6503">
        <v>-0.13380800000000001</v>
      </c>
      <c r="C6503">
        <v>8.14106E-2</v>
      </c>
    </row>
    <row r="6504" spans="1:3" x14ac:dyDescent="0.3">
      <c r="A6504" s="1">
        <f t="shared" si="101"/>
        <v>6.4489467843704471</v>
      </c>
      <c r="B6504">
        <v>-0.157889</v>
      </c>
      <c r="C6504">
        <v>8.1216099999999999E-2</v>
      </c>
    </row>
    <row r="6505" spans="1:3" x14ac:dyDescent="0.3">
      <c r="A6505" s="1">
        <f t="shared" si="101"/>
        <v>6.4499386248478956</v>
      </c>
      <c r="B6505">
        <v>-0.174069</v>
      </c>
      <c r="C6505">
        <v>8.0048499999999995E-2</v>
      </c>
    </row>
    <row r="6506" spans="1:3" x14ac:dyDescent="0.3">
      <c r="A6506" s="1">
        <f t="shared" si="101"/>
        <v>6.4509304653253441</v>
      </c>
      <c r="B6506">
        <v>-0.120569</v>
      </c>
      <c r="C6506">
        <v>7.9377000000000003E-2</v>
      </c>
    </row>
    <row r="6507" spans="1:3" x14ac:dyDescent="0.3">
      <c r="A6507" s="1">
        <f t="shared" si="101"/>
        <v>6.4519223058027926</v>
      </c>
      <c r="B6507">
        <v>-1.28483E-3</v>
      </c>
      <c r="C6507">
        <v>7.9175400000000007E-2</v>
      </c>
    </row>
    <row r="6508" spans="1:3" x14ac:dyDescent="0.3">
      <c r="A6508" s="1">
        <f t="shared" si="101"/>
        <v>6.4529141462802411</v>
      </c>
      <c r="B6508">
        <v>6.3388299999999995E-2</v>
      </c>
      <c r="C6508">
        <v>7.8842599999999999E-2</v>
      </c>
    </row>
    <row r="6509" spans="1:3" x14ac:dyDescent="0.3">
      <c r="A6509" s="1">
        <f t="shared" si="101"/>
        <v>6.4539059867576896</v>
      </c>
      <c r="B6509">
        <v>6.84872E-3</v>
      </c>
      <c r="C6509">
        <v>7.7453800000000003E-2</v>
      </c>
    </row>
    <row r="6510" spans="1:3" x14ac:dyDescent="0.3">
      <c r="A6510" s="1">
        <f t="shared" si="101"/>
        <v>6.4548978272351381</v>
      </c>
      <c r="B6510">
        <v>-5.2729900000000003E-2</v>
      </c>
      <c r="C6510">
        <v>7.7225500000000002E-2</v>
      </c>
    </row>
    <row r="6511" spans="1:3" x14ac:dyDescent="0.3">
      <c r="A6511" s="1">
        <f t="shared" si="101"/>
        <v>6.4558896677125865</v>
      </c>
      <c r="B6511">
        <v>-2.0909299999999999E-2</v>
      </c>
      <c r="C6511">
        <v>7.6992599999999994E-2</v>
      </c>
    </row>
    <row r="6512" spans="1:3" x14ac:dyDescent="0.3">
      <c r="A6512" s="1">
        <f t="shared" si="101"/>
        <v>6.456881508190035</v>
      </c>
      <c r="B6512">
        <v>2.2789899999999998E-3</v>
      </c>
      <c r="C6512">
        <v>7.6040999999999997E-2</v>
      </c>
    </row>
    <row r="6513" spans="1:3" x14ac:dyDescent="0.3">
      <c r="A6513" s="1">
        <f t="shared" si="101"/>
        <v>6.4578733486674835</v>
      </c>
      <c r="B6513">
        <v>-7.23602E-2</v>
      </c>
      <c r="C6513">
        <v>7.5794700000000007E-2</v>
      </c>
    </row>
    <row r="6514" spans="1:3" x14ac:dyDescent="0.3">
      <c r="A6514" s="1">
        <f t="shared" si="101"/>
        <v>6.458865189144932</v>
      </c>
      <c r="B6514">
        <v>-0.119715</v>
      </c>
      <c r="C6514">
        <v>7.6719399999999993E-2</v>
      </c>
    </row>
    <row r="6515" spans="1:3" x14ac:dyDescent="0.3">
      <c r="A6515" s="1">
        <f t="shared" si="101"/>
        <v>6.4598570296223805</v>
      </c>
      <c r="B6515">
        <v>-4.9037699999999997E-2</v>
      </c>
      <c r="C6515">
        <v>7.6253799999999997E-2</v>
      </c>
    </row>
    <row r="6516" spans="1:3" x14ac:dyDescent="0.3">
      <c r="A6516" s="1">
        <f t="shared" si="101"/>
        <v>6.460848870099829</v>
      </c>
      <c r="B6516">
        <v>-2.1699099999999999E-2</v>
      </c>
      <c r="C6516">
        <v>7.4956499999999995E-2</v>
      </c>
    </row>
    <row r="6517" spans="1:3" x14ac:dyDescent="0.3">
      <c r="A6517" s="1">
        <f t="shared" si="101"/>
        <v>6.4618407105772775</v>
      </c>
      <c r="B6517">
        <v>-0.137987</v>
      </c>
      <c r="C6517">
        <v>7.4999499999999997E-2</v>
      </c>
    </row>
    <row r="6518" spans="1:3" x14ac:dyDescent="0.3">
      <c r="A6518" s="1">
        <f t="shared" si="101"/>
        <v>6.462832551054726</v>
      </c>
      <c r="B6518">
        <v>-0.181228</v>
      </c>
      <c r="C6518">
        <v>7.5902999999999998E-2</v>
      </c>
    </row>
    <row r="6519" spans="1:3" x14ac:dyDescent="0.3">
      <c r="A6519" s="1">
        <f t="shared" si="101"/>
        <v>6.4638243915321745</v>
      </c>
      <c r="B6519">
        <v>1.1821099999999999E-2</v>
      </c>
      <c r="C6519">
        <v>7.5697E-2</v>
      </c>
    </row>
    <row r="6520" spans="1:3" x14ac:dyDescent="0.3">
      <c r="A6520" s="1">
        <f t="shared" si="101"/>
        <v>6.464816232009623</v>
      </c>
      <c r="B6520">
        <v>0.190857</v>
      </c>
      <c r="C6520">
        <v>7.7436500000000005E-2</v>
      </c>
    </row>
    <row r="6521" spans="1:3" x14ac:dyDescent="0.3">
      <c r="A6521" s="1">
        <f t="shared" si="101"/>
        <v>6.4658080724870715</v>
      </c>
      <c r="B6521">
        <v>0.111931</v>
      </c>
      <c r="C6521">
        <v>7.8069399999999997E-2</v>
      </c>
    </row>
    <row r="6522" spans="1:3" x14ac:dyDescent="0.3">
      <c r="A6522" s="1">
        <f t="shared" si="101"/>
        <v>6.4667999129645199</v>
      </c>
      <c r="B6522">
        <v>-5.5426999999999997E-2</v>
      </c>
      <c r="C6522">
        <v>7.8047900000000003E-2</v>
      </c>
    </row>
    <row r="6523" spans="1:3" x14ac:dyDescent="0.3">
      <c r="A6523" s="1">
        <f t="shared" si="101"/>
        <v>6.4677917534419684</v>
      </c>
      <c r="B6523">
        <v>-0.110884</v>
      </c>
      <c r="C6523">
        <v>7.8691700000000003E-2</v>
      </c>
    </row>
    <row r="6524" spans="1:3" x14ac:dyDescent="0.3">
      <c r="A6524" s="1">
        <f t="shared" si="101"/>
        <v>6.4687835939194169</v>
      </c>
      <c r="B6524">
        <v>-8.6950799999999995E-2</v>
      </c>
      <c r="C6524">
        <v>7.9070699999999994E-2</v>
      </c>
    </row>
    <row r="6525" spans="1:3" x14ac:dyDescent="0.3">
      <c r="A6525" s="1">
        <f t="shared" si="101"/>
        <v>6.4697754343968654</v>
      </c>
      <c r="B6525">
        <v>-2.2321400000000002E-2</v>
      </c>
      <c r="C6525">
        <v>7.87693E-2</v>
      </c>
    </row>
    <row r="6526" spans="1:3" x14ac:dyDescent="0.3">
      <c r="A6526" s="1">
        <f t="shared" si="101"/>
        <v>6.4707672748743139</v>
      </c>
      <c r="B6526">
        <v>7.6521000000000006E-2</v>
      </c>
      <c r="C6526">
        <v>7.9053700000000005E-2</v>
      </c>
    </row>
    <row r="6527" spans="1:3" x14ac:dyDescent="0.3">
      <c r="A6527" s="1">
        <f t="shared" si="101"/>
        <v>6.4717591153517624</v>
      </c>
      <c r="B6527">
        <v>0.112848</v>
      </c>
      <c r="C6527">
        <v>7.9649600000000001E-2</v>
      </c>
    </row>
    <row r="6528" spans="1:3" x14ac:dyDescent="0.3">
      <c r="A6528" s="1">
        <f t="shared" si="101"/>
        <v>6.4727509558292109</v>
      </c>
      <c r="B6528">
        <v>-8.9083099999999991E-3</v>
      </c>
      <c r="C6528">
        <v>7.9047400000000004E-2</v>
      </c>
    </row>
    <row r="6529" spans="1:3" x14ac:dyDescent="0.3">
      <c r="A6529" s="1">
        <f t="shared" si="101"/>
        <v>6.4737427963066594</v>
      </c>
      <c r="B6529">
        <v>-0.146513</v>
      </c>
      <c r="C6529">
        <v>8.0023899999999995E-2</v>
      </c>
    </row>
    <row r="6530" spans="1:3" x14ac:dyDescent="0.3">
      <c r="A6530" s="1">
        <f t="shared" si="101"/>
        <v>6.4747346367841079</v>
      </c>
      <c r="B6530">
        <v>-5.8313400000000001E-2</v>
      </c>
      <c r="C6530">
        <v>8.0425099999999999E-2</v>
      </c>
    </row>
    <row r="6531" spans="1:3" x14ac:dyDescent="0.3">
      <c r="A6531" s="1">
        <f t="shared" si="101"/>
        <v>6.4757264772615564</v>
      </c>
      <c r="B6531">
        <v>0.17981800000000001</v>
      </c>
      <c r="C6531">
        <v>8.1945199999999996E-2</v>
      </c>
    </row>
    <row r="6532" spans="1:3" x14ac:dyDescent="0.3">
      <c r="A6532" s="1">
        <f t="shared" ref="A6532:A6595" si="102">A6531+$L$2</f>
        <v>6.4767183177390049</v>
      </c>
      <c r="B6532">
        <v>0.27644600000000003</v>
      </c>
      <c r="C6532">
        <v>8.4446400000000005E-2</v>
      </c>
    </row>
    <row r="6533" spans="1:3" x14ac:dyDescent="0.3">
      <c r="A6533" s="1">
        <f t="shared" si="102"/>
        <v>6.4777101582164534</v>
      </c>
      <c r="B6533">
        <v>0.16780300000000001</v>
      </c>
      <c r="C6533">
        <v>8.60205E-2</v>
      </c>
    </row>
    <row r="6534" spans="1:3" x14ac:dyDescent="0.3">
      <c r="A6534" s="1">
        <f t="shared" si="102"/>
        <v>6.4787019986939018</v>
      </c>
      <c r="B6534">
        <v>1.98347E-2</v>
      </c>
      <c r="C6534">
        <v>8.4875699999999998E-2</v>
      </c>
    </row>
    <row r="6535" spans="1:3" x14ac:dyDescent="0.3">
      <c r="A6535" s="1">
        <f t="shared" si="102"/>
        <v>6.4796938391713503</v>
      </c>
      <c r="B6535">
        <v>-0.102579</v>
      </c>
      <c r="C6535">
        <v>8.3920900000000007E-2</v>
      </c>
    </row>
    <row r="6536" spans="1:3" x14ac:dyDescent="0.3">
      <c r="A6536" s="1">
        <f t="shared" si="102"/>
        <v>6.4806856796487988</v>
      </c>
      <c r="B6536">
        <v>-0.18429200000000001</v>
      </c>
      <c r="C6536">
        <v>8.4492600000000001E-2</v>
      </c>
    </row>
    <row r="6537" spans="1:3" x14ac:dyDescent="0.3">
      <c r="A6537" s="1">
        <f t="shared" si="102"/>
        <v>6.4816775201262473</v>
      </c>
      <c r="B6537">
        <v>-0.15592400000000001</v>
      </c>
      <c r="C6537">
        <v>8.5467399999999999E-2</v>
      </c>
    </row>
    <row r="6538" spans="1:3" x14ac:dyDescent="0.3">
      <c r="A6538" s="1">
        <f t="shared" si="102"/>
        <v>6.4826693606036958</v>
      </c>
      <c r="B6538">
        <v>-0.101851</v>
      </c>
      <c r="C6538">
        <v>8.4530400000000006E-2</v>
      </c>
    </row>
    <row r="6539" spans="1:3" x14ac:dyDescent="0.3">
      <c r="A6539" s="1">
        <f t="shared" si="102"/>
        <v>6.4836612010811443</v>
      </c>
      <c r="B6539">
        <v>-8.81995E-2</v>
      </c>
      <c r="C6539">
        <v>8.39694E-2</v>
      </c>
    </row>
    <row r="6540" spans="1:3" x14ac:dyDescent="0.3">
      <c r="A6540" s="1">
        <f t="shared" si="102"/>
        <v>6.4846530415585928</v>
      </c>
      <c r="B6540">
        <v>-1.99607E-3</v>
      </c>
      <c r="C6540">
        <v>8.3949800000000005E-2</v>
      </c>
    </row>
    <row r="6541" spans="1:3" x14ac:dyDescent="0.3">
      <c r="A6541" s="1">
        <f t="shared" si="102"/>
        <v>6.4856448820360413</v>
      </c>
      <c r="B6541">
        <v>0.13223399999999999</v>
      </c>
      <c r="C6541">
        <v>8.4334300000000001E-2</v>
      </c>
    </row>
    <row r="6542" spans="1:3" x14ac:dyDescent="0.3">
      <c r="A6542" s="1">
        <f t="shared" si="102"/>
        <v>6.4866367225134898</v>
      </c>
      <c r="B6542">
        <v>0.143481</v>
      </c>
      <c r="C6542">
        <v>8.4273600000000004E-2</v>
      </c>
    </row>
    <row r="6543" spans="1:3" x14ac:dyDescent="0.3">
      <c r="A6543" s="1">
        <f t="shared" si="102"/>
        <v>6.4876285629909383</v>
      </c>
      <c r="B6543">
        <v>4.3020799999999998E-2</v>
      </c>
      <c r="C6543">
        <v>8.3097900000000002E-2</v>
      </c>
    </row>
    <row r="6544" spans="1:3" x14ac:dyDescent="0.3">
      <c r="A6544" s="1">
        <f t="shared" si="102"/>
        <v>6.4886204034683868</v>
      </c>
      <c r="B6544">
        <v>-1.6446100000000002E-2</v>
      </c>
      <c r="C6544">
        <v>8.2054699999999994E-2</v>
      </c>
    </row>
    <row r="6545" spans="1:3" x14ac:dyDescent="0.3">
      <c r="A6545" s="1">
        <f t="shared" si="102"/>
        <v>6.4896122439458352</v>
      </c>
      <c r="B6545">
        <v>-1.31261E-2</v>
      </c>
      <c r="C6545">
        <v>8.1348500000000004E-2</v>
      </c>
    </row>
    <row r="6546" spans="1:3" x14ac:dyDescent="0.3">
      <c r="A6546" s="1">
        <f t="shared" si="102"/>
        <v>6.4906040844232837</v>
      </c>
      <c r="B6546">
        <v>4.9023299999999999E-3</v>
      </c>
      <c r="C6546">
        <v>8.0953899999999995E-2</v>
      </c>
    </row>
    <row r="6547" spans="1:3" x14ac:dyDescent="0.3">
      <c r="A6547" s="1">
        <f t="shared" si="102"/>
        <v>6.4915959249007322</v>
      </c>
      <c r="B6547">
        <v>2.7048800000000001E-2</v>
      </c>
      <c r="C6547">
        <v>8.1006700000000001E-2</v>
      </c>
    </row>
    <row r="6548" spans="1:3" x14ac:dyDescent="0.3">
      <c r="A6548" s="1">
        <f t="shared" si="102"/>
        <v>6.4925877653781807</v>
      </c>
      <c r="B6548">
        <v>1.7406499999999998E-2</v>
      </c>
      <c r="C6548">
        <v>8.0494599999999999E-2</v>
      </c>
    </row>
    <row r="6549" spans="1:3" x14ac:dyDescent="0.3">
      <c r="A6549" s="1">
        <f t="shared" si="102"/>
        <v>6.4935796058556292</v>
      </c>
      <c r="B6549">
        <v>-1.46117E-2</v>
      </c>
      <c r="C6549">
        <v>7.9536899999999994E-2</v>
      </c>
    </row>
    <row r="6550" spans="1:3" x14ac:dyDescent="0.3">
      <c r="A6550" s="1">
        <f t="shared" si="102"/>
        <v>6.4945714463330777</v>
      </c>
      <c r="B6550">
        <v>-1.8789E-3</v>
      </c>
      <c r="C6550">
        <v>7.8076699999999999E-2</v>
      </c>
    </row>
    <row r="6551" spans="1:3" x14ac:dyDescent="0.3">
      <c r="A6551" s="1">
        <f t="shared" si="102"/>
        <v>6.4955632868105262</v>
      </c>
      <c r="B6551">
        <v>4.9716000000000003E-2</v>
      </c>
      <c r="C6551">
        <v>7.7651499999999998E-2</v>
      </c>
    </row>
    <row r="6552" spans="1:3" x14ac:dyDescent="0.3">
      <c r="A6552" s="1">
        <f t="shared" si="102"/>
        <v>6.4965551272879747</v>
      </c>
      <c r="B6552">
        <v>7.3315400000000003E-2</v>
      </c>
      <c r="C6552">
        <v>7.8286800000000004E-2</v>
      </c>
    </row>
    <row r="6553" spans="1:3" x14ac:dyDescent="0.3">
      <c r="A6553" s="1">
        <f t="shared" si="102"/>
        <v>6.4975469677654232</v>
      </c>
      <c r="B6553">
        <v>7.4116600000000005E-2</v>
      </c>
      <c r="C6553">
        <v>7.8603500000000007E-2</v>
      </c>
    </row>
    <row r="6554" spans="1:3" x14ac:dyDescent="0.3">
      <c r="A6554" s="1">
        <f t="shared" si="102"/>
        <v>6.4985388082428717</v>
      </c>
      <c r="B6554">
        <v>0.100373</v>
      </c>
      <c r="C6554">
        <v>7.9337099999999994E-2</v>
      </c>
    </row>
    <row r="6555" spans="1:3" x14ac:dyDescent="0.3">
      <c r="A6555" s="1">
        <f t="shared" si="102"/>
        <v>6.4995306487203202</v>
      </c>
      <c r="B6555">
        <v>0.12559799999999999</v>
      </c>
      <c r="C6555">
        <v>8.0547400000000005E-2</v>
      </c>
    </row>
    <row r="6556" spans="1:3" x14ac:dyDescent="0.3">
      <c r="A6556" s="1">
        <f t="shared" si="102"/>
        <v>6.5005224891977686</v>
      </c>
      <c r="B6556">
        <v>0.12929399999999999</v>
      </c>
      <c r="C6556">
        <v>8.1687200000000001E-2</v>
      </c>
    </row>
    <row r="6557" spans="1:3" x14ac:dyDescent="0.3">
      <c r="A6557" s="1">
        <f t="shared" si="102"/>
        <v>6.5015143296752171</v>
      </c>
      <c r="B6557">
        <v>0.123556</v>
      </c>
      <c r="C6557">
        <v>8.2659200000000002E-2</v>
      </c>
    </row>
    <row r="6558" spans="1:3" x14ac:dyDescent="0.3">
      <c r="A6558" s="1">
        <f t="shared" si="102"/>
        <v>6.5025061701526656</v>
      </c>
      <c r="B6558">
        <v>8.1871700000000006E-2</v>
      </c>
      <c r="C6558">
        <v>8.2984500000000003E-2</v>
      </c>
    </row>
    <row r="6559" spans="1:3" x14ac:dyDescent="0.3">
      <c r="A6559" s="1">
        <f t="shared" si="102"/>
        <v>6.5034980106301141</v>
      </c>
      <c r="B6559">
        <v>1.44581E-2</v>
      </c>
      <c r="C6559">
        <v>8.2604300000000005E-2</v>
      </c>
    </row>
    <row r="6560" spans="1:3" x14ac:dyDescent="0.3">
      <c r="A6560" s="1">
        <f t="shared" si="102"/>
        <v>6.5044898511075626</v>
      </c>
      <c r="B6560">
        <v>-2.6794700000000001E-2</v>
      </c>
      <c r="C6560">
        <v>8.28237E-2</v>
      </c>
    </row>
    <row r="6561" spans="1:3" x14ac:dyDescent="0.3">
      <c r="A6561" s="1">
        <f t="shared" si="102"/>
        <v>6.5054816915850111</v>
      </c>
      <c r="B6561">
        <v>-3.6293699999999998E-2</v>
      </c>
      <c r="C6561">
        <v>8.3069900000000002E-2</v>
      </c>
    </row>
    <row r="6562" spans="1:3" x14ac:dyDescent="0.3">
      <c r="A6562" s="1">
        <f t="shared" si="102"/>
        <v>6.5064735320624596</v>
      </c>
      <c r="B6562">
        <v>-7.3109999999999994E-2</v>
      </c>
      <c r="C6562">
        <v>8.3387000000000003E-2</v>
      </c>
    </row>
    <row r="6563" spans="1:3" x14ac:dyDescent="0.3">
      <c r="A6563" s="1">
        <f t="shared" si="102"/>
        <v>6.5074653725399081</v>
      </c>
      <c r="B6563">
        <v>-0.14066699999999999</v>
      </c>
      <c r="C6563">
        <v>8.4281800000000004E-2</v>
      </c>
    </row>
    <row r="6564" spans="1:3" x14ac:dyDescent="0.3">
      <c r="A6564" s="1">
        <f t="shared" si="102"/>
        <v>6.5084572130173566</v>
      </c>
      <c r="B6564">
        <v>-0.134049</v>
      </c>
      <c r="C6564">
        <v>8.5131200000000004E-2</v>
      </c>
    </row>
    <row r="6565" spans="1:3" x14ac:dyDescent="0.3">
      <c r="A6565" s="1">
        <f t="shared" si="102"/>
        <v>6.5094490534948051</v>
      </c>
      <c r="B6565">
        <v>-8.7528099999999998E-2</v>
      </c>
      <c r="C6565">
        <v>8.4466700000000006E-2</v>
      </c>
    </row>
    <row r="6566" spans="1:3" x14ac:dyDescent="0.3">
      <c r="A6566" s="1">
        <f t="shared" si="102"/>
        <v>6.5104408939722536</v>
      </c>
      <c r="B6566">
        <v>-0.10376100000000001</v>
      </c>
      <c r="C6566">
        <v>8.3740200000000001E-2</v>
      </c>
    </row>
    <row r="6567" spans="1:3" x14ac:dyDescent="0.3">
      <c r="A6567" s="1">
        <f t="shared" si="102"/>
        <v>6.5114327344497021</v>
      </c>
      <c r="B6567">
        <v>-0.105473</v>
      </c>
      <c r="C6567">
        <v>8.3146700000000004E-2</v>
      </c>
    </row>
    <row r="6568" spans="1:3" x14ac:dyDescent="0.3">
      <c r="A6568" s="1">
        <f t="shared" si="102"/>
        <v>6.5124245749271505</v>
      </c>
      <c r="B6568">
        <v>-8.2628999999999994E-2</v>
      </c>
      <c r="C6568">
        <v>8.27436E-2</v>
      </c>
    </row>
    <row r="6569" spans="1:3" x14ac:dyDescent="0.3">
      <c r="A6569" s="1">
        <f t="shared" si="102"/>
        <v>6.513416415404599</v>
      </c>
      <c r="B6569">
        <v>-9.2352400000000001E-2</v>
      </c>
      <c r="C6569">
        <v>8.3575999999999998E-2</v>
      </c>
    </row>
    <row r="6570" spans="1:3" x14ac:dyDescent="0.3">
      <c r="A6570" s="1">
        <f t="shared" si="102"/>
        <v>6.5144082558820475</v>
      </c>
      <c r="B6570">
        <v>-5.5677200000000003E-2</v>
      </c>
      <c r="C6570">
        <v>8.2816399999999998E-2</v>
      </c>
    </row>
    <row r="6571" spans="1:3" x14ac:dyDescent="0.3">
      <c r="A6571" s="1">
        <f t="shared" si="102"/>
        <v>6.515400096359496</v>
      </c>
      <c r="B6571">
        <v>5.2066899999999997E-4</v>
      </c>
      <c r="C6571">
        <v>8.1891500000000006E-2</v>
      </c>
    </row>
    <row r="6572" spans="1:3" x14ac:dyDescent="0.3">
      <c r="A6572" s="1">
        <f t="shared" si="102"/>
        <v>6.5163919368369445</v>
      </c>
      <c r="B6572">
        <v>-3.4017800000000001E-2</v>
      </c>
      <c r="C6572">
        <v>8.1963999999999995E-2</v>
      </c>
    </row>
    <row r="6573" spans="1:3" x14ac:dyDescent="0.3">
      <c r="A6573" s="1">
        <f t="shared" si="102"/>
        <v>6.517383777314393</v>
      </c>
      <c r="B6573">
        <v>-8.5250900000000004E-2</v>
      </c>
      <c r="C6573">
        <v>8.2176600000000002E-2</v>
      </c>
    </row>
    <row r="6574" spans="1:3" x14ac:dyDescent="0.3">
      <c r="A6574" s="1">
        <f t="shared" si="102"/>
        <v>6.5183756177918415</v>
      </c>
      <c r="B6574">
        <v>-5.9123000000000002E-2</v>
      </c>
      <c r="C6574">
        <v>8.2614900000000005E-2</v>
      </c>
    </row>
    <row r="6575" spans="1:3" x14ac:dyDescent="0.3">
      <c r="A6575" s="1">
        <f t="shared" si="102"/>
        <v>6.51936745826929</v>
      </c>
      <c r="B6575">
        <v>-7.5662699999999999E-3</v>
      </c>
      <c r="C6575">
        <v>8.2369899999999996E-2</v>
      </c>
    </row>
    <row r="6576" spans="1:3" x14ac:dyDescent="0.3">
      <c r="A6576" s="1">
        <f t="shared" si="102"/>
        <v>6.5203592987467385</v>
      </c>
      <c r="B6576">
        <v>2.3623399999999999E-2</v>
      </c>
      <c r="C6576">
        <v>8.2251500000000005E-2</v>
      </c>
    </row>
    <row r="6577" spans="1:3" x14ac:dyDescent="0.3">
      <c r="A6577" s="1">
        <f t="shared" si="102"/>
        <v>6.521351139224187</v>
      </c>
      <c r="B6577">
        <v>5.6842900000000002E-2</v>
      </c>
      <c r="C6577">
        <v>8.2408099999999998E-2</v>
      </c>
    </row>
    <row r="6578" spans="1:3" x14ac:dyDescent="0.3">
      <c r="A6578" s="1">
        <f t="shared" si="102"/>
        <v>6.5223429797016355</v>
      </c>
      <c r="B6578">
        <v>8.0584699999999995E-2</v>
      </c>
      <c r="C6578">
        <v>8.2316E-2</v>
      </c>
    </row>
    <row r="6579" spans="1:3" x14ac:dyDescent="0.3">
      <c r="A6579" s="1">
        <f t="shared" si="102"/>
        <v>6.5233348201790839</v>
      </c>
      <c r="B6579">
        <v>6.2382300000000002E-2</v>
      </c>
      <c r="C6579">
        <v>8.1776000000000001E-2</v>
      </c>
    </row>
    <row r="6580" spans="1:3" x14ac:dyDescent="0.3">
      <c r="A6580" s="1">
        <f t="shared" si="102"/>
        <v>6.5243266606565324</v>
      </c>
      <c r="B6580">
        <v>4.0721500000000001E-2</v>
      </c>
      <c r="C6580">
        <v>8.1408800000000003E-2</v>
      </c>
    </row>
    <row r="6581" spans="1:3" x14ac:dyDescent="0.3">
      <c r="A6581" s="1">
        <f t="shared" si="102"/>
        <v>6.5253185011339809</v>
      </c>
      <c r="B6581">
        <v>5.9769999999999997E-2</v>
      </c>
      <c r="C6581">
        <v>8.1727300000000003E-2</v>
      </c>
    </row>
    <row r="6582" spans="1:3" x14ac:dyDescent="0.3">
      <c r="A6582" s="1">
        <f t="shared" si="102"/>
        <v>6.5263103416114294</v>
      </c>
      <c r="B6582">
        <v>6.5269099999999997E-2</v>
      </c>
      <c r="C6582">
        <v>8.2277699999999995E-2</v>
      </c>
    </row>
    <row r="6583" spans="1:3" x14ac:dyDescent="0.3">
      <c r="A6583" s="1">
        <f t="shared" si="102"/>
        <v>6.5273021820888779</v>
      </c>
      <c r="B6583">
        <v>2.1607399999999999E-2</v>
      </c>
      <c r="C6583">
        <v>8.2017599999999996E-2</v>
      </c>
    </row>
    <row r="6584" spans="1:3" x14ac:dyDescent="0.3">
      <c r="A6584" s="1">
        <f t="shared" si="102"/>
        <v>6.5282940225663264</v>
      </c>
      <c r="B6584">
        <v>6.5970100000000004E-3</v>
      </c>
      <c r="C6584">
        <v>8.1506800000000004E-2</v>
      </c>
    </row>
    <row r="6585" spans="1:3" x14ac:dyDescent="0.3">
      <c r="A6585" s="1">
        <f t="shared" si="102"/>
        <v>6.5292858630437749</v>
      </c>
      <c r="B6585">
        <v>4.8534300000000002E-2</v>
      </c>
      <c r="C6585">
        <v>8.1835500000000005E-2</v>
      </c>
    </row>
    <row r="6586" spans="1:3" x14ac:dyDescent="0.3">
      <c r="A6586" s="1">
        <f t="shared" si="102"/>
        <v>6.5302777035212234</v>
      </c>
      <c r="B6586">
        <v>5.43499E-2</v>
      </c>
      <c r="C6586">
        <v>8.1630900000000006E-2</v>
      </c>
    </row>
    <row r="6587" spans="1:3" x14ac:dyDescent="0.3">
      <c r="A6587" s="1">
        <f t="shared" si="102"/>
        <v>6.5312695439986719</v>
      </c>
      <c r="B6587">
        <v>-1.16124E-2</v>
      </c>
      <c r="C6587">
        <v>8.02012E-2</v>
      </c>
    </row>
    <row r="6588" spans="1:3" x14ac:dyDescent="0.3">
      <c r="A6588" s="1">
        <f t="shared" si="102"/>
        <v>6.5322613844761204</v>
      </c>
      <c r="B6588">
        <v>-6.1659800000000001E-2</v>
      </c>
      <c r="C6588">
        <v>7.9177899999999996E-2</v>
      </c>
    </row>
    <row r="6589" spans="1:3" x14ac:dyDescent="0.3">
      <c r="A6589" s="1">
        <f t="shared" si="102"/>
        <v>6.5332532249535689</v>
      </c>
      <c r="B6589">
        <v>-4.4877300000000002E-2</v>
      </c>
      <c r="C6589">
        <v>7.8727099999999994E-2</v>
      </c>
    </row>
    <row r="6590" spans="1:3" x14ac:dyDescent="0.3">
      <c r="A6590" s="1">
        <f t="shared" si="102"/>
        <v>6.5342450654310174</v>
      </c>
      <c r="B6590">
        <v>-6.6085800000000002E-3</v>
      </c>
      <c r="C6590">
        <v>7.8289399999999995E-2</v>
      </c>
    </row>
    <row r="6591" spans="1:3" x14ac:dyDescent="0.3">
      <c r="A6591" s="1">
        <f t="shared" si="102"/>
        <v>6.5352369059084658</v>
      </c>
      <c r="B6591">
        <v>1.5803600000000001E-2</v>
      </c>
      <c r="C6591">
        <v>7.7240299999999998E-2</v>
      </c>
    </row>
    <row r="6592" spans="1:3" x14ac:dyDescent="0.3">
      <c r="A6592" s="1">
        <f t="shared" si="102"/>
        <v>6.5362287463859143</v>
      </c>
      <c r="B6592">
        <v>2.36121E-2</v>
      </c>
      <c r="C6592">
        <v>7.6889700000000005E-2</v>
      </c>
    </row>
    <row r="6593" spans="1:3" x14ac:dyDescent="0.3">
      <c r="A6593" s="1">
        <f t="shared" si="102"/>
        <v>6.5372205868633628</v>
      </c>
      <c r="B6593">
        <v>2.4757100000000001E-2</v>
      </c>
      <c r="C6593">
        <v>7.6600199999999993E-2</v>
      </c>
    </row>
    <row r="6594" spans="1:3" x14ac:dyDescent="0.3">
      <c r="A6594" s="1">
        <f t="shared" si="102"/>
        <v>6.5382124273408113</v>
      </c>
      <c r="B6594">
        <v>2.9505199999999999E-2</v>
      </c>
      <c r="C6594">
        <v>7.5310299999999997E-2</v>
      </c>
    </row>
    <row r="6595" spans="1:3" x14ac:dyDescent="0.3">
      <c r="A6595" s="1">
        <f t="shared" si="102"/>
        <v>6.5392042678182598</v>
      </c>
      <c r="B6595">
        <v>5.0386300000000002E-2</v>
      </c>
      <c r="C6595">
        <v>7.3786299999999999E-2</v>
      </c>
    </row>
    <row r="6596" spans="1:3" x14ac:dyDescent="0.3">
      <c r="A6596" s="1">
        <f t="shared" ref="A6596:A6659" si="103">A6595+$L$2</f>
        <v>6.5401961082957083</v>
      </c>
      <c r="B6596">
        <v>7.9061300000000001E-2</v>
      </c>
      <c r="C6596">
        <v>7.3218099999999994E-2</v>
      </c>
    </row>
    <row r="6597" spans="1:3" x14ac:dyDescent="0.3">
      <c r="A6597" s="1">
        <f t="shared" si="103"/>
        <v>6.5411879487731568</v>
      </c>
      <c r="B6597">
        <v>7.6906100000000005E-2</v>
      </c>
      <c r="C6597">
        <v>7.3873599999999998E-2</v>
      </c>
    </row>
    <row r="6598" spans="1:3" x14ac:dyDescent="0.3">
      <c r="A6598" s="1">
        <f t="shared" si="103"/>
        <v>6.5421797892506053</v>
      </c>
      <c r="B6598">
        <v>5.7159799999999997E-2</v>
      </c>
      <c r="C6598">
        <v>7.3255100000000004E-2</v>
      </c>
    </row>
    <row r="6599" spans="1:3" x14ac:dyDescent="0.3">
      <c r="A6599" s="1">
        <f t="shared" si="103"/>
        <v>6.5431716297280538</v>
      </c>
      <c r="B6599">
        <v>6.6810700000000001E-2</v>
      </c>
      <c r="C6599">
        <v>7.2383500000000003E-2</v>
      </c>
    </row>
    <row r="6600" spans="1:3" x14ac:dyDescent="0.3">
      <c r="A6600" s="1">
        <f t="shared" si="103"/>
        <v>6.5441634702055023</v>
      </c>
      <c r="B6600">
        <v>7.5481400000000004E-2</v>
      </c>
      <c r="C6600">
        <v>7.2711100000000001E-2</v>
      </c>
    </row>
    <row r="6601" spans="1:3" x14ac:dyDescent="0.3">
      <c r="A6601" s="1">
        <f t="shared" si="103"/>
        <v>6.5451553106829508</v>
      </c>
      <c r="B6601">
        <v>6.8984100000000007E-2</v>
      </c>
      <c r="C6601">
        <v>7.2470300000000001E-2</v>
      </c>
    </row>
    <row r="6602" spans="1:3" x14ac:dyDescent="0.3">
      <c r="A6602" s="1">
        <f t="shared" si="103"/>
        <v>6.5461471511603992</v>
      </c>
      <c r="B6602">
        <v>8.7353799999999995E-2</v>
      </c>
      <c r="C6602">
        <v>7.19997E-2</v>
      </c>
    </row>
    <row r="6603" spans="1:3" x14ac:dyDescent="0.3">
      <c r="A6603" s="1">
        <f t="shared" si="103"/>
        <v>6.5471389916378477</v>
      </c>
      <c r="B6603">
        <v>0.10601099999999999</v>
      </c>
      <c r="C6603">
        <v>7.1721800000000002E-2</v>
      </c>
    </row>
    <row r="6604" spans="1:3" x14ac:dyDescent="0.3">
      <c r="A6604" s="1">
        <f t="shared" si="103"/>
        <v>6.5481308321152962</v>
      </c>
      <c r="B6604">
        <v>8.0883099999999999E-2</v>
      </c>
      <c r="C6604">
        <v>7.0951700000000006E-2</v>
      </c>
    </row>
    <row r="6605" spans="1:3" x14ac:dyDescent="0.3">
      <c r="A6605" s="1">
        <f t="shared" si="103"/>
        <v>6.5491226725927447</v>
      </c>
      <c r="B6605">
        <v>-4.2658899999999996E-3</v>
      </c>
      <c r="C6605">
        <v>6.9253700000000001E-2</v>
      </c>
    </row>
    <row r="6606" spans="1:3" x14ac:dyDescent="0.3">
      <c r="A6606" s="1">
        <f t="shared" si="103"/>
        <v>6.5501145130701932</v>
      </c>
      <c r="B6606" s="2">
        <v>-0.13782</v>
      </c>
      <c r="C6606">
        <v>6.9426199999999993E-2</v>
      </c>
    </row>
    <row r="6607" spans="1:3" x14ac:dyDescent="0.3">
      <c r="A6607" s="1">
        <f t="shared" si="103"/>
        <v>6.5511063535476417</v>
      </c>
      <c r="B6607">
        <v>-0.18835499999999999</v>
      </c>
      <c r="C6607">
        <v>7.1296899999999996E-2</v>
      </c>
    </row>
    <row r="6608" spans="1:3" x14ac:dyDescent="0.3">
      <c r="A6608" s="1">
        <f t="shared" si="103"/>
        <v>6.5520981940250902</v>
      </c>
      <c r="B6608">
        <v>-2.1444299999999999E-2</v>
      </c>
      <c r="C6608">
        <v>7.0877399999999993E-2</v>
      </c>
    </row>
    <row r="6609" spans="1:3" x14ac:dyDescent="0.3">
      <c r="A6609" s="1">
        <f t="shared" si="103"/>
        <v>6.5530900345025387</v>
      </c>
      <c r="B6609">
        <v>0.216062</v>
      </c>
      <c r="C6609">
        <v>7.2969599999999996E-2</v>
      </c>
    </row>
    <row r="6610" spans="1:3" x14ac:dyDescent="0.3">
      <c r="A6610" s="1">
        <f t="shared" si="103"/>
        <v>6.5540818749799872</v>
      </c>
      <c r="B6610">
        <v>0.22341800000000001</v>
      </c>
      <c r="C6610">
        <v>7.4676500000000007E-2</v>
      </c>
    </row>
    <row r="6611" spans="1:3" x14ac:dyDescent="0.3">
      <c r="A6611" s="1">
        <f t="shared" si="103"/>
        <v>6.5550737154574357</v>
      </c>
      <c r="B6611">
        <v>-1.3453700000000001E-2</v>
      </c>
      <c r="C6611">
        <v>7.4601899999999999E-2</v>
      </c>
    </row>
    <row r="6612" spans="1:3" x14ac:dyDescent="0.3">
      <c r="A6612" s="1">
        <f t="shared" si="103"/>
        <v>6.5560655559348842</v>
      </c>
      <c r="B6612">
        <v>-0.23447399999999999</v>
      </c>
      <c r="C6612">
        <v>7.6923900000000003E-2</v>
      </c>
    </row>
    <row r="6613" spans="1:3" x14ac:dyDescent="0.3">
      <c r="A6613" s="1">
        <f t="shared" si="103"/>
        <v>6.5570573964123327</v>
      </c>
      <c r="B6613">
        <v>-0.313749</v>
      </c>
      <c r="C6613">
        <v>7.9337699999999997E-2</v>
      </c>
    </row>
    <row r="6614" spans="1:3" x14ac:dyDescent="0.3">
      <c r="A6614" s="1">
        <f t="shared" si="103"/>
        <v>6.5580492368897811</v>
      </c>
      <c r="B6614">
        <v>-0.29023100000000002</v>
      </c>
      <c r="C6614">
        <v>8.1042900000000001E-2</v>
      </c>
    </row>
    <row r="6615" spans="1:3" x14ac:dyDescent="0.3">
      <c r="A6615" s="1">
        <f t="shared" si="103"/>
        <v>6.5590410773672296</v>
      </c>
      <c r="B6615">
        <v>-0.15772800000000001</v>
      </c>
      <c r="C6615">
        <v>8.2129800000000003E-2</v>
      </c>
    </row>
    <row r="6616" spans="1:3" x14ac:dyDescent="0.3">
      <c r="A6616" s="1">
        <f t="shared" si="103"/>
        <v>6.5600329178446781</v>
      </c>
      <c r="B6616">
        <v>1.52783E-2</v>
      </c>
      <c r="C6616">
        <v>8.2065600000000002E-2</v>
      </c>
    </row>
    <row r="6617" spans="1:3" x14ac:dyDescent="0.3">
      <c r="A6617" s="1">
        <f t="shared" si="103"/>
        <v>6.5610247583221266</v>
      </c>
      <c r="B6617">
        <v>6.4990199999999998E-2</v>
      </c>
      <c r="C6617">
        <v>8.1335599999999994E-2</v>
      </c>
    </row>
    <row r="6618" spans="1:3" x14ac:dyDescent="0.3">
      <c r="A6618" s="1">
        <f t="shared" si="103"/>
        <v>6.5620165987995751</v>
      </c>
      <c r="B6618">
        <v>1.0920600000000001E-2</v>
      </c>
      <c r="C6618">
        <v>7.9632599999999998E-2</v>
      </c>
    </row>
    <row r="6619" spans="1:3" x14ac:dyDescent="0.3">
      <c r="A6619" s="1">
        <f t="shared" si="103"/>
        <v>6.5630084392770236</v>
      </c>
      <c r="B6619">
        <v>-1.4406800000000001E-2</v>
      </c>
      <c r="C6619">
        <v>7.9658400000000004E-2</v>
      </c>
    </row>
    <row r="6620" spans="1:3" x14ac:dyDescent="0.3">
      <c r="A6620" s="1">
        <f t="shared" si="103"/>
        <v>6.5640002797544721</v>
      </c>
      <c r="B6620">
        <v>-9.8338799999999997E-3</v>
      </c>
      <c r="C6620">
        <v>7.7848200000000006E-2</v>
      </c>
    </row>
    <row r="6621" spans="1:3" x14ac:dyDescent="0.3">
      <c r="A6621" s="1">
        <f t="shared" si="103"/>
        <v>6.5649921202319206</v>
      </c>
      <c r="B6621">
        <v>-3.0712E-2</v>
      </c>
      <c r="C6621">
        <v>7.7035999999999993E-2</v>
      </c>
    </row>
    <row r="6622" spans="1:3" x14ac:dyDescent="0.3">
      <c r="A6622" s="1">
        <f t="shared" si="103"/>
        <v>6.5659839607093691</v>
      </c>
      <c r="B6622">
        <v>-6.5958600000000006E-2</v>
      </c>
      <c r="C6622">
        <v>7.7141299999999996E-2</v>
      </c>
    </row>
    <row r="6623" spans="1:3" x14ac:dyDescent="0.3">
      <c r="A6623" s="1">
        <f t="shared" si="103"/>
        <v>6.5669758011868176</v>
      </c>
      <c r="B6623">
        <v>-6.6441700000000006E-2</v>
      </c>
      <c r="C6623">
        <v>7.6696899999999998E-2</v>
      </c>
    </row>
    <row r="6624" spans="1:3" x14ac:dyDescent="0.3">
      <c r="A6624" s="1">
        <f t="shared" si="103"/>
        <v>6.5679676416642661</v>
      </c>
      <c r="B6624">
        <v>-2.78178E-2</v>
      </c>
      <c r="C6624">
        <v>7.6105599999999995E-2</v>
      </c>
    </row>
    <row r="6625" spans="1:3" x14ac:dyDescent="0.3">
      <c r="A6625" s="1">
        <f t="shared" si="103"/>
        <v>6.5689594821417145</v>
      </c>
      <c r="B6625">
        <v>3.0614000000000001E-3</v>
      </c>
      <c r="C6625">
        <v>7.5912999999999994E-2</v>
      </c>
    </row>
    <row r="6626" spans="1:3" x14ac:dyDescent="0.3">
      <c r="A6626" s="1">
        <f t="shared" si="103"/>
        <v>6.569951322619163</v>
      </c>
      <c r="B6626">
        <v>1.4986899999999999E-2</v>
      </c>
      <c r="C6626">
        <v>7.5297600000000006E-2</v>
      </c>
    </row>
    <row r="6627" spans="1:3" x14ac:dyDescent="0.3">
      <c r="A6627" s="1">
        <f t="shared" si="103"/>
        <v>6.5709431630966115</v>
      </c>
      <c r="B6627">
        <v>3.4980600000000001E-2</v>
      </c>
      <c r="C6627">
        <v>7.4518899999999999E-2</v>
      </c>
    </row>
    <row r="6628" spans="1:3" x14ac:dyDescent="0.3">
      <c r="A6628" s="1">
        <f t="shared" si="103"/>
        <v>6.57193500357406</v>
      </c>
      <c r="B6628">
        <v>6.2004400000000001E-2</v>
      </c>
      <c r="C6628">
        <v>7.5049900000000003E-2</v>
      </c>
    </row>
    <row r="6629" spans="1:3" x14ac:dyDescent="0.3">
      <c r="A6629" s="1">
        <f t="shared" si="103"/>
        <v>6.5729268440515085</v>
      </c>
      <c r="B6629">
        <v>7.3994500000000005E-2</v>
      </c>
      <c r="C6629">
        <v>7.4324699999999994E-2</v>
      </c>
    </row>
    <row r="6630" spans="1:3" x14ac:dyDescent="0.3">
      <c r="A6630" s="1">
        <f t="shared" si="103"/>
        <v>6.573918684528957</v>
      </c>
      <c r="B6630">
        <v>7.9646800000000004E-2</v>
      </c>
      <c r="C6630">
        <v>7.4537999999999993E-2</v>
      </c>
    </row>
    <row r="6631" spans="1:3" x14ac:dyDescent="0.3">
      <c r="A6631" s="1">
        <f t="shared" si="103"/>
        <v>6.5749105250064055</v>
      </c>
      <c r="B6631">
        <v>8.7239499999999998E-2</v>
      </c>
      <c r="C6631">
        <v>7.3612300000000006E-2</v>
      </c>
    </row>
    <row r="6632" spans="1:3" x14ac:dyDescent="0.3">
      <c r="A6632" s="1">
        <f t="shared" si="103"/>
        <v>6.575902365483854</v>
      </c>
      <c r="B6632">
        <v>6.3611100000000004E-2</v>
      </c>
      <c r="C6632">
        <v>7.1483900000000003E-2</v>
      </c>
    </row>
    <row r="6633" spans="1:3" x14ac:dyDescent="0.3">
      <c r="A6633" s="1">
        <f t="shared" si="103"/>
        <v>6.5768942059613025</v>
      </c>
      <c r="B6633">
        <v>2.1420700000000001E-2</v>
      </c>
      <c r="C6633">
        <v>7.0020100000000002E-2</v>
      </c>
    </row>
    <row r="6634" spans="1:3" x14ac:dyDescent="0.3">
      <c r="A6634" s="1">
        <f t="shared" si="103"/>
        <v>6.577886046438751</v>
      </c>
      <c r="B6634">
        <v>1.58389E-2</v>
      </c>
      <c r="C6634">
        <v>6.9980100000000003E-2</v>
      </c>
    </row>
    <row r="6635" spans="1:3" x14ac:dyDescent="0.3">
      <c r="A6635" s="1">
        <f t="shared" si="103"/>
        <v>6.5788778869161995</v>
      </c>
      <c r="B6635">
        <v>2.8178399999999999E-2</v>
      </c>
      <c r="C6635">
        <v>6.9236099999999995E-2</v>
      </c>
    </row>
    <row r="6636" spans="1:3" x14ac:dyDescent="0.3">
      <c r="A6636" s="1">
        <f t="shared" si="103"/>
        <v>6.5798697273936479</v>
      </c>
      <c r="B6636">
        <v>1.3256E-2</v>
      </c>
      <c r="C6636">
        <v>6.7525799999999997E-2</v>
      </c>
    </row>
    <row r="6637" spans="1:3" x14ac:dyDescent="0.3">
      <c r="A6637" s="1">
        <f t="shared" si="103"/>
        <v>6.5808615678710964</v>
      </c>
      <c r="B6637">
        <v>-1.4250000000000001E-2</v>
      </c>
      <c r="C6637">
        <v>6.6109000000000001E-2</v>
      </c>
    </row>
    <row r="6638" spans="1:3" x14ac:dyDescent="0.3">
      <c r="A6638" s="1">
        <f t="shared" si="103"/>
        <v>6.5818534083485449</v>
      </c>
      <c r="B6638">
        <v>-2.36034E-2</v>
      </c>
      <c r="C6638">
        <v>6.5326499999999996E-2</v>
      </c>
    </row>
    <row r="6639" spans="1:3" x14ac:dyDescent="0.3">
      <c r="A6639" s="1">
        <f t="shared" si="103"/>
        <v>6.5828452488259934</v>
      </c>
      <c r="B6639">
        <v>-7.9555600000000004E-3</v>
      </c>
      <c r="C6639">
        <v>6.4524100000000001E-2</v>
      </c>
    </row>
    <row r="6640" spans="1:3" x14ac:dyDescent="0.3">
      <c r="A6640" s="1">
        <f t="shared" si="103"/>
        <v>6.5838370893034419</v>
      </c>
      <c r="B6640">
        <v>2.38798E-2</v>
      </c>
      <c r="C6640">
        <v>6.4742900000000006E-2</v>
      </c>
    </row>
    <row r="6641" spans="1:3" x14ac:dyDescent="0.3">
      <c r="A6641" s="1">
        <f t="shared" si="103"/>
        <v>6.5848289297808904</v>
      </c>
      <c r="B6641">
        <v>4.2863499999999999E-2</v>
      </c>
      <c r="C6641">
        <v>6.3849199999999995E-2</v>
      </c>
    </row>
    <row r="6642" spans="1:3" x14ac:dyDescent="0.3">
      <c r="A6642" s="1">
        <f t="shared" si="103"/>
        <v>6.5858207702583389</v>
      </c>
      <c r="B6642">
        <v>2.3999800000000002E-2</v>
      </c>
      <c r="C6642">
        <v>6.2654399999999999E-2</v>
      </c>
    </row>
    <row r="6643" spans="1:3" x14ac:dyDescent="0.3">
      <c r="A6643" s="1">
        <f t="shared" si="103"/>
        <v>6.5868126107357874</v>
      </c>
      <c r="B6643">
        <v>-9.9739600000000005E-3</v>
      </c>
      <c r="C6643">
        <v>6.2323999999999997E-2</v>
      </c>
    </row>
    <row r="6644" spans="1:3" x14ac:dyDescent="0.3">
      <c r="A6644" s="1">
        <f t="shared" si="103"/>
        <v>6.5878044512132359</v>
      </c>
      <c r="B6644">
        <v>-1.9117599999999998E-2</v>
      </c>
      <c r="C6644">
        <v>6.2350700000000002E-2</v>
      </c>
    </row>
    <row r="6645" spans="1:3" x14ac:dyDescent="0.3">
      <c r="A6645" s="1">
        <f t="shared" si="103"/>
        <v>6.5887962916906844</v>
      </c>
      <c r="B6645">
        <v>7.0294800000000003E-3</v>
      </c>
      <c r="C6645">
        <v>6.2289700000000003E-2</v>
      </c>
    </row>
    <row r="6646" spans="1:3" x14ac:dyDescent="0.3">
      <c r="A6646" s="1">
        <f t="shared" si="103"/>
        <v>6.5897881321681329</v>
      </c>
      <c r="B6646">
        <v>3.9562199999999999E-2</v>
      </c>
      <c r="C6646">
        <v>6.2636300000000006E-2</v>
      </c>
    </row>
    <row r="6647" spans="1:3" x14ac:dyDescent="0.3">
      <c r="A6647" s="1">
        <f t="shared" si="103"/>
        <v>6.5907799726455814</v>
      </c>
      <c r="B6647">
        <v>4.3506000000000003E-2</v>
      </c>
      <c r="C6647">
        <v>6.2800900000000007E-2</v>
      </c>
    </row>
    <row r="6648" spans="1:3" x14ac:dyDescent="0.3">
      <c r="A6648" s="1">
        <f t="shared" si="103"/>
        <v>6.5917718131230298</v>
      </c>
      <c r="B6648">
        <v>3.4225499999999999E-2</v>
      </c>
      <c r="C6648">
        <v>6.29691E-2</v>
      </c>
    </row>
    <row r="6649" spans="1:3" x14ac:dyDescent="0.3">
      <c r="A6649" s="1">
        <f t="shared" si="103"/>
        <v>6.5927636536004783</v>
      </c>
      <c r="B6649">
        <v>2.1326700000000001E-2</v>
      </c>
      <c r="C6649">
        <v>6.3036200000000001E-2</v>
      </c>
    </row>
    <row r="6650" spans="1:3" x14ac:dyDescent="0.3">
      <c r="A6650" s="1">
        <f t="shared" si="103"/>
        <v>6.5937554940779268</v>
      </c>
      <c r="B6650">
        <v>-1.8151899999999999E-2</v>
      </c>
      <c r="C6650">
        <v>6.3198900000000002E-2</v>
      </c>
    </row>
    <row r="6651" spans="1:3" x14ac:dyDescent="0.3">
      <c r="A6651" s="1">
        <f t="shared" si="103"/>
        <v>6.5947473345553753</v>
      </c>
      <c r="B6651">
        <v>-5.73351E-2</v>
      </c>
      <c r="C6651">
        <v>6.3275100000000001E-2</v>
      </c>
    </row>
    <row r="6652" spans="1:3" x14ac:dyDescent="0.3">
      <c r="A6652" s="1">
        <f t="shared" si="103"/>
        <v>6.5957391750328238</v>
      </c>
      <c r="B6652">
        <v>-5.1313299999999999E-2</v>
      </c>
      <c r="C6652">
        <v>6.3055100000000003E-2</v>
      </c>
    </row>
    <row r="6653" spans="1:3" x14ac:dyDescent="0.3">
      <c r="A6653" s="1">
        <f t="shared" si="103"/>
        <v>6.5967310155102723</v>
      </c>
      <c r="B6653">
        <v>-1.07878E-2</v>
      </c>
      <c r="C6653">
        <v>6.24218E-2</v>
      </c>
    </row>
    <row r="6654" spans="1:3" x14ac:dyDescent="0.3">
      <c r="A6654" s="1">
        <f t="shared" si="103"/>
        <v>6.5977228559877208</v>
      </c>
      <c r="B6654">
        <v>1.3468900000000001E-2</v>
      </c>
      <c r="C6654">
        <v>6.1552799999999998E-2</v>
      </c>
    </row>
    <row r="6655" spans="1:3" x14ac:dyDescent="0.3">
      <c r="A6655" s="1">
        <f t="shared" si="103"/>
        <v>6.5987146964651693</v>
      </c>
      <c r="B6655">
        <v>2.0659900000000002E-3</v>
      </c>
      <c r="C6655">
        <v>6.0317500000000003E-2</v>
      </c>
    </row>
    <row r="6656" spans="1:3" x14ac:dyDescent="0.3">
      <c r="A6656" s="1">
        <f t="shared" si="103"/>
        <v>6.5997065369426178</v>
      </c>
      <c r="B6656">
        <v>-1.26383E-2</v>
      </c>
      <c r="C6656">
        <v>5.9150899999999999E-2</v>
      </c>
    </row>
    <row r="6657" spans="1:3" x14ac:dyDescent="0.3">
      <c r="A6657" s="1">
        <f t="shared" si="103"/>
        <v>6.6006983774200663</v>
      </c>
      <c r="B6657">
        <v>-1.6361000000000001E-2</v>
      </c>
      <c r="C6657">
        <v>5.8078999999999999E-2</v>
      </c>
    </row>
    <row r="6658" spans="1:3" x14ac:dyDescent="0.3">
      <c r="A6658" s="1">
        <f t="shared" si="103"/>
        <v>6.6016902178975148</v>
      </c>
      <c r="B6658">
        <v>-1.1363E-2</v>
      </c>
      <c r="C6658">
        <v>5.7373899999999999E-2</v>
      </c>
    </row>
    <row r="6659" spans="1:3" x14ac:dyDescent="0.3">
      <c r="A6659" s="1">
        <f t="shared" si="103"/>
        <v>6.6026820583749632</v>
      </c>
      <c r="B6659">
        <v>-2.7958800000000002E-3</v>
      </c>
      <c r="C6659">
        <v>5.7257200000000001E-2</v>
      </c>
    </row>
    <row r="6660" spans="1:3" x14ac:dyDescent="0.3">
      <c r="A6660" s="1">
        <f t="shared" ref="A6660:A6723" si="104">A6659+$L$2</f>
        <v>6.6036738988524117</v>
      </c>
      <c r="B6660">
        <v>-1.28282E-2</v>
      </c>
      <c r="C6660">
        <v>5.7117599999999998E-2</v>
      </c>
    </row>
    <row r="6661" spans="1:3" x14ac:dyDescent="0.3">
      <c r="A6661" s="1">
        <f t="shared" si="104"/>
        <v>6.6046657393298602</v>
      </c>
      <c r="B6661">
        <v>-2.2970600000000001E-2</v>
      </c>
      <c r="C6661">
        <v>5.6984300000000002E-2</v>
      </c>
    </row>
    <row r="6662" spans="1:3" x14ac:dyDescent="0.3">
      <c r="A6662" s="1">
        <f t="shared" si="104"/>
        <v>6.6056575798073087</v>
      </c>
      <c r="B6662">
        <v>-4.3735500000000004E-3</v>
      </c>
      <c r="C6662">
        <v>5.6297E-2</v>
      </c>
    </row>
    <row r="6663" spans="1:3" x14ac:dyDescent="0.3">
      <c r="A6663" s="1">
        <f t="shared" si="104"/>
        <v>6.6066494202847572</v>
      </c>
      <c r="B6663">
        <v>1.03908E-2</v>
      </c>
      <c r="C6663">
        <v>5.49942E-2</v>
      </c>
    </row>
    <row r="6664" spans="1:3" x14ac:dyDescent="0.3">
      <c r="A6664" s="1">
        <f t="shared" si="104"/>
        <v>6.6076412607622057</v>
      </c>
      <c r="B6664">
        <v>4.1241100000000001E-4</v>
      </c>
      <c r="C6664">
        <v>5.3657900000000001E-2</v>
      </c>
    </row>
    <row r="6665" spans="1:3" x14ac:dyDescent="0.3">
      <c r="A6665" s="1">
        <f t="shared" si="104"/>
        <v>6.6086331012396542</v>
      </c>
      <c r="B6665">
        <v>8.8079200000000003E-3</v>
      </c>
      <c r="C6665">
        <v>5.28707E-2</v>
      </c>
    </row>
    <row r="6666" spans="1:3" x14ac:dyDescent="0.3">
      <c r="A6666" s="1">
        <f t="shared" si="104"/>
        <v>6.6096249417171027</v>
      </c>
      <c r="B6666">
        <v>4.6698900000000002E-2</v>
      </c>
      <c r="C6666">
        <v>5.2299999999999999E-2</v>
      </c>
    </row>
    <row r="6667" spans="1:3" x14ac:dyDescent="0.3">
      <c r="A6667" s="1">
        <f t="shared" si="104"/>
        <v>6.6106167821945512</v>
      </c>
      <c r="B6667">
        <v>5.1094100000000003E-2</v>
      </c>
      <c r="C6667">
        <v>5.1756200000000002E-2</v>
      </c>
    </row>
    <row r="6668" spans="1:3" x14ac:dyDescent="0.3">
      <c r="A6668" s="1">
        <f t="shared" si="104"/>
        <v>6.6116086226719997</v>
      </c>
      <c r="B6668">
        <v>1.4556400000000001E-2</v>
      </c>
      <c r="C6668">
        <v>5.1075500000000003E-2</v>
      </c>
    </row>
    <row r="6669" spans="1:3" x14ac:dyDescent="0.3">
      <c r="A6669" s="1">
        <f t="shared" si="104"/>
        <v>6.6126004631494482</v>
      </c>
      <c r="B6669">
        <v>7.6913499999999996E-3</v>
      </c>
      <c r="C6669">
        <v>5.02289E-2</v>
      </c>
    </row>
    <row r="6670" spans="1:3" x14ac:dyDescent="0.3">
      <c r="A6670" s="1">
        <f t="shared" si="104"/>
        <v>6.6135923036268967</v>
      </c>
      <c r="B6670">
        <v>3.6090999999999998E-2</v>
      </c>
      <c r="C6670">
        <v>5.0033099999999997E-2</v>
      </c>
    </row>
    <row r="6671" spans="1:3" x14ac:dyDescent="0.3">
      <c r="A6671" s="1">
        <f t="shared" si="104"/>
        <v>6.6145841441043451</v>
      </c>
      <c r="B6671">
        <v>4.2790700000000001E-2</v>
      </c>
      <c r="C6671">
        <v>5.0455800000000002E-2</v>
      </c>
    </row>
    <row r="6672" spans="1:3" x14ac:dyDescent="0.3">
      <c r="A6672" s="1">
        <f t="shared" si="104"/>
        <v>6.6155759845817936</v>
      </c>
      <c r="B6672">
        <v>1.4512199999999999E-2</v>
      </c>
      <c r="C6672">
        <v>5.0260699999999998E-2</v>
      </c>
    </row>
    <row r="6673" spans="1:3" x14ac:dyDescent="0.3">
      <c r="A6673" s="1">
        <f t="shared" si="104"/>
        <v>6.6165678250592421</v>
      </c>
      <c r="B6673">
        <v>-1.0729799999999999E-2</v>
      </c>
      <c r="C6673">
        <v>4.9515499999999997E-2</v>
      </c>
    </row>
    <row r="6674" spans="1:3" x14ac:dyDescent="0.3">
      <c r="A6674" s="1">
        <f t="shared" si="104"/>
        <v>6.6175596655366906</v>
      </c>
      <c r="B6674">
        <v>-1.1504800000000001E-2</v>
      </c>
      <c r="C6674">
        <v>4.9039300000000001E-2</v>
      </c>
    </row>
    <row r="6675" spans="1:3" x14ac:dyDescent="0.3">
      <c r="A6675" s="1">
        <f t="shared" si="104"/>
        <v>6.6185515060141391</v>
      </c>
      <c r="B6675">
        <v>-8.4749700000000001E-3</v>
      </c>
      <c r="C6675">
        <v>4.9048399999999999E-2</v>
      </c>
    </row>
    <row r="6676" spans="1:3" x14ac:dyDescent="0.3">
      <c r="A6676" s="1">
        <f t="shared" si="104"/>
        <v>6.6195433464915876</v>
      </c>
      <c r="B6676">
        <v>1.1869300000000001E-3</v>
      </c>
      <c r="C6676">
        <v>4.8823999999999999E-2</v>
      </c>
    </row>
    <row r="6677" spans="1:3" x14ac:dyDescent="0.3">
      <c r="A6677" s="1">
        <f t="shared" si="104"/>
        <v>6.6205351869690361</v>
      </c>
      <c r="B6677">
        <v>4.3051399999999997E-2</v>
      </c>
      <c r="C6677">
        <v>4.8686100000000003E-2</v>
      </c>
    </row>
    <row r="6678" spans="1:3" x14ac:dyDescent="0.3">
      <c r="A6678" s="1">
        <f t="shared" si="104"/>
        <v>6.6215270274464846</v>
      </c>
      <c r="B6678">
        <v>8.3573099999999997E-2</v>
      </c>
      <c r="C6678">
        <v>4.8716000000000002E-2</v>
      </c>
    </row>
    <row r="6679" spans="1:3" x14ac:dyDescent="0.3">
      <c r="A6679" s="1">
        <f t="shared" si="104"/>
        <v>6.6225188679239331</v>
      </c>
      <c r="B6679">
        <v>6.10232E-2</v>
      </c>
      <c r="C6679">
        <v>4.87024E-2</v>
      </c>
    </row>
    <row r="6680" spans="1:3" x14ac:dyDescent="0.3">
      <c r="A6680" s="1">
        <f t="shared" si="104"/>
        <v>6.6235107084013816</v>
      </c>
      <c r="B6680">
        <v>1.6493899999999999E-4</v>
      </c>
      <c r="C6680">
        <v>4.8296800000000001E-2</v>
      </c>
    </row>
    <row r="6681" spans="1:3" x14ac:dyDescent="0.3">
      <c r="A6681" s="1">
        <f t="shared" si="104"/>
        <v>6.6245025488788301</v>
      </c>
      <c r="B6681">
        <v>-3.22799E-3</v>
      </c>
      <c r="C6681">
        <v>4.77314E-2</v>
      </c>
    </row>
    <row r="6682" spans="1:3" x14ac:dyDescent="0.3">
      <c r="A6682" s="1">
        <f t="shared" si="104"/>
        <v>6.6254943893562785</v>
      </c>
      <c r="B6682">
        <v>4.8095600000000002E-2</v>
      </c>
      <c r="C6682">
        <v>4.7559700000000003E-2</v>
      </c>
    </row>
    <row r="6683" spans="1:3" x14ac:dyDescent="0.3">
      <c r="A6683" s="1">
        <f t="shared" si="104"/>
        <v>6.626486229833727</v>
      </c>
      <c r="B6683">
        <v>6.8101999999999996E-2</v>
      </c>
      <c r="C6683">
        <v>4.8024600000000001E-2</v>
      </c>
    </row>
    <row r="6684" spans="1:3" x14ac:dyDescent="0.3">
      <c r="A6684" s="1">
        <f t="shared" si="104"/>
        <v>6.6274780703111755</v>
      </c>
      <c r="B6684">
        <v>6.2784300000000001E-2</v>
      </c>
      <c r="C6684">
        <v>4.8586499999999998E-2</v>
      </c>
    </row>
    <row r="6685" spans="1:3" x14ac:dyDescent="0.3">
      <c r="A6685" s="1">
        <f t="shared" si="104"/>
        <v>6.628469910788624</v>
      </c>
      <c r="B6685">
        <v>3.8334E-2</v>
      </c>
      <c r="C6685">
        <v>4.84845E-2</v>
      </c>
    </row>
    <row r="6686" spans="1:3" x14ac:dyDescent="0.3">
      <c r="A6686" s="1">
        <f t="shared" si="104"/>
        <v>6.6294617512660725</v>
      </c>
      <c r="B6686">
        <v>-4.1253100000000001E-2</v>
      </c>
      <c r="C6686">
        <v>4.8353500000000001E-2</v>
      </c>
    </row>
    <row r="6687" spans="1:3" x14ac:dyDescent="0.3">
      <c r="A6687" s="1">
        <f t="shared" si="104"/>
        <v>6.630453591743521</v>
      </c>
      <c r="B6687">
        <v>-8.3898700000000007E-2</v>
      </c>
      <c r="C6687">
        <v>4.9076399999999999E-2</v>
      </c>
    </row>
    <row r="6688" spans="1:3" x14ac:dyDescent="0.3">
      <c r="A6688" s="1">
        <f t="shared" si="104"/>
        <v>6.6314454322209695</v>
      </c>
      <c r="B6688">
        <v>-1.25206E-2</v>
      </c>
      <c r="C6688">
        <v>4.8585000000000003E-2</v>
      </c>
    </row>
    <row r="6689" spans="1:3" x14ac:dyDescent="0.3">
      <c r="A6689" s="1">
        <f t="shared" si="104"/>
        <v>6.632437272698418</v>
      </c>
      <c r="B6689">
        <v>9.1500100000000001E-2</v>
      </c>
      <c r="C6689">
        <v>4.9051200000000003E-2</v>
      </c>
    </row>
    <row r="6690" spans="1:3" x14ac:dyDescent="0.3">
      <c r="A6690" s="1">
        <f t="shared" si="104"/>
        <v>6.6334291131758665</v>
      </c>
      <c r="B6690">
        <v>0.13863800000000001</v>
      </c>
      <c r="C6690">
        <v>5.03715E-2</v>
      </c>
    </row>
    <row r="6691" spans="1:3" x14ac:dyDescent="0.3">
      <c r="A6691" s="1">
        <f t="shared" si="104"/>
        <v>6.634420953653315</v>
      </c>
      <c r="B6691">
        <v>7.3981599999999995E-2</v>
      </c>
      <c r="C6691">
        <v>5.09533E-2</v>
      </c>
    </row>
    <row r="6692" spans="1:3" x14ac:dyDescent="0.3">
      <c r="A6692" s="1">
        <f t="shared" si="104"/>
        <v>6.6354127941307635</v>
      </c>
      <c r="B6692">
        <v>-6.6595299999999996E-2</v>
      </c>
      <c r="C6692">
        <v>5.1383100000000001E-2</v>
      </c>
    </row>
    <row r="6693" spans="1:3" x14ac:dyDescent="0.3">
      <c r="A6693" s="1">
        <f t="shared" si="104"/>
        <v>6.6364046346082119</v>
      </c>
      <c r="B6693">
        <v>-0.154811</v>
      </c>
      <c r="C6693">
        <v>5.26837E-2</v>
      </c>
    </row>
    <row r="6694" spans="1:3" x14ac:dyDescent="0.3">
      <c r="A6694" s="1">
        <f t="shared" si="104"/>
        <v>6.6373964750856604</v>
      </c>
      <c r="B6694">
        <v>-0.14729800000000001</v>
      </c>
      <c r="C6694">
        <v>5.3861600000000003E-2</v>
      </c>
    </row>
    <row r="6695" spans="1:3" x14ac:dyDescent="0.3">
      <c r="A6695" s="1">
        <f t="shared" si="104"/>
        <v>6.6383883155631089</v>
      </c>
      <c r="B6695">
        <v>-5.5581199999999997E-2</v>
      </c>
      <c r="C6695">
        <v>5.3913599999999999E-2</v>
      </c>
    </row>
    <row r="6696" spans="1:3" x14ac:dyDescent="0.3">
      <c r="A6696" s="1">
        <f t="shared" si="104"/>
        <v>6.6393801560405574</v>
      </c>
      <c r="B6696">
        <v>5.70711E-2</v>
      </c>
      <c r="C6696">
        <v>5.3693699999999997E-2</v>
      </c>
    </row>
    <row r="6697" spans="1:3" x14ac:dyDescent="0.3">
      <c r="A6697" s="1">
        <f t="shared" si="104"/>
        <v>6.6403719965180059</v>
      </c>
      <c r="B6697">
        <v>4.8073699999999997E-2</v>
      </c>
      <c r="C6697">
        <v>5.3405300000000003E-2</v>
      </c>
    </row>
    <row r="6698" spans="1:3" x14ac:dyDescent="0.3">
      <c r="A6698" s="1">
        <f t="shared" si="104"/>
        <v>6.6413638369954544</v>
      </c>
      <c r="B6698">
        <v>-4.3397699999999997E-2</v>
      </c>
      <c r="C6698">
        <v>5.3267700000000001E-2</v>
      </c>
    </row>
    <row r="6699" spans="1:3" x14ac:dyDescent="0.3">
      <c r="A6699" s="1">
        <f t="shared" si="104"/>
        <v>6.6423556774729029</v>
      </c>
      <c r="B6699">
        <v>-3.37369E-2</v>
      </c>
      <c r="C6699">
        <v>5.2936999999999998E-2</v>
      </c>
    </row>
    <row r="6700" spans="1:3" x14ac:dyDescent="0.3">
      <c r="A6700" s="1">
        <f t="shared" si="104"/>
        <v>6.6433475179503514</v>
      </c>
      <c r="B6700">
        <v>2.5488299999999998E-2</v>
      </c>
      <c r="C6700">
        <v>5.2436999999999998E-2</v>
      </c>
    </row>
    <row r="6701" spans="1:3" x14ac:dyDescent="0.3">
      <c r="A6701" s="1">
        <f t="shared" si="104"/>
        <v>6.6443393584277999</v>
      </c>
      <c r="B6701">
        <v>-3.2526100000000002E-2</v>
      </c>
      <c r="C6701">
        <v>5.2072500000000001E-2</v>
      </c>
    </row>
    <row r="6702" spans="1:3" x14ac:dyDescent="0.3">
      <c r="A6702" s="1">
        <f t="shared" si="104"/>
        <v>6.6453311989052484</v>
      </c>
      <c r="B6702">
        <v>-0.12872900000000001</v>
      </c>
      <c r="C6702">
        <v>5.2486199999999997E-2</v>
      </c>
    </row>
    <row r="6703" spans="1:3" x14ac:dyDescent="0.3">
      <c r="A6703" s="1">
        <f t="shared" si="104"/>
        <v>6.6463230393826969</v>
      </c>
      <c r="B6703">
        <v>-0.13920399999999999</v>
      </c>
      <c r="C6703">
        <v>5.28181E-2</v>
      </c>
    </row>
    <row r="6704" spans="1:3" x14ac:dyDescent="0.3">
      <c r="A6704" s="1">
        <f t="shared" si="104"/>
        <v>6.6473148798601454</v>
      </c>
      <c r="B6704">
        <v>-0.116171</v>
      </c>
      <c r="C6704">
        <v>5.3171000000000003E-2</v>
      </c>
    </row>
    <row r="6705" spans="1:3" x14ac:dyDescent="0.3">
      <c r="A6705" s="1">
        <f t="shared" si="104"/>
        <v>6.6483067203375938</v>
      </c>
      <c r="B6705">
        <v>-7.1398699999999996E-2</v>
      </c>
      <c r="C6705">
        <v>5.3842399999999999E-2</v>
      </c>
    </row>
    <row r="6706" spans="1:3" x14ac:dyDescent="0.3">
      <c r="A6706" s="1">
        <f t="shared" si="104"/>
        <v>6.6492985608150423</v>
      </c>
      <c r="B6706">
        <v>3.41844E-3</v>
      </c>
      <c r="C6706">
        <v>5.2498299999999998E-2</v>
      </c>
    </row>
    <row r="6707" spans="1:3" x14ac:dyDescent="0.3">
      <c r="A6707" s="1">
        <f t="shared" si="104"/>
        <v>6.6502904012924908</v>
      </c>
      <c r="B6707">
        <v>2.7921000000000001E-2</v>
      </c>
      <c r="C6707">
        <v>5.0894000000000002E-2</v>
      </c>
    </row>
    <row r="6708" spans="1:3" x14ac:dyDescent="0.3">
      <c r="A6708" s="1">
        <f t="shared" si="104"/>
        <v>6.6512822417699393</v>
      </c>
      <c r="B6708">
        <v>1.32178E-2</v>
      </c>
      <c r="C6708">
        <v>5.0811700000000001E-2</v>
      </c>
    </row>
    <row r="6709" spans="1:3" x14ac:dyDescent="0.3">
      <c r="A6709" s="1">
        <f t="shared" si="104"/>
        <v>6.6522740822473878</v>
      </c>
      <c r="B6709">
        <v>1.27566E-2</v>
      </c>
      <c r="C6709">
        <v>4.8778700000000001E-2</v>
      </c>
    </row>
    <row r="6710" spans="1:3" x14ac:dyDescent="0.3">
      <c r="A6710" s="1">
        <f t="shared" si="104"/>
        <v>6.6532659227248363</v>
      </c>
      <c r="B6710">
        <v>8.8781500000000002E-4</v>
      </c>
      <c r="C6710">
        <v>4.6553400000000002E-2</v>
      </c>
    </row>
    <row r="6711" spans="1:3" x14ac:dyDescent="0.3">
      <c r="A6711" s="1">
        <f t="shared" si="104"/>
        <v>6.6542577632022848</v>
      </c>
      <c r="B6711">
        <v>-1.7382999999999999E-2</v>
      </c>
      <c r="C6711">
        <v>4.6592700000000001E-2</v>
      </c>
    </row>
    <row r="6712" spans="1:3" x14ac:dyDescent="0.3">
      <c r="A6712" s="1">
        <f t="shared" si="104"/>
        <v>6.6552496036797333</v>
      </c>
      <c r="B6712">
        <v>-3.3338199999999998E-2</v>
      </c>
      <c r="C6712">
        <v>4.4581299999999997E-2</v>
      </c>
    </row>
    <row r="6713" spans="1:3" x14ac:dyDescent="0.3">
      <c r="A6713" s="1">
        <f t="shared" si="104"/>
        <v>6.6562414441571818</v>
      </c>
      <c r="B6713">
        <v>-6.74072E-2</v>
      </c>
      <c r="C6713">
        <v>4.21179E-2</v>
      </c>
    </row>
    <row r="6714" spans="1:3" x14ac:dyDescent="0.3">
      <c r="A6714" s="1">
        <f t="shared" si="104"/>
        <v>6.6572332846346303</v>
      </c>
      <c r="B6714">
        <v>-9.5236899999999999E-2</v>
      </c>
      <c r="C6714">
        <v>4.0167899999999999E-2</v>
      </c>
    </row>
    <row r="6715" spans="1:3" x14ac:dyDescent="0.3">
      <c r="A6715" s="1">
        <f t="shared" si="104"/>
        <v>6.6582251251120788</v>
      </c>
      <c r="B6715">
        <v>-8.4415799999999999E-2</v>
      </c>
      <c r="C6715">
        <v>3.9434799999999999E-2</v>
      </c>
    </row>
    <row r="6716" spans="1:3" x14ac:dyDescent="0.3">
      <c r="A6716" s="1">
        <f t="shared" si="104"/>
        <v>6.6592169655895272</v>
      </c>
      <c r="B6716">
        <v>-2.9216300000000001E-2</v>
      </c>
      <c r="C6716">
        <v>3.9574199999999997E-2</v>
      </c>
    </row>
    <row r="6717" spans="1:3" x14ac:dyDescent="0.3">
      <c r="A6717" s="1">
        <f t="shared" si="104"/>
        <v>6.6602088060669757</v>
      </c>
      <c r="B6717">
        <v>3.1121900000000001E-2</v>
      </c>
      <c r="C6717">
        <v>3.92355E-2</v>
      </c>
    </row>
    <row r="6718" spans="1:3" x14ac:dyDescent="0.3">
      <c r="A6718" s="1">
        <f t="shared" si="104"/>
        <v>6.6612006465444242</v>
      </c>
      <c r="B6718">
        <v>5.48803E-2</v>
      </c>
      <c r="C6718">
        <v>3.9675099999999998E-2</v>
      </c>
    </row>
    <row r="6719" spans="1:3" x14ac:dyDescent="0.3">
      <c r="A6719" s="1">
        <f t="shared" si="104"/>
        <v>6.6621924870218727</v>
      </c>
      <c r="B6719">
        <v>7.4187100000000006E-2</v>
      </c>
      <c r="C6719">
        <v>4.02729E-2</v>
      </c>
    </row>
    <row r="6720" spans="1:3" x14ac:dyDescent="0.3">
      <c r="A6720" s="1">
        <f t="shared" si="104"/>
        <v>6.6631843274993212</v>
      </c>
      <c r="B6720">
        <v>7.7939999999999995E-2</v>
      </c>
      <c r="C6720">
        <v>4.0953999999999997E-2</v>
      </c>
    </row>
    <row r="6721" spans="1:3" x14ac:dyDescent="0.3">
      <c r="A6721" s="1">
        <f t="shared" si="104"/>
        <v>6.6641761679767697</v>
      </c>
      <c r="B6721">
        <v>3.5889899999999998E-3</v>
      </c>
      <c r="C6721">
        <v>4.0682700000000002E-2</v>
      </c>
    </row>
    <row r="6722" spans="1:3" x14ac:dyDescent="0.3">
      <c r="A6722" s="1">
        <f t="shared" si="104"/>
        <v>6.6651680084542182</v>
      </c>
      <c r="B6722">
        <v>-8.6549000000000001E-2</v>
      </c>
      <c r="C6722">
        <v>4.08887E-2</v>
      </c>
    </row>
    <row r="6723" spans="1:3" x14ac:dyDescent="0.3">
      <c r="A6723" s="1">
        <f t="shared" si="104"/>
        <v>6.6661598489316667</v>
      </c>
      <c r="B6723">
        <v>-8.4268999999999997E-2</v>
      </c>
      <c r="C6723">
        <v>4.1066900000000003E-2</v>
      </c>
    </row>
    <row r="6724" spans="1:3" x14ac:dyDescent="0.3">
      <c r="A6724" s="1">
        <f t="shared" ref="A6724:A6787" si="105">A6723+$L$2</f>
        <v>6.6671516894091152</v>
      </c>
      <c r="B6724">
        <v>-1.9855500000000002E-2</v>
      </c>
      <c r="C6724">
        <v>4.0987299999999997E-2</v>
      </c>
    </row>
    <row r="6725" spans="1:3" x14ac:dyDescent="0.3">
      <c r="A6725" s="1">
        <f t="shared" si="105"/>
        <v>6.6681435298865637</v>
      </c>
      <c r="B6725">
        <v>3.4625900000000002E-3</v>
      </c>
      <c r="C6725">
        <v>4.0991300000000001E-2</v>
      </c>
    </row>
    <row r="6726" spans="1:3" x14ac:dyDescent="0.3">
      <c r="A6726" s="1">
        <f t="shared" si="105"/>
        <v>6.6691353703640122</v>
      </c>
      <c r="B6726">
        <v>-2.09681E-2</v>
      </c>
      <c r="C6726">
        <v>4.10511E-2</v>
      </c>
    </row>
    <row r="6727" spans="1:3" x14ac:dyDescent="0.3">
      <c r="A6727" s="1">
        <f t="shared" si="105"/>
        <v>6.6701272108414607</v>
      </c>
      <c r="B6727">
        <v>-1.9560999999999999E-2</v>
      </c>
      <c r="C6727">
        <v>4.08969E-2</v>
      </c>
    </row>
    <row r="6728" spans="1:3" x14ac:dyDescent="0.3">
      <c r="A6728" s="1">
        <f t="shared" si="105"/>
        <v>6.6711190513189091</v>
      </c>
      <c r="B6728">
        <v>7.5812400000000004E-3</v>
      </c>
      <c r="C6728">
        <v>4.0352699999999998E-2</v>
      </c>
    </row>
    <row r="6729" spans="1:3" x14ac:dyDescent="0.3">
      <c r="A6729" s="1">
        <f t="shared" si="105"/>
        <v>6.6721108917963576</v>
      </c>
      <c r="B6729">
        <v>5.1006200000000002E-3</v>
      </c>
      <c r="C6729">
        <v>3.9663799999999999E-2</v>
      </c>
    </row>
    <row r="6730" spans="1:3" x14ac:dyDescent="0.3">
      <c r="A6730" s="1">
        <f t="shared" si="105"/>
        <v>6.6731027322738061</v>
      </c>
      <c r="B6730">
        <v>-1.07939E-2</v>
      </c>
      <c r="C6730">
        <v>3.8975200000000002E-2</v>
      </c>
    </row>
    <row r="6731" spans="1:3" x14ac:dyDescent="0.3">
      <c r="A6731" s="1">
        <f t="shared" si="105"/>
        <v>6.6740945727512546</v>
      </c>
      <c r="B6731">
        <v>-5.62861E-3</v>
      </c>
      <c r="C6731">
        <v>3.8159100000000001E-2</v>
      </c>
    </row>
    <row r="6732" spans="1:3" x14ac:dyDescent="0.3">
      <c r="A6732" s="1">
        <f t="shared" si="105"/>
        <v>6.6750864132287031</v>
      </c>
      <c r="B6732">
        <v>-2.42946E-3</v>
      </c>
      <c r="C6732">
        <v>3.7547299999999999E-2</v>
      </c>
    </row>
    <row r="6733" spans="1:3" x14ac:dyDescent="0.3">
      <c r="A6733" s="1">
        <f t="shared" si="105"/>
        <v>6.6760782537061516</v>
      </c>
      <c r="B6733">
        <v>-1.0756699999999999E-2</v>
      </c>
      <c r="C6733">
        <v>3.74407E-2</v>
      </c>
    </row>
    <row r="6734" spans="1:3" x14ac:dyDescent="0.3">
      <c r="A6734" s="1">
        <f t="shared" si="105"/>
        <v>6.6770700941836001</v>
      </c>
      <c r="B6734">
        <v>-1.24694E-2</v>
      </c>
      <c r="C6734">
        <v>3.7407000000000003E-2</v>
      </c>
    </row>
    <row r="6735" spans="1:3" x14ac:dyDescent="0.3">
      <c r="A6735" s="1">
        <f t="shared" si="105"/>
        <v>6.6780619346610486</v>
      </c>
      <c r="B6735">
        <v>-7.5979300000000001E-3</v>
      </c>
      <c r="C6735">
        <v>3.7201199999999997E-2</v>
      </c>
    </row>
    <row r="6736" spans="1:3" x14ac:dyDescent="0.3">
      <c r="A6736" s="1">
        <f t="shared" si="105"/>
        <v>6.6790537751384971</v>
      </c>
      <c r="B6736">
        <v>4.4854600000000001E-3</v>
      </c>
      <c r="C6736">
        <v>3.7113500000000001E-2</v>
      </c>
    </row>
    <row r="6737" spans="1:3" x14ac:dyDescent="0.3">
      <c r="A6737" s="1">
        <f t="shared" si="105"/>
        <v>6.6800456156159456</v>
      </c>
      <c r="B6737">
        <v>1.04598E-2</v>
      </c>
      <c r="C6737">
        <v>3.70756E-2</v>
      </c>
    </row>
    <row r="6738" spans="1:3" x14ac:dyDescent="0.3">
      <c r="A6738" s="1">
        <f t="shared" si="105"/>
        <v>6.6810374560933941</v>
      </c>
      <c r="B6738">
        <v>-1.00646E-2</v>
      </c>
      <c r="C6738">
        <v>3.6940199999999999E-2</v>
      </c>
    </row>
    <row r="6739" spans="1:3" x14ac:dyDescent="0.3">
      <c r="A6739" s="1">
        <f t="shared" si="105"/>
        <v>6.6820292965708425</v>
      </c>
      <c r="B6739">
        <v>-2.9308899999999999E-2</v>
      </c>
      <c r="C6739">
        <v>3.7153699999999998E-2</v>
      </c>
    </row>
    <row r="6740" spans="1:3" x14ac:dyDescent="0.3">
      <c r="A6740" s="1">
        <f t="shared" si="105"/>
        <v>6.683021137048291</v>
      </c>
      <c r="B6740">
        <v>-2.2296300000000002E-2</v>
      </c>
      <c r="C6740">
        <v>3.7137900000000001E-2</v>
      </c>
    </row>
    <row r="6741" spans="1:3" x14ac:dyDescent="0.3">
      <c r="A6741" s="1">
        <f t="shared" si="105"/>
        <v>6.6840129775257395</v>
      </c>
      <c r="B6741">
        <v>-5.1032200000000003E-3</v>
      </c>
      <c r="C6741">
        <v>3.6760300000000003E-2</v>
      </c>
    </row>
    <row r="6742" spans="1:3" x14ac:dyDescent="0.3">
      <c r="A6742" s="1">
        <f t="shared" si="105"/>
        <v>6.685004818003188</v>
      </c>
      <c r="B6742">
        <v>5.9685099999999998E-3</v>
      </c>
      <c r="C6742">
        <v>3.6580000000000001E-2</v>
      </c>
    </row>
    <row r="6743" spans="1:3" x14ac:dyDescent="0.3">
      <c r="A6743" s="1">
        <f t="shared" si="105"/>
        <v>6.6859966584806365</v>
      </c>
      <c r="B6743">
        <v>6.5380400000000002E-3</v>
      </c>
      <c r="C6743">
        <v>3.6545599999999998E-2</v>
      </c>
    </row>
    <row r="6744" spans="1:3" x14ac:dyDescent="0.3">
      <c r="A6744" s="1">
        <f t="shared" si="105"/>
        <v>6.686988498958085</v>
      </c>
      <c r="B6744">
        <v>9.8783399999999993E-3</v>
      </c>
      <c r="C6744">
        <v>3.6453199999999998E-2</v>
      </c>
    </row>
    <row r="6745" spans="1:3" x14ac:dyDescent="0.3">
      <c r="A6745" s="1">
        <f t="shared" si="105"/>
        <v>6.6879803394355335</v>
      </c>
      <c r="B6745">
        <v>2.14979E-2</v>
      </c>
      <c r="C6745">
        <v>3.6597900000000003E-2</v>
      </c>
    </row>
    <row r="6746" spans="1:3" x14ac:dyDescent="0.3">
      <c r="A6746" s="1">
        <f t="shared" si="105"/>
        <v>6.688972179912982</v>
      </c>
      <c r="B6746">
        <v>2.2009299999999999E-2</v>
      </c>
      <c r="C6746">
        <v>3.6422400000000001E-2</v>
      </c>
    </row>
    <row r="6747" spans="1:3" x14ac:dyDescent="0.3">
      <c r="A6747" s="1">
        <f t="shared" si="105"/>
        <v>6.6899640203904305</v>
      </c>
      <c r="B6747">
        <v>1.45247E-2</v>
      </c>
      <c r="C6747">
        <v>3.6132499999999998E-2</v>
      </c>
    </row>
    <row r="6748" spans="1:3" x14ac:dyDescent="0.3">
      <c r="A6748" s="1">
        <f t="shared" si="105"/>
        <v>6.690955860867879</v>
      </c>
      <c r="B6748">
        <v>9.4939499999999993E-3</v>
      </c>
      <c r="C6748">
        <v>3.5885199999999999E-2</v>
      </c>
    </row>
    <row r="6749" spans="1:3" x14ac:dyDescent="0.3">
      <c r="A6749" s="1">
        <f t="shared" si="105"/>
        <v>6.6919477013453275</v>
      </c>
      <c r="B6749">
        <v>-5.6875700000000003E-3</v>
      </c>
      <c r="C6749">
        <v>3.5728799999999998E-2</v>
      </c>
    </row>
    <row r="6750" spans="1:3" x14ac:dyDescent="0.3">
      <c r="A6750" s="1">
        <f t="shared" si="105"/>
        <v>6.692939541822776</v>
      </c>
      <c r="B6750">
        <v>-1.4349000000000001E-2</v>
      </c>
      <c r="C6750">
        <v>3.5690800000000002E-2</v>
      </c>
    </row>
    <row r="6751" spans="1:3" x14ac:dyDescent="0.3">
      <c r="A6751" s="1">
        <f t="shared" si="105"/>
        <v>6.6939313823002244</v>
      </c>
      <c r="B6751">
        <v>5.2841800000000001E-4</v>
      </c>
      <c r="C6751">
        <v>3.51227E-2</v>
      </c>
    </row>
    <row r="6752" spans="1:3" x14ac:dyDescent="0.3">
      <c r="A6752" s="1">
        <f t="shared" si="105"/>
        <v>6.6949232227776729</v>
      </c>
      <c r="B6752">
        <v>3.3926500000000001E-3</v>
      </c>
      <c r="C6752">
        <v>3.4643500000000001E-2</v>
      </c>
    </row>
    <row r="6753" spans="1:3" x14ac:dyDescent="0.3">
      <c r="A6753" s="1">
        <f t="shared" si="105"/>
        <v>6.6959150632551214</v>
      </c>
      <c r="B6753">
        <v>-1.8203500000000001E-2</v>
      </c>
      <c r="C6753">
        <v>3.4717699999999997E-2</v>
      </c>
    </row>
    <row r="6754" spans="1:3" x14ac:dyDescent="0.3">
      <c r="A6754" s="1">
        <f t="shared" si="105"/>
        <v>6.6969069037325699</v>
      </c>
      <c r="B6754">
        <v>-2.9922500000000001E-2</v>
      </c>
      <c r="C6754">
        <v>3.4882200000000002E-2</v>
      </c>
    </row>
    <row r="6755" spans="1:3" x14ac:dyDescent="0.3">
      <c r="A6755" s="1">
        <f t="shared" si="105"/>
        <v>6.6978987442100184</v>
      </c>
      <c r="B6755">
        <v>1.26068E-2</v>
      </c>
      <c r="C6755">
        <v>3.4987600000000001E-2</v>
      </c>
    </row>
    <row r="6756" spans="1:3" x14ac:dyDescent="0.3">
      <c r="A6756" s="1">
        <f t="shared" si="105"/>
        <v>6.6988905846874669</v>
      </c>
      <c r="B6756">
        <v>0.109634</v>
      </c>
      <c r="C6756">
        <v>3.5957599999999999E-2</v>
      </c>
    </row>
    <row r="6757" spans="1:3" x14ac:dyDescent="0.3">
      <c r="A6757" s="1">
        <f t="shared" si="105"/>
        <v>6.6998824251649154</v>
      </c>
      <c r="B6757">
        <v>0.122279</v>
      </c>
      <c r="C6757">
        <v>3.7016800000000002E-2</v>
      </c>
    </row>
    <row r="6758" spans="1:3" x14ac:dyDescent="0.3">
      <c r="A6758" s="1">
        <f t="shared" si="105"/>
        <v>6.7008742656423639</v>
      </c>
      <c r="B6758">
        <v>-1.7030400000000001E-2</v>
      </c>
      <c r="C6758">
        <v>3.7073399999999999E-2</v>
      </c>
    </row>
    <row r="6759" spans="1:3" x14ac:dyDescent="0.3">
      <c r="A6759" s="1">
        <f t="shared" si="105"/>
        <v>6.7018661061198124</v>
      </c>
      <c r="B6759">
        <v>-9.9162200000000006E-2</v>
      </c>
      <c r="C6759">
        <v>3.8037099999999997E-2</v>
      </c>
    </row>
    <row r="6760" spans="1:3" x14ac:dyDescent="0.3">
      <c r="A6760" s="1">
        <f t="shared" si="105"/>
        <v>6.7028579465972609</v>
      </c>
      <c r="B6760">
        <v>-3.7870000000000001E-2</v>
      </c>
      <c r="C6760">
        <v>3.8287500000000002E-2</v>
      </c>
    </row>
    <row r="6761" spans="1:3" x14ac:dyDescent="0.3">
      <c r="A6761" s="1">
        <f t="shared" si="105"/>
        <v>6.7038497870747094</v>
      </c>
      <c r="B6761">
        <v>-8.9143899999999995E-3</v>
      </c>
      <c r="C6761">
        <v>3.8147E-2</v>
      </c>
    </row>
    <row r="6762" spans="1:3" x14ac:dyDescent="0.3">
      <c r="A6762" s="1">
        <f t="shared" si="105"/>
        <v>6.7048416275521578</v>
      </c>
      <c r="B6762">
        <v>-3.0865400000000001E-2</v>
      </c>
      <c r="C6762">
        <v>3.8411899999999999E-2</v>
      </c>
    </row>
    <row r="6763" spans="1:3" x14ac:dyDescent="0.3">
      <c r="A6763" s="1">
        <f t="shared" si="105"/>
        <v>6.7058334680296063</v>
      </c>
      <c r="B6763">
        <v>-1.5318E-2</v>
      </c>
      <c r="C6763">
        <v>3.8461200000000001E-2</v>
      </c>
    </row>
    <row r="6764" spans="1:3" x14ac:dyDescent="0.3">
      <c r="A6764" s="1">
        <f t="shared" si="105"/>
        <v>6.7068253085070548</v>
      </c>
      <c r="B6764">
        <v>-6.1957899999999996E-3</v>
      </c>
      <c r="C6764">
        <v>3.8518999999999998E-2</v>
      </c>
    </row>
    <row r="6765" spans="1:3" x14ac:dyDescent="0.3">
      <c r="A6765" s="1">
        <f t="shared" si="105"/>
        <v>6.7078171489845033</v>
      </c>
      <c r="B6765">
        <v>-2.4267899999999999E-2</v>
      </c>
      <c r="C6765">
        <v>3.8673600000000002E-2</v>
      </c>
    </row>
    <row r="6766" spans="1:3" x14ac:dyDescent="0.3">
      <c r="A6766" s="1">
        <f t="shared" si="105"/>
        <v>6.7088089894619518</v>
      </c>
      <c r="B6766">
        <v>-1.58143E-2</v>
      </c>
      <c r="C6766">
        <v>3.8364700000000002E-2</v>
      </c>
    </row>
    <row r="6767" spans="1:3" x14ac:dyDescent="0.3">
      <c r="A6767" s="1">
        <f t="shared" si="105"/>
        <v>6.7098008299394003</v>
      </c>
      <c r="B6767">
        <v>4.1426299999999996E-3</v>
      </c>
      <c r="C6767">
        <v>3.7895199999999997E-2</v>
      </c>
    </row>
    <row r="6768" spans="1:3" x14ac:dyDescent="0.3">
      <c r="A6768" s="1">
        <f t="shared" si="105"/>
        <v>6.7107926704168488</v>
      </c>
      <c r="B6768">
        <v>1.76038E-3</v>
      </c>
      <c r="C6768">
        <v>3.7767299999999997E-2</v>
      </c>
    </row>
    <row r="6769" spans="1:3" x14ac:dyDescent="0.3">
      <c r="A6769" s="1">
        <f t="shared" si="105"/>
        <v>6.7117845108942973</v>
      </c>
      <c r="B6769">
        <v>-2.7927E-3</v>
      </c>
      <c r="C6769">
        <v>3.7718300000000003E-2</v>
      </c>
    </row>
    <row r="6770" spans="1:3" x14ac:dyDescent="0.3">
      <c r="A6770" s="1">
        <f t="shared" si="105"/>
        <v>6.7127763513717458</v>
      </c>
      <c r="B6770">
        <v>-1.7632399999999999E-2</v>
      </c>
      <c r="C6770">
        <v>3.7533700000000003E-2</v>
      </c>
    </row>
    <row r="6771" spans="1:3" x14ac:dyDescent="0.3">
      <c r="A6771" s="1">
        <f t="shared" si="105"/>
        <v>6.7137681918491943</v>
      </c>
      <c r="B6771">
        <v>-3.7714200000000003E-2</v>
      </c>
      <c r="C6771">
        <v>3.74829E-2</v>
      </c>
    </row>
    <row r="6772" spans="1:3" x14ac:dyDescent="0.3">
      <c r="A6772" s="1">
        <f t="shared" si="105"/>
        <v>6.7147600323266428</v>
      </c>
      <c r="B6772">
        <v>-1.9546899999999999E-2</v>
      </c>
      <c r="C6772">
        <v>3.7533299999999999E-2</v>
      </c>
    </row>
    <row r="6773" spans="1:3" x14ac:dyDescent="0.3">
      <c r="A6773" s="1">
        <f t="shared" si="105"/>
        <v>6.7157518728040912</v>
      </c>
      <c r="B6773">
        <v>8.8502500000000005E-3</v>
      </c>
      <c r="C6773">
        <v>3.7514499999999999E-2</v>
      </c>
    </row>
    <row r="6774" spans="1:3" x14ac:dyDescent="0.3">
      <c r="A6774" s="1">
        <f t="shared" si="105"/>
        <v>6.7167437132815397</v>
      </c>
      <c r="B6774">
        <v>1.7256199999999999E-2</v>
      </c>
      <c r="C6774">
        <v>3.7572000000000001E-2</v>
      </c>
    </row>
    <row r="6775" spans="1:3" x14ac:dyDescent="0.3">
      <c r="A6775" s="1">
        <f t="shared" si="105"/>
        <v>6.7177355537589882</v>
      </c>
      <c r="B6775">
        <v>3.6048999999999998E-2</v>
      </c>
      <c r="C6775">
        <v>3.7847699999999998E-2</v>
      </c>
    </row>
    <row r="6776" spans="1:3" x14ac:dyDescent="0.3">
      <c r="A6776" s="1">
        <f t="shared" si="105"/>
        <v>6.7187273942364367</v>
      </c>
      <c r="B6776">
        <v>5.4694699999999999E-2</v>
      </c>
      <c r="C6776">
        <v>3.8382800000000002E-2</v>
      </c>
    </row>
    <row r="6777" spans="1:3" x14ac:dyDescent="0.3">
      <c r="A6777" s="1">
        <f t="shared" si="105"/>
        <v>6.7197192347138852</v>
      </c>
      <c r="B6777">
        <v>3.7977299999999999E-2</v>
      </c>
      <c r="C6777">
        <v>3.8332100000000001E-2</v>
      </c>
    </row>
    <row r="6778" spans="1:3" x14ac:dyDescent="0.3">
      <c r="A6778" s="1">
        <f t="shared" si="105"/>
        <v>6.7207110751913337</v>
      </c>
      <c r="B6778">
        <v>5.8404900000000003E-3</v>
      </c>
      <c r="C6778">
        <v>3.7554700000000003E-2</v>
      </c>
    </row>
    <row r="6779" spans="1:3" x14ac:dyDescent="0.3">
      <c r="A6779" s="1">
        <f t="shared" si="105"/>
        <v>6.7217029156687822</v>
      </c>
      <c r="B6779">
        <v>-3.2653500000000002E-3</v>
      </c>
      <c r="C6779">
        <v>3.6977200000000002E-2</v>
      </c>
    </row>
    <row r="6780" spans="1:3" x14ac:dyDescent="0.3">
      <c r="A6780" s="1">
        <f t="shared" si="105"/>
        <v>6.7226947561462307</v>
      </c>
      <c r="B6780">
        <v>5.4654400000000002E-3</v>
      </c>
      <c r="C6780">
        <v>3.7030199999999999E-2</v>
      </c>
    </row>
    <row r="6781" spans="1:3" x14ac:dyDescent="0.3">
      <c r="A6781" s="1">
        <f t="shared" si="105"/>
        <v>6.7236865966236792</v>
      </c>
      <c r="B6781">
        <v>1.28036E-2</v>
      </c>
      <c r="C6781">
        <v>3.7125900000000003E-2</v>
      </c>
    </row>
    <row r="6782" spans="1:3" x14ac:dyDescent="0.3">
      <c r="A6782" s="1">
        <f t="shared" si="105"/>
        <v>6.7246784371011277</v>
      </c>
      <c r="B6782">
        <v>3.2321999999999997E-2</v>
      </c>
      <c r="C6782">
        <v>3.69682E-2</v>
      </c>
    </row>
    <row r="6783" spans="1:3" x14ac:dyDescent="0.3">
      <c r="A6783" s="1">
        <f t="shared" si="105"/>
        <v>6.7256702775785762</v>
      </c>
      <c r="B6783">
        <v>5.0610599999999999E-2</v>
      </c>
      <c r="C6783">
        <v>3.6793300000000001E-2</v>
      </c>
    </row>
    <row r="6784" spans="1:3" x14ac:dyDescent="0.3">
      <c r="A6784" s="1">
        <f t="shared" si="105"/>
        <v>6.7266621180560247</v>
      </c>
      <c r="B6784">
        <v>2.1570800000000001E-2</v>
      </c>
      <c r="C6784">
        <v>3.63811E-2</v>
      </c>
    </row>
    <row r="6785" spans="1:3" x14ac:dyDescent="0.3">
      <c r="A6785" s="1">
        <f t="shared" si="105"/>
        <v>6.7276539585334731</v>
      </c>
      <c r="B6785">
        <v>-2.25571E-2</v>
      </c>
      <c r="C6785">
        <v>3.6223400000000003E-2</v>
      </c>
    </row>
    <row r="6786" spans="1:3" x14ac:dyDescent="0.3">
      <c r="A6786" s="1">
        <f t="shared" si="105"/>
        <v>6.7286457990109216</v>
      </c>
      <c r="B6786">
        <v>-1.8917099999999999E-2</v>
      </c>
      <c r="C6786">
        <v>3.5999999999999997E-2</v>
      </c>
    </row>
    <row r="6787" spans="1:3" x14ac:dyDescent="0.3">
      <c r="A6787" s="1">
        <f t="shared" si="105"/>
        <v>6.7296376394883701</v>
      </c>
      <c r="B6787">
        <v>1.58902E-2</v>
      </c>
      <c r="C6787">
        <v>3.5319900000000001E-2</v>
      </c>
    </row>
    <row r="6788" spans="1:3" x14ac:dyDescent="0.3">
      <c r="A6788" s="1">
        <f t="shared" ref="A6788:A6851" si="106">A6787+$L$2</f>
        <v>6.7306294799658186</v>
      </c>
      <c r="B6788">
        <v>4.5162300000000002E-2</v>
      </c>
      <c r="C6788">
        <v>3.5646299999999999E-2</v>
      </c>
    </row>
    <row r="6789" spans="1:3" x14ac:dyDescent="0.3">
      <c r="A6789" s="1">
        <f t="shared" si="106"/>
        <v>6.7316213204432671</v>
      </c>
      <c r="B6789">
        <v>4.2016999999999999E-2</v>
      </c>
      <c r="C6789">
        <v>3.5151500000000002E-2</v>
      </c>
    </row>
    <row r="6790" spans="1:3" x14ac:dyDescent="0.3">
      <c r="A6790" s="1">
        <f t="shared" si="106"/>
        <v>6.7326131609207156</v>
      </c>
      <c r="B6790">
        <v>-7.1085799999999998E-3</v>
      </c>
      <c r="C6790">
        <v>3.3836199999999997E-2</v>
      </c>
    </row>
    <row r="6791" spans="1:3" x14ac:dyDescent="0.3">
      <c r="A6791" s="1">
        <f t="shared" si="106"/>
        <v>6.7336050013981641</v>
      </c>
      <c r="B6791">
        <v>-3.96583E-2</v>
      </c>
      <c r="C6791">
        <v>3.3493000000000002E-2</v>
      </c>
    </row>
    <row r="6792" spans="1:3" x14ac:dyDescent="0.3">
      <c r="A6792" s="1">
        <f t="shared" si="106"/>
        <v>6.7345968418756126</v>
      </c>
      <c r="B6792">
        <v>6.4795499999999997E-4</v>
      </c>
      <c r="C6792">
        <v>3.2833500000000002E-2</v>
      </c>
    </row>
    <row r="6793" spans="1:3" x14ac:dyDescent="0.3">
      <c r="A6793" s="1">
        <f t="shared" si="106"/>
        <v>6.7355886823530611</v>
      </c>
      <c r="B6793">
        <v>5.5983900000000003E-2</v>
      </c>
      <c r="C6793">
        <v>3.1845199999999997E-2</v>
      </c>
    </row>
    <row r="6794" spans="1:3" x14ac:dyDescent="0.3">
      <c r="A6794" s="1">
        <f t="shared" si="106"/>
        <v>6.7365805228305096</v>
      </c>
      <c r="B6794">
        <v>4.74049E-2</v>
      </c>
      <c r="C6794">
        <v>3.08463E-2</v>
      </c>
    </row>
    <row r="6795" spans="1:3" x14ac:dyDescent="0.3">
      <c r="A6795" s="1">
        <f t="shared" si="106"/>
        <v>6.7375723633079581</v>
      </c>
      <c r="B6795">
        <v>1.86798E-3</v>
      </c>
      <c r="C6795">
        <v>3.0309200000000001E-2</v>
      </c>
    </row>
    <row r="6796" spans="1:3" x14ac:dyDescent="0.3">
      <c r="A6796" s="1">
        <f t="shared" si="106"/>
        <v>6.7385642037854065</v>
      </c>
      <c r="B6796">
        <v>-1.60771E-2</v>
      </c>
      <c r="C6796">
        <v>2.9899200000000001E-2</v>
      </c>
    </row>
    <row r="6797" spans="1:3" x14ac:dyDescent="0.3">
      <c r="A6797" s="1">
        <f t="shared" si="106"/>
        <v>6.739556044262855</v>
      </c>
      <c r="B6797">
        <v>-2.0453099999999998E-2</v>
      </c>
      <c r="C6797">
        <v>2.9623E-2</v>
      </c>
    </row>
    <row r="6798" spans="1:3" x14ac:dyDescent="0.3">
      <c r="A6798" s="1">
        <f t="shared" si="106"/>
        <v>6.7405478847403035</v>
      </c>
      <c r="B6798">
        <v>-3.3422300000000002E-2</v>
      </c>
      <c r="C6798">
        <v>2.9523299999999999E-2</v>
      </c>
    </row>
    <row r="6799" spans="1:3" x14ac:dyDescent="0.3">
      <c r="A6799" s="1">
        <f t="shared" si="106"/>
        <v>6.741539725217752</v>
      </c>
      <c r="B6799">
        <v>-3.7429999999999998E-2</v>
      </c>
      <c r="C6799">
        <v>2.9560199999999998E-2</v>
      </c>
    </row>
    <row r="6800" spans="1:3" x14ac:dyDescent="0.3">
      <c r="A6800" s="1">
        <f t="shared" si="106"/>
        <v>6.7425315656952005</v>
      </c>
      <c r="B6800">
        <v>-1.16385E-2</v>
      </c>
      <c r="C6800">
        <v>2.9421699999999999E-2</v>
      </c>
    </row>
    <row r="6801" spans="1:3" x14ac:dyDescent="0.3">
      <c r="A6801" s="1">
        <f t="shared" si="106"/>
        <v>6.743523406172649</v>
      </c>
      <c r="B6801">
        <v>5.9616000000000002E-2</v>
      </c>
      <c r="C6801">
        <v>2.96926E-2</v>
      </c>
    </row>
    <row r="6802" spans="1:3" x14ac:dyDescent="0.3">
      <c r="A6802" s="1">
        <f t="shared" si="106"/>
        <v>6.7445152466500975</v>
      </c>
      <c r="B6802">
        <v>9.0709999999999999E-2</v>
      </c>
      <c r="C6802">
        <v>2.9312399999999999E-2</v>
      </c>
    </row>
    <row r="6803" spans="1:3" x14ac:dyDescent="0.3">
      <c r="A6803" s="1">
        <f t="shared" si="106"/>
        <v>6.745507087127546</v>
      </c>
      <c r="B6803">
        <v>-1.48647E-2</v>
      </c>
      <c r="C6803">
        <v>2.8069E-2</v>
      </c>
    </row>
    <row r="6804" spans="1:3" x14ac:dyDescent="0.3">
      <c r="A6804" s="1">
        <f t="shared" si="106"/>
        <v>6.7464989276049945</v>
      </c>
      <c r="B6804">
        <v>-0.127049</v>
      </c>
      <c r="C6804">
        <v>2.8177799999999999E-2</v>
      </c>
    </row>
    <row r="6805" spans="1:3" x14ac:dyDescent="0.3">
      <c r="A6805" s="1">
        <f t="shared" si="106"/>
        <v>6.747490768082443</v>
      </c>
      <c r="B6805">
        <v>-0.11126999999999999</v>
      </c>
      <c r="C6805">
        <v>2.8576500000000001E-2</v>
      </c>
    </row>
    <row r="6806" spans="1:3" x14ac:dyDescent="0.3">
      <c r="A6806" s="1">
        <f t="shared" si="106"/>
        <v>6.7484826085598915</v>
      </c>
      <c r="B6806">
        <v>-6.53696E-2</v>
      </c>
      <c r="C6806">
        <v>2.9196E-2</v>
      </c>
    </row>
    <row r="6807" spans="1:3" x14ac:dyDescent="0.3">
      <c r="A6807" s="1">
        <f t="shared" si="106"/>
        <v>6.74947444903734</v>
      </c>
      <c r="B6807">
        <v>-6.1927299999999998E-2</v>
      </c>
      <c r="C6807">
        <v>2.9536099999999999E-2</v>
      </c>
    </row>
    <row r="6808" spans="1:3" x14ac:dyDescent="0.3">
      <c r="A6808" s="1">
        <f t="shared" si="106"/>
        <v>6.7504662895147884</v>
      </c>
      <c r="B6808">
        <v>-5.5153399999999998E-2</v>
      </c>
      <c r="C6808">
        <v>2.99554E-2</v>
      </c>
    </row>
    <row r="6809" spans="1:3" x14ac:dyDescent="0.3">
      <c r="A6809" s="1">
        <f t="shared" si="106"/>
        <v>6.7514581299922369</v>
      </c>
      <c r="B6809">
        <v>-3.8395199999999997E-2</v>
      </c>
      <c r="C6809">
        <v>3.02118E-2</v>
      </c>
    </row>
    <row r="6810" spans="1:3" x14ac:dyDescent="0.3">
      <c r="A6810" s="1">
        <f t="shared" si="106"/>
        <v>6.7524499704696854</v>
      </c>
      <c r="B6810">
        <v>-3.0143699999999999E-2</v>
      </c>
      <c r="C6810">
        <v>3.0504400000000001E-2</v>
      </c>
    </row>
    <row r="6811" spans="1:3" x14ac:dyDescent="0.3">
      <c r="A6811" s="1">
        <f t="shared" si="106"/>
        <v>6.7534418109471339</v>
      </c>
      <c r="B6811">
        <v>-3.3380800000000002E-2</v>
      </c>
      <c r="C6811">
        <v>3.0664400000000001E-2</v>
      </c>
    </row>
    <row r="6812" spans="1:3" x14ac:dyDescent="0.3">
      <c r="A6812" s="1">
        <f t="shared" si="106"/>
        <v>6.7544336514245824</v>
      </c>
      <c r="B6812">
        <v>-3.2680300000000002E-2</v>
      </c>
      <c r="C6812">
        <v>3.0657799999999999E-2</v>
      </c>
    </row>
    <row r="6813" spans="1:3" x14ac:dyDescent="0.3">
      <c r="A6813" s="1">
        <f t="shared" si="106"/>
        <v>6.7554254919020309</v>
      </c>
      <c r="B6813">
        <v>-1.35976E-2</v>
      </c>
      <c r="C6813">
        <v>3.0119699999999999E-2</v>
      </c>
    </row>
    <row r="6814" spans="1:3" x14ac:dyDescent="0.3">
      <c r="A6814" s="1">
        <f t="shared" si="106"/>
        <v>6.7564173323794794</v>
      </c>
      <c r="B6814">
        <v>4.9812600000000004E-3</v>
      </c>
      <c r="C6814">
        <v>2.9217099999999999E-2</v>
      </c>
    </row>
    <row r="6815" spans="1:3" x14ac:dyDescent="0.3">
      <c r="A6815" s="1">
        <f t="shared" si="106"/>
        <v>6.7574091728569279</v>
      </c>
      <c r="B6815">
        <v>7.1851600000000003E-3</v>
      </c>
      <c r="C6815">
        <v>2.8444799999999999E-2</v>
      </c>
    </row>
    <row r="6816" spans="1:3" x14ac:dyDescent="0.3">
      <c r="A6816" s="1">
        <f t="shared" si="106"/>
        <v>6.7584010133343764</v>
      </c>
      <c r="B6816">
        <v>-1.29538E-2</v>
      </c>
      <c r="C6816">
        <v>2.82822E-2</v>
      </c>
    </row>
    <row r="6817" spans="1:3" x14ac:dyDescent="0.3">
      <c r="A6817" s="1">
        <f t="shared" si="106"/>
        <v>6.7593928538118249</v>
      </c>
      <c r="B6817">
        <v>-4.6105199999999999E-2</v>
      </c>
      <c r="C6817">
        <v>2.8431999999999999E-2</v>
      </c>
    </row>
    <row r="6818" spans="1:3" x14ac:dyDescent="0.3">
      <c r="A6818" s="1">
        <f t="shared" si="106"/>
        <v>6.7603846942892734</v>
      </c>
      <c r="B6818">
        <v>-4.6701800000000002E-2</v>
      </c>
      <c r="C6818">
        <v>2.8350299999999998E-2</v>
      </c>
    </row>
    <row r="6819" spans="1:3" x14ac:dyDescent="0.3">
      <c r="A6819" s="1">
        <f t="shared" si="106"/>
        <v>6.7613765347667218</v>
      </c>
      <c r="B6819">
        <v>-1.1661299999999999E-2</v>
      </c>
      <c r="C6819">
        <v>2.7725E-2</v>
      </c>
    </row>
    <row r="6820" spans="1:3" x14ac:dyDescent="0.3">
      <c r="A6820" s="1">
        <f t="shared" si="106"/>
        <v>6.7623683752441703</v>
      </c>
      <c r="B6820">
        <v>9.1396399999999992E-3</v>
      </c>
      <c r="C6820">
        <v>2.7036999999999999E-2</v>
      </c>
    </row>
    <row r="6821" spans="1:3" x14ac:dyDescent="0.3">
      <c r="A6821" s="1">
        <f t="shared" si="106"/>
        <v>6.7633602157216188</v>
      </c>
      <c r="B6821">
        <v>1.1461499999999999E-2</v>
      </c>
      <c r="C6821">
        <v>2.71157E-2</v>
      </c>
    </row>
    <row r="6822" spans="1:3" x14ac:dyDescent="0.3">
      <c r="A6822" s="1">
        <f t="shared" si="106"/>
        <v>6.7643520561990673</v>
      </c>
      <c r="B6822">
        <v>1.3920099999999999E-2</v>
      </c>
      <c r="C6822">
        <v>2.63894E-2</v>
      </c>
    </row>
    <row r="6823" spans="1:3" x14ac:dyDescent="0.3">
      <c r="A6823" s="1">
        <f t="shared" si="106"/>
        <v>6.7653438966765158</v>
      </c>
      <c r="B6823">
        <v>1.27898E-2</v>
      </c>
      <c r="C6823">
        <v>2.5674599999999999E-2</v>
      </c>
    </row>
    <row r="6824" spans="1:3" x14ac:dyDescent="0.3">
      <c r="A6824" s="1">
        <f t="shared" si="106"/>
        <v>6.7663357371539643</v>
      </c>
      <c r="B6824">
        <v>1.0937499999999999E-2</v>
      </c>
      <c r="C6824">
        <v>2.5585500000000001E-2</v>
      </c>
    </row>
    <row r="6825" spans="1:3" x14ac:dyDescent="0.3">
      <c r="A6825" s="1">
        <f t="shared" si="106"/>
        <v>6.7673275776314128</v>
      </c>
      <c r="B6825">
        <v>4.0962799999999999E-4</v>
      </c>
      <c r="C6825">
        <v>2.5554899999999998E-2</v>
      </c>
    </row>
    <row r="6826" spans="1:3" x14ac:dyDescent="0.3">
      <c r="A6826" s="1">
        <f t="shared" si="106"/>
        <v>6.7683194181088613</v>
      </c>
      <c r="B6826">
        <v>-1.7153499999999999E-2</v>
      </c>
      <c r="C6826">
        <v>2.5516799999999999E-2</v>
      </c>
    </row>
    <row r="6827" spans="1:3" x14ac:dyDescent="0.3">
      <c r="A6827" s="1">
        <f t="shared" si="106"/>
        <v>6.7693112585863098</v>
      </c>
      <c r="B6827">
        <v>-1.0743900000000001E-2</v>
      </c>
      <c r="C6827">
        <v>2.5428599999999999E-2</v>
      </c>
    </row>
    <row r="6828" spans="1:3" x14ac:dyDescent="0.3">
      <c r="A6828" s="1">
        <f t="shared" si="106"/>
        <v>6.7703030990637583</v>
      </c>
      <c r="B6828">
        <v>8.0916100000000008E-3</v>
      </c>
      <c r="C6828">
        <v>2.54337E-2</v>
      </c>
    </row>
    <row r="6829" spans="1:3" x14ac:dyDescent="0.3">
      <c r="A6829" s="1">
        <f t="shared" si="106"/>
        <v>6.7712949395412068</v>
      </c>
      <c r="B6829">
        <v>4.8334099999999998E-3</v>
      </c>
      <c r="C6829">
        <v>2.5430999999999999E-2</v>
      </c>
    </row>
    <row r="6830" spans="1:3" x14ac:dyDescent="0.3">
      <c r="A6830" s="1">
        <f t="shared" si="106"/>
        <v>6.7722867800186553</v>
      </c>
      <c r="B6830">
        <v>-3.4169999999999999E-3</v>
      </c>
      <c r="C6830">
        <v>2.5357299999999999E-2</v>
      </c>
    </row>
    <row r="6831" spans="1:3" x14ac:dyDescent="0.3">
      <c r="A6831" s="1">
        <f t="shared" si="106"/>
        <v>6.7732786204961037</v>
      </c>
      <c r="B6831">
        <v>1.9496599999999999E-2</v>
      </c>
      <c r="C6831">
        <v>2.5496000000000001E-2</v>
      </c>
    </row>
    <row r="6832" spans="1:3" x14ac:dyDescent="0.3">
      <c r="A6832" s="1">
        <f t="shared" si="106"/>
        <v>6.7742704609735522</v>
      </c>
      <c r="B6832">
        <v>4.1633799999999999E-2</v>
      </c>
      <c r="C6832">
        <v>2.5888000000000001E-2</v>
      </c>
    </row>
    <row r="6833" spans="1:3" x14ac:dyDescent="0.3">
      <c r="A6833" s="1">
        <f t="shared" si="106"/>
        <v>6.7752623014510007</v>
      </c>
      <c r="B6833">
        <v>-8.3481800000000002E-3</v>
      </c>
      <c r="C6833">
        <v>2.5863899999999999E-2</v>
      </c>
    </row>
    <row r="6834" spans="1:3" x14ac:dyDescent="0.3">
      <c r="A6834" s="1">
        <f t="shared" si="106"/>
        <v>6.7762541419284492</v>
      </c>
      <c r="B6834">
        <v>-7.8938099999999997E-2</v>
      </c>
      <c r="C6834">
        <v>2.6528599999999999E-2</v>
      </c>
    </row>
    <row r="6835" spans="1:3" x14ac:dyDescent="0.3">
      <c r="A6835" s="1">
        <f t="shared" si="106"/>
        <v>6.7772459824058977</v>
      </c>
      <c r="B6835">
        <v>-5.6178899999999997E-2</v>
      </c>
      <c r="C6835">
        <v>2.7014400000000001E-2</v>
      </c>
    </row>
    <row r="6836" spans="1:3" x14ac:dyDescent="0.3">
      <c r="A6836" s="1">
        <f t="shared" si="106"/>
        <v>6.7782378228833462</v>
      </c>
      <c r="B6836">
        <v>1.0709099999999999E-2</v>
      </c>
      <c r="C6836">
        <v>2.7076599999999999E-2</v>
      </c>
    </row>
    <row r="6837" spans="1:3" x14ac:dyDescent="0.3">
      <c r="A6837" s="1">
        <f t="shared" si="106"/>
        <v>6.7792296633607947</v>
      </c>
      <c r="B6837">
        <v>1.9724200000000001E-2</v>
      </c>
      <c r="C6837">
        <v>2.71693E-2</v>
      </c>
    </row>
    <row r="6838" spans="1:3" x14ac:dyDescent="0.3">
      <c r="A6838" s="1">
        <f t="shared" si="106"/>
        <v>6.7802215038382432</v>
      </c>
      <c r="B6838">
        <v>1.19682E-2</v>
      </c>
      <c r="C6838">
        <v>2.7188299999999999E-2</v>
      </c>
    </row>
    <row r="6839" spans="1:3" x14ac:dyDescent="0.3">
      <c r="A6839" s="1">
        <f t="shared" si="106"/>
        <v>6.7812133443156917</v>
      </c>
      <c r="B6839">
        <v>2.9223699999999998E-2</v>
      </c>
      <c r="C6839">
        <v>2.71875E-2</v>
      </c>
    </row>
    <row r="6840" spans="1:3" x14ac:dyDescent="0.3">
      <c r="A6840" s="1">
        <f t="shared" si="106"/>
        <v>6.7822051847931402</v>
      </c>
      <c r="B6840">
        <v>2.4725799999999999E-2</v>
      </c>
      <c r="C6840">
        <v>2.7211800000000001E-2</v>
      </c>
    </row>
    <row r="6841" spans="1:3" x14ac:dyDescent="0.3">
      <c r="A6841" s="1">
        <f t="shared" si="106"/>
        <v>6.7831970252705887</v>
      </c>
      <c r="B6841">
        <v>1.55534E-2</v>
      </c>
      <c r="C6841">
        <v>2.7316300000000002E-2</v>
      </c>
    </row>
    <row r="6842" spans="1:3" x14ac:dyDescent="0.3">
      <c r="A6842" s="1">
        <f t="shared" si="106"/>
        <v>6.7841888657480371</v>
      </c>
      <c r="B6842">
        <v>2.85306E-2</v>
      </c>
      <c r="C6842">
        <v>2.7541900000000001E-2</v>
      </c>
    </row>
    <row r="6843" spans="1:3" x14ac:dyDescent="0.3">
      <c r="A6843" s="1">
        <f t="shared" si="106"/>
        <v>6.7851807062254856</v>
      </c>
      <c r="B6843">
        <v>-3.5516900000000001E-3</v>
      </c>
      <c r="C6843">
        <v>2.7512000000000002E-2</v>
      </c>
    </row>
    <row r="6844" spans="1:3" x14ac:dyDescent="0.3">
      <c r="A6844" s="1">
        <f t="shared" si="106"/>
        <v>6.7861725467029341</v>
      </c>
      <c r="B6844">
        <v>-5.8463300000000003E-2</v>
      </c>
      <c r="C6844">
        <v>2.7997899999999999E-2</v>
      </c>
    </row>
    <row r="6845" spans="1:3" x14ac:dyDescent="0.3">
      <c r="A6845" s="1">
        <f t="shared" si="106"/>
        <v>6.7871643871803826</v>
      </c>
      <c r="B6845">
        <v>-4.5359900000000002E-2</v>
      </c>
      <c r="C6845">
        <v>2.8236500000000001E-2</v>
      </c>
    </row>
    <row r="6846" spans="1:3" x14ac:dyDescent="0.3">
      <c r="A6846" s="1">
        <f t="shared" si="106"/>
        <v>6.7881562276578311</v>
      </c>
      <c r="B6846">
        <v>-4.9431800000000001E-3</v>
      </c>
      <c r="C6846">
        <v>2.8065799999999998E-2</v>
      </c>
    </row>
    <row r="6847" spans="1:3" x14ac:dyDescent="0.3">
      <c r="A6847" s="1">
        <f t="shared" si="106"/>
        <v>6.7891480681352796</v>
      </c>
      <c r="B6847">
        <v>1.0072899999999999E-2</v>
      </c>
      <c r="C6847">
        <v>2.8021299999999999E-2</v>
      </c>
    </row>
    <row r="6848" spans="1:3" x14ac:dyDescent="0.3">
      <c r="A6848" s="1">
        <f t="shared" si="106"/>
        <v>6.7901399086127281</v>
      </c>
      <c r="B6848">
        <v>2.4863300000000001E-2</v>
      </c>
      <c r="C6848">
        <v>2.8174999999999999E-2</v>
      </c>
    </row>
    <row r="6849" spans="1:3" x14ac:dyDescent="0.3">
      <c r="A6849" s="1">
        <f t="shared" si="106"/>
        <v>6.7911317490901766</v>
      </c>
      <c r="B6849">
        <v>4.2092999999999998E-2</v>
      </c>
      <c r="C6849">
        <v>2.8539100000000001E-2</v>
      </c>
    </row>
    <row r="6850" spans="1:3" x14ac:dyDescent="0.3">
      <c r="A6850" s="1">
        <f t="shared" si="106"/>
        <v>6.7921235895676251</v>
      </c>
      <c r="B6850">
        <v>5.2404600000000003E-2</v>
      </c>
      <c r="C6850">
        <v>2.89196E-2</v>
      </c>
    </row>
    <row r="6851" spans="1:3" x14ac:dyDescent="0.3">
      <c r="A6851" s="1">
        <f t="shared" si="106"/>
        <v>6.7931154300450736</v>
      </c>
      <c r="B6851">
        <v>5.5145100000000002E-2</v>
      </c>
      <c r="C6851">
        <v>2.94658E-2</v>
      </c>
    </row>
    <row r="6852" spans="1:3" x14ac:dyDescent="0.3">
      <c r="A6852" s="1">
        <f t="shared" ref="A6852:A6915" si="107">A6851+$L$2</f>
        <v>6.7941072705225221</v>
      </c>
      <c r="B6852">
        <v>3.9643299999999999E-2</v>
      </c>
      <c r="C6852">
        <v>2.9828299999999999E-2</v>
      </c>
    </row>
    <row r="6853" spans="1:3" x14ac:dyDescent="0.3">
      <c r="A6853" s="1">
        <f t="shared" si="107"/>
        <v>6.7950991109999705</v>
      </c>
      <c r="B6853">
        <v>1.34039E-2</v>
      </c>
      <c r="C6853">
        <v>2.9780299999999999E-2</v>
      </c>
    </row>
    <row r="6854" spans="1:3" x14ac:dyDescent="0.3">
      <c r="A6854" s="1">
        <f t="shared" si="107"/>
        <v>6.796090951477419</v>
      </c>
      <c r="B6854">
        <v>3.84499E-3</v>
      </c>
      <c r="C6854">
        <v>2.9519500000000001E-2</v>
      </c>
    </row>
    <row r="6855" spans="1:3" x14ac:dyDescent="0.3">
      <c r="A6855" s="1">
        <f t="shared" si="107"/>
        <v>6.7970827919548675</v>
      </c>
      <c r="B6855">
        <v>1.41729E-2</v>
      </c>
      <c r="C6855">
        <v>2.9535200000000001E-2</v>
      </c>
    </row>
    <row r="6856" spans="1:3" x14ac:dyDescent="0.3">
      <c r="A6856" s="1">
        <f t="shared" si="107"/>
        <v>6.798074632432316</v>
      </c>
      <c r="B6856">
        <v>1.89906E-2</v>
      </c>
      <c r="C6856">
        <v>2.8628799999999999E-2</v>
      </c>
    </row>
    <row r="6857" spans="1:3" x14ac:dyDescent="0.3">
      <c r="A6857" s="1">
        <f t="shared" si="107"/>
        <v>6.7990664729097645</v>
      </c>
      <c r="B6857">
        <v>9.5093799999999996E-3</v>
      </c>
      <c r="C6857">
        <v>2.7501100000000001E-2</v>
      </c>
    </row>
    <row r="6858" spans="1:3" x14ac:dyDescent="0.3">
      <c r="A6858" s="1">
        <f t="shared" si="107"/>
        <v>6.800058313387213</v>
      </c>
      <c r="B6858">
        <v>-5.4671900000000002E-3</v>
      </c>
      <c r="C6858">
        <v>2.7385400000000001E-2</v>
      </c>
    </row>
    <row r="6859" spans="1:3" x14ac:dyDescent="0.3">
      <c r="A6859" s="1">
        <f t="shared" si="107"/>
        <v>6.8010501538646615</v>
      </c>
      <c r="B6859">
        <v>-1.26693E-2</v>
      </c>
      <c r="C6859">
        <v>2.6520499999999999E-2</v>
      </c>
    </row>
    <row r="6860" spans="1:3" x14ac:dyDescent="0.3">
      <c r="A6860" s="1">
        <f t="shared" si="107"/>
        <v>6.80204199434211</v>
      </c>
      <c r="B6860">
        <v>1.0866600000000001E-2</v>
      </c>
      <c r="C6860">
        <v>2.62505E-2</v>
      </c>
    </row>
    <row r="6861" spans="1:3" x14ac:dyDescent="0.3">
      <c r="A6861" s="1">
        <f t="shared" si="107"/>
        <v>6.8030338348195585</v>
      </c>
      <c r="B6861">
        <v>4.8577500000000003E-2</v>
      </c>
      <c r="C6861">
        <v>2.66471E-2</v>
      </c>
    </row>
    <row r="6862" spans="1:3" x14ac:dyDescent="0.3">
      <c r="A6862" s="1">
        <f t="shared" si="107"/>
        <v>6.804025675297007</v>
      </c>
      <c r="B6862" s="2">
        <v>4.47315E-2</v>
      </c>
      <c r="C6862">
        <v>2.6785799999999998E-2</v>
      </c>
    </row>
    <row r="6863" spans="1:3" x14ac:dyDescent="0.3">
      <c r="A6863" s="1">
        <f t="shared" si="107"/>
        <v>6.8050175157744555</v>
      </c>
      <c r="B6863">
        <v>1.14317E-2</v>
      </c>
      <c r="C6863">
        <v>2.6746900000000001E-2</v>
      </c>
    </row>
    <row r="6864" spans="1:3" x14ac:dyDescent="0.3">
      <c r="A6864" s="1">
        <f t="shared" si="107"/>
        <v>6.806009356251904</v>
      </c>
      <c r="B6864">
        <v>8.0757599999999995E-3</v>
      </c>
      <c r="C6864">
        <v>2.67657E-2</v>
      </c>
    </row>
    <row r="6865" spans="1:3" x14ac:dyDescent="0.3">
      <c r="A6865" s="1">
        <f t="shared" si="107"/>
        <v>6.8070011967293524</v>
      </c>
      <c r="B6865">
        <v>2.1145500000000001E-2</v>
      </c>
      <c r="C6865">
        <v>2.6734500000000001E-2</v>
      </c>
    </row>
    <row r="6866" spans="1:3" x14ac:dyDescent="0.3">
      <c r="A6866" s="1">
        <f t="shared" si="107"/>
        <v>6.8079930372068009</v>
      </c>
      <c r="B6866">
        <v>1.5564400000000001E-2</v>
      </c>
      <c r="C6866">
        <v>2.6731999999999999E-2</v>
      </c>
    </row>
    <row r="6867" spans="1:3" x14ac:dyDescent="0.3">
      <c r="A6867" s="1">
        <f t="shared" si="107"/>
        <v>6.8089848776842494</v>
      </c>
      <c r="B6867">
        <v>5.9104300000000004E-3</v>
      </c>
      <c r="C6867">
        <v>2.6749700000000001E-2</v>
      </c>
    </row>
    <row r="6868" spans="1:3" x14ac:dyDescent="0.3">
      <c r="A6868" s="1">
        <f t="shared" si="107"/>
        <v>6.8099767181616979</v>
      </c>
      <c r="B6868">
        <v>6.4106299999999996E-3</v>
      </c>
      <c r="C6868">
        <v>2.6796199999999999E-2</v>
      </c>
    </row>
    <row r="6869" spans="1:3" x14ac:dyDescent="0.3">
      <c r="A6869" s="1">
        <f t="shared" si="107"/>
        <v>6.8109685586391464</v>
      </c>
      <c r="B6869">
        <v>1.6528899999999999E-2</v>
      </c>
      <c r="C6869">
        <v>2.6933499999999999E-2</v>
      </c>
    </row>
    <row r="6870" spans="1:3" x14ac:dyDescent="0.3">
      <c r="A6870" s="1">
        <f t="shared" si="107"/>
        <v>6.8119603991165949</v>
      </c>
      <c r="B6870">
        <v>2.5474699999999999E-2</v>
      </c>
      <c r="C6870">
        <v>2.7011899999999998E-2</v>
      </c>
    </row>
    <row r="6871" spans="1:3" x14ac:dyDescent="0.3">
      <c r="A6871" s="1">
        <f t="shared" si="107"/>
        <v>6.8129522395940434</v>
      </c>
      <c r="B6871">
        <v>2.0096900000000001E-2</v>
      </c>
      <c r="C6871">
        <v>2.68358E-2</v>
      </c>
    </row>
    <row r="6872" spans="1:3" x14ac:dyDescent="0.3">
      <c r="A6872" s="1">
        <f t="shared" si="107"/>
        <v>6.8139440800714919</v>
      </c>
      <c r="B6872">
        <v>1.4699500000000001E-2</v>
      </c>
      <c r="C6872">
        <v>2.67873E-2</v>
      </c>
    </row>
    <row r="6873" spans="1:3" x14ac:dyDescent="0.3">
      <c r="A6873" s="1">
        <f t="shared" si="107"/>
        <v>6.8149359205489404</v>
      </c>
      <c r="B6873">
        <v>2.0610400000000001E-2</v>
      </c>
      <c r="C6873">
        <v>2.6904899999999999E-2</v>
      </c>
    </row>
    <row r="6874" spans="1:3" x14ac:dyDescent="0.3">
      <c r="A6874" s="1">
        <f t="shared" si="107"/>
        <v>6.8159277610263889</v>
      </c>
      <c r="B6874">
        <v>1.9727600000000001E-2</v>
      </c>
      <c r="C6874">
        <v>2.6929600000000001E-2</v>
      </c>
    </row>
    <row r="6875" spans="1:3" x14ac:dyDescent="0.3">
      <c r="A6875" s="1">
        <f t="shared" si="107"/>
        <v>6.8169196015038374</v>
      </c>
      <c r="B6875">
        <v>8.1605900000000006E-3</v>
      </c>
      <c r="C6875">
        <v>2.6650699999999999E-2</v>
      </c>
    </row>
    <row r="6876" spans="1:3" x14ac:dyDescent="0.3">
      <c r="A6876" s="1">
        <f t="shared" si="107"/>
        <v>6.8179114419812858</v>
      </c>
      <c r="B6876">
        <v>2.7168399999999999E-3</v>
      </c>
      <c r="C6876">
        <v>2.6130899999999999E-2</v>
      </c>
    </row>
    <row r="6877" spans="1:3" x14ac:dyDescent="0.3">
      <c r="A6877" s="1">
        <f t="shared" si="107"/>
        <v>6.8189032824587343</v>
      </c>
      <c r="B6877">
        <v>4.5761100000000004E-3</v>
      </c>
      <c r="C6877">
        <v>2.5796900000000001E-2</v>
      </c>
    </row>
    <row r="6878" spans="1:3" x14ac:dyDescent="0.3">
      <c r="A6878" s="1">
        <f t="shared" si="107"/>
        <v>6.8198951229361828</v>
      </c>
      <c r="B6878">
        <v>9.0845400000000003E-3</v>
      </c>
      <c r="C6878">
        <v>2.5829399999999999E-2</v>
      </c>
    </row>
    <row r="6879" spans="1:3" x14ac:dyDescent="0.3">
      <c r="A6879" s="1">
        <f t="shared" si="107"/>
        <v>6.8208869634136313</v>
      </c>
      <c r="B6879">
        <v>1.8046900000000001E-2</v>
      </c>
      <c r="C6879">
        <v>2.5977199999999999E-2</v>
      </c>
    </row>
    <row r="6880" spans="1:3" x14ac:dyDescent="0.3">
      <c r="A6880" s="1">
        <f t="shared" si="107"/>
        <v>6.8218788038910798</v>
      </c>
      <c r="B6880">
        <v>2.1169799999999999E-2</v>
      </c>
      <c r="C6880">
        <v>2.61342E-2</v>
      </c>
    </row>
    <row r="6881" spans="1:3" x14ac:dyDescent="0.3">
      <c r="A6881" s="1">
        <f t="shared" si="107"/>
        <v>6.8228706443685283</v>
      </c>
      <c r="B6881">
        <v>7.9633099999999995E-3</v>
      </c>
      <c r="C6881">
        <v>2.6085799999999999E-2</v>
      </c>
    </row>
    <row r="6882" spans="1:3" x14ac:dyDescent="0.3">
      <c r="A6882" s="1">
        <f t="shared" si="107"/>
        <v>6.8238624848459768</v>
      </c>
      <c r="B6882">
        <v>-7.3448200000000002E-3</v>
      </c>
      <c r="C6882">
        <v>2.5836100000000001E-2</v>
      </c>
    </row>
    <row r="6883" spans="1:3" x14ac:dyDescent="0.3">
      <c r="A6883" s="1">
        <f t="shared" si="107"/>
        <v>6.8248543253234253</v>
      </c>
      <c r="B6883">
        <v>-8.0542300000000008E-3</v>
      </c>
      <c r="C6883">
        <v>2.5410499999999999E-2</v>
      </c>
    </row>
    <row r="6884" spans="1:3" x14ac:dyDescent="0.3">
      <c r="A6884" s="1">
        <f t="shared" si="107"/>
        <v>6.8258461658008738</v>
      </c>
      <c r="B6884">
        <v>-4.96029E-3</v>
      </c>
      <c r="C6884">
        <v>2.52444E-2</v>
      </c>
    </row>
    <row r="6885" spans="1:3" x14ac:dyDescent="0.3">
      <c r="A6885" s="1">
        <f t="shared" si="107"/>
        <v>6.8268380062783223</v>
      </c>
      <c r="B6885">
        <v>-1.2922599999999999E-2</v>
      </c>
      <c r="C6885">
        <v>2.5148E-2</v>
      </c>
    </row>
    <row r="6886" spans="1:3" x14ac:dyDescent="0.3">
      <c r="A6886" s="1">
        <f t="shared" si="107"/>
        <v>6.8278298467557708</v>
      </c>
      <c r="B6886">
        <v>-2.2143099999999999E-2</v>
      </c>
      <c r="C6886">
        <v>2.5180299999999999E-2</v>
      </c>
    </row>
    <row r="6887" spans="1:3" x14ac:dyDescent="0.3">
      <c r="A6887" s="1">
        <f t="shared" si="107"/>
        <v>6.8288216872332193</v>
      </c>
      <c r="B6887">
        <v>-1.9237199999999999E-2</v>
      </c>
      <c r="C6887">
        <v>2.5213800000000001E-2</v>
      </c>
    </row>
    <row r="6888" spans="1:3" x14ac:dyDescent="0.3">
      <c r="A6888" s="1">
        <f t="shared" si="107"/>
        <v>6.8298135277106677</v>
      </c>
      <c r="B6888">
        <v>-4.5036599999999996E-3</v>
      </c>
      <c r="C6888">
        <v>2.4807200000000001E-2</v>
      </c>
    </row>
    <row r="6889" spans="1:3" x14ac:dyDescent="0.3">
      <c r="A6889" s="1">
        <f t="shared" si="107"/>
        <v>6.8308053681881162</v>
      </c>
      <c r="B6889">
        <v>1.4416099999999999E-2</v>
      </c>
      <c r="C6889">
        <v>2.45312E-2</v>
      </c>
    </row>
    <row r="6890" spans="1:3" x14ac:dyDescent="0.3">
      <c r="A6890" s="1">
        <f t="shared" si="107"/>
        <v>6.8317972086655647</v>
      </c>
      <c r="B6890">
        <v>2.6446999999999998E-2</v>
      </c>
      <c r="C6890">
        <v>2.4724599999999999E-2</v>
      </c>
    </row>
    <row r="6891" spans="1:3" x14ac:dyDescent="0.3">
      <c r="A6891" s="1">
        <f t="shared" si="107"/>
        <v>6.8327890491430132</v>
      </c>
      <c r="B6891">
        <v>1.12654E-2</v>
      </c>
      <c r="C6891">
        <v>2.44406E-2</v>
      </c>
    </row>
    <row r="6892" spans="1:3" x14ac:dyDescent="0.3">
      <c r="A6892" s="1">
        <f t="shared" si="107"/>
        <v>6.8337808896204617</v>
      </c>
      <c r="B6892">
        <v>-4.2450300000000003E-2</v>
      </c>
      <c r="C6892">
        <v>2.4858700000000001E-2</v>
      </c>
    </row>
    <row r="6893" spans="1:3" x14ac:dyDescent="0.3">
      <c r="A6893" s="1">
        <f t="shared" si="107"/>
        <v>6.8347727300979102</v>
      </c>
      <c r="B6893">
        <v>-8.3145999999999998E-2</v>
      </c>
      <c r="C6893">
        <v>2.5130300000000001E-2</v>
      </c>
    </row>
    <row r="6894" spans="1:3" x14ac:dyDescent="0.3">
      <c r="A6894" s="1">
        <f t="shared" si="107"/>
        <v>6.8357645705753587</v>
      </c>
      <c r="B6894">
        <v>-6.7398399999999997E-2</v>
      </c>
      <c r="C6894">
        <v>2.5330200000000001E-2</v>
      </c>
    </row>
    <row r="6895" spans="1:3" x14ac:dyDescent="0.3">
      <c r="A6895" s="1">
        <f t="shared" si="107"/>
        <v>6.8367564110528072</v>
      </c>
      <c r="B6895">
        <v>-3.3521000000000002E-2</v>
      </c>
      <c r="C6895">
        <v>2.5646700000000001E-2</v>
      </c>
    </row>
    <row r="6896" spans="1:3" x14ac:dyDescent="0.3">
      <c r="A6896" s="1">
        <f t="shared" si="107"/>
        <v>6.8377482515302557</v>
      </c>
      <c r="B6896">
        <v>-4.3065300000000003E-3</v>
      </c>
      <c r="C6896">
        <v>2.5529E-2</v>
      </c>
    </row>
    <row r="6897" spans="1:3" x14ac:dyDescent="0.3">
      <c r="A6897" s="1">
        <f t="shared" si="107"/>
        <v>6.8387400920077042</v>
      </c>
      <c r="B6897">
        <v>7.0502100000000003E-3</v>
      </c>
      <c r="C6897">
        <v>2.5395000000000001E-2</v>
      </c>
    </row>
    <row r="6898" spans="1:3" x14ac:dyDescent="0.3">
      <c r="A6898" s="1">
        <f t="shared" si="107"/>
        <v>6.8397319324851527</v>
      </c>
      <c r="B6898">
        <v>-1.9775500000000001E-2</v>
      </c>
      <c r="C6898">
        <v>2.52585E-2</v>
      </c>
    </row>
    <row r="6899" spans="1:3" x14ac:dyDescent="0.3">
      <c r="A6899" s="1">
        <f t="shared" si="107"/>
        <v>6.8407237729626011</v>
      </c>
      <c r="B6899">
        <v>-3.9308900000000001E-2</v>
      </c>
      <c r="C6899">
        <v>2.5277299999999999E-2</v>
      </c>
    </row>
    <row r="6900" spans="1:3" x14ac:dyDescent="0.3">
      <c r="A6900" s="1">
        <f t="shared" si="107"/>
        <v>6.8417156134400496</v>
      </c>
      <c r="B6900">
        <v>-2.8549999999999999E-2</v>
      </c>
      <c r="C6900">
        <v>2.5446400000000001E-2</v>
      </c>
    </row>
    <row r="6901" spans="1:3" x14ac:dyDescent="0.3">
      <c r="A6901" s="1">
        <f t="shared" si="107"/>
        <v>6.8427074539174981</v>
      </c>
      <c r="B6901">
        <v>-2.1728000000000001E-2</v>
      </c>
      <c r="C6901">
        <v>2.5067599999999999E-2</v>
      </c>
    </row>
    <row r="6902" spans="1:3" x14ac:dyDescent="0.3">
      <c r="A6902" s="1">
        <f t="shared" si="107"/>
        <v>6.8436992943949466</v>
      </c>
      <c r="B6902">
        <v>-2.38236E-2</v>
      </c>
      <c r="C6902">
        <v>2.4398699999999999E-2</v>
      </c>
    </row>
    <row r="6903" spans="1:3" x14ac:dyDescent="0.3">
      <c r="A6903" s="1">
        <f t="shared" si="107"/>
        <v>6.8446911348723951</v>
      </c>
      <c r="B6903">
        <v>-2.5710199999999999E-2</v>
      </c>
      <c r="C6903">
        <v>2.45072E-2</v>
      </c>
    </row>
    <row r="6904" spans="1:3" x14ac:dyDescent="0.3">
      <c r="A6904" s="1">
        <f t="shared" si="107"/>
        <v>6.8456829753498436</v>
      </c>
      <c r="B6904">
        <v>-1.8511799999999998E-2</v>
      </c>
      <c r="C6904">
        <v>2.34218E-2</v>
      </c>
    </row>
    <row r="6905" spans="1:3" x14ac:dyDescent="0.3">
      <c r="A6905" s="1">
        <f t="shared" si="107"/>
        <v>6.8466748158272921</v>
      </c>
      <c r="B6905">
        <v>3.5285400000000001E-3</v>
      </c>
      <c r="C6905">
        <v>2.23444E-2</v>
      </c>
    </row>
    <row r="6906" spans="1:3" x14ac:dyDescent="0.3">
      <c r="A6906" s="1">
        <f t="shared" si="107"/>
        <v>6.8476666563047406</v>
      </c>
      <c r="B6906">
        <v>1.33425E-2</v>
      </c>
      <c r="C6906">
        <v>2.1824099999999999E-2</v>
      </c>
    </row>
    <row r="6907" spans="1:3" x14ac:dyDescent="0.3">
      <c r="A6907" s="1">
        <f t="shared" si="107"/>
        <v>6.8486584967821891</v>
      </c>
      <c r="B6907">
        <v>-1.80602E-3</v>
      </c>
      <c r="C6907">
        <v>2.1222899999999999E-2</v>
      </c>
    </row>
    <row r="6908" spans="1:3" x14ac:dyDescent="0.3">
      <c r="A6908" s="1">
        <f t="shared" si="107"/>
        <v>6.8496503372596376</v>
      </c>
      <c r="B6908">
        <v>-1.0579099999999999E-2</v>
      </c>
      <c r="C6908">
        <v>2.07771E-2</v>
      </c>
    </row>
    <row r="6909" spans="1:3" x14ac:dyDescent="0.3">
      <c r="A6909" s="1">
        <f t="shared" si="107"/>
        <v>6.8506421777370861</v>
      </c>
      <c r="B6909">
        <v>5.7562499999999996E-4</v>
      </c>
      <c r="C6909">
        <v>2.0398900000000001E-2</v>
      </c>
    </row>
    <row r="6910" spans="1:3" x14ac:dyDescent="0.3">
      <c r="A6910" s="1">
        <f t="shared" si="107"/>
        <v>6.8516340182145345</v>
      </c>
      <c r="B6910">
        <v>1.44215E-2</v>
      </c>
      <c r="C6910">
        <v>2.0241700000000001E-2</v>
      </c>
    </row>
    <row r="6911" spans="1:3" x14ac:dyDescent="0.3">
      <c r="A6911" s="1">
        <f t="shared" si="107"/>
        <v>6.852625858691983</v>
      </c>
      <c r="B6911">
        <v>2.1987699999999999E-2</v>
      </c>
      <c r="C6911">
        <v>2.0127800000000001E-2</v>
      </c>
    </row>
    <row r="6912" spans="1:3" x14ac:dyDescent="0.3">
      <c r="A6912" s="1">
        <f t="shared" si="107"/>
        <v>6.8536176991694315</v>
      </c>
      <c r="B6912">
        <v>2.17573E-2</v>
      </c>
      <c r="C6912">
        <v>2.0018600000000001E-2</v>
      </c>
    </row>
    <row r="6913" spans="1:3" x14ac:dyDescent="0.3">
      <c r="A6913" s="1">
        <f t="shared" si="107"/>
        <v>6.85460953964688</v>
      </c>
      <c r="B6913">
        <v>1.32555E-2</v>
      </c>
      <c r="C6913">
        <v>2.0015100000000001E-2</v>
      </c>
    </row>
    <row r="6914" spans="1:3" x14ac:dyDescent="0.3">
      <c r="A6914" s="1">
        <f t="shared" si="107"/>
        <v>6.8556013801243285</v>
      </c>
      <c r="B6914">
        <v>5.0966800000000001E-4</v>
      </c>
      <c r="C6914">
        <v>1.9970399999999999E-2</v>
      </c>
    </row>
    <row r="6915" spans="1:3" x14ac:dyDescent="0.3">
      <c r="A6915" s="1">
        <f t="shared" si="107"/>
        <v>6.856593220601777</v>
      </c>
      <c r="B6915">
        <v>-1.0725500000000001E-2</v>
      </c>
      <c r="C6915">
        <v>2.0005800000000001E-2</v>
      </c>
    </row>
    <row r="6916" spans="1:3" x14ac:dyDescent="0.3">
      <c r="A6916" s="1">
        <f t="shared" ref="A6916:A6979" si="108">A6915+$L$2</f>
        <v>6.8575850610792255</v>
      </c>
      <c r="B6916">
        <v>-8.4563699999999995E-3</v>
      </c>
      <c r="C6916">
        <v>1.99609E-2</v>
      </c>
    </row>
    <row r="6917" spans="1:3" x14ac:dyDescent="0.3">
      <c r="A6917" s="1">
        <f t="shared" si="108"/>
        <v>6.858576901556674</v>
      </c>
      <c r="B6917">
        <v>1.02446E-2</v>
      </c>
      <c r="C6917">
        <v>1.96022E-2</v>
      </c>
    </row>
    <row r="6918" spans="1:3" x14ac:dyDescent="0.3">
      <c r="A6918" s="1">
        <f t="shared" si="108"/>
        <v>6.8595687420341225</v>
      </c>
      <c r="B6918">
        <v>3.0065700000000001E-2</v>
      </c>
      <c r="C6918">
        <v>1.9435899999999999E-2</v>
      </c>
    </row>
    <row r="6919" spans="1:3" x14ac:dyDescent="0.3">
      <c r="A6919" s="1">
        <f t="shared" si="108"/>
        <v>6.860560582511571</v>
      </c>
      <c r="B6919">
        <v>4.76713E-2</v>
      </c>
      <c r="C6919">
        <v>1.9796000000000001E-2</v>
      </c>
    </row>
    <row r="6920" spans="1:3" x14ac:dyDescent="0.3">
      <c r="A6920" s="1">
        <f t="shared" si="108"/>
        <v>6.8615524229890195</v>
      </c>
      <c r="B6920">
        <v>6.2155700000000001E-2</v>
      </c>
      <c r="C6920">
        <v>2.03261E-2</v>
      </c>
    </row>
    <row r="6921" spans="1:3" x14ac:dyDescent="0.3">
      <c r="A6921" s="1">
        <f t="shared" si="108"/>
        <v>6.862544263466468</v>
      </c>
      <c r="B6921">
        <v>5.34554E-2</v>
      </c>
      <c r="C6921">
        <v>2.07461E-2</v>
      </c>
    </row>
    <row r="6922" spans="1:3" x14ac:dyDescent="0.3">
      <c r="A6922" s="1">
        <f t="shared" si="108"/>
        <v>6.8635361039439164</v>
      </c>
      <c r="B6922">
        <v>3.6119199999999997E-2</v>
      </c>
      <c r="C6922">
        <v>2.09681E-2</v>
      </c>
    </row>
    <row r="6923" spans="1:3" x14ac:dyDescent="0.3">
      <c r="A6923" s="1">
        <f t="shared" si="108"/>
        <v>6.8645279444213649</v>
      </c>
      <c r="B6923">
        <v>4.0401199999999998E-2</v>
      </c>
      <c r="C6923">
        <v>2.1244200000000001E-2</v>
      </c>
    </row>
    <row r="6924" spans="1:3" x14ac:dyDescent="0.3">
      <c r="A6924" s="1">
        <f t="shared" si="108"/>
        <v>6.8655197848988134</v>
      </c>
      <c r="B6924">
        <v>3.2347599999999997E-2</v>
      </c>
      <c r="C6924">
        <v>2.14583E-2</v>
      </c>
    </row>
    <row r="6925" spans="1:3" x14ac:dyDescent="0.3">
      <c r="A6925" s="1">
        <f t="shared" si="108"/>
        <v>6.8665116253762619</v>
      </c>
      <c r="B6925">
        <v>-2.2551899999999998E-3</v>
      </c>
      <c r="C6925">
        <v>2.1476700000000001E-2</v>
      </c>
    </row>
    <row r="6926" spans="1:3" x14ac:dyDescent="0.3">
      <c r="A6926" s="1">
        <f t="shared" si="108"/>
        <v>6.8675034658537104</v>
      </c>
      <c r="B6926">
        <v>-3.41845E-2</v>
      </c>
      <c r="C6926">
        <v>2.1647099999999999E-2</v>
      </c>
    </row>
    <row r="6927" spans="1:3" x14ac:dyDescent="0.3">
      <c r="A6927" s="1">
        <f t="shared" si="108"/>
        <v>6.8684953063311589</v>
      </c>
      <c r="B6927">
        <v>-7.08868E-2</v>
      </c>
      <c r="C6927">
        <v>2.2248500000000001E-2</v>
      </c>
    </row>
    <row r="6928" spans="1:3" x14ac:dyDescent="0.3">
      <c r="A6928" s="1">
        <f t="shared" si="108"/>
        <v>6.8694871468086074</v>
      </c>
      <c r="B6928">
        <v>-7.3366399999999998E-2</v>
      </c>
      <c r="C6928">
        <v>2.29012E-2</v>
      </c>
    </row>
    <row r="6929" spans="1:3" x14ac:dyDescent="0.3">
      <c r="A6929" s="1">
        <f t="shared" si="108"/>
        <v>6.8704789872860559</v>
      </c>
      <c r="B6929">
        <v>-1.5885900000000001E-2</v>
      </c>
      <c r="C6929">
        <v>2.3011799999999999E-2</v>
      </c>
    </row>
    <row r="6930" spans="1:3" x14ac:dyDescent="0.3">
      <c r="A6930" s="1">
        <f t="shared" si="108"/>
        <v>6.8714708277635044</v>
      </c>
      <c r="B6930">
        <v>1.6197300000000001E-2</v>
      </c>
      <c r="C6930">
        <v>2.31396E-2</v>
      </c>
    </row>
    <row r="6931" spans="1:3" x14ac:dyDescent="0.3">
      <c r="A6931" s="1">
        <f t="shared" si="108"/>
        <v>6.8724626682409529</v>
      </c>
      <c r="B6931">
        <v>1.6504399999999999E-2</v>
      </c>
      <c r="C6931">
        <v>2.3109600000000001E-2</v>
      </c>
    </row>
    <row r="6932" spans="1:3" x14ac:dyDescent="0.3">
      <c r="A6932" s="1">
        <f t="shared" si="108"/>
        <v>6.8734545087184014</v>
      </c>
      <c r="B6932">
        <v>4.1232900000000003E-2</v>
      </c>
      <c r="C6932">
        <v>2.31056E-2</v>
      </c>
    </row>
    <row r="6933" spans="1:3" x14ac:dyDescent="0.3">
      <c r="A6933" s="1">
        <f t="shared" si="108"/>
        <v>6.8744463491958498</v>
      </c>
      <c r="B6933">
        <v>5.3814099999999997E-2</v>
      </c>
      <c r="C6933">
        <v>2.3560299999999999E-2</v>
      </c>
    </row>
    <row r="6934" spans="1:3" x14ac:dyDescent="0.3">
      <c r="A6934" s="1">
        <f t="shared" si="108"/>
        <v>6.8754381896732983</v>
      </c>
      <c r="B6934">
        <v>3.8782799999999999E-2</v>
      </c>
      <c r="C6934">
        <v>2.3158700000000001E-2</v>
      </c>
    </row>
    <row r="6935" spans="1:3" x14ac:dyDescent="0.3">
      <c r="A6935" s="1">
        <f t="shared" si="108"/>
        <v>6.8764300301507468</v>
      </c>
      <c r="B6935">
        <v>4.1446499999999997E-2</v>
      </c>
      <c r="C6935">
        <v>2.3011400000000001E-2</v>
      </c>
    </row>
    <row r="6936" spans="1:3" x14ac:dyDescent="0.3">
      <c r="A6936" s="1">
        <f t="shared" si="108"/>
        <v>6.8774218706281953</v>
      </c>
      <c r="B6936">
        <v>4.3051499999999999E-2</v>
      </c>
      <c r="C6936">
        <v>2.3334799999999999E-2</v>
      </c>
    </row>
    <row r="6937" spans="1:3" x14ac:dyDescent="0.3">
      <c r="A6937" s="1">
        <f t="shared" si="108"/>
        <v>6.8784137111056438</v>
      </c>
      <c r="B6937">
        <v>-4.5137299999999997E-3</v>
      </c>
      <c r="C6937">
        <v>2.3182700000000001E-2</v>
      </c>
    </row>
    <row r="6938" spans="1:3" x14ac:dyDescent="0.3">
      <c r="A6938" s="1">
        <f t="shared" si="108"/>
        <v>6.8794055515830923</v>
      </c>
      <c r="B6938">
        <v>-4.85183E-2</v>
      </c>
      <c r="C6938">
        <v>2.3548199999999998E-2</v>
      </c>
    </row>
    <row r="6939" spans="1:3" x14ac:dyDescent="0.3">
      <c r="A6939" s="1">
        <f t="shared" si="108"/>
        <v>6.8803973920605408</v>
      </c>
      <c r="B6939">
        <v>-1.94579E-2</v>
      </c>
      <c r="C6939">
        <v>2.3450599999999999E-2</v>
      </c>
    </row>
    <row r="6940" spans="1:3" x14ac:dyDescent="0.3">
      <c r="A6940" s="1">
        <f t="shared" si="108"/>
        <v>6.8813892325379893</v>
      </c>
      <c r="B6940">
        <v>2.1435800000000001E-2</v>
      </c>
      <c r="C6940">
        <v>2.34177E-2</v>
      </c>
    </row>
    <row r="6941" spans="1:3" x14ac:dyDescent="0.3">
      <c r="A6941" s="1">
        <f t="shared" si="108"/>
        <v>6.8823810730154378</v>
      </c>
      <c r="B6941">
        <v>-4.2957300000000002E-3</v>
      </c>
      <c r="C6941">
        <v>2.3305099999999999E-2</v>
      </c>
    </row>
    <row r="6942" spans="1:3" x14ac:dyDescent="0.3">
      <c r="A6942" s="1">
        <f t="shared" si="108"/>
        <v>6.8833729134928863</v>
      </c>
      <c r="B6942">
        <v>-4.69474E-2</v>
      </c>
      <c r="C6942">
        <v>2.3489300000000001E-2</v>
      </c>
    </row>
    <row r="6943" spans="1:3" x14ac:dyDescent="0.3">
      <c r="A6943" s="1">
        <f t="shared" si="108"/>
        <v>6.8843647539703348</v>
      </c>
      <c r="B6943">
        <v>-1.51927E-2</v>
      </c>
      <c r="C6943">
        <v>2.36057E-2</v>
      </c>
    </row>
    <row r="6944" spans="1:3" x14ac:dyDescent="0.3">
      <c r="A6944" s="1">
        <f t="shared" si="108"/>
        <v>6.8853565944477833</v>
      </c>
      <c r="B6944">
        <v>5.7807299999999999E-2</v>
      </c>
      <c r="C6944">
        <v>2.3599100000000001E-2</v>
      </c>
    </row>
    <row r="6945" spans="1:3" x14ac:dyDescent="0.3">
      <c r="A6945" s="1">
        <f t="shared" si="108"/>
        <v>6.8863484349252317</v>
      </c>
      <c r="B6945">
        <v>6.0821100000000003E-2</v>
      </c>
      <c r="C6945">
        <v>2.3753699999999999E-2</v>
      </c>
    </row>
    <row r="6946" spans="1:3" x14ac:dyDescent="0.3">
      <c r="A6946" s="1">
        <f t="shared" si="108"/>
        <v>6.8873402754026802</v>
      </c>
      <c r="B6946">
        <v>1.2643100000000001E-2</v>
      </c>
      <c r="C6946">
        <v>2.38307E-2</v>
      </c>
    </row>
    <row r="6947" spans="1:3" x14ac:dyDescent="0.3">
      <c r="A6947" s="1">
        <f t="shared" si="108"/>
        <v>6.8883321158801287</v>
      </c>
      <c r="B6947">
        <v>-4.9833099999999997E-4</v>
      </c>
      <c r="C6947">
        <v>2.3734999999999999E-2</v>
      </c>
    </row>
    <row r="6948" spans="1:3" x14ac:dyDescent="0.3">
      <c r="A6948" s="1">
        <f t="shared" si="108"/>
        <v>6.8893239563575772</v>
      </c>
      <c r="B6948">
        <v>7.4563299999999997E-3</v>
      </c>
      <c r="C6948">
        <v>2.3560899999999999E-2</v>
      </c>
    </row>
    <row r="6949" spans="1:3" x14ac:dyDescent="0.3">
      <c r="A6949" s="1">
        <f t="shared" si="108"/>
        <v>6.8903157968350257</v>
      </c>
      <c r="B6949">
        <v>2.2215599999999999E-2</v>
      </c>
      <c r="C6949">
        <v>2.33621E-2</v>
      </c>
    </row>
    <row r="6950" spans="1:3" x14ac:dyDescent="0.3">
      <c r="A6950" s="1">
        <f t="shared" si="108"/>
        <v>6.8913076373124742</v>
      </c>
      <c r="B6950">
        <v>4.7604500000000001E-2</v>
      </c>
      <c r="C6950">
        <v>2.3314100000000001E-2</v>
      </c>
    </row>
    <row r="6951" spans="1:3" x14ac:dyDescent="0.3">
      <c r="A6951" s="1">
        <f t="shared" si="108"/>
        <v>6.8922994777899227</v>
      </c>
      <c r="B6951">
        <v>3.9049800000000003E-2</v>
      </c>
      <c r="C6951">
        <v>2.3153199999999999E-2</v>
      </c>
    </row>
    <row r="6952" spans="1:3" x14ac:dyDescent="0.3">
      <c r="A6952" s="1">
        <f t="shared" si="108"/>
        <v>6.8932913182673712</v>
      </c>
      <c r="B6952">
        <v>1.9841799999999999E-3</v>
      </c>
      <c r="C6952">
        <v>2.2776600000000001E-2</v>
      </c>
    </row>
    <row r="6953" spans="1:3" x14ac:dyDescent="0.3">
      <c r="A6953" s="1">
        <f t="shared" si="108"/>
        <v>6.8942831587448197</v>
      </c>
      <c r="B6953">
        <v>-3.55479E-2</v>
      </c>
      <c r="C6953">
        <v>2.2998000000000001E-2</v>
      </c>
    </row>
    <row r="6954" spans="1:3" x14ac:dyDescent="0.3">
      <c r="A6954" s="1">
        <f t="shared" si="108"/>
        <v>6.8952749992222682</v>
      </c>
      <c r="B6954">
        <v>-7.5578500000000007E-2</v>
      </c>
      <c r="C6954">
        <v>2.3715400000000001E-2</v>
      </c>
    </row>
    <row r="6955" spans="1:3" x14ac:dyDescent="0.3">
      <c r="A6955" s="1">
        <f t="shared" si="108"/>
        <v>6.8962668396997167</v>
      </c>
      <c r="B6955">
        <v>-6.5720100000000004E-2</v>
      </c>
      <c r="C6955">
        <v>2.42308E-2</v>
      </c>
    </row>
    <row r="6956" spans="1:3" x14ac:dyDescent="0.3">
      <c r="A6956" s="1">
        <f t="shared" si="108"/>
        <v>6.8972586801771651</v>
      </c>
      <c r="B6956">
        <v>3.2396399999999999E-2</v>
      </c>
      <c r="C6956">
        <v>2.4364899999999998E-2</v>
      </c>
    </row>
    <row r="6957" spans="1:3" x14ac:dyDescent="0.3">
      <c r="A6957" s="1">
        <f t="shared" si="108"/>
        <v>6.8982505206546136</v>
      </c>
      <c r="B6957">
        <v>0.142315</v>
      </c>
      <c r="C6957">
        <v>2.5693000000000001E-2</v>
      </c>
    </row>
    <row r="6958" spans="1:3" x14ac:dyDescent="0.3">
      <c r="A6958" s="1">
        <f t="shared" si="108"/>
        <v>6.8992423611320621</v>
      </c>
      <c r="B6958">
        <v>0.14278299999999999</v>
      </c>
      <c r="C6958">
        <v>2.7066099999999999E-2</v>
      </c>
    </row>
    <row r="6959" spans="1:3" x14ac:dyDescent="0.3">
      <c r="A6959" s="1">
        <f t="shared" si="108"/>
        <v>6.9002342016095106</v>
      </c>
      <c r="B6959">
        <v>2.7793200000000001E-2</v>
      </c>
      <c r="C6959">
        <v>2.72173E-2</v>
      </c>
    </row>
    <row r="6960" spans="1:3" x14ac:dyDescent="0.3">
      <c r="A6960" s="1">
        <f t="shared" si="108"/>
        <v>6.9012260420869591</v>
      </c>
      <c r="B6960">
        <v>-3.2410500000000002E-2</v>
      </c>
      <c r="C6960">
        <v>2.74328E-2</v>
      </c>
    </row>
    <row r="6961" spans="1:3" x14ac:dyDescent="0.3">
      <c r="A6961" s="1">
        <f t="shared" si="108"/>
        <v>6.9022178825644076</v>
      </c>
      <c r="B6961">
        <v>7.3474600000000001E-2</v>
      </c>
      <c r="C6961">
        <v>2.7681799999999999E-2</v>
      </c>
    </row>
    <row r="6962" spans="1:3" x14ac:dyDescent="0.3">
      <c r="A6962" s="1">
        <f t="shared" si="108"/>
        <v>6.9032097230418561</v>
      </c>
      <c r="B6962">
        <v>0.19716900000000001</v>
      </c>
      <c r="C6962">
        <v>2.9206099999999999E-2</v>
      </c>
    </row>
    <row r="6963" spans="1:3" x14ac:dyDescent="0.3">
      <c r="A6963" s="1">
        <f t="shared" si="108"/>
        <v>6.9042015635193046</v>
      </c>
      <c r="B6963">
        <v>0.11414199999999999</v>
      </c>
      <c r="C6963">
        <v>3.0233199999999998E-2</v>
      </c>
    </row>
    <row r="6964" spans="1:3" x14ac:dyDescent="0.3">
      <c r="A6964" s="1">
        <f t="shared" si="108"/>
        <v>6.9051934039967531</v>
      </c>
      <c r="B6964">
        <v>-0.14887500000000001</v>
      </c>
      <c r="C6964">
        <v>3.1641200000000001E-2</v>
      </c>
    </row>
    <row r="6965" spans="1:3" x14ac:dyDescent="0.3">
      <c r="A6965" s="1">
        <f t="shared" si="108"/>
        <v>6.9061852444742016</v>
      </c>
      <c r="B6965">
        <v>-0.319048</v>
      </c>
      <c r="C6965">
        <v>3.46203E-2</v>
      </c>
    </row>
    <row r="6966" spans="1:3" x14ac:dyDescent="0.3">
      <c r="A6966" s="1">
        <f t="shared" si="108"/>
        <v>6.9071770849516501</v>
      </c>
      <c r="B6966">
        <v>-0.28023199999999998</v>
      </c>
      <c r="C6966">
        <v>3.7266899999999999E-2</v>
      </c>
    </row>
    <row r="6967" spans="1:3" x14ac:dyDescent="0.3">
      <c r="A6967" s="1">
        <f t="shared" si="108"/>
        <v>6.9081689254290986</v>
      </c>
      <c r="B6967">
        <v>-0.17186499999999999</v>
      </c>
      <c r="C6967">
        <v>3.8926500000000003E-2</v>
      </c>
    </row>
    <row r="6968" spans="1:3" x14ac:dyDescent="0.3">
      <c r="A6968" s="1">
        <f t="shared" si="108"/>
        <v>6.909160765906547</v>
      </c>
      <c r="B6968">
        <v>-9.0574500000000002E-2</v>
      </c>
      <c r="C6968">
        <v>3.9768100000000001E-2</v>
      </c>
    </row>
    <row r="6969" spans="1:3" x14ac:dyDescent="0.3">
      <c r="A6969" s="1">
        <f t="shared" si="108"/>
        <v>6.9101526063839955</v>
      </c>
      <c r="B6969">
        <v>-3.99418E-2</v>
      </c>
      <c r="C6969">
        <v>4.0002200000000002E-2</v>
      </c>
    </row>
    <row r="6970" spans="1:3" x14ac:dyDescent="0.3">
      <c r="A6970" s="1">
        <f t="shared" si="108"/>
        <v>6.911144446861444</v>
      </c>
      <c r="B6970">
        <v>-2.9248199999999999E-2</v>
      </c>
      <c r="C6970">
        <v>4.0039999999999999E-2</v>
      </c>
    </row>
    <row r="6971" spans="1:3" x14ac:dyDescent="0.3">
      <c r="A6971" s="1">
        <f t="shared" si="108"/>
        <v>6.9121362873388925</v>
      </c>
      <c r="B6971">
        <v>-4.2890299999999999E-2</v>
      </c>
      <c r="C6971">
        <v>4.0267900000000002E-2</v>
      </c>
    </row>
    <row r="6972" spans="1:3" x14ac:dyDescent="0.3">
      <c r="A6972" s="1">
        <f t="shared" si="108"/>
        <v>6.913128127816341</v>
      </c>
      <c r="B6972" s="2">
        <v>-5.2987800000000002E-2</v>
      </c>
      <c r="C6972">
        <v>4.0650800000000001E-2</v>
      </c>
    </row>
    <row r="6973" spans="1:3" x14ac:dyDescent="0.3">
      <c r="A6973" s="1">
        <f t="shared" si="108"/>
        <v>6.9141199682937895</v>
      </c>
      <c r="B6973">
        <v>-6.0783700000000003E-2</v>
      </c>
      <c r="C6973">
        <v>4.1052499999999999E-2</v>
      </c>
    </row>
    <row r="6974" spans="1:3" x14ac:dyDescent="0.3">
      <c r="A6974" s="1">
        <f t="shared" si="108"/>
        <v>6.915111808771238</v>
      </c>
      <c r="B6974">
        <v>-5.5078700000000001E-2</v>
      </c>
      <c r="C6974">
        <v>4.1405999999999998E-2</v>
      </c>
    </row>
    <row r="6975" spans="1:3" x14ac:dyDescent="0.3">
      <c r="A6975" s="1">
        <f t="shared" si="108"/>
        <v>6.9161036492486865</v>
      </c>
      <c r="B6975">
        <v>-2.3143500000000001E-2</v>
      </c>
      <c r="C6975">
        <v>4.15559E-2</v>
      </c>
    </row>
    <row r="6976" spans="1:3" x14ac:dyDescent="0.3">
      <c r="A6976" s="1">
        <f t="shared" si="108"/>
        <v>6.917095489726135</v>
      </c>
      <c r="B6976">
        <v>9.1841100000000005E-3</v>
      </c>
      <c r="C6976">
        <v>4.1620499999999998E-2</v>
      </c>
    </row>
    <row r="6977" spans="1:3" x14ac:dyDescent="0.3">
      <c r="A6977" s="1">
        <f t="shared" si="108"/>
        <v>6.9180873302035835</v>
      </c>
      <c r="B6977">
        <v>9.4404399999999996E-3</v>
      </c>
      <c r="C6977">
        <v>4.1669200000000003E-2</v>
      </c>
    </row>
    <row r="6978" spans="1:3" x14ac:dyDescent="0.3">
      <c r="A6978" s="1">
        <f t="shared" si="108"/>
        <v>6.919079170681032</v>
      </c>
      <c r="B6978">
        <v>-1.49581E-2</v>
      </c>
      <c r="C6978">
        <v>4.1727899999999998E-2</v>
      </c>
    </row>
    <row r="6979" spans="1:3" x14ac:dyDescent="0.3">
      <c r="A6979" s="1">
        <f t="shared" si="108"/>
        <v>6.9200710111584804</v>
      </c>
      <c r="B6979">
        <v>-3.43901E-2</v>
      </c>
      <c r="C6979">
        <v>4.1891299999999999E-2</v>
      </c>
    </row>
    <row r="6980" spans="1:3" x14ac:dyDescent="0.3">
      <c r="A6980" s="1">
        <f t="shared" ref="A6980:A7043" si="109">A6979+$L$2</f>
        <v>6.9210628516359289</v>
      </c>
      <c r="B6980">
        <v>-4.2590099999999999E-2</v>
      </c>
      <c r="C6980">
        <v>4.21056E-2</v>
      </c>
    </row>
    <row r="6981" spans="1:3" x14ac:dyDescent="0.3">
      <c r="A6981" s="1">
        <f t="shared" si="109"/>
        <v>6.9220546921133774</v>
      </c>
      <c r="B6981">
        <v>2.02002E-3</v>
      </c>
      <c r="C6981">
        <v>4.2046100000000003E-2</v>
      </c>
    </row>
    <row r="6982" spans="1:3" x14ac:dyDescent="0.3">
      <c r="A6982" s="1">
        <f t="shared" si="109"/>
        <v>6.9230465325908259</v>
      </c>
      <c r="B6982">
        <v>0.110292</v>
      </c>
      <c r="C6982">
        <v>4.3075599999999999E-2</v>
      </c>
    </row>
    <row r="6983" spans="1:3" x14ac:dyDescent="0.3">
      <c r="A6983" s="1">
        <f t="shared" si="109"/>
        <v>6.9240383730682744</v>
      </c>
      <c r="B6983">
        <v>0.13638900000000001</v>
      </c>
      <c r="C6983">
        <v>4.43589E-2</v>
      </c>
    </row>
    <row r="6984" spans="1:3" x14ac:dyDescent="0.3">
      <c r="A6984" s="1">
        <f t="shared" si="109"/>
        <v>6.9250302135457229</v>
      </c>
      <c r="B6984">
        <v>3.6993600000000001E-2</v>
      </c>
      <c r="C6984">
        <v>4.4679299999999998E-2</v>
      </c>
    </row>
    <row r="6985" spans="1:3" x14ac:dyDescent="0.3">
      <c r="A6985" s="1">
        <f t="shared" si="109"/>
        <v>6.9260220540231714</v>
      </c>
      <c r="B6985">
        <v>-8.4601199999999998E-3</v>
      </c>
      <c r="C6985">
        <v>4.4634699999999999E-2</v>
      </c>
    </row>
    <row r="6986" spans="1:3" x14ac:dyDescent="0.3">
      <c r="A6986" s="1">
        <f t="shared" si="109"/>
        <v>6.9270138945006199</v>
      </c>
      <c r="B6986">
        <v>3.18745E-2</v>
      </c>
      <c r="C6986">
        <v>4.4732000000000001E-2</v>
      </c>
    </row>
    <row r="6987" spans="1:3" x14ac:dyDescent="0.3">
      <c r="A6987" s="1">
        <f t="shared" si="109"/>
        <v>6.9280057349780684</v>
      </c>
      <c r="B6987">
        <v>1.2288E-2</v>
      </c>
      <c r="C6987">
        <v>4.4662500000000001E-2</v>
      </c>
    </row>
    <row r="6988" spans="1:3" x14ac:dyDescent="0.3">
      <c r="A6988" s="1">
        <f t="shared" si="109"/>
        <v>6.9289975754555169</v>
      </c>
      <c r="B6988">
        <v>-9.0936699999999995E-2</v>
      </c>
      <c r="C6988">
        <v>4.5526799999999999E-2</v>
      </c>
    </row>
    <row r="6989" spans="1:3" x14ac:dyDescent="0.3">
      <c r="A6989" s="1">
        <f t="shared" si="109"/>
        <v>6.9299894159329654</v>
      </c>
      <c r="B6989">
        <v>-0.18737799999999999</v>
      </c>
      <c r="C6989">
        <v>4.7256399999999997E-2</v>
      </c>
    </row>
    <row r="6990" spans="1:3" x14ac:dyDescent="0.3">
      <c r="A6990" s="1">
        <f t="shared" si="109"/>
        <v>6.9309812564104138</v>
      </c>
      <c r="B6990">
        <v>-0.17802799999999999</v>
      </c>
      <c r="C6990">
        <v>4.8772200000000002E-2</v>
      </c>
    </row>
    <row r="6991" spans="1:3" x14ac:dyDescent="0.3">
      <c r="A6991" s="1">
        <f t="shared" si="109"/>
        <v>6.9319730968878623</v>
      </c>
      <c r="B6991">
        <v>-3.8947700000000002E-2</v>
      </c>
      <c r="C6991">
        <v>4.9049099999999998E-2</v>
      </c>
    </row>
    <row r="6992" spans="1:3" x14ac:dyDescent="0.3">
      <c r="A6992" s="1">
        <f t="shared" si="109"/>
        <v>6.9329649373653108</v>
      </c>
      <c r="B6992">
        <v>9.7735100000000005E-2</v>
      </c>
      <c r="C6992">
        <v>4.9601899999999997E-2</v>
      </c>
    </row>
    <row r="6993" spans="1:3" x14ac:dyDescent="0.3">
      <c r="A6993" s="1">
        <f t="shared" si="109"/>
        <v>6.9339567778427593</v>
      </c>
      <c r="B6993">
        <v>8.2772200000000004E-2</v>
      </c>
      <c r="C6993">
        <v>4.9598200000000002E-2</v>
      </c>
    </row>
    <row r="6994" spans="1:3" x14ac:dyDescent="0.3">
      <c r="A6994" s="1">
        <f t="shared" si="109"/>
        <v>6.9349486183202078</v>
      </c>
      <c r="B6994">
        <v>-2.19607E-2</v>
      </c>
      <c r="C6994">
        <v>4.9143800000000001E-2</v>
      </c>
    </row>
    <row r="6995" spans="1:3" x14ac:dyDescent="0.3">
      <c r="A6995" s="1">
        <f t="shared" si="109"/>
        <v>6.9359404587976563</v>
      </c>
      <c r="B6995">
        <v>-4.1302800000000001E-2</v>
      </c>
      <c r="C6995">
        <v>4.9221599999999997E-2</v>
      </c>
    </row>
    <row r="6996" spans="1:3" x14ac:dyDescent="0.3">
      <c r="A6996" s="1">
        <f t="shared" si="109"/>
        <v>6.9369322992751048</v>
      </c>
      <c r="B6996">
        <v>8.1228299999999993E-3</v>
      </c>
      <c r="C6996">
        <v>4.9259799999999999E-2</v>
      </c>
    </row>
    <row r="6997" spans="1:3" x14ac:dyDescent="0.3">
      <c r="A6997" s="1">
        <f t="shared" si="109"/>
        <v>6.9379241397525533</v>
      </c>
      <c r="B6997">
        <v>8.4263600000000008E-3</v>
      </c>
      <c r="C6997">
        <v>4.9273499999999998E-2</v>
      </c>
    </row>
    <row r="6998" spans="1:3" x14ac:dyDescent="0.3">
      <c r="A6998" s="1">
        <f t="shared" si="109"/>
        <v>6.9389159802300018</v>
      </c>
      <c r="B6998">
        <v>-1.6860900000000002E-2</v>
      </c>
      <c r="C6998">
        <v>4.9244400000000001E-2</v>
      </c>
    </row>
    <row r="6999" spans="1:3" x14ac:dyDescent="0.3">
      <c r="A6999" s="1">
        <f t="shared" si="109"/>
        <v>6.9399078207074503</v>
      </c>
      <c r="B6999">
        <v>9.3622300000000002E-4</v>
      </c>
      <c r="C6999">
        <v>4.88607E-2</v>
      </c>
    </row>
    <row r="7000" spans="1:3" x14ac:dyDescent="0.3">
      <c r="A7000" s="1">
        <f t="shared" si="109"/>
        <v>6.9408996611848988</v>
      </c>
      <c r="B7000">
        <v>1.8474000000000001E-2</v>
      </c>
      <c r="C7000">
        <v>4.8759900000000002E-2</v>
      </c>
    </row>
    <row r="7001" spans="1:3" x14ac:dyDescent="0.3">
      <c r="A7001" s="1">
        <f t="shared" si="109"/>
        <v>6.9418915016623473</v>
      </c>
      <c r="B7001">
        <v>-2.8007000000000001E-2</v>
      </c>
      <c r="C7001">
        <v>4.8822699999999997E-2</v>
      </c>
    </row>
    <row r="7002" spans="1:3" x14ac:dyDescent="0.3">
      <c r="A7002" s="1">
        <f t="shared" si="109"/>
        <v>6.9428833421397957</v>
      </c>
      <c r="B7002">
        <v>-3.4514599999999999E-2</v>
      </c>
      <c r="C7002">
        <v>4.8929599999999997E-2</v>
      </c>
    </row>
    <row r="7003" spans="1:3" x14ac:dyDescent="0.3">
      <c r="A7003" s="1">
        <f t="shared" si="109"/>
        <v>6.9438751826172442</v>
      </c>
      <c r="B7003">
        <v>7.7367099999999994E-2</v>
      </c>
      <c r="C7003">
        <v>4.9446200000000003E-2</v>
      </c>
    </row>
    <row r="7004" spans="1:3" x14ac:dyDescent="0.3">
      <c r="A7004" s="1">
        <f t="shared" si="109"/>
        <v>6.9448670230946927</v>
      </c>
      <c r="B7004">
        <v>0.15081700000000001</v>
      </c>
      <c r="C7004">
        <v>5.07692E-2</v>
      </c>
    </row>
    <row r="7005" spans="1:3" x14ac:dyDescent="0.3">
      <c r="A7005" s="1">
        <f t="shared" si="109"/>
        <v>6.9458588635721412</v>
      </c>
      <c r="B7005">
        <v>8.6330400000000002E-2</v>
      </c>
      <c r="C7005">
        <v>5.1597200000000003E-2</v>
      </c>
    </row>
    <row r="7006" spans="1:3" x14ac:dyDescent="0.3">
      <c r="A7006" s="1">
        <f t="shared" si="109"/>
        <v>6.9468507040495897</v>
      </c>
      <c r="B7006">
        <v>-1.22518E-2</v>
      </c>
      <c r="C7006">
        <v>5.1586300000000002E-2</v>
      </c>
    </row>
    <row r="7007" spans="1:3" x14ac:dyDescent="0.3">
      <c r="A7007" s="1">
        <f t="shared" si="109"/>
        <v>6.9478425445270382</v>
      </c>
      <c r="B7007">
        <v>-2.8462399999999999E-2</v>
      </c>
      <c r="C7007">
        <v>5.18529E-2</v>
      </c>
    </row>
    <row r="7008" spans="1:3" x14ac:dyDescent="0.3">
      <c r="A7008" s="1">
        <f t="shared" si="109"/>
        <v>6.9488343850044867</v>
      </c>
      <c r="B7008">
        <v>3.6111799999999999E-3</v>
      </c>
      <c r="C7008">
        <v>5.1783200000000001E-2</v>
      </c>
    </row>
    <row r="7009" spans="1:3" x14ac:dyDescent="0.3">
      <c r="A7009" s="1">
        <f t="shared" si="109"/>
        <v>6.9498262254819352</v>
      </c>
      <c r="B7009">
        <v>-2.1078699999999999E-2</v>
      </c>
      <c r="C7009">
        <v>5.1988199999999998E-2</v>
      </c>
    </row>
    <row r="7010" spans="1:3" x14ac:dyDescent="0.3">
      <c r="A7010" s="1">
        <f t="shared" si="109"/>
        <v>6.9508180659593837</v>
      </c>
      <c r="B7010">
        <v>-4.0234100000000002E-2</v>
      </c>
      <c r="C7010">
        <v>5.2246399999999998E-2</v>
      </c>
    </row>
    <row r="7011" spans="1:3" x14ac:dyDescent="0.3">
      <c r="A7011" s="1">
        <f t="shared" si="109"/>
        <v>6.9518099064368322</v>
      </c>
      <c r="B7011">
        <v>-1.49414E-4</v>
      </c>
      <c r="C7011">
        <v>5.2027999999999998E-2</v>
      </c>
    </row>
    <row r="7012" spans="1:3" x14ac:dyDescent="0.3">
      <c r="A7012" s="1">
        <f t="shared" si="109"/>
        <v>6.9528017469142807</v>
      </c>
      <c r="B7012">
        <v>-1.03607E-3</v>
      </c>
      <c r="C7012">
        <v>5.18208E-2</v>
      </c>
    </row>
    <row r="7013" spans="1:3" x14ac:dyDescent="0.3">
      <c r="A7013" s="1">
        <f t="shared" si="109"/>
        <v>6.9537935873917291</v>
      </c>
      <c r="B7013">
        <v>-1.2576499999999999E-2</v>
      </c>
      <c r="C7013">
        <v>5.1813999999999999E-2</v>
      </c>
    </row>
    <row r="7014" spans="1:3" x14ac:dyDescent="0.3">
      <c r="A7014" s="1">
        <f t="shared" si="109"/>
        <v>6.9547854278691776</v>
      </c>
      <c r="B7014">
        <v>2.9727400000000001E-2</v>
      </c>
      <c r="C7014">
        <v>5.2106199999999998E-2</v>
      </c>
    </row>
    <row r="7015" spans="1:3" x14ac:dyDescent="0.3">
      <c r="A7015" s="1">
        <f t="shared" si="109"/>
        <v>6.9557772683466261</v>
      </c>
      <c r="B7015">
        <v>3.9635700000000003E-2</v>
      </c>
      <c r="C7015">
        <v>5.2395299999999999E-2</v>
      </c>
    </row>
    <row r="7016" spans="1:3" x14ac:dyDescent="0.3">
      <c r="A7016" s="1">
        <f t="shared" si="109"/>
        <v>6.9567691088240746</v>
      </c>
      <c r="B7016">
        <v>1.8199399999999999E-3</v>
      </c>
      <c r="C7016">
        <v>5.2328899999999998E-2</v>
      </c>
    </row>
    <row r="7017" spans="1:3" x14ac:dyDescent="0.3">
      <c r="A7017" s="1">
        <f t="shared" si="109"/>
        <v>6.9577609493015231</v>
      </c>
      <c r="B7017">
        <v>-4.0863700000000003E-2</v>
      </c>
      <c r="C7017">
        <v>5.2635099999999997E-2</v>
      </c>
    </row>
    <row r="7018" spans="1:3" x14ac:dyDescent="0.3">
      <c r="A7018" s="1">
        <f t="shared" si="109"/>
        <v>6.9587527897789716</v>
      </c>
      <c r="B7018">
        <v>-6.2286899999999999E-2</v>
      </c>
      <c r="C7018">
        <v>5.2957299999999999E-2</v>
      </c>
    </row>
    <row r="7019" spans="1:3" x14ac:dyDescent="0.3">
      <c r="A7019" s="1">
        <f t="shared" si="109"/>
        <v>6.9597446302564201</v>
      </c>
      <c r="B7019">
        <v>-9.39071E-3</v>
      </c>
      <c r="C7019">
        <v>5.2574500000000003E-2</v>
      </c>
    </row>
    <row r="7020" spans="1:3" x14ac:dyDescent="0.3">
      <c r="A7020" s="1">
        <f t="shared" si="109"/>
        <v>6.9607364707338686</v>
      </c>
      <c r="B7020">
        <v>3.80097E-2</v>
      </c>
      <c r="C7020">
        <v>5.2332999999999998E-2</v>
      </c>
    </row>
    <row r="7021" spans="1:3" x14ac:dyDescent="0.3">
      <c r="A7021" s="1">
        <f t="shared" si="109"/>
        <v>6.9617283112113171</v>
      </c>
      <c r="B7021">
        <v>-4.7868800000000003E-3</v>
      </c>
      <c r="C7021">
        <v>5.1846400000000001E-2</v>
      </c>
    </row>
    <row r="7022" spans="1:3" x14ac:dyDescent="0.3">
      <c r="A7022" s="1">
        <f t="shared" si="109"/>
        <v>6.9627201516887656</v>
      </c>
      <c r="B7022">
        <v>-3.9570000000000001E-2</v>
      </c>
      <c r="C7022">
        <v>5.1880900000000001E-2</v>
      </c>
    </row>
    <row r="7023" spans="1:3" x14ac:dyDescent="0.3">
      <c r="A7023" s="1">
        <f t="shared" si="109"/>
        <v>6.9637119921662141</v>
      </c>
      <c r="B7023">
        <v>-2.5639599999999999E-2</v>
      </c>
      <c r="C7023">
        <v>5.17332E-2</v>
      </c>
    </row>
    <row r="7024" spans="1:3" x14ac:dyDescent="0.3">
      <c r="A7024" s="1">
        <f t="shared" si="109"/>
        <v>6.9647038326436626</v>
      </c>
      <c r="B7024">
        <v>-1.0985200000000001E-2</v>
      </c>
      <c r="C7024">
        <v>5.1519599999999999E-2</v>
      </c>
    </row>
    <row r="7025" spans="1:3" x14ac:dyDescent="0.3">
      <c r="A7025" s="1">
        <f t="shared" si="109"/>
        <v>6.965695673121111</v>
      </c>
      <c r="B7025">
        <v>1.44222E-2</v>
      </c>
      <c r="C7025">
        <v>5.1641300000000001E-2</v>
      </c>
    </row>
    <row r="7026" spans="1:3" x14ac:dyDescent="0.3">
      <c r="A7026" s="1">
        <f t="shared" si="109"/>
        <v>6.9666875135985595</v>
      </c>
      <c r="B7026">
        <v>3.4562500000000003E-2</v>
      </c>
      <c r="C7026">
        <v>5.1645099999999999E-2</v>
      </c>
    </row>
    <row r="7027" spans="1:3" x14ac:dyDescent="0.3">
      <c r="A7027" s="1">
        <f t="shared" si="109"/>
        <v>6.967679354076008</v>
      </c>
      <c r="B7027">
        <v>1.39498E-2</v>
      </c>
      <c r="C7027">
        <v>5.1075700000000002E-2</v>
      </c>
    </row>
    <row r="7028" spans="1:3" x14ac:dyDescent="0.3">
      <c r="A7028" s="1">
        <f t="shared" si="109"/>
        <v>6.9686711945534565</v>
      </c>
      <c r="B7028">
        <v>-1.9138800000000001E-2</v>
      </c>
      <c r="C7028">
        <v>5.0533399999999999E-2</v>
      </c>
    </row>
    <row r="7029" spans="1:3" x14ac:dyDescent="0.3">
      <c r="A7029" s="1">
        <f t="shared" si="109"/>
        <v>6.969663035030905</v>
      </c>
      <c r="B7029">
        <v>-2.7432499999999999E-2</v>
      </c>
      <c r="C7029">
        <v>5.0648899999999997E-2</v>
      </c>
    </row>
    <row r="7030" spans="1:3" x14ac:dyDescent="0.3">
      <c r="A7030" s="1">
        <f t="shared" si="109"/>
        <v>6.9706548755083535</v>
      </c>
      <c r="B7030">
        <v>-1.62407E-2</v>
      </c>
      <c r="C7030">
        <v>5.0649300000000001E-2</v>
      </c>
    </row>
    <row r="7031" spans="1:3" x14ac:dyDescent="0.3">
      <c r="A7031" s="1">
        <f t="shared" si="109"/>
        <v>6.971646715985802</v>
      </c>
      <c r="B7031">
        <v>-1.8104700000000001E-2</v>
      </c>
      <c r="C7031">
        <v>5.0665300000000003E-2</v>
      </c>
    </row>
    <row r="7032" spans="1:3" x14ac:dyDescent="0.3">
      <c r="A7032" s="1">
        <f t="shared" si="109"/>
        <v>6.9726385564632505</v>
      </c>
      <c r="B7032">
        <v>-2.1008599999999999E-2</v>
      </c>
      <c r="C7032">
        <v>5.0463099999999997E-2</v>
      </c>
    </row>
    <row r="7033" spans="1:3" x14ac:dyDescent="0.3">
      <c r="A7033" s="1">
        <f t="shared" si="109"/>
        <v>6.973630396940699</v>
      </c>
      <c r="B7033">
        <v>4.5917800000000002E-2</v>
      </c>
      <c r="C7033">
        <v>5.0384100000000001E-2</v>
      </c>
    </row>
    <row r="7034" spans="1:3" x14ac:dyDescent="0.3">
      <c r="A7034" s="1">
        <f t="shared" si="109"/>
        <v>6.9746222374181475</v>
      </c>
      <c r="B7034">
        <v>0.15853900000000001</v>
      </c>
      <c r="C7034">
        <v>5.1581700000000001E-2</v>
      </c>
    </row>
    <row r="7035" spans="1:3" x14ac:dyDescent="0.3">
      <c r="A7035" s="1">
        <f t="shared" si="109"/>
        <v>6.975614077895596</v>
      </c>
      <c r="B7035">
        <v>0.15060399999999999</v>
      </c>
      <c r="C7035">
        <v>5.2673299999999999E-2</v>
      </c>
    </row>
    <row r="7036" spans="1:3" x14ac:dyDescent="0.3">
      <c r="A7036" s="1">
        <f t="shared" si="109"/>
        <v>6.9766059183730444</v>
      </c>
      <c r="B7036">
        <v>-6.2813599999999997E-3</v>
      </c>
      <c r="C7036">
        <v>5.2305600000000001E-2</v>
      </c>
    </row>
    <row r="7037" spans="1:3" x14ac:dyDescent="0.3">
      <c r="A7037" s="1">
        <f t="shared" si="109"/>
        <v>6.9775977588504929</v>
      </c>
      <c r="B7037">
        <v>-8.1683099999999995E-2</v>
      </c>
      <c r="C7037">
        <v>5.3077300000000001E-2</v>
      </c>
    </row>
    <row r="7038" spans="1:3" x14ac:dyDescent="0.3">
      <c r="A7038" s="1">
        <f t="shared" si="109"/>
        <v>6.9785895993279414</v>
      </c>
      <c r="B7038">
        <v>2.07209E-2</v>
      </c>
      <c r="C7038">
        <v>5.27993E-2</v>
      </c>
    </row>
    <row r="7039" spans="1:3" x14ac:dyDescent="0.3">
      <c r="A7039" s="1">
        <f t="shared" si="109"/>
        <v>6.9795814398053899</v>
      </c>
      <c r="B7039">
        <v>9.0316800000000003E-2</v>
      </c>
      <c r="C7039">
        <v>5.3507899999999997E-2</v>
      </c>
    </row>
    <row r="7040" spans="1:3" x14ac:dyDescent="0.3">
      <c r="A7040" s="1">
        <f t="shared" si="109"/>
        <v>6.9805732802828384</v>
      </c>
      <c r="B7040">
        <v>6.0385500000000002E-3</v>
      </c>
      <c r="C7040">
        <v>5.3353900000000003E-2</v>
      </c>
    </row>
    <row r="7041" spans="1:3" x14ac:dyDescent="0.3">
      <c r="A7041" s="1">
        <f t="shared" si="109"/>
        <v>6.9815651207602869</v>
      </c>
      <c r="B7041">
        <v>-9.3765699999999993E-2</v>
      </c>
      <c r="C7041">
        <v>5.4248600000000001E-2</v>
      </c>
    </row>
    <row r="7042" spans="1:3" x14ac:dyDescent="0.3">
      <c r="A7042" s="1">
        <f t="shared" si="109"/>
        <v>6.9825569612377354</v>
      </c>
      <c r="B7042">
        <v>-0.10498</v>
      </c>
      <c r="C7042">
        <v>5.48289E-2</v>
      </c>
    </row>
    <row r="7043" spans="1:3" x14ac:dyDescent="0.3">
      <c r="A7043" s="1">
        <f t="shared" si="109"/>
        <v>6.9835488017151839</v>
      </c>
      <c r="B7043">
        <v>-8.0931900000000001E-2</v>
      </c>
      <c r="C7043">
        <v>5.5486300000000002E-2</v>
      </c>
    </row>
    <row r="7044" spans="1:3" x14ac:dyDescent="0.3">
      <c r="A7044" s="1">
        <f t="shared" ref="A7044:A7107" si="110">A7043+$L$2</f>
        <v>6.9845406421926324</v>
      </c>
      <c r="B7044">
        <v>-5.6253400000000002E-2</v>
      </c>
      <c r="C7044">
        <v>5.5470800000000001E-2</v>
      </c>
    </row>
    <row r="7045" spans="1:3" x14ac:dyDescent="0.3">
      <c r="A7045" s="1">
        <f t="shared" si="110"/>
        <v>6.9855324826700809</v>
      </c>
      <c r="B7045">
        <v>-2.2982099999999998E-2</v>
      </c>
      <c r="C7045">
        <v>5.50924E-2</v>
      </c>
    </row>
    <row r="7046" spans="1:3" x14ac:dyDescent="0.3">
      <c r="A7046" s="1">
        <f t="shared" si="110"/>
        <v>6.9865243231475294</v>
      </c>
      <c r="B7046">
        <v>-5.37216E-3</v>
      </c>
      <c r="C7046">
        <v>5.5019699999999998E-2</v>
      </c>
    </row>
    <row r="7047" spans="1:3" x14ac:dyDescent="0.3">
      <c r="A7047" s="1">
        <f t="shared" si="110"/>
        <v>6.9875161636249778</v>
      </c>
      <c r="B7047">
        <v>2.33205E-3</v>
      </c>
      <c r="C7047">
        <v>5.5037999999999997E-2</v>
      </c>
    </row>
    <row r="7048" spans="1:3" x14ac:dyDescent="0.3">
      <c r="A7048" s="1">
        <f t="shared" si="110"/>
        <v>6.9885080041024263</v>
      </c>
      <c r="B7048">
        <v>3.07015E-2</v>
      </c>
      <c r="C7048">
        <v>5.52705E-2</v>
      </c>
    </row>
    <row r="7049" spans="1:3" x14ac:dyDescent="0.3">
      <c r="A7049" s="1">
        <f t="shared" si="110"/>
        <v>6.9894998445798748</v>
      </c>
      <c r="B7049">
        <v>6.6486000000000003E-2</v>
      </c>
      <c r="C7049">
        <v>5.5713199999999997E-2</v>
      </c>
    </row>
    <row r="7050" spans="1:3" x14ac:dyDescent="0.3">
      <c r="A7050" s="1">
        <f t="shared" si="110"/>
        <v>6.9904916850573233</v>
      </c>
      <c r="B7050">
        <v>6.2681700000000007E-2</v>
      </c>
      <c r="C7050">
        <v>5.5863900000000001E-2</v>
      </c>
    </row>
    <row r="7051" spans="1:3" x14ac:dyDescent="0.3">
      <c r="A7051" s="1">
        <f t="shared" si="110"/>
        <v>6.9914835255347718</v>
      </c>
      <c r="B7051">
        <v>-1.0319E-2</v>
      </c>
      <c r="C7051">
        <v>5.5576599999999997E-2</v>
      </c>
    </row>
    <row r="7052" spans="1:3" x14ac:dyDescent="0.3">
      <c r="A7052" s="1">
        <f t="shared" si="110"/>
        <v>6.9924753660122203</v>
      </c>
      <c r="B7052">
        <v>-0.104479</v>
      </c>
      <c r="C7052">
        <v>5.6601600000000002E-2</v>
      </c>
    </row>
    <row r="7053" spans="1:3" x14ac:dyDescent="0.3">
      <c r="A7053" s="1">
        <f t="shared" si="110"/>
        <v>6.9934672064896688</v>
      </c>
      <c r="B7053">
        <v>-0.12067799999999999</v>
      </c>
      <c r="C7053">
        <v>5.7452900000000001E-2</v>
      </c>
    </row>
    <row r="7054" spans="1:3" x14ac:dyDescent="0.3">
      <c r="A7054" s="1">
        <f t="shared" si="110"/>
        <v>6.9944590469671173</v>
      </c>
      <c r="B7054">
        <v>-3.76721E-2</v>
      </c>
      <c r="C7054">
        <v>5.7073800000000001E-2</v>
      </c>
    </row>
    <row r="7055" spans="1:3" x14ac:dyDescent="0.3">
      <c r="A7055" s="1">
        <f t="shared" si="110"/>
        <v>6.9954508874445658</v>
      </c>
      <c r="B7055">
        <v>4.2267699999999998E-2</v>
      </c>
      <c r="C7055">
        <v>5.6839300000000002E-2</v>
      </c>
    </row>
    <row r="7056" spans="1:3" x14ac:dyDescent="0.3">
      <c r="A7056" s="1">
        <f t="shared" si="110"/>
        <v>6.9964427279220143</v>
      </c>
      <c r="B7056">
        <v>9.9078899999999998E-2</v>
      </c>
      <c r="C7056">
        <v>5.7506099999999997E-2</v>
      </c>
    </row>
    <row r="7057" spans="1:3" x14ac:dyDescent="0.3">
      <c r="A7057" s="1">
        <f t="shared" si="110"/>
        <v>6.9974345683994628</v>
      </c>
      <c r="B7057">
        <v>0.20727000000000001</v>
      </c>
      <c r="C7057">
        <v>5.8155699999999998E-2</v>
      </c>
    </row>
    <row r="7058" spans="1:3" x14ac:dyDescent="0.3">
      <c r="A7058" s="1">
        <f t="shared" si="110"/>
        <v>6.9984264088769113</v>
      </c>
      <c r="B7058">
        <v>0.18391299999999999</v>
      </c>
      <c r="C7058">
        <v>5.8567000000000001E-2</v>
      </c>
    </row>
    <row r="7059" spans="1:3" x14ac:dyDescent="0.3">
      <c r="A7059" s="1">
        <f t="shared" si="110"/>
        <v>6.9994182493543597</v>
      </c>
      <c r="B7059">
        <v>-9.7962900000000006E-2</v>
      </c>
      <c r="C7059">
        <v>5.9268700000000001E-2</v>
      </c>
    </row>
    <row r="7060" spans="1:3" x14ac:dyDescent="0.3">
      <c r="A7060" s="1">
        <f t="shared" si="110"/>
        <v>7.0004100898318082</v>
      </c>
      <c r="B7060">
        <v>-0.22861600000000001</v>
      </c>
      <c r="C7060">
        <v>6.1230699999999999E-2</v>
      </c>
    </row>
    <row r="7061" spans="1:3" x14ac:dyDescent="0.3">
      <c r="A7061" s="1">
        <f t="shared" si="110"/>
        <v>7.0014019303092567</v>
      </c>
      <c r="B7061">
        <v>5.4663400000000001E-2</v>
      </c>
      <c r="C7061">
        <v>6.1042600000000002E-2</v>
      </c>
    </row>
    <row r="7062" spans="1:3" x14ac:dyDescent="0.3">
      <c r="A7062" s="1">
        <f t="shared" si="110"/>
        <v>7.0023937707867052</v>
      </c>
      <c r="B7062">
        <v>0.33382800000000001</v>
      </c>
      <c r="C7062">
        <v>6.2409199999999998E-2</v>
      </c>
    </row>
    <row r="7063" spans="1:3" x14ac:dyDescent="0.3">
      <c r="A7063" s="1">
        <f t="shared" si="110"/>
        <v>7.0033856112641537</v>
      </c>
      <c r="B7063">
        <v>0.161297</v>
      </c>
      <c r="C7063">
        <v>6.2880699999999998E-2</v>
      </c>
    </row>
    <row r="7064" spans="1:3" x14ac:dyDescent="0.3">
      <c r="A7064" s="1">
        <f t="shared" si="110"/>
        <v>7.0043774517416022</v>
      </c>
      <c r="B7064">
        <v>-0.24108599999999999</v>
      </c>
      <c r="C7064">
        <v>6.3802899999999996E-2</v>
      </c>
    </row>
    <row r="7065" spans="1:3" x14ac:dyDescent="0.3">
      <c r="A7065" s="1">
        <f t="shared" si="110"/>
        <v>7.0053692922190507</v>
      </c>
      <c r="B7065">
        <v>-0.30784600000000001</v>
      </c>
      <c r="C7065">
        <v>6.3690800000000006E-2</v>
      </c>
    </row>
    <row r="7066" spans="1:3" x14ac:dyDescent="0.3">
      <c r="A7066" s="1">
        <f t="shared" si="110"/>
        <v>7.0063611326964992</v>
      </c>
      <c r="B7066">
        <v>-7.9292100000000004E-2</v>
      </c>
      <c r="C7066">
        <v>6.1681399999999997E-2</v>
      </c>
    </row>
    <row r="7067" spans="1:3" x14ac:dyDescent="0.3">
      <c r="A7067" s="1">
        <f t="shared" si="110"/>
        <v>7.0073529731739477</v>
      </c>
      <c r="B7067">
        <v>1.2434199999999999E-2</v>
      </c>
      <c r="C7067">
        <v>6.0087099999999997E-2</v>
      </c>
    </row>
    <row r="7068" spans="1:3" x14ac:dyDescent="0.3">
      <c r="A7068" s="1">
        <f t="shared" si="110"/>
        <v>7.0083448136513962</v>
      </c>
      <c r="B7068">
        <v>-2.0113900000000001E-2</v>
      </c>
      <c r="C7068">
        <v>5.9382499999999998E-2</v>
      </c>
    </row>
    <row r="7069" spans="1:3" x14ac:dyDescent="0.3">
      <c r="A7069" s="1">
        <f t="shared" si="110"/>
        <v>7.0093366541288447</v>
      </c>
      <c r="B7069">
        <v>-2.8949099999999998E-2</v>
      </c>
      <c r="C7069">
        <v>5.9272600000000002E-2</v>
      </c>
    </row>
    <row r="7070" spans="1:3" x14ac:dyDescent="0.3">
      <c r="A7070" s="1">
        <f t="shared" si="110"/>
        <v>7.0103284946062931</v>
      </c>
      <c r="B7070">
        <v>-3.1931000000000001E-2</v>
      </c>
      <c r="C7070">
        <v>5.9299400000000002E-2</v>
      </c>
    </row>
    <row r="7071" spans="1:3" x14ac:dyDescent="0.3">
      <c r="A7071" s="1">
        <f t="shared" si="110"/>
        <v>7.0113203350837416</v>
      </c>
      <c r="B7071">
        <v>-5.8495200000000004E-3</v>
      </c>
      <c r="C7071">
        <v>5.8929000000000002E-2</v>
      </c>
    </row>
    <row r="7072" spans="1:3" x14ac:dyDescent="0.3">
      <c r="A7072" s="1">
        <f t="shared" si="110"/>
        <v>7.0123121755611901</v>
      </c>
      <c r="B7072">
        <v>-6.1938499999999999E-3</v>
      </c>
      <c r="C7072">
        <v>5.8461100000000002E-2</v>
      </c>
    </row>
    <row r="7073" spans="1:3" x14ac:dyDescent="0.3">
      <c r="A7073" s="1">
        <f t="shared" si="110"/>
        <v>7.0133040160386386</v>
      </c>
      <c r="B7073">
        <v>-7.0769600000000002E-2</v>
      </c>
      <c r="C7073">
        <v>5.8560899999999999E-2</v>
      </c>
    </row>
    <row r="7074" spans="1:3" x14ac:dyDescent="0.3">
      <c r="A7074" s="1">
        <f t="shared" si="110"/>
        <v>7.0142958565160871</v>
      </c>
      <c r="B7074">
        <v>-6.67793E-2</v>
      </c>
      <c r="C7074">
        <v>5.8677899999999998E-2</v>
      </c>
    </row>
    <row r="7075" spans="1:3" x14ac:dyDescent="0.3">
      <c r="A7075" s="1">
        <f t="shared" si="110"/>
        <v>7.0152876969935356</v>
      </c>
      <c r="B7075">
        <v>4.7772700000000001E-3</v>
      </c>
      <c r="C7075">
        <v>5.8494299999999999E-2</v>
      </c>
    </row>
    <row r="7076" spans="1:3" x14ac:dyDescent="0.3">
      <c r="A7076" s="1">
        <f t="shared" si="110"/>
        <v>7.0162795374709841</v>
      </c>
      <c r="B7076">
        <v>1.7419899999999999E-3</v>
      </c>
      <c r="C7076">
        <v>5.8419899999999997E-2</v>
      </c>
    </row>
    <row r="7077" spans="1:3" x14ac:dyDescent="0.3">
      <c r="A7077" s="1">
        <f t="shared" si="110"/>
        <v>7.0172713779484326</v>
      </c>
      <c r="B7077">
        <v>-4.3312499999999997E-2</v>
      </c>
      <c r="C7077">
        <v>5.8758600000000001E-2</v>
      </c>
    </row>
    <row r="7078" spans="1:3" x14ac:dyDescent="0.3">
      <c r="A7078" s="1">
        <f t="shared" si="110"/>
        <v>7.0182632184258811</v>
      </c>
      <c r="B7078">
        <v>-2.4971E-2</v>
      </c>
      <c r="C7078">
        <v>5.88587E-2</v>
      </c>
    </row>
    <row r="7079" spans="1:3" x14ac:dyDescent="0.3">
      <c r="A7079" s="1">
        <f t="shared" si="110"/>
        <v>7.0192550589033296</v>
      </c>
      <c r="B7079">
        <v>1.2296100000000001E-2</v>
      </c>
      <c r="C7079">
        <v>5.8637799999999997E-2</v>
      </c>
    </row>
    <row r="7080" spans="1:3" x14ac:dyDescent="0.3">
      <c r="A7080" s="1">
        <f t="shared" si="110"/>
        <v>7.0202468993807781</v>
      </c>
      <c r="B7080">
        <v>2.58795E-2</v>
      </c>
      <c r="C7080">
        <v>5.84707E-2</v>
      </c>
    </row>
    <row r="7081" spans="1:3" x14ac:dyDescent="0.3">
      <c r="A7081" s="1">
        <f t="shared" si="110"/>
        <v>7.0212387398582266</v>
      </c>
      <c r="B7081">
        <v>7.17193E-2</v>
      </c>
      <c r="C7081">
        <v>5.9167600000000001E-2</v>
      </c>
    </row>
    <row r="7082" spans="1:3" x14ac:dyDescent="0.3">
      <c r="A7082" s="1">
        <f t="shared" si="110"/>
        <v>7.022230580335675</v>
      </c>
      <c r="B7082">
        <v>9.3596299999999993E-2</v>
      </c>
      <c r="C7082">
        <v>5.9000700000000003E-2</v>
      </c>
    </row>
    <row r="7083" spans="1:3" x14ac:dyDescent="0.3">
      <c r="A7083" s="1">
        <f t="shared" si="110"/>
        <v>7.0232224208131235</v>
      </c>
      <c r="B7083">
        <v>1.3589800000000001E-2</v>
      </c>
      <c r="C7083">
        <v>5.7772700000000003E-2</v>
      </c>
    </row>
    <row r="7084" spans="1:3" x14ac:dyDescent="0.3">
      <c r="A7084" s="1">
        <f t="shared" si="110"/>
        <v>7.024214261290572</v>
      </c>
      <c r="B7084">
        <v>-1.3950499999999999E-2</v>
      </c>
      <c r="C7084">
        <v>5.7542299999999998E-2</v>
      </c>
    </row>
    <row r="7085" spans="1:3" x14ac:dyDescent="0.3">
      <c r="A7085" s="1">
        <f t="shared" si="110"/>
        <v>7.0252061017680205</v>
      </c>
      <c r="B7085">
        <v>7.4651700000000001E-2</v>
      </c>
      <c r="C7085">
        <v>5.8204199999999998E-2</v>
      </c>
    </row>
    <row r="7086" spans="1:3" x14ac:dyDescent="0.3">
      <c r="A7086" s="1">
        <f t="shared" si="110"/>
        <v>7.026197942245469</v>
      </c>
      <c r="B7086">
        <v>8.5413299999999998E-2</v>
      </c>
      <c r="C7086">
        <v>5.8739600000000003E-2</v>
      </c>
    </row>
    <row r="7087" spans="1:3" x14ac:dyDescent="0.3">
      <c r="A7087" s="1">
        <f t="shared" si="110"/>
        <v>7.0271897827229175</v>
      </c>
      <c r="B7087">
        <v>1.9677699999999999E-2</v>
      </c>
      <c r="C7087">
        <v>5.8813499999999998E-2</v>
      </c>
    </row>
    <row r="7088" spans="1:3" x14ac:dyDescent="0.3">
      <c r="A7088" s="1">
        <f t="shared" si="110"/>
        <v>7.028181623200366</v>
      </c>
      <c r="B7088">
        <v>4.8409099999999997E-2</v>
      </c>
      <c r="C7088">
        <v>5.8388200000000001E-2</v>
      </c>
    </row>
    <row r="7089" spans="1:3" x14ac:dyDescent="0.3">
      <c r="A7089" s="1">
        <f t="shared" si="110"/>
        <v>7.0291734636778145</v>
      </c>
      <c r="B7089">
        <v>7.3481199999999997E-2</v>
      </c>
      <c r="C7089">
        <v>5.72492E-2</v>
      </c>
    </row>
    <row r="7090" spans="1:3" x14ac:dyDescent="0.3">
      <c r="A7090" s="1">
        <f t="shared" si="110"/>
        <v>7.030165304155263</v>
      </c>
      <c r="B7090">
        <v>-4.51919E-2</v>
      </c>
      <c r="C7090">
        <v>5.5920900000000003E-2</v>
      </c>
    </row>
    <row r="7091" spans="1:3" x14ac:dyDescent="0.3">
      <c r="A7091" s="1">
        <f t="shared" si="110"/>
        <v>7.0311571446327115</v>
      </c>
      <c r="B7091">
        <v>-0.113617</v>
      </c>
      <c r="C7091">
        <v>5.6667599999999999E-2</v>
      </c>
    </row>
    <row r="7092" spans="1:3" x14ac:dyDescent="0.3">
      <c r="A7092" s="1">
        <f t="shared" si="110"/>
        <v>7.03214898511016</v>
      </c>
      <c r="B7092">
        <v>-1.6228099999999999E-2</v>
      </c>
      <c r="C7092">
        <v>5.5852499999999999E-2</v>
      </c>
    </row>
    <row r="7093" spans="1:3" x14ac:dyDescent="0.3">
      <c r="A7093" s="1">
        <f t="shared" si="110"/>
        <v>7.0331408255876084</v>
      </c>
      <c r="B7093">
        <v>5.2823599999999998E-2</v>
      </c>
      <c r="C7093">
        <v>5.5552999999999998E-2</v>
      </c>
    </row>
    <row r="7094" spans="1:3" x14ac:dyDescent="0.3">
      <c r="A7094" s="1">
        <f t="shared" si="110"/>
        <v>7.0341326660650569</v>
      </c>
      <c r="B7094">
        <v>2.8577399999999999E-2</v>
      </c>
      <c r="C7094">
        <v>5.5619200000000001E-2</v>
      </c>
    </row>
    <row r="7095" spans="1:3" x14ac:dyDescent="0.3">
      <c r="A7095" s="1">
        <f t="shared" si="110"/>
        <v>7.0351245065425054</v>
      </c>
      <c r="B7095">
        <v>-5.3257499999999998E-3</v>
      </c>
      <c r="C7095">
        <v>5.52594E-2</v>
      </c>
    </row>
    <row r="7096" spans="1:3" x14ac:dyDescent="0.3">
      <c r="A7096" s="1">
        <f t="shared" si="110"/>
        <v>7.0361163470199539</v>
      </c>
      <c r="B7096">
        <v>-2.5388999999999998E-2</v>
      </c>
      <c r="C7096">
        <v>5.5432099999999998E-2</v>
      </c>
    </row>
    <row r="7097" spans="1:3" x14ac:dyDescent="0.3">
      <c r="A7097" s="1">
        <f t="shared" si="110"/>
        <v>7.0371081874974024</v>
      </c>
      <c r="B7097">
        <v>-1.74694E-2</v>
      </c>
      <c r="C7097">
        <v>5.5522500000000002E-2</v>
      </c>
    </row>
    <row r="7098" spans="1:3" x14ac:dyDescent="0.3">
      <c r="A7098" s="1">
        <f t="shared" si="110"/>
        <v>7.0381000279748509</v>
      </c>
      <c r="B7098">
        <v>4.4121999999999998E-3</v>
      </c>
      <c r="C7098">
        <v>5.5398000000000003E-2</v>
      </c>
    </row>
    <row r="7099" spans="1:3" x14ac:dyDescent="0.3">
      <c r="A7099" s="1">
        <f t="shared" si="110"/>
        <v>7.0390918684522994</v>
      </c>
      <c r="B7099">
        <v>1.31906E-2</v>
      </c>
      <c r="C7099">
        <v>5.55205E-2</v>
      </c>
    </row>
    <row r="7100" spans="1:3" x14ac:dyDescent="0.3">
      <c r="A7100" s="1">
        <f t="shared" si="110"/>
        <v>7.0400837089297479</v>
      </c>
      <c r="B7100">
        <v>2.5885999999999999E-3</v>
      </c>
      <c r="C7100">
        <v>5.53617E-2</v>
      </c>
    </row>
    <row r="7101" spans="1:3" x14ac:dyDescent="0.3">
      <c r="A7101" s="1">
        <f t="shared" si="110"/>
        <v>7.0410755494071964</v>
      </c>
      <c r="B7101">
        <v>-1.7286200000000002E-2</v>
      </c>
      <c r="C7101">
        <v>5.5254499999999998E-2</v>
      </c>
    </row>
    <row r="7102" spans="1:3" x14ac:dyDescent="0.3">
      <c r="A7102" s="1">
        <f t="shared" si="110"/>
        <v>7.0420673898846449</v>
      </c>
      <c r="B7102">
        <v>-1.61847E-2</v>
      </c>
      <c r="C7102">
        <v>5.5071200000000001E-2</v>
      </c>
    </row>
    <row r="7103" spans="1:3" x14ac:dyDescent="0.3">
      <c r="A7103" s="1">
        <f t="shared" si="110"/>
        <v>7.0430592303620934</v>
      </c>
      <c r="B7103">
        <v>6.6525300000000002E-3</v>
      </c>
      <c r="C7103">
        <v>5.4364000000000003E-2</v>
      </c>
    </row>
    <row r="7104" spans="1:3" x14ac:dyDescent="0.3">
      <c r="A7104" s="1">
        <f t="shared" si="110"/>
        <v>7.0440510708395419</v>
      </c>
      <c r="B7104">
        <v>3.9486199999999999E-2</v>
      </c>
      <c r="C7104">
        <v>5.3250699999999998E-2</v>
      </c>
    </row>
    <row r="7105" spans="1:3" x14ac:dyDescent="0.3">
      <c r="A7105" s="1">
        <f t="shared" si="110"/>
        <v>7.0450429113169903</v>
      </c>
      <c r="B7105">
        <v>3.4253100000000002E-2</v>
      </c>
      <c r="C7105">
        <v>5.2729999999999999E-2</v>
      </c>
    </row>
    <row r="7106" spans="1:3" x14ac:dyDescent="0.3">
      <c r="A7106" s="1">
        <f t="shared" si="110"/>
        <v>7.0460347517944388</v>
      </c>
      <c r="B7106">
        <v>-2.6024100000000001E-2</v>
      </c>
      <c r="C7106">
        <v>5.2867699999999997E-2</v>
      </c>
    </row>
    <row r="7107" spans="1:3" x14ac:dyDescent="0.3">
      <c r="A7107" s="1">
        <f t="shared" si="110"/>
        <v>7.0470265922718873</v>
      </c>
      <c r="B7107">
        <v>-1.2371500000000001E-2</v>
      </c>
      <c r="C7107">
        <v>5.2706799999999998E-2</v>
      </c>
    </row>
    <row r="7108" spans="1:3" x14ac:dyDescent="0.3">
      <c r="A7108" s="1">
        <f t="shared" ref="A7108:A7171" si="111">A7107+$L$2</f>
        <v>7.0480184327493358</v>
      </c>
      <c r="B7108">
        <v>5.8429300000000003E-2</v>
      </c>
      <c r="C7108">
        <v>5.3254900000000001E-2</v>
      </c>
    </row>
    <row r="7109" spans="1:3" x14ac:dyDescent="0.3">
      <c r="A7109" s="1">
        <f t="shared" si="111"/>
        <v>7.0490102732267843</v>
      </c>
      <c r="B7109">
        <v>3.4546E-2</v>
      </c>
      <c r="C7109">
        <v>5.3389600000000002E-2</v>
      </c>
    </row>
    <row r="7110" spans="1:3" x14ac:dyDescent="0.3">
      <c r="A7110" s="1">
        <f t="shared" si="111"/>
        <v>7.0500021137042328</v>
      </c>
      <c r="B7110">
        <v>1.22222E-3</v>
      </c>
      <c r="C7110">
        <v>5.2999499999999998E-2</v>
      </c>
    </row>
    <row r="7111" spans="1:3" x14ac:dyDescent="0.3">
      <c r="A7111" s="1">
        <f t="shared" si="111"/>
        <v>7.0509939541816813</v>
      </c>
      <c r="B7111" s="2">
        <v>2.00222E-2</v>
      </c>
      <c r="C7111">
        <v>5.3198200000000001E-2</v>
      </c>
    </row>
    <row r="7112" spans="1:3" x14ac:dyDescent="0.3">
      <c r="A7112" s="1">
        <f t="shared" si="111"/>
        <v>7.0519857946591298</v>
      </c>
      <c r="B7112">
        <v>-2.1520900000000002E-3</v>
      </c>
      <c r="C7112">
        <v>5.3209399999999997E-2</v>
      </c>
    </row>
    <row r="7113" spans="1:3" x14ac:dyDescent="0.3">
      <c r="A7113" s="1">
        <f t="shared" si="111"/>
        <v>7.0529776351365783</v>
      </c>
      <c r="B7113">
        <v>-1.02968E-2</v>
      </c>
      <c r="C7113">
        <v>5.3186600000000001E-2</v>
      </c>
    </row>
    <row r="7114" spans="1:3" x14ac:dyDescent="0.3">
      <c r="A7114" s="1">
        <f t="shared" si="111"/>
        <v>7.0539694756140268</v>
      </c>
      <c r="B7114">
        <v>1.28348E-2</v>
      </c>
      <c r="C7114">
        <v>5.3017700000000001E-2</v>
      </c>
    </row>
    <row r="7115" spans="1:3" x14ac:dyDescent="0.3">
      <c r="A7115" s="1">
        <f t="shared" si="111"/>
        <v>7.0549613160914753</v>
      </c>
      <c r="B7115">
        <v>3.3835800000000002E-3</v>
      </c>
      <c r="C7115">
        <v>5.2655100000000003E-2</v>
      </c>
    </row>
    <row r="7116" spans="1:3" x14ac:dyDescent="0.3">
      <c r="A7116" s="1">
        <f t="shared" si="111"/>
        <v>7.0559531565689237</v>
      </c>
      <c r="B7116">
        <v>2.4110300000000001E-2</v>
      </c>
      <c r="C7116">
        <v>5.2878099999999997E-2</v>
      </c>
    </row>
    <row r="7117" spans="1:3" x14ac:dyDescent="0.3">
      <c r="A7117" s="1">
        <f t="shared" si="111"/>
        <v>7.0569449970463722</v>
      </c>
      <c r="B7117">
        <v>4.1692399999999998E-2</v>
      </c>
      <c r="C7117">
        <v>5.2886299999999997E-2</v>
      </c>
    </row>
    <row r="7118" spans="1:3" x14ac:dyDescent="0.3">
      <c r="A7118" s="1">
        <f t="shared" si="111"/>
        <v>7.0579368375238207</v>
      </c>
      <c r="B7118">
        <v>-2.47549E-2</v>
      </c>
      <c r="C7118">
        <v>5.2511000000000002E-2</v>
      </c>
    </row>
    <row r="7119" spans="1:3" x14ac:dyDescent="0.3">
      <c r="A7119" s="1">
        <f t="shared" si="111"/>
        <v>7.0589286780012692</v>
      </c>
      <c r="B7119">
        <v>-7.7324000000000004E-2</v>
      </c>
      <c r="C7119">
        <v>5.3190300000000003E-2</v>
      </c>
    </row>
    <row r="7120" spans="1:3" x14ac:dyDescent="0.3">
      <c r="A7120" s="1">
        <f t="shared" si="111"/>
        <v>7.0599205184787177</v>
      </c>
      <c r="B7120">
        <v>-4.7235100000000002E-2</v>
      </c>
      <c r="C7120">
        <v>5.3282599999999999E-2</v>
      </c>
    </row>
    <row r="7121" spans="1:3" x14ac:dyDescent="0.3">
      <c r="A7121" s="1">
        <f t="shared" si="111"/>
        <v>7.0609123589561662</v>
      </c>
      <c r="B7121">
        <v>2.15382E-2</v>
      </c>
      <c r="C7121">
        <v>5.34501E-2</v>
      </c>
    </row>
    <row r="7122" spans="1:3" x14ac:dyDescent="0.3">
      <c r="A7122" s="1">
        <f t="shared" si="111"/>
        <v>7.0619041994336147</v>
      </c>
      <c r="B7122">
        <v>6.6454100000000002E-2</v>
      </c>
      <c r="C7122">
        <v>5.3719000000000003E-2</v>
      </c>
    </row>
    <row r="7123" spans="1:3" x14ac:dyDescent="0.3">
      <c r="A7123" s="1">
        <f t="shared" si="111"/>
        <v>7.0628960399110632</v>
      </c>
      <c r="B7123">
        <v>2.13343E-2</v>
      </c>
      <c r="C7123">
        <v>5.3675899999999999E-2</v>
      </c>
    </row>
    <row r="7124" spans="1:3" x14ac:dyDescent="0.3">
      <c r="A7124" s="1">
        <f t="shared" si="111"/>
        <v>7.0638878803885117</v>
      </c>
      <c r="B7124">
        <v>-6.4038399999999995E-2</v>
      </c>
      <c r="C7124">
        <v>5.4206400000000002E-2</v>
      </c>
    </row>
    <row r="7125" spans="1:3" x14ac:dyDescent="0.3">
      <c r="A7125" s="1">
        <f t="shared" si="111"/>
        <v>7.0648797208659602</v>
      </c>
      <c r="B7125">
        <v>-5.7730499999999997E-2</v>
      </c>
      <c r="C7125">
        <v>5.4639500000000001E-2</v>
      </c>
    </row>
    <row r="7126" spans="1:3" x14ac:dyDescent="0.3">
      <c r="A7126" s="1">
        <f t="shared" si="111"/>
        <v>7.0658715613434087</v>
      </c>
      <c r="B7126">
        <v>1.2239699999999999E-2</v>
      </c>
      <c r="C7126">
        <v>5.4416300000000001E-2</v>
      </c>
    </row>
    <row r="7127" spans="1:3" x14ac:dyDescent="0.3">
      <c r="A7127" s="1">
        <f t="shared" si="111"/>
        <v>7.0668634018208571</v>
      </c>
      <c r="B7127">
        <v>2.5990200000000001E-2</v>
      </c>
      <c r="C7127">
        <v>5.45367E-2</v>
      </c>
    </row>
    <row r="7128" spans="1:3" x14ac:dyDescent="0.3">
      <c r="A7128" s="1">
        <f t="shared" si="111"/>
        <v>7.0678552422983056</v>
      </c>
      <c r="B7128">
        <v>-1.2154699999999999E-2</v>
      </c>
      <c r="C7128">
        <v>5.4466899999999999E-2</v>
      </c>
    </row>
    <row r="7129" spans="1:3" x14ac:dyDescent="0.3">
      <c r="A7129" s="1">
        <f t="shared" si="111"/>
        <v>7.0688470827757541</v>
      </c>
      <c r="B7129">
        <v>-3.3623800000000002E-2</v>
      </c>
      <c r="C7129">
        <v>5.4528800000000002E-2</v>
      </c>
    </row>
    <row r="7130" spans="1:3" x14ac:dyDescent="0.3">
      <c r="A7130" s="1">
        <f t="shared" si="111"/>
        <v>7.0698389232532026</v>
      </c>
      <c r="B7130">
        <v>-1.25801E-2</v>
      </c>
      <c r="C7130">
        <v>5.4492199999999998E-2</v>
      </c>
    </row>
    <row r="7131" spans="1:3" x14ac:dyDescent="0.3">
      <c r="A7131" s="1">
        <f t="shared" si="111"/>
        <v>7.0708307637306511</v>
      </c>
      <c r="B7131">
        <v>3.3999000000000001E-2</v>
      </c>
      <c r="C7131">
        <v>5.4651100000000001E-2</v>
      </c>
    </row>
    <row r="7132" spans="1:3" x14ac:dyDescent="0.3">
      <c r="A7132" s="1">
        <f t="shared" si="111"/>
        <v>7.0718226042080996</v>
      </c>
      <c r="B7132">
        <v>6.8028400000000003E-2</v>
      </c>
      <c r="C7132">
        <v>5.5121299999999998E-2</v>
      </c>
    </row>
    <row r="7133" spans="1:3" x14ac:dyDescent="0.3">
      <c r="A7133" s="1">
        <f t="shared" si="111"/>
        <v>7.0728144446855481</v>
      </c>
      <c r="B7133">
        <v>6.0896600000000002E-2</v>
      </c>
      <c r="C7133">
        <v>5.5271099999999997E-2</v>
      </c>
    </row>
    <row r="7134" spans="1:3" x14ac:dyDescent="0.3">
      <c r="A7134" s="1">
        <f t="shared" si="111"/>
        <v>7.0738062851629966</v>
      </c>
      <c r="B7134">
        <v>2.1283E-2</v>
      </c>
      <c r="C7134">
        <v>5.3898500000000002E-2</v>
      </c>
    </row>
    <row r="7135" spans="1:3" x14ac:dyDescent="0.3">
      <c r="A7135" s="1">
        <f t="shared" si="111"/>
        <v>7.0747981256404451</v>
      </c>
      <c r="B7135">
        <v>2.1693099999999998E-3</v>
      </c>
      <c r="C7135">
        <v>5.2414200000000001E-2</v>
      </c>
    </row>
    <row r="7136" spans="1:3" x14ac:dyDescent="0.3">
      <c r="A7136" s="1">
        <f t="shared" si="111"/>
        <v>7.0757899661178936</v>
      </c>
      <c r="B7136">
        <v>1.33603E-2</v>
      </c>
      <c r="C7136">
        <v>5.2484999999999997E-2</v>
      </c>
    </row>
    <row r="7137" spans="1:3" x14ac:dyDescent="0.3">
      <c r="A7137" s="1">
        <f t="shared" si="111"/>
        <v>7.0767818065953421</v>
      </c>
      <c r="B7137">
        <v>1.05238E-2</v>
      </c>
      <c r="C7137">
        <v>5.1773399999999997E-2</v>
      </c>
    </row>
    <row r="7138" spans="1:3" x14ac:dyDescent="0.3">
      <c r="A7138" s="1">
        <f t="shared" si="111"/>
        <v>7.0777736470727906</v>
      </c>
      <c r="B7138">
        <v>6.4663400000000001E-3</v>
      </c>
      <c r="C7138">
        <v>5.1630799999999998E-2</v>
      </c>
    </row>
    <row r="7139" spans="1:3" x14ac:dyDescent="0.3">
      <c r="A7139" s="1">
        <f t="shared" si="111"/>
        <v>7.078765487550239</v>
      </c>
      <c r="B7139">
        <v>7.0844300000000001E-4</v>
      </c>
      <c r="C7139">
        <v>5.0734799999999997E-2</v>
      </c>
    </row>
    <row r="7140" spans="1:3" x14ac:dyDescent="0.3">
      <c r="A7140" s="1">
        <f t="shared" si="111"/>
        <v>7.0797573280276875</v>
      </c>
      <c r="B7140">
        <v>-2.6098199999999998E-2</v>
      </c>
      <c r="C7140">
        <v>5.0935300000000003E-2</v>
      </c>
    </row>
    <row r="7141" spans="1:3" x14ac:dyDescent="0.3">
      <c r="A7141" s="1">
        <f t="shared" si="111"/>
        <v>7.080749168505136</v>
      </c>
      <c r="B7141">
        <v>-2.44745E-2</v>
      </c>
      <c r="C7141">
        <v>5.02424E-2</v>
      </c>
    </row>
    <row r="7142" spans="1:3" x14ac:dyDescent="0.3">
      <c r="A7142" s="1">
        <f t="shared" si="111"/>
        <v>7.0817410089825845</v>
      </c>
      <c r="B7142">
        <v>-1.07686E-2</v>
      </c>
      <c r="C7142">
        <v>4.9300299999999998E-2</v>
      </c>
    </row>
    <row r="7143" spans="1:3" x14ac:dyDescent="0.3">
      <c r="A7143" s="1">
        <f t="shared" si="111"/>
        <v>7.082732849460033</v>
      </c>
      <c r="B7143">
        <v>-2.2185300000000002E-2</v>
      </c>
      <c r="C7143">
        <v>4.8712900000000003E-2</v>
      </c>
    </row>
    <row r="7144" spans="1:3" x14ac:dyDescent="0.3">
      <c r="A7144" s="1">
        <f t="shared" si="111"/>
        <v>7.0837246899374815</v>
      </c>
      <c r="B7144">
        <v>-5.7217800000000001E-3</v>
      </c>
      <c r="C7144">
        <v>4.82075E-2</v>
      </c>
    </row>
    <row r="7145" spans="1:3" x14ac:dyDescent="0.3">
      <c r="A7145" s="1">
        <f t="shared" si="111"/>
        <v>7.08471653041493</v>
      </c>
      <c r="B7145">
        <v>2.0754999999999999E-2</v>
      </c>
      <c r="C7145">
        <v>4.81853E-2</v>
      </c>
    </row>
    <row r="7146" spans="1:3" x14ac:dyDescent="0.3">
      <c r="A7146" s="1">
        <f t="shared" si="111"/>
        <v>7.0857083708923785</v>
      </c>
      <c r="B7146">
        <v>3.9375499999999997E-3</v>
      </c>
      <c r="C7146">
        <v>4.8170900000000003E-2</v>
      </c>
    </row>
    <row r="7147" spans="1:3" x14ac:dyDescent="0.3">
      <c r="A7147" s="1">
        <f t="shared" si="111"/>
        <v>7.086700211369827</v>
      </c>
      <c r="B7147">
        <v>-1.3014899999999999E-2</v>
      </c>
      <c r="C7147">
        <v>4.82777E-2</v>
      </c>
    </row>
    <row r="7148" spans="1:3" x14ac:dyDescent="0.3">
      <c r="A7148" s="1">
        <f t="shared" si="111"/>
        <v>7.0876920518472755</v>
      </c>
      <c r="B7148">
        <v>-6.2181600000000004E-3</v>
      </c>
      <c r="C7148">
        <v>4.8032900000000003E-2</v>
      </c>
    </row>
    <row r="7149" spans="1:3" x14ac:dyDescent="0.3">
      <c r="A7149" s="1">
        <f t="shared" si="111"/>
        <v>7.088683892324724</v>
      </c>
      <c r="B7149">
        <v>2.49315E-3</v>
      </c>
      <c r="C7149">
        <v>4.7392999999999998E-2</v>
      </c>
    </row>
    <row r="7150" spans="1:3" x14ac:dyDescent="0.3">
      <c r="A7150" s="1">
        <f t="shared" si="111"/>
        <v>7.0896757328021724</v>
      </c>
      <c r="B7150">
        <v>2.2194100000000001E-2</v>
      </c>
      <c r="C7150">
        <v>4.6988099999999998E-2</v>
      </c>
    </row>
    <row r="7151" spans="1:3" x14ac:dyDescent="0.3">
      <c r="A7151" s="1">
        <f t="shared" si="111"/>
        <v>7.0906675732796209</v>
      </c>
      <c r="B7151">
        <v>4.2950000000000002E-2</v>
      </c>
      <c r="C7151">
        <v>4.73144E-2</v>
      </c>
    </row>
    <row r="7152" spans="1:3" x14ac:dyDescent="0.3">
      <c r="A7152" s="1">
        <f t="shared" si="111"/>
        <v>7.0916594137570694</v>
      </c>
      <c r="B7152">
        <v>3.5060099999999997E-2</v>
      </c>
      <c r="C7152">
        <v>4.6620200000000001E-2</v>
      </c>
    </row>
    <row r="7153" spans="1:3" x14ac:dyDescent="0.3">
      <c r="A7153" s="1">
        <f t="shared" si="111"/>
        <v>7.0926512542345179</v>
      </c>
      <c r="B7153">
        <v>8.0441899999999997E-3</v>
      </c>
      <c r="C7153">
        <v>4.5493899999999997E-2</v>
      </c>
    </row>
    <row r="7154" spans="1:3" x14ac:dyDescent="0.3">
      <c r="A7154" s="1">
        <f t="shared" si="111"/>
        <v>7.0936430947119664</v>
      </c>
      <c r="B7154">
        <v>-2.4514200000000002E-3</v>
      </c>
      <c r="C7154">
        <v>4.51417E-2</v>
      </c>
    </row>
    <row r="7155" spans="1:3" x14ac:dyDescent="0.3">
      <c r="A7155" s="1">
        <f t="shared" si="111"/>
        <v>7.0946349351894149</v>
      </c>
      <c r="B7155">
        <v>2.0017500000000001E-2</v>
      </c>
      <c r="C7155">
        <v>4.4919199999999999E-2</v>
      </c>
    </row>
    <row r="7156" spans="1:3" x14ac:dyDescent="0.3">
      <c r="A7156" s="1">
        <f t="shared" si="111"/>
        <v>7.0956267756668634</v>
      </c>
      <c r="B7156">
        <v>4.07584E-2</v>
      </c>
      <c r="C7156">
        <v>4.4336E-2</v>
      </c>
    </row>
    <row r="7157" spans="1:3" x14ac:dyDescent="0.3">
      <c r="A7157" s="1">
        <f t="shared" si="111"/>
        <v>7.0966186161443119</v>
      </c>
      <c r="B7157">
        <v>3.8704700000000002E-2</v>
      </c>
      <c r="C7157">
        <v>4.2650300000000002E-2</v>
      </c>
    </row>
    <row r="7158" spans="1:3" x14ac:dyDescent="0.3">
      <c r="A7158" s="1">
        <f t="shared" si="111"/>
        <v>7.0976104566217604</v>
      </c>
      <c r="B7158">
        <v>3.9218200000000002E-2</v>
      </c>
      <c r="C7158">
        <v>4.1203400000000001E-2</v>
      </c>
    </row>
    <row r="7159" spans="1:3" x14ac:dyDescent="0.3">
      <c r="A7159" s="1">
        <f t="shared" si="111"/>
        <v>7.0986022970992089</v>
      </c>
      <c r="B7159">
        <v>2.7585499999999999E-2</v>
      </c>
      <c r="C7159">
        <v>4.0499599999999997E-2</v>
      </c>
    </row>
    <row r="7160" spans="1:3" x14ac:dyDescent="0.3">
      <c r="A7160" s="1">
        <f t="shared" si="111"/>
        <v>7.0995941375766574</v>
      </c>
      <c r="B7160">
        <v>3.37075E-3</v>
      </c>
      <c r="C7160">
        <v>3.8247200000000002E-2</v>
      </c>
    </row>
    <row r="7161" spans="1:3" x14ac:dyDescent="0.3">
      <c r="A7161" s="1">
        <f t="shared" si="111"/>
        <v>7.1005859780541059</v>
      </c>
      <c r="B7161">
        <v>2.00994E-2</v>
      </c>
      <c r="C7161">
        <v>3.7901499999999998E-2</v>
      </c>
    </row>
    <row r="7162" spans="1:3" x14ac:dyDescent="0.3">
      <c r="A7162" s="1">
        <f t="shared" si="111"/>
        <v>7.1015778185315543</v>
      </c>
      <c r="B7162">
        <v>4.46048E-2</v>
      </c>
      <c r="C7162">
        <v>3.50093E-2</v>
      </c>
    </row>
    <row r="7163" spans="1:3" x14ac:dyDescent="0.3">
      <c r="A7163" s="1">
        <f t="shared" si="111"/>
        <v>7.1025696590090028</v>
      </c>
      <c r="B7163">
        <v>3.2938099999999998E-2</v>
      </c>
      <c r="C7163">
        <v>3.3725699999999997E-2</v>
      </c>
    </row>
    <row r="7164" spans="1:3" x14ac:dyDescent="0.3">
      <c r="A7164" s="1">
        <f t="shared" si="111"/>
        <v>7.1035614994864513</v>
      </c>
      <c r="B7164">
        <v>4.2682499999999998E-2</v>
      </c>
      <c r="C7164">
        <v>3.1741699999999998E-2</v>
      </c>
    </row>
    <row r="7165" spans="1:3" x14ac:dyDescent="0.3">
      <c r="A7165" s="1">
        <f t="shared" si="111"/>
        <v>7.1045533399638998</v>
      </c>
      <c r="B7165">
        <v>3.8437499999999999E-2</v>
      </c>
      <c r="C7165">
        <v>2.90476E-2</v>
      </c>
    </row>
    <row r="7166" spans="1:3" x14ac:dyDescent="0.3">
      <c r="A7166" s="1">
        <f t="shared" si="111"/>
        <v>7.1055451804413483</v>
      </c>
      <c r="B7166">
        <v>-6.4678100000000002E-2</v>
      </c>
      <c r="C7166">
        <v>2.8901400000000001E-2</v>
      </c>
    </row>
    <row r="7167" spans="1:3" x14ac:dyDescent="0.3">
      <c r="A7167" s="1">
        <f t="shared" si="111"/>
        <v>7.1065370209187968</v>
      </c>
      <c r="B7167">
        <v>-0.13853499999999999</v>
      </c>
      <c r="C7167">
        <v>3.0162499999999998E-2</v>
      </c>
    </row>
    <row r="7168" spans="1:3" x14ac:dyDescent="0.3">
      <c r="A7168" s="1">
        <f t="shared" si="111"/>
        <v>7.1075288613962453</v>
      </c>
      <c r="B7168">
        <v>-5.7300900000000002E-2</v>
      </c>
      <c r="C7168">
        <v>3.05343E-2</v>
      </c>
    </row>
    <row r="7169" spans="1:3" x14ac:dyDescent="0.3">
      <c r="A7169" s="1">
        <f t="shared" si="111"/>
        <v>7.1085207018736938</v>
      </c>
      <c r="B7169">
        <v>5.8301100000000002E-2</v>
      </c>
      <c r="C7169">
        <v>3.0827799999999999E-2</v>
      </c>
    </row>
    <row r="7170" spans="1:3" x14ac:dyDescent="0.3">
      <c r="A7170" s="1">
        <f t="shared" si="111"/>
        <v>7.1095125423511423</v>
      </c>
      <c r="B7170">
        <v>8.4364599999999998E-2</v>
      </c>
      <c r="C7170">
        <v>3.1352199999999997E-2</v>
      </c>
    </row>
    <row r="7171" spans="1:3" x14ac:dyDescent="0.3">
      <c r="A7171" s="1">
        <f t="shared" si="111"/>
        <v>7.1105043828285908</v>
      </c>
      <c r="B7171">
        <v>2.9852400000000001E-2</v>
      </c>
      <c r="C7171">
        <v>3.1592200000000001E-2</v>
      </c>
    </row>
    <row r="7172" spans="1:3" x14ac:dyDescent="0.3">
      <c r="A7172" s="1">
        <f t="shared" ref="A7172:A7235" si="112">A7171+$L$2</f>
        <v>7.1114962233060393</v>
      </c>
      <c r="B7172">
        <v>-5.5430100000000003E-2</v>
      </c>
      <c r="C7172">
        <v>3.2084599999999998E-2</v>
      </c>
    </row>
    <row r="7173" spans="1:3" x14ac:dyDescent="0.3">
      <c r="A7173" s="1">
        <f t="shared" si="112"/>
        <v>7.1124880637834877</v>
      </c>
      <c r="B7173">
        <v>-0.112126</v>
      </c>
      <c r="C7173">
        <v>3.2498100000000002E-2</v>
      </c>
    </row>
    <row r="7174" spans="1:3" x14ac:dyDescent="0.3">
      <c r="A7174" s="1">
        <f t="shared" si="112"/>
        <v>7.1134799042609362</v>
      </c>
      <c r="B7174">
        <v>-0.115421</v>
      </c>
      <c r="C7174">
        <v>3.2984600000000003E-2</v>
      </c>
    </row>
    <row r="7175" spans="1:3" x14ac:dyDescent="0.3">
      <c r="A7175" s="1">
        <f t="shared" si="112"/>
        <v>7.1144717447383847</v>
      </c>
      <c r="B7175">
        <v>-5.9548400000000001E-2</v>
      </c>
      <c r="C7175">
        <v>3.3532300000000001E-2</v>
      </c>
    </row>
    <row r="7176" spans="1:3" x14ac:dyDescent="0.3">
      <c r="A7176" s="1">
        <f t="shared" si="112"/>
        <v>7.1154635852158332</v>
      </c>
      <c r="B7176">
        <v>1.4098899999999999E-2</v>
      </c>
      <c r="C7176">
        <v>3.36558E-2</v>
      </c>
    </row>
    <row r="7177" spans="1:3" x14ac:dyDescent="0.3">
      <c r="A7177" s="1">
        <f t="shared" si="112"/>
        <v>7.1164554256932817</v>
      </c>
      <c r="B7177">
        <v>3.2816799999999999E-3</v>
      </c>
      <c r="C7177">
        <v>3.32555E-2</v>
      </c>
    </row>
    <row r="7178" spans="1:3" x14ac:dyDescent="0.3">
      <c r="A7178" s="1">
        <f t="shared" si="112"/>
        <v>7.1174472661707302</v>
      </c>
      <c r="B7178">
        <v>-5.1869800000000001E-2</v>
      </c>
      <c r="C7178">
        <v>3.3524499999999999E-2</v>
      </c>
    </row>
    <row r="7179" spans="1:3" x14ac:dyDescent="0.3">
      <c r="A7179" s="1">
        <f t="shared" si="112"/>
        <v>7.1184391066481787</v>
      </c>
      <c r="B7179">
        <v>-3.2159100000000003E-2</v>
      </c>
      <c r="C7179">
        <v>3.3723099999999999E-2</v>
      </c>
    </row>
    <row r="7180" spans="1:3" x14ac:dyDescent="0.3">
      <c r="A7180" s="1">
        <f t="shared" si="112"/>
        <v>7.1194309471256272</v>
      </c>
      <c r="B7180">
        <v>5.8233199999999999E-3</v>
      </c>
      <c r="C7180">
        <v>3.35226E-2</v>
      </c>
    </row>
    <row r="7181" spans="1:3" x14ac:dyDescent="0.3">
      <c r="A7181" s="1">
        <f t="shared" si="112"/>
        <v>7.1204227876030757</v>
      </c>
      <c r="B7181">
        <v>-2.92771E-2</v>
      </c>
      <c r="C7181">
        <v>3.3098200000000001E-2</v>
      </c>
    </row>
    <row r="7182" spans="1:3" x14ac:dyDescent="0.3">
      <c r="A7182" s="1">
        <f t="shared" si="112"/>
        <v>7.1214146280805242</v>
      </c>
      <c r="B7182">
        <v>-8.0407099999999995E-2</v>
      </c>
      <c r="C7182">
        <v>3.2966299999999997E-2</v>
      </c>
    </row>
    <row r="7183" spans="1:3" x14ac:dyDescent="0.3">
      <c r="A7183" s="1">
        <f t="shared" si="112"/>
        <v>7.1224064685579727</v>
      </c>
      <c r="B7183">
        <v>-7.6829900000000007E-2</v>
      </c>
      <c r="C7183">
        <v>3.3598700000000002E-2</v>
      </c>
    </row>
    <row r="7184" spans="1:3" x14ac:dyDescent="0.3">
      <c r="A7184" s="1">
        <f t="shared" si="112"/>
        <v>7.1233983090354211</v>
      </c>
      <c r="B7184">
        <v>-4.5714100000000001E-2</v>
      </c>
      <c r="C7184">
        <v>3.3916300000000003E-2</v>
      </c>
    </row>
    <row r="7185" spans="1:3" x14ac:dyDescent="0.3">
      <c r="A7185" s="1">
        <f t="shared" si="112"/>
        <v>7.1243901495128696</v>
      </c>
      <c r="B7185">
        <v>-1.4423699999999999E-2</v>
      </c>
      <c r="C7185">
        <v>3.3314000000000003E-2</v>
      </c>
    </row>
    <row r="7186" spans="1:3" x14ac:dyDescent="0.3">
      <c r="A7186" s="1">
        <f t="shared" si="112"/>
        <v>7.1253819899903181</v>
      </c>
      <c r="B7186">
        <v>2.3718800000000002E-2</v>
      </c>
      <c r="C7186">
        <v>3.26971E-2</v>
      </c>
    </row>
    <row r="7187" spans="1:3" x14ac:dyDescent="0.3">
      <c r="A7187" s="1">
        <f t="shared" si="112"/>
        <v>7.1263738304677666</v>
      </c>
      <c r="B7187">
        <v>2.7734200000000001E-2</v>
      </c>
      <c r="C7187">
        <v>3.27777E-2</v>
      </c>
    </row>
    <row r="7188" spans="1:3" x14ac:dyDescent="0.3">
      <c r="A7188" s="1">
        <f t="shared" si="112"/>
        <v>7.1273656709452151</v>
      </c>
      <c r="B7188">
        <v>-2.2577099999999999E-2</v>
      </c>
      <c r="C7188">
        <v>3.2519300000000001E-2</v>
      </c>
    </row>
    <row r="7189" spans="1:3" x14ac:dyDescent="0.3">
      <c r="A7189" s="1">
        <f t="shared" si="112"/>
        <v>7.1283575114226636</v>
      </c>
      <c r="B7189">
        <v>-5.6868700000000001E-2</v>
      </c>
      <c r="C7189">
        <v>3.2353199999999999E-2</v>
      </c>
    </row>
    <row r="7190" spans="1:3" x14ac:dyDescent="0.3">
      <c r="A7190" s="1">
        <f t="shared" si="112"/>
        <v>7.1293493519001121</v>
      </c>
      <c r="B7190">
        <v>-2.4598399999999999E-2</v>
      </c>
      <c r="C7190">
        <v>3.2147299999999997E-2</v>
      </c>
    </row>
    <row r="7191" spans="1:3" x14ac:dyDescent="0.3">
      <c r="A7191" s="1">
        <f t="shared" si="112"/>
        <v>7.1303411923775606</v>
      </c>
      <c r="B7191">
        <v>1.6831100000000002E-2</v>
      </c>
      <c r="C7191">
        <v>3.1179399999999999E-2</v>
      </c>
    </row>
    <row r="7192" spans="1:3" x14ac:dyDescent="0.3">
      <c r="A7192" s="1">
        <f t="shared" si="112"/>
        <v>7.1313330328550091</v>
      </c>
      <c r="B7192">
        <v>2.2671700000000002E-3</v>
      </c>
      <c r="C7192">
        <v>3.1039799999999999E-2</v>
      </c>
    </row>
    <row r="7193" spans="1:3" x14ac:dyDescent="0.3">
      <c r="A7193" s="1">
        <f t="shared" si="112"/>
        <v>7.1323248733324576</v>
      </c>
      <c r="B7193">
        <v>-1.14485E-2</v>
      </c>
      <c r="C7193">
        <v>3.06261E-2</v>
      </c>
    </row>
    <row r="7194" spans="1:3" x14ac:dyDescent="0.3">
      <c r="A7194" s="1">
        <f t="shared" si="112"/>
        <v>7.1333167138099061</v>
      </c>
      <c r="B7194">
        <v>1.7175800000000001E-2</v>
      </c>
      <c r="C7194">
        <v>3.0512000000000001E-2</v>
      </c>
    </row>
    <row r="7195" spans="1:3" x14ac:dyDescent="0.3">
      <c r="A7195" s="1">
        <f t="shared" si="112"/>
        <v>7.1343085542873546</v>
      </c>
      <c r="B7195">
        <v>2.5615800000000001E-2</v>
      </c>
      <c r="C7195">
        <v>3.07149E-2</v>
      </c>
    </row>
    <row r="7196" spans="1:3" x14ac:dyDescent="0.3">
      <c r="A7196" s="1">
        <f t="shared" si="112"/>
        <v>7.135300394764803</v>
      </c>
      <c r="B7196">
        <v>9.3650699999999996E-3</v>
      </c>
      <c r="C7196">
        <v>3.0554700000000001E-2</v>
      </c>
    </row>
    <row r="7197" spans="1:3" x14ac:dyDescent="0.3">
      <c r="A7197" s="1">
        <f t="shared" si="112"/>
        <v>7.1362922352422515</v>
      </c>
      <c r="B7197">
        <v>3.2665300000000001E-3</v>
      </c>
      <c r="C7197">
        <v>3.0412700000000001E-2</v>
      </c>
    </row>
    <row r="7198" spans="1:3" x14ac:dyDescent="0.3">
      <c r="A7198" s="1">
        <f t="shared" si="112"/>
        <v>7.1372840757197</v>
      </c>
      <c r="B7198">
        <v>-3.4502999999999999E-3</v>
      </c>
      <c r="C7198">
        <v>3.0402999999999999E-2</v>
      </c>
    </row>
    <row r="7199" spans="1:3" x14ac:dyDescent="0.3">
      <c r="A7199" s="1">
        <f t="shared" si="112"/>
        <v>7.1382759161971485</v>
      </c>
      <c r="B7199">
        <v>-4.6002700000000001E-3</v>
      </c>
      <c r="C7199">
        <v>3.03171E-2</v>
      </c>
    </row>
    <row r="7200" spans="1:3" x14ac:dyDescent="0.3">
      <c r="A7200" s="1">
        <f t="shared" si="112"/>
        <v>7.139267756674597</v>
      </c>
      <c r="B7200">
        <v>2.3646E-2</v>
      </c>
      <c r="C7200">
        <v>3.0527700000000001E-2</v>
      </c>
    </row>
    <row r="7201" spans="1:3" x14ac:dyDescent="0.3">
      <c r="A7201" s="1">
        <f t="shared" si="112"/>
        <v>7.1402595971520455</v>
      </c>
      <c r="B7201">
        <v>6.5541500000000003E-2</v>
      </c>
      <c r="C7201">
        <v>3.1010300000000001E-2</v>
      </c>
    </row>
    <row r="7202" spans="1:3" x14ac:dyDescent="0.3">
      <c r="A7202" s="1">
        <f t="shared" si="112"/>
        <v>7.141251437629494</v>
      </c>
      <c r="B7202">
        <v>7.1501800000000004E-2</v>
      </c>
      <c r="C7202">
        <v>3.1563399999999998E-2</v>
      </c>
    </row>
    <row r="7203" spans="1:3" x14ac:dyDescent="0.3">
      <c r="A7203" s="1">
        <f t="shared" si="112"/>
        <v>7.1422432781069425</v>
      </c>
      <c r="B7203">
        <v>3.2716599999999998E-2</v>
      </c>
      <c r="C7203">
        <v>3.1824100000000001E-2</v>
      </c>
    </row>
    <row r="7204" spans="1:3" x14ac:dyDescent="0.3">
      <c r="A7204" s="1">
        <f t="shared" si="112"/>
        <v>7.143235118584391</v>
      </c>
      <c r="B7204">
        <v>-5.9071000000000002E-3</v>
      </c>
      <c r="C7204">
        <v>3.1488299999999997E-2</v>
      </c>
    </row>
    <row r="7205" spans="1:3" x14ac:dyDescent="0.3">
      <c r="A7205" s="1">
        <f t="shared" si="112"/>
        <v>7.1442269590618395</v>
      </c>
      <c r="B7205">
        <v>-1.7386100000000002E-2</v>
      </c>
      <c r="C7205">
        <v>3.1319600000000003E-2</v>
      </c>
    </row>
    <row r="7206" spans="1:3" x14ac:dyDescent="0.3">
      <c r="A7206" s="1">
        <f t="shared" si="112"/>
        <v>7.145218799539288</v>
      </c>
      <c r="B7206">
        <v>-1.5526099999999999E-2</v>
      </c>
      <c r="C7206">
        <v>3.1214599999999999E-2</v>
      </c>
    </row>
    <row r="7207" spans="1:3" x14ac:dyDescent="0.3">
      <c r="A7207" s="1">
        <f t="shared" si="112"/>
        <v>7.1462106400167364</v>
      </c>
      <c r="B7207">
        <v>-3.0001400000000001E-2</v>
      </c>
      <c r="C7207">
        <v>3.1390899999999999E-2</v>
      </c>
    </row>
    <row r="7208" spans="1:3" x14ac:dyDescent="0.3">
      <c r="A7208" s="1">
        <f t="shared" si="112"/>
        <v>7.1472024804941849</v>
      </c>
      <c r="B7208">
        <v>-4.7055199999999998E-2</v>
      </c>
      <c r="C7208">
        <v>3.1277199999999998E-2</v>
      </c>
    </row>
    <row r="7209" spans="1:3" x14ac:dyDescent="0.3">
      <c r="A7209" s="1">
        <f t="shared" si="112"/>
        <v>7.1481943209716334</v>
      </c>
      <c r="B7209">
        <v>-1.02144E-2</v>
      </c>
      <c r="C7209">
        <v>3.10339E-2</v>
      </c>
    </row>
    <row r="7210" spans="1:3" x14ac:dyDescent="0.3">
      <c r="A7210" s="1">
        <f t="shared" si="112"/>
        <v>7.1491861614490819</v>
      </c>
      <c r="B7210">
        <v>5.4522899999999999E-2</v>
      </c>
      <c r="C7210">
        <v>3.1566900000000002E-2</v>
      </c>
    </row>
    <row r="7211" spans="1:3" x14ac:dyDescent="0.3">
      <c r="A7211" s="1">
        <f t="shared" si="112"/>
        <v>7.1501780019265304</v>
      </c>
      <c r="B7211">
        <v>5.6078099999999999E-2</v>
      </c>
      <c r="C7211">
        <v>3.1927499999999998E-2</v>
      </c>
    </row>
    <row r="7212" spans="1:3" x14ac:dyDescent="0.3">
      <c r="A7212" s="1">
        <f t="shared" si="112"/>
        <v>7.1511698424039789</v>
      </c>
      <c r="B7212">
        <v>1.1299E-2</v>
      </c>
      <c r="C7212">
        <v>3.2018900000000003E-2</v>
      </c>
    </row>
    <row r="7213" spans="1:3" x14ac:dyDescent="0.3">
      <c r="A7213" s="1">
        <f t="shared" si="112"/>
        <v>7.1521616828814274</v>
      </c>
      <c r="B7213">
        <v>5.7863100000000002E-3</v>
      </c>
      <c r="C7213">
        <v>3.1973799999999997E-2</v>
      </c>
    </row>
    <row r="7214" spans="1:3" x14ac:dyDescent="0.3">
      <c r="A7214" s="1">
        <f t="shared" si="112"/>
        <v>7.1531535233588759</v>
      </c>
      <c r="B7214">
        <v>2.4154700000000001E-2</v>
      </c>
      <c r="C7214">
        <v>3.2086999999999997E-2</v>
      </c>
    </row>
    <row r="7215" spans="1:3" x14ac:dyDescent="0.3">
      <c r="A7215" s="1">
        <f t="shared" si="112"/>
        <v>7.1541453638363244</v>
      </c>
      <c r="B7215">
        <v>5.56334E-3</v>
      </c>
      <c r="C7215">
        <v>3.21088E-2</v>
      </c>
    </row>
    <row r="7216" spans="1:3" x14ac:dyDescent="0.3">
      <c r="A7216" s="1">
        <f t="shared" si="112"/>
        <v>7.1551372043137729</v>
      </c>
      <c r="B7216">
        <v>-3.9095600000000001E-2</v>
      </c>
      <c r="C7216">
        <v>3.2258700000000001E-2</v>
      </c>
    </row>
    <row r="7217" spans="1:3" x14ac:dyDescent="0.3">
      <c r="A7217" s="1">
        <f t="shared" si="112"/>
        <v>7.1561290447912214</v>
      </c>
      <c r="B7217">
        <v>-7.4500899999999995E-2</v>
      </c>
      <c r="C7217">
        <v>3.2586799999999999E-2</v>
      </c>
    </row>
    <row r="7218" spans="1:3" x14ac:dyDescent="0.3">
      <c r="A7218" s="1">
        <f t="shared" si="112"/>
        <v>7.1571208852686699</v>
      </c>
      <c r="B7218">
        <v>-7.4006100000000005E-2</v>
      </c>
      <c r="C7218">
        <v>3.3079299999999999E-2</v>
      </c>
    </row>
    <row r="7219" spans="1:3" x14ac:dyDescent="0.3">
      <c r="A7219" s="1">
        <f t="shared" si="112"/>
        <v>7.1581127257461183</v>
      </c>
      <c r="B7219">
        <v>-2.2329499999999999E-2</v>
      </c>
      <c r="C7219">
        <v>3.2529299999999997E-2</v>
      </c>
    </row>
    <row r="7220" spans="1:3" x14ac:dyDescent="0.3">
      <c r="A7220" s="1">
        <f t="shared" si="112"/>
        <v>7.1591045662235668</v>
      </c>
      <c r="B7220">
        <v>3.43112E-2</v>
      </c>
      <c r="C7220">
        <v>3.2400100000000001E-2</v>
      </c>
    </row>
    <row r="7221" spans="1:3" x14ac:dyDescent="0.3">
      <c r="A7221" s="1">
        <f t="shared" si="112"/>
        <v>7.1600964067010153</v>
      </c>
      <c r="B7221">
        <v>3.6143500000000002E-2</v>
      </c>
      <c r="C7221">
        <v>3.2546100000000001E-2</v>
      </c>
    </row>
    <row r="7222" spans="1:3" x14ac:dyDescent="0.3">
      <c r="A7222" s="1">
        <f t="shared" si="112"/>
        <v>7.1610882471784638</v>
      </c>
      <c r="B7222">
        <v>1.18374E-2</v>
      </c>
      <c r="C7222">
        <v>3.2000000000000001E-2</v>
      </c>
    </row>
    <row r="7223" spans="1:3" x14ac:dyDescent="0.3">
      <c r="A7223" s="1">
        <f t="shared" si="112"/>
        <v>7.1620800876559123</v>
      </c>
      <c r="B7223">
        <v>2.2355099999999999E-2</v>
      </c>
      <c r="C7223">
        <v>3.2010200000000003E-2</v>
      </c>
    </row>
    <row r="7224" spans="1:3" x14ac:dyDescent="0.3">
      <c r="A7224" s="1">
        <f t="shared" si="112"/>
        <v>7.1630719281333608</v>
      </c>
      <c r="B7224">
        <v>4.7406700000000003E-2</v>
      </c>
      <c r="C7224">
        <v>3.1843900000000001E-2</v>
      </c>
    </row>
    <row r="7225" spans="1:3" x14ac:dyDescent="0.3">
      <c r="A7225" s="1">
        <f t="shared" si="112"/>
        <v>7.1640637686108093</v>
      </c>
      <c r="B7225">
        <v>4.6376100000000003E-2</v>
      </c>
      <c r="C7225">
        <v>3.1730300000000003E-2</v>
      </c>
    </row>
    <row r="7226" spans="1:3" x14ac:dyDescent="0.3">
      <c r="A7226" s="1">
        <f t="shared" si="112"/>
        <v>7.1650556090882578</v>
      </c>
      <c r="B7226">
        <v>3.0042900000000001E-2</v>
      </c>
      <c r="C7226">
        <v>3.1908300000000001E-2</v>
      </c>
    </row>
    <row r="7227" spans="1:3" x14ac:dyDescent="0.3">
      <c r="A7227" s="1">
        <f t="shared" si="112"/>
        <v>7.1660474495657063</v>
      </c>
      <c r="B7227">
        <v>1.5993299999999998E-2</v>
      </c>
      <c r="C7227">
        <v>3.1808400000000001E-2</v>
      </c>
    </row>
    <row r="7228" spans="1:3" x14ac:dyDescent="0.3">
      <c r="A7228" s="1">
        <f t="shared" si="112"/>
        <v>7.1670392900431548</v>
      </c>
      <c r="B7228">
        <v>1.39335E-2</v>
      </c>
      <c r="C7228">
        <v>3.1826199999999999E-2</v>
      </c>
    </row>
    <row r="7229" spans="1:3" x14ac:dyDescent="0.3">
      <c r="A7229" s="1">
        <f t="shared" si="112"/>
        <v>7.1680311305206033</v>
      </c>
      <c r="B7229">
        <v>-6.6574399999999997E-3</v>
      </c>
      <c r="C7229">
        <v>3.1556500000000001E-2</v>
      </c>
    </row>
    <row r="7230" spans="1:3" x14ac:dyDescent="0.3">
      <c r="A7230" s="1">
        <f t="shared" si="112"/>
        <v>7.1690229709980517</v>
      </c>
      <c r="B7230">
        <v>-5.9259800000000001E-2</v>
      </c>
      <c r="C7230">
        <v>3.2023299999999998E-2</v>
      </c>
    </row>
    <row r="7231" spans="1:3" x14ac:dyDescent="0.3">
      <c r="A7231" s="1">
        <f t="shared" si="112"/>
        <v>7.1700148114755002</v>
      </c>
      <c r="B7231">
        <v>-5.0648199999999997E-2</v>
      </c>
      <c r="C7231">
        <v>3.2189799999999998E-2</v>
      </c>
    </row>
    <row r="7232" spans="1:3" x14ac:dyDescent="0.3">
      <c r="A7232" s="1">
        <f t="shared" si="112"/>
        <v>7.1710066519529487</v>
      </c>
      <c r="B7232">
        <v>3.2731099999999999E-2</v>
      </c>
      <c r="C7232">
        <v>3.1836799999999998E-2</v>
      </c>
    </row>
    <row r="7233" spans="1:3" x14ac:dyDescent="0.3">
      <c r="A7233" s="1">
        <f t="shared" si="112"/>
        <v>7.1719984924303972</v>
      </c>
      <c r="B7233">
        <v>6.9258799999999995E-2</v>
      </c>
      <c r="C7233">
        <v>3.1920400000000002E-2</v>
      </c>
    </row>
    <row r="7234" spans="1:3" x14ac:dyDescent="0.3">
      <c r="A7234" s="1">
        <f t="shared" si="112"/>
        <v>7.1729903329078457</v>
      </c>
      <c r="B7234">
        <v>2.84792E-2</v>
      </c>
      <c r="C7234">
        <v>3.1992399999999997E-2</v>
      </c>
    </row>
    <row r="7235" spans="1:3" x14ac:dyDescent="0.3">
      <c r="A7235" s="1">
        <f t="shared" si="112"/>
        <v>7.1739821733852942</v>
      </c>
      <c r="B7235">
        <v>-1.40596E-2</v>
      </c>
      <c r="C7235">
        <v>3.2111300000000002E-2</v>
      </c>
    </row>
    <row r="7236" spans="1:3" x14ac:dyDescent="0.3">
      <c r="A7236" s="1">
        <f t="shared" ref="A7236:A7299" si="113">A7235+$L$2</f>
        <v>7.1749740138627427</v>
      </c>
      <c r="B7236">
        <v>2.7497400000000001E-3</v>
      </c>
      <c r="C7236">
        <v>3.2005199999999998E-2</v>
      </c>
    </row>
    <row r="7237" spans="1:3" x14ac:dyDescent="0.3">
      <c r="A7237" s="1">
        <f t="shared" si="113"/>
        <v>7.1759658543401912</v>
      </c>
      <c r="B7237">
        <v>5.3802799999999998E-2</v>
      </c>
      <c r="C7237">
        <v>3.2438000000000002E-2</v>
      </c>
    </row>
    <row r="7238" spans="1:3" x14ac:dyDescent="0.3">
      <c r="A7238" s="1">
        <f t="shared" si="113"/>
        <v>7.1769576948176397</v>
      </c>
      <c r="B7238">
        <v>4.9533099999999997E-2</v>
      </c>
      <c r="C7238">
        <v>3.2868700000000001E-2</v>
      </c>
    </row>
    <row r="7239" spans="1:3" x14ac:dyDescent="0.3">
      <c r="A7239" s="1">
        <f t="shared" si="113"/>
        <v>7.1779495352950882</v>
      </c>
      <c r="B7239">
        <v>6.7614299999999997E-3</v>
      </c>
      <c r="C7239">
        <v>3.2929199999999999E-2</v>
      </c>
    </row>
    <row r="7240" spans="1:3" x14ac:dyDescent="0.3">
      <c r="A7240" s="1">
        <f t="shared" si="113"/>
        <v>7.1789413757725367</v>
      </c>
      <c r="B7240">
        <v>-4.7489999999999997E-3</v>
      </c>
      <c r="C7240">
        <v>3.27157E-2</v>
      </c>
    </row>
    <row r="7241" spans="1:3" x14ac:dyDescent="0.3">
      <c r="A7241" s="1">
        <f t="shared" si="113"/>
        <v>7.1799332162499852</v>
      </c>
      <c r="B7241">
        <v>-3.26322E-2</v>
      </c>
      <c r="C7241">
        <v>3.2797300000000001E-2</v>
      </c>
    </row>
    <row r="7242" spans="1:3" x14ac:dyDescent="0.3">
      <c r="A7242" s="1">
        <f t="shared" si="113"/>
        <v>7.1809250567274336</v>
      </c>
      <c r="B7242">
        <v>-0.10688599999999999</v>
      </c>
      <c r="C7242">
        <v>3.3758400000000001E-2</v>
      </c>
    </row>
    <row r="7243" spans="1:3" x14ac:dyDescent="0.3">
      <c r="A7243" s="1">
        <f t="shared" si="113"/>
        <v>7.1819168972048821</v>
      </c>
      <c r="B7243">
        <v>-0.14577499999999999</v>
      </c>
      <c r="C7243">
        <v>3.4994299999999999E-2</v>
      </c>
    </row>
    <row r="7244" spans="1:3" x14ac:dyDescent="0.3">
      <c r="A7244" s="1">
        <f t="shared" si="113"/>
        <v>7.1829087376823306</v>
      </c>
      <c r="B7244">
        <v>-0.100756</v>
      </c>
      <c r="C7244">
        <v>3.5944700000000003E-2</v>
      </c>
    </row>
    <row r="7245" spans="1:3" x14ac:dyDescent="0.3">
      <c r="A7245" s="1">
        <f t="shared" si="113"/>
        <v>7.1839005781597791</v>
      </c>
      <c r="B7245">
        <v>-3.4414199999999999E-2</v>
      </c>
      <c r="C7245">
        <v>3.6081299999999997E-2</v>
      </c>
    </row>
    <row r="7246" spans="1:3" x14ac:dyDescent="0.3">
      <c r="A7246" s="1">
        <f t="shared" si="113"/>
        <v>7.1848924186372276</v>
      </c>
      <c r="B7246">
        <v>-1.7613400000000001E-2</v>
      </c>
      <c r="C7246">
        <v>3.6218E-2</v>
      </c>
    </row>
    <row r="7247" spans="1:3" x14ac:dyDescent="0.3">
      <c r="A7247" s="1">
        <f t="shared" si="113"/>
        <v>7.1858842591146761</v>
      </c>
      <c r="B7247">
        <v>-3.30108E-2</v>
      </c>
      <c r="C7247">
        <v>3.6417999999999999E-2</v>
      </c>
    </row>
    <row r="7248" spans="1:3" x14ac:dyDescent="0.3">
      <c r="A7248" s="1">
        <f t="shared" si="113"/>
        <v>7.1868760995921246</v>
      </c>
      <c r="B7248">
        <v>-3.0104800000000001E-2</v>
      </c>
      <c r="C7248">
        <v>3.6656899999999999E-2</v>
      </c>
    </row>
    <row r="7249" spans="1:3" x14ac:dyDescent="0.3">
      <c r="A7249" s="1">
        <f t="shared" si="113"/>
        <v>7.1878679400695731</v>
      </c>
      <c r="B7249">
        <v>-1.27049E-2</v>
      </c>
      <c r="C7249">
        <v>3.6759E-2</v>
      </c>
    </row>
    <row r="7250" spans="1:3" x14ac:dyDescent="0.3">
      <c r="A7250" s="1">
        <f t="shared" si="113"/>
        <v>7.1888597805470216</v>
      </c>
      <c r="B7250">
        <v>-3.04882E-2</v>
      </c>
      <c r="C7250">
        <v>3.6841899999999997E-2</v>
      </c>
    </row>
    <row r="7251" spans="1:3" x14ac:dyDescent="0.3">
      <c r="A7251" s="1">
        <f t="shared" si="113"/>
        <v>7.1898516210244701</v>
      </c>
      <c r="B7251">
        <v>-6.8178299999999997E-2</v>
      </c>
      <c r="C7251">
        <v>3.7094200000000001E-2</v>
      </c>
    </row>
    <row r="7252" spans="1:3" x14ac:dyDescent="0.3">
      <c r="A7252" s="1">
        <f t="shared" si="113"/>
        <v>7.1908434615019186</v>
      </c>
      <c r="B7252">
        <v>-5.7917799999999998E-2</v>
      </c>
      <c r="C7252">
        <v>3.7322800000000003E-2</v>
      </c>
    </row>
    <row r="7253" spans="1:3" x14ac:dyDescent="0.3">
      <c r="A7253" s="1">
        <f t="shared" si="113"/>
        <v>7.191835301979367</v>
      </c>
      <c r="B7253">
        <v>-1.2604000000000001E-2</v>
      </c>
      <c r="C7253">
        <v>3.7368400000000003E-2</v>
      </c>
    </row>
    <row r="7254" spans="1:3" x14ac:dyDescent="0.3">
      <c r="A7254" s="1">
        <f t="shared" si="113"/>
        <v>7.1928271424568155</v>
      </c>
      <c r="B7254">
        <v>2.39814E-2</v>
      </c>
      <c r="C7254">
        <v>3.7583699999999998E-2</v>
      </c>
    </row>
    <row r="7255" spans="1:3" x14ac:dyDescent="0.3">
      <c r="A7255" s="1">
        <f t="shared" si="113"/>
        <v>7.193818982934264</v>
      </c>
      <c r="B7255">
        <v>3.0626400000000002E-2</v>
      </c>
      <c r="C7255">
        <v>3.7689800000000002E-2</v>
      </c>
    </row>
    <row r="7256" spans="1:3" x14ac:dyDescent="0.3">
      <c r="A7256" s="1">
        <f t="shared" si="113"/>
        <v>7.1948108234117125</v>
      </c>
      <c r="B7256">
        <v>5.6230400000000002E-3</v>
      </c>
      <c r="C7256">
        <v>3.7338400000000001E-2</v>
      </c>
    </row>
    <row r="7257" spans="1:3" x14ac:dyDescent="0.3">
      <c r="A7257" s="1">
        <f t="shared" si="113"/>
        <v>7.195802663889161</v>
      </c>
      <c r="B7257">
        <v>1.3714799999999999E-2</v>
      </c>
      <c r="C7257">
        <v>3.7088500000000003E-2</v>
      </c>
    </row>
    <row r="7258" spans="1:3" x14ac:dyDescent="0.3">
      <c r="A7258" s="1">
        <f t="shared" si="113"/>
        <v>7.1967945043666095</v>
      </c>
      <c r="B7258">
        <v>6.37572E-2</v>
      </c>
      <c r="C7258">
        <v>3.7333900000000003E-2</v>
      </c>
    </row>
    <row r="7259" spans="1:3" x14ac:dyDescent="0.3">
      <c r="A7259" s="1">
        <f t="shared" si="113"/>
        <v>7.197786344844058</v>
      </c>
      <c r="B7259">
        <v>6.1870099999999997E-2</v>
      </c>
      <c r="C7259">
        <v>3.76767E-2</v>
      </c>
    </row>
    <row r="7260" spans="1:3" x14ac:dyDescent="0.3">
      <c r="A7260" s="1">
        <f t="shared" si="113"/>
        <v>7.1987781853215065</v>
      </c>
      <c r="B7260">
        <v>2.75742E-2</v>
      </c>
      <c r="C7260">
        <v>3.7918800000000003E-2</v>
      </c>
    </row>
    <row r="7261" spans="1:3" x14ac:dyDescent="0.3">
      <c r="A7261" s="1">
        <f t="shared" si="113"/>
        <v>7.199770025798955</v>
      </c>
      <c r="B7261">
        <v>6.9814200000000007E-2</v>
      </c>
      <c r="C7261">
        <v>3.8415900000000003E-2</v>
      </c>
    </row>
    <row r="7262" spans="1:3" x14ac:dyDescent="0.3">
      <c r="A7262" s="1">
        <f t="shared" si="113"/>
        <v>7.2007618662764035</v>
      </c>
      <c r="B7262">
        <v>0.13536899999999999</v>
      </c>
      <c r="C7262">
        <v>3.93236E-2</v>
      </c>
    </row>
    <row r="7263" spans="1:3" x14ac:dyDescent="0.3">
      <c r="A7263" s="1">
        <f t="shared" si="113"/>
        <v>7.201753706753852</v>
      </c>
      <c r="B7263">
        <v>9.5127400000000001E-2</v>
      </c>
      <c r="C7263">
        <v>3.9945500000000002E-2</v>
      </c>
    </row>
    <row r="7264" spans="1:3" x14ac:dyDescent="0.3">
      <c r="A7264" s="1">
        <f t="shared" si="113"/>
        <v>7.2027455472313004</v>
      </c>
      <c r="B7264">
        <v>-2.4020900000000001E-2</v>
      </c>
      <c r="C7264">
        <v>3.9758799999999997E-2</v>
      </c>
    </row>
    <row r="7265" spans="1:3" x14ac:dyDescent="0.3">
      <c r="A7265" s="1">
        <f t="shared" si="113"/>
        <v>7.2037373877087489</v>
      </c>
      <c r="B7265">
        <v>-0.113325</v>
      </c>
      <c r="C7265">
        <v>4.0507700000000001E-2</v>
      </c>
    </row>
    <row r="7266" spans="1:3" x14ac:dyDescent="0.3">
      <c r="A7266" s="1">
        <f t="shared" si="113"/>
        <v>7.2047292281861974</v>
      </c>
      <c r="B7266">
        <v>-0.13672100000000001</v>
      </c>
      <c r="C7266">
        <v>4.1228099999999997E-2</v>
      </c>
    </row>
    <row r="7267" spans="1:3" x14ac:dyDescent="0.3">
      <c r="A7267" s="1">
        <f t="shared" si="113"/>
        <v>7.2057210686636459</v>
      </c>
      <c r="B7267">
        <v>-0.102468</v>
      </c>
      <c r="C7267">
        <v>4.0867500000000001E-2</v>
      </c>
    </row>
    <row r="7268" spans="1:3" x14ac:dyDescent="0.3">
      <c r="A7268" s="1">
        <f t="shared" si="113"/>
        <v>7.2067129091410944</v>
      </c>
      <c r="B7268">
        <v>-4.48475E-3</v>
      </c>
      <c r="C7268">
        <v>4.0339300000000002E-2</v>
      </c>
    </row>
    <row r="7269" spans="1:3" x14ac:dyDescent="0.3">
      <c r="A7269" s="1">
        <f t="shared" si="113"/>
        <v>7.2077047496185429</v>
      </c>
      <c r="B7269">
        <v>8.5994399999999999E-2</v>
      </c>
      <c r="C7269">
        <v>4.0616199999999998E-2</v>
      </c>
    </row>
    <row r="7270" spans="1:3" x14ac:dyDescent="0.3">
      <c r="A7270" s="1">
        <f t="shared" si="113"/>
        <v>7.2086965900959914</v>
      </c>
      <c r="B7270">
        <v>4.2280999999999999E-2</v>
      </c>
      <c r="C7270">
        <v>4.0195399999999999E-2</v>
      </c>
    </row>
    <row r="7271" spans="1:3" x14ac:dyDescent="0.3">
      <c r="A7271" s="1">
        <f t="shared" si="113"/>
        <v>7.2096884305734399</v>
      </c>
      <c r="B7271">
        <v>-8.5355399999999998E-2</v>
      </c>
      <c r="C7271">
        <v>4.0750399999999999E-2</v>
      </c>
    </row>
    <row r="7272" spans="1:3" x14ac:dyDescent="0.3">
      <c r="A7272" s="1">
        <f t="shared" si="113"/>
        <v>7.2106802710508884</v>
      </c>
      <c r="B7272">
        <v>-0.123789</v>
      </c>
      <c r="C7272">
        <v>4.1433999999999999E-2</v>
      </c>
    </row>
    <row r="7273" spans="1:3" x14ac:dyDescent="0.3">
      <c r="A7273" s="1">
        <f t="shared" si="113"/>
        <v>7.2116721115283369</v>
      </c>
      <c r="B7273">
        <v>-2.7806899999999999E-2</v>
      </c>
      <c r="C7273">
        <v>4.0590800000000003E-2</v>
      </c>
    </row>
    <row r="7274" spans="1:3" x14ac:dyDescent="0.3">
      <c r="A7274" s="1">
        <f t="shared" si="113"/>
        <v>7.2126639520057854</v>
      </c>
      <c r="B7274">
        <v>9.2194700000000004E-2</v>
      </c>
      <c r="C7274">
        <v>4.0358600000000001E-2</v>
      </c>
    </row>
    <row r="7275" spans="1:3" x14ac:dyDescent="0.3">
      <c r="A7275" s="1">
        <f t="shared" si="113"/>
        <v>7.2136557924832339</v>
      </c>
      <c r="B7275">
        <v>6.6153400000000001E-2</v>
      </c>
      <c r="C7275">
        <v>4.0424599999999998E-2</v>
      </c>
    </row>
    <row r="7276" spans="1:3" x14ac:dyDescent="0.3">
      <c r="A7276" s="1">
        <f t="shared" si="113"/>
        <v>7.2146476329606823</v>
      </c>
      <c r="B7276">
        <v>-0.104892</v>
      </c>
      <c r="C7276">
        <v>4.1332500000000001E-2</v>
      </c>
    </row>
    <row r="7277" spans="1:3" x14ac:dyDescent="0.3">
      <c r="A7277" s="1">
        <f t="shared" si="113"/>
        <v>7.2156394734381308</v>
      </c>
      <c r="B7277">
        <v>-0.15518199999999999</v>
      </c>
      <c r="C7277">
        <v>4.2851500000000001E-2</v>
      </c>
    </row>
    <row r="7278" spans="1:3" x14ac:dyDescent="0.3">
      <c r="A7278" s="1">
        <f t="shared" si="113"/>
        <v>7.2166313139155793</v>
      </c>
      <c r="B7278">
        <v>3.9465399999999998E-2</v>
      </c>
      <c r="C7278">
        <v>4.2727500000000002E-2</v>
      </c>
    </row>
    <row r="7279" spans="1:3" x14ac:dyDescent="0.3">
      <c r="A7279" s="1">
        <f t="shared" si="113"/>
        <v>7.2176231543930278</v>
      </c>
      <c r="B7279">
        <v>0.21360999999999999</v>
      </c>
      <c r="C7279">
        <v>4.4541999999999998E-2</v>
      </c>
    </row>
    <row r="7280" spans="1:3" x14ac:dyDescent="0.3">
      <c r="A7280" s="1">
        <f t="shared" si="113"/>
        <v>7.2186149948704763</v>
      </c>
      <c r="B7280">
        <v>0.12422</v>
      </c>
      <c r="C7280">
        <v>4.5726000000000003E-2</v>
      </c>
    </row>
    <row r="7281" spans="1:3" x14ac:dyDescent="0.3">
      <c r="A7281" s="1">
        <f t="shared" si="113"/>
        <v>7.2196068353479248</v>
      </c>
      <c r="B7281">
        <v>-7.4755600000000005E-2</v>
      </c>
      <c r="C7281">
        <v>4.6180800000000001E-2</v>
      </c>
    </row>
    <row r="7282" spans="1:3" x14ac:dyDescent="0.3">
      <c r="A7282" s="1">
        <f t="shared" si="113"/>
        <v>7.2205986758253733</v>
      </c>
      <c r="B7282">
        <v>-0.124211</v>
      </c>
      <c r="C7282">
        <v>4.6618800000000002E-2</v>
      </c>
    </row>
    <row r="7283" spans="1:3" x14ac:dyDescent="0.3">
      <c r="A7283" s="1">
        <f t="shared" si="113"/>
        <v>7.2215905163028218</v>
      </c>
      <c r="B7283">
        <v>-3.7432199999999999E-2</v>
      </c>
      <c r="C7283">
        <v>4.6224800000000003E-2</v>
      </c>
    </row>
    <row r="7284" spans="1:3" x14ac:dyDescent="0.3">
      <c r="A7284" s="1">
        <f t="shared" si="113"/>
        <v>7.2225823567802703</v>
      </c>
      <c r="B7284">
        <v>3.4097700000000002E-2</v>
      </c>
      <c r="C7284">
        <v>4.6108700000000002E-2</v>
      </c>
    </row>
    <row r="7285" spans="1:3" x14ac:dyDescent="0.3">
      <c r="A7285" s="1">
        <f t="shared" si="113"/>
        <v>7.2235741972577188</v>
      </c>
      <c r="B7285">
        <v>3.2244700000000001E-2</v>
      </c>
      <c r="C7285">
        <v>4.6286899999999999E-2</v>
      </c>
    </row>
    <row r="7286" spans="1:3" x14ac:dyDescent="0.3">
      <c r="A7286" s="1">
        <f t="shared" si="113"/>
        <v>7.2245660377351673</v>
      </c>
      <c r="B7286">
        <v>9.1285499999999992E-3</v>
      </c>
      <c r="C7286">
        <v>4.6141000000000001E-2</v>
      </c>
    </row>
    <row r="7287" spans="1:3" x14ac:dyDescent="0.3">
      <c r="A7287" s="1">
        <f t="shared" si="113"/>
        <v>7.2255578782126157</v>
      </c>
      <c r="B7287">
        <v>6.46169E-3</v>
      </c>
      <c r="C7287">
        <v>4.5928200000000002E-2</v>
      </c>
    </row>
    <row r="7288" spans="1:3" x14ac:dyDescent="0.3">
      <c r="A7288" s="1">
        <f t="shared" si="113"/>
        <v>7.2265497186900642</v>
      </c>
      <c r="B7288">
        <v>-9.9347199999999993E-3</v>
      </c>
      <c r="C7288">
        <v>4.5801799999999997E-2</v>
      </c>
    </row>
    <row r="7289" spans="1:3" x14ac:dyDescent="0.3">
      <c r="A7289" s="1">
        <f t="shared" si="113"/>
        <v>7.2275415591675127</v>
      </c>
      <c r="B7289">
        <v>-1.3368E-2</v>
      </c>
      <c r="C7289">
        <v>4.5366799999999999E-2</v>
      </c>
    </row>
    <row r="7290" spans="1:3" x14ac:dyDescent="0.3">
      <c r="A7290" s="1">
        <f t="shared" si="113"/>
        <v>7.2285333996449612</v>
      </c>
      <c r="B7290">
        <v>4.1179800000000003E-2</v>
      </c>
      <c r="C7290">
        <v>4.5532599999999999E-2</v>
      </c>
    </row>
    <row r="7291" spans="1:3" x14ac:dyDescent="0.3">
      <c r="A7291" s="1">
        <f t="shared" si="113"/>
        <v>7.2295252401224097</v>
      </c>
      <c r="B7291">
        <v>6.4030299999999998E-2</v>
      </c>
      <c r="C7291">
        <v>4.60046E-2</v>
      </c>
    </row>
    <row r="7292" spans="1:3" x14ac:dyDescent="0.3">
      <c r="A7292" s="1">
        <f t="shared" si="113"/>
        <v>7.2305170805998582</v>
      </c>
      <c r="B7292">
        <v>6.5435299999999997E-3</v>
      </c>
      <c r="C7292">
        <v>4.6047400000000002E-2</v>
      </c>
    </row>
    <row r="7293" spans="1:3" x14ac:dyDescent="0.3">
      <c r="A7293" s="1">
        <f t="shared" si="113"/>
        <v>7.2315089210773067</v>
      </c>
      <c r="B7293">
        <v>-3.4067E-2</v>
      </c>
      <c r="C7293">
        <v>4.6273599999999998E-2</v>
      </c>
    </row>
    <row r="7294" spans="1:3" x14ac:dyDescent="0.3">
      <c r="A7294" s="1">
        <f t="shared" si="113"/>
        <v>7.2325007615547552</v>
      </c>
      <c r="B7294">
        <v>-1.4225700000000001E-2</v>
      </c>
      <c r="C7294">
        <v>4.6244100000000003E-2</v>
      </c>
    </row>
    <row r="7295" spans="1:3" x14ac:dyDescent="0.3">
      <c r="A7295" s="1">
        <f t="shared" si="113"/>
        <v>7.2334926020322037</v>
      </c>
      <c r="B7295">
        <v>2.2242500000000001E-3</v>
      </c>
      <c r="C7295">
        <v>4.6010099999999998E-2</v>
      </c>
    </row>
    <row r="7296" spans="1:3" x14ac:dyDescent="0.3">
      <c r="A7296" s="1">
        <f t="shared" si="113"/>
        <v>7.2344844425096522</v>
      </c>
      <c r="B7296">
        <v>8.0669499999999998E-3</v>
      </c>
      <c r="C7296">
        <v>4.5997200000000002E-2</v>
      </c>
    </row>
    <row r="7297" spans="1:3" x14ac:dyDescent="0.3">
      <c r="A7297" s="1">
        <f t="shared" si="113"/>
        <v>7.2354762829871007</v>
      </c>
      <c r="B7297">
        <v>5.5389800000000003E-2</v>
      </c>
      <c r="C7297">
        <v>4.6518400000000001E-2</v>
      </c>
    </row>
    <row r="7298" spans="1:3" x14ac:dyDescent="0.3">
      <c r="A7298" s="1">
        <f t="shared" si="113"/>
        <v>7.2364681234645492</v>
      </c>
      <c r="B7298">
        <v>9.6789299999999995E-2</v>
      </c>
      <c r="C7298">
        <v>4.7451800000000002E-2</v>
      </c>
    </row>
    <row r="7299" spans="1:3" x14ac:dyDescent="0.3">
      <c r="A7299" s="1">
        <f t="shared" si="113"/>
        <v>7.2374599639419976</v>
      </c>
      <c r="B7299">
        <v>5.0182999999999998E-2</v>
      </c>
      <c r="C7299">
        <v>4.7907600000000002E-2</v>
      </c>
    </row>
    <row r="7300" spans="1:3" x14ac:dyDescent="0.3">
      <c r="A7300" s="1">
        <f t="shared" ref="A7300:A7363" si="114">A7299+$L$2</f>
        <v>7.2384518044194461</v>
      </c>
      <c r="B7300">
        <v>-1.04397E-2</v>
      </c>
      <c r="C7300">
        <v>4.7775600000000001E-2</v>
      </c>
    </row>
    <row r="7301" spans="1:3" x14ac:dyDescent="0.3">
      <c r="A7301" s="1">
        <f t="shared" si="114"/>
        <v>7.2394436448968946</v>
      </c>
      <c r="B7301">
        <v>1.8421699999999999E-2</v>
      </c>
      <c r="C7301">
        <v>4.7304400000000003E-2</v>
      </c>
    </row>
    <row r="7302" spans="1:3" x14ac:dyDescent="0.3">
      <c r="A7302" s="1">
        <f t="shared" si="114"/>
        <v>7.2404354853743431</v>
      </c>
      <c r="B7302">
        <v>4.9392999999999999E-2</v>
      </c>
      <c r="C7302">
        <v>4.7083300000000002E-2</v>
      </c>
    </row>
    <row r="7303" spans="1:3" x14ac:dyDescent="0.3">
      <c r="A7303" s="1">
        <f t="shared" si="114"/>
        <v>7.2414273258517916</v>
      </c>
      <c r="B7303">
        <v>4.2893499999999999E-3</v>
      </c>
      <c r="C7303">
        <v>4.6799E-2</v>
      </c>
    </row>
    <row r="7304" spans="1:3" x14ac:dyDescent="0.3">
      <c r="A7304" s="1">
        <f t="shared" si="114"/>
        <v>7.2424191663292401</v>
      </c>
      <c r="B7304">
        <v>-1.7176799999999999E-2</v>
      </c>
      <c r="C7304">
        <v>4.6911700000000001E-2</v>
      </c>
    </row>
    <row r="7305" spans="1:3" x14ac:dyDescent="0.3">
      <c r="A7305" s="1">
        <f t="shared" si="114"/>
        <v>7.2434110068066886</v>
      </c>
      <c r="B7305">
        <v>-2.7242199999999999E-3</v>
      </c>
      <c r="C7305">
        <v>4.6765099999999997E-2</v>
      </c>
    </row>
    <row r="7306" spans="1:3" x14ac:dyDescent="0.3">
      <c r="A7306" s="1">
        <f t="shared" si="114"/>
        <v>7.2444028472841371</v>
      </c>
      <c r="B7306">
        <v>-3.2931200000000001E-2</v>
      </c>
      <c r="C7306">
        <v>4.6939099999999997E-2</v>
      </c>
    </row>
    <row r="7307" spans="1:3" x14ac:dyDescent="0.3">
      <c r="A7307" s="1">
        <f t="shared" si="114"/>
        <v>7.2453946877615856</v>
      </c>
      <c r="B7307">
        <v>-4.8258799999999998E-2</v>
      </c>
      <c r="C7307">
        <v>4.7121700000000002E-2</v>
      </c>
    </row>
    <row r="7308" spans="1:3" x14ac:dyDescent="0.3">
      <c r="A7308" s="1">
        <f t="shared" si="114"/>
        <v>7.2463865282390341</v>
      </c>
      <c r="B7308">
        <v>-3.30496E-3</v>
      </c>
      <c r="C7308">
        <v>4.6684200000000002E-2</v>
      </c>
    </row>
    <row r="7309" spans="1:3" x14ac:dyDescent="0.3">
      <c r="A7309" s="1">
        <f t="shared" si="114"/>
        <v>7.2473783687164826</v>
      </c>
      <c r="B7309">
        <v>1.8109900000000002E-2</v>
      </c>
      <c r="C7309">
        <v>4.6763199999999998E-2</v>
      </c>
    </row>
    <row r="7310" spans="1:3" x14ac:dyDescent="0.3">
      <c r="A7310" s="1">
        <f t="shared" si="114"/>
        <v>7.248370209193931</v>
      </c>
      <c r="B7310">
        <v>-1.4714400000000001E-3</v>
      </c>
      <c r="C7310">
        <v>4.6232599999999999E-2</v>
      </c>
    </row>
    <row r="7311" spans="1:3" x14ac:dyDescent="0.3">
      <c r="A7311" s="1">
        <f t="shared" si="114"/>
        <v>7.2493620496713795</v>
      </c>
      <c r="B7311">
        <v>-4.05318E-3</v>
      </c>
      <c r="C7311">
        <v>4.57124E-2</v>
      </c>
    </row>
    <row r="7312" spans="1:3" x14ac:dyDescent="0.3">
      <c r="A7312" s="1">
        <f t="shared" si="114"/>
        <v>7.250353890148828</v>
      </c>
      <c r="B7312">
        <v>-2.6578600000000002E-3</v>
      </c>
      <c r="C7312">
        <v>4.5626E-2</v>
      </c>
    </row>
    <row r="7313" spans="1:3" x14ac:dyDescent="0.3">
      <c r="A7313" s="1">
        <f t="shared" si="114"/>
        <v>7.2513457306262765</v>
      </c>
      <c r="B7313">
        <v>-1.7768699999999998E-2</v>
      </c>
      <c r="C7313">
        <v>4.5745800000000003E-2</v>
      </c>
    </row>
    <row r="7314" spans="1:3" x14ac:dyDescent="0.3">
      <c r="A7314" s="1">
        <f t="shared" si="114"/>
        <v>7.252337571103725</v>
      </c>
      <c r="B7314">
        <v>-1.0409399999999999E-2</v>
      </c>
      <c r="C7314">
        <v>4.5608299999999997E-2</v>
      </c>
    </row>
    <row r="7315" spans="1:3" x14ac:dyDescent="0.3">
      <c r="A7315" s="1">
        <f t="shared" si="114"/>
        <v>7.2533294115811735</v>
      </c>
      <c r="B7315">
        <v>1.20771E-2</v>
      </c>
      <c r="C7315">
        <v>4.5673499999999999E-2</v>
      </c>
    </row>
    <row r="7316" spans="1:3" x14ac:dyDescent="0.3">
      <c r="A7316" s="1">
        <f t="shared" si="114"/>
        <v>7.254321252058622</v>
      </c>
      <c r="B7316">
        <v>1.44359E-2</v>
      </c>
      <c r="C7316">
        <v>4.5426899999999999E-2</v>
      </c>
    </row>
    <row r="7317" spans="1:3" x14ac:dyDescent="0.3">
      <c r="A7317" s="1">
        <f t="shared" si="114"/>
        <v>7.2553130925360705</v>
      </c>
      <c r="B7317">
        <v>9.5972699999999998E-3</v>
      </c>
      <c r="C7317">
        <v>4.4777900000000002E-2</v>
      </c>
    </row>
    <row r="7318" spans="1:3" x14ac:dyDescent="0.3">
      <c r="A7318" s="1">
        <f t="shared" si="114"/>
        <v>7.256304933013519</v>
      </c>
      <c r="B7318">
        <v>2.8674400000000002E-3</v>
      </c>
      <c r="C7318">
        <v>4.4066500000000002E-2</v>
      </c>
    </row>
    <row r="7319" spans="1:3" x14ac:dyDescent="0.3">
      <c r="A7319" s="1">
        <f t="shared" si="114"/>
        <v>7.2572967734909675</v>
      </c>
      <c r="B7319">
        <v>-4.0800599999999999E-3</v>
      </c>
      <c r="C7319">
        <v>4.3883999999999999E-2</v>
      </c>
    </row>
    <row r="7320" spans="1:3" x14ac:dyDescent="0.3">
      <c r="A7320" s="1">
        <f t="shared" si="114"/>
        <v>7.258288613968416</v>
      </c>
      <c r="B7320">
        <v>2.6544200000000002E-3</v>
      </c>
      <c r="C7320">
        <v>4.3567399999999999E-2</v>
      </c>
    </row>
    <row r="7321" spans="1:3" x14ac:dyDescent="0.3">
      <c r="A7321" s="1">
        <f t="shared" si="114"/>
        <v>7.2592804544458645</v>
      </c>
      <c r="B7321">
        <v>8.5527899999999994E-3</v>
      </c>
      <c r="C7321">
        <v>4.3291499999999997E-2</v>
      </c>
    </row>
    <row r="7322" spans="1:3" x14ac:dyDescent="0.3">
      <c r="A7322" s="1">
        <f t="shared" si="114"/>
        <v>7.2602722949233129</v>
      </c>
      <c r="B7322">
        <v>5.8982100000000001E-3</v>
      </c>
      <c r="C7322">
        <v>4.3232100000000002E-2</v>
      </c>
    </row>
    <row r="7323" spans="1:3" x14ac:dyDescent="0.3">
      <c r="A7323" s="1">
        <f t="shared" si="114"/>
        <v>7.2612641354007614</v>
      </c>
      <c r="B7323">
        <v>1.45845E-3</v>
      </c>
      <c r="C7323">
        <v>4.3023100000000002E-2</v>
      </c>
    </row>
    <row r="7324" spans="1:3" x14ac:dyDescent="0.3">
      <c r="A7324" s="1">
        <f t="shared" si="114"/>
        <v>7.2622559758782099</v>
      </c>
      <c r="B7324">
        <v>-2.0028199999999999E-2</v>
      </c>
      <c r="C7324">
        <v>4.27494E-2</v>
      </c>
    </row>
    <row r="7325" spans="1:3" x14ac:dyDescent="0.3">
      <c r="A7325" s="1">
        <f t="shared" si="114"/>
        <v>7.2632478163556584</v>
      </c>
      <c r="B7325">
        <v>-4.97692E-2</v>
      </c>
      <c r="C7325">
        <v>4.2783300000000003E-2</v>
      </c>
    </row>
    <row r="7326" spans="1:3" x14ac:dyDescent="0.3">
      <c r="A7326" s="1">
        <f t="shared" si="114"/>
        <v>7.2642396568331069</v>
      </c>
      <c r="B7326">
        <v>-4.65473E-2</v>
      </c>
      <c r="C7326">
        <v>4.2948300000000002E-2</v>
      </c>
    </row>
    <row r="7327" spans="1:3" x14ac:dyDescent="0.3">
      <c r="A7327" s="1">
        <f t="shared" si="114"/>
        <v>7.2652314973105554</v>
      </c>
      <c r="B7327">
        <v>-2.04172E-2</v>
      </c>
      <c r="C7327">
        <v>4.2992599999999999E-2</v>
      </c>
    </row>
    <row r="7328" spans="1:3" x14ac:dyDescent="0.3">
      <c r="A7328" s="1">
        <f t="shared" si="114"/>
        <v>7.2662233377880039</v>
      </c>
      <c r="B7328">
        <v>-1.12978E-2</v>
      </c>
      <c r="C7328">
        <v>4.2966200000000003E-2</v>
      </c>
    </row>
    <row r="7329" spans="1:3" x14ac:dyDescent="0.3">
      <c r="A7329" s="1">
        <f t="shared" si="114"/>
        <v>7.2672151782654524</v>
      </c>
      <c r="B7329">
        <v>-1.47504E-2</v>
      </c>
      <c r="C7329">
        <v>4.3047099999999998E-2</v>
      </c>
    </row>
    <row r="7330" spans="1:3" x14ac:dyDescent="0.3">
      <c r="A7330" s="1">
        <f t="shared" si="114"/>
        <v>7.2682070187429009</v>
      </c>
      <c r="B7330">
        <v>-1.7909000000000001E-2</v>
      </c>
      <c r="C7330">
        <v>4.2633600000000001E-2</v>
      </c>
    </row>
    <row r="7331" spans="1:3" x14ac:dyDescent="0.3">
      <c r="A7331" s="1">
        <f t="shared" si="114"/>
        <v>7.2691988592203494</v>
      </c>
      <c r="B7331">
        <v>-1.05991E-2</v>
      </c>
      <c r="C7331">
        <v>4.2233100000000003E-2</v>
      </c>
    </row>
    <row r="7332" spans="1:3" x14ac:dyDescent="0.3">
      <c r="A7332" s="1">
        <f t="shared" si="114"/>
        <v>7.2701906996977979</v>
      </c>
      <c r="B7332">
        <v>1.8966199999999999E-2</v>
      </c>
      <c r="C7332">
        <v>4.2095500000000001E-2</v>
      </c>
    </row>
    <row r="7333" spans="1:3" x14ac:dyDescent="0.3">
      <c r="A7333" s="1">
        <f t="shared" si="114"/>
        <v>7.2711825401752463</v>
      </c>
      <c r="B7333">
        <v>4.0550999999999997E-2</v>
      </c>
      <c r="C7333">
        <v>4.1808400000000003E-2</v>
      </c>
    </row>
    <row r="7334" spans="1:3" x14ac:dyDescent="0.3">
      <c r="A7334" s="1">
        <f t="shared" si="114"/>
        <v>7.2721743806526948</v>
      </c>
      <c r="B7334">
        <v>3.0433999999999999E-2</v>
      </c>
      <c r="C7334">
        <v>4.1827999999999997E-2</v>
      </c>
    </row>
    <row r="7335" spans="1:3" x14ac:dyDescent="0.3">
      <c r="A7335" s="1">
        <f t="shared" si="114"/>
        <v>7.2731662211301433</v>
      </c>
      <c r="B7335">
        <v>1.3715099999999999E-2</v>
      </c>
      <c r="C7335">
        <v>4.1824500000000001E-2</v>
      </c>
    </row>
    <row r="7336" spans="1:3" x14ac:dyDescent="0.3">
      <c r="A7336" s="1">
        <f t="shared" si="114"/>
        <v>7.2741580616075918</v>
      </c>
      <c r="B7336">
        <v>1.0486000000000001E-2</v>
      </c>
      <c r="C7336">
        <v>4.1901899999999999E-2</v>
      </c>
    </row>
    <row r="7337" spans="1:3" x14ac:dyDescent="0.3">
      <c r="A7337" s="1">
        <f t="shared" si="114"/>
        <v>7.2751499020850403</v>
      </c>
      <c r="B7337">
        <v>1.6549600000000001E-2</v>
      </c>
      <c r="C7337">
        <v>4.1529299999999998E-2</v>
      </c>
    </row>
    <row r="7338" spans="1:3" x14ac:dyDescent="0.3">
      <c r="A7338" s="1">
        <f t="shared" si="114"/>
        <v>7.2761417425624888</v>
      </c>
      <c r="B7338">
        <v>1.8162999999999999E-2</v>
      </c>
      <c r="C7338">
        <v>4.1215599999999998E-2</v>
      </c>
    </row>
    <row r="7339" spans="1:3" x14ac:dyDescent="0.3">
      <c r="A7339" s="1">
        <f t="shared" si="114"/>
        <v>7.2771335830399373</v>
      </c>
      <c r="B7339">
        <v>1.20798E-2</v>
      </c>
      <c r="C7339">
        <v>4.1268800000000001E-2</v>
      </c>
    </row>
    <row r="7340" spans="1:3" x14ac:dyDescent="0.3">
      <c r="A7340" s="1">
        <f t="shared" si="114"/>
        <v>7.2781254235173858</v>
      </c>
      <c r="B7340">
        <v>2.0959499999999999E-2</v>
      </c>
      <c r="C7340">
        <v>4.14309E-2</v>
      </c>
    </row>
    <row r="7341" spans="1:3" x14ac:dyDescent="0.3">
      <c r="A7341" s="1">
        <f t="shared" si="114"/>
        <v>7.2791172639948343</v>
      </c>
      <c r="B7341">
        <v>3.1782600000000001E-2</v>
      </c>
      <c r="C7341">
        <v>4.1422399999999998E-2</v>
      </c>
    </row>
    <row r="7342" spans="1:3" x14ac:dyDescent="0.3">
      <c r="A7342" s="1">
        <f t="shared" si="114"/>
        <v>7.2801091044722828</v>
      </c>
      <c r="B7342">
        <v>-4.4017300000000004E-3</v>
      </c>
      <c r="C7342">
        <v>4.0397599999999999E-2</v>
      </c>
    </row>
    <row r="7343" spans="1:3" x14ac:dyDescent="0.3">
      <c r="A7343" s="1">
        <f t="shared" si="114"/>
        <v>7.2811009449497313</v>
      </c>
      <c r="B7343">
        <v>-4.3929700000000002E-2</v>
      </c>
      <c r="C7343">
        <v>3.93791E-2</v>
      </c>
    </row>
    <row r="7344" spans="1:3" x14ac:dyDescent="0.3">
      <c r="A7344" s="1">
        <f t="shared" si="114"/>
        <v>7.2820927854271797</v>
      </c>
      <c r="B7344">
        <v>-1.6087199999999999E-2</v>
      </c>
      <c r="C7344">
        <v>3.8532499999999997E-2</v>
      </c>
    </row>
    <row r="7345" spans="1:3" x14ac:dyDescent="0.3">
      <c r="A7345" s="1">
        <f t="shared" si="114"/>
        <v>7.2830846259046282</v>
      </c>
      <c r="B7345">
        <v>3.94404E-2</v>
      </c>
      <c r="C7345">
        <v>3.8582699999999998E-2</v>
      </c>
    </row>
    <row r="7346" spans="1:3" x14ac:dyDescent="0.3">
      <c r="A7346" s="1">
        <f t="shared" si="114"/>
        <v>7.2840764663820767</v>
      </c>
      <c r="B7346">
        <v>6.2655699999999995E-2</v>
      </c>
      <c r="C7346">
        <v>3.9033100000000001E-2</v>
      </c>
    </row>
    <row r="7347" spans="1:3" x14ac:dyDescent="0.3">
      <c r="A7347" s="1">
        <f t="shared" si="114"/>
        <v>7.2850683068595252</v>
      </c>
      <c r="B7347">
        <v>3.37316E-2</v>
      </c>
      <c r="C7347">
        <v>3.90403E-2</v>
      </c>
    </row>
    <row r="7348" spans="1:3" x14ac:dyDescent="0.3">
      <c r="A7348" s="1">
        <f t="shared" si="114"/>
        <v>7.2860601473369737</v>
      </c>
      <c r="B7348">
        <v>-1.63524E-2</v>
      </c>
      <c r="C7348">
        <v>3.8902800000000001E-2</v>
      </c>
    </row>
    <row r="7349" spans="1:3" x14ac:dyDescent="0.3">
      <c r="A7349" s="1">
        <f t="shared" si="114"/>
        <v>7.2870519878144222</v>
      </c>
      <c r="B7349">
        <v>-2.9748400000000001E-2</v>
      </c>
      <c r="C7349">
        <v>3.9073299999999998E-2</v>
      </c>
    </row>
    <row r="7350" spans="1:3" x14ac:dyDescent="0.3">
      <c r="A7350" s="1">
        <f t="shared" si="114"/>
        <v>7.2880438282918707</v>
      </c>
      <c r="B7350">
        <v>-3.58336E-2</v>
      </c>
      <c r="C7350">
        <v>3.91267E-2</v>
      </c>
    </row>
    <row r="7351" spans="1:3" x14ac:dyDescent="0.3">
      <c r="A7351" s="1">
        <f t="shared" si="114"/>
        <v>7.2890356687693192</v>
      </c>
      <c r="B7351">
        <v>-6.6995100000000002E-2</v>
      </c>
      <c r="C7351">
        <v>3.9114900000000001E-2</v>
      </c>
    </row>
    <row r="7352" spans="1:3" x14ac:dyDescent="0.3">
      <c r="A7352" s="1">
        <f t="shared" si="114"/>
        <v>7.2900275092467677</v>
      </c>
      <c r="B7352">
        <v>-7.4529499999999999E-2</v>
      </c>
      <c r="C7352">
        <v>3.9281000000000003E-2</v>
      </c>
    </row>
    <row r="7353" spans="1:3" x14ac:dyDescent="0.3">
      <c r="A7353" s="1">
        <f t="shared" si="114"/>
        <v>7.2910193497242162</v>
      </c>
      <c r="B7353">
        <v>-4.9097799999999997E-2</v>
      </c>
      <c r="C7353">
        <v>3.9645899999999998E-2</v>
      </c>
    </row>
    <row r="7354" spans="1:3" x14ac:dyDescent="0.3">
      <c r="A7354" s="1">
        <f t="shared" si="114"/>
        <v>7.2920111902016647</v>
      </c>
      <c r="B7354">
        <v>-2.05434E-2</v>
      </c>
      <c r="C7354">
        <v>3.9611599999999997E-2</v>
      </c>
    </row>
    <row r="7355" spans="1:3" x14ac:dyDescent="0.3">
      <c r="A7355" s="1">
        <f t="shared" si="114"/>
        <v>7.2930030306791132</v>
      </c>
      <c r="B7355">
        <v>1.0683E-2</v>
      </c>
      <c r="C7355">
        <v>3.9412099999999999E-2</v>
      </c>
    </row>
    <row r="7356" spans="1:3" x14ac:dyDescent="0.3">
      <c r="A7356" s="1">
        <f t="shared" si="114"/>
        <v>7.2939948711565616</v>
      </c>
      <c r="B7356">
        <v>3.0254699999999999E-2</v>
      </c>
      <c r="C7356">
        <v>3.9658400000000003E-2</v>
      </c>
    </row>
    <row r="7357" spans="1:3" x14ac:dyDescent="0.3">
      <c r="A7357" s="1">
        <f t="shared" si="114"/>
        <v>7.2949867116340101</v>
      </c>
      <c r="B7357">
        <v>1.70663E-2</v>
      </c>
      <c r="C7357">
        <v>3.9691999999999998E-2</v>
      </c>
    </row>
    <row r="7358" spans="1:3" x14ac:dyDescent="0.3">
      <c r="A7358" s="1">
        <f t="shared" si="114"/>
        <v>7.2959785521114586</v>
      </c>
      <c r="B7358">
        <v>6.81746E-3</v>
      </c>
      <c r="C7358">
        <v>3.91226E-2</v>
      </c>
    </row>
    <row r="7359" spans="1:3" x14ac:dyDescent="0.3">
      <c r="A7359" s="1">
        <f t="shared" si="114"/>
        <v>7.2969703925889071</v>
      </c>
      <c r="B7359">
        <v>2.6571000000000001E-2</v>
      </c>
      <c r="C7359">
        <v>3.8769600000000001E-2</v>
      </c>
    </row>
    <row r="7360" spans="1:3" x14ac:dyDescent="0.3">
      <c r="A7360" s="1">
        <f t="shared" si="114"/>
        <v>7.2979622330663556</v>
      </c>
      <c r="B7360">
        <v>3.2651300000000001E-2</v>
      </c>
      <c r="C7360">
        <v>3.8820300000000002E-2</v>
      </c>
    </row>
    <row r="7361" spans="1:3" x14ac:dyDescent="0.3">
      <c r="A7361" s="1">
        <f t="shared" si="114"/>
        <v>7.2989540735438041</v>
      </c>
      <c r="B7361">
        <v>5.6578499999999999E-3</v>
      </c>
      <c r="C7361">
        <v>3.8178799999999999E-2</v>
      </c>
    </row>
    <row r="7362" spans="1:3" x14ac:dyDescent="0.3">
      <c r="A7362" s="1">
        <f t="shared" si="114"/>
        <v>7.2999459140212526</v>
      </c>
      <c r="B7362">
        <v>-2.1439599999999999E-3</v>
      </c>
      <c r="C7362">
        <v>3.6846499999999997E-2</v>
      </c>
    </row>
    <row r="7363" spans="1:3" x14ac:dyDescent="0.3">
      <c r="A7363" s="1">
        <f t="shared" si="114"/>
        <v>7.3009377544987011</v>
      </c>
      <c r="B7363">
        <v>2.85014E-2</v>
      </c>
      <c r="C7363">
        <v>3.6180299999999999E-2</v>
      </c>
    </row>
    <row r="7364" spans="1:3" x14ac:dyDescent="0.3">
      <c r="A7364" s="1">
        <f t="shared" ref="A7364:A7427" si="115">A7363+$L$2</f>
        <v>7.3019295949761496</v>
      </c>
      <c r="B7364">
        <v>3.1740499999999998E-2</v>
      </c>
      <c r="C7364">
        <v>3.6257499999999998E-2</v>
      </c>
    </row>
    <row r="7365" spans="1:3" x14ac:dyDescent="0.3">
      <c r="A7365" s="1">
        <f t="shared" si="115"/>
        <v>7.3029214354535981</v>
      </c>
      <c r="B7365">
        <v>5.30044E-3</v>
      </c>
      <c r="C7365">
        <v>3.5177199999999999E-2</v>
      </c>
    </row>
    <row r="7366" spans="1:3" x14ac:dyDescent="0.3">
      <c r="A7366" s="1">
        <f t="shared" si="115"/>
        <v>7.3039132759310466</v>
      </c>
      <c r="B7366">
        <v>2.2945699999999999E-2</v>
      </c>
      <c r="C7366">
        <v>3.40395E-2</v>
      </c>
    </row>
    <row r="7367" spans="1:3" x14ac:dyDescent="0.3">
      <c r="A7367" s="1">
        <f t="shared" si="115"/>
        <v>7.304905116408495</v>
      </c>
      <c r="B7367">
        <v>4.9931299999999998E-2</v>
      </c>
      <c r="C7367">
        <v>3.3514099999999998E-2</v>
      </c>
    </row>
    <row r="7368" spans="1:3" x14ac:dyDescent="0.3">
      <c r="A7368" s="1">
        <f t="shared" si="115"/>
        <v>7.3058969568859435</v>
      </c>
      <c r="B7368">
        <v>2.6348E-2</v>
      </c>
      <c r="C7368">
        <v>3.3732699999999997E-2</v>
      </c>
    </row>
    <row r="7369" spans="1:3" x14ac:dyDescent="0.3">
      <c r="A7369" s="1">
        <f t="shared" si="115"/>
        <v>7.306888797363392</v>
      </c>
      <c r="B7369">
        <v>-1.8127799999999999E-2</v>
      </c>
      <c r="C7369">
        <v>3.3054100000000003E-2</v>
      </c>
    </row>
    <row r="7370" spans="1:3" x14ac:dyDescent="0.3">
      <c r="A7370" s="1">
        <f t="shared" si="115"/>
        <v>7.3078806378408405</v>
      </c>
      <c r="B7370">
        <v>-3.9304899999999997E-2</v>
      </c>
      <c r="C7370">
        <v>3.3024299999999999E-2</v>
      </c>
    </row>
    <row r="7371" spans="1:3" x14ac:dyDescent="0.3">
      <c r="A7371" s="1">
        <f t="shared" si="115"/>
        <v>7.308872478318289</v>
      </c>
      <c r="B7371">
        <v>-4.6326400000000004E-3</v>
      </c>
      <c r="C7371">
        <v>3.2217099999999999E-2</v>
      </c>
    </row>
    <row r="7372" spans="1:3" x14ac:dyDescent="0.3">
      <c r="A7372" s="1">
        <f t="shared" si="115"/>
        <v>7.3098643187957375</v>
      </c>
      <c r="B7372">
        <v>4.3006500000000003E-2</v>
      </c>
      <c r="C7372">
        <v>3.1409300000000001E-2</v>
      </c>
    </row>
    <row r="7373" spans="1:3" x14ac:dyDescent="0.3">
      <c r="A7373" s="1">
        <f t="shared" si="115"/>
        <v>7.310856159273186</v>
      </c>
      <c r="B7373">
        <v>4.1002900000000002E-2</v>
      </c>
      <c r="C7373">
        <v>3.1541199999999998E-2</v>
      </c>
    </row>
    <row r="7374" spans="1:3" x14ac:dyDescent="0.3">
      <c r="A7374" s="1">
        <f t="shared" si="115"/>
        <v>7.3118479997506345</v>
      </c>
      <c r="B7374">
        <v>1.9712299999999999E-2</v>
      </c>
      <c r="C7374">
        <v>3.0816400000000001E-2</v>
      </c>
    </row>
    <row r="7375" spans="1:3" x14ac:dyDescent="0.3">
      <c r="A7375" s="1">
        <f t="shared" si="115"/>
        <v>7.312839840228083</v>
      </c>
      <c r="B7375">
        <v>-2.2326100000000001E-2</v>
      </c>
      <c r="C7375">
        <v>3.0378100000000002E-2</v>
      </c>
    </row>
    <row r="7376" spans="1:3" x14ac:dyDescent="0.3">
      <c r="A7376" s="1">
        <f t="shared" si="115"/>
        <v>7.3138316807055315</v>
      </c>
      <c r="B7376">
        <v>-9.2026800000000006E-2</v>
      </c>
      <c r="C7376">
        <v>3.0249499999999999E-2</v>
      </c>
    </row>
    <row r="7377" spans="1:3" x14ac:dyDescent="0.3">
      <c r="A7377" s="1">
        <f t="shared" si="115"/>
        <v>7.31482352118298</v>
      </c>
      <c r="B7377">
        <v>-0.10818700000000001</v>
      </c>
      <c r="C7377">
        <v>2.97795E-2</v>
      </c>
    </row>
    <row r="7378" spans="1:3" x14ac:dyDescent="0.3">
      <c r="A7378" s="1">
        <f t="shared" si="115"/>
        <v>7.3158153616604285</v>
      </c>
      <c r="B7378">
        <v>-6.1721100000000001E-2</v>
      </c>
      <c r="C7378">
        <v>3.00021E-2</v>
      </c>
    </row>
    <row r="7379" spans="1:3" x14ac:dyDescent="0.3">
      <c r="A7379" s="1">
        <f t="shared" si="115"/>
        <v>7.3168072021378769</v>
      </c>
      <c r="B7379">
        <v>-2.12339E-2</v>
      </c>
      <c r="C7379">
        <v>2.80783E-2</v>
      </c>
    </row>
    <row r="7380" spans="1:3" x14ac:dyDescent="0.3">
      <c r="A7380" s="1">
        <f t="shared" si="115"/>
        <v>7.3177990426153254</v>
      </c>
      <c r="B7380">
        <v>3.42085E-3</v>
      </c>
      <c r="C7380">
        <v>2.68703E-2</v>
      </c>
    </row>
    <row r="7381" spans="1:3" x14ac:dyDescent="0.3">
      <c r="A7381" s="1">
        <f t="shared" si="115"/>
        <v>7.3187908830927739</v>
      </c>
      <c r="B7381">
        <v>1.69382E-2</v>
      </c>
      <c r="C7381">
        <v>2.6292200000000002E-2</v>
      </c>
    </row>
    <row r="7382" spans="1:3" x14ac:dyDescent="0.3">
      <c r="A7382" s="1">
        <f t="shared" si="115"/>
        <v>7.3197827235702224</v>
      </c>
      <c r="B7382">
        <v>2.8707400000000001E-3</v>
      </c>
      <c r="C7382">
        <v>2.5078699999999999E-2</v>
      </c>
    </row>
    <row r="7383" spans="1:3" x14ac:dyDescent="0.3">
      <c r="A7383" s="1">
        <f t="shared" si="115"/>
        <v>7.3207745640476709</v>
      </c>
      <c r="B7383">
        <v>-1.2944799999999999E-2</v>
      </c>
      <c r="C7383">
        <v>2.4833899999999999E-2</v>
      </c>
    </row>
    <row r="7384" spans="1:3" x14ac:dyDescent="0.3">
      <c r="A7384" s="1">
        <f t="shared" si="115"/>
        <v>7.3217664045251194</v>
      </c>
      <c r="B7384">
        <v>-3.6125799999999998E-3</v>
      </c>
      <c r="C7384">
        <v>2.4528999999999999E-2</v>
      </c>
    </row>
    <row r="7385" spans="1:3" x14ac:dyDescent="0.3">
      <c r="A7385" s="1">
        <f t="shared" si="115"/>
        <v>7.3227582450025679</v>
      </c>
      <c r="B7385">
        <v>7.4210200000000004E-3</v>
      </c>
      <c r="C7385">
        <v>2.4280800000000002E-2</v>
      </c>
    </row>
    <row r="7386" spans="1:3" x14ac:dyDescent="0.3">
      <c r="A7386" s="1">
        <f t="shared" si="115"/>
        <v>7.3237500854800164</v>
      </c>
      <c r="B7386">
        <v>6.0552100000000001E-3</v>
      </c>
      <c r="C7386">
        <v>2.42501E-2</v>
      </c>
    </row>
    <row r="7387" spans="1:3" x14ac:dyDescent="0.3">
      <c r="A7387" s="1">
        <f t="shared" si="115"/>
        <v>7.3247419259574649</v>
      </c>
      <c r="B7387">
        <v>-8.0452500000000003E-3</v>
      </c>
      <c r="C7387">
        <v>2.42659E-2</v>
      </c>
    </row>
    <row r="7388" spans="1:3" x14ac:dyDescent="0.3">
      <c r="A7388" s="1">
        <f t="shared" si="115"/>
        <v>7.3257337664349134</v>
      </c>
      <c r="B7388">
        <v>-2.9459699999999998E-2</v>
      </c>
      <c r="C7388">
        <v>2.44611E-2</v>
      </c>
    </row>
    <row r="7389" spans="1:3" x14ac:dyDescent="0.3">
      <c r="A7389" s="1">
        <f t="shared" si="115"/>
        <v>7.3267256069123619</v>
      </c>
      <c r="B7389">
        <v>-2.5789300000000001E-2</v>
      </c>
      <c r="C7389">
        <v>2.45854E-2</v>
      </c>
    </row>
    <row r="7390" spans="1:3" x14ac:dyDescent="0.3">
      <c r="A7390" s="1">
        <f t="shared" si="115"/>
        <v>7.3277174473898103</v>
      </c>
      <c r="B7390">
        <v>1.6893600000000002E-2</v>
      </c>
      <c r="C7390">
        <v>2.43425E-2</v>
      </c>
    </row>
    <row r="7391" spans="1:3" x14ac:dyDescent="0.3">
      <c r="A7391" s="1">
        <f t="shared" si="115"/>
        <v>7.3287092878672588</v>
      </c>
      <c r="B7391">
        <v>6.2870800000000004E-2</v>
      </c>
      <c r="C7391">
        <v>2.4330899999999999E-2</v>
      </c>
    </row>
    <row r="7392" spans="1:3" x14ac:dyDescent="0.3">
      <c r="A7392" s="1">
        <f t="shared" si="115"/>
        <v>7.3297011283447073</v>
      </c>
      <c r="B7392">
        <v>6.08128E-2</v>
      </c>
      <c r="C7392">
        <v>2.4873599999999999E-2</v>
      </c>
    </row>
    <row r="7393" spans="1:3" x14ac:dyDescent="0.3">
      <c r="A7393" s="1">
        <f t="shared" si="115"/>
        <v>7.3306929688221558</v>
      </c>
      <c r="B7393">
        <v>1.745E-2</v>
      </c>
      <c r="C7393">
        <v>2.4707400000000001E-2</v>
      </c>
    </row>
    <row r="7394" spans="1:3" x14ac:dyDescent="0.3">
      <c r="A7394" s="1">
        <f t="shared" si="115"/>
        <v>7.3316848092996043</v>
      </c>
      <c r="B7394">
        <v>-1.31472E-2</v>
      </c>
      <c r="C7394">
        <v>2.4696599999999999E-2</v>
      </c>
    </row>
    <row r="7395" spans="1:3" x14ac:dyDescent="0.3">
      <c r="A7395" s="1">
        <f t="shared" si="115"/>
        <v>7.3326766497770528</v>
      </c>
      <c r="B7395">
        <v>-2.3351400000000001E-2</v>
      </c>
      <c r="C7395">
        <v>2.49079E-2</v>
      </c>
    </row>
    <row r="7396" spans="1:3" x14ac:dyDescent="0.3">
      <c r="A7396" s="1">
        <f t="shared" si="115"/>
        <v>7.3336684902545013</v>
      </c>
      <c r="B7396">
        <v>-2.3964699999999999E-2</v>
      </c>
      <c r="C7396">
        <v>2.50669E-2</v>
      </c>
    </row>
    <row r="7397" spans="1:3" x14ac:dyDescent="0.3">
      <c r="A7397" s="1">
        <f t="shared" si="115"/>
        <v>7.3346603307319498</v>
      </c>
      <c r="B7397">
        <v>-6.40604E-3</v>
      </c>
      <c r="C7397">
        <v>2.4577000000000002E-2</v>
      </c>
    </row>
    <row r="7398" spans="1:3" x14ac:dyDescent="0.3">
      <c r="A7398" s="1">
        <f t="shared" si="115"/>
        <v>7.3356521712093983</v>
      </c>
      <c r="B7398">
        <v>1.6302899999999999E-2</v>
      </c>
      <c r="C7398">
        <v>2.37722E-2</v>
      </c>
    </row>
    <row r="7399" spans="1:3" x14ac:dyDescent="0.3">
      <c r="A7399" s="1">
        <f t="shared" si="115"/>
        <v>7.3366440116868468</v>
      </c>
      <c r="B7399">
        <v>2.7467499999999999E-2</v>
      </c>
      <c r="C7399">
        <v>2.3545E-2</v>
      </c>
    </row>
    <row r="7400" spans="1:3" x14ac:dyDescent="0.3">
      <c r="A7400" s="1">
        <f t="shared" si="115"/>
        <v>7.3376358521642953</v>
      </c>
      <c r="B7400">
        <v>3.2483699999999997E-2</v>
      </c>
      <c r="C7400">
        <v>2.3765499999999998E-2</v>
      </c>
    </row>
    <row r="7401" spans="1:3" x14ac:dyDescent="0.3">
      <c r="A7401" s="1">
        <f t="shared" si="115"/>
        <v>7.3386276926417437</v>
      </c>
      <c r="B7401">
        <v>4.4668899999999997E-2</v>
      </c>
      <c r="C7401">
        <v>2.4027900000000001E-2</v>
      </c>
    </row>
    <row r="7402" spans="1:3" x14ac:dyDescent="0.3">
      <c r="A7402" s="1">
        <f t="shared" si="115"/>
        <v>7.3396195331191922</v>
      </c>
      <c r="B7402">
        <v>6.0183899999999999E-2</v>
      </c>
      <c r="C7402">
        <v>2.4135799999999999E-2</v>
      </c>
    </row>
    <row r="7403" spans="1:3" x14ac:dyDescent="0.3">
      <c r="A7403" s="1">
        <f t="shared" si="115"/>
        <v>7.3406113735966407</v>
      </c>
      <c r="B7403">
        <v>4.3896999999999999E-2</v>
      </c>
      <c r="C7403">
        <v>2.4531899999999999E-2</v>
      </c>
    </row>
    <row r="7404" spans="1:3" x14ac:dyDescent="0.3">
      <c r="A7404" s="1">
        <f t="shared" si="115"/>
        <v>7.3416032140740892</v>
      </c>
      <c r="B7404">
        <v>-9.1766499999999997E-3</v>
      </c>
      <c r="C7404">
        <v>2.4451899999999999E-2</v>
      </c>
    </row>
    <row r="7405" spans="1:3" x14ac:dyDescent="0.3">
      <c r="A7405" s="1">
        <f t="shared" si="115"/>
        <v>7.3425950545515377</v>
      </c>
      <c r="B7405">
        <v>-5.0458999999999997E-2</v>
      </c>
      <c r="C7405">
        <v>2.4929300000000001E-2</v>
      </c>
    </row>
    <row r="7406" spans="1:3" x14ac:dyDescent="0.3">
      <c r="A7406" s="1">
        <f t="shared" si="115"/>
        <v>7.3435868950289862</v>
      </c>
      <c r="B7406">
        <v>-6.3011499999999998E-2</v>
      </c>
      <c r="C7406">
        <v>2.5230099999999998E-2</v>
      </c>
    </row>
    <row r="7407" spans="1:3" x14ac:dyDescent="0.3">
      <c r="A7407" s="1">
        <f t="shared" si="115"/>
        <v>7.3445787355064347</v>
      </c>
      <c r="B7407">
        <v>-5.5634200000000002E-2</v>
      </c>
      <c r="C7407">
        <v>2.5303800000000001E-2</v>
      </c>
    </row>
    <row r="7408" spans="1:3" x14ac:dyDescent="0.3">
      <c r="A7408" s="1">
        <f t="shared" si="115"/>
        <v>7.3455705759838832</v>
      </c>
      <c r="B7408">
        <v>-2.5522699999999999E-2</v>
      </c>
      <c r="C7408">
        <v>2.5526E-2</v>
      </c>
    </row>
    <row r="7409" spans="1:3" x14ac:dyDescent="0.3">
      <c r="A7409" s="1">
        <f t="shared" si="115"/>
        <v>7.3465624164613317</v>
      </c>
      <c r="B7409">
        <v>1.9542499999999998E-3</v>
      </c>
      <c r="C7409">
        <v>2.5364399999999999E-2</v>
      </c>
    </row>
    <row r="7410" spans="1:3" x14ac:dyDescent="0.3">
      <c r="A7410" s="1">
        <f t="shared" si="115"/>
        <v>7.3475542569387802</v>
      </c>
      <c r="B7410">
        <v>1.04124E-2</v>
      </c>
      <c r="C7410">
        <v>2.5453900000000002E-2</v>
      </c>
    </row>
    <row r="7411" spans="1:3" x14ac:dyDescent="0.3">
      <c r="A7411" s="1">
        <f t="shared" si="115"/>
        <v>7.3485460974162287</v>
      </c>
      <c r="B7411">
        <v>3.0301399999999999E-2</v>
      </c>
      <c r="C7411">
        <v>2.5716300000000001E-2</v>
      </c>
    </row>
    <row r="7412" spans="1:3" x14ac:dyDescent="0.3">
      <c r="A7412" s="1">
        <f t="shared" si="115"/>
        <v>7.3495379378936772</v>
      </c>
      <c r="B7412">
        <v>5.1168400000000003E-2</v>
      </c>
      <c r="C7412">
        <v>2.62014E-2</v>
      </c>
    </row>
    <row r="7413" spans="1:3" x14ac:dyDescent="0.3">
      <c r="A7413" s="1">
        <f t="shared" si="115"/>
        <v>7.3505297783711256</v>
      </c>
      <c r="B7413">
        <v>8.6528400000000002E-3</v>
      </c>
      <c r="C7413">
        <v>2.6110299999999999E-2</v>
      </c>
    </row>
    <row r="7414" spans="1:3" x14ac:dyDescent="0.3">
      <c r="A7414" s="1">
        <f t="shared" si="115"/>
        <v>7.3515216188485741</v>
      </c>
      <c r="B7414">
        <v>-7.2209999999999996E-2</v>
      </c>
      <c r="C7414">
        <v>2.67283E-2</v>
      </c>
    </row>
    <row r="7415" spans="1:3" x14ac:dyDescent="0.3">
      <c r="A7415" s="1">
        <f t="shared" si="115"/>
        <v>7.3525134593260226</v>
      </c>
      <c r="B7415">
        <v>-8.0522499999999997E-2</v>
      </c>
      <c r="C7415">
        <v>2.7412700000000002E-2</v>
      </c>
    </row>
    <row r="7416" spans="1:3" x14ac:dyDescent="0.3">
      <c r="A7416" s="1">
        <f t="shared" si="115"/>
        <v>7.3535052998034711</v>
      </c>
      <c r="B7416">
        <v>-4.0070799999999997E-3</v>
      </c>
      <c r="C7416">
        <v>2.7308499999999999E-2</v>
      </c>
    </row>
    <row r="7417" spans="1:3" x14ac:dyDescent="0.3">
      <c r="A7417" s="1">
        <f t="shared" si="115"/>
        <v>7.3544971402809196</v>
      </c>
      <c r="B7417">
        <v>5.4826E-2</v>
      </c>
      <c r="C7417">
        <v>2.7760699999999999E-2</v>
      </c>
    </row>
    <row r="7418" spans="1:3" x14ac:dyDescent="0.3">
      <c r="A7418" s="1">
        <f t="shared" si="115"/>
        <v>7.3554889807583681</v>
      </c>
      <c r="B7418">
        <v>3.6114500000000001E-2</v>
      </c>
      <c r="C7418">
        <v>2.8093199999999999E-2</v>
      </c>
    </row>
    <row r="7419" spans="1:3" x14ac:dyDescent="0.3">
      <c r="A7419" s="1">
        <f t="shared" si="115"/>
        <v>7.3564808212358166</v>
      </c>
      <c r="B7419">
        <v>-1.45083E-2</v>
      </c>
      <c r="C7419">
        <v>2.81975E-2</v>
      </c>
    </row>
    <row r="7420" spans="1:3" x14ac:dyDescent="0.3">
      <c r="A7420" s="1">
        <f t="shared" si="115"/>
        <v>7.3574726617132651</v>
      </c>
      <c r="B7420">
        <v>-2.56587E-2</v>
      </c>
      <c r="C7420">
        <v>2.8427500000000001E-2</v>
      </c>
    </row>
    <row r="7421" spans="1:3" x14ac:dyDescent="0.3">
      <c r="A7421" s="1">
        <f t="shared" si="115"/>
        <v>7.3584645021907136</v>
      </c>
      <c r="B7421">
        <v>-1.58701E-3</v>
      </c>
      <c r="C7421">
        <v>2.8357899999999998E-2</v>
      </c>
    </row>
    <row r="7422" spans="1:3" x14ac:dyDescent="0.3">
      <c r="A7422" s="1">
        <f t="shared" si="115"/>
        <v>7.3594563426681621</v>
      </c>
      <c r="B7422">
        <v>1.63824E-3</v>
      </c>
      <c r="C7422">
        <v>2.8315300000000002E-2</v>
      </c>
    </row>
    <row r="7423" spans="1:3" x14ac:dyDescent="0.3">
      <c r="A7423" s="1">
        <f t="shared" si="115"/>
        <v>7.3604481831456106</v>
      </c>
      <c r="B7423">
        <v>-1.2463500000000001E-2</v>
      </c>
      <c r="C7423">
        <v>2.8425300000000001E-2</v>
      </c>
    </row>
    <row r="7424" spans="1:3" x14ac:dyDescent="0.3">
      <c r="A7424" s="1">
        <f t="shared" si="115"/>
        <v>7.361440023623059</v>
      </c>
      <c r="B7424">
        <v>-7.8365799999999992E-3</v>
      </c>
      <c r="C7424">
        <v>2.8303399999999999E-2</v>
      </c>
    </row>
    <row r="7425" spans="1:3" x14ac:dyDescent="0.3">
      <c r="A7425" s="1">
        <f t="shared" si="115"/>
        <v>7.3624318641005075</v>
      </c>
      <c r="B7425">
        <v>9.2575499999999998E-3</v>
      </c>
      <c r="C7425">
        <v>2.7898300000000001E-2</v>
      </c>
    </row>
    <row r="7426" spans="1:3" x14ac:dyDescent="0.3">
      <c r="A7426" s="1">
        <f t="shared" si="115"/>
        <v>7.363423704577956</v>
      </c>
      <c r="B7426">
        <v>2.6903799999999999E-2</v>
      </c>
      <c r="C7426">
        <v>2.7701900000000002E-2</v>
      </c>
    </row>
    <row r="7427" spans="1:3" x14ac:dyDescent="0.3">
      <c r="A7427" s="1">
        <f t="shared" si="115"/>
        <v>7.3644155450554045</v>
      </c>
      <c r="B7427">
        <v>2.9504499999999999E-2</v>
      </c>
      <c r="C7427">
        <v>2.77927E-2</v>
      </c>
    </row>
    <row r="7428" spans="1:3" x14ac:dyDescent="0.3">
      <c r="A7428" s="1">
        <f t="shared" ref="A7428:A7491" si="116">A7427+$L$2</f>
        <v>7.365407385532853</v>
      </c>
      <c r="B7428">
        <v>3.8310200000000001E-3</v>
      </c>
      <c r="C7428">
        <v>2.7718099999999999E-2</v>
      </c>
    </row>
    <row r="7429" spans="1:3" x14ac:dyDescent="0.3">
      <c r="A7429" s="1">
        <f t="shared" si="116"/>
        <v>7.3663992260103015</v>
      </c>
      <c r="B7429">
        <v>-1.25121E-2</v>
      </c>
      <c r="C7429">
        <v>2.76957E-2</v>
      </c>
    </row>
    <row r="7430" spans="1:3" x14ac:dyDescent="0.3">
      <c r="A7430" s="1">
        <f t="shared" si="116"/>
        <v>7.36739106648775</v>
      </c>
      <c r="B7430">
        <v>-5.6420200000000002E-3</v>
      </c>
      <c r="C7430">
        <v>2.7573E-2</v>
      </c>
    </row>
    <row r="7431" spans="1:3" x14ac:dyDescent="0.3">
      <c r="A7431" s="1">
        <f t="shared" si="116"/>
        <v>7.3683829069651985</v>
      </c>
      <c r="B7431">
        <v>-1.0581800000000001E-2</v>
      </c>
      <c r="C7431">
        <v>2.7572800000000001E-2</v>
      </c>
    </row>
    <row r="7432" spans="1:3" x14ac:dyDescent="0.3">
      <c r="A7432" s="1">
        <f t="shared" si="116"/>
        <v>7.369374747442647</v>
      </c>
      <c r="B7432">
        <v>-1.02474E-2</v>
      </c>
      <c r="C7432">
        <v>2.7485699999999998E-2</v>
      </c>
    </row>
    <row r="7433" spans="1:3" x14ac:dyDescent="0.3">
      <c r="A7433" s="1">
        <f t="shared" si="116"/>
        <v>7.3703665879200955</v>
      </c>
      <c r="B7433">
        <v>4.7398700000000002E-3</v>
      </c>
      <c r="C7433">
        <v>2.7127499999999999E-2</v>
      </c>
    </row>
    <row r="7434" spans="1:3" x14ac:dyDescent="0.3">
      <c r="A7434" s="1">
        <f t="shared" si="116"/>
        <v>7.371358428397544</v>
      </c>
      <c r="B7434">
        <v>-1.0249100000000001E-2</v>
      </c>
      <c r="C7434">
        <v>2.69257E-2</v>
      </c>
    </row>
    <row r="7435" spans="1:3" x14ac:dyDescent="0.3">
      <c r="A7435" s="1">
        <f t="shared" si="116"/>
        <v>7.3723502688749925</v>
      </c>
      <c r="B7435">
        <v>-2.30841E-2</v>
      </c>
      <c r="C7435">
        <v>2.7019399999999999E-2</v>
      </c>
    </row>
    <row r="7436" spans="1:3" x14ac:dyDescent="0.3">
      <c r="A7436" s="1">
        <f t="shared" si="116"/>
        <v>7.3733421093524409</v>
      </c>
      <c r="B7436">
        <v>1.38716E-2</v>
      </c>
      <c r="C7436">
        <v>2.7053199999999999E-2</v>
      </c>
    </row>
    <row r="7437" spans="1:3" x14ac:dyDescent="0.3">
      <c r="A7437" s="1">
        <f t="shared" si="116"/>
        <v>7.3743339498298894</v>
      </c>
      <c r="B7437">
        <v>4.4862399999999997E-2</v>
      </c>
      <c r="C7437">
        <v>2.73364E-2</v>
      </c>
    </row>
    <row r="7438" spans="1:3" x14ac:dyDescent="0.3">
      <c r="A7438" s="1">
        <f t="shared" si="116"/>
        <v>7.3753257903073379</v>
      </c>
      <c r="B7438">
        <v>4.0280700000000003E-2</v>
      </c>
      <c r="C7438">
        <v>2.7557600000000002E-2</v>
      </c>
    </row>
    <row r="7439" spans="1:3" x14ac:dyDescent="0.3">
      <c r="A7439" s="1">
        <f t="shared" si="116"/>
        <v>7.3763176307847864</v>
      </c>
      <c r="B7439">
        <v>4.7317499999999998E-2</v>
      </c>
      <c r="C7439">
        <v>2.7909900000000001E-2</v>
      </c>
    </row>
    <row r="7440" spans="1:3" x14ac:dyDescent="0.3">
      <c r="A7440" s="1">
        <f t="shared" si="116"/>
        <v>7.3773094712622349</v>
      </c>
      <c r="B7440">
        <v>7.0388699999999998E-2</v>
      </c>
      <c r="C7440">
        <v>2.8404200000000001E-2</v>
      </c>
    </row>
    <row r="7441" spans="1:3" x14ac:dyDescent="0.3">
      <c r="A7441" s="1">
        <f t="shared" si="116"/>
        <v>7.3783013117396834</v>
      </c>
      <c r="B7441">
        <v>6.40796E-2</v>
      </c>
      <c r="C7441">
        <v>2.8727200000000001E-2</v>
      </c>
    </row>
    <row r="7442" spans="1:3" x14ac:dyDescent="0.3">
      <c r="A7442" s="1">
        <f t="shared" si="116"/>
        <v>7.3792931522171319</v>
      </c>
      <c r="B7442">
        <v>2.6705300000000001E-2</v>
      </c>
      <c r="C7442">
        <v>2.8950199999999999E-2</v>
      </c>
    </row>
    <row r="7443" spans="1:3" x14ac:dyDescent="0.3">
      <c r="A7443" s="1">
        <f t="shared" si="116"/>
        <v>7.3802849926945804</v>
      </c>
      <c r="B7443">
        <v>2.7366700000000001E-4</v>
      </c>
      <c r="C7443">
        <v>2.8513699999999999E-2</v>
      </c>
    </row>
    <row r="7444" spans="1:3" x14ac:dyDescent="0.3">
      <c r="A7444" s="1">
        <f t="shared" si="116"/>
        <v>7.3812768331720289</v>
      </c>
      <c r="B7444">
        <v>-1.8552E-3</v>
      </c>
      <c r="C7444">
        <v>2.8371299999999999E-2</v>
      </c>
    </row>
    <row r="7445" spans="1:3" x14ac:dyDescent="0.3">
      <c r="A7445" s="1">
        <f t="shared" si="116"/>
        <v>7.3822686736494774</v>
      </c>
      <c r="B7445">
        <v>1.12108E-2</v>
      </c>
      <c r="C7445">
        <v>2.8089099999999999E-2</v>
      </c>
    </row>
    <row r="7446" spans="1:3" x14ac:dyDescent="0.3">
      <c r="A7446" s="1">
        <f t="shared" si="116"/>
        <v>7.3832605141269259</v>
      </c>
      <c r="B7446">
        <v>2.3329200000000001E-2</v>
      </c>
      <c r="C7446">
        <v>2.76958E-2</v>
      </c>
    </row>
    <row r="7447" spans="1:3" x14ac:dyDescent="0.3">
      <c r="A7447" s="1">
        <f t="shared" si="116"/>
        <v>7.3842523546043743</v>
      </c>
      <c r="B7447">
        <v>1.7049999999999999E-2</v>
      </c>
      <c r="C7447">
        <v>2.7529000000000001E-2</v>
      </c>
    </row>
    <row r="7448" spans="1:3" x14ac:dyDescent="0.3">
      <c r="A7448" s="1">
        <f t="shared" si="116"/>
        <v>7.3852441950818228</v>
      </c>
      <c r="B7448">
        <v>1.2849899999999999E-2</v>
      </c>
      <c r="C7448">
        <v>2.7493900000000002E-2</v>
      </c>
    </row>
    <row r="7449" spans="1:3" x14ac:dyDescent="0.3">
      <c r="A7449" s="1">
        <f t="shared" si="116"/>
        <v>7.3862360355592713</v>
      </c>
      <c r="B7449">
        <v>2.53385E-2</v>
      </c>
      <c r="C7449">
        <v>2.74498E-2</v>
      </c>
    </row>
    <row r="7450" spans="1:3" x14ac:dyDescent="0.3">
      <c r="A7450" s="1">
        <f t="shared" si="116"/>
        <v>7.3872278760367198</v>
      </c>
      <c r="B7450">
        <v>1.69266E-2</v>
      </c>
      <c r="C7450">
        <v>2.7260800000000002E-2</v>
      </c>
    </row>
    <row r="7451" spans="1:3" x14ac:dyDescent="0.3">
      <c r="A7451" s="1">
        <f t="shared" si="116"/>
        <v>7.3882197165141683</v>
      </c>
      <c r="B7451">
        <v>-3.5799299999999999E-2</v>
      </c>
      <c r="C7451">
        <v>2.6948799999999998E-2</v>
      </c>
    </row>
    <row r="7452" spans="1:3" x14ac:dyDescent="0.3">
      <c r="A7452" s="1">
        <f t="shared" si="116"/>
        <v>7.3892115569916168</v>
      </c>
      <c r="B7452">
        <v>-8.1459199999999996E-2</v>
      </c>
      <c r="C7452">
        <v>2.70181E-2</v>
      </c>
    </row>
    <row r="7453" spans="1:3" x14ac:dyDescent="0.3">
      <c r="A7453" s="1">
        <f t="shared" si="116"/>
        <v>7.3902033974690653</v>
      </c>
      <c r="B7453">
        <v>-6.6854499999999997E-2</v>
      </c>
      <c r="C7453">
        <v>2.71957E-2</v>
      </c>
    </row>
    <row r="7454" spans="1:3" x14ac:dyDescent="0.3">
      <c r="A7454" s="1">
        <f t="shared" si="116"/>
        <v>7.3911952379465138</v>
      </c>
      <c r="B7454">
        <v>-2.39026E-2</v>
      </c>
      <c r="C7454">
        <v>2.7229300000000001E-2</v>
      </c>
    </row>
    <row r="7455" spans="1:3" x14ac:dyDescent="0.3">
      <c r="A7455" s="1">
        <f t="shared" si="116"/>
        <v>7.3921870784239623</v>
      </c>
      <c r="B7455">
        <v>-1.9253899999999999E-3</v>
      </c>
      <c r="C7455">
        <v>2.7141700000000001E-2</v>
      </c>
    </row>
    <row r="7456" spans="1:3" x14ac:dyDescent="0.3">
      <c r="A7456" s="1">
        <f t="shared" si="116"/>
        <v>7.3931789189014108</v>
      </c>
      <c r="B7456">
        <v>-2.4857600000000001E-3</v>
      </c>
      <c r="C7456">
        <v>2.6863999999999999E-2</v>
      </c>
    </row>
    <row r="7457" spans="1:3" x14ac:dyDescent="0.3">
      <c r="A7457" s="1">
        <f t="shared" si="116"/>
        <v>7.3941707593788593</v>
      </c>
      <c r="B7457">
        <v>-1.12966E-2</v>
      </c>
      <c r="C7457">
        <v>2.6806300000000002E-2</v>
      </c>
    </row>
    <row r="7458" spans="1:3" x14ac:dyDescent="0.3">
      <c r="A7458" s="1">
        <f t="shared" si="116"/>
        <v>7.3951625998563078</v>
      </c>
      <c r="B7458">
        <v>-1.602E-2</v>
      </c>
      <c r="C7458">
        <v>2.68983E-2</v>
      </c>
    </row>
    <row r="7459" spans="1:3" x14ac:dyDescent="0.3">
      <c r="A7459" s="1">
        <f t="shared" si="116"/>
        <v>7.3961544403337562</v>
      </c>
      <c r="B7459">
        <v>-8.3440800000000002E-3</v>
      </c>
      <c r="C7459">
        <v>2.67161E-2</v>
      </c>
    </row>
    <row r="7460" spans="1:3" x14ac:dyDescent="0.3">
      <c r="A7460" s="1">
        <f t="shared" si="116"/>
        <v>7.3971462808112047</v>
      </c>
      <c r="B7460">
        <v>4.0149599999999997E-3</v>
      </c>
      <c r="C7460">
        <v>2.64297E-2</v>
      </c>
    </row>
    <row r="7461" spans="1:3" x14ac:dyDescent="0.3">
      <c r="A7461" s="1">
        <f t="shared" si="116"/>
        <v>7.3981381212886532</v>
      </c>
      <c r="B7461">
        <v>5.4217299999999996E-3</v>
      </c>
      <c r="C7461">
        <v>2.6427300000000001E-2</v>
      </c>
    </row>
    <row r="7462" spans="1:3" x14ac:dyDescent="0.3">
      <c r="A7462" s="1">
        <f t="shared" si="116"/>
        <v>7.3991299617661017</v>
      </c>
      <c r="B7462">
        <v>1.3686E-3</v>
      </c>
      <c r="C7462">
        <v>2.6419600000000001E-2</v>
      </c>
    </row>
    <row r="7463" spans="1:3" x14ac:dyDescent="0.3">
      <c r="A7463" s="1">
        <f t="shared" si="116"/>
        <v>7.4001218022435502</v>
      </c>
      <c r="B7463">
        <v>8.9002100000000004E-3</v>
      </c>
      <c r="C7463">
        <v>2.62236E-2</v>
      </c>
    </row>
    <row r="7464" spans="1:3" x14ac:dyDescent="0.3">
      <c r="A7464" s="1">
        <f t="shared" si="116"/>
        <v>7.4011136427209987</v>
      </c>
      <c r="B7464">
        <v>2.2428400000000001E-2</v>
      </c>
      <c r="C7464">
        <v>2.6130500000000001E-2</v>
      </c>
    </row>
    <row r="7465" spans="1:3" x14ac:dyDescent="0.3">
      <c r="A7465" s="1">
        <f t="shared" si="116"/>
        <v>7.4021054831984472</v>
      </c>
      <c r="B7465">
        <v>1.6466600000000001E-2</v>
      </c>
      <c r="C7465">
        <v>2.6242100000000001E-2</v>
      </c>
    </row>
    <row r="7466" spans="1:3" x14ac:dyDescent="0.3">
      <c r="A7466" s="1">
        <f t="shared" si="116"/>
        <v>7.4030973236758957</v>
      </c>
      <c r="B7466">
        <v>-8.2507499999999994E-3</v>
      </c>
      <c r="C7466">
        <v>2.6095199999999999E-2</v>
      </c>
    </row>
    <row r="7467" spans="1:3" x14ac:dyDescent="0.3">
      <c r="A7467" s="1">
        <f t="shared" si="116"/>
        <v>7.4040891641533442</v>
      </c>
      <c r="B7467">
        <v>-8.1671799999999996E-3</v>
      </c>
      <c r="C7467">
        <v>2.5677499999999999E-2</v>
      </c>
    </row>
    <row r="7468" spans="1:3" x14ac:dyDescent="0.3">
      <c r="A7468" s="1">
        <f t="shared" si="116"/>
        <v>7.4050810046307927</v>
      </c>
      <c r="B7468">
        <v>1.75985E-2</v>
      </c>
      <c r="C7468">
        <v>2.5590000000000002E-2</v>
      </c>
    </row>
    <row r="7469" spans="1:3" x14ac:dyDescent="0.3">
      <c r="A7469" s="1">
        <f t="shared" si="116"/>
        <v>7.4060728451082412</v>
      </c>
      <c r="B7469">
        <v>3.8540499999999998E-2</v>
      </c>
      <c r="C7469">
        <v>2.57942E-2</v>
      </c>
    </row>
    <row r="7470" spans="1:3" x14ac:dyDescent="0.3">
      <c r="A7470" s="1">
        <f t="shared" si="116"/>
        <v>7.4070646855856896</v>
      </c>
      <c r="B7470">
        <v>6.3513100000000003E-2</v>
      </c>
      <c r="C7470">
        <v>2.6036199999999999E-2</v>
      </c>
    </row>
    <row r="7471" spans="1:3" x14ac:dyDescent="0.3">
      <c r="A7471" s="1">
        <f t="shared" si="116"/>
        <v>7.4080565260631381</v>
      </c>
      <c r="B7471">
        <v>5.0190600000000002E-2</v>
      </c>
      <c r="C7471">
        <v>2.6491799999999999E-2</v>
      </c>
    </row>
    <row r="7472" spans="1:3" x14ac:dyDescent="0.3">
      <c r="A7472" s="1">
        <f t="shared" si="116"/>
        <v>7.4090483665405866</v>
      </c>
      <c r="B7472">
        <v>-2.9823100000000002E-2</v>
      </c>
      <c r="C7472">
        <v>2.6360000000000001E-2</v>
      </c>
    </row>
    <row r="7473" spans="1:3" x14ac:dyDescent="0.3">
      <c r="A7473" s="1">
        <f t="shared" si="116"/>
        <v>7.4100402070180351</v>
      </c>
      <c r="B7473">
        <v>-7.3134900000000003E-2</v>
      </c>
      <c r="C7473">
        <v>2.6681300000000002E-2</v>
      </c>
    </row>
    <row r="7474" spans="1:3" x14ac:dyDescent="0.3">
      <c r="A7474" s="1">
        <f t="shared" si="116"/>
        <v>7.4110320474954836</v>
      </c>
      <c r="B7474">
        <v>-3.0023399999999999E-2</v>
      </c>
      <c r="C7474">
        <v>2.67844E-2</v>
      </c>
    </row>
    <row r="7475" spans="1:3" x14ac:dyDescent="0.3">
      <c r="A7475" s="1">
        <f t="shared" si="116"/>
        <v>7.4120238879729321</v>
      </c>
      <c r="B7475">
        <v>2.3641599999999999E-2</v>
      </c>
      <c r="C7475">
        <v>2.6797600000000001E-2</v>
      </c>
    </row>
    <row r="7476" spans="1:3" x14ac:dyDescent="0.3">
      <c r="A7476" s="1">
        <f t="shared" si="116"/>
        <v>7.4130157284503806</v>
      </c>
      <c r="B7476">
        <v>3.6323599999999998E-2</v>
      </c>
      <c r="C7476">
        <v>2.62405E-2</v>
      </c>
    </row>
    <row r="7477" spans="1:3" x14ac:dyDescent="0.3">
      <c r="A7477" s="1">
        <f t="shared" si="116"/>
        <v>7.4140075689278291</v>
      </c>
      <c r="B7477">
        <v>2.04516E-2</v>
      </c>
      <c r="C7477">
        <v>2.5363199999999999E-2</v>
      </c>
    </row>
    <row r="7478" spans="1:3" x14ac:dyDescent="0.3">
      <c r="A7478" s="1">
        <f t="shared" si="116"/>
        <v>7.4149994094052776</v>
      </c>
      <c r="B7478">
        <v>5.9828399999999997E-3</v>
      </c>
      <c r="C7478">
        <v>2.4805799999999999E-2</v>
      </c>
    </row>
    <row r="7479" spans="1:3" x14ac:dyDescent="0.3">
      <c r="A7479" s="1">
        <f t="shared" si="116"/>
        <v>7.4159912498827261</v>
      </c>
      <c r="B7479">
        <v>-2.6794700000000002E-3</v>
      </c>
      <c r="C7479">
        <v>2.4620300000000001E-2</v>
      </c>
    </row>
    <row r="7480" spans="1:3" x14ac:dyDescent="0.3">
      <c r="A7480" s="1">
        <f t="shared" si="116"/>
        <v>7.4169830903601746</v>
      </c>
      <c r="B7480">
        <v>-1.29154E-2</v>
      </c>
      <c r="C7480">
        <v>2.47152E-2</v>
      </c>
    </row>
    <row r="7481" spans="1:3" x14ac:dyDescent="0.3">
      <c r="A7481" s="1">
        <f t="shared" si="116"/>
        <v>7.417974930837623</v>
      </c>
      <c r="B7481">
        <v>-1.8448099999999999E-2</v>
      </c>
      <c r="C7481">
        <v>2.47303E-2</v>
      </c>
    </row>
    <row r="7482" spans="1:3" x14ac:dyDescent="0.3">
      <c r="A7482" s="1">
        <f t="shared" si="116"/>
        <v>7.4189667713150715</v>
      </c>
      <c r="B7482">
        <v>-2.4971699999999999E-2</v>
      </c>
      <c r="C7482">
        <v>2.4951299999999999E-2</v>
      </c>
    </row>
    <row r="7483" spans="1:3" x14ac:dyDescent="0.3">
      <c r="A7483" s="1">
        <f t="shared" si="116"/>
        <v>7.41995861179252</v>
      </c>
      <c r="B7483">
        <v>-2.3114900000000001E-2</v>
      </c>
      <c r="C7483">
        <v>2.5052999999999999E-2</v>
      </c>
    </row>
    <row r="7484" spans="1:3" x14ac:dyDescent="0.3">
      <c r="A7484" s="1">
        <f t="shared" si="116"/>
        <v>7.4209504522699685</v>
      </c>
      <c r="B7484">
        <v>8.4540499999999994E-3</v>
      </c>
      <c r="C7484">
        <v>2.5101399999999999E-2</v>
      </c>
    </row>
    <row r="7485" spans="1:3" x14ac:dyDescent="0.3">
      <c r="A7485" s="1">
        <f t="shared" si="116"/>
        <v>7.421942292747417</v>
      </c>
      <c r="B7485">
        <v>4.7445300000000003E-2</v>
      </c>
      <c r="C7485">
        <v>2.5501699999999999E-2</v>
      </c>
    </row>
    <row r="7486" spans="1:3" x14ac:dyDescent="0.3">
      <c r="A7486" s="1">
        <f t="shared" si="116"/>
        <v>7.4229341332248655</v>
      </c>
      <c r="B7486">
        <v>5.7268300000000001E-2</v>
      </c>
      <c r="C7486">
        <v>2.60138E-2</v>
      </c>
    </row>
    <row r="7487" spans="1:3" x14ac:dyDescent="0.3">
      <c r="A7487" s="1">
        <f t="shared" si="116"/>
        <v>7.423925973702314</v>
      </c>
      <c r="B7487">
        <v>4.2510100000000002E-2</v>
      </c>
      <c r="C7487">
        <v>2.6358400000000001E-2</v>
      </c>
    </row>
    <row r="7488" spans="1:3" x14ac:dyDescent="0.3">
      <c r="A7488" s="1">
        <f t="shared" si="116"/>
        <v>7.4249178141797625</v>
      </c>
      <c r="B7488">
        <v>4.9137100000000003E-2</v>
      </c>
      <c r="C7488">
        <v>2.6555200000000001E-2</v>
      </c>
    </row>
    <row r="7489" spans="1:3" x14ac:dyDescent="0.3">
      <c r="A7489" s="1">
        <f t="shared" si="116"/>
        <v>7.425909654657211</v>
      </c>
      <c r="B7489">
        <v>7.4446999999999999E-2</v>
      </c>
      <c r="C7489">
        <v>2.7041800000000001E-2</v>
      </c>
    </row>
    <row r="7490" spans="1:3" x14ac:dyDescent="0.3">
      <c r="A7490" s="1">
        <f t="shared" si="116"/>
        <v>7.4269014951346595</v>
      </c>
      <c r="B7490">
        <v>5.5660000000000001E-2</v>
      </c>
      <c r="C7490">
        <v>2.7429499999999999E-2</v>
      </c>
    </row>
    <row r="7491" spans="1:3" x14ac:dyDescent="0.3">
      <c r="A7491" s="1">
        <f t="shared" si="116"/>
        <v>7.427893335612108</v>
      </c>
      <c r="B7491">
        <v>5.7989599999999999E-4</v>
      </c>
      <c r="C7491">
        <v>2.68066E-2</v>
      </c>
    </row>
    <row r="7492" spans="1:3" x14ac:dyDescent="0.3">
      <c r="A7492" s="1">
        <f t="shared" ref="A7492:A7555" si="117">A7491+$L$2</f>
        <v>7.4288851760895565</v>
      </c>
      <c r="B7492">
        <v>-2.96119E-2</v>
      </c>
      <c r="C7492">
        <v>2.6494500000000001E-2</v>
      </c>
    </row>
    <row r="7493" spans="1:3" x14ac:dyDescent="0.3">
      <c r="A7493" s="1">
        <f t="shared" si="117"/>
        <v>7.4298770165670049</v>
      </c>
      <c r="B7493">
        <v>-2.9129100000000002E-2</v>
      </c>
      <c r="C7493">
        <v>2.6611300000000001E-2</v>
      </c>
    </row>
    <row r="7494" spans="1:3" x14ac:dyDescent="0.3">
      <c r="A7494" s="1">
        <f t="shared" si="117"/>
        <v>7.4308688570444534</v>
      </c>
      <c r="B7494">
        <v>-3.09936E-2</v>
      </c>
      <c r="C7494">
        <v>2.6789799999999999E-2</v>
      </c>
    </row>
    <row r="7495" spans="1:3" x14ac:dyDescent="0.3">
      <c r="A7495" s="1">
        <f t="shared" si="117"/>
        <v>7.4318606975219019</v>
      </c>
      <c r="B7495">
        <v>-4.3726300000000003E-2</v>
      </c>
      <c r="C7495">
        <v>2.69935E-2</v>
      </c>
    </row>
    <row r="7496" spans="1:3" x14ac:dyDescent="0.3">
      <c r="A7496" s="1">
        <f t="shared" si="117"/>
        <v>7.4328525379993504</v>
      </c>
      <c r="B7496">
        <v>-4.6381899999999997E-2</v>
      </c>
      <c r="C7496">
        <v>2.7217700000000001E-2</v>
      </c>
    </row>
    <row r="7497" spans="1:3" x14ac:dyDescent="0.3">
      <c r="A7497" s="1">
        <f t="shared" si="117"/>
        <v>7.4338443784767989</v>
      </c>
      <c r="B7497">
        <v>-2.8085700000000002E-2</v>
      </c>
      <c r="C7497">
        <v>2.7434500000000001E-2</v>
      </c>
    </row>
    <row r="7498" spans="1:3" x14ac:dyDescent="0.3">
      <c r="A7498" s="1">
        <f t="shared" si="117"/>
        <v>7.4348362189542474</v>
      </c>
      <c r="B7498">
        <v>4.9291600000000004E-4</v>
      </c>
      <c r="C7498">
        <v>2.7276399999999999E-2</v>
      </c>
    </row>
    <row r="7499" spans="1:3" x14ac:dyDescent="0.3">
      <c r="A7499" s="1">
        <f t="shared" si="117"/>
        <v>7.4358280594316959</v>
      </c>
      <c r="B7499">
        <v>1.09505E-2</v>
      </c>
      <c r="C7499">
        <v>2.7111199999999998E-2</v>
      </c>
    </row>
    <row r="7500" spans="1:3" x14ac:dyDescent="0.3">
      <c r="A7500" s="1">
        <f t="shared" si="117"/>
        <v>7.4368198999091444</v>
      </c>
      <c r="B7500">
        <v>-2.13917E-2</v>
      </c>
      <c r="C7500">
        <v>2.7000300000000001E-2</v>
      </c>
    </row>
    <row r="7501" spans="1:3" x14ac:dyDescent="0.3">
      <c r="A7501" s="1">
        <f t="shared" si="117"/>
        <v>7.4378117403865929</v>
      </c>
      <c r="B7501">
        <v>-5.6721300000000002E-2</v>
      </c>
      <c r="C7501">
        <v>2.71209E-2</v>
      </c>
    </row>
    <row r="7502" spans="1:3" x14ac:dyDescent="0.3">
      <c r="A7502" s="1">
        <f t="shared" si="117"/>
        <v>7.4388035808640414</v>
      </c>
      <c r="B7502">
        <v>-4.0863900000000002E-2</v>
      </c>
      <c r="C7502">
        <v>2.6927699999999999E-2</v>
      </c>
    </row>
    <row r="7503" spans="1:3" x14ac:dyDescent="0.3">
      <c r="A7503" s="1">
        <f t="shared" si="117"/>
        <v>7.4397954213414899</v>
      </c>
      <c r="B7503">
        <v>-9.5969699999999998E-3</v>
      </c>
      <c r="C7503">
        <v>2.6584699999999999E-2</v>
      </c>
    </row>
    <row r="7504" spans="1:3" x14ac:dyDescent="0.3">
      <c r="A7504" s="1">
        <f t="shared" si="117"/>
        <v>7.4407872618189383</v>
      </c>
      <c r="B7504">
        <v>-1.2148900000000001E-2</v>
      </c>
      <c r="C7504">
        <v>2.66144E-2</v>
      </c>
    </row>
    <row r="7505" spans="1:3" x14ac:dyDescent="0.3">
      <c r="A7505" s="1">
        <f t="shared" si="117"/>
        <v>7.4417791022963868</v>
      </c>
      <c r="B7505">
        <v>-2.1943500000000001E-2</v>
      </c>
      <c r="C7505">
        <v>2.6329200000000001E-2</v>
      </c>
    </row>
    <row r="7506" spans="1:3" x14ac:dyDescent="0.3">
      <c r="A7506" s="1">
        <f t="shared" si="117"/>
        <v>7.4427709427738353</v>
      </c>
      <c r="B7506">
        <v>-1.47108E-2</v>
      </c>
      <c r="C7506">
        <v>2.58462E-2</v>
      </c>
    </row>
    <row r="7507" spans="1:3" x14ac:dyDescent="0.3">
      <c r="A7507" s="1">
        <f t="shared" si="117"/>
        <v>7.4437627832512838</v>
      </c>
      <c r="B7507">
        <v>-1.77871E-2</v>
      </c>
      <c r="C7507">
        <v>2.5467699999999999E-2</v>
      </c>
    </row>
    <row r="7508" spans="1:3" x14ac:dyDescent="0.3">
      <c r="A7508" s="1">
        <f t="shared" si="117"/>
        <v>7.4447546237287323</v>
      </c>
      <c r="B7508" s="2">
        <v>-2.9042100000000001E-2</v>
      </c>
      <c r="C7508">
        <v>2.5502899999999998E-2</v>
      </c>
    </row>
    <row r="7509" spans="1:3" x14ac:dyDescent="0.3">
      <c r="A7509" s="1">
        <f t="shared" si="117"/>
        <v>7.4457464642061808</v>
      </c>
      <c r="B7509">
        <v>-6.7573900000000003E-3</v>
      </c>
      <c r="C7509">
        <v>2.5551000000000001E-2</v>
      </c>
    </row>
    <row r="7510" spans="1:3" x14ac:dyDescent="0.3">
      <c r="A7510" s="1">
        <f t="shared" si="117"/>
        <v>7.4467383046836293</v>
      </c>
      <c r="B7510">
        <v>2.7861E-2</v>
      </c>
      <c r="C7510">
        <v>2.5725499999999998E-2</v>
      </c>
    </row>
    <row r="7511" spans="1:3" x14ac:dyDescent="0.3">
      <c r="A7511" s="1">
        <f t="shared" si="117"/>
        <v>7.4477301451610778</v>
      </c>
      <c r="B7511">
        <v>3.19329E-2</v>
      </c>
      <c r="C7511">
        <v>2.5741799999999999E-2</v>
      </c>
    </row>
    <row r="7512" spans="1:3" x14ac:dyDescent="0.3">
      <c r="A7512" s="1">
        <f t="shared" si="117"/>
        <v>7.4487219856385263</v>
      </c>
      <c r="B7512">
        <v>2.94647E-2</v>
      </c>
      <c r="C7512">
        <v>2.5524700000000001E-2</v>
      </c>
    </row>
    <row r="7513" spans="1:3" x14ac:dyDescent="0.3">
      <c r="A7513" s="1">
        <f t="shared" si="117"/>
        <v>7.4497138261159748</v>
      </c>
      <c r="B7513">
        <v>4.1390700000000002E-2</v>
      </c>
      <c r="C7513">
        <v>2.5852099999999999E-2</v>
      </c>
    </row>
    <row r="7514" spans="1:3" x14ac:dyDescent="0.3">
      <c r="A7514" s="1">
        <f t="shared" si="117"/>
        <v>7.4507056665934233</v>
      </c>
      <c r="B7514">
        <v>5.1192300000000003E-2</v>
      </c>
      <c r="C7514">
        <v>2.5641899999999999E-2</v>
      </c>
    </row>
    <row r="7515" spans="1:3" x14ac:dyDescent="0.3">
      <c r="A7515" s="1">
        <f t="shared" si="117"/>
        <v>7.4516975070708718</v>
      </c>
      <c r="B7515">
        <v>3.2911799999999998E-2</v>
      </c>
      <c r="C7515">
        <v>2.5165799999999999E-2</v>
      </c>
    </row>
    <row r="7516" spans="1:3" x14ac:dyDescent="0.3">
      <c r="A7516" s="1">
        <f t="shared" si="117"/>
        <v>7.4526893475483202</v>
      </c>
      <c r="B7516">
        <v>-1.51498E-2</v>
      </c>
      <c r="C7516">
        <v>2.5277299999999999E-2</v>
      </c>
    </row>
    <row r="7517" spans="1:3" x14ac:dyDescent="0.3">
      <c r="A7517" s="1">
        <f t="shared" si="117"/>
        <v>7.4536811880257687</v>
      </c>
      <c r="B7517">
        <v>-3.8357299999999997E-2</v>
      </c>
      <c r="C7517">
        <v>2.5112599999999999E-2</v>
      </c>
    </row>
    <row r="7518" spans="1:3" x14ac:dyDescent="0.3">
      <c r="A7518" s="1">
        <f t="shared" si="117"/>
        <v>7.4546730285032172</v>
      </c>
      <c r="B7518">
        <v>-2.4928800000000001E-2</v>
      </c>
      <c r="C7518">
        <v>2.5000700000000001E-2</v>
      </c>
    </row>
    <row r="7519" spans="1:3" x14ac:dyDescent="0.3">
      <c r="A7519" s="1">
        <f t="shared" si="117"/>
        <v>7.4556648689806657</v>
      </c>
      <c r="B7519">
        <v>-2.39317E-2</v>
      </c>
      <c r="C7519">
        <v>2.50949E-2</v>
      </c>
    </row>
    <row r="7520" spans="1:3" x14ac:dyDescent="0.3">
      <c r="A7520" s="1">
        <f t="shared" si="117"/>
        <v>7.4566567094581142</v>
      </c>
      <c r="B7520">
        <v>-2.5996200000000001E-2</v>
      </c>
      <c r="C7520">
        <v>2.50983E-2</v>
      </c>
    </row>
    <row r="7521" spans="1:3" x14ac:dyDescent="0.3">
      <c r="A7521" s="1">
        <f t="shared" si="117"/>
        <v>7.4576485499355627</v>
      </c>
      <c r="B7521">
        <v>-1.4092E-2</v>
      </c>
      <c r="C7521">
        <v>2.52234E-2</v>
      </c>
    </row>
    <row r="7522" spans="1:3" x14ac:dyDescent="0.3">
      <c r="A7522" s="1">
        <f t="shared" si="117"/>
        <v>7.4586403904130112</v>
      </c>
      <c r="B7522">
        <v>-7.0816799999999999E-3</v>
      </c>
      <c r="C7522">
        <v>2.52778E-2</v>
      </c>
    </row>
    <row r="7523" spans="1:3" x14ac:dyDescent="0.3">
      <c r="A7523" s="1">
        <f t="shared" si="117"/>
        <v>7.4596322308904597</v>
      </c>
      <c r="B7523">
        <v>1.31556E-2</v>
      </c>
      <c r="C7523">
        <v>2.52847E-2</v>
      </c>
    </row>
    <row r="7524" spans="1:3" x14ac:dyDescent="0.3">
      <c r="A7524" s="1">
        <f t="shared" si="117"/>
        <v>7.4606240713679082</v>
      </c>
      <c r="B7524">
        <v>4.1157100000000002E-2</v>
      </c>
      <c r="C7524">
        <v>2.5617899999999999E-2</v>
      </c>
    </row>
    <row r="7525" spans="1:3" x14ac:dyDescent="0.3">
      <c r="A7525" s="1">
        <f t="shared" si="117"/>
        <v>7.4616159118453567</v>
      </c>
      <c r="B7525">
        <v>3.12149E-2</v>
      </c>
      <c r="C7525">
        <v>2.5837499999999999E-2</v>
      </c>
    </row>
    <row r="7526" spans="1:3" x14ac:dyDescent="0.3">
      <c r="A7526" s="1">
        <f t="shared" si="117"/>
        <v>7.4626077523228052</v>
      </c>
      <c r="B7526">
        <v>4.6558900000000002E-3</v>
      </c>
      <c r="C7526">
        <v>2.5614999999999999E-2</v>
      </c>
    </row>
    <row r="7527" spans="1:3" x14ac:dyDescent="0.3">
      <c r="A7527" s="1">
        <f t="shared" si="117"/>
        <v>7.4635995928002536</v>
      </c>
      <c r="B7527">
        <v>-4.2664499999999998E-3</v>
      </c>
      <c r="C7527">
        <v>2.5362599999999999E-2</v>
      </c>
    </row>
    <row r="7528" spans="1:3" x14ac:dyDescent="0.3">
      <c r="A7528" s="1">
        <f t="shared" si="117"/>
        <v>7.4645914332777021</v>
      </c>
      <c r="B7528">
        <v>-1.9286399999999999E-2</v>
      </c>
      <c r="C7528">
        <v>2.55172E-2</v>
      </c>
    </row>
    <row r="7529" spans="1:3" x14ac:dyDescent="0.3">
      <c r="A7529" s="1">
        <f t="shared" si="117"/>
        <v>7.4655832737551506</v>
      </c>
      <c r="B7529">
        <v>-3.7077600000000002E-2</v>
      </c>
      <c r="C7529">
        <v>2.5762899999999998E-2</v>
      </c>
    </row>
    <row r="7530" spans="1:3" x14ac:dyDescent="0.3">
      <c r="A7530" s="1">
        <f t="shared" si="117"/>
        <v>7.4665751142325991</v>
      </c>
      <c r="B7530">
        <v>-2.2272699999999999E-2</v>
      </c>
      <c r="C7530">
        <v>2.5929199999999999E-2</v>
      </c>
    </row>
    <row r="7531" spans="1:3" x14ac:dyDescent="0.3">
      <c r="A7531" s="1">
        <f t="shared" si="117"/>
        <v>7.4675669547100476</v>
      </c>
      <c r="B7531">
        <v>7.3673499999999999E-3</v>
      </c>
      <c r="C7531">
        <v>2.5897E-2</v>
      </c>
    </row>
    <row r="7532" spans="1:3" x14ac:dyDescent="0.3">
      <c r="A7532" s="1">
        <f t="shared" si="117"/>
        <v>7.4685587951874961</v>
      </c>
      <c r="B7532">
        <v>1.1480199999999999E-2</v>
      </c>
      <c r="C7532">
        <v>2.59093E-2</v>
      </c>
    </row>
    <row r="7533" spans="1:3" x14ac:dyDescent="0.3">
      <c r="A7533" s="1">
        <f t="shared" si="117"/>
        <v>7.4695506356649446</v>
      </c>
      <c r="B7533">
        <v>4.3042999999999996E-3</v>
      </c>
      <c r="C7533">
        <v>2.5905000000000001E-2</v>
      </c>
    </row>
    <row r="7534" spans="1:3" x14ac:dyDescent="0.3">
      <c r="A7534" s="1">
        <f t="shared" si="117"/>
        <v>7.4705424761423931</v>
      </c>
      <c r="B7534">
        <v>1.07641E-2</v>
      </c>
      <c r="C7534">
        <v>2.5910099999999998E-2</v>
      </c>
    </row>
    <row r="7535" spans="1:3" x14ac:dyDescent="0.3">
      <c r="A7535" s="1">
        <f t="shared" si="117"/>
        <v>7.4715343166198416</v>
      </c>
      <c r="B7535">
        <v>1.21931E-2</v>
      </c>
      <c r="C7535">
        <v>2.58012E-2</v>
      </c>
    </row>
    <row r="7536" spans="1:3" x14ac:dyDescent="0.3">
      <c r="A7536" s="1">
        <f t="shared" si="117"/>
        <v>7.4725261570972901</v>
      </c>
      <c r="B7536">
        <v>1.4178699999999999E-3</v>
      </c>
      <c r="C7536">
        <v>2.56767E-2</v>
      </c>
    </row>
    <row r="7537" spans="1:3" x14ac:dyDescent="0.3">
      <c r="A7537" s="1">
        <f t="shared" si="117"/>
        <v>7.4735179975747386</v>
      </c>
      <c r="B7537">
        <v>-1.29769E-2</v>
      </c>
      <c r="C7537">
        <v>2.53578E-2</v>
      </c>
    </row>
    <row r="7538" spans="1:3" x14ac:dyDescent="0.3">
      <c r="A7538" s="1">
        <f t="shared" si="117"/>
        <v>7.474509838052187</v>
      </c>
      <c r="B7538">
        <v>-3.2358400000000002E-2</v>
      </c>
      <c r="C7538">
        <v>2.5278599999999998E-2</v>
      </c>
    </row>
    <row r="7539" spans="1:3" x14ac:dyDescent="0.3">
      <c r="A7539" s="1">
        <f t="shared" si="117"/>
        <v>7.4755016785296355</v>
      </c>
      <c r="B7539">
        <v>-2.7275799999999999E-2</v>
      </c>
      <c r="C7539">
        <v>2.5078199999999998E-2</v>
      </c>
    </row>
    <row r="7540" spans="1:3" x14ac:dyDescent="0.3">
      <c r="A7540" s="1">
        <f t="shared" si="117"/>
        <v>7.476493519007084</v>
      </c>
      <c r="B7540">
        <v>1.6178700000000001E-2</v>
      </c>
      <c r="C7540">
        <v>2.4536100000000002E-2</v>
      </c>
    </row>
    <row r="7541" spans="1:3" x14ac:dyDescent="0.3">
      <c r="A7541" s="1">
        <f t="shared" si="117"/>
        <v>7.4774853594845325</v>
      </c>
      <c r="B7541">
        <v>4.8640500000000003E-2</v>
      </c>
      <c r="C7541">
        <v>2.4381699999999999E-2</v>
      </c>
    </row>
    <row r="7542" spans="1:3" x14ac:dyDescent="0.3">
      <c r="A7542" s="1">
        <f t="shared" si="117"/>
        <v>7.478477199961981</v>
      </c>
      <c r="B7542">
        <v>2.22778E-2</v>
      </c>
      <c r="C7542">
        <v>2.4337399999999999E-2</v>
      </c>
    </row>
    <row r="7543" spans="1:3" x14ac:dyDescent="0.3">
      <c r="A7543" s="1">
        <f t="shared" si="117"/>
        <v>7.4794690404394295</v>
      </c>
      <c r="B7543">
        <v>-4.42887E-2</v>
      </c>
      <c r="C7543">
        <v>2.47776E-2</v>
      </c>
    </row>
    <row r="7544" spans="1:3" x14ac:dyDescent="0.3">
      <c r="A7544" s="1">
        <f t="shared" si="117"/>
        <v>7.480460880916878</v>
      </c>
      <c r="B7544">
        <v>-6.7006599999999999E-2</v>
      </c>
      <c r="C7544">
        <v>2.54291E-2</v>
      </c>
    </row>
    <row r="7545" spans="1:3" x14ac:dyDescent="0.3">
      <c r="A7545" s="1">
        <f t="shared" si="117"/>
        <v>7.4814527213943265</v>
      </c>
      <c r="B7545">
        <v>-2.55354E-2</v>
      </c>
      <c r="C7545">
        <v>2.5572299999999999E-2</v>
      </c>
    </row>
    <row r="7546" spans="1:3" x14ac:dyDescent="0.3">
      <c r="A7546" s="1">
        <f t="shared" si="117"/>
        <v>7.482444561871775</v>
      </c>
      <c r="B7546">
        <v>-1.7082499999999999E-3</v>
      </c>
      <c r="C7546">
        <v>2.5356099999999999E-2</v>
      </c>
    </row>
    <row r="7547" spans="1:3" x14ac:dyDescent="0.3">
      <c r="A7547" s="1">
        <f t="shared" si="117"/>
        <v>7.4834364023492235</v>
      </c>
      <c r="B7547">
        <v>-1.3909400000000001E-2</v>
      </c>
      <c r="C7547">
        <v>2.5324699999999999E-2</v>
      </c>
    </row>
    <row r="7548" spans="1:3" x14ac:dyDescent="0.3">
      <c r="A7548" s="1">
        <f t="shared" si="117"/>
        <v>7.484428242826672</v>
      </c>
      <c r="B7548">
        <v>-1.0673800000000001E-2</v>
      </c>
      <c r="C7548">
        <v>2.5302999999999999E-2</v>
      </c>
    </row>
    <row r="7549" spans="1:3" x14ac:dyDescent="0.3">
      <c r="A7549" s="1">
        <f t="shared" si="117"/>
        <v>7.4854200833041205</v>
      </c>
      <c r="B7549">
        <v>1.0132499999999999E-2</v>
      </c>
      <c r="C7549">
        <v>2.51509E-2</v>
      </c>
    </row>
    <row r="7550" spans="1:3" x14ac:dyDescent="0.3">
      <c r="A7550" s="1">
        <f t="shared" si="117"/>
        <v>7.4864119237815689</v>
      </c>
      <c r="B7550">
        <v>1.3806499999999999E-2</v>
      </c>
      <c r="C7550">
        <v>2.5119699999999998E-2</v>
      </c>
    </row>
    <row r="7551" spans="1:3" x14ac:dyDescent="0.3">
      <c r="A7551" s="1">
        <f t="shared" si="117"/>
        <v>7.4874037642590174</v>
      </c>
      <c r="B7551">
        <v>-1.4601899999999999E-2</v>
      </c>
      <c r="C7551">
        <v>2.4907700000000001E-2</v>
      </c>
    </row>
    <row r="7552" spans="1:3" x14ac:dyDescent="0.3">
      <c r="A7552" s="1">
        <f t="shared" si="117"/>
        <v>7.4883956047364659</v>
      </c>
      <c r="B7552">
        <v>-3.9125100000000003E-2</v>
      </c>
      <c r="C7552">
        <v>2.44844E-2</v>
      </c>
    </row>
    <row r="7553" spans="1:3" x14ac:dyDescent="0.3">
      <c r="A7553" s="1">
        <f t="shared" si="117"/>
        <v>7.4893874452139144</v>
      </c>
      <c r="B7553">
        <v>-2.0259900000000001E-2</v>
      </c>
      <c r="C7553">
        <v>2.4018399999999999E-2</v>
      </c>
    </row>
    <row r="7554" spans="1:3" x14ac:dyDescent="0.3">
      <c r="A7554" s="1">
        <f t="shared" si="117"/>
        <v>7.4903792856913629</v>
      </c>
      <c r="B7554">
        <v>9.5975999999999995E-3</v>
      </c>
      <c r="C7554">
        <v>2.3875400000000001E-2</v>
      </c>
    </row>
    <row r="7555" spans="1:3" x14ac:dyDescent="0.3">
      <c r="A7555" s="1">
        <f t="shared" si="117"/>
        <v>7.4913711261688114</v>
      </c>
      <c r="B7555">
        <v>8.7836100000000007E-3</v>
      </c>
      <c r="C7555">
        <v>2.3944E-2</v>
      </c>
    </row>
    <row r="7556" spans="1:3" x14ac:dyDescent="0.3">
      <c r="A7556" s="1">
        <f t="shared" ref="A7556:A7619" si="118">A7555+$L$2</f>
        <v>7.4923629666462599</v>
      </c>
      <c r="B7556" s="2">
        <v>-9.1502599999999994E-5</v>
      </c>
      <c r="C7556">
        <v>2.392E-2</v>
      </c>
    </row>
    <row r="7557" spans="1:3" x14ac:dyDescent="0.3">
      <c r="A7557" s="1">
        <f t="shared" si="118"/>
        <v>7.4933548071237084</v>
      </c>
      <c r="B7557">
        <v>1.12578E-2</v>
      </c>
      <c r="C7557">
        <v>2.3919599999999999E-2</v>
      </c>
    </row>
    <row r="7558" spans="1:3" x14ac:dyDescent="0.3">
      <c r="A7558" s="1">
        <f t="shared" si="118"/>
        <v>7.4943466476011569</v>
      </c>
      <c r="B7558">
        <v>1.5992300000000001E-2</v>
      </c>
      <c r="C7558">
        <v>2.39194E-2</v>
      </c>
    </row>
    <row r="7559" spans="1:3" x14ac:dyDescent="0.3">
      <c r="A7559" s="1">
        <f t="shared" si="118"/>
        <v>7.4953384880786054</v>
      </c>
      <c r="B7559">
        <v>2.3888899999999999E-3</v>
      </c>
      <c r="C7559">
        <v>2.38598E-2</v>
      </c>
    </row>
    <row r="7560" spans="1:3" x14ac:dyDescent="0.3">
      <c r="A7560" s="1">
        <f t="shared" si="118"/>
        <v>7.4963303285560539</v>
      </c>
      <c r="B7560">
        <v>2.6459900000000001E-2</v>
      </c>
      <c r="C7560">
        <v>2.4084299999999999E-2</v>
      </c>
    </row>
    <row r="7561" spans="1:3" x14ac:dyDescent="0.3">
      <c r="A7561" s="1">
        <f t="shared" si="118"/>
        <v>7.4973221690335023</v>
      </c>
      <c r="B7561">
        <v>7.6479099999999994E-2</v>
      </c>
      <c r="C7561">
        <v>2.4794799999999999E-2</v>
      </c>
    </row>
    <row r="7562" spans="1:3" x14ac:dyDescent="0.3">
      <c r="A7562" s="1">
        <f t="shared" si="118"/>
        <v>7.4983140095109508</v>
      </c>
      <c r="B7562">
        <v>6.3693E-2</v>
      </c>
      <c r="C7562">
        <v>2.5418099999999999E-2</v>
      </c>
    </row>
    <row r="7563" spans="1:3" x14ac:dyDescent="0.3">
      <c r="A7563" s="1">
        <f t="shared" si="118"/>
        <v>7.4993058499883993</v>
      </c>
      <c r="B7563">
        <v>1.34711E-2</v>
      </c>
      <c r="C7563">
        <v>2.5463800000000002E-2</v>
      </c>
    </row>
    <row r="7564" spans="1:3" x14ac:dyDescent="0.3">
      <c r="A7564" s="1">
        <f t="shared" si="118"/>
        <v>7.5002976904658478</v>
      </c>
      <c r="B7564">
        <v>3.0439199999999999E-3</v>
      </c>
      <c r="C7564">
        <v>2.5269900000000001E-2</v>
      </c>
    </row>
    <row r="7565" spans="1:3" x14ac:dyDescent="0.3">
      <c r="A7565" s="1">
        <f t="shared" si="118"/>
        <v>7.5012895309432963</v>
      </c>
      <c r="B7565">
        <v>1.3316700000000001E-2</v>
      </c>
      <c r="C7565">
        <v>2.5238400000000001E-2</v>
      </c>
    </row>
    <row r="7566" spans="1:3" x14ac:dyDescent="0.3">
      <c r="A7566" s="1">
        <f t="shared" si="118"/>
        <v>7.5022813714207448</v>
      </c>
      <c r="B7566">
        <v>1.15295E-2</v>
      </c>
      <c r="C7566">
        <v>2.5271200000000001E-2</v>
      </c>
    </row>
    <row r="7567" spans="1:3" x14ac:dyDescent="0.3">
      <c r="A7567" s="1">
        <f t="shared" si="118"/>
        <v>7.5032732118981933</v>
      </c>
      <c r="B7567">
        <v>-7.4584200000000003E-3</v>
      </c>
      <c r="C7567">
        <v>2.5264100000000001E-2</v>
      </c>
    </row>
    <row r="7568" spans="1:3" x14ac:dyDescent="0.3">
      <c r="A7568" s="1">
        <f t="shared" si="118"/>
        <v>7.5042650523756418</v>
      </c>
      <c r="B7568">
        <v>-2.85667E-2</v>
      </c>
      <c r="C7568">
        <v>2.5373799999999998E-2</v>
      </c>
    </row>
    <row r="7569" spans="1:3" x14ac:dyDescent="0.3">
      <c r="A7569" s="1">
        <f t="shared" si="118"/>
        <v>7.5052568928530903</v>
      </c>
      <c r="B7569">
        <v>-1.44665E-2</v>
      </c>
      <c r="C7569">
        <v>2.5133099999999998E-2</v>
      </c>
    </row>
    <row r="7570" spans="1:3" x14ac:dyDescent="0.3">
      <c r="A7570" s="1">
        <f t="shared" si="118"/>
        <v>7.5062487333305388</v>
      </c>
      <c r="B7570">
        <v>1.3545099999999999E-2</v>
      </c>
      <c r="C7570">
        <v>2.46334E-2</v>
      </c>
    </row>
    <row r="7571" spans="1:3" x14ac:dyDescent="0.3">
      <c r="A7571" s="1">
        <f t="shared" si="118"/>
        <v>7.5072405738079873</v>
      </c>
      <c r="B7571">
        <v>1.9018299999999998E-2</v>
      </c>
      <c r="C7571">
        <v>2.4321700000000002E-2</v>
      </c>
    </row>
    <row r="7572" spans="1:3" x14ac:dyDescent="0.3">
      <c r="A7572" s="1">
        <f t="shared" si="118"/>
        <v>7.5082324142854358</v>
      </c>
      <c r="B7572">
        <v>6.97475E-3</v>
      </c>
      <c r="C7572">
        <v>2.4093199999999999E-2</v>
      </c>
    </row>
    <row r="7573" spans="1:3" x14ac:dyDescent="0.3">
      <c r="A7573" s="1">
        <f t="shared" si="118"/>
        <v>7.5092242547628842</v>
      </c>
      <c r="B7573">
        <v>-2.3630200000000001E-2</v>
      </c>
      <c r="C7573">
        <v>2.35982E-2</v>
      </c>
    </row>
    <row r="7574" spans="1:3" x14ac:dyDescent="0.3">
      <c r="A7574" s="1">
        <f t="shared" si="118"/>
        <v>7.5102160952403327</v>
      </c>
      <c r="B7574">
        <v>-3.1972300000000002E-2</v>
      </c>
      <c r="C7574">
        <v>2.3617599999999999E-2</v>
      </c>
    </row>
    <row r="7575" spans="1:3" x14ac:dyDescent="0.3">
      <c r="A7575" s="1">
        <f t="shared" si="118"/>
        <v>7.5112079357177812</v>
      </c>
      <c r="B7575" s="2">
        <v>2.4868099999999999E-6</v>
      </c>
      <c r="C7575">
        <v>2.3381300000000001E-2</v>
      </c>
    </row>
    <row r="7576" spans="1:3" x14ac:dyDescent="0.3">
      <c r="A7576" s="1">
        <f t="shared" si="118"/>
        <v>7.5121997761952297</v>
      </c>
      <c r="B7576">
        <v>-5.63694E-3</v>
      </c>
      <c r="C7576">
        <v>2.3074399999999998E-2</v>
      </c>
    </row>
    <row r="7577" spans="1:3" x14ac:dyDescent="0.3">
      <c r="A7577" s="1">
        <f t="shared" si="118"/>
        <v>7.5131916166726782</v>
      </c>
      <c r="B7577">
        <v>-4.2405199999999997E-2</v>
      </c>
      <c r="C7577">
        <v>2.3293899999999999E-2</v>
      </c>
    </row>
    <row r="7578" spans="1:3" x14ac:dyDescent="0.3">
      <c r="A7578" s="1">
        <f t="shared" si="118"/>
        <v>7.5141834571501267</v>
      </c>
      <c r="B7578">
        <v>-3.4550999999999998E-2</v>
      </c>
      <c r="C7578">
        <v>2.3579599999999999E-2</v>
      </c>
    </row>
    <row r="7579" spans="1:3" x14ac:dyDescent="0.3">
      <c r="A7579" s="1">
        <f t="shared" si="118"/>
        <v>7.5151752976275752</v>
      </c>
      <c r="B7579">
        <v>-1.10598E-2</v>
      </c>
      <c r="C7579">
        <v>2.3663400000000001E-2</v>
      </c>
    </row>
    <row r="7580" spans="1:3" x14ac:dyDescent="0.3">
      <c r="A7580" s="1">
        <f t="shared" si="118"/>
        <v>7.5161671381050237</v>
      </c>
      <c r="B7580">
        <v>-5.0387000000000001E-3</v>
      </c>
      <c r="C7580">
        <v>2.3584600000000001E-2</v>
      </c>
    </row>
    <row r="7581" spans="1:3" x14ac:dyDescent="0.3">
      <c r="A7581" s="1">
        <f t="shared" si="118"/>
        <v>7.5171589785824722</v>
      </c>
      <c r="B7581">
        <v>1.3769999999999999E-2</v>
      </c>
      <c r="C7581">
        <v>2.35379E-2</v>
      </c>
    </row>
    <row r="7582" spans="1:3" x14ac:dyDescent="0.3">
      <c r="A7582" s="1">
        <f t="shared" si="118"/>
        <v>7.5181508190599207</v>
      </c>
      <c r="B7582">
        <v>3.0248299999999999E-2</v>
      </c>
      <c r="C7582">
        <v>2.35906E-2</v>
      </c>
    </row>
    <row r="7583" spans="1:3" x14ac:dyDescent="0.3">
      <c r="A7583" s="1">
        <f t="shared" si="118"/>
        <v>7.5191426595373692</v>
      </c>
      <c r="B7583">
        <v>1.40403E-2</v>
      </c>
      <c r="C7583">
        <v>2.3499900000000001E-2</v>
      </c>
    </row>
    <row r="7584" spans="1:3" x14ac:dyDescent="0.3">
      <c r="A7584" s="1">
        <f t="shared" si="118"/>
        <v>7.5201345000148176</v>
      </c>
      <c r="B7584">
        <v>-5.8525000000000001E-3</v>
      </c>
      <c r="C7584">
        <v>2.3473899999999999E-2</v>
      </c>
    </row>
    <row r="7585" spans="1:3" x14ac:dyDescent="0.3">
      <c r="A7585" s="1">
        <f t="shared" si="118"/>
        <v>7.5211263404922661</v>
      </c>
      <c r="B7585">
        <v>1.0492800000000001E-3</v>
      </c>
      <c r="C7585">
        <v>2.30099E-2</v>
      </c>
    </row>
    <row r="7586" spans="1:3" x14ac:dyDescent="0.3">
      <c r="A7586" s="1">
        <f t="shared" si="118"/>
        <v>7.5221181809697146</v>
      </c>
      <c r="B7586">
        <v>1.85168E-2</v>
      </c>
      <c r="C7586">
        <v>2.2622400000000001E-2</v>
      </c>
    </row>
    <row r="7587" spans="1:3" x14ac:dyDescent="0.3">
      <c r="A7587" s="1">
        <f t="shared" si="118"/>
        <v>7.5231100214471631</v>
      </c>
      <c r="B7587">
        <v>2.5094000000000002E-2</v>
      </c>
      <c r="C7587">
        <v>2.2448200000000001E-2</v>
      </c>
    </row>
    <row r="7588" spans="1:3" x14ac:dyDescent="0.3">
      <c r="A7588" s="1">
        <f t="shared" si="118"/>
        <v>7.5241018619246116</v>
      </c>
      <c r="B7588">
        <v>2.05252E-2</v>
      </c>
      <c r="C7588">
        <v>2.2162100000000001E-2</v>
      </c>
    </row>
    <row r="7589" spans="1:3" x14ac:dyDescent="0.3">
      <c r="A7589" s="1">
        <f t="shared" si="118"/>
        <v>7.5250937024020601</v>
      </c>
      <c r="B7589">
        <v>1.29543E-2</v>
      </c>
      <c r="C7589">
        <v>2.1547199999999999E-2</v>
      </c>
    </row>
    <row r="7590" spans="1:3" x14ac:dyDescent="0.3">
      <c r="A7590" s="1">
        <f t="shared" si="118"/>
        <v>7.5260855428795086</v>
      </c>
      <c r="B7590">
        <v>1.1449900000000001E-2</v>
      </c>
      <c r="C7590">
        <v>2.1105100000000002E-2</v>
      </c>
    </row>
    <row r="7591" spans="1:3" x14ac:dyDescent="0.3">
      <c r="A7591" s="1">
        <f t="shared" si="118"/>
        <v>7.5270773833569571</v>
      </c>
      <c r="B7591">
        <v>8.6878800000000003E-3</v>
      </c>
      <c r="C7591">
        <v>2.1186199999999999E-2</v>
      </c>
    </row>
    <row r="7592" spans="1:3" x14ac:dyDescent="0.3">
      <c r="A7592" s="1">
        <f t="shared" si="118"/>
        <v>7.5280692238344056</v>
      </c>
      <c r="B7592">
        <v>-2.0057500000000002E-3</v>
      </c>
      <c r="C7592">
        <v>2.0910100000000001E-2</v>
      </c>
    </row>
    <row r="7593" spans="1:3" x14ac:dyDescent="0.3">
      <c r="A7593" s="1">
        <f t="shared" si="118"/>
        <v>7.5290610643118541</v>
      </c>
      <c r="B7593">
        <v>-4.0477500000000001E-3</v>
      </c>
      <c r="C7593">
        <v>2.0659299999999998E-2</v>
      </c>
    </row>
    <row r="7594" spans="1:3" x14ac:dyDescent="0.3">
      <c r="A7594" s="1">
        <f t="shared" si="118"/>
        <v>7.5300529047893026</v>
      </c>
      <c r="B7594">
        <v>1.98116E-3</v>
      </c>
      <c r="C7594">
        <v>2.0369200000000001E-2</v>
      </c>
    </row>
    <row r="7595" spans="1:3" x14ac:dyDescent="0.3">
      <c r="A7595" s="1">
        <f t="shared" si="118"/>
        <v>7.5310447452667511</v>
      </c>
      <c r="B7595">
        <v>7.9436100000000003E-3</v>
      </c>
      <c r="C7595">
        <v>2.0011299999999999E-2</v>
      </c>
    </row>
    <row r="7596" spans="1:3" x14ac:dyDescent="0.3">
      <c r="A7596" s="1">
        <f t="shared" si="118"/>
        <v>7.5320365857441995</v>
      </c>
      <c r="B7596">
        <v>2.0145199999999999E-2</v>
      </c>
      <c r="C7596">
        <v>1.9748999999999999E-2</v>
      </c>
    </row>
    <row r="7597" spans="1:3" x14ac:dyDescent="0.3">
      <c r="A7597" s="1">
        <f t="shared" si="118"/>
        <v>7.533028426221648</v>
      </c>
      <c r="B7597">
        <v>3.2368399999999999E-2</v>
      </c>
      <c r="C7597">
        <v>1.9791799999999998E-2</v>
      </c>
    </row>
    <row r="7598" spans="1:3" x14ac:dyDescent="0.3">
      <c r="A7598" s="1">
        <f t="shared" si="118"/>
        <v>7.5340202666990965</v>
      </c>
      <c r="B7598">
        <v>4.4118400000000002E-2</v>
      </c>
      <c r="C7598">
        <v>2.0228099999999999E-2</v>
      </c>
    </row>
    <row r="7599" spans="1:3" x14ac:dyDescent="0.3">
      <c r="A7599" s="1">
        <f t="shared" si="118"/>
        <v>7.535012107176545</v>
      </c>
      <c r="B7599">
        <v>5.0348799999999999E-2</v>
      </c>
      <c r="C7599">
        <v>2.0622000000000001E-2</v>
      </c>
    </row>
    <row r="7600" spans="1:3" x14ac:dyDescent="0.3">
      <c r="A7600" s="1">
        <f t="shared" si="118"/>
        <v>7.5360039476539935</v>
      </c>
      <c r="B7600">
        <v>4.3838700000000001E-2</v>
      </c>
      <c r="C7600">
        <v>2.08465E-2</v>
      </c>
    </row>
    <row r="7601" spans="1:3" x14ac:dyDescent="0.3">
      <c r="A7601" s="1">
        <f t="shared" si="118"/>
        <v>7.536995788131442</v>
      </c>
      <c r="B7601">
        <v>4.8159500000000001E-2</v>
      </c>
      <c r="C7601">
        <v>2.0760899999999999E-2</v>
      </c>
    </row>
    <row r="7602" spans="1:3" x14ac:dyDescent="0.3">
      <c r="A7602" s="1">
        <f t="shared" si="118"/>
        <v>7.5379876286088905</v>
      </c>
      <c r="B7602">
        <v>5.2074599999999999E-2</v>
      </c>
      <c r="C7602">
        <v>2.0872999999999999E-2</v>
      </c>
    </row>
    <row r="7603" spans="1:3" x14ac:dyDescent="0.3">
      <c r="A7603" s="1">
        <f t="shared" si="118"/>
        <v>7.538979469086339</v>
      </c>
      <c r="B7603">
        <v>1.1590400000000001E-2</v>
      </c>
      <c r="C7603">
        <v>2.0892899999999999E-2</v>
      </c>
    </row>
    <row r="7604" spans="1:3" x14ac:dyDescent="0.3">
      <c r="A7604" s="1">
        <f t="shared" si="118"/>
        <v>7.5399713095637875</v>
      </c>
      <c r="B7604">
        <v>-4.1348299999999998E-2</v>
      </c>
      <c r="C7604">
        <v>2.11849E-2</v>
      </c>
    </row>
    <row r="7605" spans="1:3" x14ac:dyDescent="0.3">
      <c r="A7605" s="1">
        <f t="shared" si="118"/>
        <v>7.540963150041236</v>
      </c>
      <c r="B7605">
        <v>-3.4468100000000002E-2</v>
      </c>
      <c r="C7605">
        <v>2.1310200000000001E-2</v>
      </c>
    </row>
    <row r="7606" spans="1:3" x14ac:dyDescent="0.3">
      <c r="A7606" s="1">
        <f t="shared" si="118"/>
        <v>7.5419549905186845</v>
      </c>
      <c r="B7606">
        <v>4.11787E-3</v>
      </c>
      <c r="C7606">
        <v>2.1204199999999999E-2</v>
      </c>
    </row>
    <row r="7607" spans="1:3" x14ac:dyDescent="0.3">
      <c r="A7607" s="1">
        <f t="shared" si="118"/>
        <v>7.5429468309961329</v>
      </c>
      <c r="B7607">
        <v>6.1848600000000004E-3</v>
      </c>
      <c r="C7607">
        <v>2.1088200000000001E-2</v>
      </c>
    </row>
    <row r="7608" spans="1:3" x14ac:dyDescent="0.3">
      <c r="A7608" s="1">
        <f t="shared" si="118"/>
        <v>7.5439386714735814</v>
      </c>
      <c r="B7608">
        <v>9.4212800000000006E-3</v>
      </c>
      <c r="C7608">
        <v>2.0892000000000001E-2</v>
      </c>
    </row>
    <row r="7609" spans="1:3" x14ac:dyDescent="0.3">
      <c r="A7609" s="1">
        <f t="shared" si="118"/>
        <v>7.5449305119510299</v>
      </c>
      <c r="B7609">
        <v>4.2921300000000003E-2</v>
      </c>
      <c r="C7609">
        <v>2.1253600000000001E-2</v>
      </c>
    </row>
    <row r="7610" spans="1:3" x14ac:dyDescent="0.3">
      <c r="A7610" s="1">
        <f t="shared" si="118"/>
        <v>7.5459223524284784</v>
      </c>
      <c r="B7610">
        <v>3.4527000000000002E-2</v>
      </c>
      <c r="C7610">
        <v>2.13203E-2</v>
      </c>
    </row>
    <row r="7611" spans="1:3" x14ac:dyDescent="0.3">
      <c r="A7611" s="1">
        <f t="shared" si="118"/>
        <v>7.5469141929059269</v>
      </c>
      <c r="B7611">
        <v>-4.0889300000000003E-2</v>
      </c>
      <c r="C7611">
        <v>2.1409899999999999E-2</v>
      </c>
    </row>
    <row r="7612" spans="1:3" x14ac:dyDescent="0.3">
      <c r="A7612" s="1">
        <f t="shared" si="118"/>
        <v>7.5479060333833754</v>
      </c>
      <c r="B7612">
        <v>-0.106767</v>
      </c>
      <c r="C7612">
        <v>2.2182899999999998E-2</v>
      </c>
    </row>
    <row r="7613" spans="1:3" x14ac:dyDescent="0.3">
      <c r="A7613" s="1">
        <f t="shared" si="118"/>
        <v>7.5488978738608239</v>
      </c>
      <c r="B7613">
        <v>-9.0463299999999996E-2</v>
      </c>
      <c r="C7613">
        <v>2.2673599999999999E-2</v>
      </c>
    </row>
    <row r="7614" spans="1:3" x14ac:dyDescent="0.3">
      <c r="A7614" s="1">
        <f t="shared" si="118"/>
        <v>7.5498897143382724</v>
      </c>
      <c r="B7614">
        <v>-3.47465E-2</v>
      </c>
      <c r="C7614">
        <v>2.25092E-2</v>
      </c>
    </row>
    <row r="7615" spans="1:3" x14ac:dyDescent="0.3">
      <c r="A7615" s="1">
        <f t="shared" si="118"/>
        <v>7.5508815548157209</v>
      </c>
      <c r="B7615">
        <v>-3.6304799999999998E-2</v>
      </c>
      <c r="C7615">
        <v>2.25431E-2</v>
      </c>
    </row>
    <row r="7616" spans="1:3" x14ac:dyDescent="0.3">
      <c r="A7616" s="1">
        <f t="shared" si="118"/>
        <v>7.5518733952931694</v>
      </c>
      <c r="B7616">
        <v>-6.4675999999999997E-2</v>
      </c>
      <c r="C7616">
        <v>2.3038400000000001E-2</v>
      </c>
    </row>
    <row r="7617" spans="1:3" x14ac:dyDescent="0.3">
      <c r="A7617" s="1">
        <f t="shared" si="118"/>
        <v>7.5528652357706179</v>
      </c>
      <c r="B7617">
        <v>-3.4977800000000003E-2</v>
      </c>
      <c r="C7617">
        <v>2.30046E-2</v>
      </c>
    </row>
    <row r="7618" spans="1:3" x14ac:dyDescent="0.3">
      <c r="A7618" s="1">
        <f t="shared" si="118"/>
        <v>7.5538570762480663</v>
      </c>
      <c r="B7618">
        <v>1.2701E-2</v>
      </c>
      <c r="C7618">
        <v>2.2882300000000001E-2</v>
      </c>
    </row>
    <row r="7619" spans="1:3" x14ac:dyDescent="0.3">
      <c r="A7619" s="1">
        <f t="shared" si="118"/>
        <v>7.5548489167255148</v>
      </c>
      <c r="B7619">
        <v>1.1082399999999999E-3</v>
      </c>
      <c r="C7619">
        <v>2.2654000000000001E-2</v>
      </c>
    </row>
    <row r="7620" spans="1:3" x14ac:dyDescent="0.3">
      <c r="A7620" s="1">
        <f t="shared" ref="A7620:A7683" si="119">A7619+$L$2</f>
        <v>7.5558407572029633</v>
      </c>
      <c r="B7620">
        <v>-1.7598900000000001E-2</v>
      </c>
      <c r="C7620">
        <v>2.2570099999999999E-2</v>
      </c>
    </row>
    <row r="7621" spans="1:3" x14ac:dyDescent="0.3">
      <c r="A7621" s="1">
        <f t="shared" si="119"/>
        <v>7.5568325976804118</v>
      </c>
      <c r="B7621">
        <v>2.3555400000000001E-2</v>
      </c>
      <c r="C7621">
        <v>2.2664699999999999E-2</v>
      </c>
    </row>
    <row r="7622" spans="1:3" x14ac:dyDescent="0.3">
      <c r="A7622" s="1">
        <f t="shared" si="119"/>
        <v>7.5578244381578603</v>
      </c>
      <c r="B7622">
        <v>4.4986900000000003E-2</v>
      </c>
      <c r="C7622">
        <v>2.30438E-2</v>
      </c>
    </row>
    <row r="7623" spans="1:3" x14ac:dyDescent="0.3">
      <c r="A7623" s="1">
        <f t="shared" si="119"/>
        <v>7.5588162786353088</v>
      </c>
      <c r="B7623">
        <v>-3.11357E-3</v>
      </c>
      <c r="C7623">
        <v>2.29433E-2</v>
      </c>
    </row>
    <row r="7624" spans="1:3" x14ac:dyDescent="0.3">
      <c r="A7624" s="1">
        <f t="shared" si="119"/>
        <v>7.5598081191127573</v>
      </c>
      <c r="B7624">
        <v>-2.6707100000000001E-2</v>
      </c>
      <c r="C7624">
        <v>2.2798800000000001E-2</v>
      </c>
    </row>
    <row r="7625" spans="1:3" x14ac:dyDescent="0.3">
      <c r="A7625" s="1">
        <f t="shared" si="119"/>
        <v>7.5607999595902058</v>
      </c>
      <c r="B7625">
        <v>3.7066999999999998E-3</v>
      </c>
      <c r="C7625">
        <v>2.25238E-2</v>
      </c>
    </row>
    <row r="7626" spans="1:3" x14ac:dyDescent="0.3">
      <c r="A7626" s="1">
        <f t="shared" si="119"/>
        <v>7.5617918000676543</v>
      </c>
      <c r="B7626">
        <v>1.5634100000000001E-2</v>
      </c>
      <c r="C7626">
        <v>2.2633500000000001E-2</v>
      </c>
    </row>
    <row r="7627" spans="1:3" x14ac:dyDescent="0.3">
      <c r="A7627" s="1">
        <f t="shared" si="119"/>
        <v>7.5627836405451028</v>
      </c>
      <c r="B7627">
        <v>-7.7918800000000002E-3</v>
      </c>
      <c r="C7627">
        <v>2.2668799999999999E-2</v>
      </c>
    </row>
    <row r="7628" spans="1:3" x14ac:dyDescent="0.3">
      <c r="A7628" s="1">
        <f t="shared" si="119"/>
        <v>7.5637754810225513</v>
      </c>
      <c r="B7628">
        <v>-2.3177400000000001E-2</v>
      </c>
      <c r="C7628">
        <v>2.2707700000000001E-2</v>
      </c>
    </row>
    <row r="7629" spans="1:3" x14ac:dyDescent="0.3">
      <c r="A7629" s="1">
        <f t="shared" si="119"/>
        <v>7.5647673214999998</v>
      </c>
      <c r="B7629">
        <v>9.0464800000000008E-3</v>
      </c>
      <c r="C7629">
        <v>2.24274E-2</v>
      </c>
    </row>
    <row r="7630" spans="1:3" x14ac:dyDescent="0.3">
      <c r="A7630" s="1">
        <f t="shared" si="119"/>
        <v>7.5657591619774482</v>
      </c>
      <c r="B7630">
        <v>6.4208199999999993E-2</v>
      </c>
      <c r="C7630">
        <v>2.2846700000000001E-2</v>
      </c>
    </row>
    <row r="7631" spans="1:3" x14ac:dyDescent="0.3">
      <c r="A7631" s="1">
        <f t="shared" si="119"/>
        <v>7.5667510024548967</v>
      </c>
      <c r="B7631">
        <v>6.4040299999999994E-2</v>
      </c>
      <c r="C7631">
        <v>2.34135E-2</v>
      </c>
    </row>
    <row r="7632" spans="1:3" x14ac:dyDescent="0.3">
      <c r="A7632" s="1">
        <f t="shared" si="119"/>
        <v>7.5677428429323452</v>
      </c>
      <c r="B7632">
        <v>4.7994099999999996E-3</v>
      </c>
      <c r="C7632">
        <v>2.3346700000000001E-2</v>
      </c>
    </row>
    <row r="7633" spans="1:3" x14ac:dyDescent="0.3">
      <c r="A7633" s="1">
        <f t="shared" si="119"/>
        <v>7.5687346834097937</v>
      </c>
      <c r="B7633">
        <v>-3.2027100000000003E-2</v>
      </c>
      <c r="C7633">
        <v>2.36239E-2</v>
      </c>
    </row>
    <row r="7634" spans="1:3" x14ac:dyDescent="0.3">
      <c r="A7634" s="1">
        <f t="shared" si="119"/>
        <v>7.5697265238872422</v>
      </c>
      <c r="B7634">
        <v>-9.6251700000000006E-3</v>
      </c>
      <c r="C7634">
        <v>2.3612500000000002E-2</v>
      </c>
    </row>
    <row r="7635" spans="1:3" x14ac:dyDescent="0.3">
      <c r="A7635" s="1">
        <f t="shared" si="119"/>
        <v>7.5707183643646907</v>
      </c>
      <c r="B7635">
        <v>1.8249999999999999E-2</v>
      </c>
      <c r="C7635">
        <v>2.3673099999999999E-2</v>
      </c>
    </row>
    <row r="7636" spans="1:3" x14ac:dyDescent="0.3">
      <c r="A7636" s="1">
        <f t="shared" si="119"/>
        <v>7.5717102048421392</v>
      </c>
      <c r="B7636">
        <v>4.0429400000000001E-3</v>
      </c>
      <c r="C7636">
        <v>2.36993E-2</v>
      </c>
    </row>
    <row r="7637" spans="1:3" x14ac:dyDescent="0.3">
      <c r="A7637" s="1">
        <f t="shared" si="119"/>
        <v>7.5727020453195877</v>
      </c>
      <c r="B7637">
        <v>-2.9824199999999999E-2</v>
      </c>
      <c r="C7637">
        <v>2.3867800000000002E-2</v>
      </c>
    </row>
    <row r="7638" spans="1:3" x14ac:dyDescent="0.3">
      <c r="A7638" s="1">
        <f t="shared" si="119"/>
        <v>7.5736938857970362</v>
      </c>
      <c r="B7638">
        <v>-4.6769199999999997E-2</v>
      </c>
      <c r="C7638">
        <v>2.4011899999999999E-2</v>
      </c>
    </row>
    <row r="7639" spans="1:3" x14ac:dyDescent="0.3">
      <c r="A7639" s="1">
        <f t="shared" si="119"/>
        <v>7.5746857262744847</v>
      </c>
      <c r="B7639">
        <v>-4.07053E-2</v>
      </c>
      <c r="C7639">
        <v>2.41462E-2</v>
      </c>
    </row>
    <row r="7640" spans="1:3" x14ac:dyDescent="0.3">
      <c r="A7640" s="1">
        <f t="shared" si="119"/>
        <v>7.5756775667519332</v>
      </c>
      <c r="B7640">
        <v>-2.00474E-2</v>
      </c>
      <c r="C7640">
        <v>2.4184899999999999E-2</v>
      </c>
    </row>
    <row r="7641" spans="1:3" x14ac:dyDescent="0.3">
      <c r="A7641" s="1">
        <f t="shared" si="119"/>
        <v>7.5766694072293816</v>
      </c>
      <c r="B7641">
        <v>3.2583899999999999E-3</v>
      </c>
      <c r="C7641">
        <v>2.3731100000000001E-2</v>
      </c>
    </row>
    <row r="7642" spans="1:3" x14ac:dyDescent="0.3">
      <c r="A7642" s="1">
        <f t="shared" si="119"/>
        <v>7.5776612477068301</v>
      </c>
      <c r="B7642">
        <v>1.0529E-2</v>
      </c>
      <c r="C7642">
        <v>2.3613599999999998E-2</v>
      </c>
    </row>
    <row r="7643" spans="1:3" x14ac:dyDescent="0.3">
      <c r="A7643" s="1">
        <f t="shared" si="119"/>
        <v>7.5786530881842786</v>
      </c>
      <c r="B7643">
        <v>3.2834000000000001E-3</v>
      </c>
      <c r="C7643">
        <v>2.3203499999999998E-2</v>
      </c>
    </row>
    <row r="7644" spans="1:3" x14ac:dyDescent="0.3">
      <c r="A7644" s="1">
        <f t="shared" si="119"/>
        <v>7.5796449286617271</v>
      </c>
      <c r="B7644">
        <v>4.1730300000000003E-3</v>
      </c>
      <c r="C7644">
        <v>2.25752E-2</v>
      </c>
    </row>
    <row r="7645" spans="1:3" x14ac:dyDescent="0.3">
      <c r="A7645" s="1">
        <f t="shared" si="119"/>
        <v>7.5806367691391756</v>
      </c>
      <c r="B7645">
        <v>9.08196E-4</v>
      </c>
      <c r="C7645">
        <v>2.2328899999999999E-2</v>
      </c>
    </row>
    <row r="7646" spans="1:3" x14ac:dyDescent="0.3">
      <c r="A7646" s="1">
        <f t="shared" si="119"/>
        <v>7.5816286096166241</v>
      </c>
      <c r="B7646">
        <v>-2.41199E-2</v>
      </c>
      <c r="C7646">
        <v>2.2553E-2</v>
      </c>
    </row>
    <row r="7647" spans="1:3" x14ac:dyDescent="0.3">
      <c r="A7647" s="1">
        <f t="shared" si="119"/>
        <v>7.5826204500940726</v>
      </c>
      <c r="B7647">
        <v>-3.3042799999999997E-2</v>
      </c>
      <c r="C7647">
        <v>2.2744400000000001E-2</v>
      </c>
    </row>
    <row r="7648" spans="1:3" x14ac:dyDescent="0.3">
      <c r="A7648" s="1">
        <f t="shared" si="119"/>
        <v>7.5836122905715211</v>
      </c>
      <c r="B7648">
        <v>-3.6685799999999998E-3</v>
      </c>
      <c r="C7648">
        <v>2.2674300000000001E-2</v>
      </c>
    </row>
    <row r="7649" spans="1:3" x14ac:dyDescent="0.3">
      <c r="A7649" s="1">
        <f t="shared" si="119"/>
        <v>7.5846041310489696</v>
      </c>
      <c r="B7649">
        <v>2.29188E-2</v>
      </c>
      <c r="C7649">
        <v>2.2802200000000002E-2</v>
      </c>
    </row>
    <row r="7650" spans="1:3" x14ac:dyDescent="0.3">
      <c r="A7650" s="1">
        <f t="shared" si="119"/>
        <v>7.5855959715264181</v>
      </c>
      <c r="B7650">
        <v>1.4522500000000001E-2</v>
      </c>
      <c r="C7650">
        <v>2.2809300000000001E-2</v>
      </c>
    </row>
    <row r="7651" spans="1:3" x14ac:dyDescent="0.3">
      <c r="A7651" s="1">
        <f t="shared" si="119"/>
        <v>7.5865878120038666</v>
      </c>
      <c r="B7651">
        <v>-1.0232099999999999E-2</v>
      </c>
      <c r="C7651">
        <v>2.27656E-2</v>
      </c>
    </row>
    <row r="7652" spans="1:3" x14ac:dyDescent="0.3">
      <c r="A7652" s="1">
        <f t="shared" si="119"/>
        <v>7.5875796524813151</v>
      </c>
      <c r="B7652">
        <v>-1.3691999999999999E-2</v>
      </c>
      <c r="C7652">
        <v>2.2511300000000001E-2</v>
      </c>
    </row>
    <row r="7653" spans="1:3" x14ac:dyDescent="0.3">
      <c r="A7653" s="1">
        <f t="shared" si="119"/>
        <v>7.5885714929587635</v>
      </c>
      <c r="B7653">
        <v>3.5253699999999999E-3</v>
      </c>
      <c r="C7653">
        <v>2.2343999999999999E-2</v>
      </c>
    </row>
    <row r="7654" spans="1:3" x14ac:dyDescent="0.3">
      <c r="A7654" s="1">
        <f t="shared" si="119"/>
        <v>7.589563333436212</v>
      </c>
      <c r="B7654">
        <v>8.5958200000000005E-3</v>
      </c>
      <c r="C7654">
        <v>2.23339E-2</v>
      </c>
    </row>
    <row r="7655" spans="1:3" x14ac:dyDescent="0.3">
      <c r="A7655" s="1">
        <f t="shared" si="119"/>
        <v>7.5905551739136605</v>
      </c>
      <c r="B7655">
        <v>2.47789E-3</v>
      </c>
      <c r="C7655">
        <v>2.22709E-2</v>
      </c>
    </row>
    <row r="7656" spans="1:3" x14ac:dyDescent="0.3">
      <c r="A7656" s="1">
        <f t="shared" si="119"/>
        <v>7.591547014391109</v>
      </c>
      <c r="B7656">
        <v>-3.8035899999999999E-3</v>
      </c>
      <c r="C7656">
        <v>2.2308000000000001E-2</v>
      </c>
    </row>
    <row r="7657" spans="1:3" x14ac:dyDescent="0.3">
      <c r="A7657" s="1">
        <f t="shared" si="119"/>
        <v>7.5925388548685575</v>
      </c>
      <c r="B7657">
        <v>-1.59042E-2</v>
      </c>
      <c r="C7657">
        <v>2.2354499999999999E-2</v>
      </c>
    </row>
    <row r="7658" spans="1:3" x14ac:dyDescent="0.3">
      <c r="A7658" s="1">
        <f t="shared" si="119"/>
        <v>7.593530695346006</v>
      </c>
      <c r="B7658">
        <v>-1.5674799999999999E-2</v>
      </c>
      <c r="C7658">
        <v>2.2351300000000001E-2</v>
      </c>
    </row>
    <row r="7659" spans="1:3" x14ac:dyDescent="0.3">
      <c r="A7659" s="1">
        <f t="shared" si="119"/>
        <v>7.5945225358234545</v>
      </c>
      <c r="B7659">
        <v>5.5500000000000002E-3</v>
      </c>
      <c r="C7659">
        <v>2.2382900000000001E-2</v>
      </c>
    </row>
    <row r="7660" spans="1:3" x14ac:dyDescent="0.3">
      <c r="A7660" s="1">
        <f t="shared" si="119"/>
        <v>7.595514376300903</v>
      </c>
      <c r="B7660">
        <v>2.8096400000000001E-2</v>
      </c>
      <c r="C7660">
        <v>2.23993E-2</v>
      </c>
    </row>
    <row r="7661" spans="1:3" x14ac:dyDescent="0.3">
      <c r="A7661" s="1">
        <f t="shared" si="119"/>
        <v>7.5965062167783515</v>
      </c>
      <c r="B7661">
        <v>4.2775899999999999E-2</v>
      </c>
      <c r="C7661">
        <v>2.2062200000000001E-2</v>
      </c>
    </row>
    <row r="7662" spans="1:3" x14ac:dyDescent="0.3">
      <c r="A7662" s="1">
        <f t="shared" si="119"/>
        <v>7.5974980572558</v>
      </c>
      <c r="B7662">
        <v>4.6485699999999998E-2</v>
      </c>
      <c r="C7662">
        <v>2.1890199999999999E-2</v>
      </c>
    </row>
    <row r="7663" spans="1:3" x14ac:dyDescent="0.3">
      <c r="A7663" s="1">
        <f t="shared" si="119"/>
        <v>7.5984898977332485</v>
      </c>
      <c r="B7663">
        <v>4.2412199999999997E-2</v>
      </c>
      <c r="C7663">
        <v>2.2179600000000001E-2</v>
      </c>
    </row>
    <row r="7664" spans="1:3" x14ac:dyDescent="0.3">
      <c r="A7664" s="1">
        <f t="shared" si="119"/>
        <v>7.5994817382106969</v>
      </c>
      <c r="B7664">
        <v>4.1413999999999999E-2</v>
      </c>
      <c r="C7664">
        <v>2.2563300000000001E-2</v>
      </c>
    </row>
    <row r="7665" spans="1:3" x14ac:dyDescent="0.3">
      <c r="A7665" s="1">
        <f t="shared" si="119"/>
        <v>7.6004735786881454</v>
      </c>
      <c r="B7665">
        <v>5.1896999999999999E-2</v>
      </c>
      <c r="C7665">
        <v>2.29491E-2</v>
      </c>
    </row>
    <row r="7666" spans="1:3" x14ac:dyDescent="0.3">
      <c r="A7666" s="1">
        <f t="shared" si="119"/>
        <v>7.6014654191655939</v>
      </c>
      <c r="B7666">
        <v>6.21016E-2</v>
      </c>
      <c r="C7666">
        <v>2.3454800000000001E-2</v>
      </c>
    </row>
    <row r="7667" spans="1:3" x14ac:dyDescent="0.3">
      <c r="A7667" s="1">
        <f t="shared" si="119"/>
        <v>7.6024572596430424</v>
      </c>
      <c r="B7667">
        <v>3.7803499999999997E-2</v>
      </c>
      <c r="C7667">
        <v>2.37583E-2</v>
      </c>
    </row>
    <row r="7668" spans="1:3" x14ac:dyDescent="0.3">
      <c r="A7668" s="1">
        <f t="shared" si="119"/>
        <v>7.6034491001204909</v>
      </c>
      <c r="B7668">
        <v>-5.00908E-3</v>
      </c>
      <c r="C7668">
        <v>2.3522700000000001E-2</v>
      </c>
    </row>
    <row r="7669" spans="1:3" x14ac:dyDescent="0.3">
      <c r="A7669" s="1">
        <f t="shared" si="119"/>
        <v>7.6044409405979394</v>
      </c>
      <c r="B7669">
        <v>-1.8541100000000001E-2</v>
      </c>
      <c r="C7669">
        <v>2.3563400000000002E-2</v>
      </c>
    </row>
    <row r="7670" spans="1:3" x14ac:dyDescent="0.3">
      <c r="A7670" s="1">
        <f t="shared" si="119"/>
        <v>7.6054327810753879</v>
      </c>
      <c r="B7670">
        <v>-2.0432200000000001E-2</v>
      </c>
      <c r="C7670">
        <v>2.3632299999999998E-2</v>
      </c>
    </row>
    <row r="7671" spans="1:3" x14ac:dyDescent="0.3">
      <c r="A7671" s="1">
        <f t="shared" si="119"/>
        <v>7.6064246215528364</v>
      </c>
      <c r="B7671">
        <v>-4.0332100000000003E-2</v>
      </c>
      <c r="C7671">
        <v>2.3845399999999999E-2</v>
      </c>
    </row>
    <row r="7672" spans="1:3" x14ac:dyDescent="0.3">
      <c r="A7672" s="1">
        <f t="shared" si="119"/>
        <v>7.6074164620302849</v>
      </c>
      <c r="B7672">
        <v>-4.5268999999999997E-2</v>
      </c>
      <c r="C7672">
        <v>2.4228400000000001E-2</v>
      </c>
    </row>
    <row r="7673" spans="1:3" x14ac:dyDescent="0.3">
      <c r="A7673" s="1">
        <f t="shared" si="119"/>
        <v>7.6084083025077334</v>
      </c>
      <c r="B7673">
        <v>-5.5742099999999996E-3</v>
      </c>
      <c r="C7673">
        <v>2.4047800000000001E-2</v>
      </c>
    </row>
    <row r="7674" spans="1:3" x14ac:dyDescent="0.3">
      <c r="A7674" s="1">
        <f t="shared" si="119"/>
        <v>7.6094001429851819</v>
      </c>
      <c r="B7674">
        <v>3.6320400000000003E-2</v>
      </c>
      <c r="C7674">
        <v>2.40913E-2</v>
      </c>
    </row>
    <row r="7675" spans="1:3" x14ac:dyDescent="0.3">
      <c r="A7675" s="1">
        <f t="shared" si="119"/>
        <v>7.6103919834626303</v>
      </c>
      <c r="B7675">
        <v>4.0810699999999998E-2</v>
      </c>
      <c r="C7675">
        <v>2.4499400000000001E-2</v>
      </c>
    </row>
    <row r="7676" spans="1:3" x14ac:dyDescent="0.3">
      <c r="A7676" s="1">
        <f t="shared" si="119"/>
        <v>7.6113838239400788</v>
      </c>
      <c r="B7676">
        <v>1.1775600000000001E-2</v>
      </c>
      <c r="C7676">
        <v>2.4560800000000001E-2</v>
      </c>
    </row>
    <row r="7677" spans="1:3" x14ac:dyDescent="0.3">
      <c r="A7677" s="1">
        <f t="shared" si="119"/>
        <v>7.6123756644175273</v>
      </c>
      <c r="B7677">
        <v>-5.2787100000000003E-2</v>
      </c>
      <c r="C7677">
        <v>2.4664599999999998E-2</v>
      </c>
    </row>
    <row r="7678" spans="1:3" x14ac:dyDescent="0.3">
      <c r="A7678" s="1">
        <f t="shared" si="119"/>
        <v>7.6133675048949758</v>
      </c>
      <c r="B7678">
        <v>-8.5950799999999994E-2</v>
      </c>
      <c r="C7678">
        <v>2.5178599999999999E-2</v>
      </c>
    </row>
    <row r="7679" spans="1:3" x14ac:dyDescent="0.3">
      <c r="A7679" s="1">
        <f t="shared" si="119"/>
        <v>7.6143593453724243</v>
      </c>
      <c r="B7679">
        <v>-2.5495E-2</v>
      </c>
      <c r="C7679">
        <v>2.5322899999999999E-2</v>
      </c>
    </row>
    <row r="7680" spans="1:3" x14ac:dyDescent="0.3">
      <c r="A7680" s="1">
        <f t="shared" si="119"/>
        <v>7.6153511858498728</v>
      </c>
      <c r="B7680">
        <v>2.51183E-2</v>
      </c>
      <c r="C7680">
        <v>2.55237E-2</v>
      </c>
    </row>
    <row r="7681" spans="1:3" x14ac:dyDescent="0.3">
      <c r="A7681" s="1">
        <f t="shared" si="119"/>
        <v>7.6163430263273213</v>
      </c>
      <c r="B7681">
        <v>5.6666399999999997E-3</v>
      </c>
      <c r="C7681">
        <v>2.5442699999999999E-2</v>
      </c>
    </row>
    <row r="7682" spans="1:3" x14ac:dyDescent="0.3">
      <c r="A7682" s="1">
        <f t="shared" si="119"/>
        <v>7.6173348668047698</v>
      </c>
      <c r="B7682">
        <v>-2.3152099999999998E-3</v>
      </c>
      <c r="C7682">
        <v>2.5163399999999999E-2</v>
      </c>
    </row>
    <row r="7683" spans="1:3" x14ac:dyDescent="0.3">
      <c r="A7683" s="1">
        <f t="shared" si="119"/>
        <v>7.6183267072822183</v>
      </c>
      <c r="B7683">
        <v>6.46197E-3</v>
      </c>
      <c r="C7683">
        <v>2.5087600000000002E-2</v>
      </c>
    </row>
    <row r="7684" spans="1:3" x14ac:dyDescent="0.3">
      <c r="A7684" s="1">
        <f t="shared" ref="A7684:A7747" si="120">A7683+$L$2</f>
        <v>7.6193185477596668</v>
      </c>
      <c r="B7684">
        <v>-2.8627900000000001E-2</v>
      </c>
      <c r="C7684">
        <v>2.5315299999999999E-2</v>
      </c>
    </row>
    <row r="7685" spans="1:3" x14ac:dyDescent="0.3">
      <c r="A7685" s="1">
        <f t="shared" si="120"/>
        <v>7.6203103882371153</v>
      </c>
      <c r="B7685">
        <v>-7.6827199999999998E-2</v>
      </c>
      <c r="C7685">
        <v>2.6073099999999998E-2</v>
      </c>
    </row>
    <row r="7686" spans="1:3" x14ac:dyDescent="0.3">
      <c r="A7686" s="1">
        <f t="shared" si="120"/>
        <v>7.6213022287145638</v>
      </c>
      <c r="B7686">
        <v>-4.6642299999999998E-2</v>
      </c>
      <c r="C7686">
        <v>2.63544E-2</v>
      </c>
    </row>
    <row r="7687" spans="1:3" x14ac:dyDescent="0.3">
      <c r="A7687" s="1">
        <f t="shared" si="120"/>
        <v>7.6222940691920122</v>
      </c>
      <c r="B7687">
        <v>4.3320499999999998E-2</v>
      </c>
      <c r="C7687">
        <v>2.65366E-2</v>
      </c>
    </row>
    <row r="7688" spans="1:3" x14ac:dyDescent="0.3">
      <c r="A7688" s="1">
        <f t="shared" si="120"/>
        <v>7.6232859096694607</v>
      </c>
      <c r="B7688">
        <v>6.3793299999999997E-2</v>
      </c>
      <c r="C7688">
        <v>2.6969300000000002E-2</v>
      </c>
    </row>
    <row r="7689" spans="1:3" x14ac:dyDescent="0.3">
      <c r="A7689" s="1">
        <f t="shared" si="120"/>
        <v>7.6242777501469092</v>
      </c>
      <c r="B7689">
        <v>6.6408999999999999E-4</v>
      </c>
      <c r="C7689">
        <v>2.6846399999999999E-2</v>
      </c>
    </row>
    <row r="7690" spans="1:3" x14ac:dyDescent="0.3">
      <c r="A7690" s="1">
        <f t="shared" si="120"/>
        <v>7.6252695906243577</v>
      </c>
      <c r="B7690">
        <v>-3.5142300000000001E-2</v>
      </c>
      <c r="C7690">
        <v>2.7083300000000001E-2</v>
      </c>
    </row>
    <row r="7691" spans="1:3" x14ac:dyDescent="0.3">
      <c r="A7691" s="1">
        <f t="shared" si="120"/>
        <v>7.6262614311018062</v>
      </c>
      <c r="B7691">
        <v>-9.3879600000000007E-3</v>
      </c>
      <c r="C7691">
        <v>2.7090300000000001E-2</v>
      </c>
    </row>
    <row r="7692" spans="1:3" x14ac:dyDescent="0.3">
      <c r="A7692" s="1">
        <f t="shared" si="120"/>
        <v>7.6272532715792547</v>
      </c>
      <c r="B7692">
        <v>2.07057E-2</v>
      </c>
      <c r="C7692">
        <v>2.7277300000000001E-2</v>
      </c>
    </row>
    <row r="7693" spans="1:3" x14ac:dyDescent="0.3">
      <c r="A7693" s="1">
        <f t="shared" si="120"/>
        <v>7.6282451120567032</v>
      </c>
      <c r="B7693">
        <v>1.1736699999999999E-2</v>
      </c>
      <c r="C7693">
        <v>2.7354199999999999E-2</v>
      </c>
    </row>
    <row r="7694" spans="1:3" x14ac:dyDescent="0.3">
      <c r="A7694" s="1">
        <f t="shared" si="120"/>
        <v>7.6292369525341517</v>
      </c>
      <c r="B7694">
        <v>-7.8096299999999997E-3</v>
      </c>
      <c r="C7694">
        <v>2.7412499999999999E-2</v>
      </c>
    </row>
    <row r="7695" spans="1:3" x14ac:dyDescent="0.3">
      <c r="A7695" s="1">
        <f t="shared" si="120"/>
        <v>7.6302287930116002</v>
      </c>
      <c r="B7695">
        <v>2.2540299999999999E-2</v>
      </c>
      <c r="C7695">
        <v>2.75585E-2</v>
      </c>
    </row>
    <row r="7696" spans="1:3" x14ac:dyDescent="0.3">
      <c r="A7696" s="1">
        <f t="shared" si="120"/>
        <v>7.6312206334890487</v>
      </c>
      <c r="B7696">
        <v>5.98389E-2</v>
      </c>
      <c r="C7696">
        <v>2.7955399999999998E-2</v>
      </c>
    </row>
    <row r="7697" spans="1:3" x14ac:dyDescent="0.3">
      <c r="A7697" s="1">
        <f t="shared" si="120"/>
        <v>7.6322124739664972</v>
      </c>
      <c r="B7697">
        <v>1.7104000000000001E-2</v>
      </c>
      <c r="C7697">
        <v>2.7802799999999999E-2</v>
      </c>
    </row>
    <row r="7698" spans="1:3" x14ac:dyDescent="0.3">
      <c r="A7698" s="1">
        <f t="shared" si="120"/>
        <v>7.6332043144439456</v>
      </c>
      <c r="B7698">
        <v>-5.6130600000000003E-2</v>
      </c>
      <c r="C7698">
        <v>2.79229E-2</v>
      </c>
    </row>
    <row r="7699" spans="1:3" x14ac:dyDescent="0.3">
      <c r="A7699" s="1">
        <f t="shared" si="120"/>
        <v>7.6341961549213941</v>
      </c>
      <c r="B7699">
        <v>-6.33301E-2</v>
      </c>
      <c r="C7699">
        <v>2.80527E-2</v>
      </c>
    </row>
    <row r="7700" spans="1:3" x14ac:dyDescent="0.3">
      <c r="A7700" s="1">
        <f t="shared" si="120"/>
        <v>7.6351879953988426</v>
      </c>
      <c r="B7700">
        <v>-2.03495E-2</v>
      </c>
      <c r="C7700">
        <v>2.78178E-2</v>
      </c>
    </row>
    <row r="7701" spans="1:3" x14ac:dyDescent="0.3">
      <c r="A7701" s="1">
        <f t="shared" si="120"/>
        <v>7.6361798358762911</v>
      </c>
      <c r="B7701">
        <v>-4.0881199999999998E-3</v>
      </c>
      <c r="C7701">
        <v>2.7377100000000001E-2</v>
      </c>
    </row>
    <row r="7702" spans="1:3" x14ac:dyDescent="0.3">
      <c r="A7702" s="1">
        <f t="shared" si="120"/>
        <v>7.6371716763537396</v>
      </c>
      <c r="B7702">
        <v>-1.47961E-2</v>
      </c>
      <c r="C7702">
        <v>2.7004299999999998E-2</v>
      </c>
    </row>
    <row r="7703" spans="1:3" x14ac:dyDescent="0.3">
      <c r="A7703" s="1">
        <f t="shared" si="120"/>
        <v>7.6381635168311881</v>
      </c>
      <c r="B7703">
        <v>1.21723E-2</v>
      </c>
      <c r="C7703">
        <v>2.7010099999999999E-2</v>
      </c>
    </row>
    <row r="7704" spans="1:3" x14ac:dyDescent="0.3">
      <c r="A7704" s="1">
        <f t="shared" si="120"/>
        <v>7.6391553573086366</v>
      </c>
      <c r="B7704">
        <v>4.9721899999999999E-2</v>
      </c>
      <c r="C7704">
        <v>2.7093900000000001E-2</v>
      </c>
    </row>
    <row r="7705" spans="1:3" x14ac:dyDescent="0.3">
      <c r="A7705" s="1">
        <f t="shared" si="120"/>
        <v>7.6401471977860851</v>
      </c>
      <c r="B7705">
        <v>2.3039899999999999E-2</v>
      </c>
      <c r="C7705">
        <v>2.6979599999999999E-2</v>
      </c>
    </row>
    <row r="7706" spans="1:3" x14ac:dyDescent="0.3">
      <c r="A7706" s="1">
        <f t="shared" si="120"/>
        <v>7.6411390382635336</v>
      </c>
      <c r="B7706">
        <v>-1.6359700000000001E-2</v>
      </c>
      <c r="C7706">
        <v>2.7102000000000001E-2</v>
      </c>
    </row>
    <row r="7707" spans="1:3" x14ac:dyDescent="0.3">
      <c r="A7707" s="1">
        <f t="shared" si="120"/>
        <v>7.6421308787409821</v>
      </c>
      <c r="B7707">
        <v>-2.0430499999999998E-3</v>
      </c>
      <c r="C7707">
        <v>2.7060600000000001E-2</v>
      </c>
    </row>
    <row r="7708" spans="1:3" x14ac:dyDescent="0.3">
      <c r="A7708" s="1">
        <f t="shared" si="120"/>
        <v>7.6431227192184306</v>
      </c>
      <c r="B7708">
        <v>1.6208399999999999E-3</v>
      </c>
      <c r="C7708">
        <v>2.6982599999999999E-2</v>
      </c>
    </row>
    <row r="7709" spans="1:3" x14ac:dyDescent="0.3">
      <c r="A7709" s="1">
        <f t="shared" si="120"/>
        <v>7.6441145596958791</v>
      </c>
      <c r="B7709">
        <v>-3.2370000000000003E-2</v>
      </c>
      <c r="C7709">
        <v>2.6877100000000001E-2</v>
      </c>
    </row>
    <row r="7710" spans="1:3" x14ac:dyDescent="0.3">
      <c r="A7710" s="1">
        <f t="shared" si="120"/>
        <v>7.6451064001733275</v>
      </c>
      <c r="B7710">
        <v>-2.4139000000000001E-2</v>
      </c>
      <c r="C7710">
        <v>2.67732E-2</v>
      </c>
    </row>
    <row r="7711" spans="1:3" x14ac:dyDescent="0.3">
      <c r="A7711" s="1">
        <f t="shared" si="120"/>
        <v>7.646098240650776</v>
      </c>
      <c r="B7711">
        <v>2.6691400000000001E-2</v>
      </c>
      <c r="C7711">
        <v>2.6631200000000001E-2</v>
      </c>
    </row>
    <row r="7712" spans="1:3" x14ac:dyDescent="0.3">
      <c r="A7712" s="1">
        <f t="shared" si="120"/>
        <v>7.6470900811282245</v>
      </c>
      <c r="B7712">
        <v>3.65423E-2</v>
      </c>
      <c r="C7712">
        <v>2.5929000000000001E-2</v>
      </c>
    </row>
    <row r="7713" spans="1:3" x14ac:dyDescent="0.3">
      <c r="A7713" s="1">
        <f t="shared" si="120"/>
        <v>7.648081921605673</v>
      </c>
      <c r="B7713">
        <v>-2.7447999999999999E-3</v>
      </c>
      <c r="C7713">
        <v>2.5051799999999999E-2</v>
      </c>
    </row>
    <row r="7714" spans="1:3" x14ac:dyDescent="0.3">
      <c r="A7714" s="1">
        <f t="shared" si="120"/>
        <v>7.6490737620831215</v>
      </c>
      <c r="B7714">
        <v>-1.9744100000000001E-2</v>
      </c>
      <c r="C7714">
        <v>2.4901800000000002E-2</v>
      </c>
    </row>
    <row r="7715" spans="1:3" x14ac:dyDescent="0.3">
      <c r="A7715" s="1">
        <f t="shared" si="120"/>
        <v>7.65006560256057</v>
      </c>
      <c r="B7715">
        <v>1.6063000000000001E-2</v>
      </c>
      <c r="C7715">
        <v>2.46993E-2</v>
      </c>
    </row>
    <row r="7716" spans="1:3" x14ac:dyDescent="0.3">
      <c r="A7716" s="1">
        <f t="shared" si="120"/>
        <v>7.6510574430380185</v>
      </c>
      <c r="B7716">
        <v>4.72594E-2</v>
      </c>
      <c r="C7716">
        <v>2.45252E-2</v>
      </c>
    </row>
    <row r="7717" spans="1:3" x14ac:dyDescent="0.3">
      <c r="A7717" s="1">
        <f t="shared" si="120"/>
        <v>7.652049283515467</v>
      </c>
      <c r="B7717">
        <v>2.0145300000000001E-2</v>
      </c>
      <c r="C7717">
        <v>2.43769E-2</v>
      </c>
    </row>
    <row r="7718" spans="1:3" x14ac:dyDescent="0.3">
      <c r="A7718" s="1">
        <f t="shared" si="120"/>
        <v>7.6530411239929155</v>
      </c>
      <c r="B7718">
        <v>-2.6885099999999999E-2</v>
      </c>
      <c r="C7718">
        <v>2.4518700000000001E-2</v>
      </c>
    </row>
    <row r="7719" spans="1:3" x14ac:dyDescent="0.3">
      <c r="A7719" s="1">
        <f t="shared" si="120"/>
        <v>7.654032964470364</v>
      </c>
      <c r="B7719">
        <v>-3.3411900000000001E-2</v>
      </c>
      <c r="C7719">
        <v>2.4841700000000001E-2</v>
      </c>
    </row>
    <row r="7720" spans="1:3" x14ac:dyDescent="0.3">
      <c r="A7720" s="1">
        <f t="shared" si="120"/>
        <v>7.6550248049478125</v>
      </c>
      <c r="B7720">
        <v>-3.0776200000000001E-3</v>
      </c>
      <c r="C7720">
        <v>2.46965E-2</v>
      </c>
    </row>
    <row r="7721" spans="1:3" x14ac:dyDescent="0.3">
      <c r="A7721" s="1">
        <f t="shared" si="120"/>
        <v>7.6560166454252609</v>
      </c>
      <c r="B7721">
        <v>3.7720299999999998E-2</v>
      </c>
      <c r="C7721">
        <v>2.4838200000000001E-2</v>
      </c>
    </row>
    <row r="7722" spans="1:3" x14ac:dyDescent="0.3">
      <c r="A7722" s="1">
        <f t="shared" si="120"/>
        <v>7.6570084859027094</v>
      </c>
      <c r="B7722">
        <v>6.2578400000000006E-2</v>
      </c>
      <c r="C7722">
        <v>2.5014100000000001E-2</v>
      </c>
    </row>
    <row r="7723" spans="1:3" x14ac:dyDescent="0.3">
      <c r="A7723" s="1">
        <f t="shared" si="120"/>
        <v>7.6580003263801579</v>
      </c>
      <c r="B7723">
        <v>4.3838599999999998E-2</v>
      </c>
      <c r="C7723">
        <v>2.5421300000000001E-2</v>
      </c>
    </row>
    <row r="7724" spans="1:3" x14ac:dyDescent="0.3">
      <c r="A7724" s="1">
        <f t="shared" si="120"/>
        <v>7.6589921668576064</v>
      </c>
      <c r="B7724">
        <v>9.0383600000000005E-3</v>
      </c>
      <c r="C7724">
        <v>2.5244599999999999E-2</v>
      </c>
    </row>
    <row r="7725" spans="1:3" x14ac:dyDescent="0.3">
      <c r="A7725" s="1">
        <f t="shared" si="120"/>
        <v>7.6599840073350549</v>
      </c>
      <c r="B7725">
        <v>5.1965800000000001E-3</v>
      </c>
      <c r="C7725">
        <v>2.5259500000000001E-2</v>
      </c>
    </row>
    <row r="7726" spans="1:3" x14ac:dyDescent="0.3">
      <c r="A7726" s="1">
        <f t="shared" si="120"/>
        <v>7.6609758478125034</v>
      </c>
      <c r="B7726">
        <v>9.1033799999999995E-3</v>
      </c>
      <c r="C7726">
        <v>2.51942E-2</v>
      </c>
    </row>
    <row r="7727" spans="1:3" x14ac:dyDescent="0.3">
      <c r="A7727" s="1">
        <f t="shared" si="120"/>
        <v>7.6619676882899519</v>
      </c>
      <c r="B7727">
        <v>-8.2785600000000008E-3</v>
      </c>
      <c r="C7727">
        <v>2.5199099999999999E-2</v>
      </c>
    </row>
    <row r="7728" spans="1:3" x14ac:dyDescent="0.3">
      <c r="A7728" s="1">
        <f t="shared" si="120"/>
        <v>7.6629595287674004</v>
      </c>
      <c r="B7728">
        <v>-2.2400300000000001E-2</v>
      </c>
      <c r="C7728">
        <v>2.51913E-2</v>
      </c>
    </row>
    <row r="7729" spans="1:3" x14ac:dyDescent="0.3">
      <c r="A7729" s="1">
        <f t="shared" si="120"/>
        <v>7.6639513692448489</v>
      </c>
      <c r="B7729">
        <v>-1.8070900000000001E-2</v>
      </c>
      <c r="C7729">
        <v>2.5281600000000001E-2</v>
      </c>
    </row>
    <row r="7730" spans="1:3" x14ac:dyDescent="0.3">
      <c r="A7730" s="1">
        <f t="shared" si="120"/>
        <v>7.6649432097222974</v>
      </c>
      <c r="B7730">
        <v>-6.3774699999999997E-3</v>
      </c>
      <c r="C7730">
        <v>2.4703300000000001E-2</v>
      </c>
    </row>
    <row r="7731" spans="1:3" x14ac:dyDescent="0.3">
      <c r="A7731" s="1">
        <f t="shared" si="120"/>
        <v>7.6659350501997459</v>
      </c>
      <c r="B7731">
        <v>-9.2405600000000001E-3</v>
      </c>
      <c r="C7731">
        <v>2.4155300000000001E-2</v>
      </c>
    </row>
    <row r="7732" spans="1:3" x14ac:dyDescent="0.3">
      <c r="A7732" s="1">
        <f t="shared" si="120"/>
        <v>7.6669268906771944</v>
      </c>
      <c r="B7732">
        <v>-3.2661200000000001E-2</v>
      </c>
      <c r="C7732">
        <v>2.4433900000000001E-2</v>
      </c>
    </row>
    <row r="7733" spans="1:3" x14ac:dyDescent="0.3">
      <c r="A7733" s="1">
        <f t="shared" si="120"/>
        <v>7.6679187311546428</v>
      </c>
      <c r="B7733">
        <v>-3.8706699999999997E-2</v>
      </c>
      <c r="C7733">
        <v>2.45007E-2</v>
      </c>
    </row>
    <row r="7734" spans="1:3" x14ac:dyDescent="0.3">
      <c r="A7734" s="1">
        <f t="shared" si="120"/>
        <v>7.6689105716320913</v>
      </c>
      <c r="B7734">
        <v>-2.5731399999999998E-3</v>
      </c>
      <c r="C7734">
        <v>2.4430199999999999E-2</v>
      </c>
    </row>
    <row r="7735" spans="1:3" x14ac:dyDescent="0.3">
      <c r="A7735" s="1">
        <f t="shared" si="120"/>
        <v>7.6699024121095398</v>
      </c>
      <c r="B7735">
        <v>4.7156400000000001E-2</v>
      </c>
      <c r="C7735">
        <v>2.47192E-2</v>
      </c>
    </row>
    <row r="7736" spans="1:3" x14ac:dyDescent="0.3">
      <c r="A7736" s="1">
        <f t="shared" si="120"/>
        <v>7.6708942525869883</v>
      </c>
      <c r="B7736">
        <v>4.86194E-2</v>
      </c>
      <c r="C7736">
        <v>2.5165E-2</v>
      </c>
    </row>
    <row r="7737" spans="1:3" x14ac:dyDescent="0.3">
      <c r="A7737" s="1">
        <f t="shared" si="120"/>
        <v>7.6718860930644368</v>
      </c>
      <c r="B7737">
        <v>-2.2578899999999999E-2</v>
      </c>
      <c r="C7737">
        <v>2.50925E-2</v>
      </c>
    </row>
    <row r="7738" spans="1:3" x14ac:dyDescent="0.3">
      <c r="A7738" s="1">
        <f t="shared" si="120"/>
        <v>7.6728779335418853</v>
      </c>
      <c r="B7738">
        <v>-7.9389199999999993E-2</v>
      </c>
      <c r="C7738">
        <v>2.5418699999999999E-2</v>
      </c>
    </row>
    <row r="7739" spans="1:3" x14ac:dyDescent="0.3">
      <c r="A7739" s="1">
        <f t="shared" si="120"/>
        <v>7.6738697740193338</v>
      </c>
      <c r="B7739">
        <v>-5.3760799999999997E-2</v>
      </c>
      <c r="C7739">
        <v>2.55493E-2</v>
      </c>
    </row>
    <row r="7740" spans="1:3" x14ac:dyDescent="0.3">
      <c r="A7740" s="1">
        <f t="shared" si="120"/>
        <v>7.6748616144967823</v>
      </c>
      <c r="B7740">
        <v>-1.1467400000000001E-2</v>
      </c>
      <c r="C7740">
        <v>2.54635E-2</v>
      </c>
    </row>
    <row r="7741" spans="1:3" x14ac:dyDescent="0.3">
      <c r="A7741" s="1">
        <f t="shared" si="120"/>
        <v>7.6758534549742308</v>
      </c>
      <c r="B7741">
        <v>-9.8422000000000006E-4</v>
      </c>
      <c r="C7741">
        <v>2.54408E-2</v>
      </c>
    </row>
    <row r="7742" spans="1:3" x14ac:dyDescent="0.3">
      <c r="A7742" s="1">
        <f t="shared" si="120"/>
        <v>7.6768452954516793</v>
      </c>
      <c r="B7742">
        <v>-3.3858899999999999E-3</v>
      </c>
      <c r="C7742">
        <v>2.5369300000000001E-2</v>
      </c>
    </row>
    <row r="7743" spans="1:3" x14ac:dyDescent="0.3">
      <c r="A7743" s="1">
        <f t="shared" si="120"/>
        <v>7.6778371359291278</v>
      </c>
      <c r="B7743">
        <v>-1.96016E-2</v>
      </c>
      <c r="C7743">
        <v>2.55325E-2</v>
      </c>
    </row>
    <row r="7744" spans="1:3" x14ac:dyDescent="0.3">
      <c r="A7744" s="1">
        <f t="shared" si="120"/>
        <v>7.6788289764065762</v>
      </c>
      <c r="B7744">
        <v>-3.5577299999999999E-2</v>
      </c>
      <c r="C7744">
        <v>2.5846600000000001E-2</v>
      </c>
    </row>
    <row r="7745" spans="1:3" x14ac:dyDescent="0.3">
      <c r="A7745" s="1">
        <f t="shared" si="120"/>
        <v>7.6798208168840247</v>
      </c>
      <c r="B7745">
        <v>-3.36341E-2</v>
      </c>
      <c r="C7745">
        <v>2.6173800000000001E-2</v>
      </c>
    </row>
    <row r="7746" spans="1:3" x14ac:dyDescent="0.3">
      <c r="A7746" s="1">
        <f t="shared" si="120"/>
        <v>7.6808126573614732</v>
      </c>
      <c r="B7746">
        <v>-2.1145000000000001E-2</v>
      </c>
      <c r="C7746">
        <v>2.61441E-2</v>
      </c>
    </row>
    <row r="7747" spans="1:3" x14ac:dyDescent="0.3">
      <c r="A7747" s="1">
        <f t="shared" si="120"/>
        <v>7.6818044978389217</v>
      </c>
      <c r="B7747">
        <v>1.38212E-2</v>
      </c>
      <c r="C7747">
        <v>2.5951800000000001E-2</v>
      </c>
    </row>
    <row r="7748" spans="1:3" x14ac:dyDescent="0.3">
      <c r="A7748" s="1">
        <f t="shared" ref="A7748:A7811" si="121">A7747+$L$2</f>
        <v>7.6827963383163702</v>
      </c>
      <c r="B7748">
        <v>4.4255799999999998E-2</v>
      </c>
      <c r="C7748">
        <v>2.6357700000000001E-2</v>
      </c>
    </row>
    <row r="7749" spans="1:3" x14ac:dyDescent="0.3">
      <c r="A7749" s="1">
        <f t="shared" si="121"/>
        <v>7.6837881787938187</v>
      </c>
      <c r="B7749">
        <v>2.57731E-2</v>
      </c>
      <c r="C7749">
        <v>2.6386300000000001E-2</v>
      </c>
    </row>
    <row r="7750" spans="1:3" x14ac:dyDescent="0.3">
      <c r="A7750" s="1">
        <f t="shared" si="121"/>
        <v>7.6847800192712672</v>
      </c>
      <c r="B7750">
        <v>1.04528E-4</v>
      </c>
      <c r="C7750">
        <v>2.6242100000000001E-2</v>
      </c>
    </row>
    <row r="7751" spans="1:3" x14ac:dyDescent="0.3">
      <c r="A7751" s="1">
        <f t="shared" si="121"/>
        <v>7.6857718597487157</v>
      </c>
      <c r="B7751" s="2">
        <v>1.88807E-5</v>
      </c>
      <c r="C7751">
        <v>2.6139900000000001E-2</v>
      </c>
    </row>
    <row r="7752" spans="1:3" x14ac:dyDescent="0.3">
      <c r="A7752" s="1">
        <f t="shared" si="121"/>
        <v>7.6867637002261642</v>
      </c>
      <c r="B7752">
        <v>5.22084E-3</v>
      </c>
      <c r="C7752">
        <v>2.6055200000000001E-2</v>
      </c>
    </row>
    <row r="7753" spans="1:3" x14ac:dyDescent="0.3">
      <c r="A7753" s="1">
        <f t="shared" si="121"/>
        <v>7.6877555407036127</v>
      </c>
      <c r="B7753">
        <v>1.7906100000000001E-2</v>
      </c>
      <c r="C7753">
        <v>2.6199E-2</v>
      </c>
    </row>
    <row r="7754" spans="1:3" x14ac:dyDescent="0.3">
      <c r="A7754" s="1">
        <f t="shared" si="121"/>
        <v>7.6887473811810612</v>
      </c>
      <c r="B7754">
        <v>2.7582499999999999E-2</v>
      </c>
      <c r="C7754">
        <v>2.63889E-2</v>
      </c>
    </row>
    <row r="7755" spans="1:3" x14ac:dyDescent="0.3">
      <c r="A7755" s="1">
        <f t="shared" si="121"/>
        <v>7.6897392216585096</v>
      </c>
      <c r="B7755">
        <v>1.2647500000000001E-2</v>
      </c>
      <c r="C7755">
        <v>2.64906E-2</v>
      </c>
    </row>
    <row r="7756" spans="1:3" x14ac:dyDescent="0.3">
      <c r="A7756" s="1">
        <f t="shared" si="121"/>
        <v>7.6907310621359581</v>
      </c>
      <c r="B7756">
        <v>-5.8659599999999999E-3</v>
      </c>
      <c r="C7756">
        <v>2.6511199999999999E-2</v>
      </c>
    </row>
    <row r="7757" spans="1:3" x14ac:dyDescent="0.3">
      <c r="A7757" s="1">
        <f t="shared" si="121"/>
        <v>7.6917229026134066</v>
      </c>
      <c r="B7757">
        <v>-2.5417199999999999E-3</v>
      </c>
      <c r="C7757">
        <v>2.6377600000000001E-2</v>
      </c>
    </row>
    <row r="7758" spans="1:3" x14ac:dyDescent="0.3">
      <c r="A7758" s="1">
        <f t="shared" si="121"/>
        <v>7.6927147430908551</v>
      </c>
      <c r="B7758">
        <v>2.30642E-2</v>
      </c>
      <c r="C7758">
        <v>2.6451499999999999E-2</v>
      </c>
    </row>
    <row r="7759" spans="1:3" x14ac:dyDescent="0.3">
      <c r="A7759" s="1">
        <f t="shared" si="121"/>
        <v>7.6937065835683036</v>
      </c>
      <c r="B7759">
        <v>4.5408799999999999E-2</v>
      </c>
      <c r="C7759">
        <v>2.6850099999999998E-2</v>
      </c>
    </row>
    <row r="7760" spans="1:3" x14ac:dyDescent="0.3">
      <c r="A7760" s="1">
        <f t="shared" si="121"/>
        <v>7.6946984240457521</v>
      </c>
      <c r="B7760">
        <v>1.51307E-2</v>
      </c>
      <c r="C7760">
        <v>2.6720399999999998E-2</v>
      </c>
    </row>
    <row r="7761" spans="1:3" x14ac:dyDescent="0.3">
      <c r="A7761" s="1">
        <f t="shared" si="121"/>
        <v>7.6956902645232006</v>
      </c>
      <c r="B7761">
        <v>-4.6837499999999997E-2</v>
      </c>
      <c r="C7761">
        <v>2.6761E-2</v>
      </c>
    </row>
    <row r="7762" spans="1:3" x14ac:dyDescent="0.3">
      <c r="A7762" s="1">
        <f t="shared" si="121"/>
        <v>7.6966821050006491</v>
      </c>
      <c r="B7762">
        <v>-5.5097199999999999E-2</v>
      </c>
      <c r="C7762">
        <v>2.6847200000000002E-2</v>
      </c>
    </row>
    <row r="7763" spans="1:3" x14ac:dyDescent="0.3">
      <c r="A7763" s="1">
        <f t="shared" si="121"/>
        <v>7.6976739454780976</v>
      </c>
      <c r="B7763">
        <v>-1.7060599999999999E-2</v>
      </c>
      <c r="C7763">
        <v>2.6593599999999998E-2</v>
      </c>
    </row>
    <row r="7764" spans="1:3" x14ac:dyDescent="0.3">
      <c r="A7764" s="1">
        <f t="shared" si="121"/>
        <v>7.6986657859555461</v>
      </c>
      <c r="B7764">
        <v>2.01718E-2</v>
      </c>
      <c r="C7764">
        <v>2.63812E-2</v>
      </c>
    </row>
    <row r="7765" spans="1:3" x14ac:dyDescent="0.3">
      <c r="A7765" s="1">
        <f t="shared" si="121"/>
        <v>7.6996576264329946</v>
      </c>
      <c r="B7765">
        <v>6.1123900000000002E-2</v>
      </c>
      <c r="C7765">
        <v>2.6473500000000001E-2</v>
      </c>
    </row>
    <row r="7766" spans="1:3" x14ac:dyDescent="0.3">
      <c r="A7766" s="1">
        <f t="shared" si="121"/>
        <v>7.7006494669104431</v>
      </c>
      <c r="B7766">
        <v>5.5958000000000001E-2</v>
      </c>
      <c r="C7766">
        <v>2.6412100000000001E-2</v>
      </c>
    </row>
    <row r="7767" spans="1:3" x14ac:dyDescent="0.3">
      <c r="A7767" s="1">
        <f t="shared" si="121"/>
        <v>7.7016413073878915</v>
      </c>
      <c r="B7767">
        <v>-4.3016199999999999E-3</v>
      </c>
      <c r="C7767">
        <v>2.6076999999999999E-2</v>
      </c>
    </row>
    <row r="7768" spans="1:3" x14ac:dyDescent="0.3">
      <c r="A7768" s="1">
        <f t="shared" si="121"/>
        <v>7.70263314786534</v>
      </c>
      <c r="B7768">
        <v>4.30899E-4</v>
      </c>
      <c r="C7768">
        <v>2.60313E-2</v>
      </c>
    </row>
    <row r="7769" spans="1:3" x14ac:dyDescent="0.3">
      <c r="A7769" s="1">
        <f t="shared" si="121"/>
        <v>7.7036249883427885</v>
      </c>
      <c r="B7769">
        <v>5.8724699999999998E-2</v>
      </c>
      <c r="C7769">
        <v>2.6433100000000001E-2</v>
      </c>
    </row>
    <row r="7770" spans="1:3" x14ac:dyDescent="0.3">
      <c r="A7770" s="1">
        <f t="shared" si="121"/>
        <v>7.704616828820237</v>
      </c>
      <c r="B7770">
        <v>5.0568799999999997E-2</v>
      </c>
      <c r="C7770">
        <v>2.6734500000000001E-2</v>
      </c>
    </row>
    <row r="7771" spans="1:3" x14ac:dyDescent="0.3">
      <c r="A7771" s="1">
        <f t="shared" si="121"/>
        <v>7.7056086692976855</v>
      </c>
      <c r="B7771">
        <v>5.8469100000000003E-3</v>
      </c>
      <c r="C7771">
        <v>2.6389599999999999E-2</v>
      </c>
    </row>
    <row r="7772" spans="1:3" x14ac:dyDescent="0.3">
      <c r="A7772" s="1">
        <f t="shared" si="121"/>
        <v>7.706600509775134</v>
      </c>
      <c r="B7772">
        <v>-1.03205E-2</v>
      </c>
      <c r="C7772">
        <v>2.60401E-2</v>
      </c>
    </row>
    <row r="7773" spans="1:3" x14ac:dyDescent="0.3">
      <c r="A7773" s="1">
        <f t="shared" si="121"/>
        <v>7.7075923502525825</v>
      </c>
      <c r="B7773">
        <v>-1.41482E-2</v>
      </c>
      <c r="C7773">
        <v>2.6125900000000001E-2</v>
      </c>
    </row>
    <row r="7774" spans="1:3" x14ac:dyDescent="0.3">
      <c r="A7774" s="1">
        <f t="shared" si="121"/>
        <v>7.708584190730031</v>
      </c>
      <c r="B7774">
        <v>-1.58196E-2</v>
      </c>
      <c r="C7774">
        <v>2.59209E-2</v>
      </c>
    </row>
    <row r="7775" spans="1:3" x14ac:dyDescent="0.3">
      <c r="A7775" s="1">
        <f t="shared" si="121"/>
        <v>7.7095760312074795</v>
      </c>
      <c r="B7775">
        <v>-2.1349400000000001E-2</v>
      </c>
      <c r="C7775">
        <v>2.5726200000000001E-2</v>
      </c>
    </row>
    <row r="7776" spans="1:3" x14ac:dyDescent="0.3">
      <c r="A7776" s="1">
        <f t="shared" si="121"/>
        <v>7.710567871684928</v>
      </c>
      <c r="B7776">
        <v>-3.66615E-2</v>
      </c>
      <c r="C7776">
        <v>2.5975100000000001E-2</v>
      </c>
    </row>
    <row r="7777" spans="1:3" x14ac:dyDescent="0.3">
      <c r="A7777" s="1">
        <f t="shared" si="121"/>
        <v>7.7115597121623765</v>
      </c>
      <c r="B7777">
        <v>-4.0330199999999997E-2</v>
      </c>
      <c r="C7777">
        <v>2.5850499999999998E-2</v>
      </c>
    </row>
    <row r="7778" spans="1:3" x14ac:dyDescent="0.3">
      <c r="A7778" s="1">
        <f t="shared" si="121"/>
        <v>7.7125515526398249</v>
      </c>
      <c r="B7778">
        <v>-1.9027200000000001E-2</v>
      </c>
      <c r="C7778">
        <v>2.51813E-2</v>
      </c>
    </row>
    <row r="7779" spans="1:3" x14ac:dyDescent="0.3">
      <c r="A7779" s="1">
        <f t="shared" si="121"/>
        <v>7.7135433931172734</v>
      </c>
      <c r="B7779">
        <v>1.07762E-2</v>
      </c>
      <c r="C7779">
        <v>2.50341E-2</v>
      </c>
    </row>
    <row r="7780" spans="1:3" x14ac:dyDescent="0.3">
      <c r="A7780" s="1">
        <f t="shared" si="121"/>
        <v>7.7145352335947219</v>
      </c>
      <c r="B7780">
        <v>2.02641E-2</v>
      </c>
      <c r="C7780">
        <v>2.49856E-2</v>
      </c>
    </row>
    <row r="7781" spans="1:3" x14ac:dyDescent="0.3">
      <c r="A7781" s="1">
        <f t="shared" si="121"/>
        <v>7.7155270740721704</v>
      </c>
      <c r="B7781">
        <v>-4.5797600000000002E-4</v>
      </c>
      <c r="C7781">
        <v>2.4933500000000001E-2</v>
      </c>
    </row>
    <row r="7782" spans="1:3" x14ac:dyDescent="0.3">
      <c r="A7782" s="1">
        <f t="shared" si="121"/>
        <v>7.7165189145496189</v>
      </c>
      <c r="B7782">
        <v>-2.3702600000000001E-2</v>
      </c>
      <c r="C7782">
        <v>2.5147300000000001E-2</v>
      </c>
    </row>
    <row r="7783" spans="1:3" x14ac:dyDescent="0.3">
      <c r="A7783" s="1">
        <f t="shared" si="121"/>
        <v>7.7175107550270674</v>
      </c>
      <c r="B7783">
        <v>-2.9052100000000001E-2</v>
      </c>
      <c r="C7783">
        <v>2.5373300000000001E-2</v>
      </c>
    </row>
    <row r="7784" spans="1:3" x14ac:dyDescent="0.3">
      <c r="A7784" s="1">
        <f t="shared" si="121"/>
        <v>7.7185025955045159</v>
      </c>
      <c r="B7784">
        <v>-3.0535300000000001E-2</v>
      </c>
      <c r="C7784">
        <v>2.53923E-2</v>
      </c>
    </row>
    <row r="7785" spans="1:3" x14ac:dyDescent="0.3">
      <c r="A7785" s="1">
        <f t="shared" si="121"/>
        <v>7.7194944359819644</v>
      </c>
      <c r="B7785">
        <v>-3.40144E-2</v>
      </c>
      <c r="C7785">
        <v>2.4964199999999999E-2</v>
      </c>
    </row>
    <row r="7786" spans="1:3" x14ac:dyDescent="0.3">
      <c r="A7786" s="1">
        <f t="shared" si="121"/>
        <v>7.7204862764594129</v>
      </c>
      <c r="B7786">
        <v>-3.2595499999999999E-2</v>
      </c>
      <c r="C7786">
        <v>2.4823700000000001E-2</v>
      </c>
    </row>
    <row r="7787" spans="1:3" x14ac:dyDescent="0.3">
      <c r="A7787" s="1">
        <f t="shared" si="121"/>
        <v>7.7214781169368614</v>
      </c>
      <c r="B7787">
        <v>-1.90349E-2</v>
      </c>
      <c r="C7787">
        <v>2.4580899999999999E-2</v>
      </c>
    </row>
    <row r="7788" spans="1:3" x14ac:dyDescent="0.3">
      <c r="A7788" s="1">
        <f t="shared" si="121"/>
        <v>7.7224699574143099</v>
      </c>
      <c r="B7788">
        <v>2.1409900000000002E-3</v>
      </c>
      <c r="C7788">
        <v>2.3964300000000001E-2</v>
      </c>
    </row>
    <row r="7789" spans="1:3" x14ac:dyDescent="0.3">
      <c r="A7789" s="1">
        <f t="shared" si="121"/>
        <v>7.7234617978917584</v>
      </c>
      <c r="B7789">
        <v>-1.82569E-3</v>
      </c>
      <c r="C7789">
        <v>2.3976000000000001E-2</v>
      </c>
    </row>
    <row r="7790" spans="1:3" x14ac:dyDescent="0.3">
      <c r="A7790" s="1">
        <f t="shared" si="121"/>
        <v>7.7244536383692068</v>
      </c>
      <c r="B7790">
        <v>-1.07867E-2</v>
      </c>
      <c r="C7790">
        <v>2.3732400000000001E-2</v>
      </c>
    </row>
    <row r="7791" spans="1:3" x14ac:dyDescent="0.3">
      <c r="A7791" s="1">
        <f t="shared" si="121"/>
        <v>7.7254454788466553</v>
      </c>
      <c r="B7791">
        <v>2.9408900000000002E-2</v>
      </c>
      <c r="C7791">
        <v>2.3932599999999998E-2</v>
      </c>
    </row>
    <row r="7792" spans="1:3" x14ac:dyDescent="0.3">
      <c r="A7792" s="1">
        <f t="shared" si="121"/>
        <v>7.7264373193241038</v>
      </c>
      <c r="B7792">
        <v>7.3500999999999997E-2</v>
      </c>
      <c r="C7792">
        <v>2.4460599999999999E-2</v>
      </c>
    </row>
    <row r="7793" spans="1:3" x14ac:dyDescent="0.3">
      <c r="A7793" s="1">
        <f t="shared" si="121"/>
        <v>7.7274291598015523</v>
      </c>
      <c r="B7793">
        <v>7.6230800000000001E-2</v>
      </c>
      <c r="C7793">
        <v>2.5105499999999999E-2</v>
      </c>
    </row>
    <row r="7794" spans="1:3" x14ac:dyDescent="0.3">
      <c r="A7794" s="1">
        <f t="shared" si="121"/>
        <v>7.7284210002790008</v>
      </c>
      <c r="B7794">
        <v>7.1086700000000003E-2</v>
      </c>
      <c r="C7794">
        <v>2.5738299999999999E-2</v>
      </c>
    </row>
    <row r="7795" spans="1:3" x14ac:dyDescent="0.3">
      <c r="A7795" s="1">
        <f t="shared" si="121"/>
        <v>7.7294128407564493</v>
      </c>
      <c r="B7795">
        <v>5.0652299999999997E-2</v>
      </c>
      <c r="C7795">
        <v>2.6019400000000002E-2</v>
      </c>
    </row>
    <row r="7796" spans="1:3" x14ac:dyDescent="0.3">
      <c r="A7796" s="1">
        <f t="shared" si="121"/>
        <v>7.7304046812338978</v>
      </c>
      <c r="B7796">
        <v>1.25332E-2</v>
      </c>
      <c r="C7796">
        <v>2.5546300000000001E-2</v>
      </c>
    </row>
    <row r="7797" spans="1:3" x14ac:dyDescent="0.3">
      <c r="A7797" s="1">
        <f t="shared" si="121"/>
        <v>7.7313965217113463</v>
      </c>
      <c r="B7797">
        <v>-4.8935200000000002E-3</v>
      </c>
      <c r="C7797">
        <v>2.5424200000000001E-2</v>
      </c>
    </row>
    <row r="7798" spans="1:3" x14ac:dyDescent="0.3">
      <c r="A7798" s="1">
        <f t="shared" si="121"/>
        <v>7.7323883621887948</v>
      </c>
      <c r="B7798">
        <v>-2.3102899999999999E-2</v>
      </c>
      <c r="C7798">
        <v>2.5094000000000002E-2</v>
      </c>
    </row>
    <row r="7799" spans="1:3" x14ac:dyDescent="0.3">
      <c r="A7799" s="1">
        <f t="shared" si="121"/>
        <v>7.7333802026662433</v>
      </c>
      <c r="B7799">
        <v>-5.5821099999999998E-2</v>
      </c>
      <c r="C7799">
        <v>2.50189E-2</v>
      </c>
    </row>
    <row r="7800" spans="1:3" x14ac:dyDescent="0.3">
      <c r="A7800" s="1">
        <f t="shared" si="121"/>
        <v>7.7343720431436918</v>
      </c>
      <c r="B7800">
        <v>-6.6910700000000004E-2</v>
      </c>
      <c r="C7800">
        <v>2.54845E-2</v>
      </c>
    </row>
    <row r="7801" spans="1:3" x14ac:dyDescent="0.3">
      <c r="A7801" s="1">
        <f t="shared" si="121"/>
        <v>7.7353638836211402</v>
      </c>
      <c r="B7801">
        <v>-3.9288999999999998E-2</v>
      </c>
      <c r="C7801">
        <v>2.5836499999999998E-2</v>
      </c>
    </row>
    <row r="7802" spans="1:3" x14ac:dyDescent="0.3">
      <c r="A7802" s="1">
        <f t="shared" si="121"/>
        <v>7.7363557240985887</v>
      </c>
      <c r="B7802">
        <v>1.04671E-2</v>
      </c>
      <c r="C7802">
        <v>2.5793199999999999E-2</v>
      </c>
    </row>
    <row r="7803" spans="1:3" x14ac:dyDescent="0.3">
      <c r="A7803" s="1">
        <f t="shared" si="121"/>
        <v>7.7373475645760372</v>
      </c>
      <c r="B7803">
        <v>1.68833E-2</v>
      </c>
      <c r="C7803">
        <v>2.58403E-2</v>
      </c>
    </row>
    <row r="7804" spans="1:3" x14ac:dyDescent="0.3">
      <c r="A7804" s="1">
        <f t="shared" si="121"/>
        <v>7.7383394050534857</v>
      </c>
      <c r="B7804">
        <v>-2.9286199999999998E-2</v>
      </c>
      <c r="C7804">
        <v>2.5635999999999999E-2</v>
      </c>
    </row>
    <row r="7805" spans="1:3" x14ac:dyDescent="0.3">
      <c r="A7805" s="1">
        <f t="shared" si="121"/>
        <v>7.7393312455309342</v>
      </c>
      <c r="B7805">
        <v>-4.3101899999999999E-2</v>
      </c>
      <c r="C7805">
        <v>2.5836600000000001E-2</v>
      </c>
    </row>
    <row r="7806" spans="1:3" x14ac:dyDescent="0.3">
      <c r="A7806" s="1">
        <f t="shared" si="121"/>
        <v>7.7403230860083827</v>
      </c>
      <c r="B7806">
        <v>-1.22649E-2</v>
      </c>
      <c r="C7806">
        <v>2.5795599999999998E-2</v>
      </c>
    </row>
    <row r="7807" spans="1:3" x14ac:dyDescent="0.3">
      <c r="A7807" s="1">
        <f t="shared" si="121"/>
        <v>7.7413149264858312</v>
      </c>
      <c r="B7807">
        <v>1.86027E-2</v>
      </c>
      <c r="C7807">
        <v>2.59612E-2</v>
      </c>
    </row>
    <row r="7808" spans="1:3" x14ac:dyDescent="0.3">
      <c r="A7808" s="1">
        <f t="shared" si="121"/>
        <v>7.7423067669632797</v>
      </c>
      <c r="B7808">
        <v>1.77836E-2</v>
      </c>
      <c r="C7808">
        <v>2.6122900000000001E-2</v>
      </c>
    </row>
    <row r="7809" spans="1:3" x14ac:dyDescent="0.3">
      <c r="A7809" s="1">
        <f t="shared" si="121"/>
        <v>7.7432986074407282</v>
      </c>
      <c r="B7809">
        <v>-3.3702999999999997E-2</v>
      </c>
      <c r="C7809">
        <v>2.6136199999999998E-2</v>
      </c>
    </row>
    <row r="7810" spans="1:3" x14ac:dyDescent="0.3">
      <c r="A7810" s="1">
        <f t="shared" si="121"/>
        <v>7.7442904479181767</v>
      </c>
      <c r="B7810">
        <v>-6.5920900000000004E-2</v>
      </c>
      <c r="C7810">
        <v>2.6554000000000001E-2</v>
      </c>
    </row>
    <row r="7811" spans="1:3" x14ac:dyDescent="0.3">
      <c r="A7811" s="1">
        <f t="shared" si="121"/>
        <v>7.7452822883956252</v>
      </c>
      <c r="B7811">
        <v>-2.5200799999999999E-2</v>
      </c>
      <c r="C7811">
        <v>2.6539099999999999E-2</v>
      </c>
    </row>
    <row r="7812" spans="1:3" x14ac:dyDescent="0.3">
      <c r="A7812" s="1">
        <f t="shared" ref="A7812:A7875" si="122">A7811+$L$2</f>
        <v>7.7462741288730736</v>
      </c>
      <c r="B7812">
        <v>1.44697E-2</v>
      </c>
      <c r="C7812">
        <v>2.6318399999999999E-2</v>
      </c>
    </row>
    <row r="7813" spans="1:3" x14ac:dyDescent="0.3">
      <c r="A7813" s="1">
        <f t="shared" si="122"/>
        <v>7.7472659693505221</v>
      </c>
      <c r="B7813">
        <v>1.92722E-2</v>
      </c>
      <c r="C7813">
        <v>2.64836E-2</v>
      </c>
    </row>
    <row r="7814" spans="1:3" x14ac:dyDescent="0.3">
      <c r="A7814" s="1">
        <f t="shared" si="122"/>
        <v>7.7482578098279706</v>
      </c>
      <c r="B7814">
        <v>2.9550900000000001E-2</v>
      </c>
      <c r="C7814">
        <v>2.65817E-2</v>
      </c>
    </row>
    <row r="7815" spans="1:3" x14ac:dyDescent="0.3">
      <c r="A7815" s="1">
        <f t="shared" si="122"/>
        <v>7.7492496503054191</v>
      </c>
      <c r="B7815">
        <v>3.4870699999999998E-2</v>
      </c>
      <c r="C7815">
        <v>2.67698E-2</v>
      </c>
    </row>
    <row r="7816" spans="1:3" x14ac:dyDescent="0.3">
      <c r="A7816" s="1">
        <f t="shared" si="122"/>
        <v>7.7502414907828676</v>
      </c>
      <c r="B7816">
        <v>2.67009E-2</v>
      </c>
      <c r="C7816">
        <v>2.65642E-2</v>
      </c>
    </row>
    <row r="7817" spans="1:3" x14ac:dyDescent="0.3">
      <c r="A7817" s="1">
        <f t="shared" si="122"/>
        <v>7.7512333312603161</v>
      </c>
      <c r="B7817">
        <v>2.5370299999999998E-2</v>
      </c>
      <c r="C7817">
        <v>2.6616500000000001E-2</v>
      </c>
    </row>
    <row r="7818" spans="1:3" x14ac:dyDescent="0.3">
      <c r="A7818" s="1">
        <f t="shared" si="122"/>
        <v>7.7522251717377646</v>
      </c>
      <c r="B7818">
        <v>1.58627E-2</v>
      </c>
      <c r="C7818">
        <v>2.6506200000000001E-2</v>
      </c>
    </row>
    <row r="7819" spans="1:3" x14ac:dyDescent="0.3">
      <c r="A7819" s="1">
        <f t="shared" si="122"/>
        <v>7.7532170122152131</v>
      </c>
      <c r="B7819" s="2">
        <v>-5.5491500000000001E-3</v>
      </c>
      <c r="C7819">
        <v>2.62276E-2</v>
      </c>
    </row>
    <row r="7820" spans="1:3" x14ac:dyDescent="0.3">
      <c r="A7820" s="1">
        <f t="shared" si="122"/>
        <v>7.7542088526926616</v>
      </c>
      <c r="B7820">
        <v>-1.66217E-2</v>
      </c>
      <c r="C7820">
        <v>2.6363000000000001E-2</v>
      </c>
    </row>
    <row r="7821" spans="1:3" x14ac:dyDescent="0.3">
      <c r="A7821" s="1">
        <f t="shared" si="122"/>
        <v>7.7552006931701101</v>
      </c>
      <c r="B7821">
        <v>-1.8464700000000001E-2</v>
      </c>
      <c r="C7821">
        <v>2.6170499999999999E-2</v>
      </c>
    </row>
    <row r="7822" spans="1:3" x14ac:dyDescent="0.3">
      <c r="A7822" s="1">
        <f t="shared" si="122"/>
        <v>7.7561925336475586</v>
      </c>
      <c r="B7822">
        <v>-1.0441300000000001E-2</v>
      </c>
      <c r="C7822">
        <v>2.5649100000000001E-2</v>
      </c>
    </row>
    <row r="7823" spans="1:3" x14ac:dyDescent="0.3">
      <c r="A7823" s="1">
        <f t="shared" si="122"/>
        <v>7.7571843741250071</v>
      </c>
      <c r="B7823">
        <v>1.2593699999999999E-2</v>
      </c>
      <c r="C7823">
        <v>2.53367E-2</v>
      </c>
    </row>
    <row r="7824" spans="1:3" x14ac:dyDescent="0.3">
      <c r="A7824" s="1">
        <f t="shared" si="122"/>
        <v>7.7581762146024555</v>
      </c>
      <c r="B7824">
        <v>2.70631E-2</v>
      </c>
      <c r="C7824">
        <v>2.5516899999999999E-2</v>
      </c>
    </row>
    <row r="7825" spans="1:3" x14ac:dyDescent="0.3">
      <c r="A7825" s="1">
        <f t="shared" si="122"/>
        <v>7.759168055079904</v>
      </c>
      <c r="B7825">
        <v>1.8556199999999998E-2</v>
      </c>
      <c r="C7825">
        <v>2.56505E-2</v>
      </c>
    </row>
    <row r="7826" spans="1:3" x14ac:dyDescent="0.3">
      <c r="A7826" s="1">
        <f t="shared" si="122"/>
        <v>7.7601598955573525</v>
      </c>
      <c r="B7826">
        <v>1.1333299999999999E-2</v>
      </c>
      <c r="C7826">
        <v>2.5672799999999999E-2</v>
      </c>
    </row>
    <row r="7827" spans="1:3" x14ac:dyDescent="0.3">
      <c r="A7827" s="1">
        <f t="shared" si="122"/>
        <v>7.761151736034801</v>
      </c>
      <c r="B7827">
        <v>1.58031E-2</v>
      </c>
      <c r="C7827">
        <v>2.5748099999999999E-2</v>
      </c>
    </row>
    <row r="7828" spans="1:3" x14ac:dyDescent="0.3">
      <c r="A7828" s="1">
        <f t="shared" si="122"/>
        <v>7.7621435765122495</v>
      </c>
      <c r="B7828">
        <v>8.6997099999999994E-3</v>
      </c>
      <c r="C7828">
        <v>2.5610999999999998E-2</v>
      </c>
    </row>
    <row r="7829" spans="1:3" x14ac:dyDescent="0.3">
      <c r="A7829" s="1">
        <f t="shared" si="122"/>
        <v>7.763135416989698</v>
      </c>
      <c r="B7829">
        <v>-4.5752500000000003E-3</v>
      </c>
      <c r="C7829">
        <v>2.5476100000000002E-2</v>
      </c>
    </row>
    <row r="7830" spans="1:3" x14ac:dyDescent="0.3">
      <c r="A7830" s="1">
        <f t="shared" si="122"/>
        <v>7.7641272574671465</v>
      </c>
      <c r="B7830">
        <v>1.9254100000000001E-4</v>
      </c>
      <c r="C7830">
        <v>2.5414200000000001E-2</v>
      </c>
    </row>
    <row r="7831" spans="1:3" x14ac:dyDescent="0.3">
      <c r="A7831" s="1">
        <f t="shared" si="122"/>
        <v>7.765119097944595</v>
      </c>
      <c r="B7831">
        <v>4.3741600000000002E-3</v>
      </c>
      <c r="C7831">
        <v>2.5365599999999999E-2</v>
      </c>
    </row>
    <row r="7832" spans="1:3" x14ac:dyDescent="0.3">
      <c r="A7832" s="1">
        <f t="shared" si="122"/>
        <v>7.7661109384220435</v>
      </c>
      <c r="B7832">
        <v>-2.6520900000000002E-3</v>
      </c>
      <c r="C7832">
        <v>2.5065500000000001E-2</v>
      </c>
    </row>
    <row r="7833" spans="1:3" x14ac:dyDescent="0.3">
      <c r="A7833" s="1">
        <f t="shared" si="122"/>
        <v>7.767102778899492</v>
      </c>
      <c r="B7833">
        <v>1.2936999999999999E-4</v>
      </c>
      <c r="C7833">
        <v>2.4679699999999999E-2</v>
      </c>
    </row>
    <row r="7834" spans="1:3" x14ac:dyDescent="0.3">
      <c r="A7834" s="1">
        <f t="shared" si="122"/>
        <v>7.7680946193769405</v>
      </c>
      <c r="B7834">
        <v>1.25755E-2</v>
      </c>
      <c r="C7834">
        <v>2.4779700000000002E-2</v>
      </c>
    </row>
    <row r="7835" spans="1:3" x14ac:dyDescent="0.3">
      <c r="A7835" s="1">
        <f t="shared" si="122"/>
        <v>7.7690864598543889</v>
      </c>
      <c r="B7835">
        <v>3.6072300000000002E-2</v>
      </c>
      <c r="C7835">
        <v>2.4668900000000001E-2</v>
      </c>
    </row>
    <row r="7836" spans="1:3" x14ac:dyDescent="0.3">
      <c r="A7836" s="1">
        <f t="shared" si="122"/>
        <v>7.7700783003318374</v>
      </c>
      <c r="B7836">
        <v>6.8025100000000005E-2</v>
      </c>
      <c r="C7836">
        <v>2.4863E-2</v>
      </c>
    </row>
    <row r="7837" spans="1:3" x14ac:dyDescent="0.3">
      <c r="A7837" s="1">
        <f t="shared" si="122"/>
        <v>7.7710701408092859</v>
      </c>
      <c r="B7837">
        <v>6.1886200000000002E-2</v>
      </c>
      <c r="C7837">
        <v>2.5256000000000001E-2</v>
      </c>
    </row>
    <row r="7838" spans="1:3" x14ac:dyDescent="0.3">
      <c r="A7838" s="1">
        <f t="shared" si="122"/>
        <v>7.7720619812867344</v>
      </c>
      <c r="B7838">
        <v>2.9358000000000001E-3</v>
      </c>
      <c r="C7838">
        <v>2.4491499999999999E-2</v>
      </c>
    </row>
    <row r="7839" spans="1:3" x14ac:dyDescent="0.3">
      <c r="A7839" s="1">
        <f t="shared" si="122"/>
        <v>7.7730538217641829</v>
      </c>
      <c r="B7839">
        <v>-4.6664600000000001E-2</v>
      </c>
      <c r="C7839">
        <v>2.4420500000000001E-2</v>
      </c>
    </row>
    <row r="7840" spans="1:3" x14ac:dyDescent="0.3">
      <c r="A7840" s="1">
        <f t="shared" si="122"/>
        <v>7.7740456622416314</v>
      </c>
      <c r="B7840">
        <v>-5.1100800000000002E-2</v>
      </c>
      <c r="C7840">
        <v>2.4816899999999999E-2</v>
      </c>
    </row>
    <row r="7841" spans="1:3" x14ac:dyDescent="0.3">
      <c r="A7841" s="1">
        <f t="shared" si="122"/>
        <v>7.7750375027190799</v>
      </c>
      <c r="B7841">
        <v>-4.7653099999999997E-2</v>
      </c>
      <c r="C7841">
        <v>2.52836E-2</v>
      </c>
    </row>
    <row r="7842" spans="1:3" x14ac:dyDescent="0.3">
      <c r="A7842" s="1">
        <f t="shared" si="122"/>
        <v>7.7760293431965284</v>
      </c>
      <c r="B7842">
        <v>-5.2419300000000002E-2</v>
      </c>
      <c r="C7842">
        <v>2.5773899999999999E-2</v>
      </c>
    </row>
    <row r="7843" spans="1:3" x14ac:dyDescent="0.3">
      <c r="A7843" s="1">
        <f t="shared" si="122"/>
        <v>7.7770211836739769</v>
      </c>
      <c r="B7843">
        <v>-3.4790700000000001E-2</v>
      </c>
      <c r="C7843">
        <v>2.5925799999999999E-2</v>
      </c>
    </row>
    <row r="7844" spans="1:3" x14ac:dyDescent="0.3">
      <c r="A7844" s="1">
        <f t="shared" si="122"/>
        <v>7.7780130241514254</v>
      </c>
      <c r="B7844">
        <v>5.2465499999999996E-4</v>
      </c>
      <c r="C7844">
        <v>2.5575299999999999E-2</v>
      </c>
    </row>
    <row r="7845" spans="1:3" x14ac:dyDescent="0.3">
      <c r="A7845" s="1">
        <f t="shared" si="122"/>
        <v>7.7790048646288739</v>
      </c>
      <c r="B7845">
        <v>2.84832E-2</v>
      </c>
      <c r="C7845">
        <v>2.55237E-2</v>
      </c>
    </row>
    <row r="7846" spans="1:3" x14ac:dyDescent="0.3">
      <c r="A7846" s="1">
        <f t="shared" si="122"/>
        <v>7.7799967051063224</v>
      </c>
      <c r="B7846">
        <v>4.4142599999999997E-2</v>
      </c>
      <c r="C7846">
        <v>2.5753700000000001E-2</v>
      </c>
    </row>
    <row r="7847" spans="1:3" x14ac:dyDescent="0.3">
      <c r="A7847" s="1">
        <f t="shared" si="122"/>
        <v>7.7809885455837708</v>
      </c>
      <c r="B7847">
        <v>1.8188699999999999E-2</v>
      </c>
      <c r="C7847">
        <v>2.5797400000000002E-2</v>
      </c>
    </row>
    <row r="7848" spans="1:3" x14ac:dyDescent="0.3">
      <c r="A7848" s="1">
        <f t="shared" si="122"/>
        <v>7.7819803860612193</v>
      </c>
      <c r="B7848">
        <v>-4.1357699999999997E-2</v>
      </c>
      <c r="C7848">
        <v>2.57684E-2</v>
      </c>
    </row>
    <row r="7849" spans="1:3" x14ac:dyDescent="0.3">
      <c r="A7849" s="1">
        <f t="shared" si="122"/>
        <v>7.7829722265386678</v>
      </c>
      <c r="B7849">
        <v>-6.3115900000000003E-2</v>
      </c>
      <c r="C7849">
        <v>2.61418E-2</v>
      </c>
    </row>
    <row r="7850" spans="1:3" x14ac:dyDescent="0.3">
      <c r="A7850" s="1">
        <f t="shared" si="122"/>
        <v>7.7839640670161163</v>
      </c>
      <c r="B7850">
        <v>-4.2329199999999997E-2</v>
      </c>
      <c r="C7850">
        <v>2.65641E-2</v>
      </c>
    </row>
    <row r="7851" spans="1:3" x14ac:dyDescent="0.3">
      <c r="A7851" s="1">
        <f t="shared" si="122"/>
        <v>7.7849559074935648</v>
      </c>
      <c r="B7851">
        <v>-1.44634E-2</v>
      </c>
      <c r="C7851">
        <v>2.67085E-2</v>
      </c>
    </row>
    <row r="7852" spans="1:3" x14ac:dyDescent="0.3">
      <c r="A7852" s="1">
        <f t="shared" si="122"/>
        <v>7.7859477479710133</v>
      </c>
      <c r="B7852">
        <v>-3.2170300000000001E-4</v>
      </c>
      <c r="C7852">
        <v>2.6659499999999999E-2</v>
      </c>
    </row>
    <row r="7853" spans="1:3" x14ac:dyDescent="0.3">
      <c r="A7853" s="1">
        <f t="shared" si="122"/>
        <v>7.7869395884484618</v>
      </c>
      <c r="B7853">
        <v>-1.7243000000000001E-2</v>
      </c>
      <c r="C7853">
        <v>2.66529E-2</v>
      </c>
    </row>
    <row r="7854" spans="1:3" x14ac:dyDescent="0.3">
      <c r="A7854" s="1">
        <f t="shared" si="122"/>
        <v>7.7879314289259103</v>
      </c>
      <c r="B7854">
        <v>-9.00427E-3</v>
      </c>
      <c r="C7854">
        <v>2.64671E-2</v>
      </c>
    </row>
    <row r="7855" spans="1:3" x14ac:dyDescent="0.3">
      <c r="A7855" s="1">
        <f t="shared" si="122"/>
        <v>7.7889232694033588</v>
      </c>
      <c r="B7855">
        <v>4.5471499999999998E-2</v>
      </c>
      <c r="C7855">
        <v>2.67954E-2</v>
      </c>
    </row>
    <row r="7856" spans="1:3" x14ac:dyDescent="0.3">
      <c r="A7856" s="1">
        <f t="shared" si="122"/>
        <v>7.7899151098808073</v>
      </c>
      <c r="B7856">
        <v>5.0478200000000001E-2</v>
      </c>
      <c r="C7856">
        <v>2.7241499999999998E-2</v>
      </c>
    </row>
    <row r="7857" spans="1:3" x14ac:dyDescent="0.3">
      <c r="A7857" s="1">
        <f t="shared" si="122"/>
        <v>7.7909069503582558</v>
      </c>
      <c r="B7857">
        <v>1.0141600000000001E-2</v>
      </c>
      <c r="C7857">
        <v>2.7317500000000002E-2</v>
      </c>
    </row>
    <row r="7858" spans="1:3" x14ac:dyDescent="0.3">
      <c r="A7858" s="1">
        <f t="shared" si="122"/>
        <v>7.7918987908357042</v>
      </c>
      <c r="B7858">
        <v>6.3974100000000001E-3</v>
      </c>
      <c r="C7858">
        <v>2.7150799999999999E-2</v>
      </c>
    </row>
    <row r="7859" spans="1:3" x14ac:dyDescent="0.3">
      <c r="A7859" s="1">
        <f t="shared" si="122"/>
        <v>7.7928906313131527</v>
      </c>
      <c r="B7859">
        <v>-2.0483799999999998E-3</v>
      </c>
      <c r="C7859">
        <v>2.67172E-2</v>
      </c>
    </row>
    <row r="7860" spans="1:3" x14ac:dyDescent="0.3">
      <c r="A7860" s="1">
        <f t="shared" si="122"/>
        <v>7.7938824717906012</v>
      </c>
      <c r="B7860">
        <v>-4.1403700000000002E-2</v>
      </c>
      <c r="C7860">
        <v>2.6980000000000001E-2</v>
      </c>
    </row>
    <row r="7861" spans="1:3" x14ac:dyDescent="0.3">
      <c r="A7861" s="1">
        <f t="shared" si="122"/>
        <v>7.7948743122680497</v>
      </c>
      <c r="B7861">
        <v>-4.1294999999999998E-2</v>
      </c>
      <c r="C7861">
        <v>2.6924500000000001E-2</v>
      </c>
    </row>
    <row r="7862" spans="1:3" x14ac:dyDescent="0.3">
      <c r="A7862" s="1">
        <f t="shared" si="122"/>
        <v>7.7958661527454982</v>
      </c>
      <c r="B7862">
        <v>-4.86434E-3</v>
      </c>
      <c r="C7862">
        <v>2.64222E-2</v>
      </c>
    </row>
    <row r="7863" spans="1:3" x14ac:dyDescent="0.3">
      <c r="A7863" s="1">
        <f t="shared" si="122"/>
        <v>7.7968579932229467</v>
      </c>
      <c r="B7863">
        <v>1.0718800000000001E-2</v>
      </c>
      <c r="C7863">
        <v>2.6358800000000002E-2</v>
      </c>
    </row>
    <row r="7864" spans="1:3" x14ac:dyDescent="0.3">
      <c r="A7864" s="1">
        <f t="shared" si="122"/>
        <v>7.7978498337003952</v>
      </c>
      <c r="B7864">
        <v>-8.1459000000000002E-4</v>
      </c>
      <c r="C7864">
        <v>2.61652E-2</v>
      </c>
    </row>
    <row r="7865" spans="1:3" x14ac:dyDescent="0.3">
      <c r="A7865" s="1">
        <f t="shared" si="122"/>
        <v>7.7988416741778437</v>
      </c>
      <c r="B7865">
        <v>-1.10286E-2</v>
      </c>
      <c r="C7865">
        <v>2.5664300000000001E-2</v>
      </c>
    </row>
    <row r="7866" spans="1:3" x14ac:dyDescent="0.3">
      <c r="A7866" s="1">
        <f t="shared" si="122"/>
        <v>7.7998335146552922</v>
      </c>
      <c r="B7866">
        <v>-2.5538399999999999E-3</v>
      </c>
      <c r="C7866">
        <v>2.5130199999999998E-2</v>
      </c>
    </row>
    <row r="7867" spans="1:3" x14ac:dyDescent="0.3">
      <c r="A7867" s="1">
        <f t="shared" si="122"/>
        <v>7.8008253551327407</v>
      </c>
      <c r="B7867">
        <v>4.3118699999999998E-3</v>
      </c>
      <c r="C7867">
        <v>2.5130300000000001E-2</v>
      </c>
    </row>
    <row r="7868" spans="1:3" x14ac:dyDescent="0.3">
      <c r="A7868" s="1">
        <f t="shared" si="122"/>
        <v>7.8018171956101892</v>
      </c>
      <c r="B7868">
        <v>2.9952500000000001E-3</v>
      </c>
      <c r="C7868">
        <v>2.5156000000000001E-2</v>
      </c>
    </row>
    <row r="7869" spans="1:3" x14ac:dyDescent="0.3">
      <c r="A7869" s="1">
        <f t="shared" si="122"/>
        <v>7.8028090360876377</v>
      </c>
      <c r="B7869">
        <v>7.8986799999999999E-3</v>
      </c>
      <c r="C7869">
        <v>2.4647700000000002E-2</v>
      </c>
    </row>
    <row r="7870" spans="1:3" x14ac:dyDescent="0.3">
      <c r="A7870" s="1">
        <f t="shared" si="122"/>
        <v>7.8038008765650861</v>
      </c>
      <c r="B7870">
        <v>3.9845899999999997E-3</v>
      </c>
      <c r="C7870">
        <v>2.4181899999999999E-2</v>
      </c>
    </row>
    <row r="7871" spans="1:3" x14ac:dyDescent="0.3">
      <c r="A7871" s="1">
        <f t="shared" si="122"/>
        <v>7.8047927170425346</v>
      </c>
      <c r="B7871">
        <v>-6.7317200000000001E-3</v>
      </c>
      <c r="C7871">
        <v>2.4190699999999999E-2</v>
      </c>
    </row>
    <row r="7872" spans="1:3" x14ac:dyDescent="0.3">
      <c r="A7872" s="1">
        <f t="shared" si="122"/>
        <v>7.8057845575199831</v>
      </c>
      <c r="B7872">
        <v>-1.2148300000000001E-3</v>
      </c>
      <c r="C7872">
        <v>2.4099599999999999E-2</v>
      </c>
    </row>
    <row r="7873" spans="1:3" x14ac:dyDescent="0.3">
      <c r="A7873" s="1">
        <f t="shared" si="122"/>
        <v>7.8067763979974316</v>
      </c>
      <c r="B7873">
        <v>2.10089E-2</v>
      </c>
      <c r="C7873">
        <v>2.41683E-2</v>
      </c>
    </row>
    <row r="7874" spans="1:3" x14ac:dyDescent="0.3">
      <c r="A7874" s="1">
        <f t="shared" si="122"/>
        <v>7.8077682384748801</v>
      </c>
      <c r="B7874">
        <v>5.2260800000000003E-2</v>
      </c>
      <c r="C7874">
        <v>2.4532700000000001E-2</v>
      </c>
    </row>
    <row r="7875" spans="1:3" x14ac:dyDescent="0.3">
      <c r="A7875" s="1">
        <f t="shared" si="122"/>
        <v>7.8087600789523286</v>
      </c>
      <c r="B7875">
        <v>6.6809300000000002E-2</v>
      </c>
      <c r="C7875">
        <v>2.49873E-2</v>
      </c>
    </row>
    <row r="7876" spans="1:3" x14ac:dyDescent="0.3">
      <c r="A7876" s="1">
        <f t="shared" ref="A7876:A7939" si="123">A7875+$L$2</f>
        <v>7.8097519194297771</v>
      </c>
      <c r="B7876">
        <v>4.8676700000000003E-2</v>
      </c>
      <c r="C7876">
        <v>2.5107399999999998E-2</v>
      </c>
    </row>
    <row r="7877" spans="1:3" x14ac:dyDescent="0.3">
      <c r="A7877" s="1">
        <f t="shared" si="123"/>
        <v>7.8107437599072256</v>
      </c>
      <c r="B7877">
        <v>2.8909600000000001E-2</v>
      </c>
      <c r="C7877">
        <v>2.49932E-2</v>
      </c>
    </row>
    <row r="7878" spans="1:3" x14ac:dyDescent="0.3">
      <c r="A7878" s="1">
        <f t="shared" si="123"/>
        <v>7.8117356003846741</v>
      </c>
      <c r="B7878">
        <v>2.20518E-2</v>
      </c>
      <c r="C7878">
        <v>2.5023500000000001E-2</v>
      </c>
    </row>
    <row r="7879" spans="1:3" x14ac:dyDescent="0.3">
      <c r="A7879" s="1">
        <f t="shared" si="123"/>
        <v>7.8127274408621226</v>
      </c>
      <c r="B7879">
        <v>-3.3220300000000001E-3</v>
      </c>
      <c r="C7879">
        <v>2.49489E-2</v>
      </c>
    </row>
    <row r="7880" spans="1:3" x14ac:dyDescent="0.3">
      <c r="A7880" s="1">
        <f t="shared" si="123"/>
        <v>7.8137192813395711</v>
      </c>
      <c r="B7880">
        <v>-5.21193E-2</v>
      </c>
      <c r="C7880">
        <v>2.5267499999999998E-2</v>
      </c>
    </row>
    <row r="7881" spans="1:3" x14ac:dyDescent="0.3">
      <c r="A7881" s="1">
        <f t="shared" si="123"/>
        <v>7.8147111218170195</v>
      </c>
      <c r="B7881">
        <v>-6.0583900000000003E-2</v>
      </c>
      <c r="C7881">
        <v>2.5868700000000001E-2</v>
      </c>
    </row>
    <row r="7882" spans="1:3" x14ac:dyDescent="0.3">
      <c r="A7882" s="1">
        <f t="shared" si="123"/>
        <v>7.815702962294468</v>
      </c>
      <c r="B7882">
        <v>1.2579999999999999E-2</v>
      </c>
      <c r="C7882">
        <v>2.5757499999999999E-2</v>
      </c>
    </row>
    <row r="7883" spans="1:3" x14ac:dyDescent="0.3">
      <c r="A7883" s="1">
        <f t="shared" si="123"/>
        <v>7.8166948027719165</v>
      </c>
      <c r="B7883">
        <v>9.7647600000000001E-2</v>
      </c>
      <c r="C7883">
        <v>2.6443500000000002E-2</v>
      </c>
    </row>
    <row r="7884" spans="1:3" x14ac:dyDescent="0.3">
      <c r="A7884" s="1">
        <f t="shared" si="123"/>
        <v>7.817686643249365</v>
      </c>
      <c r="B7884">
        <v>0.10455100000000001</v>
      </c>
      <c r="C7884">
        <v>2.7183599999999999E-2</v>
      </c>
    </row>
    <row r="7885" spans="1:3" x14ac:dyDescent="0.3">
      <c r="A7885" s="1">
        <f t="shared" si="123"/>
        <v>7.8186784837268135</v>
      </c>
      <c r="B7885">
        <v>3.78859E-2</v>
      </c>
      <c r="C7885">
        <v>2.7222300000000001E-2</v>
      </c>
    </row>
    <row r="7886" spans="1:3" x14ac:dyDescent="0.3">
      <c r="A7886" s="1">
        <f t="shared" si="123"/>
        <v>7.819670324204262</v>
      </c>
      <c r="B7886">
        <v>-1.7183899999999998E-2</v>
      </c>
      <c r="C7886">
        <v>2.7068200000000001E-2</v>
      </c>
    </row>
    <row r="7887" spans="1:3" x14ac:dyDescent="0.3">
      <c r="A7887" s="1">
        <f t="shared" si="123"/>
        <v>7.8206621646817105</v>
      </c>
      <c r="B7887">
        <v>-9.7210100000000004E-3</v>
      </c>
      <c r="C7887">
        <v>2.6975099999999998E-2</v>
      </c>
    </row>
    <row r="7888" spans="1:3" x14ac:dyDescent="0.3">
      <c r="A7888" s="1">
        <f t="shared" si="123"/>
        <v>7.821654005159159</v>
      </c>
      <c r="B7888">
        <v>-1.7640300000000001E-2</v>
      </c>
      <c r="C7888">
        <v>2.7130100000000001E-2</v>
      </c>
    </row>
    <row r="7889" spans="1:3" x14ac:dyDescent="0.3">
      <c r="A7889" s="1">
        <f t="shared" si="123"/>
        <v>7.8226458456366075</v>
      </c>
      <c r="B7889">
        <v>-8.0507400000000007E-2</v>
      </c>
      <c r="C7889">
        <v>2.7916900000000001E-2</v>
      </c>
    </row>
    <row r="7890" spans="1:3" x14ac:dyDescent="0.3">
      <c r="A7890" s="1">
        <f t="shared" si="123"/>
        <v>7.823637686114056</v>
      </c>
      <c r="B7890">
        <v>-8.4807599999999997E-2</v>
      </c>
      <c r="C7890">
        <v>2.8657100000000001E-2</v>
      </c>
    </row>
    <row r="7891" spans="1:3" x14ac:dyDescent="0.3">
      <c r="A7891" s="1">
        <f t="shared" si="123"/>
        <v>7.8246295265915045</v>
      </c>
      <c r="B7891">
        <v>-1.1009E-2</v>
      </c>
      <c r="C7891">
        <v>2.8473100000000001E-2</v>
      </c>
    </row>
    <row r="7892" spans="1:3" x14ac:dyDescent="0.3">
      <c r="A7892" s="1">
        <f t="shared" si="123"/>
        <v>7.8256213670689529</v>
      </c>
      <c r="B7892">
        <v>2.92562E-2</v>
      </c>
      <c r="C7892">
        <v>2.8030599999999999E-2</v>
      </c>
    </row>
    <row r="7893" spans="1:3" x14ac:dyDescent="0.3">
      <c r="A7893" s="1">
        <f t="shared" si="123"/>
        <v>7.8266132075464014</v>
      </c>
      <c r="B7893">
        <v>1.772E-2</v>
      </c>
      <c r="C7893">
        <v>2.7445500000000001E-2</v>
      </c>
    </row>
    <row r="7894" spans="1:3" x14ac:dyDescent="0.3">
      <c r="A7894" s="1">
        <f t="shared" si="123"/>
        <v>7.8276050480238499</v>
      </c>
      <c r="B7894">
        <v>-1.76088E-3</v>
      </c>
      <c r="C7894">
        <v>2.67523E-2</v>
      </c>
    </row>
    <row r="7895" spans="1:3" x14ac:dyDescent="0.3">
      <c r="A7895" s="1">
        <f t="shared" si="123"/>
        <v>7.8285968885012984</v>
      </c>
      <c r="B7895">
        <v>-2.1572299999999999E-2</v>
      </c>
      <c r="C7895">
        <v>2.6461499999999999E-2</v>
      </c>
    </row>
    <row r="7896" spans="1:3" x14ac:dyDescent="0.3">
      <c r="A7896" s="1">
        <f t="shared" si="123"/>
        <v>7.8295887289787469</v>
      </c>
      <c r="B7896">
        <v>-3.1994000000000002E-2</v>
      </c>
      <c r="C7896">
        <v>2.6656099999999999E-2</v>
      </c>
    </row>
    <row r="7897" spans="1:3" x14ac:dyDescent="0.3">
      <c r="A7897" s="1">
        <f t="shared" si="123"/>
        <v>7.8305805694561954</v>
      </c>
      <c r="B7897">
        <v>-3.4598799999999999E-2</v>
      </c>
      <c r="C7897">
        <v>2.6953100000000001E-2</v>
      </c>
    </row>
    <row r="7898" spans="1:3" x14ac:dyDescent="0.3">
      <c r="A7898" s="1">
        <f t="shared" si="123"/>
        <v>7.8315724099336439</v>
      </c>
      <c r="B7898">
        <v>-3.8210899999999999E-2</v>
      </c>
      <c r="C7898">
        <v>2.7104199999999998E-2</v>
      </c>
    </row>
    <row r="7899" spans="1:3" x14ac:dyDescent="0.3">
      <c r="A7899" s="1">
        <f t="shared" si="123"/>
        <v>7.8325642504110924</v>
      </c>
      <c r="B7899">
        <v>-2.6229700000000002E-2</v>
      </c>
      <c r="C7899">
        <v>2.68083E-2</v>
      </c>
    </row>
    <row r="7900" spans="1:3" x14ac:dyDescent="0.3">
      <c r="A7900" s="1">
        <f t="shared" si="123"/>
        <v>7.8335560908885409</v>
      </c>
      <c r="B7900">
        <v>-1.18216E-2</v>
      </c>
      <c r="C7900">
        <v>2.62574E-2</v>
      </c>
    </row>
    <row r="7901" spans="1:3" x14ac:dyDescent="0.3">
      <c r="A7901" s="1">
        <f t="shared" si="123"/>
        <v>7.8345479313659894</v>
      </c>
      <c r="B7901">
        <v>-1.86096E-2</v>
      </c>
      <c r="C7901">
        <v>2.60506E-2</v>
      </c>
    </row>
    <row r="7902" spans="1:3" x14ac:dyDescent="0.3">
      <c r="A7902" s="1">
        <f t="shared" si="123"/>
        <v>7.8355397718434379</v>
      </c>
      <c r="B7902">
        <v>-2.2376400000000001E-2</v>
      </c>
      <c r="C7902">
        <v>2.6169700000000001E-2</v>
      </c>
    </row>
    <row r="7903" spans="1:3" x14ac:dyDescent="0.3">
      <c r="A7903" s="1">
        <f t="shared" si="123"/>
        <v>7.8365316123208864</v>
      </c>
      <c r="B7903">
        <v>-1.17325E-2</v>
      </c>
      <c r="C7903">
        <v>2.6118200000000001E-2</v>
      </c>
    </row>
    <row r="7904" spans="1:3" x14ac:dyDescent="0.3">
      <c r="A7904" s="1">
        <f t="shared" si="123"/>
        <v>7.8375234527983348</v>
      </c>
      <c r="B7904">
        <v>-2.0022799999999999E-3</v>
      </c>
      <c r="C7904">
        <v>2.5845400000000001E-2</v>
      </c>
    </row>
    <row r="7905" spans="1:3" x14ac:dyDescent="0.3">
      <c r="A7905" s="1">
        <f t="shared" si="123"/>
        <v>7.8385152932757833</v>
      </c>
      <c r="B7905">
        <v>8.3500499999999995E-3</v>
      </c>
      <c r="C7905">
        <v>2.5497800000000001E-2</v>
      </c>
    </row>
    <row r="7906" spans="1:3" x14ac:dyDescent="0.3">
      <c r="A7906" s="1">
        <f t="shared" si="123"/>
        <v>7.8395071337532318</v>
      </c>
      <c r="B7906">
        <v>1.2434000000000001E-2</v>
      </c>
      <c r="C7906">
        <v>2.5499500000000001E-2</v>
      </c>
    </row>
    <row r="7907" spans="1:3" x14ac:dyDescent="0.3">
      <c r="A7907" s="1">
        <f t="shared" si="123"/>
        <v>7.8404989742306803</v>
      </c>
      <c r="B7907">
        <v>-2.90537E-3</v>
      </c>
      <c r="C7907">
        <v>2.53426E-2</v>
      </c>
    </row>
    <row r="7908" spans="1:3" x14ac:dyDescent="0.3">
      <c r="A7908" s="1">
        <f t="shared" si="123"/>
        <v>7.8414908147081288</v>
      </c>
      <c r="B7908">
        <v>-1.7081900000000001E-2</v>
      </c>
      <c r="C7908">
        <v>2.53355E-2</v>
      </c>
    </row>
    <row r="7909" spans="1:3" x14ac:dyDescent="0.3">
      <c r="A7909" s="1">
        <f t="shared" si="123"/>
        <v>7.8424826551855773</v>
      </c>
      <c r="B7909">
        <v>-4.6704399999999997E-3</v>
      </c>
      <c r="C7909">
        <v>2.50452E-2</v>
      </c>
    </row>
    <row r="7910" spans="1:3" x14ac:dyDescent="0.3">
      <c r="A7910" s="1">
        <f t="shared" si="123"/>
        <v>7.8434744956630258</v>
      </c>
      <c r="B7910">
        <v>1.9125E-2</v>
      </c>
      <c r="C7910">
        <v>2.45773E-2</v>
      </c>
    </row>
    <row r="7911" spans="1:3" x14ac:dyDescent="0.3">
      <c r="A7911" s="1">
        <f t="shared" si="123"/>
        <v>7.8444663361404743</v>
      </c>
      <c r="B7911">
        <v>2.8035299999999999E-2</v>
      </c>
      <c r="C7911">
        <v>2.4605599999999998E-2</v>
      </c>
    </row>
    <row r="7912" spans="1:3" x14ac:dyDescent="0.3">
      <c r="A7912" s="1">
        <f t="shared" si="123"/>
        <v>7.8454581766179228</v>
      </c>
      <c r="B7912">
        <v>2.24881E-2</v>
      </c>
      <c r="C7912">
        <v>2.4685800000000001E-2</v>
      </c>
    </row>
    <row r="7913" spans="1:3" x14ac:dyDescent="0.3">
      <c r="A7913" s="1">
        <f t="shared" si="123"/>
        <v>7.8464500170953713</v>
      </c>
      <c r="B7913">
        <v>1.35292E-2</v>
      </c>
      <c r="C7913">
        <v>2.4628400000000002E-2</v>
      </c>
    </row>
    <row r="7914" spans="1:3" x14ac:dyDescent="0.3">
      <c r="A7914" s="1">
        <f t="shared" si="123"/>
        <v>7.8474418575728198</v>
      </c>
      <c r="B7914">
        <v>6.1135800000000004E-3</v>
      </c>
      <c r="C7914">
        <v>2.4393999999999999E-2</v>
      </c>
    </row>
    <row r="7915" spans="1:3" x14ac:dyDescent="0.3">
      <c r="A7915" s="1">
        <f t="shared" si="123"/>
        <v>7.8484336980502682</v>
      </c>
      <c r="B7915">
        <v>1.407E-3</v>
      </c>
      <c r="C7915">
        <v>2.4059299999999999E-2</v>
      </c>
    </row>
    <row r="7916" spans="1:3" x14ac:dyDescent="0.3">
      <c r="A7916" s="1">
        <f t="shared" si="123"/>
        <v>7.8494255385277167</v>
      </c>
      <c r="B7916">
        <v>3.8407599999999999E-3</v>
      </c>
      <c r="C7916">
        <v>2.38307E-2</v>
      </c>
    </row>
    <row r="7917" spans="1:3" x14ac:dyDescent="0.3">
      <c r="A7917" s="1">
        <f t="shared" si="123"/>
        <v>7.8504173790051652</v>
      </c>
      <c r="B7917">
        <v>1.3041000000000001E-2</v>
      </c>
      <c r="C7917">
        <v>2.3707499999999999E-2</v>
      </c>
    </row>
    <row r="7918" spans="1:3" x14ac:dyDescent="0.3">
      <c r="A7918" s="1">
        <f t="shared" si="123"/>
        <v>7.8514092194826137</v>
      </c>
      <c r="B7918">
        <v>9.2789799999999992E-3</v>
      </c>
      <c r="C7918">
        <v>2.3641599999999999E-2</v>
      </c>
    </row>
    <row r="7919" spans="1:3" x14ac:dyDescent="0.3">
      <c r="A7919" s="1">
        <f t="shared" si="123"/>
        <v>7.8524010599600622</v>
      </c>
      <c r="B7919">
        <v>-1.04993E-2</v>
      </c>
      <c r="C7919">
        <v>2.36911E-2</v>
      </c>
    </row>
    <row r="7920" spans="1:3" x14ac:dyDescent="0.3">
      <c r="A7920" s="1">
        <f t="shared" si="123"/>
        <v>7.8533929004375107</v>
      </c>
      <c r="B7920">
        <v>-1.19361E-2</v>
      </c>
      <c r="C7920">
        <v>2.36443E-2</v>
      </c>
    </row>
    <row r="7921" spans="1:3" x14ac:dyDescent="0.3">
      <c r="A7921" s="1">
        <f t="shared" si="123"/>
        <v>7.8543847409149592</v>
      </c>
      <c r="B7921">
        <v>1.0560699999999999E-2</v>
      </c>
      <c r="C7921">
        <v>2.3565200000000001E-2</v>
      </c>
    </row>
    <row r="7922" spans="1:3" x14ac:dyDescent="0.3">
      <c r="A7922" s="1">
        <f t="shared" si="123"/>
        <v>7.8553765813924077</v>
      </c>
      <c r="B7922">
        <v>2.7859600000000002E-2</v>
      </c>
      <c r="C7922">
        <v>2.3739400000000001E-2</v>
      </c>
    </row>
    <row r="7923" spans="1:3" x14ac:dyDescent="0.3">
      <c r="A7923" s="1">
        <f t="shared" si="123"/>
        <v>7.8563684218698562</v>
      </c>
      <c r="B7923">
        <v>3.2831300000000001E-2</v>
      </c>
      <c r="C7923">
        <v>2.3941799999999999E-2</v>
      </c>
    </row>
    <row r="7924" spans="1:3" x14ac:dyDescent="0.3">
      <c r="A7924" s="1">
        <f t="shared" si="123"/>
        <v>7.8573602623473047</v>
      </c>
      <c r="B7924">
        <v>1.1814099999999999E-2</v>
      </c>
      <c r="C7924">
        <v>2.3789299999999999E-2</v>
      </c>
    </row>
    <row r="7925" spans="1:3" x14ac:dyDescent="0.3">
      <c r="A7925" s="1">
        <f t="shared" si="123"/>
        <v>7.8583521028247532</v>
      </c>
      <c r="B7925">
        <v>-2.91603E-2</v>
      </c>
      <c r="C7925">
        <v>2.3895300000000001E-2</v>
      </c>
    </row>
    <row r="7926" spans="1:3" x14ac:dyDescent="0.3">
      <c r="A7926" s="1">
        <f t="shared" si="123"/>
        <v>7.8593439433022017</v>
      </c>
      <c r="B7926">
        <v>-2.6457600000000001E-2</v>
      </c>
      <c r="C7926">
        <v>2.4046600000000001E-2</v>
      </c>
    </row>
    <row r="7927" spans="1:3" x14ac:dyDescent="0.3">
      <c r="A7927" s="1">
        <f t="shared" si="123"/>
        <v>7.8603357837796501</v>
      </c>
      <c r="B7927">
        <v>1.39151E-2</v>
      </c>
      <c r="C7927">
        <v>2.4027699999999999E-2</v>
      </c>
    </row>
    <row r="7928" spans="1:3" x14ac:dyDescent="0.3">
      <c r="A7928" s="1">
        <f t="shared" si="123"/>
        <v>7.8613276242570986</v>
      </c>
      <c r="B7928">
        <v>1.7530799999999999E-2</v>
      </c>
      <c r="C7928">
        <v>2.4115999999999999E-2</v>
      </c>
    </row>
    <row r="7929" spans="1:3" x14ac:dyDescent="0.3">
      <c r="A7929" s="1">
        <f t="shared" si="123"/>
        <v>7.8623194647345471</v>
      </c>
      <c r="B7929">
        <v>-3.6959800000000002E-3</v>
      </c>
      <c r="C7929">
        <v>2.4107199999999999E-2</v>
      </c>
    </row>
    <row r="7930" spans="1:3" x14ac:dyDescent="0.3">
      <c r="A7930" s="1">
        <f t="shared" si="123"/>
        <v>7.8633113052119956</v>
      </c>
      <c r="B7930">
        <v>-7.3182100000000001E-4</v>
      </c>
      <c r="C7930">
        <v>2.4112600000000001E-2</v>
      </c>
    </row>
    <row r="7931" spans="1:3" x14ac:dyDescent="0.3">
      <c r="A7931" s="1">
        <f t="shared" si="123"/>
        <v>7.8643031456894441</v>
      </c>
      <c r="B7931">
        <v>5.7776399999999997E-3</v>
      </c>
      <c r="C7931">
        <v>2.4126600000000002E-2</v>
      </c>
    </row>
    <row r="7932" spans="1:3" x14ac:dyDescent="0.3">
      <c r="A7932" s="1">
        <f t="shared" si="123"/>
        <v>7.8652949861668926</v>
      </c>
      <c r="B7932">
        <v>-4.6772799999999998E-3</v>
      </c>
      <c r="C7932">
        <v>2.4146899999999999E-2</v>
      </c>
    </row>
    <row r="7933" spans="1:3" x14ac:dyDescent="0.3">
      <c r="A7933" s="1">
        <f t="shared" si="123"/>
        <v>7.8662868266443411</v>
      </c>
      <c r="B7933">
        <v>-1.2658000000000001E-2</v>
      </c>
      <c r="C7933">
        <v>2.4272200000000001E-2</v>
      </c>
    </row>
    <row r="7934" spans="1:3" x14ac:dyDescent="0.3">
      <c r="A7934" s="1">
        <f t="shared" si="123"/>
        <v>7.8672786671217896</v>
      </c>
      <c r="B7934">
        <v>-1.51894E-2</v>
      </c>
      <c r="C7934">
        <v>2.4298299999999998E-2</v>
      </c>
    </row>
    <row r="7935" spans="1:3" x14ac:dyDescent="0.3">
      <c r="A7935" s="1">
        <f t="shared" si="123"/>
        <v>7.8682705075992381</v>
      </c>
      <c r="B7935">
        <v>-1.5449299999999999E-2</v>
      </c>
      <c r="C7935">
        <v>2.4092100000000002E-2</v>
      </c>
    </row>
    <row r="7936" spans="1:3" x14ac:dyDescent="0.3">
      <c r="A7936" s="1">
        <f t="shared" si="123"/>
        <v>7.8692623480766866</v>
      </c>
      <c r="B7936">
        <v>1.58598E-4</v>
      </c>
      <c r="C7936">
        <v>2.3413400000000001E-2</v>
      </c>
    </row>
    <row r="7937" spans="1:3" x14ac:dyDescent="0.3">
      <c r="A7937" s="1">
        <f t="shared" si="123"/>
        <v>7.8702541885541351</v>
      </c>
      <c r="B7937">
        <v>1.9617900000000001E-2</v>
      </c>
      <c r="C7937">
        <v>2.2990699999999999E-2</v>
      </c>
    </row>
    <row r="7938" spans="1:3" x14ac:dyDescent="0.3">
      <c r="A7938" s="1">
        <f t="shared" si="123"/>
        <v>7.8712460290315835</v>
      </c>
      <c r="B7938">
        <v>1.41905E-2</v>
      </c>
      <c r="C7938">
        <v>2.31033E-2</v>
      </c>
    </row>
    <row r="7939" spans="1:3" x14ac:dyDescent="0.3">
      <c r="A7939" s="1">
        <f t="shared" si="123"/>
        <v>7.872237869509032</v>
      </c>
      <c r="B7939">
        <v>-3.26466E-3</v>
      </c>
      <c r="C7939">
        <v>2.26693E-2</v>
      </c>
    </row>
    <row r="7940" spans="1:3" x14ac:dyDescent="0.3">
      <c r="A7940" s="1">
        <f t="shared" ref="A7940:A8003" si="124">A7939+$L$2</f>
        <v>7.8732297099864805</v>
      </c>
      <c r="B7940">
        <v>-8.4940500000000002E-4</v>
      </c>
      <c r="C7940">
        <v>2.21668E-2</v>
      </c>
    </row>
    <row r="7941" spans="1:3" x14ac:dyDescent="0.3">
      <c r="A7941" s="1">
        <f t="shared" si="124"/>
        <v>7.874221550463929</v>
      </c>
      <c r="B7941">
        <v>2.0877900000000001E-2</v>
      </c>
      <c r="C7941">
        <v>2.1898999999999998E-2</v>
      </c>
    </row>
    <row r="7942" spans="1:3" x14ac:dyDescent="0.3">
      <c r="A7942" s="1">
        <f t="shared" si="124"/>
        <v>7.8752133909413775</v>
      </c>
      <c r="B7942">
        <v>4.0538100000000001E-2</v>
      </c>
      <c r="C7942">
        <v>2.17802E-2</v>
      </c>
    </row>
    <row r="7943" spans="1:3" x14ac:dyDescent="0.3">
      <c r="A7943" s="1">
        <f t="shared" si="124"/>
        <v>7.876205231418826</v>
      </c>
      <c r="B7943">
        <v>4.22815E-2</v>
      </c>
      <c r="C7943">
        <v>2.1855099999999999E-2</v>
      </c>
    </row>
    <row r="7944" spans="1:3" x14ac:dyDescent="0.3">
      <c r="A7944" s="1">
        <f t="shared" si="124"/>
        <v>7.8771970718962745</v>
      </c>
      <c r="B7944">
        <v>1.8395600000000002E-2</v>
      </c>
      <c r="C7944">
        <v>2.2033799999999999E-2</v>
      </c>
    </row>
    <row r="7945" spans="1:3" x14ac:dyDescent="0.3">
      <c r="A7945" s="1">
        <f t="shared" si="124"/>
        <v>7.878188912373723</v>
      </c>
      <c r="B7945">
        <v>-1.43876E-2</v>
      </c>
      <c r="C7945">
        <v>2.18929E-2</v>
      </c>
    </row>
    <row r="7946" spans="1:3" x14ac:dyDescent="0.3">
      <c r="A7946" s="1">
        <f t="shared" si="124"/>
        <v>7.8791807528511715</v>
      </c>
      <c r="B7946">
        <v>-2.32324E-2</v>
      </c>
      <c r="C7946">
        <v>2.16838E-2</v>
      </c>
    </row>
    <row r="7947" spans="1:3" x14ac:dyDescent="0.3">
      <c r="A7947" s="1">
        <f t="shared" si="124"/>
        <v>7.88017259332862</v>
      </c>
      <c r="B7947">
        <v>-2.0009900000000001E-2</v>
      </c>
      <c r="C7947">
        <v>2.1701999999999999E-2</v>
      </c>
    </row>
    <row r="7948" spans="1:3" x14ac:dyDescent="0.3">
      <c r="A7948" s="1">
        <f t="shared" si="124"/>
        <v>7.8811644338060685</v>
      </c>
      <c r="B7948">
        <v>-3.1771099999999997E-2</v>
      </c>
      <c r="C7948">
        <v>2.16061E-2</v>
      </c>
    </row>
    <row r="7949" spans="1:3" x14ac:dyDescent="0.3">
      <c r="A7949" s="1">
        <f t="shared" si="124"/>
        <v>7.882156274283517</v>
      </c>
      <c r="B7949">
        <v>-2.8237000000000002E-2</v>
      </c>
      <c r="C7949">
        <v>2.12573E-2</v>
      </c>
    </row>
    <row r="7950" spans="1:3" x14ac:dyDescent="0.3">
      <c r="A7950" s="1">
        <f t="shared" si="124"/>
        <v>7.8831481147609654</v>
      </c>
      <c r="B7950">
        <v>9.3743899999999998E-3</v>
      </c>
      <c r="C7950">
        <v>2.09278E-2</v>
      </c>
    </row>
    <row r="7951" spans="1:3" x14ac:dyDescent="0.3">
      <c r="A7951" s="1">
        <f t="shared" si="124"/>
        <v>7.8841399552384139</v>
      </c>
      <c r="B7951">
        <v>4.46036E-2</v>
      </c>
      <c r="C7951">
        <v>2.12292E-2</v>
      </c>
    </row>
    <row r="7952" spans="1:3" x14ac:dyDescent="0.3">
      <c r="A7952" s="1">
        <f t="shared" si="124"/>
        <v>7.8851317957158624</v>
      </c>
      <c r="B7952">
        <v>5.5381100000000003E-2</v>
      </c>
      <c r="C7952">
        <v>2.1779799999999998E-2</v>
      </c>
    </row>
    <row r="7953" spans="1:3" x14ac:dyDescent="0.3">
      <c r="A7953" s="1">
        <f t="shared" si="124"/>
        <v>7.8861236361933109</v>
      </c>
      <c r="B7953">
        <v>3.3809400000000003E-2</v>
      </c>
      <c r="C7953">
        <v>2.19454E-2</v>
      </c>
    </row>
    <row r="7954" spans="1:3" x14ac:dyDescent="0.3">
      <c r="A7954" s="1">
        <f t="shared" si="124"/>
        <v>7.8871154766707594</v>
      </c>
      <c r="B7954">
        <v>-7.14754E-3</v>
      </c>
      <c r="C7954">
        <v>2.1926899999999999E-2</v>
      </c>
    </row>
    <row r="7955" spans="1:3" x14ac:dyDescent="0.3">
      <c r="A7955" s="1">
        <f t="shared" si="124"/>
        <v>7.8881073171482079</v>
      </c>
      <c r="B7955">
        <v>-2.7995200000000001E-2</v>
      </c>
      <c r="C7955">
        <v>2.17521E-2</v>
      </c>
    </row>
    <row r="7956" spans="1:3" x14ac:dyDescent="0.3">
      <c r="A7956" s="1">
        <f t="shared" si="124"/>
        <v>7.8890991576256564</v>
      </c>
      <c r="B7956">
        <v>-3.7344799999999997E-2</v>
      </c>
      <c r="C7956">
        <v>2.1620799999999999E-2</v>
      </c>
    </row>
    <row r="7957" spans="1:3" x14ac:dyDescent="0.3">
      <c r="A7957" s="1">
        <f t="shared" si="124"/>
        <v>7.8900909981031049</v>
      </c>
      <c r="B7957">
        <v>-4.4486199999999997E-2</v>
      </c>
      <c r="C7957">
        <v>2.19642E-2</v>
      </c>
    </row>
    <row r="7958" spans="1:3" x14ac:dyDescent="0.3">
      <c r="A7958" s="1">
        <f t="shared" si="124"/>
        <v>7.8910828385805534</v>
      </c>
      <c r="B7958">
        <v>-2.2491799999999999E-2</v>
      </c>
      <c r="C7958">
        <v>2.2125200000000001E-2</v>
      </c>
    </row>
    <row r="7959" spans="1:3" x14ac:dyDescent="0.3">
      <c r="A7959" s="1">
        <f t="shared" si="124"/>
        <v>7.8920746790580019</v>
      </c>
      <c r="B7959">
        <v>2.5499199999999998E-3</v>
      </c>
      <c r="C7959">
        <v>2.2130199999999999E-2</v>
      </c>
    </row>
    <row r="7960" spans="1:3" x14ac:dyDescent="0.3">
      <c r="A7960" s="1">
        <f t="shared" si="124"/>
        <v>7.8930665195354504</v>
      </c>
      <c r="B7960" s="2">
        <v>5.3680899999999996E-6</v>
      </c>
      <c r="C7960">
        <v>2.1716200000000001E-2</v>
      </c>
    </row>
    <row r="7961" spans="1:3" x14ac:dyDescent="0.3">
      <c r="A7961" s="1">
        <f t="shared" si="124"/>
        <v>7.8940583600128988</v>
      </c>
      <c r="B7961">
        <v>-2.4033000000000001E-3</v>
      </c>
      <c r="C7961">
        <v>2.13273E-2</v>
      </c>
    </row>
    <row r="7962" spans="1:3" x14ac:dyDescent="0.3">
      <c r="A7962" s="1">
        <f t="shared" si="124"/>
        <v>7.8950502004903473</v>
      </c>
      <c r="B7962">
        <v>4.8267099999999997E-3</v>
      </c>
      <c r="C7962">
        <v>2.1326899999999999E-2</v>
      </c>
    </row>
    <row r="7963" spans="1:3" x14ac:dyDescent="0.3">
      <c r="A7963" s="1">
        <f t="shared" si="124"/>
        <v>7.8960420409677958</v>
      </c>
      <c r="B7963">
        <v>7.3994399999999998E-4</v>
      </c>
      <c r="C7963">
        <v>2.1227099999999999E-2</v>
      </c>
    </row>
    <row r="7964" spans="1:3" x14ac:dyDescent="0.3">
      <c r="A7964" s="1">
        <f t="shared" si="124"/>
        <v>7.8970338814452443</v>
      </c>
      <c r="B7964">
        <v>-1.02676E-2</v>
      </c>
      <c r="C7964">
        <v>2.13216E-2</v>
      </c>
    </row>
    <row r="7965" spans="1:3" x14ac:dyDescent="0.3">
      <c r="A7965" s="1">
        <f t="shared" si="124"/>
        <v>7.8980257219226928</v>
      </c>
      <c r="B7965">
        <v>-7.4710599999999999E-3</v>
      </c>
      <c r="C7965">
        <v>2.1286099999999999E-2</v>
      </c>
    </row>
    <row r="7966" spans="1:3" x14ac:dyDescent="0.3">
      <c r="A7966" s="1">
        <f t="shared" si="124"/>
        <v>7.8990175624001413</v>
      </c>
      <c r="B7966">
        <v>9.8531700000000009E-4</v>
      </c>
      <c r="C7966">
        <v>2.1270399999999998E-2</v>
      </c>
    </row>
    <row r="7967" spans="1:3" x14ac:dyDescent="0.3">
      <c r="A7967" s="1">
        <f t="shared" si="124"/>
        <v>7.9000094028775898</v>
      </c>
      <c r="B7967" s="2">
        <v>-5.9448099999999998E-5</v>
      </c>
      <c r="C7967">
        <v>2.1227900000000001E-2</v>
      </c>
    </row>
    <row r="7968" spans="1:3" x14ac:dyDescent="0.3">
      <c r="A7968" s="1">
        <f t="shared" si="124"/>
        <v>7.9010012433550383</v>
      </c>
      <c r="B7968" s="2">
        <v>-8.5174300000000002E-5</v>
      </c>
      <c r="C7968">
        <v>2.11988E-2</v>
      </c>
    </row>
    <row r="7969" spans="1:3" x14ac:dyDescent="0.3">
      <c r="A7969" s="1">
        <f t="shared" si="124"/>
        <v>7.9019930838324868</v>
      </c>
      <c r="B7969">
        <v>-3.16125E-3</v>
      </c>
      <c r="C7969">
        <v>2.1151400000000001E-2</v>
      </c>
    </row>
    <row r="7970" spans="1:3" x14ac:dyDescent="0.3">
      <c r="A7970" s="1">
        <f t="shared" si="124"/>
        <v>7.9029849243099353</v>
      </c>
      <c r="B7970">
        <v>-1.5849700000000001E-2</v>
      </c>
      <c r="C7970">
        <v>2.1270000000000001E-2</v>
      </c>
    </row>
    <row r="7971" spans="1:3" x14ac:dyDescent="0.3">
      <c r="A7971" s="1">
        <f t="shared" si="124"/>
        <v>7.9039767647873838</v>
      </c>
      <c r="B7971">
        <v>-1.81522E-2</v>
      </c>
      <c r="C7971">
        <v>2.1384199999999999E-2</v>
      </c>
    </row>
    <row r="7972" spans="1:3" x14ac:dyDescent="0.3">
      <c r="A7972" s="1">
        <f t="shared" si="124"/>
        <v>7.9049686052648322</v>
      </c>
      <c r="B7972">
        <v>-8.0077800000000008E-3</v>
      </c>
      <c r="C7972">
        <v>2.1452200000000001E-2</v>
      </c>
    </row>
    <row r="7973" spans="1:3" x14ac:dyDescent="0.3">
      <c r="A7973" s="1">
        <f t="shared" si="124"/>
        <v>7.9059604457422807</v>
      </c>
      <c r="B7973">
        <v>-1.68929E-3</v>
      </c>
      <c r="C7973">
        <v>2.1259E-2</v>
      </c>
    </row>
    <row r="7974" spans="1:3" x14ac:dyDescent="0.3">
      <c r="A7974" s="1">
        <f t="shared" si="124"/>
        <v>7.9069522862197292</v>
      </c>
      <c r="B7974">
        <v>-4.42443E-3</v>
      </c>
      <c r="C7974">
        <v>2.07806E-2</v>
      </c>
    </row>
    <row r="7975" spans="1:3" x14ac:dyDescent="0.3">
      <c r="A7975" s="1">
        <f t="shared" si="124"/>
        <v>7.9079441266971777</v>
      </c>
      <c r="B7975">
        <v>-7.5587900000000001E-3</v>
      </c>
      <c r="C7975">
        <v>2.01881E-2</v>
      </c>
    </row>
    <row r="7976" spans="1:3" x14ac:dyDescent="0.3">
      <c r="A7976" s="1">
        <f t="shared" si="124"/>
        <v>7.9089359671746262</v>
      </c>
      <c r="B7976">
        <v>7.2937699999999998E-3</v>
      </c>
      <c r="C7976">
        <v>1.9774300000000002E-2</v>
      </c>
    </row>
    <row r="7977" spans="1:3" x14ac:dyDescent="0.3">
      <c r="A7977" s="1">
        <f t="shared" si="124"/>
        <v>7.9099278076520747</v>
      </c>
      <c r="B7977">
        <v>3.2225299999999998E-2</v>
      </c>
      <c r="C7977">
        <v>1.9807399999999999E-2</v>
      </c>
    </row>
    <row r="7978" spans="1:3" x14ac:dyDescent="0.3">
      <c r="A7978" s="1">
        <f t="shared" si="124"/>
        <v>7.9109196481295232</v>
      </c>
      <c r="B7978">
        <v>3.1645199999999998E-2</v>
      </c>
      <c r="C7978">
        <v>1.9903400000000002E-2</v>
      </c>
    </row>
    <row r="7979" spans="1:3" x14ac:dyDescent="0.3">
      <c r="A7979" s="1">
        <f t="shared" si="124"/>
        <v>7.9119114886069717</v>
      </c>
      <c r="B7979">
        <v>1.22433E-2</v>
      </c>
      <c r="C7979">
        <v>1.9992599999999999E-2</v>
      </c>
    </row>
    <row r="7980" spans="1:3" x14ac:dyDescent="0.3">
      <c r="A7980" s="1">
        <f t="shared" si="124"/>
        <v>7.9129033290844202</v>
      </c>
      <c r="B7980">
        <v>1.54384E-2</v>
      </c>
      <c r="C7980">
        <v>1.9625799999999999E-2</v>
      </c>
    </row>
    <row r="7981" spans="1:3" x14ac:dyDescent="0.3">
      <c r="A7981" s="1">
        <f t="shared" si="124"/>
        <v>7.9138951695618687</v>
      </c>
      <c r="B7981">
        <v>3.3549599999999999E-2</v>
      </c>
      <c r="C7981">
        <v>1.9355399999999998E-2</v>
      </c>
    </row>
    <row r="7982" spans="1:3" x14ac:dyDescent="0.3">
      <c r="A7982" s="1">
        <f t="shared" si="124"/>
        <v>7.9148870100393172</v>
      </c>
      <c r="B7982">
        <v>2.9175199999999998E-2</v>
      </c>
      <c r="C7982">
        <v>1.9521400000000001E-2</v>
      </c>
    </row>
    <row r="7983" spans="1:3" x14ac:dyDescent="0.3">
      <c r="A7983" s="1">
        <f t="shared" si="124"/>
        <v>7.9158788505167657</v>
      </c>
      <c r="B7983">
        <v>2.0150600000000001E-2</v>
      </c>
      <c r="C7983">
        <v>1.87464E-2</v>
      </c>
    </row>
    <row r="7984" spans="1:3" x14ac:dyDescent="0.3">
      <c r="A7984" s="1">
        <f t="shared" si="124"/>
        <v>7.9168706909942141</v>
      </c>
      <c r="B7984">
        <v>4.2575000000000002E-2</v>
      </c>
      <c r="C7984">
        <v>1.8126699999999999E-2</v>
      </c>
    </row>
    <row r="7985" spans="1:3" x14ac:dyDescent="0.3">
      <c r="A7985" s="1">
        <f t="shared" si="124"/>
        <v>7.9178625314716626</v>
      </c>
      <c r="B7985">
        <v>5.83616E-2</v>
      </c>
      <c r="C7985">
        <v>1.8331400000000001E-2</v>
      </c>
    </row>
    <row r="7986" spans="1:3" x14ac:dyDescent="0.3">
      <c r="A7986" s="1">
        <f t="shared" si="124"/>
        <v>7.9188543719491111</v>
      </c>
      <c r="B7986">
        <v>2.52304E-2</v>
      </c>
      <c r="C7986">
        <v>1.8411899999999998E-2</v>
      </c>
    </row>
    <row r="7987" spans="1:3" x14ac:dyDescent="0.3">
      <c r="A7987" s="1">
        <f t="shared" si="124"/>
        <v>7.9198462124265596</v>
      </c>
      <c r="B7987">
        <v>-1.05688E-2</v>
      </c>
      <c r="C7987">
        <v>1.84204E-2</v>
      </c>
    </row>
    <row r="7988" spans="1:3" x14ac:dyDescent="0.3">
      <c r="A7988" s="1">
        <f t="shared" si="124"/>
        <v>7.9208380529040081</v>
      </c>
      <c r="B7988">
        <v>-1.8560199999999999E-2</v>
      </c>
      <c r="C7988">
        <v>1.8429600000000001E-2</v>
      </c>
    </row>
    <row r="7989" spans="1:3" x14ac:dyDescent="0.3">
      <c r="A7989" s="1">
        <f t="shared" si="124"/>
        <v>7.9218298933814566</v>
      </c>
      <c r="B7989">
        <v>-3.5621100000000003E-2</v>
      </c>
      <c r="C7989">
        <v>1.7980699999999999E-2</v>
      </c>
    </row>
    <row r="7990" spans="1:3" x14ac:dyDescent="0.3">
      <c r="A7990" s="1">
        <f t="shared" si="124"/>
        <v>7.9228217338589051</v>
      </c>
      <c r="B7990">
        <v>-4.53309E-2</v>
      </c>
      <c r="C7990">
        <v>1.7585900000000002E-2</v>
      </c>
    </row>
    <row r="7991" spans="1:3" x14ac:dyDescent="0.3">
      <c r="A7991" s="1">
        <f t="shared" si="124"/>
        <v>7.9238135743363536</v>
      </c>
      <c r="B7991">
        <v>-1.8057299999999998E-2</v>
      </c>
      <c r="C7991">
        <v>1.7656399999999999E-2</v>
      </c>
    </row>
    <row r="7992" spans="1:3" x14ac:dyDescent="0.3">
      <c r="A7992" s="1">
        <f t="shared" si="124"/>
        <v>7.9248054148138021</v>
      </c>
      <c r="B7992">
        <v>1.1894799999999999E-3</v>
      </c>
      <c r="C7992">
        <v>1.7375700000000001E-2</v>
      </c>
    </row>
    <row r="7993" spans="1:3" x14ac:dyDescent="0.3">
      <c r="A7993" s="1">
        <f t="shared" si="124"/>
        <v>7.9257972552912506</v>
      </c>
      <c r="B7993">
        <v>1.0794000000000001E-3</v>
      </c>
      <c r="C7993">
        <v>1.72093E-2</v>
      </c>
    </row>
    <row r="7994" spans="1:3" x14ac:dyDescent="0.3">
      <c r="A7994" s="1">
        <f t="shared" si="124"/>
        <v>7.9267890957686991</v>
      </c>
      <c r="B7994">
        <v>-1.5972200000000001E-3</v>
      </c>
      <c r="C7994">
        <v>1.7207699999999999E-2</v>
      </c>
    </row>
    <row r="7995" spans="1:3" x14ac:dyDescent="0.3">
      <c r="A7995" s="1">
        <f t="shared" si="124"/>
        <v>7.9277809362461475</v>
      </c>
      <c r="B7995">
        <v>-1.7106699999999999E-2</v>
      </c>
      <c r="C7995">
        <v>1.7163000000000001E-2</v>
      </c>
    </row>
    <row r="7996" spans="1:3" x14ac:dyDescent="0.3">
      <c r="A7996" s="1">
        <f t="shared" si="124"/>
        <v>7.928772776723596</v>
      </c>
      <c r="B7996" s="2">
        <v>-2.7918700000000001E-2</v>
      </c>
      <c r="C7996">
        <v>1.71223E-2</v>
      </c>
    </row>
    <row r="7997" spans="1:3" x14ac:dyDescent="0.3">
      <c r="A7997" s="1">
        <f t="shared" si="124"/>
        <v>7.9297646172010445</v>
      </c>
      <c r="B7997">
        <v>-3.0640899999999999E-2</v>
      </c>
      <c r="C7997">
        <v>1.7082699999999999E-2</v>
      </c>
    </row>
    <row r="7998" spans="1:3" x14ac:dyDescent="0.3">
      <c r="A7998" s="1">
        <f t="shared" si="124"/>
        <v>7.930756457678493</v>
      </c>
      <c r="B7998">
        <v>-3.2895800000000003E-2</v>
      </c>
      <c r="C7998">
        <v>1.7029599999999999E-2</v>
      </c>
    </row>
    <row r="7999" spans="1:3" x14ac:dyDescent="0.3">
      <c r="A7999" s="1">
        <f t="shared" si="124"/>
        <v>7.9317482981559415</v>
      </c>
      <c r="B7999">
        <v>-4.0953200000000002E-2</v>
      </c>
      <c r="C7999">
        <v>1.7176799999999999E-2</v>
      </c>
    </row>
    <row r="8000" spans="1:3" x14ac:dyDescent="0.3">
      <c r="A8000" s="1">
        <f t="shared" si="124"/>
        <v>7.93274013863339</v>
      </c>
      <c r="B8000">
        <v>-7.2829099999999994E-2</v>
      </c>
      <c r="C8000">
        <v>1.7786900000000001E-2</v>
      </c>
    </row>
    <row r="8001" spans="1:3" x14ac:dyDescent="0.3">
      <c r="A8001" s="1">
        <f t="shared" si="124"/>
        <v>7.9337319791108385</v>
      </c>
      <c r="B8001">
        <v>-6.4006599999999997E-2</v>
      </c>
      <c r="C8001">
        <v>1.8240800000000001E-2</v>
      </c>
    </row>
    <row r="8002" spans="1:3" x14ac:dyDescent="0.3">
      <c r="A8002" s="1">
        <f t="shared" si="124"/>
        <v>7.934723819588287</v>
      </c>
      <c r="B8002">
        <v>4.0117800000000004E-3</v>
      </c>
      <c r="C8002">
        <v>1.8057199999999999E-2</v>
      </c>
    </row>
    <row r="8003" spans="1:3" x14ac:dyDescent="0.3">
      <c r="A8003" s="1">
        <f t="shared" si="124"/>
        <v>7.9357156600657355</v>
      </c>
      <c r="B8003">
        <v>1.5214699999999999E-2</v>
      </c>
      <c r="C8003">
        <v>1.8092E-2</v>
      </c>
    </row>
    <row r="8004" spans="1:3" x14ac:dyDescent="0.3">
      <c r="A8004" s="1">
        <f t="shared" ref="A8004:A8067" si="125">A8003+$L$2</f>
        <v>7.936707500543184</v>
      </c>
      <c r="B8004">
        <v>-2.6390799999999999E-2</v>
      </c>
      <c r="C8004">
        <v>1.8335899999999999E-2</v>
      </c>
    </row>
    <row r="8005" spans="1:3" x14ac:dyDescent="0.3">
      <c r="A8005" s="1">
        <f t="shared" si="125"/>
        <v>7.9376993410206325</v>
      </c>
      <c r="B8005">
        <v>-2.0145799999999998E-2</v>
      </c>
      <c r="C8005">
        <v>1.8453899999999999E-2</v>
      </c>
    </row>
    <row r="8006" spans="1:3" x14ac:dyDescent="0.3">
      <c r="A8006" s="1">
        <f t="shared" si="125"/>
        <v>7.938691181498081</v>
      </c>
      <c r="B8006">
        <v>1.9173800000000001E-2</v>
      </c>
      <c r="C8006">
        <v>1.8521300000000001E-2</v>
      </c>
    </row>
    <row r="8007" spans="1:3" x14ac:dyDescent="0.3">
      <c r="A8007" s="1">
        <f t="shared" si="125"/>
        <v>7.9396830219755294</v>
      </c>
      <c r="B8007">
        <v>3.1128699999999999E-2</v>
      </c>
      <c r="C8007">
        <v>1.8803500000000001E-2</v>
      </c>
    </row>
    <row r="8008" spans="1:3" x14ac:dyDescent="0.3">
      <c r="A8008" s="1">
        <f t="shared" si="125"/>
        <v>7.9406748624529779</v>
      </c>
      <c r="B8008">
        <v>1.44656E-2</v>
      </c>
      <c r="C8008">
        <v>1.87773E-2</v>
      </c>
    </row>
    <row r="8009" spans="1:3" x14ac:dyDescent="0.3">
      <c r="A8009" s="1">
        <f t="shared" si="125"/>
        <v>7.9416667029304264</v>
      </c>
      <c r="B8009">
        <v>1.7380699999999999E-2</v>
      </c>
      <c r="C8009">
        <v>1.8904399999999998E-2</v>
      </c>
    </row>
    <row r="8010" spans="1:3" x14ac:dyDescent="0.3">
      <c r="A8010" s="1">
        <f t="shared" si="125"/>
        <v>7.9426585434078749</v>
      </c>
      <c r="B8010">
        <v>4.7123600000000002E-2</v>
      </c>
      <c r="C8010">
        <v>1.9184400000000001E-2</v>
      </c>
    </row>
    <row r="8011" spans="1:3" x14ac:dyDescent="0.3">
      <c r="A8011" s="1">
        <f t="shared" si="125"/>
        <v>7.9436503838853234</v>
      </c>
      <c r="B8011">
        <v>4.2931499999999997E-2</v>
      </c>
      <c r="C8011">
        <v>1.9333400000000001E-2</v>
      </c>
    </row>
    <row r="8012" spans="1:3" x14ac:dyDescent="0.3">
      <c r="A8012" s="1">
        <f t="shared" si="125"/>
        <v>7.9446422243627719</v>
      </c>
      <c r="B8012">
        <v>1.56642E-2</v>
      </c>
      <c r="C8012">
        <v>1.92651E-2</v>
      </c>
    </row>
    <row r="8013" spans="1:3" x14ac:dyDescent="0.3">
      <c r="A8013" s="1">
        <f t="shared" si="125"/>
        <v>7.9456340648402204</v>
      </c>
      <c r="B8013">
        <v>1.51144E-2</v>
      </c>
      <c r="C8013">
        <v>1.9281E-2</v>
      </c>
    </row>
    <row r="8014" spans="1:3" x14ac:dyDescent="0.3">
      <c r="A8014" s="1">
        <f t="shared" si="125"/>
        <v>7.9466259053176689</v>
      </c>
      <c r="B8014">
        <v>9.4062299999999998E-3</v>
      </c>
      <c r="C8014">
        <v>1.9313899999999998E-2</v>
      </c>
    </row>
    <row r="8015" spans="1:3" x14ac:dyDescent="0.3">
      <c r="A8015" s="1">
        <f t="shared" si="125"/>
        <v>7.9476177457951174</v>
      </c>
      <c r="B8015">
        <v>-1.2416E-2</v>
      </c>
      <c r="C8015">
        <v>1.9424E-2</v>
      </c>
    </row>
    <row r="8016" spans="1:3" x14ac:dyDescent="0.3">
      <c r="A8016" s="1">
        <f t="shared" si="125"/>
        <v>7.9486095862725659</v>
      </c>
      <c r="B8016">
        <v>-1.4759599999999999E-2</v>
      </c>
      <c r="C8016">
        <v>1.9533200000000001E-2</v>
      </c>
    </row>
    <row r="8017" spans="1:3" x14ac:dyDescent="0.3">
      <c r="A8017" s="1">
        <f t="shared" si="125"/>
        <v>7.9496014267500144</v>
      </c>
      <c r="B8017">
        <v>-7.5367400000000001E-3</v>
      </c>
      <c r="C8017">
        <v>1.9478200000000001E-2</v>
      </c>
    </row>
    <row r="8018" spans="1:3" x14ac:dyDescent="0.3">
      <c r="A8018" s="1">
        <f t="shared" si="125"/>
        <v>7.9505932672274628</v>
      </c>
      <c r="B8018">
        <v>-1.01758E-2</v>
      </c>
      <c r="C8018">
        <v>1.94871E-2</v>
      </c>
    </row>
    <row r="8019" spans="1:3" x14ac:dyDescent="0.3">
      <c r="A8019" s="1">
        <f t="shared" si="125"/>
        <v>7.9515851077049113</v>
      </c>
      <c r="B8019">
        <v>-1.04064E-2</v>
      </c>
      <c r="C8019">
        <v>1.9486199999999999E-2</v>
      </c>
    </row>
    <row r="8020" spans="1:3" x14ac:dyDescent="0.3">
      <c r="A8020" s="1">
        <f t="shared" si="125"/>
        <v>7.9525769481823598</v>
      </c>
      <c r="B8020">
        <v>-1.23172E-2</v>
      </c>
      <c r="C8020">
        <v>1.949E-2</v>
      </c>
    </row>
    <row r="8021" spans="1:3" x14ac:dyDescent="0.3">
      <c r="A8021" s="1">
        <f t="shared" si="125"/>
        <v>7.9535687886598083</v>
      </c>
      <c r="B8021">
        <v>-2.8573100000000001E-2</v>
      </c>
      <c r="C8021">
        <v>1.9670099999999999E-2</v>
      </c>
    </row>
    <row r="8022" spans="1:3" x14ac:dyDescent="0.3">
      <c r="A8022" s="1">
        <f t="shared" si="125"/>
        <v>7.9545606291372568</v>
      </c>
      <c r="B8022">
        <v>-2.08968E-2</v>
      </c>
      <c r="C8022">
        <v>1.96005E-2</v>
      </c>
    </row>
    <row r="8023" spans="1:3" x14ac:dyDescent="0.3">
      <c r="A8023" s="1">
        <f t="shared" si="125"/>
        <v>7.9555524696147053</v>
      </c>
      <c r="B8023">
        <v>1.8282699999999999E-2</v>
      </c>
      <c r="C8023">
        <v>1.9455E-2</v>
      </c>
    </row>
    <row r="8024" spans="1:3" x14ac:dyDescent="0.3">
      <c r="A8024" s="1">
        <f t="shared" si="125"/>
        <v>7.9565443100921538</v>
      </c>
      <c r="B8024">
        <v>1.7742600000000001E-2</v>
      </c>
      <c r="C8024">
        <v>1.9514299999999998E-2</v>
      </c>
    </row>
    <row r="8025" spans="1:3" x14ac:dyDescent="0.3">
      <c r="A8025" s="1">
        <f t="shared" si="125"/>
        <v>7.9575361505696023</v>
      </c>
      <c r="B8025">
        <v>-3.0653E-2</v>
      </c>
      <c r="C8025">
        <v>1.95292E-2</v>
      </c>
    </row>
    <row r="8026" spans="1:3" x14ac:dyDescent="0.3">
      <c r="A8026" s="1">
        <f t="shared" si="125"/>
        <v>7.9585279910470508</v>
      </c>
      <c r="B8026">
        <v>-5.5467599999999999E-2</v>
      </c>
      <c r="C8026">
        <v>1.9819300000000001E-2</v>
      </c>
    </row>
    <row r="8027" spans="1:3" x14ac:dyDescent="0.3">
      <c r="A8027" s="1">
        <f t="shared" si="125"/>
        <v>7.9595198315244993</v>
      </c>
      <c r="B8027">
        <v>-3.2768400000000003E-2</v>
      </c>
      <c r="C8027">
        <v>2.0007899999999999E-2</v>
      </c>
    </row>
    <row r="8028" spans="1:3" x14ac:dyDescent="0.3">
      <c r="A8028" s="1">
        <f t="shared" si="125"/>
        <v>7.9605116720019478</v>
      </c>
      <c r="B8028">
        <v>-4.6101900000000001E-3</v>
      </c>
      <c r="C8028">
        <v>1.98786E-2</v>
      </c>
    </row>
    <row r="8029" spans="1:3" x14ac:dyDescent="0.3">
      <c r="A8029" s="1">
        <f t="shared" si="125"/>
        <v>7.9615035124793962</v>
      </c>
      <c r="B8029">
        <v>-1.31003E-3</v>
      </c>
      <c r="C8029">
        <v>1.9854799999999999E-2</v>
      </c>
    </row>
    <row r="8030" spans="1:3" x14ac:dyDescent="0.3">
      <c r="A8030" s="1">
        <f t="shared" si="125"/>
        <v>7.9624953529568447</v>
      </c>
      <c r="B8030">
        <v>-4.2026600000000004E-3</v>
      </c>
      <c r="C8030">
        <v>1.9889500000000001E-2</v>
      </c>
    </row>
    <row r="8031" spans="1:3" x14ac:dyDescent="0.3">
      <c r="A8031" s="1">
        <f t="shared" si="125"/>
        <v>7.9634871934342932</v>
      </c>
      <c r="B8031">
        <v>-5.86639E-3</v>
      </c>
      <c r="C8031">
        <v>1.9890399999999999E-2</v>
      </c>
    </row>
    <row r="8032" spans="1:3" x14ac:dyDescent="0.3">
      <c r="A8032" s="1">
        <f t="shared" si="125"/>
        <v>7.9644790339117417</v>
      </c>
      <c r="B8032">
        <v>-1.6435999999999999E-2</v>
      </c>
      <c r="C8032">
        <v>2.0008000000000001E-2</v>
      </c>
    </row>
    <row r="8033" spans="1:3" x14ac:dyDescent="0.3">
      <c r="A8033" s="1">
        <f t="shared" si="125"/>
        <v>7.9654708743891902</v>
      </c>
      <c r="B8033">
        <v>-6.70763E-4</v>
      </c>
      <c r="C8033">
        <v>1.9888099999999999E-2</v>
      </c>
    </row>
    <row r="8034" spans="1:3" x14ac:dyDescent="0.3">
      <c r="A8034" s="1">
        <f t="shared" si="125"/>
        <v>7.9664627148666387</v>
      </c>
      <c r="B8034">
        <v>4.4403400000000003E-2</v>
      </c>
      <c r="C8034">
        <v>2.0180199999999999E-2</v>
      </c>
    </row>
    <row r="8035" spans="1:3" x14ac:dyDescent="0.3">
      <c r="A8035" s="1">
        <f t="shared" si="125"/>
        <v>7.9674545553440872</v>
      </c>
      <c r="B8035">
        <v>5.5452899999999999E-2</v>
      </c>
      <c r="C8035">
        <v>2.0580299999999999E-2</v>
      </c>
    </row>
    <row r="8036" spans="1:3" x14ac:dyDescent="0.3">
      <c r="A8036" s="1">
        <f t="shared" si="125"/>
        <v>7.9684463958215357</v>
      </c>
      <c r="B8036">
        <v>3.4312700000000002E-2</v>
      </c>
      <c r="C8036">
        <v>2.0921800000000001E-2</v>
      </c>
    </row>
    <row r="8037" spans="1:3" x14ac:dyDescent="0.3">
      <c r="A8037" s="1">
        <f t="shared" si="125"/>
        <v>7.9694382362989842</v>
      </c>
      <c r="B8037">
        <v>2.1227800000000002E-2</v>
      </c>
      <c r="C8037">
        <v>2.0937899999999999E-2</v>
      </c>
    </row>
    <row r="8038" spans="1:3" x14ac:dyDescent="0.3">
      <c r="A8038" s="1">
        <f t="shared" si="125"/>
        <v>7.9704300767764327</v>
      </c>
      <c r="B8038">
        <v>1.96131E-3</v>
      </c>
      <c r="C8038">
        <v>2.08156E-2</v>
      </c>
    </row>
    <row r="8039" spans="1:3" x14ac:dyDescent="0.3">
      <c r="A8039" s="1">
        <f t="shared" si="125"/>
        <v>7.9714219172538812</v>
      </c>
      <c r="B8039">
        <v>-2.18403E-2</v>
      </c>
      <c r="C8039">
        <v>2.10014E-2</v>
      </c>
    </row>
    <row r="8040" spans="1:3" x14ac:dyDescent="0.3">
      <c r="A8040" s="1">
        <f t="shared" si="125"/>
        <v>7.9724137577313297</v>
      </c>
      <c r="B8040">
        <v>-1.1211499999999999E-2</v>
      </c>
      <c r="C8040">
        <v>2.1104999999999999E-2</v>
      </c>
    </row>
    <row r="8041" spans="1:3" x14ac:dyDescent="0.3">
      <c r="A8041" s="1">
        <f t="shared" si="125"/>
        <v>7.9734055982087781</v>
      </c>
      <c r="B8041">
        <v>2.6412399999999999E-2</v>
      </c>
      <c r="C8041">
        <v>2.11603E-2</v>
      </c>
    </row>
    <row r="8042" spans="1:3" x14ac:dyDescent="0.3">
      <c r="A8042" s="1">
        <f t="shared" si="125"/>
        <v>7.9743974386862266</v>
      </c>
      <c r="B8042">
        <v>4.1666300000000003E-2</v>
      </c>
      <c r="C8042">
        <v>2.1171599999999999E-2</v>
      </c>
    </row>
    <row r="8043" spans="1:3" x14ac:dyDescent="0.3">
      <c r="A8043" s="1">
        <f t="shared" si="125"/>
        <v>7.9753892791636751</v>
      </c>
      <c r="B8043">
        <v>2.9432699999999999E-2</v>
      </c>
      <c r="C8043">
        <v>2.1043099999999999E-2</v>
      </c>
    </row>
    <row r="8044" spans="1:3" x14ac:dyDescent="0.3">
      <c r="A8044" s="1">
        <f t="shared" si="125"/>
        <v>7.9763811196411236</v>
      </c>
      <c r="B8044">
        <v>2.31857E-2</v>
      </c>
      <c r="C8044">
        <v>2.1090999999999999E-2</v>
      </c>
    </row>
    <row r="8045" spans="1:3" x14ac:dyDescent="0.3">
      <c r="A8045" s="1">
        <f t="shared" si="125"/>
        <v>7.9773729601185721</v>
      </c>
      <c r="B8045">
        <v>2.5089500000000001E-2</v>
      </c>
      <c r="C8045">
        <v>2.1198100000000001E-2</v>
      </c>
    </row>
    <row r="8046" spans="1:3" x14ac:dyDescent="0.3">
      <c r="A8046" s="1">
        <f t="shared" si="125"/>
        <v>7.9783648005960206</v>
      </c>
      <c r="B8046">
        <v>1.28296E-2</v>
      </c>
      <c r="C8046">
        <v>2.1094000000000002E-2</v>
      </c>
    </row>
    <row r="8047" spans="1:3" x14ac:dyDescent="0.3">
      <c r="A8047" s="1">
        <f t="shared" si="125"/>
        <v>7.9793566410734691</v>
      </c>
      <c r="B8047">
        <v>-1.5452E-2</v>
      </c>
      <c r="C8047">
        <v>2.1048500000000001E-2</v>
      </c>
    </row>
    <row r="8048" spans="1:3" x14ac:dyDescent="0.3">
      <c r="A8048" s="1">
        <f t="shared" si="125"/>
        <v>7.9803484815509176</v>
      </c>
      <c r="B8048">
        <v>-2.5422699999999999E-2</v>
      </c>
      <c r="C8048">
        <v>2.0985E-2</v>
      </c>
    </row>
    <row r="8049" spans="1:3" x14ac:dyDescent="0.3">
      <c r="A8049" s="1">
        <f t="shared" si="125"/>
        <v>7.9813403220283661</v>
      </c>
      <c r="B8049">
        <v>-1.3563299999999999E-4</v>
      </c>
      <c r="C8049">
        <v>2.0704E-2</v>
      </c>
    </row>
    <row r="8050" spans="1:3" x14ac:dyDescent="0.3">
      <c r="A8050" s="1">
        <f t="shared" si="125"/>
        <v>7.9823321625058146</v>
      </c>
      <c r="B8050">
        <v>2.0081100000000001E-2</v>
      </c>
      <c r="C8050">
        <v>2.0811E-2</v>
      </c>
    </row>
    <row r="8051" spans="1:3" x14ac:dyDescent="0.3">
      <c r="A8051" s="1">
        <f t="shared" si="125"/>
        <v>7.9833240029832631</v>
      </c>
      <c r="B8051">
        <v>1.9496200000000002E-2</v>
      </c>
      <c r="C8051">
        <v>2.0559899999999999E-2</v>
      </c>
    </row>
    <row r="8052" spans="1:3" x14ac:dyDescent="0.3">
      <c r="A8052" s="1">
        <f t="shared" si="125"/>
        <v>7.9843158434607115</v>
      </c>
      <c r="B8052">
        <v>1.5570799999999999E-2</v>
      </c>
      <c r="C8052">
        <v>2.0161800000000001E-2</v>
      </c>
    </row>
    <row r="8053" spans="1:3" x14ac:dyDescent="0.3">
      <c r="A8053" s="1">
        <f t="shared" si="125"/>
        <v>7.98530768393816</v>
      </c>
      <c r="B8053">
        <v>-4.3689999999999996E-3</v>
      </c>
      <c r="C8053">
        <v>1.98674E-2</v>
      </c>
    </row>
    <row r="8054" spans="1:3" x14ac:dyDescent="0.3">
      <c r="A8054" s="1">
        <f t="shared" si="125"/>
        <v>7.9862995244156085</v>
      </c>
      <c r="B8054">
        <v>-3.0580599999999999E-2</v>
      </c>
      <c r="C8054">
        <v>2.01018E-2</v>
      </c>
    </row>
    <row r="8055" spans="1:3" x14ac:dyDescent="0.3">
      <c r="A8055" s="1">
        <f t="shared" si="125"/>
        <v>7.987291364893057</v>
      </c>
      <c r="B8055">
        <v>-3.5829399999999997E-2</v>
      </c>
      <c r="C8055">
        <v>2.0180099999999999E-2</v>
      </c>
    </row>
    <row r="8056" spans="1:3" x14ac:dyDescent="0.3">
      <c r="A8056" s="1">
        <f t="shared" si="125"/>
        <v>7.9882832053705055</v>
      </c>
      <c r="B8056">
        <v>-2.94705E-2</v>
      </c>
      <c r="C8056">
        <v>2.0101399999999998E-2</v>
      </c>
    </row>
    <row r="8057" spans="1:3" x14ac:dyDescent="0.3">
      <c r="A8057" s="1">
        <f t="shared" si="125"/>
        <v>7.989275045847954</v>
      </c>
      <c r="B8057">
        <v>-1.9019999999999999E-2</v>
      </c>
      <c r="C8057">
        <v>1.9846699999999998E-2</v>
      </c>
    </row>
    <row r="8058" spans="1:3" x14ac:dyDescent="0.3">
      <c r="A8058" s="1">
        <f t="shared" si="125"/>
        <v>7.9902668863254025</v>
      </c>
      <c r="B8058">
        <v>-1.5833300000000002E-2</v>
      </c>
      <c r="C8058">
        <v>1.9780099999999998E-2</v>
      </c>
    </row>
    <row r="8059" spans="1:3" x14ac:dyDescent="0.3">
      <c r="A8059" s="1">
        <f t="shared" si="125"/>
        <v>7.991258726802851</v>
      </c>
      <c r="B8059">
        <v>-2.84348E-2</v>
      </c>
      <c r="C8059">
        <v>2.0039000000000001E-2</v>
      </c>
    </row>
    <row r="8060" spans="1:3" x14ac:dyDescent="0.3">
      <c r="A8060" s="1">
        <f t="shared" si="125"/>
        <v>7.9922505672802995</v>
      </c>
      <c r="B8060">
        <v>-2.2995700000000001E-2</v>
      </c>
      <c r="C8060">
        <v>2.0268899999999999E-2</v>
      </c>
    </row>
    <row r="8061" spans="1:3" x14ac:dyDescent="0.3">
      <c r="A8061" s="1">
        <f t="shared" si="125"/>
        <v>7.993242407757748</v>
      </c>
      <c r="B8061">
        <v>7.8672599999999992E-3</v>
      </c>
      <c r="C8061">
        <v>2.0323500000000001E-2</v>
      </c>
    </row>
    <row r="8062" spans="1:3" x14ac:dyDescent="0.3">
      <c r="A8062" s="1">
        <f t="shared" si="125"/>
        <v>7.9942342482351965</v>
      </c>
      <c r="B8062">
        <v>2.0908900000000001E-2</v>
      </c>
      <c r="C8062">
        <v>2.04843E-2</v>
      </c>
    </row>
    <row r="8063" spans="1:3" x14ac:dyDescent="0.3">
      <c r="A8063" s="1">
        <f t="shared" si="125"/>
        <v>7.995226088712645</v>
      </c>
      <c r="B8063">
        <v>-3.9533600000000004E-3</v>
      </c>
      <c r="C8063">
        <v>2.05165E-2</v>
      </c>
    </row>
    <row r="8064" spans="1:3" x14ac:dyDescent="0.3">
      <c r="A8064" s="1">
        <f t="shared" si="125"/>
        <v>7.9962179291900934</v>
      </c>
      <c r="B8064">
        <v>-3.9093799999999998E-2</v>
      </c>
      <c r="C8064">
        <v>2.0804699999999999E-2</v>
      </c>
    </row>
    <row r="8065" spans="1:3" x14ac:dyDescent="0.3">
      <c r="A8065" s="1">
        <f t="shared" si="125"/>
        <v>7.9972097696675419</v>
      </c>
      <c r="B8065">
        <v>-3.4307299999999999E-2</v>
      </c>
      <c r="C8065">
        <v>2.1073100000000001E-2</v>
      </c>
    </row>
    <row r="8066" spans="1:3" x14ac:dyDescent="0.3">
      <c r="A8066" s="1">
        <f t="shared" si="125"/>
        <v>7.9982016101449904</v>
      </c>
      <c r="B8066">
        <v>8.3708600000000008E-3</v>
      </c>
      <c r="C8066">
        <v>2.11469E-2</v>
      </c>
    </row>
    <row r="8067" spans="1:3" x14ac:dyDescent="0.3">
      <c r="A8067" s="1">
        <f t="shared" si="125"/>
        <v>7.9991934506224389</v>
      </c>
      <c r="B8067">
        <v>2.73394E-2</v>
      </c>
      <c r="C8067">
        <v>2.14197E-2</v>
      </c>
    </row>
    <row r="8068" spans="1:3" x14ac:dyDescent="0.3">
      <c r="A8068" s="1">
        <f t="shared" ref="A8068:A8131" si="126">A8067+$L$2</f>
        <v>8.0001852910998874</v>
      </c>
      <c r="B8068">
        <v>1.9743799999999999E-2</v>
      </c>
      <c r="C8068">
        <v>2.1616300000000001E-2</v>
      </c>
    </row>
    <row r="8069" spans="1:3" x14ac:dyDescent="0.3">
      <c r="A8069" s="1">
        <f t="shared" si="126"/>
        <v>8.0011771315773359</v>
      </c>
      <c r="B8069">
        <v>2.17702E-2</v>
      </c>
      <c r="C8069">
        <v>2.18024E-2</v>
      </c>
    </row>
    <row r="8070" spans="1:3" x14ac:dyDescent="0.3">
      <c r="A8070" s="1">
        <f t="shared" si="126"/>
        <v>8.0021689720547844</v>
      </c>
      <c r="B8070">
        <v>1.8915700000000001E-2</v>
      </c>
      <c r="C8070">
        <v>2.1833100000000001E-2</v>
      </c>
    </row>
    <row r="8071" spans="1:3" x14ac:dyDescent="0.3">
      <c r="A8071" s="1">
        <f t="shared" si="126"/>
        <v>8.0031608125322329</v>
      </c>
      <c r="B8071">
        <v>-2.63031E-4</v>
      </c>
      <c r="C8071">
        <v>2.1654199999999998E-2</v>
      </c>
    </row>
    <row r="8072" spans="1:3" x14ac:dyDescent="0.3">
      <c r="A8072" s="1">
        <f t="shared" si="126"/>
        <v>8.0041526530096814</v>
      </c>
      <c r="B8072">
        <v>-1.79683E-2</v>
      </c>
      <c r="C8072">
        <v>2.17538E-2</v>
      </c>
    </row>
    <row r="8073" spans="1:3" x14ac:dyDescent="0.3">
      <c r="A8073" s="1">
        <f t="shared" si="126"/>
        <v>8.0051444934871299</v>
      </c>
      <c r="B8073">
        <v>-1.7824099999999999E-2</v>
      </c>
      <c r="C8073">
        <v>2.19151E-2</v>
      </c>
    </row>
    <row r="8074" spans="1:3" x14ac:dyDescent="0.3">
      <c r="A8074" s="1">
        <f t="shared" si="126"/>
        <v>8.0061363339645784</v>
      </c>
      <c r="B8074">
        <v>1.6344199999999999E-3</v>
      </c>
      <c r="C8074">
        <v>2.1887199999999999E-2</v>
      </c>
    </row>
    <row r="8075" spans="1:3" x14ac:dyDescent="0.3">
      <c r="A8075" s="1">
        <f t="shared" si="126"/>
        <v>8.0071281744420268</v>
      </c>
      <c r="B8075">
        <v>2.5004700000000001E-2</v>
      </c>
      <c r="C8075">
        <v>2.20617E-2</v>
      </c>
    </row>
    <row r="8076" spans="1:3" x14ac:dyDescent="0.3">
      <c r="A8076" s="1">
        <f t="shared" si="126"/>
        <v>8.0081200149194753</v>
      </c>
      <c r="B8076">
        <v>4.6285699999999999E-2</v>
      </c>
      <c r="C8076">
        <v>2.2451599999999999E-2</v>
      </c>
    </row>
    <row r="8077" spans="1:3" x14ac:dyDescent="0.3">
      <c r="A8077" s="1">
        <f t="shared" si="126"/>
        <v>8.0091118553969238</v>
      </c>
      <c r="B8077">
        <v>4.7760999999999998E-2</v>
      </c>
      <c r="C8077">
        <v>2.2606999999999999E-2</v>
      </c>
    </row>
    <row r="8078" spans="1:3" x14ac:dyDescent="0.3">
      <c r="A8078" s="1">
        <f t="shared" si="126"/>
        <v>8.0101036958743723</v>
      </c>
      <c r="B8078">
        <v>1.6368000000000001E-2</v>
      </c>
      <c r="C8078">
        <v>2.2454200000000001E-2</v>
      </c>
    </row>
    <row r="8079" spans="1:3" x14ac:dyDescent="0.3">
      <c r="A8079" s="1">
        <f t="shared" si="126"/>
        <v>8.0110955363518208</v>
      </c>
      <c r="B8079">
        <v>-1.75271E-2</v>
      </c>
      <c r="C8079">
        <v>2.2506999999999999E-2</v>
      </c>
    </row>
    <row r="8080" spans="1:3" x14ac:dyDescent="0.3">
      <c r="A8080" s="1">
        <f t="shared" si="126"/>
        <v>8.0120873768292693</v>
      </c>
      <c r="B8080">
        <v>-3.5879500000000002E-2</v>
      </c>
      <c r="C8080">
        <v>2.2711499999999999E-2</v>
      </c>
    </row>
    <row r="8081" spans="1:3" x14ac:dyDescent="0.3">
      <c r="A8081" s="1">
        <f t="shared" si="126"/>
        <v>8.0130792173067178</v>
      </c>
      <c r="B8081">
        <v>-2.1074599999999999E-2</v>
      </c>
      <c r="C8081">
        <v>2.2586700000000001E-2</v>
      </c>
    </row>
    <row r="8082" spans="1:3" x14ac:dyDescent="0.3">
      <c r="A8082" s="1">
        <f t="shared" si="126"/>
        <v>8.0140710577841663</v>
      </c>
      <c r="B8082">
        <v>3.67619E-2</v>
      </c>
      <c r="C8082">
        <v>2.2662600000000001E-2</v>
      </c>
    </row>
    <row r="8083" spans="1:3" x14ac:dyDescent="0.3">
      <c r="A8083" s="1">
        <f t="shared" si="126"/>
        <v>8.0150628982616148</v>
      </c>
      <c r="B8083">
        <v>7.8196500000000002E-2</v>
      </c>
      <c r="C8083">
        <v>2.3243E-2</v>
      </c>
    </row>
    <row r="8084" spans="1:3" x14ac:dyDescent="0.3">
      <c r="A8084" s="1">
        <f t="shared" si="126"/>
        <v>8.0160547387390633</v>
      </c>
      <c r="B8084">
        <v>6.5421800000000002E-2</v>
      </c>
      <c r="C8084">
        <v>2.3471499999999999E-2</v>
      </c>
    </row>
    <row r="8085" spans="1:3" x14ac:dyDescent="0.3">
      <c r="A8085" s="1">
        <f t="shared" si="126"/>
        <v>8.0170465792165118</v>
      </c>
      <c r="B8085">
        <v>1.8085400000000001E-2</v>
      </c>
      <c r="C8085">
        <v>2.3068700000000001E-2</v>
      </c>
    </row>
    <row r="8086" spans="1:3" x14ac:dyDescent="0.3">
      <c r="A8086" s="1">
        <f t="shared" si="126"/>
        <v>8.0180384196939603</v>
      </c>
      <c r="B8086">
        <v>-4.6765800000000003E-2</v>
      </c>
      <c r="C8086">
        <v>2.3284099999999999E-2</v>
      </c>
    </row>
    <row r="8087" spans="1:3" x14ac:dyDescent="0.3">
      <c r="A8087" s="1">
        <f t="shared" si="126"/>
        <v>8.0190302601714087</v>
      </c>
      <c r="B8087">
        <v>-8.2108100000000003E-2</v>
      </c>
      <c r="C8087">
        <v>2.39995E-2</v>
      </c>
    </row>
    <row r="8088" spans="1:3" x14ac:dyDescent="0.3">
      <c r="A8088" s="1">
        <f t="shared" si="126"/>
        <v>8.0200221006488572</v>
      </c>
      <c r="B8088">
        <v>-4.3847700000000003E-2</v>
      </c>
      <c r="C8088">
        <v>2.42524E-2</v>
      </c>
    </row>
    <row r="8089" spans="1:3" x14ac:dyDescent="0.3">
      <c r="A8089" s="1">
        <f t="shared" si="126"/>
        <v>8.0210139411263057</v>
      </c>
      <c r="B8089">
        <v>1.47203E-2</v>
      </c>
      <c r="C8089">
        <v>2.4043399999999999E-2</v>
      </c>
    </row>
    <row r="8090" spans="1:3" x14ac:dyDescent="0.3">
      <c r="A8090" s="1">
        <f t="shared" si="126"/>
        <v>8.0220057816037542</v>
      </c>
      <c r="B8090">
        <v>1.0586699999999999E-2</v>
      </c>
      <c r="C8090">
        <v>2.3695899999999999E-2</v>
      </c>
    </row>
    <row r="8091" spans="1:3" x14ac:dyDescent="0.3">
      <c r="A8091" s="1">
        <f t="shared" si="126"/>
        <v>8.0229976220812027</v>
      </c>
      <c r="B8091">
        <v>-2.9496499999999998E-2</v>
      </c>
      <c r="C8091">
        <v>2.38103E-2</v>
      </c>
    </row>
    <row r="8092" spans="1:3" x14ac:dyDescent="0.3">
      <c r="A8092" s="1">
        <f t="shared" si="126"/>
        <v>8.0239894625586512</v>
      </c>
      <c r="B8092">
        <v>-3.4046E-2</v>
      </c>
      <c r="C8092">
        <v>2.4138900000000001E-2</v>
      </c>
    </row>
    <row r="8093" spans="1:3" x14ac:dyDescent="0.3">
      <c r="A8093" s="1">
        <f t="shared" si="126"/>
        <v>8.0249813030360997</v>
      </c>
      <c r="B8093">
        <v>-2.7048200000000001E-2</v>
      </c>
      <c r="C8093">
        <v>2.4398599999999999E-2</v>
      </c>
    </row>
    <row r="8094" spans="1:3" x14ac:dyDescent="0.3">
      <c r="A8094" s="1">
        <f t="shared" si="126"/>
        <v>8.0259731435135482</v>
      </c>
      <c r="B8094">
        <v>-3.82744E-2</v>
      </c>
      <c r="C8094">
        <v>2.4765300000000001E-2</v>
      </c>
    </row>
    <row r="8095" spans="1:3" x14ac:dyDescent="0.3">
      <c r="A8095" s="1">
        <f t="shared" si="126"/>
        <v>8.0269649839909967</v>
      </c>
      <c r="B8095">
        <v>-2.4182599999999999E-2</v>
      </c>
      <c r="C8095">
        <v>2.48361E-2</v>
      </c>
    </row>
    <row r="8096" spans="1:3" x14ac:dyDescent="0.3">
      <c r="A8096" s="1">
        <f t="shared" si="126"/>
        <v>8.0279568244684452</v>
      </c>
      <c r="B8096">
        <v>6.8919699999999999E-3</v>
      </c>
      <c r="C8096">
        <v>2.46258E-2</v>
      </c>
    </row>
    <row r="8097" spans="1:3" x14ac:dyDescent="0.3">
      <c r="A8097" s="1">
        <f t="shared" si="126"/>
        <v>8.0289486649458937</v>
      </c>
      <c r="B8097">
        <v>-3.0070499999999998E-3</v>
      </c>
      <c r="C8097">
        <v>2.43495E-2</v>
      </c>
    </row>
    <row r="8098" spans="1:3" x14ac:dyDescent="0.3">
      <c r="A8098" s="1">
        <f t="shared" si="126"/>
        <v>8.0299405054233421</v>
      </c>
      <c r="B8098">
        <v>-3.1379999999999998E-2</v>
      </c>
      <c r="C8098">
        <v>2.43343E-2</v>
      </c>
    </row>
    <row r="8099" spans="1:3" x14ac:dyDescent="0.3">
      <c r="A8099" s="1">
        <f t="shared" si="126"/>
        <v>8.0309323459007906</v>
      </c>
      <c r="B8099">
        <v>-2.7620700000000002E-2</v>
      </c>
      <c r="C8099">
        <v>2.4201E-2</v>
      </c>
    </row>
    <row r="8100" spans="1:3" x14ac:dyDescent="0.3">
      <c r="A8100" s="1">
        <f t="shared" si="126"/>
        <v>8.0319241863782391</v>
      </c>
      <c r="B8100">
        <v>-1.70802E-2</v>
      </c>
      <c r="C8100">
        <v>2.3643500000000001E-2</v>
      </c>
    </row>
    <row r="8101" spans="1:3" x14ac:dyDescent="0.3">
      <c r="A8101" s="1">
        <f t="shared" si="126"/>
        <v>8.0329160268556876</v>
      </c>
      <c r="B8101">
        <v>-2.61938E-2</v>
      </c>
      <c r="C8101">
        <v>2.3265399999999999E-2</v>
      </c>
    </row>
    <row r="8102" spans="1:3" x14ac:dyDescent="0.3">
      <c r="A8102" s="1">
        <f t="shared" si="126"/>
        <v>8.0339078673331361</v>
      </c>
      <c r="B8102">
        <v>-1.4174000000000001E-2</v>
      </c>
      <c r="C8102">
        <v>2.3366999999999999E-2</v>
      </c>
    </row>
    <row r="8103" spans="1:3" x14ac:dyDescent="0.3">
      <c r="A8103" s="1">
        <f t="shared" si="126"/>
        <v>8.0348997078105846</v>
      </c>
      <c r="B8103">
        <v>2.2065399999999999E-2</v>
      </c>
      <c r="C8103">
        <v>2.3435500000000001E-2</v>
      </c>
    </row>
    <row r="8104" spans="1:3" x14ac:dyDescent="0.3">
      <c r="A8104" s="1">
        <f t="shared" si="126"/>
        <v>8.0358915482880331</v>
      </c>
      <c r="B8104">
        <v>2.3142099999999999E-2</v>
      </c>
      <c r="C8104">
        <v>2.3403E-2</v>
      </c>
    </row>
    <row r="8105" spans="1:3" x14ac:dyDescent="0.3">
      <c r="A8105" s="1">
        <f t="shared" si="126"/>
        <v>8.0368833887654816</v>
      </c>
      <c r="B8105">
        <v>9.0678500000000001E-4</v>
      </c>
      <c r="C8105">
        <v>2.3210600000000001E-2</v>
      </c>
    </row>
    <row r="8106" spans="1:3" x14ac:dyDescent="0.3">
      <c r="A8106" s="1">
        <f t="shared" si="126"/>
        <v>8.0378752292429301</v>
      </c>
      <c r="B8106">
        <v>1.5756099999999999E-2</v>
      </c>
      <c r="C8106">
        <v>2.3176499999999999E-2</v>
      </c>
    </row>
    <row r="8107" spans="1:3" x14ac:dyDescent="0.3">
      <c r="A8107" s="1">
        <f t="shared" si="126"/>
        <v>8.0388670697203786</v>
      </c>
      <c r="B8107">
        <v>5.1669699999999999E-2</v>
      </c>
      <c r="C8107">
        <v>2.3381900000000001E-2</v>
      </c>
    </row>
    <row r="8108" spans="1:3" x14ac:dyDescent="0.3">
      <c r="A8108" s="1">
        <f t="shared" si="126"/>
        <v>8.0398589101978271</v>
      </c>
      <c r="B8108">
        <v>6.6114999999999993E-2</v>
      </c>
      <c r="C8108">
        <v>2.38984E-2</v>
      </c>
    </row>
    <row r="8109" spans="1:3" x14ac:dyDescent="0.3">
      <c r="A8109" s="1">
        <f t="shared" si="126"/>
        <v>8.0408507506752755</v>
      </c>
      <c r="B8109">
        <v>5.3540499999999998E-2</v>
      </c>
      <c r="C8109">
        <v>2.426E-2</v>
      </c>
    </row>
    <row r="8110" spans="1:3" x14ac:dyDescent="0.3">
      <c r="A8110" s="1">
        <f t="shared" si="126"/>
        <v>8.041842591152724</v>
      </c>
      <c r="B8110">
        <v>8.7094400000000006E-3</v>
      </c>
      <c r="C8110">
        <v>2.3875799999999999E-2</v>
      </c>
    </row>
    <row r="8111" spans="1:3" x14ac:dyDescent="0.3">
      <c r="A8111" s="1">
        <f t="shared" si="126"/>
        <v>8.0428344316301725</v>
      </c>
      <c r="B8111">
        <v>-3.5316699999999999E-2</v>
      </c>
      <c r="C8111">
        <v>2.37997E-2</v>
      </c>
    </row>
    <row r="8112" spans="1:3" x14ac:dyDescent="0.3">
      <c r="A8112" s="1">
        <f t="shared" si="126"/>
        <v>8.043826272107621</v>
      </c>
      <c r="B8112">
        <v>-2.5180399999999999E-2</v>
      </c>
      <c r="C8112">
        <v>2.3894800000000001E-2</v>
      </c>
    </row>
    <row r="8113" spans="1:3" x14ac:dyDescent="0.3">
      <c r="A8113" s="1">
        <f t="shared" si="126"/>
        <v>8.0448181125850695</v>
      </c>
      <c r="B8113">
        <v>2.6116999999999998E-3</v>
      </c>
      <c r="C8113">
        <v>2.3769800000000001E-2</v>
      </c>
    </row>
    <row r="8114" spans="1:3" x14ac:dyDescent="0.3">
      <c r="A8114" s="1">
        <f t="shared" si="126"/>
        <v>8.045809953062518</v>
      </c>
      <c r="B8114">
        <v>-6.1042600000000002E-3</v>
      </c>
      <c r="C8114">
        <v>2.3736799999999999E-2</v>
      </c>
    </row>
    <row r="8115" spans="1:3" x14ac:dyDescent="0.3">
      <c r="A8115" s="1">
        <f t="shared" si="126"/>
        <v>8.0468017935399665</v>
      </c>
      <c r="B8115">
        <v>-1.86669E-2</v>
      </c>
      <c r="C8115">
        <v>2.3799299999999999E-2</v>
      </c>
    </row>
    <row r="8116" spans="1:3" x14ac:dyDescent="0.3">
      <c r="A8116" s="1">
        <f t="shared" si="126"/>
        <v>8.047793634017415</v>
      </c>
      <c r="B8116">
        <v>9.2095800000000002E-3</v>
      </c>
      <c r="C8116">
        <v>2.3743799999999999E-2</v>
      </c>
    </row>
    <row r="8117" spans="1:3" x14ac:dyDescent="0.3">
      <c r="A8117" s="1">
        <f t="shared" si="126"/>
        <v>8.0487854744948635</v>
      </c>
      <c r="B8117">
        <v>4.6262299999999999E-2</v>
      </c>
      <c r="C8117">
        <v>2.4131E-2</v>
      </c>
    </row>
    <row r="8118" spans="1:3" x14ac:dyDescent="0.3">
      <c r="A8118" s="1">
        <f t="shared" si="126"/>
        <v>8.049777314972312</v>
      </c>
      <c r="B8118">
        <v>3.9676999999999997E-2</v>
      </c>
      <c r="C8118">
        <v>2.4426099999999999E-2</v>
      </c>
    </row>
    <row r="8119" spans="1:3" x14ac:dyDescent="0.3">
      <c r="A8119" s="1">
        <f t="shared" si="126"/>
        <v>8.0507691554497605</v>
      </c>
      <c r="B8119">
        <v>7.07947E-3</v>
      </c>
      <c r="C8119">
        <v>2.4392799999999999E-2</v>
      </c>
    </row>
    <row r="8120" spans="1:3" x14ac:dyDescent="0.3">
      <c r="A8120" s="1">
        <f t="shared" si="126"/>
        <v>8.051760995927209</v>
      </c>
      <c r="B8120">
        <v>-9.8247200000000003E-3</v>
      </c>
      <c r="C8120">
        <v>2.4367900000000001E-2</v>
      </c>
    </row>
    <row r="8121" spans="1:3" x14ac:dyDescent="0.3">
      <c r="A8121" s="1">
        <f t="shared" si="126"/>
        <v>8.0527528364046574</v>
      </c>
      <c r="B8121" s="2">
        <v>-9.9685599999999996E-3</v>
      </c>
      <c r="C8121">
        <v>2.41818E-2</v>
      </c>
    </row>
    <row r="8122" spans="1:3" x14ac:dyDescent="0.3">
      <c r="A8122" s="1">
        <f t="shared" si="126"/>
        <v>8.0537446768821059</v>
      </c>
      <c r="B8122">
        <v>-5.9428299999999996E-3</v>
      </c>
      <c r="C8122">
        <v>2.4032299999999999E-2</v>
      </c>
    </row>
    <row r="8123" spans="1:3" x14ac:dyDescent="0.3">
      <c r="A8123" s="1">
        <f t="shared" si="126"/>
        <v>8.0547365173595544</v>
      </c>
      <c r="B8123">
        <v>-4.2422900000000001E-3</v>
      </c>
      <c r="C8123">
        <v>2.3891900000000001E-2</v>
      </c>
    </row>
    <row r="8124" spans="1:3" x14ac:dyDescent="0.3">
      <c r="A8124" s="1">
        <f t="shared" si="126"/>
        <v>8.0557283578370029</v>
      </c>
      <c r="B8124">
        <v>-1.07326E-2</v>
      </c>
      <c r="C8124">
        <v>2.3821800000000001E-2</v>
      </c>
    </row>
    <row r="8125" spans="1:3" x14ac:dyDescent="0.3">
      <c r="A8125" s="1">
        <f t="shared" si="126"/>
        <v>8.0567201983144514</v>
      </c>
      <c r="B8125">
        <v>-2.2747799999999999E-2</v>
      </c>
      <c r="C8125">
        <v>2.3742699999999999E-2</v>
      </c>
    </row>
    <row r="8126" spans="1:3" x14ac:dyDescent="0.3">
      <c r="A8126" s="1">
        <f t="shared" si="126"/>
        <v>8.0577120387918999</v>
      </c>
      <c r="B8126">
        <v>-1.70679E-2</v>
      </c>
      <c r="C8126">
        <v>2.33587E-2</v>
      </c>
    </row>
    <row r="8127" spans="1:3" x14ac:dyDescent="0.3">
      <c r="A8127" s="1">
        <f t="shared" si="126"/>
        <v>8.0587038792693484</v>
      </c>
      <c r="B8127">
        <v>1.7182199999999999E-3</v>
      </c>
      <c r="C8127">
        <v>2.3048200000000001E-2</v>
      </c>
    </row>
    <row r="8128" spans="1:3" x14ac:dyDescent="0.3">
      <c r="A8128" s="1">
        <f t="shared" si="126"/>
        <v>8.0596957197467969</v>
      </c>
      <c r="B8128">
        <v>9.0531099999999996E-3</v>
      </c>
      <c r="C8128">
        <v>2.3092700000000001E-2</v>
      </c>
    </row>
    <row r="8129" spans="1:3" x14ac:dyDescent="0.3">
      <c r="A8129" s="1">
        <f t="shared" si="126"/>
        <v>8.0606875602242454</v>
      </c>
      <c r="B8129">
        <v>2.4855700000000001E-2</v>
      </c>
      <c r="C8129">
        <v>2.3328100000000001E-2</v>
      </c>
    </row>
    <row r="8130" spans="1:3" x14ac:dyDescent="0.3">
      <c r="A8130" s="1">
        <f t="shared" si="126"/>
        <v>8.0616794007016939</v>
      </c>
      <c r="B8130">
        <v>3.0498500000000001E-2</v>
      </c>
      <c r="C8130">
        <v>2.35911E-2</v>
      </c>
    </row>
    <row r="8131" spans="1:3" x14ac:dyDescent="0.3">
      <c r="A8131" s="1">
        <f t="shared" si="126"/>
        <v>8.0626712411791424</v>
      </c>
      <c r="B8131">
        <v>-1.6707199999999998E-2</v>
      </c>
      <c r="C8131">
        <v>2.3699499999999998E-2</v>
      </c>
    </row>
    <row r="8132" spans="1:3" x14ac:dyDescent="0.3">
      <c r="A8132" s="1">
        <f t="shared" ref="A8132:A8195" si="127">A8131+$L$2</f>
        <v>8.0636630816565908</v>
      </c>
      <c r="B8132">
        <v>-6.2641000000000002E-2</v>
      </c>
      <c r="C8132">
        <v>2.4161499999999999E-2</v>
      </c>
    </row>
    <row r="8133" spans="1:3" x14ac:dyDescent="0.3">
      <c r="A8133" s="1">
        <f t="shared" si="127"/>
        <v>8.0646549221340393</v>
      </c>
      <c r="B8133">
        <v>-5.6931700000000002E-2</v>
      </c>
      <c r="C8133">
        <v>2.4724099999999999E-2</v>
      </c>
    </row>
    <row r="8134" spans="1:3" x14ac:dyDescent="0.3">
      <c r="A8134" s="1">
        <f t="shared" si="127"/>
        <v>8.0656467626114878</v>
      </c>
      <c r="B8134">
        <v>-2.91738E-2</v>
      </c>
      <c r="C8134">
        <v>2.4571800000000001E-2</v>
      </c>
    </row>
    <row r="8135" spans="1:3" x14ac:dyDescent="0.3">
      <c r="A8135" s="1">
        <f t="shared" si="127"/>
        <v>8.0666386030889363</v>
      </c>
      <c r="B8135">
        <v>-9.2957300000000003E-3</v>
      </c>
      <c r="C8135">
        <v>2.4110300000000001E-2</v>
      </c>
    </row>
    <row r="8136" spans="1:3" x14ac:dyDescent="0.3">
      <c r="A8136" s="1">
        <f t="shared" si="127"/>
        <v>8.0676304435663848</v>
      </c>
      <c r="B8136">
        <v>-4.5384800000000001E-3</v>
      </c>
      <c r="C8136">
        <v>2.38125E-2</v>
      </c>
    </row>
    <row r="8137" spans="1:3" x14ac:dyDescent="0.3">
      <c r="A8137" s="1">
        <f t="shared" si="127"/>
        <v>8.0686222840438333</v>
      </c>
      <c r="B8137">
        <v>4.05843E-3</v>
      </c>
      <c r="C8137">
        <v>2.36408E-2</v>
      </c>
    </row>
    <row r="8138" spans="1:3" x14ac:dyDescent="0.3">
      <c r="A8138" s="1">
        <f t="shared" si="127"/>
        <v>8.0696141245212818</v>
      </c>
      <c r="B8138">
        <v>4.7074199999999997E-2</v>
      </c>
      <c r="C8138">
        <v>2.4091999999999999E-2</v>
      </c>
    </row>
    <row r="8139" spans="1:3" x14ac:dyDescent="0.3">
      <c r="A8139" s="1">
        <f t="shared" si="127"/>
        <v>8.0706059649987303</v>
      </c>
      <c r="B8139">
        <v>8.0753500000000006E-2</v>
      </c>
      <c r="C8139">
        <v>2.4681100000000001E-2</v>
      </c>
    </row>
    <row r="8140" spans="1:3" x14ac:dyDescent="0.3">
      <c r="A8140" s="1">
        <f t="shared" si="127"/>
        <v>8.0715978054761788</v>
      </c>
      <c r="B8140">
        <v>3.5844599999999997E-2</v>
      </c>
      <c r="C8140">
        <v>2.4927399999999999E-2</v>
      </c>
    </row>
    <row r="8141" spans="1:3" x14ac:dyDescent="0.3">
      <c r="A8141" s="1">
        <f t="shared" si="127"/>
        <v>8.0725896459536273</v>
      </c>
      <c r="B8141">
        <v>-3.1589899999999997E-2</v>
      </c>
      <c r="C8141">
        <v>2.49792E-2</v>
      </c>
    </row>
    <row r="8142" spans="1:3" x14ac:dyDescent="0.3">
      <c r="A8142" s="1">
        <f t="shared" si="127"/>
        <v>8.0735814864310758</v>
      </c>
      <c r="B8142">
        <v>-3.3307499999999997E-2</v>
      </c>
      <c r="C8142">
        <v>2.48956E-2</v>
      </c>
    </row>
    <row r="8143" spans="1:3" x14ac:dyDescent="0.3">
      <c r="A8143" s="1">
        <f t="shared" si="127"/>
        <v>8.0745733269085243</v>
      </c>
      <c r="B8143">
        <v>-4.21003E-3</v>
      </c>
      <c r="C8143">
        <v>2.4643399999999999E-2</v>
      </c>
    </row>
    <row r="8144" spans="1:3" x14ac:dyDescent="0.3">
      <c r="A8144" s="1">
        <f t="shared" si="127"/>
        <v>8.0755651673859727</v>
      </c>
      <c r="B8144">
        <v>-4.01229E-3</v>
      </c>
      <c r="C8144">
        <v>2.44517E-2</v>
      </c>
    </row>
    <row r="8145" spans="1:3" x14ac:dyDescent="0.3">
      <c r="A8145" s="1">
        <f t="shared" si="127"/>
        <v>8.0765570078634212</v>
      </c>
      <c r="B8145">
        <v>-1.5151400000000001E-2</v>
      </c>
      <c r="C8145">
        <v>2.43523E-2</v>
      </c>
    </row>
    <row r="8146" spans="1:3" x14ac:dyDescent="0.3">
      <c r="A8146" s="1">
        <f t="shared" si="127"/>
        <v>8.0775488483408697</v>
      </c>
      <c r="B8146">
        <v>-1.07974E-2</v>
      </c>
      <c r="C8146">
        <v>2.4331999999999999E-2</v>
      </c>
    </row>
    <row r="8147" spans="1:3" x14ac:dyDescent="0.3">
      <c r="A8147" s="1">
        <f t="shared" si="127"/>
        <v>8.0785406888183182</v>
      </c>
      <c r="B8147">
        <v>4.8040299999999999E-3</v>
      </c>
      <c r="C8147">
        <v>2.4225500000000001E-2</v>
      </c>
    </row>
    <row r="8148" spans="1:3" x14ac:dyDescent="0.3">
      <c r="A8148" s="1">
        <f t="shared" si="127"/>
        <v>8.0795325292957667</v>
      </c>
      <c r="B8148">
        <v>2.53396E-2</v>
      </c>
      <c r="C8148">
        <v>2.4224599999999999E-2</v>
      </c>
    </row>
    <row r="8149" spans="1:3" x14ac:dyDescent="0.3">
      <c r="A8149" s="1">
        <f t="shared" si="127"/>
        <v>8.0805243697732152</v>
      </c>
      <c r="B8149">
        <v>3.2828599999999999E-2</v>
      </c>
      <c r="C8149">
        <v>2.45516E-2</v>
      </c>
    </row>
    <row r="8150" spans="1:3" x14ac:dyDescent="0.3">
      <c r="A8150" s="1">
        <f t="shared" si="127"/>
        <v>8.0815162102506637</v>
      </c>
      <c r="B8150">
        <v>1.0484200000000001E-2</v>
      </c>
      <c r="C8150">
        <v>2.4455600000000001E-2</v>
      </c>
    </row>
    <row r="8151" spans="1:3" x14ac:dyDescent="0.3">
      <c r="A8151" s="1">
        <f t="shared" si="127"/>
        <v>8.0825080507281122</v>
      </c>
      <c r="B8151">
        <v>-1.99563E-2</v>
      </c>
      <c r="C8151">
        <v>2.4460200000000001E-2</v>
      </c>
    </row>
    <row r="8152" spans="1:3" x14ac:dyDescent="0.3">
      <c r="A8152" s="1">
        <f t="shared" si="127"/>
        <v>8.0834998912055607</v>
      </c>
      <c r="B8152">
        <v>-1.8521699999999999E-2</v>
      </c>
      <c r="C8152">
        <v>2.44897E-2</v>
      </c>
    </row>
    <row r="8153" spans="1:3" x14ac:dyDescent="0.3">
      <c r="A8153" s="1">
        <f t="shared" si="127"/>
        <v>8.0844917316830092</v>
      </c>
      <c r="B8153">
        <v>5.7651500000000001E-3</v>
      </c>
      <c r="C8153">
        <v>2.45037E-2</v>
      </c>
    </row>
    <row r="8154" spans="1:3" x14ac:dyDescent="0.3">
      <c r="A8154" s="1">
        <f t="shared" si="127"/>
        <v>8.0854835721604577</v>
      </c>
      <c r="B8154">
        <v>2.9898500000000001E-3</v>
      </c>
      <c r="C8154">
        <v>2.4227800000000001E-2</v>
      </c>
    </row>
    <row r="8155" spans="1:3" x14ac:dyDescent="0.3">
      <c r="A8155" s="1">
        <f t="shared" si="127"/>
        <v>8.0864754126379061</v>
      </c>
      <c r="B8155">
        <v>-1.4168699999999999E-2</v>
      </c>
      <c r="C8155">
        <v>2.40112E-2</v>
      </c>
    </row>
    <row r="8156" spans="1:3" x14ac:dyDescent="0.3">
      <c r="A8156" s="1">
        <f t="shared" si="127"/>
        <v>8.0874672531153546</v>
      </c>
      <c r="B8156">
        <v>-1.98657E-2</v>
      </c>
      <c r="C8156">
        <v>2.3915100000000002E-2</v>
      </c>
    </row>
    <row r="8157" spans="1:3" x14ac:dyDescent="0.3">
      <c r="A8157" s="1">
        <f t="shared" si="127"/>
        <v>8.0884590935928031</v>
      </c>
      <c r="B8157">
        <v>-3.16397E-2</v>
      </c>
      <c r="C8157">
        <v>2.4041300000000002E-2</v>
      </c>
    </row>
    <row r="8158" spans="1:3" x14ac:dyDescent="0.3">
      <c r="A8158" s="1">
        <f t="shared" si="127"/>
        <v>8.0894509340702516</v>
      </c>
      <c r="B8158">
        <v>-3.45875E-2</v>
      </c>
      <c r="C8158">
        <v>2.4228800000000002E-2</v>
      </c>
    </row>
    <row r="8159" spans="1:3" x14ac:dyDescent="0.3">
      <c r="A8159" s="1">
        <f t="shared" si="127"/>
        <v>8.0904427745477001</v>
      </c>
      <c r="B8159">
        <v>-2.2104499999999999E-2</v>
      </c>
      <c r="C8159">
        <v>2.4165499999999999E-2</v>
      </c>
    </row>
    <row r="8160" spans="1:3" x14ac:dyDescent="0.3">
      <c r="A8160" s="1">
        <f t="shared" si="127"/>
        <v>8.0914346150251486</v>
      </c>
      <c r="B8160">
        <v>-1.7285899999999999E-3</v>
      </c>
      <c r="C8160">
        <v>2.3952899999999999E-2</v>
      </c>
    </row>
    <row r="8161" spans="1:3" x14ac:dyDescent="0.3">
      <c r="A8161" s="1">
        <f t="shared" si="127"/>
        <v>8.0924264555025971</v>
      </c>
      <c r="B8161">
        <v>2.74375E-2</v>
      </c>
      <c r="C8161">
        <v>2.4148599999999999E-2</v>
      </c>
    </row>
    <row r="8162" spans="1:3" x14ac:dyDescent="0.3">
      <c r="A8162" s="1">
        <f t="shared" si="127"/>
        <v>8.0934182959800456</v>
      </c>
      <c r="B8162">
        <v>2.1163700000000001E-2</v>
      </c>
      <c r="C8162">
        <v>2.4151100000000002E-2</v>
      </c>
    </row>
    <row r="8163" spans="1:3" x14ac:dyDescent="0.3">
      <c r="A8163" s="1">
        <f t="shared" si="127"/>
        <v>8.0944101364574941</v>
      </c>
      <c r="B8163">
        <v>-1.9185399999999998E-2</v>
      </c>
      <c r="C8163">
        <v>2.4303399999999999E-2</v>
      </c>
    </row>
    <row r="8164" spans="1:3" x14ac:dyDescent="0.3">
      <c r="A8164" s="1">
        <f t="shared" si="127"/>
        <v>8.0954019769349426</v>
      </c>
      <c r="B8164">
        <v>-2.2357499999999999E-2</v>
      </c>
      <c r="C8164">
        <v>2.4136100000000001E-2</v>
      </c>
    </row>
    <row r="8165" spans="1:3" x14ac:dyDescent="0.3">
      <c r="A8165" s="1">
        <f t="shared" si="127"/>
        <v>8.0963938174123911</v>
      </c>
      <c r="B8165">
        <v>3.23267E-3</v>
      </c>
      <c r="C8165">
        <v>2.3825300000000001E-2</v>
      </c>
    </row>
    <row r="8166" spans="1:3" x14ac:dyDescent="0.3">
      <c r="A8166" s="1">
        <f t="shared" si="127"/>
        <v>8.0973856578898395</v>
      </c>
      <c r="B8166">
        <v>4.2658600000000001E-4</v>
      </c>
      <c r="C8166">
        <v>2.37459E-2</v>
      </c>
    </row>
    <row r="8167" spans="1:3" x14ac:dyDescent="0.3">
      <c r="A8167" s="1">
        <f t="shared" si="127"/>
        <v>8.098377498367288</v>
      </c>
      <c r="B8167">
        <v>-1.1458899999999999E-2</v>
      </c>
      <c r="C8167">
        <v>2.35871E-2</v>
      </c>
    </row>
    <row r="8168" spans="1:3" x14ac:dyDescent="0.3">
      <c r="A8168" s="1">
        <f t="shared" si="127"/>
        <v>8.0993693388447365</v>
      </c>
      <c r="B8168">
        <v>2.8290300000000002E-3</v>
      </c>
      <c r="C8168">
        <v>2.3417899999999998E-2</v>
      </c>
    </row>
    <row r="8169" spans="1:3" x14ac:dyDescent="0.3">
      <c r="A8169" s="1">
        <f t="shared" si="127"/>
        <v>8.100361179322185</v>
      </c>
      <c r="B8169">
        <v>2.00497E-2</v>
      </c>
      <c r="C8169">
        <v>2.34007E-2</v>
      </c>
    </row>
    <row r="8170" spans="1:3" x14ac:dyDescent="0.3">
      <c r="A8170" s="1">
        <f t="shared" si="127"/>
        <v>8.1013530197996335</v>
      </c>
      <c r="B8170">
        <v>1.4123200000000001E-2</v>
      </c>
      <c r="C8170">
        <v>2.33528E-2</v>
      </c>
    </row>
    <row r="8171" spans="1:3" x14ac:dyDescent="0.3">
      <c r="A8171" s="1">
        <f t="shared" si="127"/>
        <v>8.102344860277082</v>
      </c>
      <c r="B8171">
        <v>-3.0567799999999998E-3</v>
      </c>
      <c r="C8171">
        <v>2.33808E-2</v>
      </c>
    </row>
    <row r="8172" spans="1:3" x14ac:dyDescent="0.3">
      <c r="A8172" s="1">
        <f t="shared" si="127"/>
        <v>8.1033367007545305</v>
      </c>
      <c r="B8172">
        <v>-5.9583300000000004E-3</v>
      </c>
      <c r="C8172">
        <v>2.3260699999999999E-2</v>
      </c>
    </row>
    <row r="8173" spans="1:3" x14ac:dyDescent="0.3">
      <c r="A8173" s="1">
        <f t="shared" si="127"/>
        <v>8.104328541231979</v>
      </c>
      <c r="B8173">
        <v>7.7710899999999996E-3</v>
      </c>
      <c r="C8173">
        <v>2.3160099999999999E-2</v>
      </c>
    </row>
    <row r="8174" spans="1:3" x14ac:dyDescent="0.3">
      <c r="A8174" s="1">
        <f t="shared" si="127"/>
        <v>8.1053203817094275</v>
      </c>
      <c r="B8174">
        <v>1.4530299999999999E-2</v>
      </c>
      <c r="C8174">
        <v>2.32891E-2</v>
      </c>
    </row>
    <row r="8175" spans="1:3" x14ac:dyDescent="0.3">
      <c r="A8175" s="1">
        <f t="shared" si="127"/>
        <v>8.106312222186876</v>
      </c>
      <c r="B8175">
        <v>9.7763999999999993E-3</v>
      </c>
      <c r="C8175">
        <v>2.3136799999999999E-2</v>
      </c>
    </row>
    <row r="8176" spans="1:3" x14ac:dyDescent="0.3">
      <c r="A8176" s="1">
        <f t="shared" si="127"/>
        <v>8.1073040626643245</v>
      </c>
      <c r="B8176">
        <v>1.5942100000000001E-2</v>
      </c>
      <c r="C8176">
        <v>2.28334E-2</v>
      </c>
    </row>
    <row r="8177" spans="1:3" x14ac:dyDescent="0.3">
      <c r="A8177" s="1">
        <f t="shared" si="127"/>
        <v>8.108295903141773</v>
      </c>
      <c r="B8177">
        <v>1.9047000000000001E-2</v>
      </c>
      <c r="C8177">
        <v>2.2546199999999999E-2</v>
      </c>
    </row>
    <row r="8178" spans="1:3" x14ac:dyDescent="0.3">
      <c r="A8178" s="1">
        <f t="shared" si="127"/>
        <v>8.1092877436192214</v>
      </c>
      <c r="B8178">
        <v>-8.5847800000000002E-3</v>
      </c>
      <c r="C8178">
        <v>2.2468399999999999E-2</v>
      </c>
    </row>
    <row r="8179" spans="1:3" x14ac:dyDescent="0.3">
      <c r="A8179" s="1">
        <f t="shared" si="127"/>
        <v>8.1102795840966699</v>
      </c>
      <c r="B8179">
        <v>-1.35809E-2</v>
      </c>
      <c r="C8179">
        <v>2.2428900000000002E-2</v>
      </c>
    </row>
    <row r="8180" spans="1:3" x14ac:dyDescent="0.3">
      <c r="A8180" s="1">
        <f t="shared" si="127"/>
        <v>8.1112714245741184</v>
      </c>
      <c r="B8180">
        <v>2.6713299999999999E-2</v>
      </c>
      <c r="C8180">
        <v>2.2337300000000001E-2</v>
      </c>
    </row>
    <row r="8181" spans="1:3" x14ac:dyDescent="0.3">
      <c r="A8181" s="1">
        <f t="shared" si="127"/>
        <v>8.1122632650515669</v>
      </c>
      <c r="B8181">
        <v>2.4573999999999999E-2</v>
      </c>
      <c r="C8181">
        <v>2.2372300000000001E-2</v>
      </c>
    </row>
    <row r="8182" spans="1:3" x14ac:dyDescent="0.3">
      <c r="A8182" s="1">
        <f t="shared" si="127"/>
        <v>8.1132551055290154</v>
      </c>
      <c r="B8182">
        <v>-2.0011000000000001E-2</v>
      </c>
      <c r="C8182">
        <v>2.2204700000000001E-2</v>
      </c>
    </row>
    <row r="8183" spans="1:3" x14ac:dyDescent="0.3">
      <c r="A8183" s="1">
        <f t="shared" si="127"/>
        <v>8.1142469460064639</v>
      </c>
      <c r="B8183">
        <v>-2.2738399999999999E-2</v>
      </c>
      <c r="C8183">
        <v>2.1650200000000001E-2</v>
      </c>
    </row>
    <row r="8184" spans="1:3" x14ac:dyDescent="0.3">
      <c r="A8184" s="1">
        <f t="shared" si="127"/>
        <v>8.1152387864839124</v>
      </c>
      <c r="B8184">
        <v>-6.9905699999999998E-3</v>
      </c>
      <c r="C8184">
        <v>2.1065899999999999E-2</v>
      </c>
    </row>
    <row r="8185" spans="1:3" x14ac:dyDescent="0.3">
      <c r="A8185" s="1">
        <f t="shared" si="127"/>
        <v>8.1162306269613609</v>
      </c>
      <c r="B8185">
        <v>-2.8464E-2</v>
      </c>
      <c r="C8185">
        <v>2.11696E-2</v>
      </c>
    </row>
    <row r="8186" spans="1:3" x14ac:dyDescent="0.3">
      <c r="A8186" s="1">
        <f t="shared" si="127"/>
        <v>8.1172224674388094</v>
      </c>
      <c r="B8186">
        <v>-4.9602500000000001E-2</v>
      </c>
      <c r="C8186">
        <v>2.1198000000000002E-2</v>
      </c>
    </row>
    <row r="8187" spans="1:3" x14ac:dyDescent="0.3">
      <c r="A8187" s="1">
        <f t="shared" si="127"/>
        <v>8.1182143079162579</v>
      </c>
      <c r="B8187">
        <v>-3.7072000000000001E-2</v>
      </c>
      <c r="C8187">
        <v>2.0747600000000001E-2</v>
      </c>
    </row>
    <row r="8188" spans="1:3" x14ac:dyDescent="0.3">
      <c r="A8188" s="1">
        <f t="shared" si="127"/>
        <v>8.1192061483937064</v>
      </c>
      <c r="B8188">
        <v>-1.36943E-2</v>
      </c>
      <c r="C8188">
        <v>2.0446099999999998E-2</v>
      </c>
    </row>
    <row r="8189" spans="1:3" x14ac:dyDescent="0.3">
      <c r="A8189" s="1">
        <f t="shared" si="127"/>
        <v>8.1201979888711548</v>
      </c>
      <c r="B8189">
        <v>8.4379599999999996E-3</v>
      </c>
      <c r="C8189">
        <v>2.03833E-2</v>
      </c>
    </row>
    <row r="8190" spans="1:3" x14ac:dyDescent="0.3">
      <c r="A8190" s="1">
        <f t="shared" si="127"/>
        <v>8.1211898293486033</v>
      </c>
      <c r="B8190">
        <v>1.0567699999999999E-2</v>
      </c>
      <c r="C8190">
        <v>2.0383100000000001E-2</v>
      </c>
    </row>
    <row r="8191" spans="1:3" x14ac:dyDescent="0.3">
      <c r="A8191" s="1">
        <f t="shared" si="127"/>
        <v>8.1221816698260518</v>
      </c>
      <c r="B8191">
        <v>-1.2119400000000001E-2</v>
      </c>
      <c r="C8191">
        <v>2.0209299999999999E-2</v>
      </c>
    </row>
    <row r="8192" spans="1:3" x14ac:dyDescent="0.3">
      <c r="A8192" s="1">
        <f t="shared" si="127"/>
        <v>8.1231735103035003</v>
      </c>
      <c r="B8192">
        <v>-1.4522800000000001E-2</v>
      </c>
      <c r="C8192">
        <v>2.00141E-2</v>
      </c>
    </row>
    <row r="8193" spans="1:3" x14ac:dyDescent="0.3">
      <c r="A8193" s="1">
        <f t="shared" si="127"/>
        <v>8.1241653507809488</v>
      </c>
      <c r="B8193">
        <v>1.33591E-3</v>
      </c>
      <c r="C8193">
        <v>1.9757E-2</v>
      </c>
    </row>
    <row r="8194" spans="1:3" x14ac:dyDescent="0.3">
      <c r="A8194" s="1">
        <f t="shared" si="127"/>
        <v>8.1251571912583973</v>
      </c>
      <c r="B8194">
        <v>-6.1689400000000004E-3</v>
      </c>
      <c r="C8194">
        <v>1.9435899999999999E-2</v>
      </c>
    </row>
    <row r="8195" spans="1:3" x14ac:dyDescent="0.3">
      <c r="A8195" s="1">
        <f t="shared" si="127"/>
        <v>8.1261490317358458</v>
      </c>
      <c r="B8195">
        <v>-1.6940199999999999E-2</v>
      </c>
      <c r="C8195">
        <v>1.9363499999999999E-2</v>
      </c>
    </row>
    <row r="8196" spans="1:3" x14ac:dyDescent="0.3">
      <c r="A8196" s="1">
        <f t="shared" ref="A8196:A8259" si="128">A8195+$L$2</f>
        <v>8.1271408722132943</v>
      </c>
      <c r="B8196">
        <v>-2.5444899999999999E-3</v>
      </c>
      <c r="C8196">
        <v>1.932E-2</v>
      </c>
    </row>
    <row r="8197" spans="1:3" x14ac:dyDescent="0.3">
      <c r="A8197" s="1">
        <f t="shared" si="128"/>
        <v>8.1281327126907428</v>
      </c>
      <c r="B8197">
        <v>2.0903700000000001E-2</v>
      </c>
      <c r="C8197">
        <v>1.9498999999999999E-2</v>
      </c>
    </row>
    <row r="8198" spans="1:3" x14ac:dyDescent="0.3">
      <c r="A8198" s="1">
        <f t="shared" si="128"/>
        <v>8.1291245531681913</v>
      </c>
      <c r="B8198">
        <v>4.3186700000000001E-2</v>
      </c>
      <c r="C8198">
        <v>1.9617099999999998E-2</v>
      </c>
    </row>
    <row r="8199" spans="1:3" x14ac:dyDescent="0.3">
      <c r="A8199" s="1">
        <f t="shared" si="128"/>
        <v>8.1301163936456398</v>
      </c>
      <c r="B8199">
        <v>5.2948799999999997E-2</v>
      </c>
      <c r="C8199">
        <v>1.98703E-2</v>
      </c>
    </row>
    <row r="8200" spans="1:3" x14ac:dyDescent="0.3">
      <c r="A8200" s="1">
        <f t="shared" si="128"/>
        <v>8.1311082341230883</v>
      </c>
      <c r="B8200">
        <v>2.81141E-2</v>
      </c>
      <c r="C8200">
        <v>1.9980700000000001E-2</v>
      </c>
    </row>
    <row r="8201" spans="1:3" x14ac:dyDescent="0.3">
      <c r="A8201" s="1">
        <f t="shared" si="128"/>
        <v>8.1321000746005367</v>
      </c>
      <c r="B8201">
        <v>-1.32528E-2</v>
      </c>
      <c r="C8201">
        <v>1.9851299999999999E-2</v>
      </c>
    </row>
    <row r="8202" spans="1:3" x14ac:dyDescent="0.3">
      <c r="A8202" s="1">
        <f t="shared" si="128"/>
        <v>8.1330919150779852</v>
      </c>
      <c r="B8202">
        <v>-2.5517600000000001E-2</v>
      </c>
      <c r="C8202">
        <v>1.9964699999999998E-2</v>
      </c>
    </row>
    <row r="8203" spans="1:3" x14ac:dyDescent="0.3">
      <c r="A8203" s="1">
        <f t="shared" si="128"/>
        <v>8.1340837555554337</v>
      </c>
      <c r="B8203">
        <v>-3.7449200000000001E-3</v>
      </c>
      <c r="C8203">
        <v>1.97815E-2</v>
      </c>
    </row>
    <row r="8204" spans="1:3" x14ac:dyDescent="0.3">
      <c r="A8204" s="1">
        <f t="shared" si="128"/>
        <v>8.1350755960328822</v>
      </c>
      <c r="B8204">
        <v>1.6779100000000002E-2</v>
      </c>
      <c r="C8204">
        <v>1.97179E-2</v>
      </c>
    </row>
    <row r="8205" spans="1:3" x14ac:dyDescent="0.3">
      <c r="A8205" s="1">
        <f t="shared" si="128"/>
        <v>8.1360674365103307</v>
      </c>
      <c r="B8205">
        <v>2.9503000000000001E-2</v>
      </c>
      <c r="C8205">
        <v>2.0003799999999999E-2</v>
      </c>
    </row>
    <row r="8206" spans="1:3" x14ac:dyDescent="0.3">
      <c r="A8206" s="1">
        <f t="shared" si="128"/>
        <v>8.1370592769877792</v>
      </c>
      <c r="B8206">
        <v>5.4810299999999999E-2</v>
      </c>
      <c r="C8206">
        <v>2.03944E-2</v>
      </c>
    </row>
    <row r="8207" spans="1:3" x14ac:dyDescent="0.3">
      <c r="A8207" s="1">
        <f t="shared" si="128"/>
        <v>8.1380511174652277</v>
      </c>
      <c r="B8207">
        <v>5.7211900000000003E-2</v>
      </c>
      <c r="C8207">
        <v>2.0449800000000001E-2</v>
      </c>
    </row>
    <row r="8208" spans="1:3" x14ac:dyDescent="0.3">
      <c r="A8208" s="1">
        <f t="shared" si="128"/>
        <v>8.1390429579426762</v>
      </c>
      <c r="B8208">
        <v>-2.1694700000000002E-3</v>
      </c>
      <c r="C8208">
        <v>1.9810299999999999E-2</v>
      </c>
    </row>
    <row r="8209" spans="1:3" x14ac:dyDescent="0.3">
      <c r="A8209" s="1">
        <f t="shared" si="128"/>
        <v>8.1400347984201247</v>
      </c>
      <c r="B8209">
        <v>-5.26883E-2</v>
      </c>
      <c r="C8209">
        <v>1.9801800000000001E-2</v>
      </c>
    </row>
    <row r="8210" spans="1:3" x14ac:dyDescent="0.3">
      <c r="A8210" s="1">
        <f t="shared" si="128"/>
        <v>8.1410266388975732</v>
      </c>
      <c r="B8210">
        <v>-2.3447300000000001E-2</v>
      </c>
      <c r="C8210">
        <v>1.99492E-2</v>
      </c>
    </row>
    <row r="8211" spans="1:3" x14ac:dyDescent="0.3">
      <c r="A8211" s="1">
        <f t="shared" si="128"/>
        <v>8.1420184793750217</v>
      </c>
      <c r="B8211">
        <v>3.9136600000000001E-2</v>
      </c>
      <c r="C8211">
        <v>1.9987399999999999E-2</v>
      </c>
    </row>
    <row r="8212" spans="1:3" x14ac:dyDescent="0.3">
      <c r="A8212" s="1">
        <f t="shared" si="128"/>
        <v>8.1430103198524701</v>
      </c>
      <c r="B8212">
        <v>5.8178100000000003E-2</v>
      </c>
      <c r="C8212">
        <v>2.0317399999999999E-2</v>
      </c>
    </row>
    <row r="8213" spans="1:3" x14ac:dyDescent="0.3">
      <c r="A8213" s="1">
        <f t="shared" si="128"/>
        <v>8.1440021603299186</v>
      </c>
      <c r="B8213">
        <v>2.3555E-2</v>
      </c>
      <c r="C8213">
        <v>2.0526800000000001E-2</v>
      </c>
    </row>
    <row r="8214" spans="1:3" x14ac:dyDescent="0.3">
      <c r="A8214" s="1">
        <f t="shared" si="128"/>
        <v>8.1449940008073671</v>
      </c>
      <c r="B8214">
        <v>1.5255399999999999E-3</v>
      </c>
      <c r="C8214">
        <v>2.0480999999999999E-2</v>
      </c>
    </row>
    <row r="8215" spans="1:3" x14ac:dyDescent="0.3">
      <c r="A8215" s="1">
        <f t="shared" si="128"/>
        <v>8.1459858412848156</v>
      </c>
      <c r="B8215">
        <v>9.5557400000000001E-3</v>
      </c>
      <c r="C8215">
        <v>2.0389899999999999E-2</v>
      </c>
    </row>
    <row r="8216" spans="1:3" x14ac:dyDescent="0.3">
      <c r="A8216" s="1">
        <f t="shared" si="128"/>
        <v>8.1469776817622641</v>
      </c>
      <c r="B8216">
        <v>-3.6770299999999999E-2</v>
      </c>
      <c r="C8216">
        <v>2.06655E-2</v>
      </c>
    </row>
    <row r="8217" spans="1:3" x14ac:dyDescent="0.3">
      <c r="A8217" s="1">
        <f t="shared" si="128"/>
        <v>8.1479695222397126</v>
      </c>
      <c r="B8217">
        <v>-0.110041</v>
      </c>
      <c r="C8217">
        <v>2.1303300000000001E-2</v>
      </c>
    </row>
    <row r="8218" spans="1:3" x14ac:dyDescent="0.3">
      <c r="A8218" s="1">
        <f t="shared" si="128"/>
        <v>8.1489613627171611</v>
      </c>
      <c r="B8218">
        <v>-8.8955999999999993E-2</v>
      </c>
      <c r="C8218">
        <v>2.1796099999999999E-2</v>
      </c>
    </row>
    <row r="8219" spans="1:3" x14ac:dyDescent="0.3">
      <c r="A8219" s="1">
        <f t="shared" si="128"/>
        <v>8.1499532031946096</v>
      </c>
      <c r="B8219">
        <v>-4.8995599999999999E-3</v>
      </c>
      <c r="C8219">
        <v>2.17743E-2</v>
      </c>
    </row>
    <row r="8220" spans="1:3" x14ac:dyDescent="0.3">
      <c r="A8220" s="1">
        <f t="shared" si="128"/>
        <v>8.1509450436720581</v>
      </c>
      <c r="B8220">
        <v>3.5435300000000003E-2</v>
      </c>
      <c r="C8220">
        <v>2.2030399999999999E-2</v>
      </c>
    </row>
    <row r="8221" spans="1:3" x14ac:dyDescent="0.3">
      <c r="A8221" s="1">
        <f t="shared" si="128"/>
        <v>8.1519368841495066</v>
      </c>
      <c r="B8221">
        <v>1.4026E-2</v>
      </c>
      <c r="C8221">
        <v>2.2071E-2</v>
      </c>
    </row>
    <row r="8222" spans="1:3" x14ac:dyDescent="0.3">
      <c r="A8222" s="1">
        <f t="shared" si="128"/>
        <v>8.1529287246269551</v>
      </c>
      <c r="B8222">
        <v>-1.8566699999999998E-2</v>
      </c>
      <c r="C8222">
        <v>2.21972E-2</v>
      </c>
    </row>
    <row r="8223" spans="1:3" x14ac:dyDescent="0.3">
      <c r="A8223" s="1">
        <f t="shared" si="128"/>
        <v>8.1539205651044036</v>
      </c>
      <c r="B8223">
        <v>-1.1466499999999999E-2</v>
      </c>
      <c r="C8223">
        <v>2.2269400000000002E-2</v>
      </c>
    </row>
    <row r="8224" spans="1:3" x14ac:dyDescent="0.3">
      <c r="A8224" s="1">
        <f t="shared" si="128"/>
        <v>8.154912405581852</v>
      </c>
      <c r="B8224">
        <v>9.0307400000000006E-3</v>
      </c>
      <c r="C8224">
        <v>2.2252399999999999E-2</v>
      </c>
    </row>
    <row r="8225" spans="1:3" x14ac:dyDescent="0.3">
      <c r="A8225" s="1">
        <f t="shared" si="128"/>
        <v>8.1559042460593005</v>
      </c>
      <c r="B8225">
        <v>-9.2935399999999994E-3</v>
      </c>
      <c r="C8225">
        <v>2.2117899999999999E-2</v>
      </c>
    </row>
    <row r="8226" spans="1:3" x14ac:dyDescent="0.3">
      <c r="A8226" s="1">
        <f t="shared" si="128"/>
        <v>8.156896086536749</v>
      </c>
      <c r="B8226">
        <v>-4.0910299999999997E-2</v>
      </c>
      <c r="C8226">
        <v>2.2356299999999999E-2</v>
      </c>
    </row>
    <row r="8227" spans="1:3" x14ac:dyDescent="0.3">
      <c r="A8227" s="1">
        <f t="shared" si="128"/>
        <v>8.1578879270141975</v>
      </c>
      <c r="B8227">
        <v>-5.3362399999999997E-2</v>
      </c>
      <c r="C8227">
        <v>2.2872799999999999E-2</v>
      </c>
    </row>
    <row r="8228" spans="1:3" x14ac:dyDescent="0.3">
      <c r="A8228" s="1">
        <f t="shared" si="128"/>
        <v>8.158879767491646</v>
      </c>
      <c r="B8228">
        <v>-5.6060600000000002E-2</v>
      </c>
      <c r="C8228">
        <v>2.33428E-2</v>
      </c>
    </row>
    <row r="8229" spans="1:3" x14ac:dyDescent="0.3">
      <c r="A8229" s="1">
        <f t="shared" si="128"/>
        <v>8.1598716079690945</v>
      </c>
      <c r="B8229">
        <v>-4.00246E-2</v>
      </c>
      <c r="C8229">
        <v>2.3494500000000001E-2</v>
      </c>
    </row>
    <row r="8230" spans="1:3" x14ac:dyDescent="0.3">
      <c r="A8230" s="1">
        <f t="shared" si="128"/>
        <v>8.160863448446543</v>
      </c>
      <c r="B8230">
        <v>8.5050500000000001E-3</v>
      </c>
      <c r="C8230">
        <v>2.3274599999999999E-2</v>
      </c>
    </row>
    <row r="8231" spans="1:3" x14ac:dyDescent="0.3">
      <c r="A8231" s="1">
        <f t="shared" si="128"/>
        <v>8.1618552889239915</v>
      </c>
      <c r="B8231">
        <v>6.8235799999999999E-2</v>
      </c>
      <c r="C8231">
        <v>2.3789899999999999E-2</v>
      </c>
    </row>
    <row r="8232" spans="1:3" x14ac:dyDescent="0.3">
      <c r="A8232" s="1">
        <f t="shared" si="128"/>
        <v>8.16284712940144</v>
      </c>
      <c r="B8232">
        <v>9.4627000000000003E-2</v>
      </c>
      <c r="C8232">
        <v>2.4109700000000001E-2</v>
      </c>
    </row>
    <row r="8233" spans="1:3" x14ac:dyDescent="0.3">
      <c r="A8233" s="1">
        <f t="shared" si="128"/>
        <v>8.1638389698788885</v>
      </c>
      <c r="B8233">
        <v>5.17438E-2</v>
      </c>
      <c r="C8233">
        <v>2.4057800000000001E-2</v>
      </c>
    </row>
    <row r="8234" spans="1:3" x14ac:dyDescent="0.3">
      <c r="A8234" s="1">
        <f t="shared" si="128"/>
        <v>8.164830810356337</v>
      </c>
      <c r="B8234">
        <v>-1.6560100000000001E-2</v>
      </c>
      <c r="C8234">
        <v>2.39317E-2</v>
      </c>
    </row>
    <row r="8235" spans="1:3" x14ac:dyDescent="0.3">
      <c r="A8235" s="1">
        <f t="shared" si="128"/>
        <v>8.1658226508337854</v>
      </c>
      <c r="B8235">
        <v>-8.3108000000000001E-3</v>
      </c>
      <c r="C8235">
        <v>2.3921899999999999E-2</v>
      </c>
    </row>
    <row r="8236" spans="1:3" x14ac:dyDescent="0.3">
      <c r="A8236" s="1">
        <f t="shared" si="128"/>
        <v>8.1668144913112339</v>
      </c>
      <c r="B8236">
        <v>4.6727400000000002E-2</v>
      </c>
      <c r="C8236">
        <v>2.4343699999999999E-2</v>
      </c>
    </row>
    <row r="8237" spans="1:3" x14ac:dyDescent="0.3">
      <c r="A8237" s="1">
        <f t="shared" si="128"/>
        <v>8.1678063317886824</v>
      </c>
      <c r="B8237">
        <v>3.5627300000000001E-2</v>
      </c>
      <c r="C8237">
        <v>2.4659400000000001E-2</v>
      </c>
    </row>
    <row r="8238" spans="1:3" x14ac:dyDescent="0.3">
      <c r="A8238" s="1">
        <f t="shared" si="128"/>
        <v>8.1687981722661309</v>
      </c>
      <c r="B8238">
        <v>-2.8935499999999999E-3</v>
      </c>
      <c r="C8238">
        <v>2.4217599999999999E-2</v>
      </c>
    </row>
    <row r="8239" spans="1:3" x14ac:dyDescent="0.3">
      <c r="A8239" s="1">
        <f t="shared" si="128"/>
        <v>8.1697900127435794</v>
      </c>
      <c r="B8239">
        <v>3.6145399999999999E-4</v>
      </c>
      <c r="C8239">
        <v>2.3413699999999999E-2</v>
      </c>
    </row>
    <row r="8240" spans="1:3" x14ac:dyDescent="0.3">
      <c r="A8240" s="1">
        <f t="shared" si="128"/>
        <v>8.1707818532210279</v>
      </c>
      <c r="B8240">
        <v>-5.3329800000000002E-3</v>
      </c>
      <c r="C8240">
        <v>2.31086E-2</v>
      </c>
    </row>
    <row r="8241" spans="1:3" x14ac:dyDescent="0.3">
      <c r="A8241" s="1">
        <f t="shared" si="128"/>
        <v>8.1717736936984764</v>
      </c>
      <c r="B8241">
        <v>-4.2425900000000002E-2</v>
      </c>
      <c r="C8241">
        <v>2.3217000000000002E-2</v>
      </c>
    </row>
    <row r="8242" spans="1:3" x14ac:dyDescent="0.3">
      <c r="A8242" s="1">
        <f t="shared" si="128"/>
        <v>8.1727655341759249</v>
      </c>
      <c r="B8242">
        <v>-5.43434E-2</v>
      </c>
      <c r="C8242">
        <v>2.3427300000000002E-2</v>
      </c>
    </row>
    <row r="8243" spans="1:3" x14ac:dyDescent="0.3">
      <c r="A8243" s="1">
        <f t="shared" si="128"/>
        <v>8.1737573746533734</v>
      </c>
      <c r="B8243">
        <v>-2.31963E-2</v>
      </c>
      <c r="C8243">
        <v>2.3617200000000001E-2</v>
      </c>
    </row>
    <row r="8244" spans="1:3" x14ac:dyDescent="0.3">
      <c r="A8244" s="1">
        <f t="shared" si="128"/>
        <v>8.1747492151308219</v>
      </c>
      <c r="B8244">
        <v>-7.6158099999999998E-3</v>
      </c>
      <c r="C8244">
        <v>2.3653199999999999E-2</v>
      </c>
    </row>
    <row r="8245" spans="1:3" x14ac:dyDescent="0.3">
      <c r="A8245" s="1">
        <f t="shared" si="128"/>
        <v>8.1757410556082704</v>
      </c>
      <c r="B8245">
        <v>-3.02481E-2</v>
      </c>
      <c r="C8245">
        <v>2.3804200000000001E-2</v>
      </c>
    </row>
    <row r="8246" spans="1:3" x14ac:dyDescent="0.3">
      <c r="A8246" s="1">
        <f t="shared" si="128"/>
        <v>8.1767328960857188</v>
      </c>
      <c r="B8246">
        <v>-3.5612199999999997E-2</v>
      </c>
      <c r="C8246">
        <v>2.4052299999999999E-2</v>
      </c>
    </row>
    <row r="8247" spans="1:3" x14ac:dyDescent="0.3">
      <c r="A8247" s="1">
        <f t="shared" si="128"/>
        <v>8.1777247365631673</v>
      </c>
      <c r="B8247">
        <v>-1.70189E-2</v>
      </c>
      <c r="C8247">
        <v>2.4174500000000002E-2</v>
      </c>
    </row>
    <row r="8248" spans="1:3" x14ac:dyDescent="0.3">
      <c r="A8248" s="1">
        <f t="shared" si="128"/>
        <v>8.1787165770406158</v>
      </c>
      <c r="B8248">
        <v>-1.85741E-2</v>
      </c>
      <c r="C8248">
        <v>2.4106800000000001E-2</v>
      </c>
    </row>
    <row r="8249" spans="1:3" x14ac:dyDescent="0.3">
      <c r="A8249" s="1">
        <f t="shared" si="128"/>
        <v>8.1797084175180643</v>
      </c>
      <c r="B8249">
        <v>-3.1447799999999998E-2</v>
      </c>
      <c r="C8249">
        <v>2.4093E-2</v>
      </c>
    </row>
    <row r="8250" spans="1:3" x14ac:dyDescent="0.3">
      <c r="A8250" s="1">
        <f t="shared" si="128"/>
        <v>8.1807002579955128</v>
      </c>
      <c r="B8250">
        <v>-2.6592999999999999E-2</v>
      </c>
      <c r="C8250">
        <v>2.4254100000000001E-2</v>
      </c>
    </row>
    <row r="8251" spans="1:3" x14ac:dyDescent="0.3">
      <c r="A8251" s="1">
        <f t="shared" si="128"/>
        <v>8.1816920984729613</v>
      </c>
      <c r="B8251">
        <v>-1.3861200000000001E-2</v>
      </c>
      <c r="C8251">
        <v>2.4193099999999999E-2</v>
      </c>
    </row>
    <row r="8252" spans="1:3" x14ac:dyDescent="0.3">
      <c r="A8252" s="1">
        <f t="shared" si="128"/>
        <v>8.1826839389504098</v>
      </c>
      <c r="B8252">
        <v>-5.5641400000000004E-3</v>
      </c>
      <c r="C8252">
        <v>2.4063600000000001E-2</v>
      </c>
    </row>
    <row r="8253" spans="1:3" x14ac:dyDescent="0.3">
      <c r="A8253" s="1">
        <f t="shared" si="128"/>
        <v>8.1836757794278583</v>
      </c>
      <c r="B8253">
        <v>8.8891000000000005E-3</v>
      </c>
      <c r="C8253">
        <v>2.40948E-2</v>
      </c>
    </row>
    <row r="8254" spans="1:3" x14ac:dyDescent="0.3">
      <c r="A8254" s="1">
        <f t="shared" si="128"/>
        <v>8.1846676199053068</v>
      </c>
      <c r="B8254">
        <v>1.9927299999999998E-2</v>
      </c>
      <c r="C8254">
        <v>2.42642E-2</v>
      </c>
    </row>
    <row r="8255" spans="1:3" x14ac:dyDescent="0.3">
      <c r="A8255" s="1">
        <f t="shared" si="128"/>
        <v>8.1856594603827553</v>
      </c>
      <c r="B8255">
        <v>2.7543799999999998E-3</v>
      </c>
      <c r="C8255">
        <v>2.4150000000000001E-2</v>
      </c>
    </row>
    <row r="8256" spans="1:3" x14ac:dyDescent="0.3">
      <c r="A8256" s="1">
        <f t="shared" si="128"/>
        <v>8.1866513008602038</v>
      </c>
      <c r="B8256">
        <v>-2.1155799999999999E-2</v>
      </c>
      <c r="C8256">
        <v>2.4162900000000001E-2</v>
      </c>
    </row>
    <row r="8257" spans="1:3" x14ac:dyDescent="0.3">
      <c r="A8257" s="1">
        <f t="shared" si="128"/>
        <v>8.1876431413376523</v>
      </c>
      <c r="B8257">
        <v>-1.3398200000000001E-2</v>
      </c>
      <c r="C8257">
        <v>2.3980499999999998E-2</v>
      </c>
    </row>
    <row r="8258" spans="1:3" x14ac:dyDescent="0.3">
      <c r="A8258" s="1">
        <f t="shared" si="128"/>
        <v>8.1886349818151007</v>
      </c>
      <c r="B8258">
        <v>1.4692200000000001E-2</v>
      </c>
      <c r="C8258">
        <v>2.37816E-2</v>
      </c>
    </row>
    <row r="8259" spans="1:3" x14ac:dyDescent="0.3">
      <c r="A8259" s="1">
        <f t="shared" si="128"/>
        <v>8.1896268222925492</v>
      </c>
      <c r="B8259">
        <v>3.5931200000000003E-2</v>
      </c>
      <c r="C8259">
        <v>2.3919800000000001E-2</v>
      </c>
    </row>
    <row r="8260" spans="1:3" x14ac:dyDescent="0.3">
      <c r="A8260" s="1">
        <f t="shared" ref="A8260:A8323" si="129">A8259+$L$2</f>
        <v>8.1906186627699977</v>
      </c>
      <c r="B8260">
        <v>4.3146299999999999E-2</v>
      </c>
      <c r="C8260">
        <v>2.4334000000000001E-2</v>
      </c>
    </row>
    <row r="8261" spans="1:3" x14ac:dyDescent="0.3">
      <c r="A8261" s="1">
        <f t="shared" si="129"/>
        <v>8.1916105032474462</v>
      </c>
      <c r="B8261">
        <v>2.4027400000000001E-2</v>
      </c>
      <c r="C8261">
        <v>2.4299899999999999E-2</v>
      </c>
    </row>
    <row r="8262" spans="1:3" x14ac:dyDescent="0.3">
      <c r="A8262" s="1">
        <f t="shared" si="129"/>
        <v>8.1926023437248947</v>
      </c>
      <c r="B8262">
        <v>-9.7120899999999996E-3</v>
      </c>
      <c r="C8262">
        <v>2.4185399999999999E-2</v>
      </c>
    </row>
    <row r="8263" spans="1:3" x14ac:dyDescent="0.3">
      <c r="A8263" s="1">
        <f t="shared" si="129"/>
        <v>8.1935941842023432</v>
      </c>
      <c r="B8263">
        <v>-1.1291799999999999E-2</v>
      </c>
      <c r="C8263">
        <v>2.4106499999999999E-2</v>
      </c>
    </row>
    <row r="8264" spans="1:3" x14ac:dyDescent="0.3">
      <c r="A8264" s="1">
        <f t="shared" si="129"/>
        <v>8.1945860246797917</v>
      </c>
      <c r="B8264">
        <v>1.5947099999999999E-2</v>
      </c>
      <c r="C8264">
        <v>2.4042399999999998E-2</v>
      </c>
    </row>
    <row r="8265" spans="1:3" x14ac:dyDescent="0.3">
      <c r="A8265" s="1">
        <f t="shared" si="129"/>
        <v>8.1955778651572402</v>
      </c>
      <c r="B8265">
        <v>3.1829099999999999E-2</v>
      </c>
      <c r="C8265">
        <v>2.4328300000000001E-2</v>
      </c>
    </row>
    <row r="8266" spans="1:3" x14ac:dyDescent="0.3">
      <c r="A8266" s="1">
        <f t="shared" si="129"/>
        <v>8.1965697056346887</v>
      </c>
      <c r="B8266">
        <v>4.2903400000000001E-2</v>
      </c>
      <c r="C8266">
        <v>2.47531E-2</v>
      </c>
    </row>
    <row r="8267" spans="1:3" x14ac:dyDescent="0.3">
      <c r="A8267" s="1">
        <f t="shared" si="129"/>
        <v>8.1975615461121372</v>
      </c>
      <c r="B8267">
        <v>5.0911999999999999E-2</v>
      </c>
      <c r="C8267">
        <v>2.5147599999999999E-2</v>
      </c>
    </row>
    <row r="8268" spans="1:3" x14ac:dyDescent="0.3">
      <c r="A8268" s="1">
        <f t="shared" si="129"/>
        <v>8.1985533865895857</v>
      </c>
      <c r="B8268">
        <v>2.0454099999999999E-2</v>
      </c>
      <c r="C8268">
        <v>2.53239E-2</v>
      </c>
    </row>
    <row r="8269" spans="1:3" x14ac:dyDescent="0.3">
      <c r="A8269" s="1">
        <f t="shared" si="129"/>
        <v>8.1995452270670341</v>
      </c>
      <c r="B8269">
        <v>-3.4389000000000003E-2</v>
      </c>
      <c r="C8269">
        <v>2.5467299999999998E-2</v>
      </c>
    </row>
    <row r="8270" spans="1:3" x14ac:dyDescent="0.3">
      <c r="A8270" s="1">
        <f t="shared" si="129"/>
        <v>8.2005370675444826</v>
      </c>
      <c r="B8270">
        <v>-6.1731899999999999E-2</v>
      </c>
      <c r="C8270">
        <v>2.5943399999999998E-2</v>
      </c>
    </row>
    <row r="8271" spans="1:3" x14ac:dyDescent="0.3">
      <c r="A8271" s="1">
        <f t="shared" si="129"/>
        <v>8.2015289080219311</v>
      </c>
      <c r="B8271">
        <v>-4.9175000000000003E-2</v>
      </c>
      <c r="C8271">
        <v>2.6404500000000001E-2</v>
      </c>
    </row>
    <row r="8272" spans="1:3" x14ac:dyDescent="0.3">
      <c r="A8272" s="1">
        <f t="shared" si="129"/>
        <v>8.2025207484993796</v>
      </c>
      <c r="B8272">
        <v>-1.54258E-2</v>
      </c>
      <c r="C8272">
        <v>2.6499200000000001E-2</v>
      </c>
    </row>
    <row r="8273" spans="1:3" x14ac:dyDescent="0.3">
      <c r="A8273" s="1">
        <f t="shared" si="129"/>
        <v>8.2035125889768281</v>
      </c>
      <c r="B8273">
        <v>9.2906900000000008E-3</v>
      </c>
      <c r="C8273">
        <v>2.65144E-2</v>
      </c>
    </row>
    <row r="8274" spans="1:3" x14ac:dyDescent="0.3">
      <c r="A8274" s="1">
        <f t="shared" si="129"/>
        <v>8.2045044294542766</v>
      </c>
      <c r="B8274">
        <v>8.7359099999999995E-3</v>
      </c>
      <c r="C8274">
        <v>2.6456500000000001E-2</v>
      </c>
    </row>
    <row r="8275" spans="1:3" x14ac:dyDescent="0.3">
      <c r="A8275" s="1">
        <f t="shared" si="129"/>
        <v>8.2054962699317251</v>
      </c>
      <c r="B8275">
        <v>5.8274800000000003E-3</v>
      </c>
      <c r="C8275">
        <v>2.6417E-2</v>
      </c>
    </row>
    <row r="8276" spans="1:3" x14ac:dyDescent="0.3">
      <c r="A8276" s="1">
        <f t="shared" si="129"/>
        <v>8.2064881104091736</v>
      </c>
      <c r="B8276">
        <v>1.0765800000000001E-2</v>
      </c>
      <c r="C8276">
        <v>2.6365199999999998E-2</v>
      </c>
    </row>
    <row r="8277" spans="1:3" x14ac:dyDescent="0.3">
      <c r="A8277" s="1">
        <f t="shared" si="129"/>
        <v>8.2074799508866221</v>
      </c>
      <c r="B8277">
        <v>-1.59318E-3</v>
      </c>
      <c r="C8277">
        <v>2.6190700000000001E-2</v>
      </c>
    </row>
    <row r="8278" spans="1:3" x14ac:dyDescent="0.3">
      <c r="A8278" s="1">
        <f t="shared" si="129"/>
        <v>8.2084717913640706</v>
      </c>
      <c r="B8278">
        <v>-2.86275E-2</v>
      </c>
      <c r="C8278">
        <v>2.6391100000000001E-2</v>
      </c>
    </row>
    <row r="8279" spans="1:3" x14ac:dyDescent="0.3">
      <c r="A8279" s="1">
        <f t="shared" si="129"/>
        <v>8.2094636318415191</v>
      </c>
      <c r="B8279">
        <v>-3.1643299999999999E-2</v>
      </c>
      <c r="C8279">
        <v>2.65717E-2</v>
      </c>
    </row>
    <row r="8280" spans="1:3" x14ac:dyDescent="0.3">
      <c r="A8280" s="1">
        <f t="shared" si="129"/>
        <v>8.2104554723189676</v>
      </c>
      <c r="B8280">
        <v>-4.4709900000000002E-3</v>
      </c>
      <c r="C8280">
        <v>2.6349299999999999E-2</v>
      </c>
    </row>
    <row r="8281" spans="1:3" x14ac:dyDescent="0.3">
      <c r="A8281" s="1">
        <f t="shared" si="129"/>
        <v>8.211447312796416</v>
      </c>
      <c r="B8281">
        <v>1.9880999999999999E-2</v>
      </c>
      <c r="C8281">
        <v>2.63024E-2</v>
      </c>
    </row>
    <row r="8282" spans="1:3" x14ac:dyDescent="0.3">
      <c r="A8282" s="1">
        <f t="shared" si="129"/>
        <v>8.2124391532738645</v>
      </c>
      <c r="B8282">
        <v>2.4338599999999998E-2</v>
      </c>
      <c r="C8282">
        <v>2.63457E-2</v>
      </c>
    </row>
    <row r="8283" spans="1:3" x14ac:dyDescent="0.3">
      <c r="A8283" s="1">
        <f t="shared" si="129"/>
        <v>8.213430993751313</v>
      </c>
      <c r="B8283">
        <v>8.4897299999999992E-3</v>
      </c>
      <c r="C8283">
        <v>2.6203199999999999E-2</v>
      </c>
    </row>
    <row r="8284" spans="1:3" x14ac:dyDescent="0.3">
      <c r="A8284" s="1">
        <f t="shared" si="129"/>
        <v>8.2144228342287615</v>
      </c>
      <c r="B8284">
        <v>-1.4582599999999999E-2</v>
      </c>
      <c r="C8284">
        <v>2.62791E-2</v>
      </c>
    </row>
    <row r="8285" spans="1:3" x14ac:dyDescent="0.3">
      <c r="A8285" s="1">
        <f t="shared" si="129"/>
        <v>8.21541467470621</v>
      </c>
      <c r="B8285">
        <v>-1.20062E-2</v>
      </c>
      <c r="C8285">
        <v>2.6114499999999999E-2</v>
      </c>
    </row>
    <row r="8286" spans="1:3" x14ac:dyDescent="0.3">
      <c r="A8286" s="1">
        <f t="shared" si="129"/>
        <v>8.2164065151836585</v>
      </c>
      <c r="B8286">
        <v>8.8419599999999994E-3</v>
      </c>
      <c r="C8286">
        <v>2.5706900000000001E-2</v>
      </c>
    </row>
    <row r="8287" spans="1:3" x14ac:dyDescent="0.3">
      <c r="A8287" s="1">
        <f t="shared" si="129"/>
        <v>8.217398355661107</v>
      </c>
      <c r="B8287">
        <v>1.12347E-2</v>
      </c>
      <c r="C8287">
        <v>2.5448499999999999E-2</v>
      </c>
    </row>
    <row r="8288" spans="1:3" x14ac:dyDescent="0.3">
      <c r="A8288" s="1">
        <f t="shared" si="129"/>
        <v>8.2183901961385555</v>
      </c>
      <c r="B8288">
        <v>1.41837E-2</v>
      </c>
      <c r="C8288">
        <v>2.5453400000000001E-2</v>
      </c>
    </row>
    <row r="8289" spans="1:3" x14ac:dyDescent="0.3">
      <c r="A8289" s="1">
        <f t="shared" si="129"/>
        <v>8.219382036616004</v>
      </c>
      <c r="B8289">
        <v>3.5820100000000001E-2</v>
      </c>
      <c r="C8289">
        <v>2.5727199999999999E-2</v>
      </c>
    </row>
    <row r="8290" spans="1:3" x14ac:dyDescent="0.3">
      <c r="A8290" s="1">
        <f t="shared" si="129"/>
        <v>8.2203738770934525</v>
      </c>
      <c r="B8290">
        <v>4.1997899999999998E-2</v>
      </c>
      <c r="C8290">
        <v>2.6041499999999999E-2</v>
      </c>
    </row>
    <row r="8291" spans="1:3" x14ac:dyDescent="0.3">
      <c r="A8291" s="1">
        <f t="shared" si="129"/>
        <v>8.221365717570901</v>
      </c>
      <c r="B8291">
        <v>3.4152000000000002E-2</v>
      </c>
      <c r="C8291">
        <v>2.6261900000000001E-2</v>
      </c>
    </row>
    <row r="8292" spans="1:3" x14ac:dyDescent="0.3">
      <c r="A8292" s="1">
        <f t="shared" si="129"/>
        <v>8.2223575580483494</v>
      </c>
      <c r="B8292">
        <v>3.5389400000000001E-2</v>
      </c>
      <c r="C8292">
        <v>2.6470500000000001E-2</v>
      </c>
    </row>
    <row r="8293" spans="1:3" x14ac:dyDescent="0.3">
      <c r="A8293" s="1">
        <f t="shared" si="129"/>
        <v>8.2233493985257979</v>
      </c>
      <c r="B8293">
        <v>1.99001E-2</v>
      </c>
      <c r="C8293">
        <v>2.6656200000000001E-2</v>
      </c>
    </row>
    <row r="8294" spans="1:3" x14ac:dyDescent="0.3">
      <c r="A8294" s="1">
        <f t="shared" si="129"/>
        <v>8.2243412390032464</v>
      </c>
      <c r="B8294">
        <v>-3.3878699999999998E-2</v>
      </c>
      <c r="C8294">
        <v>2.69333E-2</v>
      </c>
    </row>
    <row r="8295" spans="1:3" x14ac:dyDescent="0.3">
      <c r="A8295" s="1">
        <f t="shared" si="129"/>
        <v>8.2253330794806949</v>
      </c>
      <c r="B8295">
        <v>-7.9398499999999997E-2</v>
      </c>
      <c r="C8295">
        <v>2.75579E-2</v>
      </c>
    </row>
    <row r="8296" spans="1:3" x14ac:dyDescent="0.3">
      <c r="A8296" s="1">
        <f t="shared" si="129"/>
        <v>8.2263249199581434</v>
      </c>
      <c r="B8296">
        <v>-7.3341699999999996E-2</v>
      </c>
      <c r="C8296">
        <v>2.8265800000000001E-2</v>
      </c>
    </row>
    <row r="8297" spans="1:3" x14ac:dyDescent="0.3">
      <c r="A8297" s="1">
        <f t="shared" si="129"/>
        <v>8.2273167604355919</v>
      </c>
      <c r="B8297">
        <v>-4.6527100000000002E-2</v>
      </c>
      <c r="C8297">
        <v>2.8522100000000002E-2</v>
      </c>
    </row>
    <row r="8298" spans="1:3" x14ac:dyDescent="0.3">
      <c r="A8298" s="1">
        <f t="shared" si="129"/>
        <v>8.2283086009130404</v>
      </c>
      <c r="B8298">
        <v>-1.6018600000000001E-2</v>
      </c>
      <c r="C8298">
        <v>2.8250399999999998E-2</v>
      </c>
    </row>
    <row r="8299" spans="1:3" x14ac:dyDescent="0.3">
      <c r="A8299" s="1">
        <f t="shared" si="129"/>
        <v>8.2293004413904889</v>
      </c>
      <c r="B8299">
        <v>1.7007600000000001E-2</v>
      </c>
      <c r="C8299">
        <v>2.7890999999999999E-2</v>
      </c>
    </row>
    <row r="8300" spans="1:3" x14ac:dyDescent="0.3">
      <c r="A8300" s="1">
        <f t="shared" si="129"/>
        <v>8.2302922818679374</v>
      </c>
      <c r="B8300">
        <v>1.11682E-2</v>
      </c>
      <c r="C8300">
        <v>2.77215E-2</v>
      </c>
    </row>
    <row r="8301" spans="1:3" x14ac:dyDescent="0.3">
      <c r="A8301" s="1">
        <f t="shared" si="129"/>
        <v>8.2312841223453859</v>
      </c>
      <c r="B8301">
        <v>-2.3873100000000001E-2</v>
      </c>
      <c r="C8301">
        <v>2.78277E-2</v>
      </c>
    </row>
    <row r="8302" spans="1:3" x14ac:dyDescent="0.3">
      <c r="A8302" s="1">
        <f t="shared" si="129"/>
        <v>8.2322759628228344</v>
      </c>
      <c r="B8302">
        <v>-3.3548599999999998E-2</v>
      </c>
      <c r="C8302">
        <v>2.7907999999999999E-2</v>
      </c>
    </row>
    <row r="8303" spans="1:3" x14ac:dyDescent="0.3">
      <c r="A8303" s="1">
        <f t="shared" si="129"/>
        <v>8.2332678033002828</v>
      </c>
      <c r="B8303">
        <v>-1.7791600000000001E-2</v>
      </c>
      <c r="C8303">
        <v>2.8048500000000001E-2</v>
      </c>
    </row>
    <row r="8304" spans="1:3" x14ac:dyDescent="0.3">
      <c r="A8304" s="1">
        <f t="shared" si="129"/>
        <v>8.2342596437777313</v>
      </c>
      <c r="B8304">
        <v>-3.4608199999999999E-3</v>
      </c>
      <c r="C8304">
        <v>2.7915300000000001E-2</v>
      </c>
    </row>
    <row r="8305" spans="1:3" x14ac:dyDescent="0.3">
      <c r="A8305" s="1">
        <f t="shared" si="129"/>
        <v>8.2352514842551798</v>
      </c>
      <c r="B8305">
        <v>3.5829799999999999E-3</v>
      </c>
      <c r="C8305">
        <v>2.7656099999999999E-2</v>
      </c>
    </row>
    <row r="8306" spans="1:3" x14ac:dyDescent="0.3">
      <c r="A8306" s="1">
        <f t="shared" si="129"/>
        <v>8.2362433247326283</v>
      </c>
      <c r="B8306" s="2">
        <v>-1.16687E-4</v>
      </c>
      <c r="C8306">
        <v>2.71092E-2</v>
      </c>
    </row>
    <row r="8307" spans="1:3" x14ac:dyDescent="0.3">
      <c r="A8307" s="1">
        <f t="shared" si="129"/>
        <v>8.2372351652100768</v>
      </c>
      <c r="B8307">
        <v>-1.1151899999999999E-2</v>
      </c>
      <c r="C8307">
        <v>2.6648600000000001E-2</v>
      </c>
    </row>
    <row r="8308" spans="1:3" x14ac:dyDescent="0.3">
      <c r="A8308" s="1">
        <f t="shared" si="129"/>
        <v>8.2382270056875253</v>
      </c>
      <c r="B8308">
        <v>-8.4021100000000008E-3</v>
      </c>
      <c r="C8308">
        <v>2.6710899999999999E-2</v>
      </c>
    </row>
    <row r="8309" spans="1:3" x14ac:dyDescent="0.3">
      <c r="A8309" s="1">
        <f t="shared" si="129"/>
        <v>8.2392188461649738</v>
      </c>
      <c r="B8309">
        <v>8.5311399999999996E-3</v>
      </c>
      <c r="C8309">
        <v>2.6269299999999999E-2</v>
      </c>
    </row>
    <row r="8310" spans="1:3" x14ac:dyDescent="0.3">
      <c r="A8310" s="1">
        <f t="shared" si="129"/>
        <v>8.2402106866424223</v>
      </c>
      <c r="B8310">
        <v>1.8008300000000001E-2</v>
      </c>
      <c r="C8310">
        <v>2.6214899999999999E-2</v>
      </c>
    </row>
    <row r="8311" spans="1:3" x14ac:dyDescent="0.3">
      <c r="A8311" s="1">
        <f t="shared" si="129"/>
        <v>8.2412025271198708</v>
      </c>
      <c r="B8311">
        <v>1.8098099999999999E-2</v>
      </c>
      <c r="C8311">
        <v>2.6004599999999999E-2</v>
      </c>
    </row>
    <row r="8312" spans="1:3" x14ac:dyDescent="0.3">
      <c r="A8312" s="1">
        <f t="shared" si="129"/>
        <v>8.2421943675973193</v>
      </c>
      <c r="B8312">
        <v>2.85797E-2</v>
      </c>
      <c r="C8312">
        <v>2.5708600000000002E-2</v>
      </c>
    </row>
    <row r="8313" spans="1:3" x14ac:dyDescent="0.3">
      <c r="A8313" s="1">
        <f t="shared" si="129"/>
        <v>8.2431862080747678</v>
      </c>
      <c r="B8313">
        <v>5.79958E-2</v>
      </c>
      <c r="C8313">
        <v>2.6053E-2</v>
      </c>
    </row>
    <row r="8314" spans="1:3" x14ac:dyDescent="0.3">
      <c r="A8314" s="1">
        <f t="shared" si="129"/>
        <v>8.2441780485522163</v>
      </c>
      <c r="B8314">
        <v>7.80941E-2</v>
      </c>
      <c r="C8314">
        <v>2.6818700000000001E-2</v>
      </c>
    </row>
    <row r="8315" spans="1:3" x14ac:dyDescent="0.3">
      <c r="A8315" s="1">
        <f t="shared" si="129"/>
        <v>8.2451698890296647</v>
      </c>
      <c r="B8315">
        <v>6.3518599999999995E-2</v>
      </c>
      <c r="C8315">
        <v>2.7358299999999999E-2</v>
      </c>
    </row>
    <row r="8316" spans="1:3" x14ac:dyDescent="0.3">
      <c r="A8316" s="1">
        <f t="shared" si="129"/>
        <v>8.2461617295071132</v>
      </c>
      <c r="B8316">
        <v>3.0891100000000001E-2</v>
      </c>
      <c r="C8316">
        <v>2.7299500000000001E-2</v>
      </c>
    </row>
    <row r="8317" spans="1:3" x14ac:dyDescent="0.3">
      <c r="A8317" s="1">
        <f t="shared" si="129"/>
        <v>8.2471535699845617</v>
      </c>
      <c r="B8317">
        <v>-2.7388299999999998E-3</v>
      </c>
      <c r="C8317">
        <v>2.62265E-2</v>
      </c>
    </row>
    <row r="8318" spans="1:3" x14ac:dyDescent="0.3">
      <c r="A8318" s="1">
        <f t="shared" si="129"/>
        <v>8.2481454104620102</v>
      </c>
      <c r="B8318">
        <v>-2.7791400000000001E-2</v>
      </c>
      <c r="C8318">
        <v>2.56148E-2</v>
      </c>
    </row>
    <row r="8319" spans="1:3" x14ac:dyDescent="0.3">
      <c r="A8319" s="1">
        <f t="shared" si="129"/>
        <v>8.2491372509394587</v>
      </c>
      <c r="B8319">
        <v>-2.5281399999999999E-2</v>
      </c>
      <c r="C8319">
        <v>2.58187E-2</v>
      </c>
    </row>
    <row r="8320" spans="1:3" x14ac:dyDescent="0.3">
      <c r="A8320" s="1">
        <f t="shared" si="129"/>
        <v>8.2501290914169072</v>
      </c>
      <c r="B8320">
        <v>-5.7902099999999996E-3</v>
      </c>
      <c r="C8320">
        <v>2.5522199999999998E-2</v>
      </c>
    </row>
    <row r="8321" spans="1:3" x14ac:dyDescent="0.3">
      <c r="A8321" s="1">
        <f t="shared" si="129"/>
        <v>8.2511209318943557</v>
      </c>
      <c r="B8321">
        <v>4.4316800000000003E-3</v>
      </c>
      <c r="C8321">
        <v>2.5426299999999999E-2</v>
      </c>
    </row>
    <row r="8322" spans="1:3" x14ac:dyDescent="0.3">
      <c r="A8322" s="1">
        <f t="shared" si="129"/>
        <v>8.2521127723718042</v>
      </c>
      <c r="B8322">
        <v>1.3988199999999999E-2</v>
      </c>
      <c r="C8322">
        <v>2.53805E-2</v>
      </c>
    </row>
    <row r="8323" spans="1:3" x14ac:dyDescent="0.3">
      <c r="A8323" s="1">
        <f t="shared" si="129"/>
        <v>8.2531046128492527</v>
      </c>
      <c r="B8323">
        <v>2.367E-2</v>
      </c>
      <c r="C8323">
        <v>2.5502500000000001E-2</v>
      </c>
    </row>
    <row r="8324" spans="1:3" x14ac:dyDescent="0.3">
      <c r="A8324" s="1">
        <f t="shared" ref="A8324:A8387" si="130">A8323+$L$2</f>
        <v>8.2540964533267012</v>
      </c>
      <c r="B8324">
        <v>1.0934E-3</v>
      </c>
      <c r="C8324">
        <v>2.5423100000000001E-2</v>
      </c>
    </row>
    <row r="8325" spans="1:3" x14ac:dyDescent="0.3">
      <c r="A8325" s="1">
        <f t="shared" si="130"/>
        <v>8.2550882938041497</v>
      </c>
      <c r="B8325">
        <v>-4.0682900000000001E-2</v>
      </c>
      <c r="C8325">
        <v>2.5736999999999999E-2</v>
      </c>
    </row>
    <row r="8326" spans="1:3" x14ac:dyDescent="0.3">
      <c r="A8326" s="1">
        <f t="shared" si="130"/>
        <v>8.2560801342815981</v>
      </c>
      <c r="B8326">
        <v>-4.6090800000000001E-2</v>
      </c>
      <c r="C8326">
        <v>2.5788800000000001E-2</v>
      </c>
    </row>
    <row r="8327" spans="1:3" x14ac:dyDescent="0.3">
      <c r="A8327" s="1">
        <f t="shared" si="130"/>
        <v>8.2570719747590466</v>
      </c>
      <c r="B8327">
        <v>-1.4923799999999999E-2</v>
      </c>
      <c r="C8327">
        <v>2.5404400000000001E-2</v>
      </c>
    </row>
    <row r="8328" spans="1:3" x14ac:dyDescent="0.3">
      <c r="A8328" s="1">
        <f t="shared" si="130"/>
        <v>8.2580638152364951</v>
      </c>
      <c r="B8328">
        <v>8.0780699999999997E-3</v>
      </c>
      <c r="C8328">
        <v>2.4924600000000002E-2</v>
      </c>
    </row>
    <row r="8329" spans="1:3" x14ac:dyDescent="0.3">
      <c r="A8329" s="1">
        <f t="shared" si="130"/>
        <v>8.2590556557139436</v>
      </c>
      <c r="B8329">
        <v>1.3074300000000001E-2</v>
      </c>
      <c r="C8329">
        <v>2.4655099999999999E-2</v>
      </c>
    </row>
    <row r="8330" spans="1:3" x14ac:dyDescent="0.3">
      <c r="A8330" s="1">
        <f t="shared" si="130"/>
        <v>8.2600474961913921</v>
      </c>
      <c r="B8330">
        <v>1.2013899999999999E-2</v>
      </c>
      <c r="C8330">
        <v>2.4690199999999999E-2</v>
      </c>
    </row>
    <row r="8331" spans="1:3" x14ac:dyDescent="0.3">
      <c r="A8331" s="1">
        <f t="shared" si="130"/>
        <v>8.2610393366688406</v>
      </c>
      <c r="B8331">
        <v>-6.6801400000000002E-3</v>
      </c>
      <c r="C8331">
        <v>2.4074700000000001E-2</v>
      </c>
    </row>
    <row r="8332" spans="1:3" x14ac:dyDescent="0.3">
      <c r="A8332" s="1">
        <f t="shared" si="130"/>
        <v>8.2620311771462891</v>
      </c>
      <c r="B8332">
        <v>-3.5210100000000001E-2</v>
      </c>
      <c r="C8332">
        <v>2.3480500000000001E-2</v>
      </c>
    </row>
    <row r="8333" spans="1:3" x14ac:dyDescent="0.3">
      <c r="A8333" s="1">
        <f t="shared" si="130"/>
        <v>8.2630230176237376</v>
      </c>
      <c r="B8333">
        <v>-3.9620099999999998E-2</v>
      </c>
      <c r="C8333">
        <v>2.33592E-2</v>
      </c>
    </row>
    <row r="8334" spans="1:3" x14ac:dyDescent="0.3">
      <c r="A8334" s="1">
        <f t="shared" si="130"/>
        <v>8.2640148581011861</v>
      </c>
      <c r="B8334">
        <v>-2.36321E-2</v>
      </c>
      <c r="C8334">
        <v>2.3429999999999999E-2</v>
      </c>
    </row>
    <row r="8335" spans="1:3" x14ac:dyDescent="0.3">
      <c r="A8335" s="1">
        <f t="shared" si="130"/>
        <v>8.2650066985786346</v>
      </c>
      <c r="B8335">
        <v>-5.0573299999999996E-3</v>
      </c>
      <c r="C8335">
        <v>2.3397399999999999E-2</v>
      </c>
    </row>
    <row r="8336" spans="1:3" x14ac:dyDescent="0.3">
      <c r="A8336" s="1">
        <f t="shared" si="130"/>
        <v>8.2659985390560831</v>
      </c>
      <c r="B8336">
        <v>1.10294E-2</v>
      </c>
      <c r="C8336">
        <v>2.3040499999999998E-2</v>
      </c>
    </row>
    <row r="8337" spans="1:3" x14ac:dyDescent="0.3">
      <c r="A8337" s="1">
        <f t="shared" si="130"/>
        <v>8.2669903795335316</v>
      </c>
      <c r="B8337">
        <v>1.26669E-2</v>
      </c>
      <c r="C8337">
        <v>2.2810799999999999E-2</v>
      </c>
    </row>
    <row r="8338" spans="1:3" x14ac:dyDescent="0.3">
      <c r="A8338" s="1">
        <f t="shared" si="130"/>
        <v>8.26798222001098</v>
      </c>
      <c r="B8338">
        <v>-2.2939800000000002E-3</v>
      </c>
      <c r="C8338">
        <v>2.2804899999999999E-2</v>
      </c>
    </row>
    <row r="8339" spans="1:3" x14ac:dyDescent="0.3">
      <c r="A8339" s="1">
        <f t="shared" si="130"/>
        <v>8.2689740604884285</v>
      </c>
      <c r="B8339">
        <v>-1.7572999999999998E-2</v>
      </c>
      <c r="C8339">
        <v>2.2977000000000001E-2</v>
      </c>
    </row>
    <row r="8340" spans="1:3" x14ac:dyDescent="0.3">
      <c r="A8340" s="1">
        <f t="shared" si="130"/>
        <v>8.269965900965877</v>
      </c>
      <c r="B8340">
        <v>-1.74623E-2</v>
      </c>
      <c r="C8340">
        <v>2.3098299999999999E-2</v>
      </c>
    </row>
    <row r="8341" spans="1:3" x14ac:dyDescent="0.3">
      <c r="A8341" s="1">
        <f t="shared" si="130"/>
        <v>8.2709577414433255</v>
      </c>
      <c r="B8341">
        <v>-1.2174900000000001E-2</v>
      </c>
      <c r="C8341">
        <v>2.2795699999999999E-2</v>
      </c>
    </row>
    <row r="8342" spans="1:3" x14ac:dyDescent="0.3">
      <c r="A8342" s="1">
        <f t="shared" si="130"/>
        <v>8.271949581920774</v>
      </c>
      <c r="B8342">
        <v>-1.4089600000000001E-2</v>
      </c>
      <c r="C8342">
        <v>2.2393199999999999E-2</v>
      </c>
    </row>
    <row r="8343" spans="1:3" x14ac:dyDescent="0.3">
      <c r="A8343" s="1">
        <f t="shared" si="130"/>
        <v>8.2729414223982225</v>
      </c>
      <c r="B8343">
        <v>-8.5407899999999995E-3</v>
      </c>
      <c r="C8343">
        <v>2.2246700000000001E-2</v>
      </c>
    </row>
    <row r="8344" spans="1:3" x14ac:dyDescent="0.3">
      <c r="A8344" s="1">
        <f t="shared" si="130"/>
        <v>8.273933262875671</v>
      </c>
      <c r="B8344">
        <v>2.4331999999999999E-3</v>
      </c>
      <c r="C8344">
        <v>2.2194800000000001E-2</v>
      </c>
    </row>
    <row r="8345" spans="1:3" x14ac:dyDescent="0.3">
      <c r="A8345" s="1">
        <f t="shared" si="130"/>
        <v>8.2749251033531195</v>
      </c>
      <c r="B8345">
        <v>-6.2374000000000001E-4</v>
      </c>
      <c r="C8345">
        <v>2.1898600000000001E-2</v>
      </c>
    </row>
    <row r="8346" spans="1:3" x14ac:dyDescent="0.3">
      <c r="A8346" s="1">
        <f t="shared" si="130"/>
        <v>8.275916943830568</v>
      </c>
      <c r="B8346">
        <v>-1.6028299999999999E-2</v>
      </c>
      <c r="C8346">
        <v>2.1702699999999998E-2</v>
      </c>
    </row>
    <row r="8347" spans="1:3" x14ac:dyDescent="0.3">
      <c r="A8347" s="1">
        <f t="shared" si="130"/>
        <v>8.2769087843080165</v>
      </c>
      <c r="B8347">
        <v>-2.50078E-2</v>
      </c>
      <c r="C8347">
        <v>2.1782599999999999E-2</v>
      </c>
    </row>
    <row r="8348" spans="1:3" x14ac:dyDescent="0.3">
      <c r="A8348" s="1">
        <f t="shared" si="130"/>
        <v>8.277900624785465</v>
      </c>
      <c r="B8348">
        <v>-1.2363000000000001E-2</v>
      </c>
      <c r="C8348">
        <v>2.17205E-2</v>
      </c>
    </row>
    <row r="8349" spans="1:3" x14ac:dyDescent="0.3">
      <c r="A8349" s="1">
        <f t="shared" si="130"/>
        <v>8.2788924652629134</v>
      </c>
      <c r="B8349">
        <v>7.6017999999999997E-3</v>
      </c>
      <c r="C8349">
        <v>2.1482100000000001E-2</v>
      </c>
    </row>
    <row r="8350" spans="1:3" x14ac:dyDescent="0.3">
      <c r="A8350" s="1">
        <f t="shared" si="130"/>
        <v>8.2798843057403619</v>
      </c>
      <c r="B8350">
        <v>1.17617E-2</v>
      </c>
      <c r="C8350">
        <v>2.13338E-2</v>
      </c>
    </row>
    <row r="8351" spans="1:3" x14ac:dyDescent="0.3">
      <c r="A8351" s="1">
        <f t="shared" si="130"/>
        <v>8.2808761462178104</v>
      </c>
      <c r="B8351">
        <v>7.3042699999999999E-3</v>
      </c>
      <c r="C8351">
        <v>2.1268200000000001E-2</v>
      </c>
    </row>
    <row r="8352" spans="1:3" x14ac:dyDescent="0.3">
      <c r="A8352" s="1">
        <f t="shared" si="130"/>
        <v>8.2818679866952589</v>
      </c>
      <c r="B8352">
        <v>9.8411499999999999E-3</v>
      </c>
      <c r="C8352">
        <v>2.1311E-2</v>
      </c>
    </row>
    <row r="8353" spans="1:3" x14ac:dyDescent="0.3">
      <c r="A8353" s="1">
        <f t="shared" si="130"/>
        <v>8.2828598271727074</v>
      </c>
      <c r="B8353">
        <v>1.32073E-2</v>
      </c>
      <c r="C8353">
        <v>2.1354100000000001E-2</v>
      </c>
    </row>
    <row r="8354" spans="1:3" x14ac:dyDescent="0.3">
      <c r="A8354" s="1">
        <f t="shared" si="130"/>
        <v>8.2838516676501559</v>
      </c>
      <c r="B8354">
        <v>3.0996399999999999E-3</v>
      </c>
      <c r="C8354">
        <v>2.1185900000000001E-2</v>
      </c>
    </row>
    <row r="8355" spans="1:3" x14ac:dyDescent="0.3">
      <c r="A8355" s="1">
        <f t="shared" si="130"/>
        <v>8.2848435081276044</v>
      </c>
      <c r="B8355">
        <v>-8.81703E-3</v>
      </c>
      <c r="C8355">
        <v>2.1246500000000001E-2</v>
      </c>
    </row>
    <row r="8356" spans="1:3" x14ac:dyDescent="0.3">
      <c r="A8356" s="1">
        <f t="shared" si="130"/>
        <v>8.2858353486050529</v>
      </c>
      <c r="B8356">
        <v>1.8529099999999999E-3</v>
      </c>
      <c r="C8356">
        <v>2.1053499999999999E-2</v>
      </c>
    </row>
    <row r="8357" spans="1:3" x14ac:dyDescent="0.3">
      <c r="A8357" s="1">
        <f t="shared" si="130"/>
        <v>8.2868271890825014</v>
      </c>
      <c r="B8357">
        <v>1.9492599999999999E-2</v>
      </c>
      <c r="C8357">
        <v>2.1114399999999998E-2</v>
      </c>
    </row>
    <row r="8358" spans="1:3" x14ac:dyDescent="0.3">
      <c r="A8358" s="1">
        <f t="shared" si="130"/>
        <v>8.2878190295599499</v>
      </c>
      <c r="B8358">
        <v>1.45676E-2</v>
      </c>
      <c r="C8358">
        <v>2.1113199999999999E-2</v>
      </c>
    </row>
    <row r="8359" spans="1:3" x14ac:dyDescent="0.3">
      <c r="A8359" s="1">
        <f t="shared" si="130"/>
        <v>8.2888108700373984</v>
      </c>
      <c r="B8359">
        <v>1.92256E-3</v>
      </c>
      <c r="C8359">
        <v>2.0773099999999999E-2</v>
      </c>
    </row>
    <row r="8360" spans="1:3" x14ac:dyDescent="0.3">
      <c r="A8360" s="1">
        <f t="shared" si="130"/>
        <v>8.2898027105148469</v>
      </c>
      <c r="B8360">
        <v>1.2926999999999999E-3</v>
      </c>
      <c r="C8360">
        <v>2.0354500000000001E-2</v>
      </c>
    </row>
    <row r="8361" spans="1:3" x14ac:dyDescent="0.3">
      <c r="A8361" s="1">
        <f t="shared" si="130"/>
        <v>8.2907945509922953</v>
      </c>
      <c r="B8361">
        <v>1.21674E-3</v>
      </c>
      <c r="C8361">
        <v>2.0126399999999999E-2</v>
      </c>
    </row>
    <row r="8362" spans="1:3" x14ac:dyDescent="0.3">
      <c r="A8362" s="1">
        <f t="shared" si="130"/>
        <v>8.2917863914697438</v>
      </c>
      <c r="B8362">
        <v>2.4406800000000001E-4</v>
      </c>
      <c r="C8362">
        <v>2.00317E-2</v>
      </c>
    </row>
    <row r="8363" spans="1:3" x14ac:dyDescent="0.3">
      <c r="A8363" s="1">
        <f t="shared" si="130"/>
        <v>8.2927782319471923</v>
      </c>
      <c r="B8363">
        <v>7.2907900000000001E-3</v>
      </c>
      <c r="C8363">
        <v>1.9991700000000001E-2</v>
      </c>
    </row>
    <row r="8364" spans="1:3" x14ac:dyDescent="0.3">
      <c r="A8364" s="1">
        <f t="shared" si="130"/>
        <v>8.2937700724246408</v>
      </c>
      <c r="B8364">
        <v>1.0582899999999999E-2</v>
      </c>
      <c r="C8364">
        <v>1.99381E-2</v>
      </c>
    </row>
    <row r="8365" spans="1:3" x14ac:dyDescent="0.3">
      <c r="A8365" s="1">
        <f t="shared" si="130"/>
        <v>8.2947619129020893</v>
      </c>
      <c r="B8365">
        <v>2.1648800000000001E-3</v>
      </c>
      <c r="C8365">
        <v>1.9641499999999999E-2</v>
      </c>
    </row>
    <row r="8366" spans="1:3" x14ac:dyDescent="0.3">
      <c r="A8366" s="1">
        <f t="shared" si="130"/>
        <v>8.2957537533795378</v>
      </c>
      <c r="B8366">
        <v>-5.1937800000000003E-3</v>
      </c>
      <c r="C8366">
        <v>1.9264400000000001E-2</v>
      </c>
    </row>
    <row r="8367" spans="1:3" x14ac:dyDescent="0.3">
      <c r="A8367" s="1">
        <f t="shared" si="130"/>
        <v>8.2967455938569863</v>
      </c>
      <c r="B8367">
        <v>-3.7665300000000001E-3</v>
      </c>
      <c r="C8367">
        <v>1.8792900000000001E-2</v>
      </c>
    </row>
    <row r="8368" spans="1:3" x14ac:dyDescent="0.3">
      <c r="A8368" s="1">
        <f t="shared" si="130"/>
        <v>8.2977374343344348</v>
      </c>
      <c r="B8368">
        <v>3.14817E-3</v>
      </c>
      <c r="C8368">
        <v>1.8619799999999999E-2</v>
      </c>
    </row>
    <row r="8369" spans="1:3" x14ac:dyDescent="0.3">
      <c r="A8369" s="1">
        <f t="shared" si="130"/>
        <v>8.2987292748118833</v>
      </c>
      <c r="B8369">
        <v>1.0987800000000001E-2</v>
      </c>
      <c r="C8369">
        <v>1.8385800000000001E-2</v>
      </c>
    </row>
    <row r="8370" spans="1:3" x14ac:dyDescent="0.3">
      <c r="A8370" s="1">
        <f t="shared" si="130"/>
        <v>8.2997211152893318</v>
      </c>
      <c r="B8370">
        <v>1.5202800000000001E-2</v>
      </c>
      <c r="C8370">
        <v>1.7920499999999999E-2</v>
      </c>
    </row>
    <row r="8371" spans="1:3" x14ac:dyDescent="0.3">
      <c r="A8371" s="1">
        <f t="shared" si="130"/>
        <v>8.3007129557667803</v>
      </c>
      <c r="B8371">
        <v>1.49477E-2</v>
      </c>
      <c r="C8371">
        <v>1.7578300000000002E-2</v>
      </c>
    </row>
    <row r="8372" spans="1:3" x14ac:dyDescent="0.3">
      <c r="A8372" s="1">
        <f t="shared" si="130"/>
        <v>8.3017047962442287</v>
      </c>
      <c r="B8372">
        <v>1.5879000000000001E-2</v>
      </c>
      <c r="C8372">
        <v>1.7582799999999999E-2</v>
      </c>
    </row>
    <row r="8373" spans="1:3" x14ac:dyDescent="0.3">
      <c r="A8373" s="1">
        <f t="shared" si="130"/>
        <v>8.3026966367216772</v>
      </c>
      <c r="B8373">
        <v>1.3476800000000001E-2</v>
      </c>
      <c r="C8373">
        <v>1.76247E-2</v>
      </c>
    </row>
    <row r="8374" spans="1:3" x14ac:dyDescent="0.3">
      <c r="A8374" s="1">
        <f t="shared" si="130"/>
        <v>8.3036884771991257</v>
      </c>
      <c r="B8374">
        <v>-6.4486300000000003E-3</v>
      </c>
      <c r="C8374">
        <v>1.7601800000000001E-2</v>
      </c>
    </row>
    <row r="8375" spans="1:3" x14ac:dyDescent="0.3">
      <c r="A8375" s="1">
        <f t="shared" si="130"/>
        <v>8.3046803176765742</v>
      </c>
      <c r="B8375">
        <v>-2.0435399999999999E-2</v>
      </c>
      <c r="C8375">
        <v>1.77479E-2</v>
      </c>
    </row>
    <row r="8376" spans="1:3" x14ac:dyDescent="0.3">
      <c r="A8376" s="1">
        <f t="shared" si="130"/>
        <v>8.3056721581540227</v>
      </c>
      <c r="B8376">
        <v>-2.8374300000000002E-3</v>
      </c>
      <c r="C8376">
        <v>1.76686E-2</v>
      </c>
    </row>
    <row r="8377" spans="1:3" x14ac:dyDescent="0.3">
      <c r="A8377" s="1">
        <f t="shared" si="130"/>
        <v>8.3066639986314712</v>
      </c>
      <c r="B8377">
        <v>1.16256E-2</v>
      </c>
      <c r="C8377">
        <v>1.7768900000000001E-2</v>
      </c>
    </row>
    <row r="8378" spans="1:3" x14ac:dyDescent="0.3">
      <c r="A8378" s="1">
        <f t="shared" si="130"/>
        <v>8.3076558391089197</v>
      </c>
      <c r="B8378">
        <v>1.9403700000000001E-3</v>
      </c>
      <c r="C8378">
        <v>1.7502E-2</v>
      </c>
    </row>
    <row r="8379" spans="1:3" x14ac:dyDescent="0.3">
      <c r="A8379" s="1">
        <f t="shared" si="130"/>
        <v>8.3086476795863682</v>
      </c>
      <c r="B8379">
        <v>-2.2842299999999999E-3</v>
      </c>
      <c r="C8379">
        <v>1.7208399999999999E-2</v>
      </c>
    </row>
    <row r="8380" spans="1:3" x14ac:dyDescent="0.3">
      <c r="A8380" s="1">
        <f t="shared" si="130"/>
        <v>8.3096395200638167</v>
      </c>
      <c r="B8380">
        <v>1.6698899999999999E-2</v>
      </c>
      <c r="C8380">
        <v>1.7330700000000001E-2</v>
      </c>
    </row>
    <row r="8381" spans="1:3" x14ac:dyDescent="0.3">
      <c r="A8381" s="1">
        <f t="shared" si="130"/>
        <v>8.3106313605412652</v>
      </c>
      <c r="B8381">
        <v>4.3954100000000003E-2</v>
      </c>
      <c r="C8381">
        <v>1.75715E-2</v>
      </c>
    </row>
    <row r="8382" spans="1:3" x14ac:dyDescent="0.3">
      <c r="A8382" s="1">
        <f t="shared" si="130"/>
        <v>8.3116232010187137</v>
      </c>
      <c r="B8382">
        <v>5.9850800000000003E-2</v>
      </c>
      <c r="C8382">
        <v>1.7926600000000001E-2</v>
      </c>
    </row>
    <row r="8383" spans="1:3" x14ac:dyDescent="0.3">
      <c r="A8383" s="1">
        <f t="shared" si="130"/>
        <v>8.3126150414961621</v>
      </c>
      <c r="B8383">
        <v>6.09776E-2</v>
      </c>
      <c r="C8383">
        <v>1.8451499999999999E-2</v>
      </c>
    </row>
    <row r="8384" spans="1:3" x14ac:dyDescent="0.3">
      <c r="A8384" s="1">
        <f t="shared" si="130"/>
        <v>8.3136068819736106</v>
      </c>
      <c r="B8384">
        <v>5.41057E-2</v>
      </c>
      <c r="C8384">
        <v>1.8846700000000001E-2</v>
      </c>
    </row>
    <row r="8385" spans="1:3" x14ac:dyDescent="0.3">
      <c r="A8385" s="1">
        <f t="shared" si="130"/>
        <v>8.3145987224510591</v>
      </c>
      <c r="B8385">
        <v>4.7887399999999997E-2</v>
      </c>
      <c r="C8385">
        <v>1.92055E-2</v>
      </c>
    </row>
    <row r="8386" spans="1:3" x14ac:dyDescent="0.3">
      <c r="A8386" s="1">
        <f t="shared" si="130"/>
        <v>8.3155905629285076</v>
      </c>
      <c r="B8386">
        <v>1.82638E-2</v>
      </c>
      <c r="C8386">
        <v>1.9299699999999999E-2</v>
      </c>
    </row>
    <row r="8387" spans="1:3" x14ac:dyDescent="0.3">
      <c r="A8387" s="1">
        <f t="shared" si="130"/>
        <v>8.3165824034059561</v>
      </c>
      <c r="B8387">
        <v>-5.4973399999999999E-2</v>
      </c>
      <c r="C8387">
        <v>1.97371E-2</v>
      </c>
    </row>
    <row r="8388" spans="1:3" x14ac:dyDescent="0.3">
      <c r="A8388" s="1">
        <f t="shared" ref="A8388:A8451" si="131">A8387+$L$2</f>
        <v>8.3175742438834046</v>
      </c>
      <c r="B8388">
        <v>-9.60337E-2</v>
      </c>
      <c r="C8388">
        <v>2.05556E-2</v>
      </c>
    </row>
    <row r="8389" spans="1:3" x14ac:dyDescent="0.3">
      <c r="A8389" s="1">
        <f t="shared" si="131"/>
        <v>8.3185660843608531</v>
      </c>
      <c r="B8389">
        <v>-5.9768700000000001E-2</v>
      </c>
      <c r="C8389">
        <v>2.07951E-2</v>
      </c>
    </row>
    <row r="8390" spans="1:3" x14ac:dyDescent="0.3">
      <c r="A8390" s="1">
        <f t="shared" si="131"/>
        <v>8.3195579248383016</v>
      </c>
      <c r="B8390">
        <v>-2.5303699999999998E-2</v>
      </c>
      <c r="C8390">
        <v>2.06281E-2</v>
      </c>
    </row>
    <row r="8391" spans="1:3" x14ac:dyDescent="0.3">
      <c r="A8391" s="1">
        <f t="shared" si="131"/>
        <v>8.3205497653157501</v>
      </c>
      <c r="B8391">
        <v>-2.30928E-2</v>
      </c>
      <c r="C8391">
        <v>2.05176E-2</v>
      </c>
    </row>
    <row r="8392" spans="1:3" x14ac:dyDescent="0.3">
      <c r="A8392" s="1">
        <f t="shared" si="131"/>
        <v>8.3215416057931986</v>
      </c>
      <c r="B8392">
        <v>-1.23683E-2</v>
      </c>
      <c r="C8392">
        <v>2.0287300000000001E-2</v>
      </c>
    </row>
    <row r="8393" spans="1:3" x14ac:dyDescent="0.3">
      <c r="A8393" s="1">
        <f t="shared" si="131"/>
        <v>8.3225334462706471</v>
      </c>
      <c r="B8393">
        <v>1.26754E-2</v>
      </c>
      <c r="C8393">
        <v>2.02151E-2</v>
      </c>
    </row>
    <row r="8394" spans="1:3" x14ac:dyDescent="0.3">
      <c r="A8394" s="1">
        <f t="shared" si="131"/>
        <v>8.3235252867480956</v>
      </c>
      <c r="B8394">
        <v>3.0119199999999999E-2</v>
      </c>
      <c r="C8394">
        <v>2.0177500000000001E-2</v>
      </c>
    </row>
    <row r="8395" spans="1:3" x14ac:dyDescent="0.3">
      <c r="A8395" s="1">
        <f t="shared" si="131"/>
        <v>8.324517127225544</v>
      </c>
      <c r="B8395">
        <v>9.3792400000000005E-3</v>
      </c>
      <c r="C8395">
        <v>1.9477299999999999E-2</v>
      </c>
    </row>
    <row r="8396" spans="1:3" x14ac:dyDescent="0.3">
      <c r="A8396" s="1">
        <f t="shared" si="131"/>
        <v>8.3255089677029925</v>
      </c>
      <c r="B8396">
        <v>-2.05901E-2</v>
      </c>
      <c r="C8396">
        <v>1.8949799999999999E-2</v>
      </c>
    </row>
    <row r="8397" spans="1:3" x14ac:dyDescent="0.3">
      <c r="A8397" s="1">
        <f t="shared" si="131"/>
        <v>8.326500808180441</v>
      </c>
      <c r="B8397">
        <v>-8.6230200000000003E-3</v>
      </c>
      <c r="C8397">
        <v>1.8570799999999998E-2</v>
      </c>
    </row>
    <row r="8398" spans="1:3" x14ac:dyDescent="0.3">
      <c r="A8398" s="1">
        <f t="shared" si="131"/>
        <v>8.3274926486578895</v>
      </c>
      <c r="B8398">
        <v>-1.01113E-2</v>
      </c>
      <c r="C8398">
        <v>1.8511699999999999E-2</v>
      </c>
    </row>
    <row r="8399" spans="1:3" x14ac:dyDescent="0.3">
      <c r="A8399" s="1">
        <f t="shared" si="131"/>
        <v>8.328484489135338</v>
      </c>
      <c r="B8399">
        <v>-5.6243099999999997E-2</v>
      </c>
      <c r="C8399">
        <v>1.8904000000000001E-2</v>
      </c>
    </row>
    <row r="8400" spans="1:3" x14ac:dyDescent="0.3">
      <c r="A8400" s="1">
        <f t="shared" si="131"/>
        <v>8.3294763296127865</v>
      </c>
      <c r="B8400">
        <v>-7.1269799999999994E-2</v>
      </c>
      <c r="C8400">
        <v>1.9505100000000001E-2</v>
      </c>
    </row>
    <row r="8401" spans="1:3" x14ac:dyDescent="0.3">
      <c r="A8401" s="1">
        <f t="shared" si="131"/>
        <v>8.330468170090235</v>
      </c>
      <c r="B8401">
        <v>-4.0659500000000001E-2</v>
      </c>
      <c r="C8401">
        <v>1.96729E-2</v>
      </c>
    </row>
    <row r="8402" spans="1:3" x14ac:dyDescent="0.3">
      <c r="A8402" s="1">
        <f t="shared" si="131"/>
        <v>8.3314600105676835</v>
      </c>
      <c r="B8402">
        <v>-1.8261800000000002E-2</v>
      </c>
      <c r="C8402">
        <v>1.9519999999999999E-2</v>
      </c>
    </row>
    <row r="8403" spans="1:3" x14ac:dyDescent="0.3">
      <c r="A8403" s="1">
        <f t="shared" si="131"/>
        <v>8.332451851045132</v>
      </c>
      <c r="B8403">
        <v>-1.3393499999999999E-2</v>
      </c>
      <c r="C8403">
        <v>1.94761E-2</v>
      </c>
    </row>
    <row r="8404" spans="1:3" x14ac:dyDescent="0.3">
      <c r="A8404" s="1">
        <f t="shared" si="131"/>
        <v>8.3334436915225805</v>
      </c>
      <c r="B8404">
        <v>-1.21396E-2</v>
      </c>
      <c r="C8404">
        <v>1.9562900000000001E-2</v>
      </c>
    </row>
    <row r="8405" spans="1:3" x14ac:dyDescent="0.3">
      <c r="A8405" s="1">
        <f t="shared" si="131"/>
        <v>8.334435532000029</v>
      </c>
      <c r="B8405">
        <v>2.0870099999999998E-3</v>
      </c>
      <c r="C8405">
        <v>1.95479E-2</v>
      </c>
    </row>
    <row r="8406" spans="1:3" x14ac:dyDescent="0.3">
      <c r="A8406" s="1">
        <f t="shared" si="131"/>
        <v>8.3354273724774774</v>
      </c>
      <c r="B8406">
        <v>3.6941799999999997E-2</v>
      </c>
      <c r="C8406">
        <v>1.9916099999999999E-2</v>
      </c>
    </row>
    <row r="8407" spans="1:3" x14ac:dyDescent="0.3">
      <c r="A8407" s="1">
        <f t="shared" si="131"/>
        <v>8.3364192129549259</v>
      </c>
      <c r="B8407">
        <v>4.0903799999999997E-2</v>
      </c>
      <c r="C8407">
        <v>2.0213700000000001E-2</v>
      </c>
    </row>
    <row r="8408" spans="1:3" x14ac:dyDescent="0.3">
      <c r="A8408" s="1">
        <f t="shared" si="131"/>
        <v>8.3374110534323744</v>
      </c>
      <c r="B8408">
        <v>-3.88879E-3</v>
      </c>
      <c r="C8408">
        <v>2.0168499999999999E-2</v>
      </c>
    </row>
    <row r="8409" spans="1:3" x14ac:dyDescent="0.3">
      <c r="A8409" s="1">
        <f t="shared" si="131"/>
        <v>8.3384028939098229</v>
      </c>
      <c r="B8409">
        <v>-2.40182E-2</v>
      </c>
      <c r="C8409">
        <v>2.0323399999999998E-2</v>
      </c>
    </row>
    <row r="8410" spans="1:3" x14ac:dyDescent="0.3">
      <c r="A8410" s="1">
        <f t="shared" si="131"/>
        <v>8.3393947343872714</v>
      </c>
      <c r="B8410">
        <v>3.6990600000000001E-3</v>
      </c>
      <c r="C8410">
        <v>2.0180300000000002E-2</v>
      </c>
    </row>
    <row r="8411" spans="1:3" x14ac:dyDescent="0.3">
      <c r="A8411" s="1">
        <f t="shared" si="131"/>
        <v>8.3403865748647199</v>
      </c>
      <c r="B8411">
        <v>2.0237399999999999E-2</v>
      </c>
      <c r="C8411">
        <v>2.02017E-2</v>
      </c>
    </row>
    <row r="8412" spans="1:3" x14ac:dyDescent="0.3">
      <c r="A8412" s="1">
        <f t="shared" si="131"/>
        <v>8.3413784153421684</v>
      </c>
      <c r="B8412">
        <v>1.2002E-3</v>
      </c>
      <c r="C8412">
        <v>1.9927899999999998E-2</v>
      </c>
    </row>
    <row r="8413" spans="1:3" x14ac:dyDescent="0.3">
      <c r="A8413" s="1">
        <f t="shared" si="131"/>
        <v>8.3423702558196169</v>
      </c>
      <c r="B8413">
        <v>-1.4559300000000001E-2</v>
      </c>
      <c r="C8413">
        <v>1.94935E-2</v>
      </c>
    </row>
    <row r="8414" spans="1:3" x14ac:dyDescent="0.3">
      <c r="A8414" s="1">
        <f t="shared" si="131"/>
        <v>8.3433620962970654</v>
      </c>
      <c r="B8414">
        <v>-4.0532299999999997E-3</v>
      </c>
      <c r="C8414">
        <v>1.8753100000000002E-2</v>
      </c>
    </row>
    <row r="8415" spans="1:3" x14ac:dyDescent="0.3">
      <c r="A8415" s="1">
        <f t="shared" si="131"/>
        <v>8.3443539367745139</v>
      </c>
      <c r="B8415">
        <v>9.6882700000000006E-3</v>
      </c>
      <c r="C8415">
        <v>1.82148E-2</v>
      </c>
    </row>
    <row r="8416" spans="1:3" x14ac:dyDescent="0.3">
      <c r="A8416" s="1">
        <f t="shared" si="131"/>
        <v>8.3453457772519624</v>
      </c>
      <c r="B8416">
        <v>9.4040500000000006E-3</v>
      </c>
      <c r="C8416">
        <v>1.7999999999999999E-2</v>
      </c>
    </row>
    <row r="8417" spans="1:3" x14ac:dyDescent="0.3">
      <c r="A8417" s="1">
        <f t="shared" si="131"/>
        <v>8.3463376177294109</v>
      </c>
      <c r="B8417">
        <v>4.7380600000000001E-4</v>
      </c>
      <c r="C8417">
        <v>1.7977300000000002E-2</v>
      </c>
    </row>
    <row r="8418" spans="1:3" x14ac:dyDescent="0.3">
      <c r="A8418" s="1">
        <f t="shared" si="131"/>
        <v>8.3473294582068593</v>
      </c>
      <c r="B8418">
        <v>-4.7096999999999998E-3</v>
      </c>
      <c r="C8418">
        <v>1.7746499999999998E-2</v>
      </c>
    </row>
    <row r="8419" spans="1:3" x14ac:dyDescent="0.3">
      <c r="A8419" s="1">
        <f t="shared" si="131"/>
        <v>8.3483212986843078</v>
      </c>
      <c r="B8419">
        <v>-4.4593599999999999E-3</v>
      </c>
      <c r="C8419">
        <v>1.75383E-2</v>
      </c>
    </row>
    <row r="8420" spans="1:3" x14ac:dyDescent="0.3">
      <c r="A8420" s="1">
        <f t="shared" si="131"/>
        <v>8.3493131391617563</v>
      </c>
      <c r="B8420">
        <v>-2.0639299999999998E-3</v>
      </c>
      <c r="C8420">
        <v>1.7500999999999999E-2</v>
      </c>
    </row>
    <row r="8421" spans="1:3" x14ac:dyDescent="0.3">
      <c r="A8421" s="1">
        <f t="shared" si="131"/>
        <v>8.3503049796392048</v>
      </c>
      <c r="B8421">
        <v>2.8297900000000001E-2</v>
      </c>
      <c r="C8421">
        <v>1.7739700000000001E-2</v>
      </c>
    </row>
    <row r="8422" spans="1:3" x14ac:dyDescent="0.3">
      <c r="A8422" s="1">
        <f t="shared" si="131"/>
        <v>8.3512968201166533</v>
      </c>
      <c r="B8422">
        <v>8.2328700000000005E-2</v>
      </c>
      <c r="C8422">
        <v>1.8423100000000001E-2</v>
      </c>
    </row>
    <row r="8423" spans="1:3" x14ac:dyDescent="0.3">
      <c r="A8423" s="1">
        <f t="shared" si="131"/>
        <v>8.3522886605941018</v>
      </c>
      <c r="B8423">
        <v>0.101747</v>
      </c>
      <c r="C8423">
        <v>1.92038E-2</v>
      </c>
    </row>
    <row r="8424" spans="1:3" x14ac:dyDescent="0.3">
      <c r="A8424" s="1">
        <f t="shared" si="131"/>
        <v>8.3532805010715503</v>
      </c>
      <c r="B8424">
        <v>7.3286199999999996E-2</v>
      </c>
      <c r="C8424">
        <v>1.99258E-2</v>
      </c>
    </row>
    <row r="8425" spans="1:3" x14ac:dyDescent="0.3">
      <c r="A8425" s="1">
        <f t="shared" si="131"/>
        <v>8.3542723415489988</v>
      </c>
      <c r="B8425">
        <v>1.4369399999999999E-2</v>
      </c>
      <c r="C8425">
        <v>1.9662599999999999E-2</v>
      </c>
    </row>
    <row r="8426" spans="1:3" x14ac:dyDescent="0.3">
      <c r="A8426" s="1">
        <f t="shared" si="131"/>
        <v>8.3552641820264473</v>
      </c>
      <c r="B8426">
        <v>-5.8575599999999999E-2</v>
      </c>
      <c r="C8426">
        <v>1.97875E-2</v>
      </c>
    </row>
    <row r="8427" spans="1:3" x14ac:dyDescent="0.3">
      <c r="A8427" s="1">
        <f t="shared" si="131"/>
        <v>8.3562560225038958</v>
      </c>
      <c r="B8427">
        <v>-8.9991399999999999E-2</v>
      </c>
      <c r="C8427">
        <v>2.05382E-2</v>
      </c>
    </row>
    <row r="8428" spans="1:3" x14ac:dyDescent="0.3">
      <c r="A8428" s="1">
        <f t="shared" si="131"/>
        <v>8.3572478629813443</v>
      </c>
      <c r="B8428">
        <v>-4.5222699999999998E-2</v>
      </c>
      <c r="C8428">
        <v>2.09096E-2</v>
      </c>
    </row>
    <row r="8429" spans="1:3" x14ac:dyDescent="0.3">
      <c r="A8429" s="1">
        <f t="shared" si="131"/>
        <v>8.3582397034587927</v>
      </c>
      <c r="B8429">
        <v>3.4201000000000002E-2</v>
      </c>
      <c r="C8429">
        <v>2.1120900000000001E-2</v>
      </c>
    </row>
    <row r="8430" spans="1:3" x14ac:dyDescent="0.3">
      <c r="A8430" s="1">
        <f t="shared" si="131"/>
        <v>8.3592315439362412</v>
      </c>
      <c r="B8430">
        <v>6.7349500000000007E-2</v>
      </c>
      <c r="C8430">
        <v>2.1674200000000001E-2</v>
      </c>
    </row>
    <row r="8431" spans="1:3" x14ac:dyDescent="0.3">
      <c r="A8431" s="1">
        <f t="shared" si="131"/>
        <v>8.3602233844136897</v>
      </c>
      <c r="B8431">
        <v>2.3949100000000001E-2</v>
      </c>
      <c r="C8431">
        <v>2.1846899999999999E-2</v>
      </c>
    </row>
    <row r="8432" spans="1:3" x14ac:dyDescent="0.3">
      <c r="A8432" s="1">
        <f t="shared" si="131"/>
        <v>8.3612152248911382</v>
      </c>
      <c r="B8432">
        <v>-2.8287099999999999E-2</v>
      </c>
      <c r="C8432">
        <v>2.1777700000000001E-2</v>
      </c>
    </row>
    <row r="8433" spans="1:3" x14ac:dyDescent="0.3">
      <c r="A8433" s="1">
        <f t="shared" si="131"/>
        <v>8.3622070653685867</v>
      </c>
      <c r="B8433">
        <v>-3.8858200000000002E-2</v>
      </c>
      <c r="C8433">
        <v>2.1770100000000001E-2</v>
      </c>
    </row>
    <row r="8434" spans="1:3" x14ac:dyDescent="0.3">
      <c r="A8434" s="1">
        <f t="shared" si="131"/>
        <v>8.3631989058460352</v>
      </c>
      <c r="B8434">
        <v>-2.1907099999999999E-2</v>
      </c>
      <c r="C8434">
        <v>2.1752799999999999E-2</v>
      </c>
    </row>
    <row r="8435" spans="1:3" x14ac:dyDescent="0.3">
      <c r="A8435" s="1">
        <f t="shared" si="131"/>
        <v>8.3641907463234837</v>
      </c>
      <c r="B8435" s="2">
        <v>-4.09072E-5</v>
      </c>
      <c r="C8435">
        <v>2.1702699999999998E-2</v>
      </c>
    </row>
    <row r="8436" spans="1:3" x14ac:dyDescent="0.3">
      <c r="A8436" s="1">
        <f t="shared" si="131"/>
        <v>8.3651825868009322</v>
      </c>
      <c r="B8436">
        <v>5.6365E-3</v>
      </c>
      <c r="C8436">
        <v>2.16487E-2</v>
      </c>
    </row>
    <row r="8437" spans="1:3" x14ac:dyDescent="0.3">
      <c r="A8437" s="1">
        <f t="shared" si="131"/>
        <v>8.3661744272783807</v>
      </c>
      <c r="B8437">
        <v>2.5271999999999999E-2</v>
      </c>
      <c r="C8437">
        <v>2.17748E-2</v>
      </c>
    </row>
    <row r="8438" spans="1:3" x14ac:dyDescent="0.3">
      <c r="A8438" s="1">
        <f t="shared" si="131"/>
        <v>8.3671662677558292</v>
      </c>
      <c r="B8438">
        <v>7.4224799999999994E-2</v>
      </c>
      <c r="C8438">
        <v>2.24941E-2</v>
      </c>
    </row>
    <row r="8439" spans="1:3" x14ac:dyDescent="0.3">
      <c r="A8439" s="1">
        <f t="shared" si="131"/>
        <v>8.3681581082332777</v>
      </c>
      <c r="B8439">
        <v>8.1253199999999998E-2</v>
      </c>
      <c r="C8439">
        <v>2.3130899999999999E-2</v>
      </c>
    </row>
    <row r="8440" spans="1:3" x14ac:dyDescent="0.3">
      <c r="A8440" s="1">
        <f t="shared" si="131"/>
        <v>8.3691499487107262</v>
      </c>
      <c r="B8440">
        <v>2.1116300000000001E-2</v>
      </c>
      <c r="C8440">
        <v>2.3167400000000001E-2</v>
      </c>
    </row>
    <row r="8441" spans="1:3" x14ac:dyDescent="0.3">
      <c r="A8441" s="1">
        <f t="shared" si="131"/>
        <v>8.3701417891881746</v>
      </c>
      <c r="B8441">
        <v>-5.1863300000000001E-2</v>
      </c>
      <c r="C8441">
        <v>2.35643E-2</v>
      </c>
    </row>
    <row r="8442" spans="1:3" x14ac:dyDescent="0.3">
      <c r="A8442" s="1">
        <f t="shared" si="131"/>
        <v>8.3711336296656231</v>
      </c>
      <c r="B8442">
        <v>-8.36171E-2</v>
      </c>
      <c r="C8442">
        <v>2.4259599999999999E-2</v>
      </c>
    </row>
    <row r="8443" spans="1:3" x14ac:dyDescent="0.3">
      <c r="A8443" s="1">
        <f t="shared" si="131"/>
        <v>8.3721254701430716</v>
      </c>
      <c r="B8443">
        <v>-7.3951600000000006E-2</v>
      </c>
      <c r="C8443">
        <v>2.49137E-2</v>
      </c>
    </row>
    <row r="8444" spans="1:3" x14ac:dyDescent="0.3">
      <c r="A8444" s="1">
        <f t="shared" si="131"/>
        <v>8.3731173106205201</v>
      </c>
      <c r="B8444">
        <v>-5.9825900000000001E-2</v>
      </c>
      <c r="C8444">
        <v>2.5487599999999999E-2</v>
      </c>
    </row>
    <row r="8445" spans="1:3" x14ac:dyDescent="0.3">
      <c r="A8445" s="1">
        <f t="shared" si="131"/>
        <v>8.3741091510979686</v>
      </c>
      <c r="B8445">
        <v>-3.45834E-2</v>
      </c>
      <c r="C8445">
        <v>2.5827200000000002E-2</v>
      </c>
    </row>
    <row r="8446" spans="1:3" x14ac:dyDescent="0.3">
      <c r="A8446" s="1">
        <f t="shared" si="131"/>
        <v>8.3751009915754171</v>
      </c>
      <c r="B8446">
        <v>-1.0510800000000001E-2</v>
      </c>
      <c r="C8446">
        <v>2.5772E-2</v>
      </c>
    </row>
    <row r="8447" spans="1:3" x14ac:dyDescent="0.3">
      <c r="A8447" s="1">
        <f t="shared" si="131"/>
        <v>8.3760928320528656</v>
      </c>
      <c r="B8447">
        <v>-2.6493200000000001E-2</v>
      </c>
      <c r="C8447">
        <v>2.5786900000000001E-2</v>
      </c>
    </row>
    <row r="8448" spans="1:3" x14ac:dyDescent="0.3">
      <c r="A8448" s="1">
        <f t="shared" si="131"/>
        <v>8.3770846725303141</v>
      </c>
      <c r="B8448">
        <v>-4.6052700000000002E-2</v>
      </c>
      <c r="C8448">
        <v>2.6123799999999999E-2</v>
      </c>
    </row>
    <row r="8449" spans="1:3" x14ac:dyDescent="0.3">
      <c r="A8449" s="1">
        <f t="shared" si="131"/>
        <v>8.3780765130077626</v>
      </c>
      <c r="B8449">
        <v>-4.3818700000000002E-2</v>
      </c>
      <c r="C8449">
        <v>2.6485999999999999E-2</v>
      </c>
    </row>
    <row r="8450" spans="1:3" x14ac:dyDescent="0.3">
      <c r="A8450" s="1">
        <f t="shared" si="131"/>
        <v>8.3790683534852111</v>
      </c>
      <c r="B8450">
        <v>-4.4512400000000001E-2</v>
      </c>
      <c r="C8450">
        <v>2.6813500000000001E-2</v>
      </c>
    </row>
    <row r="8451" spans="1:3" x14ac:dyDescent="0.3">
      <c r="A8451" s="1">
        <f t="shared" si="131"/>
        <v>8.3800601939626596</v>
      </c>
      <c r="B8451">
        <v>-4.9115899999999997E-2</v>
      </c>
      <c r="C8451">
        <v>2.7231600000000002E-2</v>
      </c>
    </row>
    <row r="8452" spans="1:3" x14ac:dyDescent="0.3">
      <c r="A8452" s="1">
        <f t="shared" ref="A8452:A8515" si="132">A8451+$L$2</f>
        <v>8.381052034440108</v>
      </c>
      <c r="B8452">
        <v>-4.71899E-2</v>
      </c>
      <c r="C8452">
        <v>2.76051E-2</v>
      </c>
    </row>
    <row r="8453" spans="1:3" x14ac:dyDescent="0.3">
      <c r="A8453" s="1">
        <f t="shared" si="132"/>
        <v>8.3820438749175565</v>
      </c>
      <c r="B8453">
        <v>-3.4933400000000003E-2</v>
      </c>
      <c r="C8453">
        <v>2.7822300000000001E-2</v>
      </c>
    </row>
    <row r="8454" spans="1:3" x14ac:dyDescent="0.3">
      <c r="A8454" s="1">
        <f t="shared" si="132"/>
        <v>8.383035715395005</v>
      </c>
      <c r="B8454">
        <v>-4.2257999999999997E-2</v>
      </c>
      <c r="C8454">
        <v>2.82139E-2</v>
      </c>
    </row>
    <row r="8455" spans="1:3" x14ac:dyDescent="0.3">
      <c r="A8455" s="1">
        <f t="shared" si="132"/>
        <v>8.3840275558724535</v>
      </c>
      <c r="B8455">
        <v>-7.7133699999999999E-2</v>
      </c>
      <c r="C8455">
        <v>2.8897099999999998E-2</v>
      </c>
    </row>
    <row r="8456" spans="1:3" x14ac:dyDescent="0.3">
      <c r="A8456" s="1">
        <f t="shared" si="132"/>
        <v>8.385019396349902</v>
      </c>
      <c r="B8456">
        <v>-6.9651500000000005E-2</v>
      </c>
      <c r="C8456">
        <v>2.95751E-2</v>
      </c>
    </row>
    <row r="8457" spans="1:3" x14ac:dyDescent="0.3">
      <c r="A8457" s="1">
        <f t="shared" si="132"/>
        <v>8.3860112368273505</v>
      </c>
      <c r="B8457">
        <v>-2.33785E-2</v>
      </c>
      <c r="C8457">
        <v>2.9613899999999999E-2</v>
      </c>
    </row>
    <row r="8458" spans="1:3" x14ac:dyDescent="0.3">
      <c r="A8458" s="1">
        <f t="shared" si="132"/>
        <v>8.387003077304799</v>
      </c>
      <c r="B8458">
        <v>-1.50676E-2</v>
      </c>
      <c r="C8458">
        <v>2.96189E-2</v>
      </c>
    </row>
    <row r="8459" spans="1:3" x14ac:dyDescent="0.3">
      <c r="A8459" s="1">
        <f t="shared" si="132"/>
        <v>8.3879949177822475</v>
      </c>
      <c r="B8459">
        <v>-3.3126999999999997E-2</v>
      </c>
      <c r="C8459">
        <v>2.9930999999999999E-2</v>
      </c>
    </row>
    <row r="8460" spans="1:3" x14ac:dyDescent="0.3">
      <c r="A8460" s="1">
        <f t="shared" si="132"/>
        <v>8.388986758259696</v>
      </c>
      <c r="B8460">
        <v>-3.2979700000000001E-2</v>
      </c>
      <c r="C8460">
        <v>3.0247799999999998E-2</v>
      </c>
    </row>
    <row r="8461" spans="1:3" x14ac:dyDescent="0.3">
      <c r="A8461" s="1">
        <f t="shared" si="132"/>
        <v>8.3899785987371445</v>
      </c>
      <c r="B8461">
        <v>-2.0507299999999999E-2</v>
      </c>
      <c r="C8461">
        <v>3.04408E-2</v>
      </c>
    </row>
    <row r="8462" spans="1:3" x14ac:dyDescent="0.3">
      <c r="A8462" s="1">
        <f t="shared" si="132"/>
        <v>8.390970439214593</v>
      </c>
      <c r="B8462">
        <v>-1.2800000000000001E-2</v>
      </c>
      <c r="C8462">
        <v>3.0566300000000001E-2</v>
      </c>
    </row>
    <row r="8463" spans="1:3" x14ac:dyDescent="0.3">
      <c r="A8463" s="1">
        <f t="shared" si="132"/>
        <v>8.3919622796920414</v>
      </c>
      <c r="B8463">
        <v>-6.4968200000000004E-3</v>
      </c>
      <c r="C8463">
        <v>3.0558399999999999E-2</v>
      </c>
    </row>
    <row r="8464" spans="1:3" x14ac:dyDescent="0.3">
      <c r="A8464" s="1">
        <f t="shared" si="132"/>
        <v>8.3929541201694899</v>
      </c>
      <c r="B8464">
        <v>2.9599700000000001E-3</v>
      </c>
      <c r="C8464">
        <v>3.0482100000000002E-2</v>
      </c>
    </row>
    <row r="8465" spans="1:3" x14ac:dyDescent="0.3">
      <c r="A8465" s="1">
        <f t="shared" si="132"/>
        <v>8.3939459606469384</v>
      </c>
      <c r="B8465">
        <v>3.1594599999999998E-3</v>
      </c>
      <c r="C8465">
        <v>3.0492100000000001E-2</v>
      </c>
    </row>
    <row r="8466" spans="1:3" x14ac:dyDescent="0.3">
      <c r="A8466" s="1">
        <f t="shared" si="132"/>
        <v>8.3949378011243869</v>
      </c>
      <c r="B8466">
        <v>5.5273900000000001E-3</v>
      </c>
      <c r="C8466">
        <v>3.0495399999999999E-2</v>
      </c>
    </row>
    <row r="8467" spans="1:3" x14ac:dyDescent="0.3">
      <c r="A8467" s="1">
        <f t="shared" si="132"/>
        <v>8.3959296416018354</v>
      </c>
      <c r="B8467">
        <v>1.9277499999999999E-2</v>
      </c>
      <c r="C8467">
        <v>3.0650500000000001E-2</v>
      </c>
    </row>
    <row r="8468" spans="1:3" x14ac:dyDescent="0.3">
      <c r="A8468" s="1">
        <f t="shared" si="132"/>
        <v>8.3969214820792839</v>
      </c>
      <c r="B8468">
        <v>6.1471700000000004E-3</v>
      </c>
      <c r="C8468">
        <v>3.0680499999999999E-2</v>
      </c>
    </row>
    <row r="8469" spans="1:3" x14ac:dyDescent="0.3">
      <c r="A8469" s="1">
        <f t="shared" si="132"/>
        <v>8.3979133225567324</v>
      </c>
      <c r="B8469">
        <v>-1.9357599999999999E-2</v>
      </c>
      <c r="C8469">
        <v>3.0764199999999998E-2</v>
      </c>
    </row>
    <row r="8470" spans="1:3" x14ac:dyDescent="0.3">
      <c r="A8470" s="1">
        <f t="shared" si="132"/>
        <v>8.3989051630341809</v>
      </c>
      <c r="B8470">
        <v>2.3244899999999998E-3</v>
      </c>
      <c r="C8470">
        <v>3.06354E-2</v>
      </c>
    </row>
    <row r="8471" spans="1:3" x14ac:dyDescent="0.3">
      <c r="A8471" s="1">
        <f t="shared" si="132"/>
        <v>8.3998970035116294</v>
      </c>
      <c r="B8471">
        <v>4.2740399999999998E-2</v>
      </c>
      <c r="C8471">
        <v>3.0913400000000001E-2</v>
      </c>
    </row>
    <row r="8472" spans="1:3" x14ac:dyDescent="0.3">
      <c r="A8472" s="1">
        <f t="shared" si="132"/>
        <v>8.4008888439890779</v>
      </c>
      <c r="B8472">
        <v>3.8377799999999997E-2</v>
      </c>
      <c r="C8472">
        <v>3.11384E-2</v>
      </c>
    </row>
    <row r="8473" spans="1:3" x14ac:dyDescent="0.3">
      <c r="A8473" s="1">
        <f t="shared" si="132"/>
        <v>8.4018806844665264</v>
      </c>
      <c r="B8473">
        <v>-2.3917999999999998E-2</v>
      </c>
      <c r="C8473">
        <v>3.1242800000000001E-2</v>
      </c>
    </row>
    <row r="8474" spans="1:3" x14ac:dyDescent="0.3">
      <c r="A8474" s="1">
        <f t="shared" si="132"/>
        <v>8.4028725249439749</v>
      </c>
      <c r="B8474">
        <v>-0.111777</v>
      </c>
      <c r="C8474">
        <v>3.2296100000000001E-2</v>
      </c>
    </row>
    <row r="8475" spans="1:3" x14ac:dyDescent="0.3">
      <c r="A8475" s="1">
        <f t="shared" si="132"/>
        <v>8.4038643654214233</v>
      </c>
      <c r="B8475">
        <v>-0.14027100000000001</v>
      </c>
      <c r="C8475">
        <v>3.3494400000000001E-2</v>
      </c>
    </row>
    <row r="8476" spans="1:3" x14ac:dyDescent="0.3">
      <c r="A8476" s="1">
        <f t="shared" si="132"/>
        <v>8.4048562058988718</v>
      </c>
      <c r="B8476">
        <v>-7.2627399999999995E-2</v>
      </c>
      <c r="C8476">
        <v>3.4192300000000002E-2</v>
      </c>
    </row>
    <row r="8477" spans="1:3" x14ac:dyDescent="0.3">
      <c r="A8477" s="1">
        <f t="shared" si="132"/>
        <v>8.4058480463763203</v>
      </c>
      <c r="B8477">
        <v>-5.3606799999999996E-3</v>
      </c>
      <c r="C8477">
        <v>3.4129699999999999E-2</v>
      </c>
    </row>
    <row r="8478" spans="1:3" x14ac:dyDescent="0.3">
      <c r="A8478" s="1">
        <f t="shared" si="132"/>
        <v>8.4068398868537688</v>
      </c>
      <c r="B8478">
        <v>5.3132800000000001E-3</v>
      </c>
      <c r="C8478">
        <v>3.4163399999999997E-2</v>
      </c>
    </row>
    <row r="8479" spans="1:3" x14ac:dyDescent="0.3">
      <c r="A8479" s="1">
        <f t="shared" si="132"/>
        <v>8.4078317273312173</v>
      </c>
      <c r="B8479">
        <v>2.8751599999999999E-2</v>
      </c>
      <c r="C8479">
        <v>3.4428100000000003E-2</v>
      </c>
    </row>
    <row r="8480" spans="1:3" x14ac:dyDescent="0.3">
      <c r="A8480" s="1">
        <f t="shared" si="132"/>
        <v>8.4088235678086658</v>
      </c>
      <c r="B8480">
        <v>4.9409099999999997E-2</v>
      </c>
      <c r="C8480">
        <v>3.47552E-2</v>
      </c>
    </row>
    <row r="8481" spans="1:3" x14ac:dyDescent="0.3">
      <c r="A8481" s="1">
        <f t="shared" si="132"/>
        <v>8.4098154082861143</v>
      </c>
      <c r="B8481">
        <v>-5.1071299999999997E-3</v>
      </c>
      <c r="C8481">
        <v>3.43667E-2</v>
      </c>
    </row>
    <row r="8482" spans="1:3" x14ac:dyDescent="0.3">
      <c r="A8482" s="1">
        <f t="shared" si="132"/>
        <v>8.4108072487635628</v>
      </c>
      <c r="B8482">
        <v>-4.6922600000000002E-2</v>
      </c>
      <c r="C8482">
        <v>3.4237400000000001E-2</v>
      </c>
    </row>
    <row r="8483" spans="1:3" x14ac:dyDescent="0.3">
      <c r="A8483" s="1">
        <f t="shared" si="132"/>
        <v>8.4117990892410113</v>
      </c>
      <c r="B8483">
        <v>-1.00918E-2</v>
      </c>
      <c r="C8483">
        <v>3.3728599999999997E-2</v>
      </c>
    </row>
    <row r="8484" spans="1:3" x14ac:dyDescent="0.3">
      <c r="A8484" s="1">
        <f t="shared" si="132"/>
        <v>8.4127909297184598</v>
      </c>
      <c r="B8484">
        <v>-4.4224900000000003E-3</v>
      </c>
      <c r="C8484">
        <v>3.3231700000000003E-2</v>
      </c>
    </row>
    <row r="8485" spans="1:3" x14ac:dyDescent="0.3">
      <c r="A8485" s="1">
        <f t="shared" si="132"/>
        <v>8.4137827701959083</v>
      </c>
      <c r="B8485">
        <v>-6.3976099999999994E-2</v>
      </c>
      <c r="C8485">
        <v>3.3392600000000001E-2</v>
      </c>
    </row>
    <row r="8486" spans="1:3" x14ac:dyDescent="0.3">
      <c r="A8486" s="1">
        <f t="shared" si="132"/>
        <v>8.4147746106733567</v>
      </c>
      <c r="B8486">
        <v>-7.2750899999999993E-2</v>
      </c>
      <c r="C8486">
        <v>3.3937500000000002E-2</v>
      </c>
    </row>
    <row r="8487" spans="1:3" x14ac:dyDescent="0.3">
      <c r="A8487" s="1">
        <f t="shared" si="132"/>
        <v>8.4157664511508052</v>
      </c>
      <c r="B8487">
        <v>6.96293E-3</v>
      </c>
      <c r="C8487">
        <v>3.3457399999999998E-2</v>
      </c>
    </row>
    <row r="8488" spans="1:3" x14ac:dyDescent="0.3">
      <c r="A8488" s="1">
        <f t="shared" si="132"/>
        <v>8.4167582916282537</v>
      </c>
      <c r="B8488">
        <v>6.0878500000000002E-2</v>
      </c>
      <c r="C8488">
        <v>3.3105799999999998E-2</v>
      </c>
    </row>
    <row r="8489" spans="1:3" x14ac:dyDescent="0.3">
      <c r="A8489" s="1">
        <f t="shared" si="132"/>
        <v>8.4177501321057022</v>
      </c>
      <c r="B8489">
        <v>3.6891800000000002E-2</v>
      </c>
      <c r="C8489">
        <v>3.2877000000000003E-2</v>
      </c>
    </row>
    <row r="8490" spans="1:3" x14ac:dyDescent="0.3">
      <c r="A8490" s="1">
        <f t="shared" si="132"/>
        <v>8.4187419725831507</v>
      </c>
      <c r="B8490">
        <v>2.37126E-2</v>
      </c>
      <c r="C8490">
        <v>3.2861099999999997E-2</v>
      </c>
    </row>
    <row r="8491" spans="1:3" x14ac:dyDescent="0.3">
      <c r="A8491" s="1">
        <f t="shared" si="132"/>
        <v>8.4197338130605992</v>
      </c>
      <c r="B8491">
        <v>2.8733600000000002E-2</v>
      </c>
      <c r="C8491">
        <v>3.2917500000000002E-2</v>
      </c>
    </row>
    <row r="8492" spans="1:3" x14ac:dyDescent="0.3">
      <c r="A8492" s="1">
        <f t="shared" si="132"/>
        <v>8.4207256535380477</v>
      </c>
      <c r="B8492">
        <v>-4.3967199999999998E-3</v>
      </c>
      <c r="C8492">
        <v>3.28378E-2</v>
      </c>
    </row>
    <row r="8493" spans="1:3" x14ac:dyDescent="0.3">
      <c r="A8493" s="1">
        <f t="shared" si="132"/>
        <v>8.4217174940154962</v>
      </c>
      <c r="B8493">
        <v>-1.3942400000000001E-2</v>
      </c>
      <c r="C8493">
        <v>3.2850499999999998E-2</v>
      </c>
    </row>
    <row r="8494" spans="1:3" x14ac:dyDescent="0.3">
      <c r="A8494" s="1">
        <f t="shared" si="132"/>
        <v>8.4227093344929447</v>
      </c>
      <c r="B8494">
        <v>4.2606699999999997E-2</v>
      </c>
      <c r="C8494">
        <v>3.2975400000000002E-2</v>
      </c>
    </row>
    <row r="8495" spans="1:3" x14ac:dyDescent="0.3">
      <c r="A8495" s="1">
        <f t="shared" si="132"/>
        <v>8.4237011749703932</v>
      </c>
      <c r="B8495">
        <v>8.4112000000000006E-2</v>
      </c>
      <c r="C8495">
        <v>3.3722700000000001E-2</v>
      </c>
    </row>
    <row r="8496" spans="1:3" x14ac:dyDescent="0.3">
      <c r="A8496" s="1">
        <f t="shared" si="132"/>
        <v>8.4246930154478417</v>
      </c>
      <c r="B8496">
        <v>6.7440200000000006E-2</v>
      </c>
      <c r="C8496">
        <v>3.4191199999999998E-2</v>
      </c>
    </row>
    <row r="8497" spans="1:3" x14ac:dyDescent="0.3">
      <c r="A8497" s="1">
        <f t="shared" si="132"/>
        <v>8.4256848559252902</v>
      </c>
      <c r="B8497">
        <v>3.5402099999999999E-2</v>
      </c>
      <c r="C8497">
        <v>3.4458999999999997E-2</v>
      </c>
    </row>
    <row r="8498" spans="1:3" x14ac:dyDescent="0.3">
      <c r="A8498" s="1">
        <f t="shared" si="132"/>
        <v>8.4266766964027386</v>
      </c>
      <c r="B8498">
        <v>1.49363E-2</v>
      </c>
      <c r="C8498">
        <v>3.4507200000000002E-2</v>
      </c>
    </row>
    <row r="8499" spans="1:3" x14ac:dyDescent="0.3">
      <c r="A8499" s="1">
        <f t="shared" si="132"/>
        <v>8.4276685368801871</v>
      </c>
      <c r="B8499">
        <v>3.7074899999999999E-3</v>
      </c>
      <c r="C8499">
        <v>3.3981900000000002E-2</v>
      </c>
    </row>
    <row r="8500" spans="1:3" x14ac:dyDescent="0.3">
      <c r="A8500" s="1">
        <f t="shared" si="132"/>
        <v>8.4286603773576356</v>
      </c>
      <c r="B8500">
        <v>2.1605700000000001E-3</v>
      </c>
      <c r="C8500">
        <v>3.3290800000000002E-2</v>
      </c>
    </row>
    <row r="8501" spans="1:3" x14ac:dyDescent="0.3">
      <c r="A8501" s="1">
        <f t="shared" si="132"/>
        <v>8.4296522178350841</v>
      </c>
      <c r="B8501">
        <v>-1.0291E-2</v>
      </c>
      <c r="C8501">
        <v>3.2987099999999998E-2</v>
      </c>
    </row>
    <row r="8502" spans="1:3" x14ac:dyDescent="0.3">
      <c r="A8502" s="1">
        <f t="shared" si="132"/>
        <v>8.4306440583125326</v>
      </c>
      <c r="B8502">
        <v>-4.6077800000000002E-2</v>
      </c>
      <c r="C8502">
        <v>3.3265299999999998E-2</v>
      </c>
    </row>
    <row r="8503" spans="1:3" x14ac:dyDescent="0.3">
      <c r="A8503" s="1">
        <f t="shared" si="132"/>
        <v>8.4316358987899811</v>
      </c>
      <c r="B8503">
        <v>-4.7145100000000002E-2</v>
      </c>
      <c r="C8503">
        <v>3.3602800000000002E-2</v>
      </c>
    </row>
    <row r="8504" spans="1:3" x14ac:dyDescent="0.3">
      <c r="A8504" s="1">
        <f t="shared" si="132"/>
        <v>8.4326277392674296</v>
      </c>
      <c r="B8504">
        <v>1.81897E-2</v>
      </c>
      <c r="C8504">
        <v>3.36633E-2</v>
      </c>
    </row>
    <row r="8505" spans="1:3" x14ac:dyDescent="0.3">
      <c r="A8505" s="1">
        <f t="shared" si="132"/>
        <v>8.4336195797448781</v>
      </c>
      <c r="B8505">
        <v>6.9278500000000007E-2</v>
      </c>
      <c r="C8505">
        <v>3.4335200000000003E-2</v>
      </c>
    </row>
    <row r="8506" spans="1:3" x14ac:dyDescent="0.3">
      <c r="A8506" s="1">
        <f t="shared" si="132"/>
        <v>8.4346114202223266</v>
      </c>
      <c r="B8506">
        <v>6.40931E-2</v>
      </c>
      <c r="C8506">
        <v>3.4606699999999997E-2</v>
      </c>
    </row>
    <row r="8507" spans="1:3" x14ac:dyDescent="0.3">
      <c r="A8507" s="1">
        <f t="shared" si="132"/>
        <v>8.4356032606997751</v>
      </c>
      <c r="B8507">
        <v>7.1092299999999997E-2</v>
      </c>
      <c r="C8507">
        <v>3.4908599999999998E-2</v>
      </c>
    </row>
    <row r="8508" spans="1:3" x14ac:dyDescent="0.3">
      <c r="A8508" s="1">
        <f t="shared" si="132"/>
        <v>8.4365951011772236</v>
      </c>
      <c r="B8508" s="2">
        <v>9.9244299999999994E-2</v>
      </c>
      <c r="C8508">
        <v>3.5862199999999997E-2</v>
      </c>
    </row>
    <row r="8509" spans="1:3" x14ac:dyDescent="0.3">
      <c r="A8509" s="1">
        <f t="shared" si="132"/>
        <v>8.437586941654672</v>
      </c>
      <c r="B8509">
        <v>7.9291899999999998E-2</v>
      </c>
      <c r="C8509">
        <v>3.64149E-2</v>
      </c>
    </row>
    <row r="8510" spans="1:3" x14ac:dyDescent="0.3">
      <c r="A8510" s="1">
        <f t="shared" si="132"/>
        <v>8.4385787821321205</v>
      </c>
      <c r="B8510">
        <v>1.5346E-2</v>
      </c>
      <c r="C8510">
        <v>3.6531399999999999E-2</v>
      </c>
    </row>
    <row r="8511" spans="1:3" x14ac:dyDescent="0.3">
      <c r="A8511" s="1">
        <f t="shared" si="132"/>
        <v>8.439570622609569</v>
      </c>
      <c r="B8511">
        <v>-2.7019000000000001E-2</v>
      </c>
      <c r="C8511">
        <v>3.6599199999999998E-2</v>
      </c>
    </row>
    <row r="8512" spans="1:3" x14ac:dyDescent="0.3">
      <c r="A8512" s="1">
        <f t="shared" si="132"/>
        <v>8.4405624630870175</v>
      </c>
      <c r="B8512">
        <v>-2.44313E-2</v>
      </c>
      <c r="C8512">
        <v>3.6831500000000003E-2</v>
      </c>
    </row>
    <row r="8513" spans="1:3" x14ac:dyDescent="0.3">
      <c r="A8513" s="1">
        <f t="shared" si="132"/>
        <v>8.441554303564466</v>
      </c>
      <c r="B8513">
        <v>4.2703000000000001E-4</v>
      </c>
      <c r="C8513">
        <v>3.6690199999999999E-2</v>
      </c>
    </row>
    <row r="8514" spans="1:3" x14ac:dyDescent="0.3">
      <c r="A8514" s="1">
        <f t="shared" si="132"/>
        <v>8.4425461440419145</v>
      </c>
      <c r="B8514">
        <v>3.1506100000000002E-2</v>
      </c>
      <c r="C8514">
        <v>3.6964700000000003E-2</v>
      </c>
    </row>
    <row r="8515" spans="1:3" x14ac:dyDescent="0.3">
      <c r="A8515" s="1">
        <f t="shared" si="132"/>
        <v>8.443537984519363</v>
      </c>
      <c r="B8515">
        <v>5.58069E-2</v>
      </c>
      <c r="C8515">
        <v>3.7425899999999998E-2</v>
      </c>
    </row>
    <row r="8516" spans="1:3" x14ac:dyDescent="0.3">
      <c r="A8516" s="1">
        <f t="shared" ref="A8516:A8579" si="133">A8515+$L$2</f>
        <v>8.4445298249968115</v>
      </c>
      <c r="B8516">
        <v>4.2566600000000003E-2</v>
      </c>
      <c r="C8516">
        <v>3.7757499999999999E-2</v>
      </c>
    </row>
    <row r="8517" spans="1:3" x14ac:dyDescent="0.3">
      <c r="A8517" s="1">
        <f t="shared" si="133"/>
        <v>8.44552166547426</v>
      </c>
      <c r="B8517">
        <v>-1.5274899999999999E-2</v>
      </c>
      <c r="C8517">
        <v>3.7905500000000002E-2</v>
      </c>
    </row>
    <row r="8518" spans="1:3" x14ac:dyDescent="0.3">
      <c r="A8518" s="1">
        <f t="shared" si="133"/>
        <v>8.4465135059517085</v>
      </c>
      <c r="B8518">
        <v>-6.8049799999999994E-2</v>
      </c>
      <c r="C8518">
        <v>3.8538900000000001E-2</v>
      </c>
    </row>
    <row r="8519" spans="1:3" x14ac:dyDescent="0.3">
      <c r="A8519" s="1">
        <f t="shared" si="133"/>
        <v>8.447505346429157</v>
      </c>
      <c r="B8519">
        <v>-5.7305099999999998E-2</v>
      </c>
      <c r="C8519">
        <v>3.9067400000000002E-2</v>
      </c>
    </row>
    <row r="8520" spans="1:3" x14ac:dyDescent="0.3">
      <c r="A8520" s="1">
        <f t="shared" si="133"/>
        <v>8.4484971869066054</v>
      </c>
      <c r="B8520">
        <v>-8.9206500000000005E-3</v>
      </c>
      <c r="C8520">
        <v>3.9135900000000001E-2</v>
      </c>
    </row>
    <row r="8521" spans="1:3" x14ac:dyDescent="0.3">
      <c r="A8521" s="1">
        <f t="shared" si="133"/>
        <v>8.4494890273840539</v>
      </c>
      <c r="B8521">
        <v>7.0838400000000001E-3</v>
      </c>
      <c r="C8521">
        <v>3.8923800000000001E-2</v>
      </c>
    </row>
    <row r="8522" spans="1:3" x14ac:dyDescent="0.3">
      <c r="A8522" s="1">
        <f t="shared" si="133"/>
        <v>8.4504808678615024</v>
      </c>
      <c r="B8522">
        <v>1.9324500000000001E-4</v>
      </c>
      <c r="C8522">
        <v>3.8102499999999997E-2</v>
      </c>
    </row>
    <row r="8523" spans="1:3" x14ac:dyDescent="0.3">
      <c r="A8523" s="1">
        <f t="shared" si="133"/>
        <v>8.4514727083389509</v>
      </c>
      <c r="B8523">
        <v>5.0430300000000004E-3</v>
      </c>
      <c r="C8523">
        <v>3.7135399999999999E-2</v>
      </c>
    </row>
    <row r="8524" spans="1:3" x14ac:dyDescent="0.3">
      <c r="A8524" s="1">
        <f t="shared" si="133"/>
        <v>8.4524645488163994</v>
      </c>
      <c r="B8524">
        <v>7.3023999999999997E-3</v>
      </c>
      <c r="C8524">
        <v>3.6475599999999997E-2</v>
      </c>
    </row>
    <row r="8525" spans="1:3" x14ac:dyDescent="0.3">
      <c r="A8525" s="1">
        <f t="shared" si="133"/>
        <v>8.4534563892938479</v>
      </c>
      <c r="B8525">
        <v>2.3283100000000001E-3</v>
      </c>
      <c r="C8525">
        <v>3.6355199999999997E-2</v>
      </c>
    </row>
    <row r="8526" spans="1:3" x14ac:dyDescent="0.3">
      <c r="A8526" s="1">
        <f t="shared" si="133"/>
        <v>8.4544482297712964</v>
      </c>
      <c r="B8526">
        <v>-2.67922E-3</v>
      </c>
      <c r="C8526">
        <v>3.57962E-2</v>
      </c>
    </row>
    <row r="8527" spans="1:3" x14ac:dyDescent="0.3">
      <c r="A8527" s="1">
        <f t="shared" si="133"/>
        <v>8.4554400702487449</v>
      </c>
      <c r="B8527">
        <v>-2.0960400000000001E-2</v>
      </c>
      <c r="C8527">
        <v>3.5105900000000002E-2</v>
      </c>
    </row>
    <row r="8528" spans="1:3" x14ac:dyDescent="0.3">
      <c r="A8528" s="1">
        <f t="shared" si="133"/>
        <v>8.4564319107261934</v>
      </c>
      <c r="B8528">
        <v>-3.9051099999999998E-2</v>
      </c>
      <c r="C8528">
        <v>3.5044199999999998E-2</v>
      </c>
    </row>
    <row r="8529" spans="1:3" x14ac:dyDescent="0.3">
      <c r="A8529" s="1">
        <f t="shared" si="133"/>
        <v>8.4574237512036419</v>
      </c>
      <c r="B8529">
        <v>-2.5190400000000002E-2</v>
      </c>
      <c r="C8529">
        <v>3.4954100000000002E-2</v>
      </c>
    </row>
    <row r="8530" spans="1:3" x14ac:dyDescent="0.3">
      <c r="A8530" s="1">
        <f t="shared" si="133"/>
        <v>8.4584155916810904</v>
      </c>
      <c r="B8530">
        <v>-1.7679799999999999E-3</v>
      </c>
      <c r="C8530">
        <v>3.4298299999999997E-2</v>
      </c>
    </row>
    <row r="8531" spans="1:3" x14ac:dyDescent="0.3">
      <c r="A8531" s="1">
        <f t="shared" si="133"/>
        <v>8.4594074321585389</v>
      </c>
      <c r="B8531">
        <v>-9.3923400000000008E-3</v>
      </c>
      <c r="C8531">
        <v>3.4152700000000001E-2</v>
      </c>
    </row>
    <row r="8532" spans="1:3" x14ac:dyDescent="0.3">
      <c r="A8532" s="1">
        <f t="shared" si="133"/>
        <v>8.4603992726359873</v>
      </c>
      <c r="B8532" s="2">
        <v>-4.3257200000000003E-2</v>
      </c>
      <c r="C8532">
        <v>3.4302399999999997E-2</v>
      </c>
    </row>
    <row r="8533" spans="1:3" x14ac:dyDescent="0.3">
      <c r="A8533" s="1">
        <f t="shared" si="133"/>
        <v>8.4613911131134358</v>
      </c>
      <c r="B8533">
        <v>-6.91465E-2</v>
      </c>
      <c r="C8533">
        <v>3.4605299999999999E-2</v>
      </c>
    </row>
    <row r="8534" spans="1:3" x14ac:dyDescent="0.3">
      <c r="A8534" s="1">
        <f t="shared" si="133"/>
        <v>8.4623829535908843</v>
      </c>
      <c r="B8534">
        <v>-4.70584E-2</v>
      </c>
      <c r="C8534">
        <v>3.48568E-2</v>
      </c>
    </row>
    <row r="8535" spans="1:3" x14ac:dyDescent="0.3">
      <c r="A8535" s="1">
        <f t="shared" si="133"/>
        <v>8.4633747940683328</v>
      </c>
      <c r="B8535">
        <v>2.7378900000000001E-2</v>
      </c>
      <c r="C8535">
        <v>3.51302E-2</v>
      </c>
    </row>
    <row r="8536" spans="1:3" x14ac:dyDescent="0.3">
      <c r="A8536" s="1">
        <f t="shared" si="133"/>
        <v>8.4643666345457813</v>
      </c>
      <c r="B8536">
        <v>8.9186600000000005E-2</v>
      </c>
      <c r="C8536">
        <v>3.5965700000000003E-2</v>
      </c>
    </row>
    <row r="8537" spans="1:3" x14ac:dyDescent="0.3">
      <c r="A8537" s="1">
        <f t="shared" si="133"/>
        <v>8.4653584750232298</v>
      </c>
      <c r="B8537">
        <v>7.1684999999999999E-2</v>
      </c>
      <c r="C8537">
        <v>3.6429799999999998E-2</v>
      </c>
    </row>
    <row r="8538" spans="1:3" x14ac:dyDescent="0.3">
      <c r="A8538" s="1">
        <f t="shared" si="133"/>
        <v>8.4663503155006783</v>
      </c>
      <c r="B8538">
        <v>-6.5150099999999999E-3</v>
      </c>
      <c r="C8538">
        <v>3.5752699999999998E-2</v>
      </c>
    </row>
    <row r="8539" spans="1:3" x14ac:dyDescent="0.3">
      <c r="A8539" s="1">
        <f t="shared" si="133"/>
        <v>8.4673421559781268</v>
      </c>
      <c r="B8539">
        <v>-5.9126100000000001E-2</v>
      </c>
      <c r="C8539">
        <v>3.5531399999999998E-2</v>
      </c>
    </row>
    <row r="8540" spans="1:3" x14ac:dyDescent="0.3">
      <c r="A8540" s="1">
        <f t="shared" si="133"/>
        <v>8.4683339964555753</v>
      </c>
      <c r="B8540">
        <v>-3.7294000000000001E-2</v>
      </c>
      <c r="C8540">
        <v>3.5693200000000001E-2</v>
      </c>
    </row>
    <row r="8541" spans="1:3" x14ac:dyDescent="0.3">
      <c r="A8541" s="1">
        <f t="shared" si="133"/>
        <v>8.4693258369330238</v>
      </c>
      <c r="B8541">
        <v>1.0972600000000001E-2</v>
      </c>
      <c r="C8541">
        <v>3.5284299999999998E-2</v>
      </c>
    </row>
    <row r="8542" spans="1:3" x14ac:dyDescent="0.3">
      <c r="A8542" s="1">
        <f t="shared" si="133"/>
        <v>8.4703176774104723</v>
      </c>
      <c r="B8542">
        <v>3.02428E-2</v>
      </c>
      <c r="C8542">
        <v>3.4750499999999997E-2</v>
      </c>
    </row>
    <row r="8543" spans="1:3" x14ac:dyDescent="0.3">
      <c r="A8543" s="1">
        <f t="shared" si="133"/>
        <v>8.4713095178879207</v>
      </c>
      <c r="B8543">
        <v>2.94337E-2</v>
      </c>
      <c r="C8543">
        <v>3.43054E-2</v>
      </c>
    </row>
    <row r="8544" spans="1:3" x14ac:dyDescent="0.3">
      <c r="A8544" s="1">
        <f t="shared" si="133"/>
        <v>8.4723013583653692</v>
      </c>
      <c r="B8544">
        <v>2.1721000000000001E-2</v>
      </c>
      <c r="C8544">
        <v>3.3924299999999998E-2</v>
      </c>
    </row>
    <row r="8545" spans="1:3" x14ac:dyDescent="0.3">
      <c r="A8545" s="1">
        <f t="shared" si="133"/>
        <v>8.4732931988428177</v>
      </c>
      <c r="B8545">
        <v>1.46582E-2</v>
      </c>
      <c r="C8545">
        <v>3.3725100000000001E-2</v>
      </c>
    </row>
    <row r="8546" spans="1:3" x14ac:dyDescent="0.3">
      <c r="A8546" s="1">
        <f t="shared" si="133"/>
        <v>8.4742850393202662</v>
      </c>
      <c r="B8546">
        <v>2.99355E-2</v>
      </c>
      <c r="C8546">
        <v>3.3919299999999999E-2</v>
      </c>
    </row>
    <row r="8547" spans="1:3" x14ac:dyDescent="0.3">
      <c r="A8547" s="1">
        <f t="shared" si="133"/>
        <v>8.4752768797977147</v>
      </c>
      <c r="B8547">
        <v>5.48878E-2</v>
      </c>
      <c r="C8547">
        <v>3.4203299999999999E-2</v>
      </c>
    </row>
    <row r="8548" spans="1:3" x14ac:dyDescent="0.3">
      <c r="A8548" s="1">
        <f t="shared" si="133"/>
        <v>8.4762687202751632</v>
      </c>
      <c r="B8548">
        <v>5.7708000000000002E-2</v>
      </c>
      <c r="C8548">
        <v>3.4319799999999998E-2</v>
      </c>
    </row>
    <row r="8549" spans="1:3" x14ac:dyDescent="0.3">
      <c r="A8549" s="1">
        <f t="shared" si="133"/>
        <v>8.4772605607526117</v>
      </c>
      <c r="B8549">
        <v>4.19642E-2</v>
      </c>
      <c r="C8549">
        <v>3.43013E-2</v>
      </c>
    </row>
    <row r="8550" spans="1:3" x14ac:dyDescent="0.3">
      <c r="A8550" s="1">
        <f t="shared" si="133"/>
        <v>8.4782524012300602</v>
      </c>
      <c r="B8550">
        <v>2.4514500000000002E-2</v>
      </c>
      <c r="C8550">
        <v>3.4101300000000001E-2</v>
      </c>
    </row>
    <row r="8551" spans="1:3" x14ac:dyDescent="0.3">
      <c r="A8551" s="1">
        <f t="shared" si="133"/>
        <v>8.4792442417075087</v>
      </c>
      <c r="B8551">
        <v>9.0066199999999999E-3</v>
      </c>
      <c r="C8551">
        <v>3.37002E-2</v>
      </c>
    </row>
    <row r="8552" spans="1:3" x14ac:dyDescent="0.3">
      <c r="A8552" s="1">
        <f t="shared" si="133"/>
        <v>8.4802360821849572</v>
      </c>
      <c r="B8552">
        <v>9.03183E-4</v>
      </c>
      <c r="C8552">
        <v>3.3237299999999997E-2</v>
      </c>
    </row>
    <row r="8553" spans="1:3" x14ac:dyDescent="0.3">
      <c r="A8553" s="1">
        <f t="shared" si="133"/>
        <v>8.4812279226624057</v>
      </c>
      <c r="B8553">
        <v>3.7589899999999998E-3</v>
      </c>
      <c r="C8553">
        <v>3.2925599999999999E-2</v>
      </c>
    </row>
    <row r="8554" spans="1:3" x14ac:dyDescent="0.3">
      <c r="A8554" s="1">
        <f t="shared" si="133"/>
        <v>8.4822197631398542</v>
      </c>
      <c r="B8554">
        <v>5.9057800000000002E-3</v>
      </c>
      <c r="C8554">
        <v>3.2562099999999997E-2</v>
      </c>
    </row>
    <row r="8555" spans="1:3" x14ac:dyDescent="0.3">
      <c r="A8555" s="1">
        <f t="shared" si="133"/>
        <v>8.4832116036173026</v>
      </c>
      <c r="B8555">
        <v>-2.6570299999999999E-3</v>
      </c>
      <c r="C8555">
        <v>3.18173E-2</v>
      </c>
    </row>
    <row r="8556" spans="1:3" x14ac:dyDescent="0.3">
      <c r="A8556" s="1">
        <f t="shared" si="133"/>
        <v>8.4842034440947511</v>
      </c>
      <c r="B8556">
        <v>-1.55519E-2</v>
      </c>
      <c r="C8556">
        <v>3.12763E-2</v>
      </c>
    </row>
    <row r="8557" spans="1:3" x14ac:dyDescent="0.3">
      <c r="A8557" s="1">
        <f t="shared" si="133"/>
        <v>8.4851952845721996</v>
      </c>
      <c r="B8557">
        <v>-2.2842999999999999E-2</v>
      </c>
      <c r="C8557">
        <v>3.1270899999999997E-2</v>
      </c>
    </row>
    <row r="8558" spans="1:3" x14ac:dyDescent="0.3">
      <c r="A8558" s="1">
        <f t="shared" si="133"/>
        <v>8.4861871250496481</v>
      </c>
      <c r="B8558">
        <v>-2.1922000000000001E-2</v>
      </c>
      <c r="C8558">
        <v>3.1339499999999999E-2</v>
      </c>
    </row>
    <row r="8559" spans="1:3" x14ac:dyDescent="0.3">
      <c r="A8559" s="1">
        <f t="shared" si="133"/>
        <v>8.4871789655270966</v>
      </c>
      <c r="B8559">
        <v>-1.6427600000000001E-2</v>
      </c>
      <c r="C8559">
        <v>3.1172499999999999E-2</v>
      </c>
    </row>
    <row r="8560" spans="1:3" x14ac:dyDescent="0.3">
      <c r="A8560" s="1">
        <f t="shared" si="133"/>
        <v>8.4881708060045451</v>
      </c>
      <c r="B8560">
        <v>-1.04405E-2</v>
      </c>
      <c r="C8560">
        <v>3.0947100000000002E-2</v>
      </c>
    </row>
    <row r="8561" spans="1:3" x14ac:dyDescent="0.3">
      <c r="A8561" s="1">
        <f t="shared" si="133"/>
        <v>8.4891626464819936</v>
      </c>
      <c r="B8561">
        <v>5.1546300000000003E-3</v>
      </c>
      <c r="C8561">
        <v>3.0793600000000001E-2</v>
      </c>
    </row>
    <row r="8562" spans="1:3" x14ac:dyDescent="0.3">
      <c r="A8562" s="1">
        <f t="shared" si="133"/>
        <v>8.4901544869594421</v>
      </c>
      <c r="B8562">
        <v>2.2587699999999999E-2</v>
      </c>
      <c r="C8562">
        <v>3.0891499999999999E-2</v>
      </c>
    </row>
    <row r="8563" spans="1:3" x14ac:dyDescent="0.3">
      <c r="A8563" s="1">
        <f t="shared" si="133"/>
        <v>8.4911463274368906</v>
      </c>
      <c r="B8563">
        <v>7.8944199999999992E-3</v>
      </c>
      <c r="C8563">
        <v>3.09054E-2</v>
      </c>
    </row>
    <row r="8564" spans="1:3" x14ac:dyDescent="0.3">
      <c r="A8564" s="1">
        <f t="shared" si="133"/>
        <v>8.4921381679143391</v>
      </c>
      <c r="B8564">
        <v>-2.2065399999999999E-2</v>
      </c>
      <c r="C8564">
        <v>3.1096499999999999E-2</v>
      </c>
    </row>
    <row r="8565" spans="1:3" x14ac:dyDescent="0.3">
      <c r="A8565" s="1">
        <f t="shared" si="133"/>
        <v>8.4931300083917876</v>
      </c>
      <c r="B8565">
        <v>-1.9981800000000001E-2</v>
      </c>
      <c r="C8565">
        <v>3.1264699999999999E-2</v>
      </c>
    </row>
    <row r="8566" spans="1:3" x14ac:dyDescent="0.3">
      <c r="A8566" s="1">
        <f t="shared" si="133"/>
        <v>8.494121848869236</v>
      </c>
      <c r="B8566">
        <v>8.0008900000000001E-3</v>
      </c>
      <c r="C8566">
        <v>3.1289400000000002E-2</v>
      </c>
    </row>
    <row r="8567" spans="1:3" x14ac:dyDescent="0.3">
      <c r="A8567" s="1">
        <f t="shared" si="133"/>
        <v>8.4951136893466845</v>
      </c>
      <c r="B8567">
        <v>2.68475E-2</v>
      </c>
      <c r="C8567">
        <v>3.13651E-2</v>
      </c>
    </row>
    <row r="8568" spans="1:3" x14ac:dyDescent="0.3">
      <c r="A8568" s="1">
        <f t="shared" si="133"/>
        <v>8.496105529824133</v>
      </c>
      <c r="B8568">
        <v>2.53309E-2</v>
      </c>
      <c r="C8568">
        <v>3.1557000000000002E-2</v>
      </c>
    </row>
    <row r="8569" spans="1:3" x14ac:dyDescent="0.3">
      <c r="A8569" s="1">
        <f t="shared" si="133"/>
        <v>8.4970973703015815</v>
      </c>
      <c r="B8569">
        <v>2.6784800000000001E-2</v>
      </c>
      <c r="C8569">
        <v>3.1631300000000001E-2</v>
      </c>
    </row>
    <row r="8570" spans="1:3" x14ac:dyDescent="0.3">
      <c r="A8570" s="1">
        <f t="shared" si="133"/>
        <v>8.49808921077903</v>
      </c>
      <c r="B8570">
        <v>3.4823100000000003E-2</v>
      </c>
      <c r="C8570">
        <v>3.1956199999999997E-2</v>
      </c>
    </row>
    <row r="8571" spans="1:3" x14ac:dyDescent="0.3">
      <c r="A8571" s="1">
        <f t="shared" si="133"/>
        <v>8.4990810512564785</v>
      </c>
      <c r="B8571">
        <v>1.71089E-2</v>
      </c>
      <c r="C8571">
        <v>3.1699900000000003E-2</v>
      </c>
    </row>
    <row r="8572" spans="1:3" x14ac:dyDescent="0.3">
      <c r="A8572" s="1">
        <f t="shared" si="133"/>
        <v>8.500072891733927</v>
      </c>
      <c r="B8572">
        <v>-7.2020599999999997E-3</v>
      </c>
      <c r="C8572">
        <v>3.1388199999999998E-2</v>
      </c>
    </row>
    <row r="8573" spans="1:3" x14ac:dyDescent="0.3">
      <c r="A8573" s="1">
        <f t="shared" si="133"/>
        <v>8.5010647322113755</v>
      </c>
      <c r="B8573">
        <v>3.0909499999999999E-3</v>
      </c>
      <c r="C8573">
        <v>3.11799E-2</v>
      </c>
    </row>
    <row r="8574" spans="1:3" x14ac:dyDescent="0.3">
      <c r="A8574" s="1">
        <f t="shared" si="133"/>
        <v>8.502056572688824</v>
      </c>
      <c r="B8574">
        <v>3.3738900000000002E-2</v>
      </c>
      <c r="C8574">
        <v>3.0399499999999999E-2</v>
      </c>
    </row>
    <row r="8575" spans="1:3" x14ac:dyDescent="0.3">
      <c r="A8575" s="1">
        <f t="shared" si="133"/>
        <v>8.5030484131662725</v>
      </c>
      <c r="B8575">
        <v>5.31552E-2</v>
      </c>
      <c r="C8575">
        <v>2.95284E-2</v>
      </c>
    </row>
    <row r="8576" spans="1:3" x14ac:dyDescent="0.3">
      <c r="A8576" s="1">
        <f t="shared" si="133"/>
        <v>8.504040253643721</v>
      </c>
      <c r="B8576">
        <v>3.1331900000000003E-2</v>
      </c>
      <c r="C8576">
        <v>2.91154E-2</v>
      </c>
    </row>
    <row r="8577" spans="1:3" x14ac:dyDescent="0.3">
      <c r="A8577" s="1">
        <f t="shared" si="133"/>
        <v>8.5050320941211695</v>
      </c>
      <c r="B8577">
        <v>-1.2917700000000001E-2</v>
      </c>
      <c r="C8577">
        <v>2.9191000000000002E-2</v>
      </c>
    </row>
    <row r="8578" spans="1:3" x14ac:dyDescent="0.3">
      <c r="A8578" s="1">
        <f t="shared" si="133"/>
        <v>8.5060239345986179</v>
      </c>
      <c r="B8578">
        <v>-4.9473199999999998E-3</v>
      </c>
      <c r="C8578">
        <v>2.9187299999999999E-2</v>
      </c>
    </row>
    <row r="8579" spans="1:3" x14ac:dyDescent="0.3">
      <c r="A8579" s="1">
        <f t="shared" si="133"/>
        <v>8.5070157750760664</v>
      </c>
      <c r="B8579">
        <v>3.2590300000000003E-2</v>
      </c>
      <c r="C8579">
        <v>2.92257E-2</v>
      </c>
    </row>
    <row r="8580" spans="1:3" x14ac:dyDescent="0.3">
      <c r="A8580" s="1">
        <f t="shared" ref="A8580:A8643" si="134">A8579+$L$2</f>
        <v>8.5080076155535149</v>
      </c>
      <c r="B8580">
        <v>1.7645999999999998E-2</v>
      </c>
      <c r="C8580">
        <v>2.8908099999999999E-2</v>
      </c>
    </row>
    <row r="8581" spans="1:3" x14ac:dyDescent="0.3">
      <c r="A8581" s="1">
        <f t="shared" si="134"/>
        <v>8.5089994560309634</v>
      </c>
      <c r="B8581">
        <v>-1.25296E-2</v>
      </c>
      <c r="C8581">
        <v>2.8982299999999999E-2</v>
      </c>
    </row>
    <row r="8582" spans="1:3" x14ac:dyDescent="0.3">
      <c r="A8582" s="1">
        <f t="shared" si="134"/>
        <v>8.5099912965084119</v>
      </c>
      <c r="B8582">
        <v>-9.0156700000000004E-4</v>
      </c>
      <c r="C8582">
        <v>2.8522100000000002E-2</v>
      </c>
    </row>
    <row r="8583" spans="1:3" x14ac:dyDescent="0.3">
      <c r="A8583" s="1">
        <f t="shared" si="134"/>
        <v>8.5109831369858604</v>
      </c>
      <c r="B8583">
        <v>1.54527E-2</v>
      </c>
      <c r="C8583">
        <v>2.8575699999999999E-2</v>
      </c>
    </row>
    <row r="8584" spans="1:3" x14ac:dyDescent="0.3">
      <c r="A8584" s="1">
        <f t="shared" si="134"/>
        <v>8.5119749774633089</v>
      </c>
      <c r="B8584">
        <v>1.10969E-2</v>
      </c>
      <c r="C8584">
        <v>2.8642399999999998E-2</v>
      </c>
    </row>
    <row r="8585" spans="1:3" x14ac:dyDescent="0.3">
      <c r="A8585" s="1">
        <f t="shared" si="134"/>
        <v>8.5129668179407574</v>
      </c>
      <c r="B8585">
        <v>3.5806599999999998E-3</v>
      </c>
      <c r="C8585">
        <v>2.8038500000000001E-2</v>
      </c>
    </row>
    <row r="8586" spans="1:3" x14ac:dyDescent="0.3">
      <c r="A8586" s="1">
        <f t="shared" si="134"/>
        <v>8.5139586584182059</v>
      </c>
      <c r="B8586">
        <v>2.6128700000000002E-3</v>
      </c>
      <c r="C8586">
        <v>2.73371E-2</v>
      </c>
    </row>
    <row r="8587" spans="1:3" x14ac:dyDescent="0.3">
      <c r="A8587" s="1">
        <f t="shared" si="134"/>
        <v>8.5149504988956544</v>
      </c>
      <c r="B8587">
        <v>1.0726100000000001E-2</v>
      </c>
      <c r="C8587">
        <v>2.7374699999999998E-2</v>
      </c>
    </row>
    <row r="8588" spans="1:3" x14ac:dyDescent="0.3">
      <c r="A8588" s="1">
        <f t="shared" si="134"/>
        <v>8.5159423393731029</v>
      </c>
      <c r="B8588">
        <v>1.4758800000000001E-2</v>
      </c>
      <c r="C8588">
        <v>2.69135E-2</v>
      </c>
    </row>
    <row r="8589" spans="1:3" x14ac:dyDescent="0.3">
      <c r="A8589" s="1">
        <f t="shared" si="134"/>
        <v>8.5169341798505513</v>
      </c>
      <c r="B8589">
        <v>3.1949700000000001E-3</v>
      </c>
      <c r="C8589">
        <v>2.6576599999999999E-2</v>
      </c>
    </row>
    <row r="8590" spans="1:3" x14ac:dyDescent="0.3">
      <c r="A8590" s="1">
        <f t="shared" si="134"/>
        <v>8.5179260203279998</v>
      </c>
      <c r="B8590">
        <v>-5.5832599999999996E-3</v>
      </c>
      <c r="C8590">
        <v>2.63953E-2</v>
      </c>
    </row>
    <row r="8591" spans="1:3" x14ac:dyDescent="0.3">
      <c r="A8591" s="1">
        <f t="shared" si="134"/>
        <v>8.5189178608054483</v>
      </c>
      <c r="B8591">
        <v>5.3684700000000002E-4</v>
      </c>
      <c r="C8591">
        <v>2.6113299999999999E-2</v>
      </c>
    </row>
    <row r="8592" spans="1:3" x14ac:dyDescent="0.3">
      <c r="A8592" s="1">
        <f t="shared" si="134"/>
        <v>8.5199097012828968</v>
      </c>
      <c r="B8592">
        <v>1.66585E-2</v>
      </c>
      <c r="C8592">
        <v>2.6235899999999999E-2</v>
      </c>
    </row>
    <row r="8593" spans="1:3" x14ac:dyDescent="0.3">
      <c r="A8593" s="1">
        <f t="shared" si="134"/>
        <v>8.5209015417603453</v>
      </c>
      <c r="B8593">
        <v>3.0730199999999999E-2</v>
      </c>
      <c r="C8593">
        <v>2.6403800000000002E-2</v>
      </c>
    </row>
    <row r="8594" spans="1:3" x14ac:dyDescent="0.3">
      <c r="A8594" s="1">
        <f t="shared" si="134"/>
        <v>8.5218933822377938</v>
      </c>
      <c r="B8594">
        <v>1.74121E-2</v>
      </c>
      <c r="C8594">
        <v>2.6151899999999999E-2</v>
      </c>
    </row>
    <row r="8595" spans="1:3" x14ac:dyDescent="0.3">
      <c r="A8595" s="1">
        <f t="shared" si="134"/>
        <v>8.5228852227152423</v>
      </c>
      <c r="B8595">
        <v>-1.04466E-2</v>
      </c>
      <c r="C8595">
        <v>2.5415199999999999E-2</v>
      </c>
    </row>
    <row r="8596" spans="1:3" x14ac:dyDescent="0.3">
      <c r="A8596" s="1">
        <f t="shared" si="134"/>
        <v>8.5238770631926908</v>
      </c>
      <c r="B8596">
        <v>-4.7384000000000003E-3</v>
      </c>
      <c r="C8596">
        <v>2.47882E-2</v>
      </c>
    </row>
    <row r="8597" spans="1:3" x14ac:dyDescent="0.3">
      <c r="A8597" s="1">
        <f t="shared" si="134"/>
        <v>8.5248689036701393</v>
      </c>
      <c r="B8597">
        <v>1.9872999999999998E-2</v>
      </c>
      <c r="C8597">
        <v>2.4632899999999999E-2</v>
      </c>
    </row>
    <row r="8598" spans="1:3" x14ac:dyDescent="0.3">
      <c r="A8598" s="1">
        <f t="shared" si="134"/>
        <v>8.5258607441475878</v>
      </c>
      <c r="B8598">
        <v>1.13077E-2</v>
      </c>
      <c r="C8598">
        <v>2.45966E-2</v>
      </c>
    </row>
    <row r="8599" spans="1:3" x14ac:dyDescent="0.3">
      <c r="A8599" s="1">
        <f t="shared" si="134"/>
        <v>8.5268525846250363</v>
      </c>
      <c r="B8599">
        <v>-7.0375699999999999E-3</v>
      </c>
      <c r="C8599">
        <v>2.46299E-2</v>
      </c>
    </row>
    <row r="8600" spans="1:3" x14ac:dyDescent="0.3">
      <c r="A8600" s="1">
        <f t="shared" si="134"/>
        <v>8.5278444251024847</v>
      </c>
      <c r="B8600">
        <v>7.6770099999999997E-3</v>
      </c>
      <c r="C8600">
        <v>2.4685100000000001E-2</v>
      </c>
    </row>
    <row r="8601" spans="1:3" x14ac:dyDescent="0.3">
      <c r="A8601" s="1">
        <f t="shared" si="134"/>
        <v>8.5288362655799332</v>
      </c>
      <c r="B8601">
        <v>2.4896600000000001E-2</v>
      </c>
      <c r="C8601">
        <v>2.4831099999999998E-2</v>
      </c>
    </row>
    <row r="8602" spans="1:3" x14ac:dyDescent="0.3">
      <c r="A8602" s="1">
        <f t="shared" si="134"/>
        <v>8.5298281060573817</v>
      </c>
      <c r="B8602">
        <v>2.0607299999999999E-2</v>
      </c>
      <c r="C8602">
        <v>2.4576400000000002E-2</v>
      </c>
    </row>
    <row r="8603" spans="1:3" x14ac:dyDescent="0.3">
      <c r="A8603" s="1">
        <f t="shared" si="134"/>
        <v>8.5308199465348302</v>
      </c>
      <c r="B8603">
        <v>1.3711599999999999E-2</v>
      </c>
      <c r="C8603">
        <v>2.4242099999999999E-2</v>
      </c>
    </row>
    <row r="8604" spans="1:3" x14ac:dyDescent="0.3">
      <c r="A8604" s="1">
        <f t="shared" si="134"/>
        <v>8.5318117870122787</v>
      </c>
      <c r="B8604">
        <v>5.6739900000000003E-3</v>
      </c>
      <c r="C8604">
        <v>2.41169E-2</v>
      </c>
    </row>
    <row r="8605" spans="1:3" x14ac:dyDescent="0.3">
      <c r="A8605" s="1">
        <f t="shared" si="134"/>
        <v>8.5328036274897272</v>
      </c>
      <c r="B8605">
        <v>-1.29514E-3</v>
      </c>
      <c r="C8605">
        <v>2.3437099999999999E-2</v>
      </c>
    </row>
    <row r="8606" spans="1:3" x14ac:dyDescent="0.3">
      <c r="A8606" s="1">
        <f t="shared" si="134"/>
        <v>8.5337954679671757</v>
      </c>
      <c r="B8606">
        <v>6.4173499999999996E-3</v>
      </c>
      <c r="C8606">
        <v>2.28603E-2</v>
      </c>
    </row>
    <row r="8607" spans="1:3" x14ac:dyDescent="0.3">
      <c r="A8607" s="1">
        <f t="shared" si="134"/>
        <v>8.5347873084446242</v>
      </c>
      <c r="B8607">
        <v>1.6790900000000001E-2</v>
      </c>
      <c r="C8607">
        <v>2.2317300000000002E-2</v>
      </c>
    </row>
    <row r="8608" spans="1:3" x14ac:dyDescent="0.3">
      <c r="A8608" s="1">
        <f t="shared" si="134"/>
        <v>8.5357791489220727</v>
      </c>
      <c r="B8608">
        <v>1.3278399999999999E-2</v>
      </c>
      <c r="C8608">
        <v>2.14577E-2</v>
      </c>
    </row>
    <row r="8609" spans="1:3" x14ac:dyDescent="0.3">
      <c r="A8609" s="1">
        <f t="shared" si="134"/>
        <v>8.5367709893995212</v>
      </c>
      <c r="B8609">
        <v>5.3365000000000001E-3</v>
      </c>
      <c r="C8609">
        <v>2.07181E-2</v>
      </c>
    </row>
    <row r="8610" spans="1:3" x14ac:dyDescent="0.3">
      <c r="A8610" s="1">
        <f t="shared" si="134"/>
        <v>8.5377628298769697</v>
      </c>
      <c r="B8610">
        <v>4.7773399999999997E-3</v>
      </c>
      <c r="C8610">
        <v>2.0612399999999999E-2</v>
      </c>
    </row>
    <row r="8611" spans="1:3" x14ac:dyDescent="0.3">
      <c r="A8611" s="1">
        <f t="shared" si="134"/>
        <v>8.5387546703544182</v>
      </c>
      <c r="B8611">
        <v>1.13889E-2</v>
      </c>
      <c r="C8611">
        <v>2.0456100000000001E-2</v>
      </c>
    </row>
    <row r="8612" spans="1:3" x14ac:dyDescent="0.3">
      <c r="A8612" s="1">
        <f t="shared" si="134"/>
        <v>8.5397465108318666</v>
      </c>
      <c r="B8612">
        <v>2.5993499999999999E-2</v>
      </c>
      <c r="C8612">
        <v>2.0471699999999999E-2</v>
      </c>
    </row>
    <row r="8613" spans="1:3" x14ac:dyDescent="0.3">
      <c r="A8613" s="1">
        <f t="shared" si="134"/>
        <v>8.5407383513093151</v>
      </c>
      <c r="B8613">
        <v>3.6579599999999997E-2</v>
      </c>
      <c r="C8613">
        <v>2.0833299999999999E-2</v>
      </c>
    </row>
    <row r="8614" spans="1:3" x14ac:dyDescent="0.3">
      <c r="A8614" s="1">
        <f t="shared" si="134"/>
        <v>8.5417301917867636</v>
      </c>
      <c r="B8614">
        <v>2.32091E-2</v>
      </c>
      <c r="C8614">
        <v>2.0750299999999999E-2</v>
      </c>
    </row>
    <row r="8615" spans="1:3" x14ac:dyDescent="0.3">
      <c r="A8615" s="1">
        <f t="shared" si="134"/>
        <v>8.5427220322642121</v>
      </c>
      <c r="B8615">
        <v>4.5986200000000003E-3</v>
      </c>
      <c r="C8615">
        <v>2.0238200000000001E-2</v>
      </c>
    </row>
    <row r="8616" spans="1:3" x14ac:dyDescent="0.3">
      <c r="A8616" s="1">
        <f t="shared" si="134"/>
        <v>8.5437138727416606</v>
      </c>
      <c r="B8616">
        <v>4.6277999999999996E-3</v>
      </c>
      <c r="C8616">
        <v>1.9858799999999999E-2</v>
      </c>
    </row>
    <row r="8617" spans="1:3" x14ac:dyDescent="0.3">
      <c r="A8617" s="1">
        <f t="shared" si="134"/>
        <v>8.5447057132191091</v>
      </c>
      <c r="B8617">
        <v>5.7624200000000003E-4</v>
      </c>
      <c r="C8617">
        <v>1.9711800000000002E-2</v>
      </c>
    </row>
    <row r="8618" spans="1:3" x14ac:dyDescent="0.3">
      <c r="A8618" s="1">
        <f t="shared" si="134"/>
        <v>8.5456975536965576</v>
      </c>
      <c r="B8618">
        <v>-1.0433599999999999E-2</v>
      </c>
      <c r="C8618">
        <v>1.9135699999999999E-2</v>
      </c>
    </row>
    <row r="8619" spans="1:3" x14ac:dyDescent="0.3">
      <c r="A8619" s="1">
        <f t="shared" si="134"/>
        <v>8.5466893941740061</v>
      </c>
      <c r="B8619">
        <v>4.0109999999999998E-3</v>
      </c>
      <c r="C8619">
        <v>1.86027E-2</v>
      </c>
    </row>
    <row r="8620" spans="1:3" x14ac:dyDescent="0.3">
      <c r="A8620" s="1">
        <f t="shared" si="134"/>
        <v>8.5476812346514546</v>
      </c>
      <c r="B8620">
        <v>3.05572E-2</v>
      </c>
      <c r="C8620">
        <v>1.8819099999999998E-2</v>
      </c>
    </row>
    <row r="8621" spans="1:3" x14ac:dyDescent="0.3">
      <c r="A8621" s="1">
        <f t="shared" si="134"/>
        <v>8.5486730751289031</v>
      </c>
      <c r="B8621">
        <v>2.88413E-2</v>
      </c>
      <c r="C8621">
        <v>1.90367E-2</v>
      </c>
    </row>
    <row r="8622" spans="1:3" x14ac:dyDescent="0.3">
      <c r="A8622" s="1">
        <f t="shared" si="134"/>
        <v>8.5496649156063516</v>
      </c>
      <c r="B8622">
        <v>7.3653300000000004E-4</v>
      </c>
      <c r="C8622">
        <v>1.9042099999999999E-2</v>
      </c>
    </row>
    <row r="8623" spans="1:3" x14ac:dyDescent="0.3">
      <c r="A8623" s="1">
        <f t="shared" si="134"/>
        <v>8.5506567560838</v>
      </c>
      <c r="B8623">
        <v>-1.6394100000000002E-2</v>
      </c>
      <c r="C8623">
        <v>1.9155599999999998E-2</v>
      </c>
    </row>
    <row r="8624" spans="1:3" x14ac:dyDescent="0.3">
      <c r="A8624" s="1">
        <f t="shared" si="134"/>
        <v>8.5516485965612485</v>
      </c>
      <c r="B8624">
        <v>-6.8837600000000001E-3</v>
      </c>
      <c r="C8624">
        <v>1.9151399999999999E-2</v>
      </c>
    </row>
    <row r="8625" spans="1:3" x14ac:dyDescent="0.3">
      <c r="A8625" s="1">
        <f t="shared" si="134"/>
        <v>8.552640437038697</v>
      </c>
      <c r="B8625">
        <v>4.1034799999999996E-3</v>
      </c>
      <c r="C8625">
        <v>1.9169200000000001E-2</v>
      </c>
    </row>
    <row r="8626" spans="1:3" x14ac:dyDescent="0.3">
      <c r="A8626" s="1">
        <f t="shared" si="134"/>
        <v>8.5536322775161455</v>
      </c>
      <c r="B8626">
        <v>4.46957E-4</v>
      </c>
      <c r="C8626">
        <v>1.9146900000000001E-2</v>
      </c>
    </row>
    <row r="8627" spans="1:3" x14ac:dyDescent="0.3">
      <c r="A8627" s="1">
        <f t="shared" si="134"/>
        <v>8.554624117993594</v>
      </c>
      <c r="B8627">
        <v>-9.8589599999999999E-3</v>
      </c>
      <c r="C8627">
        <v>1.9035900000000001E-2</v>
      </c>
    </row>
    <row r="8628" spans="1:3" x14ac:dyDescent="0.3">
      <c r="A8628" s="1">
        <f t="shared" si="134"/>
        <v>8.5556159584710425</v>
      </c>
      <c r="B8628">
        <v>-1.6302299999999999E-2</v>
      </c>
      <c r="C8628">
        <v>1.8808399999999999E-2</v>
      </c>
    </row>
    <row r="8629" spans="1:3" x14ac:dyDescent="0.3">
      <c r="A8629" s="1">
        <f t="shared" si="134"/>
        <v>8.556607798948491</v>
      </c>
      <c r="B8629">
        <v>-7.92203E-3</v>
      </c>
      <c r="C8629">
        <v>1.8635700000000002E-2</v>
      </c>
    </row>
    <row r="8630" spans="1:3" x14ac:dyDescent="0.3">
      <c r="A8630" s="1">
        <f t="shared" si="134"/>
        <v>8.5575996394259395</v>
      </c>
      <c r="B8630">
        <v>1.2597300000000001E-2</v>
      </c>
      <c r="C8630">
        <v>1.8744E-2</v>
      </c>
    </row>
    <row r="8631" spans="1:3" x14ac:dyDescent="0.3">
      <c r="A8631" s="1">
        <f t="shared" si="134"/>
        <v>8.558591479903388</v>
      </c>
      <c r="B8631">
        <v>2.7237399999999998E-2</v>
      </c>
      <c r="C8631">
        <v>1.8922399999999999E-2</v>
      </c>
    </row>
    <row r="8632" spans="1:3" x14ac:dyDescent="0.3">
      <c r="A8632" s="1">
        <f t="shared" si="134"/>
        <v>8.5595833203808365</v>
      </c>
      <c r="B8632">
        <v>1.1309E-2</v>
      </c>
      <c r="C8632">
        <v>1.8602899999999999E-2</v>
      </c>
    </row>
    <row r="8633" spans="1:3" x14ac:dyDescent="0.3">
      <c r="A8633" s="1">
        <f t="shared" si="134"/>
        <v>8.560575160858285</v>
      </c>
      <c r="B8633">
        <v>-3.3446700000000003E-2</v>
      </c>
      <c r="C8633">
        <v>1.8245899999999999E-2</v>
      </c>
    </row>
    <row r="8634" spans="1:3" x14ac:dyDescent="0.3">
      <c r="A8634" s="1">
        <f t="shared" si="134"/>
        <v>8.5615670013357335</v>
      </c>
      <c r="B8634">
        <v>-5.0894000000000002E-2</v>
      </c>
      <c r="C8634">
        <v>1.82843E-2</v>
      </c>
    </row>
    <row r="8635" spans="1:3" x14ac:dyDescent="0.3">
      <c r="A8635" s="1">
        <f t="shared" si="134"/>
        <v>8.5625588418131819</v>
      </c>
      <c r="B8635">
        <v>-2.4985E-2</v>
      </c>
      <c r="C8635">
        <v>1.82604E-2</v>
      </c>
    </row>
    <row r="8636" spans="1:3" x14ac:dyDescent="0.3">
      <c r="A8636" s="1">
        <f t="shared" si="134"/>
        <v>8.5635506822906304</v>
      </c>
      <c r="B8636">
        <v>-6.5167200000000002E-3</v>
      </c>
      <c r="C8636">
        <v>1.74337E-2</v>
      </c>
    </row>
    <row r="8637" spans="1:3" x14ac:dyDescent="0.3">
      <c r="A8637" s="1">
        <f t="shared" si="134"/>
        <v>8.5645425227680789</v>
      </c>
      <c r="B8637">
        <v>-5.27912E-3</v>
      </c>
      <c r="C8637">
        <v>1.6769599999999999E-2</v>
      </c>
    </row>
    <row r="8638" spans="1:3" x14ac:dyDescent="0.3">
      <c r="A8638" s="1">
        <f t="shared" si="134"/>
        <v>8.5655343632455274</v>
      </c>
      <c r="B8638">
        <v>-1.3257500000000001E-3</v>
      </c>
      <c r="C8638">
        <v>1.6717699999999999E-2</v>
      </c>
    </row>
    <row r="8639" spans="1:3" x14ac:dyDescent="0.3">
      <c r="A8639" s="1">
        <f t="shared" si="134"/>
        <v>8.5665262037229759</v>
      </c>
      <c r="B8639">
        <v>1.89006E-3</v>
      </c>
      <c r="C8639">
        <v>1.6145400000000001E-2</v>
      </c>
    </row>
    <row r="8640" spans="1:3" x14ac:dyDescent="0.3">
      <c r="A8640" s="1">
        <f t="shared" si="134"/>
        <v>8.5675180442004244</v>
      </c>
      <c r="B8640">
        <v>-3.6068900000000002E-3</v>
      </c>
      <c r="C8640">
        <v>1.58085E-2</v>
      </c>
    </row>
    <row r="8641" spans="1:3" x14ac:dyDescent="0.3">
      <c r="A8641" s="1">
        <f t="shared" si="134"/>
        <v>8.5685098846778729</v>
      </c>
      <c r="B8641">
        <v>-1.7019699999999999E-2</v>
      </c>
      <c r="C8641">
        <v>1.5869000000000001E-2</v>
      </c>
    </row>
    <row r="8642" spans="1:3" x14ac:dyDescent="0.3">
      <c r="A8642" s="1">
        <f t="shared" si="134"/>
        <v>8.5695017251553214</v>
      </c>
      <c r="B8642">
        <v>-2.2457299999999999E-2</v>
      </c>
      <c r="C8642">
        <v>1.5791099999999999E-2</v>
      </c>
    </row>
    <row r="8643" spans="1:3" x14ac:dyDescent="0.3">
      <c r="A8643" s="1">
        <f t="shared" si="134"/>
        <v>8.5704935656327699</v>
      </c>
      <c r="B8643">
        <v>-1.11316E-2</v>
      </c>
      <c r="C8643">
        <v>1.56081E-2</v>
      </c>
    </row>
    <row r="8644" spans="1:3" x14ac:dyDescent="0.3">
      <c r="A8644" s="1">
        <f t="shared" ref="A8644:A8707" si="135">A8643+$L$2</f>
        <v>8.5714854061102184</v>
      </c>
      <c r="B8644">
        <v>-1.29009E-3</v>
      </c>
      <c r="C8644">
        <v>1.54038E-2</v>
      </c>
    </row>
    <row r="8645" spans="1:3" x14ac:dyDescent="0.3">
      <c r="A8645" s="1">
        <f t="shared" si="135"/>
        <v>8.5724772465876669</v>
      </c>
      <c r="B8645">
        <v>-3.6049699999999999E-3</v>
      </c>
      <c r="C8645">
        <v>1.52932E-2</v>
      </c>
    </row>
    <row r="8646" spans="1:3" x14ac:dyDescent="0.3">
      <c r="A8646" s="1">
        <f t="shared" si="135"/>
        <v>8.5734690870651153</v>
      </c>
      <c r="B8646">
        <v>-5.03857E-3</v>
      </c>
      <c r="C8646">
        <v>1.50443E-2</v>
      </c>
    </row>
    <row r="8647" spans="1:3" x14ac:dyDescent="0.3">
      <c r="A8647" s="1">
        <f t="shared" si="135"/>
        <v>8.5744609275425638</v>
      </c>
      <c r="B8647">
        <v>-1.43874E-3</v>
      </c>
      <c r="C8647">
        <v>1.45098E-2</v>
      </c>
    </row>
    <row r="8648" spans="1:3" x14ac:dyDescent="0.3">
      <c r="A8648" s="1">
        <f t="shared" si="135"/>
        <v>8.5754527680200123</v>
      </c>
      <c r="B8648">
        <v>-5.9370999999999998E-3</v>
      </c>
      <c r="C8648">
        <v>1.39921E-2</v>
      </c>
    </row>
    <row r="8649" spans="1:3" x14ac:dyDescent="0.3">
      <c r="A8649" s="1">
        <f t="shared" si="135"/>
        <v>8.5764446084974608</v>
      </c>
      <c r="B8649">
        <v>-1.18145E-2</v>
      </c>
      <c r="C8649">
        <v>1.3690600000000001E-2</v>
      </c>
    </row>
    <row r="8650" spans="1:3" x14ac:dyDescent="0.3">
      <c r="A8650" s="1">
        <f t="shared" si="135"/>
        <v>8.5774364489749093</v>
      </c>
      <c r="B8650">
        <v>-4.6226899999999996E-3</v>
      </c>
      <c r="C8650">
        <v>1.3491700000000001E-2</v>
      </c>
    </row>
    <row r="8651" spans="1:3" x14ac:dyDescent="0.3">
      <c r="A8651" s="1">
        <f t="shared" si="135"/>
        <v>8.5784282894523578</v>
      </c>
      <c r="B8651">
        <v>1.3299500000000001E-3</v>
      </c>
      <c r="C8651">
        <v>1.34149E-2</v>
      </c>
    </row>
    <row r="8652" spans="1:3" x14ac:dyDescent="0.3">
      <c r="A8652" s="1">
        <f t="shared" si="135"/>
        <v>8.5794201299298063</v>
      </c>
      <c r="B8652">
        <v>1.0480000000000001E-3</v>
      </c>
      <c r="C8652">
        <v>1.3416300000000001E-2</v>
      </c>
    </row>
    <row r="8653" spans="1:3" x14ac:dyDescent="0.3">
      <c r="A8653" s="1">
        <f t="shared" si="135"/>
        <v>8.5804119704072548</v>
      </c>
      <c r="B8653">
        <v>3.9478100000000004E-3</v>
      </c>
      <c r="C8653">
        <v>1.34182E-2</v>
      </c>
    </row>
    <row r="8654" spans="1:3" x14ac:dyDescent="0.3">
      <c r="A8654" s="1">
        <f t="shared" si="135"/>
        <v>8.5814038108847033</v>
      </c>
      <c r="B8654">
        <v>5.6762200000000001E-3</v>
      </c>
      <c r="C8654">
        <v>1.34159E-2</v>
      </c>
    </row>
    <row r="8655" spans="1:3" x14ac:dyDescent="0.3">
      <c r="A8655" s="1">
        <f t="shared" si="135"/>
        <v>8.5823956513621518</v>
      </c>
      <c r="B8655">
        <v>5.8209300000000002E-3</v>
      </c>
      <c r="C8655">
        <v>1.3447600000000001E-2</v>
      </c>
    </row>
    <row r="8656" spans="1:3" x14ac:dyDescent="0.3">
      <c r="A8656" s="1">
        <f t="shared" si="135"/>
        <v>8.5833874918396003</v>
      </c>
      <c r="B8656">
        <v>1.82909E-3</v>
      </c>
      <c r="C8656">
        <v>1.3310300000000001E-2</v>
      </c>
    </row>
    <row r="8657" spans="1:3" x14ac:dyDescent="0.3">
      <c r="A8657" s="1">
        <f t="shared" si="135"/>
        <v>8.5843793323170487</v>
      </c>
      <c r="B8657">
        <v>-7.8873499999999996E-3</v>
      </c>
      <c r="C8657">
        <v>1.31608E-2</v>
      </c>
    </row>
    <row r="8658" spans="1:3" x14ac:dyDescent="0.3">
      <c r="A8658" s="1">
        <f t="shared" si="135"/>
        <v>8.5853711727944972</v>
      </c>
      <c r="B8658">
        <v>-7.3645100000000003E-3</v>
      </c>
      <c r="C8658">
        <v>1.3015199999999999E-2</v>
      </c>
    </row>
    <row r="8659" spans="1:3" x14ac:dyDescent="0.3">
      <c r="A8659" s="1">
        <f t="shared" si="135"/>
        <v>8.5863630132719457</v>
      </c>
      <c r="B8659">
        <v>3.2768599999999999E-3</v>
      </c>
      <c r="C8659">
        <v>1.28837E-2</v>
      </c>
    </row>
    <row r="8660" spans="1:3" x14ac:dyDescent="0.3">
      <c r="A8660" s="1">
        <f t="shared" si="135"/>
        <v>8.5873548537493942</v>
      </c>
      <c r="B8660">
        <v>5.5664199999999999E-3</v>
      </c>
      <c r="C8660">
        <v>1.2834999999999999E-2</v>
      </c>
    </row>
    <row r="8661" spans="1:3" x14ac:dyDescent="0.3">
      <c r="A8661" s="1">
        <f t="shared" si="135"/>
        <v>8.5883466942268427</v>
      </c>
      <c r="B8661">
        <v>3.7891299999999999E-3</v>
      </c>
      <c r="C8661">
        <v>1.2821300000000001E-2</v>
      </c>
    </row>
    <row r="8662" spans="1:3" x14ac:dyDescent="0.3">
      <c r="A8662" s="1">
        <f t="shared" si="135"/>
        <v>8.5893385347042912</v>
      </c>
      <c r="B8662">
        <v>6.5026399999999996E-3</v>
      </c>
      <c r="C8662">
        <v>1.26605E-2</v>
      </c>
    </row>
    <row r="8663" spans="1:3" x14ac:dyDescent="0.3">
      <c r="A8663" s="1">
        <f t="shared" si="135"/>
        <v>8.5903303751817397</v>
      </c>
      <c r="B8663">
        <v>8.3214099999999996E-3</v>
      </c>
      <c r="C8663">
        <v>1.2664699999999999E-2</v>
      </c>
    </row>
    <row r="8664" spans="1:3" x14ac:dyDescent="0.3">
      <c r="A8664" s="1">
        <f t="shared" si="135"/>
        <v>8.5913222156591882</v>
      </c>
      <c r="B8664">
        <v>1.04563E-2</v>
      </c>
      <c r="C8664">
        <v>1.25486E-2</v>
      </c>
    </row>
    <row r="8665" spans="1:3" x14ac:dyDescent="0.3">
      <c r="A8665" s="1">
        <f t="shared" si="135"/>
        <v>8.5923140561366367</v>
      </c>
      <c r="B8665">
        <v>1.4891E-2</v>
      </c>
      <c r="C8665">
        <v>1.24977E-2</v>
      </c>
    </row>
    <row r="8666" spans="1:3" x14ac:dyDescent="0.3">
      <c r="A8666" s="1">
        <f t="shared" si="135"/>
        <v>8.5933058966140852</v>
      </c>
      <c r="B8666">
        <v>2.2171799999999998E-2</v>
      </c>
      <c r="C8666">
        <v>1.26394E-2</v>
      </c>
    </row>
    <row r="8667" spans="1:3" x14ac:dyDescent="0.3">
      <c r="A8667" s="1">
        <f t="shared" si="135"/>
        <v>8.5942977370915337</v>
      </c>
      <c r="B8667">
        <v>2.31535E-2</v>
      </c>
      <c r="C8667">
        <v>1.2602500000000001E-2</v>
      </c>
    </row>
    <row r="8668" spans="1:3" x14ac:dyDescent="0.3">
      <c r="A8668" s="1">
        <f t="shared" si="135"/>
        <v>8.5952895775689822</v>
      </c>
      <c r="B8668">
        <v>9.8095999999999999E-3</v>
      </c>
      <c r="C8668">
        <v>1.24473E-2</v>
      </c>
    </row>
    <row r="8669" spans="1:3" x14ac:dyDescent="0.3">
      <c r="A8669" s="1">
        <f t="shared" si="135"/>
        <v>8.5962814180464306</v>
      </c>
      <c r="B8669">
        <v>5.0787999999999996E-3</v>
      </c>
      <c r="C8669">
        <v>1.22302E-2</v>
      </c>
    </row>
    <row r="8670" spans="1:3" x14ac:dyDescent="0.3">
      <c r="A8670" s="1">
        <f t="shared" si="135"/>
        <v>8.5972732585238791</v>
      </c>
      <c r="B8670">
        <v>1.7777399999999999E-2</v>
      </c>
      <c r="C8670">
        <v>1.2059800000000001E-2</v>
      </c>
    </row>
    <row r="8671" spans="1:3" x14ac:dyDescent="0.3">
      <c r="A8671" s="1">
        <f t="shared" si="135"/>
        <v>8.5982650990013276</v>
      </c>
      <c r="B8671">
        <v>2.2991600000000001E-2</v>
      </c>
      <c r="C8671">
        <v>1.21186E-2</v>
      </c>
    </row>
    <row r="8672" spans="1:3" x14ac:dyDescent="0.3">
      <c r="A8672" s="1">
        <f t="shared" si="135"/>
        <v>8.5992569394787761</v>
      </c>
      <c r="B8672">
        <v>1.35377E-2</v>
      </c>
      <c r="C8672">
        <v>1.2182E-2</v>
      </c>
    </row>
    <row r="8673" spans="1:3" x14ac:dyDescent="0.3">
      <c r="A8673" s="1">
        <f t="shared" si="135"/>
        <v>8.6002487799562246</v>
      </c>
      <c r="B8673">
        <v>3.13036E-3</v>
      </c>
      <c r="C8673">
        <v>1.21823E-2</v>
      </c>
    </row>
    <row r="8674" spans="1:3" x14ac:dyDescent="0.3">
      <c r="A8674" s="1">
        <f t="shared" si="135"/>
        <v>8.6012406204336731</v>
      </c>
      <c r="B8674">
        <v>1.28746E-3</v>
      </c>
      <c r="C8674">
        <v>1.18578E-2</v>
      </c>
    </row>
    <row r="8675" spans="1:3" x14ac:dyDescent="0.3">
      <c r="A8675" s="1">
        <f t="shared" si="135"/>
        <v>8.6022324609111216</v>
      </c>
      <c r="B8675">
        <v>6.0250800000000004E-3</v>
      </c>
      <c r="C8675">
        <v>1.1386500000000001E-2</v>
      </c>
    </row>
    <row r="8676" spans="1:3" x14ac:dyDescent="0.3">
      <c r="A8676" s="1">
        <f t="shared" si="135"/>
        <v>8.6032243013885701</v>
      </c>
      <c r="B8676">
        <v>7.7245899999999999E-3</v>
      </c>
      <c r="C8676">
        <v>1.1150500000000001E-2</v>
      </c>
    </row>
    <row r="8677" spans="1:3" x14ac:dyDescent="0.3">
      <c r="A8677" s="1">
        <f t="shared" si="135"/>
        <v>8.6042161418660186</v>
      </c>
      <c r="B8677">
        <v>7.8360600000000006E-3</v>
      </c>
      <c r="C8677">
        <v>1.1099599999999999E-2</v>
      </c>
    </row>
    <row r="8678" spans="1:3" x14ac:dyDescent="0.3">
      <c r="A8678" s="1">
        <f t="shared" si="135"/>
        <v>8.6052079823434671</v>
      </c>
      <c r="B8678">
        <v>1.5840900000000002E-2</v>
      </c>
      <c r="C8678">
        <v>1.1208600000000001E-2</v>
      </c>
    </row>
    <row r="8679" spans="1:3" x14ac:dyDescent="0.3">
      <c r="A8679" s="1">
        <f t="shared" si="135"/>
        <v>8.6061998228209156</v>
      </c>
      <c r="B8679">
        <v>3.0047500000000001E-2</v>
      </c>
      <c r="C8679">
        <v>1.11831E-2</v>
      </c>
    </row>
    <row r="8680" spans="1:3" x14ac:dyDescent="0.3">
      <c r="A8680" s="1">
        <f t="shared" si="135"/>
        <v>8.607191663298364</v>
      </c>
      <c r="B8680">
        <v>3.5843199999999999E-2</v>
      </c>
      <c r="C8680">
        <v>1.13651E-2</v>
      </c>
    </row>
    <row r="8681" spans="1:3" x14ac:dyDescent="0.3">
      <c r="A8681" s="1">
        <f t="shared" si="135"/>
        <v>8.6081835037758125</v>
      </c>
      <c r="B8681">
        <v>1.74863E-2</v>
      </c>
      <c r="C8681">
        <v>1.14147E-2</v>
      </c>
    </row>
    <row r="8682" spans="1:3" x14ac:dyDescent="0.3">
      <c r="A8682" s="1">
        <f t="shared" si="135"/>
        <v>8.609175344253261</v>
      </c>
      <c r="B8682">
        <v>-7.1339699999999999E-3</v>
      </c>
      <c r="C8682">
        <v>1.1476999999999999E-2</v>
      </c>
    </row>
    <row r="8683" spans="1:3" x14ac:dyDescent="0.3">
      <c r="A8683" s="1">
        <f t="shared" si="135"/>
        <v>8.6101671847307095</v>
      </c>
      <c r="B8683">
        <v>4.91852E-3</v>
      </c>
      <c r="C8683">
        <v>1.13717E-2</v>
      </c>
    </row>
    <row r="8684" spans="1:3" x14ac:dyDescent="0.3">
      <c r="A8684" s="1">
        <f t="shared" si="135"/>
        <v>8.611159025208158</v>
      </c>
      <c r="B8684">
        <v>3.4958299999999998E-2</v>
      </c>
      <c r="C8684">
        <v>1.16103E-2</v>
      </c>
    </row>
    <row r="8685" spans="1:3" x14ac:dyDescent="0.3">
      <c r="A8685" s="1">
        <f t="shared" si="135"/>
        <v>8.6121508656856065</v>
      </c>
      <c r="B8685">
        <v>2.4095200000000001E-2</v>
      </c>
      <c r="C8685">
        <v>1.18154E-2</v>
      </c>
    </row>
    <row r="8686" spans="1:3" x14ac:dyDescent="0.3">
      <c r="A8686" s="1">
        <f t="shared" si="135"/>
        <v>8.613142706163055</v>
      </c>
      <c r="B8686">
        <v>-6.6659800000000002E-3</v>
      </c>
      <c r="C8686">
        <v>1.1856E-2</v>
      </c>
    </row>
    <row r="8687" spans="1:3" x14ac:dyDescent="0.3">
      <c r="A8687" s="1">
        <f t="shared" si="135"/>
        <v>8.6141345466405035</v>
      </c>
      <c r="B8687">
        <v>-9.8449499999999999E-3</v>
      </c>
      <c r="C8687">
        <v>1.1847099999999999E-2</v>
      </c>
    </row>
    <row r="8688" spans="1:3" x14ac:dyDescent="0.3">
      <c r="A8688" s="1">
        <f t="shared" si="135"/>
        <v>8.615126387117952</v>
      </c>
      <c r="B8688">
        <v>-2.41275E-3</v>
      </c>
      <c r="C8688">
        <v>1.17237E-2</v>
      </c>
    </row>
    <row r="8689" spans="1:3" x14ac:dyDescent="0.3">
      <c r="A8689" s="1">
        <f t="shared" si="135"/>
        <v>8.6161182275954005</v>
      </c>
      <c r="B8689">
        <v>5.86098E-3</v>
      </c>
      <c r="C8689">
        <v>1.17503E-2</v>
      </c>
    </row>
    <row r="8690" spans="1:3" x14ac:dyDescent="0.3">
      <c r="A8690" s="1">
        <f t="shared" si="135"/>
        <v>8.617110068072849</v>
      </c>
      <c r="B8690">
        <v>2.2124399999999999E-2</v>
      </c>
      <c r="C8690">
        <v>1.1915800000000001E-2</v>
      </c>
    </row>
    <row r="8691" spans="1:3" x14ac:dyDescent="0.3">
      <c r="A8691" s="1">
        <f t="shared" si="135"/>
        <v>8.6181019085502975</v>
      </c>
      <c r="B8691">
        <v>2.4757399999999999E-2</v>
      </c>
      <c r="C8691">
        <v>1.2158E-2</v>
      </c>
    </row>
    <row r="8692" spans="1:3" x14ac:dyDescent="0.3">
      <c r="A8692" s="1">
        <f t="shared" si="135"/>
        <v>8.6190937490277459</v>
      </c>
      <c r="B8692">
        <v>1.2360299999999999E-2</v>
      </c>
      <c r="C8692">
        <v>1.2115000000000001E-2</v>
      </c>
    </row>
    <row r="8693" spans="1:3" x14ac:dyDescent="0.3">
      <c r="A8693" s="1">
        <f t="shared" si="135"/>
        <v>8.6200855895051944</v>
      </c>
      <c r="B8693">
        <v>4.0294299999999996E-3</v>
      </c>
      <c r="C8693">
        <v>1.1847999999999999E-2</v>
      </c>
    </row>
    <row r="8694" spans="1:3" x14ac:dyDescent="0.3">
      <c r="A8694" s="1">
        <f t="shared" si="135"/>
        <v>8.6210774299826429</v>
      </c>
      <c r="B8694">
        <v>-4.4151399999999997E-3</v>
      </c>
      <c r="C8694">
        <v>1.1717999999999999E-2</v>
      </c>
    </row>
    <row r="8695" spans="1:3" x14ac:dyDescent="0.3">
      <c r="A8695" s="1">
        <f t="shared" si="135"/>
        <v>8.6220692704600914</v>
      </c>
      <c r="B8695">
        <v>-1.1641E-2</v>
      </c>
      <c r="C8695">
        <v>1.17299E-2</v>
      </c>
    </row>
    <row r="8696" spans="1:3" x14ac:dyDescent="0.3">
      <c r="A8696" s="1">
        <f t="shared" si="135"/>
        <v>8.6230611109375399</v>
      </c>
      <c r="B8696">
        <v>-5.23166E-3</v>
      </c>
      <c r="C8696">
        <v>1.1734899999999999E-2</v>
      </c>
    </row>
    <row r="8697" spans="1:3" x14ac:dyDescent="0.3">
      <c r="A8697" s="1">
        <f t="shared" si="135"/>
        <v>8.6240529514149884</v>
      </c>
      <c r="B8697">
        <v>3.6781600000000002E-3</v>
      </c>
      <c r="C8697">
        <v>1.1572900000000001E-2</v>
      </c>
    </row>
    <row r="8698" spans="1:3" x14ac:dyDescent="0.3">
      <c r="A8698" s="1">
        <f t="shared" si="135"/>
        <v>8.6250447918924369</v>
      </c>
      <c r="B8698">
        <v>2.24589E-3</v>
      </c>
      <c r="C8698">
        <v>1.1482300000000001E-2</v>
      </c>
    </row>
    <row r="8699" spans="1:3" x14ac:dyDescent="0.3">
      <c r="A8699" s="1">
        <f t="shared" si="135"/>
        <v>8.6260366323698854</v>
      </c>
      <c r="B8699">
        <v>-7.8978999999999996E-4</v>
      </c>
      <c r="C8699">
        <v>1.1419800000000001E-2</v>
      </c>
    </row>
    <row r="8700" spans="1:3" x14ac:dyDescent="0.3">
      <c r="A8700" s="1">
        <f t="shared" si="135"/>
        <v>8.6270284728473339</v>
      </c>
      <c r="B8700">
        <v>-2.07946E-3</v>
      </c>
      <c r="C8700">
        <v>1.13639E-2</v>
      </c>
    </row>
    <row r="8701" spans="1:3" x14ac:dyDescent="0.3">
      <c r="A8701" s="1">
        <f t="shared" si="135"/>
        <v>8.6280203133247824</v>
      </c>
      <c r="B8701">
        <v>-5.7221099999999999E-3</v>
      </c>
      <c r="C8701">
        <v>1.1172100000000001E-2</v>
      </c>
    </row>
    <row r="8702" spans="1:3" x14ac:dyDescent="0.3">
      <c r="A8702" s="1">
        <f t="shared" si="135"/>
        <v>8.6290121538022309</v>
      </c>
      <c r="B8702">
        <v>-4.6375499999999998E-3</v>
      </c>
      <c r="C8702">
        <v>1.10124E-2</v>
      </c>
    </row>
    <row r="8703" spans="1:3" x14ac:dyDescent="0.3">
      <c r="A8703" s="1">
        <f t="shared" si="135"/>
        <v>8.6300039942796793</v>
      </c>
      <c r="B8703">
        <v>3.5120799999999999E-3</v>
      </c>
      <c r="C8703">
        <v>1.0910400000000001E-2</v>
      </c>
    </row>
    <row r="8704" spans="1:3" x14ac:dyDescent="0.3">
      <c r="A8704" s="1">
        <f t="shared" si="135"/>
        <v>8.6309958347571278</v>
      </c>
      <c r="B8704">
        <v>3.81592E-3</v>
      </c>
      <c r="C8704">
        <v>1.08918E-2</v>
      </c>
    </row>
    <row r="8705" spans="1:3" x14ac:dyDescent="0.3">
      <c r="A8705" s="1">
        <f t="shared" si="135"/>
        <v>8.6319876752345763</v>
      </c>
      <c r="B8705">
        <v>-1.31203E-2</v>
      </c>
      <c r="C8705">
        <v>1.10101E-2</v>
      </c>
    </row>
    <row r="8706" spans="1:3" x14ac:dyDescent="0.3">
      <c r="A8706" s="1">
        <f t="shared" si="135"/>
        <v>8.6329795157120248</v>
      </c>
      <c r="B8706">
        <v>-3.0078000000000001E-2</v>
      </c>
      <c r="C8706">
        <v>1.12467E-2</v>
      </c>
    </row>
    <row r="8707" spans="1:3" x14ac:dyDescent="0.3">
      <c r="A8707" s="1">
        <f t="shared" si="135"/>
        <v>8.6339713561894733</v>
      </c>
      <c r="B8707">
        <v>-2.4323600000000001E-2</v>
      </c>
      <c r="C8707">
        <v>1.1322E-2</v>
      </c>
    </row>
    <row r="8708" spans="1:3" x14ac:dyDescent="0.3">
      <c r="A8708" s="1">
        <f t="shared" ref="A8708:A8771" si="136">A8707+$L$2</f>
        <v>8.6349631966669218</v>
      </c>
      <c r="B8708">
        <v>-5.5257600000000002E-3</v>
      </c>
      <c r="C8708">
        <v>1.1244499999999999E-2</v>
      </c>
    </row>
    <row r="8709" spans="1:3" x14ac:dyDescent="0.3">
      <c r="A8709" s="1">
        <f t="shared" si="136"/>
        <v>8.6359550371443703</v>
      </c>
      <c r="B8709">
        <v>-1.93473E-3</v>
      </c>
      <c r="C8709">
        <v>1.12105E-2</v>
      </c>
    </row>
    <row r="8710" spans="1:3" x14ac:dyDescent="0.3">
      <c r="A8710" s="1">
        <f t="shared" si="136"/>
        <v>8.6369468776218188</v>
      </c>
      <c r="B8710">
        <v>-3.56588E-3</v>
      </c>
      <c r="C8710">
        <v>1.1198400000000001E-2</v>
      </c>
    </row>
    <row r="8711" spans="1:3" x14ac:dyDescent="0.3">
      <c r="A8711" s="1">
        <f t="shared" si="136"/>
        <v>8.6379387180992673</v>
      </c>
      <c r="B8711">
        <v>1.392E-2</v>
      </c>
      <c r="C8711">
        <v>1.12237E-2</v>
      </c>
    </row>
    <row r="8712" spans="1:3" x14ac:dyDescent="0.3">
      <c r="A8712" s="1">
        <f t="shared" si="136"/>
        <v>8.6389305585767158</v>
      </c>
      <c r="B8712">
        <v>1.86477E-2</v>
      </c>
      <c r="C8712">
        <v>1.1150200000000001E-2</v>
      </c>
    </row>
    <row r="8713" spans="1:3" x14ac:dyDescent="0.3">
      <c r="A8713" s="1">
        <f t="shared" si="136"/>
        <v>8.6399223990541643</v>
      </c>
      <c r="B8713">
        <v>-1.08758E-2</v>
      </c>
      <c r="C8713">
        <v>1.08932E-2</v>
      </c>
    </row>
    <row r="8714" spans="1:3" x14ac:dyDescent="0.3">
      <c r="A8714" s="1">
        <f t="shared" si="136"/>
        <v>8.6409142395316128</v>
      </c>
      <c r="B8714">
        <v>-3.20241E-2</v>
      </c>
      <c r="C8714">
        <v>1.0981299999999999E-2</v>
      </c>
    </row>
    <row r="8715" spans="1:3" x14ac:dyDescent="0.3">
      <c r="A8715" s="1">
        <f t="shared" si="136"/>
        <v>8.6419060800090612</v>
      </c>
      <c r="B8715">
        <v>-2.8940799999999999E-2</v>
      </c>
      <c r="C8715">
        <v>1.12248E-2</v>
      </c>
    </row>
    <row r="8716" spans="1:3" x14ac:dyDescent="0.3">
      <c r="A8716" s="1">
        <f t="shared" si="136"/>
        <v>8.6428979204865097</v>
      </c>
      <c r="B8716">
        <v>-1.8565700000000001E-2</v>
      </c>
      <c r="C8716">
        <v>1.13641E-2</v>
      </c>
    </row>
    <row r="8717" spans="1:3" x14ac:dyDescent="0.3">
      <c r="A8717" s="1">
        <f t="shared" si="136"/>
        <v>8.6438897609639582</v>
      </c>
      <c r="B8717">
        <v>-2.3187899999999999E-4</v>
      </c>
      <c r="C8717">
        <v>1.13607E-2</v>
      </c>
    </row>
    <row r="8718" spans="1:3" x14ac:dyDescent="0.3">
      <c r="A8718" s="1">
        <f t="shared" si="136"/>
        <v>8.6448816014414067</v>
      </c>
      <c r="B8718">
        <v>1.8084599999999999E-2</v>
      </c>
      <c r="C8718">
        <v>1.14372E-2</v>
      </c>
    </row>
    <row r="8719" spans="1:3" x14ac:dyDescent="0.3">
      <c r="A8719" s="1">
        <f t="shared" si="136"/>
        <v>8.6458734419188552</v>
      </c>
      <c r="B8719">
        <v>2.3208800000000002E-2</v>
      </c>
      <c r="C8719">
        <v>1.1629199999999999E-2</v>
      </c>
    </row>
    <row r="8720" spans="1:3" x14ac:dyDescent="0.3">
      <c r="A8720" s="1">
        <f t="shared" si="136"/>
        <v>8.6468652823963037</v>
      </c>
      <c r="B8720">
        <v>1.0457299999999999E-2</v>
      </c>
      <c r="C8720">
        <v>1.1428199999999999E-2</v>
      </c>
    </row>
    <row r="8721" spans="1:3" x14ac:dyDescent="0.3">
      <c r="A8721" s="1">
        <f t="shared" si="136"/>
        <v>8.6478571228737522</v>
      </c>
      <c r="B8721">
        <v>-1.5991999999999999E-2</v>
      </c>
      <c r="C8721">
        <v>1.1299699999999999E-2</v>
      </c>
    </row>
    <row r="8722" spans="1:3" x14ac:dyDescent="0.3">
      <c r="A8722" s="1">
        <f t="shared" si="136"/>
        <v>8.6488489633512007</v>
      </c>
      <c r="B8722">
        <v>-2.3168899999999999E-2</v>
      </c>
      <c r="C8722">
        <v>1.1524E-2</v>
      </c>
    </row>
    <row r="8723" spans="1:3" x14ac:dyDescent="0.3">
      <c r="A8723" s="1">
        <f t="shared" si="136"/>
        <v>8.6498408038286492</v>
      </c>
      <c r="B8723">
        <v>3.9067499999999996E-3</v>
      </c>
      <c r="C8723">
        <v>1.1399100000000001E-2</v>
      </c>
    </row>
    <row r="8724" spans="1:3" x14ac:dyDescent="0.3">
      <c r="A8724" s="1">
        <f t="shared" si="136"/>
        <v>8.6508326443060977</v>
      </c>
      <c r="B8724">
        <v>1.82271E-2</v>
      </c>
      <c r="C8724">
        <v>1.15126E-2</v>
      </c>
    </row>
    <row r="8725" spans="1:3" x14ac:dyDescent="0.3">
      <c r="A8725" s="1">
        <f t="shared" si="136"/>
        <v>8.6518244847835462</v>
      </c>
      <c r="B8725">
        <v>1.1537100000000001E-3</v>
      </c>
      <c r="C8725">
        <v>1.14831E-2</v>
      </c>
    </row>
    <row r="8726" spans="1:3" x14ac:dyDescent="0.3">
      <c r="A8726" s="1">
        <f t="shared" si="136"/>
        <v>8.6528163252609946</v>
      </c>
      <c r="B8726">
        <v>3.6489299999999999E-3</v>
      </c>
      <c r="C8726">
        <v>1.15151E-2</v>
      </c>
    </row>
    <row r="8727" spans="1:3" x14ac:dyDescent="0.3">
      <c r="A8727" s="1">
        <f t="shared" si="136"/>
        <v>8.6538081657384431</v>
      </c>
      <c r="B8727">
        <v>2.5504800000000001E-2</v>
      </c>
      <c r="C8727">
        <v>1.1671600000000001E-2</v>
      </c>
    </row>
    <row r="8728" spans="1:3" x14ac:dyDescent="0.3">
      <c r="A8728" s="1">
        <f t="shared" si="136"/>
        <v>8.6548000062158916</v>
      </c>
      <c r="B8728">
        <v>1.20474E-2</v>
      </c>
      <c r="C8728">
        <v>1.1629E-2</v>
      </c>
    </row>
    <row r="8729" spans="1:3" x14ac:dyDescent="0.3">
      <c r="A8729" s="1">
        <f t="shared" si="136"/>
        <v>8.6557918466933401</v>
      </c>
      <c r="B8729">
        <v>-2.1078300000000001E-2</v>
      </c>
      <c r="C8729">
        <v>1.17606E-2</v>
      </c>
    </row>
    <row r="8730" spans="1:3" x14ac:dyDescent="0.3">
      <c r="A8730" s="1">
        <f t="shared" si="136"/>
        <v>8.6567836871707886</v>
      </c>
      <c r="B8730">
        <v>-2.2812599999999999E-2</v>
      </c>
      <c r="C8730">
        <v>1.18627E-2</v>
      </c>
    </row>
    <row r="8731" spans="1:3" x14ac:dyDescent="0.3">
      <c r="A8731" s="1">
        <f t="shared" si="136"/>
        <v>8.6577755276482371</v>
      </c>
      <c r="B8731">
        <v>-8.1864999999999998E-4</v>
      </c>
      <c r="C8731">
        <v>1.1598499999999999E-2</v>
      </c>
    </row>
    <row r="8732" spans="1:3" x14ac:dyDescent="0.3">
      <c r="A8732" s="1">
        <f t="shared" si="136"/>
        <v>8.6587673681256856</v>
      </c>
      <c r="B8732">
        <v>1.2815200000000001E-2</v>
      </c>
      <c r="C8732">
        <v>1.16136E-2</v>
      </c>
    </row>
    <row r="8733" spans="1:3" x14ac:dyDescent="0.3">
      <c r="A8733" s="1">
        <f t="shared" si="136"/>
        <v>8.6597592086031341</v>
      </c>
      <c r="B8733">
        <v>1.0275400000000001E-2</v>
      </c>
      <c r="C8733">
        <v>1.13819E-2</v>
      </c>
    </row>
    <row r="8734" spans="1:3" x14ac:dyDescent="0.3">
      <c r="A8734" s="1">
        <f t="shared" si="136"/>
        <v>8.6607510490805826</v>
      </c>
      <c r="B8734">
        <v>-3.9553399999999999E-3</v>
      </c>
      <c r="C8734">
        <v>1.09125E-2</v>
      </c>
    </row>
    <row r="8735" spans="1:3" x14ac:dyDescent="0.3">
      <c r="A8735" s="1">
        <f t="shared" si="136"/>
        <v>8.6617428895580311</v>
      </c>
      <c r="B8735">
        <v>-1.5501300000000001E-2</v>
      </c>
      <c r="C8735">
        <v>1.08177E-2</v>
      </c>
    </row>
    <row r="8736" spans="1:3" x14ac:dyDescent="0.3">
      <c r="A8736" s="1">
        <f t="shared" si="136"/>
        <v>8.6627347300354796</v>
      </c>
      <c r="B8736">
        <v>-8.3196799999999994E-3</v>
      </c>
      <c r="C8736">
        <v>1.08357E-2</v>
      </c>
    </row>
    <row r="8737" spans="1:3" x14ac:dyDescent="0.3">
      <c r="A8737" s="1">
        <f t="shared" si="136"/>
        <v>8.663726570512928</v>
      </c>
      <c r="B8737">
        <v>6.2447600000000002E-3</v>
      </c>
      <c r="C8737">
        <v>1.08453E-2</v>
      </c>
    </row>
    <row r="8738" spans="1:3" x14ac:dyDescent="0.3">
      <c r="A8738" s="1">
        <f t="shared" si="136"/>
        <v>8.6647184109903765</v>
      </c>
      <c r="B8738">
        <v>5.5181099999999997E-3</v>
      </c>
      <c r="C8738">
        <v>1.0887300000000001E-2</v>
      </c>
    </row>
    <row r="8739" spans="1:3" x14ac:dyDescent="0.3">
      <c r="A8739" s="1">
        <f t="shared" si="136"/>
        <v>8.665710251467825</v>
      </c>
      <c r="B8739">
        <v>-1.1342100000000001E-2</v>
      </c>
      <c r="C8739">
        <v>1.09818E-2</v>
      </c>
    </row>
    <row r="8740" spans="1:3" x14ac:dyDescent="0.3">
      <c r="A8740" s="1">
        <f t="shared" si="136"/>
        <v>8.6667020919452735</v>
      </c>
      <c r="B8740">
        <v>-1.97723E-2</v>
      </c>
      <c r="C8740">
        <v>1.1143399999999999E-2</v>
      </c>
    </row>
    <row r="8741" spans="1:3" x14ac:dyDescent="0.3">
      <c r="A8741" s="1">
        <f t="shared" si="136"/>
        <v>8.667693932422722</v>
      </c>
      <c r="B8741">
        <v>-6.1551399999999999E-3</v>
      </c>
      <c r="C8741">
        <v>1.1034800000000001E-2</v>
      </c>
    </row>
    <row r="8742" spans="1:3" x14ac:dyDescent="0.3">
      <c r="A8742" s="1">
        <f t="shared" si="136"/>
        <v>8.6686857729001705</v>
      </c>
      <c r="B8742">
        <v>3.4755400000000001E-3</v>
      </c>
      <c r="C8742">
        <v>1.0845E-2</v>
      </c>
    </row>
    <row r="8743" spans="1:3" x14ac:dyDescent="0.3">
      <c r="A8743" s="1">
        <f t="shared" si="136"/>
        <v>8.669677613377619</v>
      </c>
      <c r="B8743">
        <v>-2.5637400000000001E-3</v>
      </c>
      <c r="C8743">
        <v>1.0759299999999999E-2</v>
      </c>
    </row>
    <row r="8744" spans="1:3" x14ac:dyDescent="0.3">
      <c r="A8744" s="1">
        <f t="shared" si="136"/>
        <v>8.6706694538550675</v>
      </c>
      <c r="B8744">
        <v>-2.05879E-3</v>
      </c>
      <c r="C8744">
        <v>1.0767000000000001E-2</v>
      </c>
    </row>
    <row r="8745" spans="1:3" x14ac:dyDescent="0.3">
      <c r="A8745" s="1">
        <f t="shared" si="136"/>
        <v>8.671661294332516</v>
      </c>
      <c r="B8745">
        <v>7.1647799999999999E-3</v>
      </c>
      <c r="C8745">
        <v>1.0802600000000001E-2</v>
      </c>
    </row>
    <row r="8746" spans="1:3" x14ac:dyDescent="0.3">
      <c r="A8746" s="1">
        <f t="shared" si="136"/>
        <v>8.6726531348099645</v>
      </c>
      <c r="B8746">
        <v>9.2899799999999998E-3</v>
      </c>
      <c r="C8746">
        <v>1.08451E-2</v>
      </c>
    </row>
    <row r="8747" spans="1:3" x14ac:dyDescent="0.3">
      <c r="A8747" s="1">
        <f t="shared" si="136"/>
        <v>8.673644975287413</v>
      </c>
      <c r="B8747">
        <v>-3.7440099999999999E-3</v>
      </c>
      <c r="C8747">
        <v>1.08682E-2</v>
      </c>
    </row>
    <row r="8748" spans="1:3" x14ac:dyDescent="0.3">
      <c r="A8748" s="1">
        <f t="shared" si="136"/>
        <v>8.6746368157648615</v>
      </c>
      <c r="B8748">
        <v>-2.09646E-2</v>
      </c>
      <c r="C8748">
        <v>1.1018399999999999E-2</v>
      </c>
    </row>
    <row r="8749" spans="1:3" x14ac:dyDescent="0.3">
      <c r="A8749" s="1">
        <f t="shared" si="136"/>
        <v>8.6756286562423099</v>
      </c>
      <c r="B8749">
        <v>-1.31938E-2</v>
      </c>
      <c r="C8749">
        <v>1.1032200000000001E-2</v>
      </c>
    </row>
    <row r="8750" spans="1:3" x14ac:dyDescent="0.3">
      <c r="A8750" s="1">
        <f t="shared" si="136"/>
        <v>8.6766204967197584</v>
      </c>
      <c r="B8750">
        <v>1.6714199999999999E-2</v>
      </c>
      <c r="C8750">
        <v>1.1153100000000001E-2</v>
      </c>
    </row>
    <row r="8751" spans="1:3" x14ac:dyDescent="0.3">
      <c r="A8751" s="1">
        <f t="shared" si="136"/>
        <v>8.6776123371972069</v>
      </c>
      <c r="B8751">
        <v>2.9242600000000001E-2</v>
      </c>
      <c r="C8751">
        <v>1.1432299999999999E-2</v>
      </c>
    </row>
    <row r="8752" spans="1:3" x14ac:dyDescent="0.3">
      <c r="A8752" s="1">
        <f t="shared" si="136"/>
        <v>8.6786041776746554</v>
      </c>
      <c r="B8752">
        <v>1.6878400000000002E-2</v>
      </c>
      <c r="C8752">
        <v>1.15906E-2</v>
      </c>
    </row>
    <row r="8753" spans="1:3" x14ac:dyDescent="0.3">
      <c r="A8753" s="1">
        <f t="shared" si="136"/>
        <v>8.6795960181521039</v>
      </c>
      <c r="B8753">
        <v>5.12343E-3</v>
      </c>
      <c r="C8753">
        <v>1.1602299999999999E-2</v>
      </c>
    </row>
    <row r="8754" spans="1:3" x14ac:dyDescent="0.3">
      <c r="A8754" s="1">
        <f t="shared" si="136"/>
        <v>8.6805878586295524</v>
      </c>
      <c r="B8754">
        <v>2.1680200000000001E-3</v>
      </c>
      <c r="C8754">
        <v>1.15672E-2</v>
      </c>
    </row>
    <row r="8755" spans="1:3" x14ac:dyDescent="0.3">
      <c r="A8755" s="1">
        <f t="shared" si="136"/>
        <v>8.6815796991070009</v>
      </c>
      <c r="B8755">
        <v>-4.0030500000000002E-3</v>
      </c>
      <c r="C8755">
        <v>1.15491E-2</v>
      </c>
    </row>
    <row r="8756" spans="1:3" x14ac:dyDescent="0.3">
      <c r="A8756" s="1">
        <f t="shared" si="136"/>
        <v>8.6825715395844494</v>
      </c>
      <c r="B8756">
        <v>-1.6787900000000001E-2</v>
      </c>
      <c r="C8756">
        <v>1.16986E-2</v>
      </c>
    </row>
    <row r="8757" spans="1:3" x14ac:dyDescent="0.3">
      <c r="A8757" s="1">
        <f t="shared" si="136"/>
        <v>8.6835633800618979</v>
      </c>
      <c r="B8757">
        <v>-1.8718100000000001E-2</v>
      </c>
      <c r="C8757">
        <v>1.1807E-2</v>
      </c>
    </row>
    <row r="8758" spans="1:3" x14ac:dyDescent="0.3">
      <c r="A8758" s="1">
        <f t="shared" si="136"/>
        <v>8.6845552205393464</v>
      </c>
      <c r="B8758">
        <v>-5.0447900000000004E-3</v>
      </c>
      <c r="C8758">
        <v>1.1783800000000001E-2</v>
      </c>
    </row>
    <row r="8759" spans="1:3" x14ac:dyDescent="0.3">
      <c r="A8759" s="1">
        <f t="shared" si="136"/>
        <v>8.6855470610167949</v>
      </c>
      <c r="B8759">
        <v>2.3076699999999999E-3</v>
      </c>
      <c r="C8759">
        <v>1.1774099999999999E-2</v>
      </c>
    </row>
    <row r="8760" spans="1:3" x14ac:dyDescent="0.3">
      <c r="A8760" s="1">
        <f t="shared" si="136"/>
        <v>8.6865389014942433</v>
      </c>
      <c r="B8760">
        <v>1.3303200000000001E-3</v>
      </c>
      <c r="C8760">
        <v>1.1731699999999999E-2</v>
      </c>
    </row>
    <row r="8761" spans="1:3" x14ac:dyDescent="0.3">
      <c r="A8761" s="1">
        <f t="shared" si="136"/>
        <v>8.6875307419716918</v>
      </c>
      <c r="B8761">
        <v>4.7624299999999998E-3</v>
      </c>
      <c r="C8761">
        <v>1.1741400000000001E-2</v>
      </c>
    </row>
    <row r="8762" spans="1:3" x14ac:dyDescent="0.3">
      <c r="A8762" s="1">
        <f t="shared" si="136"/>
        <v>8.6885225824491403</v>
      </c>
      <c r="B8762">
        <v>5.3418399999999996E-3</v>
      </c>
      <c r="C8762">
        <v>1.17298E-2</v>
      </c>
    </row>
    <row r="8763" spans="1:3" x14ac:dyDescent="0.3">
      <c r="A8763" s="1">
        <f t="shared" si="136"/>
        <v>8.6895144229265888</v>
      </c>
      <c r="B8763">
        <v>4.9455100000000002E-3</v>
      </c>
      <c r="C8763">
        <v>1.1696099999999999E-2</v>
      </c>
    </row>
    <row r="8764" spans="1:3" x14ac:dyDescent="0.3">
      <c r="A8764" s="1">
        <f t="shared" si="136"/>
        <v>8.6905062634040373</v>
      </c>
      <c r="B8764">
        <v>1.01344E-2</v>
      </c>
      <c r="C8764">
        <v>1.1692900000000001E-2</v>
      </c>
    </row>
    <row r="8765" spans="1:3" x14ac:dyDescent="0.3">
      <c r="A8765" s="1">
        <f t="shared" si="136"/>
        <v>8.6914981038814858</v>
      </c>
      <c r="B8765" s="2">
        <v>8.0903899999999994E-3</v>
      </c>
      <c r="C8765">
        <v>1.1624799999999999E-2</v>
      </c>
    </row>
    <row r="8766" spans="1:3" x14ac:dyDescent="0.3">
      <c r="A8766" s="1">
        <f t="shared" si="136"/>
        <v>8.6924899443589343</v>
      </c>
      <c r="B8766">
        <v>-9.4581400000000001E-4</v>
      </c>
      <c r="C8766">
        <v>1.14126E-2</v>
      </c>
    </row>
    <row r="8767" spans="1:3" x14ac:dyDescent="0.3">
      <c r="A8767" s="1">
        <f t="shared" si="136"/>
        <v>8.6934817848363828</v>
      </c>
      <c r="B8767">
        <v>-9.2496899999999996E-3</v>
      </c>
      <c r="C8767">
        <v>1.1273500000000001E-2</v>
      </c>
    </row>
    <row r="8768" spans="1:3" x14ac:dyDescent="0.3">
      <c r="A8768" s="1">
        <f t="shared" si="136"/>
        <v>8.6944736253138313</v>
      </c>
      <c r="B8768">
        <v>-1.7746700000000001E-2</v>
      </c>
      <c r="C8768">
        <v>1.1352900000000001E-2</v>
      </c>
    </row>
    <row r="8769" spans="1:3" x14ac:dyDescent="0.3">
      <c r="A8769" s="1">
        <f t="shared" si="136"/>
        <v>8.6954654657912798</v>
      </c>
      <c r="B8769">
        <v>-9.8638100000000006E-3</v>
      </c>
      <c r="C8769">
        <v>1.1400800000000001E-2</v>
      </c>
    </row>
    <row r="8770" spans="1:3" x14ac:dyDescent="0.3">
      <c r="A8770" s="1">
        <f t="shared" si="136"/>
        <v>8.6964573062687283</v>
      </c>
      <c r="B8770">
        <v>2.3788699999999999E-2</v>
      </c>
      <c r="C8770">
        <v>1.14609E-2</v>
      </c>
    </row>
    <row r="8771" spans="1:3" x14ac:dyDescent="0.3">
      <c r="A8771" s="1">
        <f t="shared" si="136"/>
        <v>8.6974491467461768</v>
      </c>
      <c r="B8771">
        <v>4.6611800000000002E-2</v>
      </c>
      <c r="C8771">
        <v>1.16971E-2</v>
      </c>
    </row>
    <row r="8772" spans="1:3" x14ac:dyDescent="0.3">
      <c r="A8772" s="1">
        <f t="shared" ref="A8772:A8835" si="137">A8771+$L$2</f>
        <v>8.6984409872236252</v>
      </c>
      <c r="B8772">
        <v>2.9950600000000001E-2</v>
      </c>
      <c r="C8772">
        <v>1.1861200000000001E-2</v>
      </c>
    </row>
    <row r="8773" spans="1:3" x14ac:dyDescent="0.3">
      <c r="A8773" s="1">
        <f t="shared" si="137"/>
        <v>8.6994328277010737</v>
      </c>
      <c r="B8773">
        <v>1.11682E-2</v>
      </c>
      <c r="C8773">
        <v>1.19416E-2</v>
      </c>
    </row>
    <row r="8774" spans="1:3" x14ac:dyDescent="0.3">
      <c r="A8774" s="1">
        <f t="shared" si="137"/>
        <v>8.7004246681785222</v>
      </c>
      <c r="B8774">
        <v>2.0651699999999999E-2</v>
      </c>
      <c r="C8774">
        <v>1.2135200000000001E-2</v>
      </c>
    </row>
    <row r="8775" spans="1:3" x14ac:dyDescent="0.3">
      <c r="A8775" s="1">
        <f t="shared" si="137"/>
        <v>8.7014165086559707</v>
      </c>
      <c r="B8775">
        <v>2.5324099999999999E-2</v>
      </c>
      <c r="C8775">
        <v>1.2328199999999999E-2</v>
      </c>
    </row>
    <row r="8776" spans="1:3" x14ac:dyDescent="0.3">
      <c r="A8776" s="1">
        <f t="shared" si="137"/>
        <v>8.7024083491334192</v>
      </c>
      <c r="B8776">
        <v>1.7481699999999999E-2</v>
      </c>
      <c r="C8776">
        <v>1.2425800000000001E-2</v>
      </c>
    </row>
    <row r="8777" spans="1:3" x14ac:dyDescent="0.3">
      <c r="A8777" s="1">
        <f t="shared" si="137"/>
        <v>8.7034001896108677</v>
      </c>
      <c r="B8777">
        <v>1.4248500000000001E-2</v>
      </c>
      <c r="C8777">
        <v>1.24899E-2</v>
      </c>
    </row>
    <row r="8778" spans="1:3" x14ac:dyDescent="0.3">
      <c r="A8778" s="1">
        <f t="shared" si="137"/>
        <v>8.7043920300883162</v>
      </c>
      <c r="B8778">
        <v>-8.2490900000000006E-3</v>
      </c>
      <c r="C8778">
        <v>1.2414E-2</v>
      </c>
    </row>
    <row r="8779" spans="1:3" x14ac:dyDescent="0.3">
      <c r="A8779" s="1">
        <f t="shared" si="137"/>
        <v>8.7053838705657647</v>
      </c>
      <c r="B8779">
        <v>-3.4940400000000003E-2</v>
      </c>
      <c r="C8779">
        <v>1.2462900000000001E-2</v>
      </c>
    </row>
    <row r="8780" spans="1:3" x14ac:dyDescent="0.3">
      <c r="A8780" s="1">
        <f t="shared" si="137"/>
        <v>8.7063757110432132</v>
      </c>
      <c r="B8780">
        <v>-2.11486E-2</v>
      </c>
      <c r="C8780">
        <v>1.2316000000000001E-2</v>
      </c>
    </row>
    <row r="8781" spans="1:3" x14ac:dyDescent="0.3">
      <c r="A8781" s="1">
        <f t="shared" si="137"/>
        <v>8.7073675515206617</v>
      </c>
      <c r="B8781">
        <v>4.5461599999999996E-3</v>
      </c>
      <c r="C8781">
        <v>1.2186600000000001E-2</v>
      </c>
    </row>
    <row r="8782" spans="1:3" x14ac:dyDescent="0.3">
      <c r="A8782" s="1">
        <f t="shared" si="137"/>
        <v>8.7083593919981102</v>
      </c>
      <c r="B8782">
        <v>8.1092200000000003E-3</v>
      </c>
      <c r="C8782">
        <v>1.21963E-2</v>
      </c>
    </row>
    <row r="8783" spans="1:3" x14ac:dyDescent="0.3">
      <c r="A8783" s="1">
        <f t="shared" si="137"/>
        <v>8.7093512324755586</v>
      </c>
      <c r="B8783">
        <v>4.4283400000000002E-3</v>
      </c>
      <c r="C8783">
        <v>1.21914E-2</v>
      </c>
    </row>
    <row r="8784" spans="1:3" x14ac:dyDescent="0.3">
      <c r="A8784" s="1">
        <f t="shared" si="137"/>
        <v>8.7103430729530071</v>
      </c>
      <c r="B8784">
        <v>-3.0662599999999999E-3</v>
      </c>
      <c r="C8784">
        <v>1.1872499999999999E-2</v>
      </c>
    </row>
    <row r="8785" spans="1:3" x14ac:dyDescent="0.3">
      <c r="A8785" s="1">
        <f t="shared" si="137"/>
        <v>8.7113349134304556</v>
      </c>
      <c r="B8785">
        <v>-1.94948E-2</v>
      </c>
      <c r="C8785">
        <v>1.18265E-2</v>
      </c>
    </row>
    <row r="8786" spans="1:3" x14ac:dyDescent="0.3">
      <c r="A8786" s="1">
        <f t="shared" si="137"/>
        <v>8.7123267539079041</v>
      </c>
      <c r="B8786">
        <v>-2.77185E-2</v>
      </c>
      <c r="C8786">
        <v>1.2037000000000001E-2</v>
      </c>
    </row>
    <row r="8787" spans="1:3" x14ac:dyDescent="0.3">
      <c r="A8787" s="1">
        <f t="shared" si="137"/>
        <v>8.7133185943853526</v>
      </c>
      <c r="B8787">
        <v>-2.2504799999999998E-2</v>
      </c>
      <c r="C8787">
        <v>1.21636E-2</v>
      </c>
    </row>
    <row r="8788" spans="1:3" x14ac:dyDescent="0.3">
      <c r="A8788" s="1">
        <f t="shared" si="137"/>
        <v>8.7143104348628011</v>
      </c>
      <c r="B8788">
        <v>-1.7427000000000002E-2</v>
      </c>
      <c r="C8788">
        <v>1.23138E-2</v>
      </c>
    </row>
    <row r="8789" spans="1:3" x14ac:dyDescent="0.3">
      <c r="A8789" s="1">
        <f t="shared" si="137"/>
        <v>8.7153022753402496</v>
      </c>
      <c r="B8789">
        <v>-4.7767900000000004E-3</v>
      </c>
      <c r="C8789">
        <v>1.23029E-2</v>
      </c>
    </row>
    <row r="8790" spans="1:3" x14ac:dyDescent="0.3">
      <c r="A8790" s="1">
        <f t="shared" si="137"/>
        <v>8.7162941158176981</v>
      </c>
      <c r="B8790">
        <v>1.33651E-2</v>
      </c>
      <c r="C8790">
        <v>1.22153E-2</v>
      </c>
    </row>
    <row r="8791" spans="1:3" x14ac:dyDescent="0.3">
      <c r="A8791" s="1">
        <f t="shared" si="137"/>
        <v>8.7172859562951466</v>
      </c>
      <c r="B8791">
        <v>1.2659999999999999E-2</v>
      </c>
      <c r="C8791">
        <v>1.20944E-2</v>
      </c>
    </row>
    <row r="8792" spans="1:3" x14ac:dyDescent="0.3">
      <c r="A8792" s="1">
        <f t="shared" si="137"/>
        <v>8.7182777967725951</v>
      </c>
      <c r="B8792">
        <v>7.93098E-4</v>
      </c>
      <c r="C8792">
        <v>1.19787E-2</v>
      </c>
    </row>
    <row r="8793" spans="1:3" x14ac:dyDescent="0.3">
      <c r="A8793" s="1">
        <f t="shared" si="137"/>
        <v>8.7192696372500436</v>
      </c>
      <c r="B8793">
        <v>-2.8892499999999999E-3</v>
      </c>
      <c r="C8793">
        <v>1.19673E-2</v>
      </c>
    </row>
    <row r="8794" spans="1:3" x14ac:dyDescent="0.3">
      <c r="A8794" s="1">
        <f t="shared" si="137"/>
        <v>8.720261477727492</v>
      </c>
      <c r="B8794">
        <v>-5.5543099999999998E-3</v>
      </c>
      <c r="C8794">
        <v>1.19787E-2</v>
      </c>
    </row>
    <row r="8795" spans="1:3" x14ac:dyDescent="0.3">
      <c r="A8795" s="1">
        <f t="shared" si="137"/>
        <v>8.7212533182049405</v>
      </c>
      <c r="B8795">
        <v>-1.9160400000000001E-2</v>
      </c>
      <c r="C8795">
        <v>1.2053899999999999E-2</v>
      </c>
    </row>
    <row r="8796" spans="1:3" x14ac:dyDescent="0.3">
      <c r="A8796" s="1">
        <f t="shared" si="137"/>
        <v>8.722245158682389</v>
      </c>
      <c r="B8796">
        <v>-3.5900599999999998E-2</v>
      </c>
      <c r="C8796">
        <v>1.2360599999999999E-2</v>
      </c>
    </row>
    <row r="8797" spans="1:3" x14ac:dyDescent="0.3">
      <c r="A8797" s="1">
        <f t="shared" si="137"/>
        <v>8.7232369991598375</v>
      </c>
      <c r="B8797">
        <v>-3.2069300000000002E-2</v>
      </c>
      <c r="C8797">
        <v>1.2644499999999999E-2</v>
      </c>
    </row>
    <row r="8798" spans="1:3" x14ac:dyDescent="0.3">
      <c r="A8798" s="1">
        <f t="shared" si="137"/>
        <v>8.724228839637286</v>
      </c>
      <c r="B8798" s="2">
        <v>-2.6798999999999998E-3</v>
      </c>
      <c r="C8798">
        <v>1.26488E-2</v>
      </c>
    </row>
    <row r="8799" spans="1:3" x14ac:dyDescent="0.3">
      <c r="A8799" s="1">
        <f t="shared" si="137"/>
        <v>8.7252206801147345</v>
      </c>
      <c r="B8799">
        <v>1.9685000000000001E-2</v>
      </c>
      <c r="C8799">
        <v>1.28378E-2</v>
      </c>
    </row>
    <row r="8800" spans="1:3" x14ac:dyDescent="0.3">
      <c r="A8800" s="1">
        <f t="shared" si="137"/>
        <v>8.726212520592183</v>
      </c>
      <c r="B8800">
        <v>1.2039299999999999E-2</v>
      </c>
      <c r="C8800">
        <v>1.29374E-2</v>
      </c>
    </row>
    <row r="8801" spans="1:3" x14ac:dyDescent="0.3">
      <c r="A8801" s="1">
        <f t="shared" si="137"/>
        <v>8.7272043610696315</v>
      </c>
      <c r="B8801">
        <v>9.7933000000000004E-4</v>
      </c>
      <c r="C8801">
        <v>1.2889899999999999E-2</v>
      </c>
    </row>
    <row r="8802" spans="1:3" x14ac:dyDescent="0.3">
      <c r="A8802" s="1">
        <f t="shared" si="137"/>
        <v>8.72819620154708</v>
      </c>
      <c r="B8802">
        <v>8.52786E-3</v>
      </c>
      <c r="C8802">
        <v>1.2928800000000001E-2</v>
      </c>
    </row>
    <row r="8803" spans="1:3" x14ac:dyDescent="0.3">
      <c r="A8803" s="1">
        <f t="shared" si="137"/>
        <v>8.7291880420245285</v>
      </c>
      <c r="B8803">
        <v>8.7172699999999992E-3</v>
      </c>
      <c r="C8803">
        <v>1.29809E-2</v>
      </c>
    </row>
    <row r="8804" spans="1:3" x14ac:dyDescent="0.3">
      <c r="A8804" s="1">
        <f t="shared" si="137"/>
        <v>8.730179882501977</v>
      </c>
      <c r="B8804">
        <v>-1.28784E-2</v>
      </c>
      <c r="C8804">
        <v>1.30715E-2</v>
      </c>
    </row>
    <row r="8805" spans="1:3" x14ac:dyDescent="0.3">
      <c r="A8805" s="1">
        <f t="shared" si="137"/>
        <v>8.7311717229794255</v>
      </c>
      <c r="B8805">
        <v>-2.9819700000000001E-2</v>
      </c>
      <c r="C8805">
        <v>1.32385E-2</v>
      </c>
    </row>
    <row r="8806" spans="1:3" x14ac:dyDescent="0.3">
      <c r="A8806" s="1">
        <f t="shared" si="137"/>
        <v>8.7321635634568739</v>
      </c>
      <c r="B8806">
        <v>-2.6696399999999999E-2</v>
      </c>
      <c r="C8806">
        <v>1.32047E-2</v>
      </c>
    </row>
    <row r="8807" spans="1:3" x14ac:dyDescent="0.3">
      <c r="A8807" s="1">
        <f t="shared" si="137"/>
        <v>8.7331554039343224</v>
      </c>
      <c r="B8807">
        <v>-1.1794900000000001E-2</v>
      </c>
      <c r="C8807">
        <v>1.30794E-2</v>
      </c>
    </row>
    <row r="8808" spans="1:3" x14ac:dyDescent="0.3">
      <c r="A8808" s="1">
        <f t="shared" si="137"/>
        <v>8.7341472444117709</v>
      </c>
      <c r="B8808">
        <v>2.8134200000000001E-3</v>
      </c>
      <c r="C8808">
        <v>1.3052299999999999E-2</v>
      </c>
    </row>
    <row r="8809" spans="1:3" x14ac:dyDescent="0.3">
      <c r="A8809" s="1">
        <f t="shared" si="137"/>
        <v>8.7351390848892194</v>
      </c>
      <c r="B8809">
        <v>8.8656900000000007E-3</v>
      </c>
      <c r="C8809">
        <v>1.3121600000000001E-2</v>
      </c>
    </row>
    <row r="8810" spans="1:3" x14ac:dyDescent="0.3">
      <c r="A8810" s="1">
        <f t="shared" si="137"/>
        <v>8.7361309253666679</v>
      </c>
      <c r="B8810">
        <v>8.50595E-3</v>
      </c>
      <c r="C8810">
        <v>1.3171E-2</v>
      </c>
    </row>
    <row r="8811" spans="1:3" x14ac:dyDescent="0.3">
      <c r="A8811" s="1">
        <f t="shared" si="137"/>
        <v>8.7371227658441164</v>
      </c>
      <c r="B8811">
        <v>1.8753000000000001E-3</v>
      </c>
      <c r="C8811">
        <v>1.3050600000000001E-2</v>
      </c>
    </row>
    <row r="8812" spans="1:3" x14ac:dyDescent="0.3">
      <c r="A8812" s="1">
        <f t="shared" si="137"/>
        <v>8.7381146063215649</v>
      </c>
      <c r="B8812">
        <v>-2.2149399999999999E-3</v>
      </c>
      <c r="C8812">
        <v>1.28862E-2</v>
      </c>
    </row>
    <row r="8813" spans="1:3" x14ac:dyDescent="0.3">
      <c r="A8813" s="1">
        <f t="shared" si="137"/>
        <v>8.7391064467990134</v>
      </c>
      <c r="B8813">
        <v>6.8613199999999997E-3</v>
      </c>
      <c r="C8813">
        <v>1.2846099999999999E-2</v>
      </c>
    </row>
    <row r="8814" spans="1:3" x14ac:dyDescent="0.3">
      <c r="A8814" s="1">
        <f t="shared" si="137"/>
        <v>8.7400982872764619</v>
      </c>
      <c r="B8814">
        <v>8.5137400000000005E-3</v>
      </c>
      <c r="C8814">
        <v>1.2611000000000001E-2</v>
      </c>
    </row>
    <row r="8815" spans="1:3" x14ac:dyDescent="0.3">
      <c r="A8815" s="1">
        <f t="shared" si="137"/>
        <v>8.7410901277539104</v>
      </c>
      <c r="B8815">
        <v>-8.3781600000000002E-4</v>
      </c>
      <c r="C8815">
        <v>1.23299E-2</v>
      </c>
    </row>
    <row r="8816" spans="1:3" x14ac:dyDescent="0.3">
      <c r="A8816" s="1">
        <f t="shared" si="137"/>
        <v>8.7420819682313589</v>
      </c>
      <c r="B8816">
        <v>9.8531899999999991E-4</v>
      </c>
      <c r="C8816">
        <v>1.2154099999999999E-2</v>
      </c>
    </row>
    <row r="8817" spans="1:3" x14ac:dyDescent="0.3">
      <c r="A8817" s="1">
        <f t="shared" si="137"/>
        <v>8.7430738087088073</v>
      </c>
      <c r="B8817">
        <v>8.0571900000000005E-3</v>
      </c>
      <c r="C8817">
        <v>1.2232399999999999E-2</v>
      </c>
    </row>
    <row r="8818" spans="1:3" x14ac:dyDescent="0.3">
      <c r="A8818" s="1">
        <f t="shared" si="137"/>
        <v>8.7440656491862558</v>
      </c>
      <c r="B8818">
        <v>2.68433E-3</v>
      </c>
      <c r="C8818">
        <v>1.20784E-2</v>
      </c>
    </row>
    <row r="8819" spans="1:3" x14ac:dyDescent="0.3">
      <c r="A8819" s="1">
        <f t="shared" si="137"/>
        <v>8.7450574896637043</v>
      </c>
      <c r="B8819">
        <v>-1.0308299999999999E-2</v>
      </c>
      <c r="C8819">
        <v>1.1949400000000001E-2</v>
      </c>
    </row>
    <row r="8820" spans="1:3" x14ac:dyDescent="0.3">
      <c r="A8820" s="1">
        <f t="shared" si="137"/>
        <v>8.7460493301411528</v>
      </c>
      <c r="B8820">
        <v>-1.07078E-2</v>
      </c>
      <c r="C8820">
        <v>1.19519E-2</v>
      </c>
    </row>
    <row r="8821" spans="1:3" x14ac:dyDescent="0.3">
      <c r="A8821" s="1">
        <f t="shared" si="137"/>
        <v>8.7470411706186013</v>
      </c>
      <c r="B8821">
        <v>-4.8462599999999998E-3</v>
      </c>
      <c r="C8821">
        <v>1.1840399999999999E-2</v>
      </c>
    </row>
    <row r="8822" spans="1:3" x14ac:dyDescent="0.3">
      <c r="A8822" s="1">
        <f t="shared" si="137"/>
        <v>8.7480330110960498</v>
      </c>
      <c r="B8822">
        <v>-4.7846199999999998E-3</v>
      </c>
      <c r="C8822">
        <v>1.16566E-2</v>
      </c>
    </row>
    <row r="8823" spans="1:3" x14ac:dyDescent="0.3">
      <c r="A8823" s="1">
        <f t="shared" si="137"/>
        <v>8.7490248515734983</v>
      </c>
      <c r="B8823">
        <v>1.20565E-2</v>
      </c>
      <c r="C8823">
        <v>1.17381E-2</v>
      </c>
    </row>
    <row r="8824" spans="1:3" x14ac:dyDescent="0.3">
      <c r="A8824" s="1">
        <f t="shared" si="137"/>
        <v>8.7500166920509468</v>
      </c>
      <c r="B8824">
        <v>2.8839E-2</v>
      </c>
      <c r="C8824">
        <v>1.1844199999999999E-2</v>
      </c>
    </row>
    <row r="8825" spans="1:3" x14ac:dyDescent="0.3">
      <c r="A8825" s="1">
        <f t="shared" si="137"/>
        <v>8.7510085325283953</v>
      </c>
      <c r="B8825">
        <v>4.6353899999999996E-3</v>
      </c>
      <c r="C8825">
        <v>1.1879000000000001E-2</v>
      </c>
    </row>
    <row r="8826" spans="1:3" x14ac:dyDescent="0.3">
      <c r="A8826" s="1">
        <f t="shared" si="137"/>
        <v>8.7520003730058438</v>
      </c>
      <c r="B8826">
        <v>-2.43699E-2</v>
      </c>
      <c r="C8826">
        <v>1.20862E-2</v>
      </c>
    </row>
    <row r="8827" spans="1:3" x14ac:dyDescent="0.3">
      <c r="A8827" s="1">
        <f t="shared" si="137"/>
        <v>8.7529922134832923</v>
      </c>
      <c r="B8827">
        <v>-1.9791300000000001E-2</v>
      </c>
      <c r="C8827">
        <v>1.2029099999999999E-2</v>
      </c>
    </row>
    <row r="8828" spans="1:3" x14ac:dyDescent="0.3">
      <c r="A8828" s="1">
        <f t="shared" si="137"/>
        <v>8.7539840539607408</v>
      </c>
      <c r="B8828">
        <v>-6.6220200000000002E-3</v>
      </c>
      <c r="C8828">
        <v>1.1974800000000001E-2</v>
      </c>
    </row>
    <row r="8829" spans="1:3" x14ac:dyDescent="0.3">
      <c r="A8829" s="1">
        <f t="shared" si="137"/>
        <v>8.7549758944381892</v>
      </c>
      <c r="B8829">
        <v>3.2656600000000001E-3</v>
      </c>
      <c r="C8829">
        <v>1.17967E-2</v>
      </c>
    </row>
    <row r="8830" spans="1:3" x14ac:dyDescent="0.3">
      <c r="A8830" s="1">
        <f t="shared" si="137"/>
        <v>8.7559677349156377</v>
      </c>
      <c r="B8830">
        <v>1.37421E-2</v>
      </c>
      <c r="C8830">
        <v>1.1705999999999999E-2</v>
      </c>
    </row>
    <row r="8831" spans="1:3" x14ac:dyDescent="0.3">
      <c r="A8831" s="1">
        <f t="shared" si="137"/>
        <v>8.7569595753930862</v>
      </c>
      <c r="B8831">
        <v>1.0756E-2</v>
      </c>
      <c r="C8831">
        <v>1.1805400000000001E-2</v>
      </c>
    </row>
    <row r="8832" spans="1:3" x14ac:dyDescent="0.3">
      <c r="A8832" s="1">
        <f t="shared" si="137"/>
        <v>8.7579514158705347</v>
      </c>
      <c r="B8832">
        <v>-2.3711800000000001E-3</v>
      </c>
      <c r="C8832">
        <v>1.17009E-2</v>
      </c>
    </row>
    <row r="8833" spans="1:3" x14ac:dyDescent="0.3">
      <c r="A8833" s="1">
        <f t="shared" si="137"/>
        <v>8.7589432563479832</v>
      </c>
      <c r="B8833">
        <v>-5.0433099999999996E-3</v>
      </c>
      <c r="C8833">
        <v>1.16486E-2</v>
      </c>
    </row>
    <row r="8834" spans="1:3" x14ac:dyDescent="0.3">
      <c r="A8834" s="1">
        <f t="shared" si="137"/>
        <v>8.7599350968254317</v>
      </c>
      <c r="B8834">
        <v>4.9193199999999996E-3</v>
      </c>
      <c r="C8834">
        <v>1.16583E-2</v>
      </c>
    </row>
    <row r="8835" spans="1:3" x14ac:dyDescent="0.3">
      <c r="A8835" s="1">
        <f t="shared" si="137"/>
        <v>8.7609269373028802</v>
      </c>
      <c r="B8835">
        <v>1.11626E-2</v>
      </c>
      <c r="C8835">
        <v>1.1614899999999999E-2</v>
      </c>
    </row>
    <row r="8836" spans="1:3" x14ac:dyDescent="0.3">
      <c r="A8836" s="1">
        <f t="shared" ref="A8836:A8899" si="138">A8835+$L$2</f>
        <v>8.7619187777803287</v>
      </c>
      <c r="B8836">
        <v>2.0255300000000002E-3</v>
      </c>
      <c r="C8836">
        <v>1.15519E-2</v>
      </c>
    </row>
    <row r="8837" spans="1:3" x14ac:dyDescent="0.3">
      <c r="A8837" s="1">
        <f t="shared" si="138"/>
        <v>8.7629106182577772</v>
      </c>
      <c r="B8837">
        <v>-1.10469E-2</v>
      </c>
      <c r="C8837">
        <v>1.1599999999999999E-2</v>
      </c>
    </row>
    <row r="8838" spans="1:3" x14ac:dyDescent="0.3">
      <c r="A8838" s="1">
        <f t="shared" si="138"/>
        <v>8.7639024587352257</v>
      </c>
      <c r="B8838">
        <v>-6.9540899999999996E-3</v>
      </c>
      <c r="C8838">
        <v>1.1614299999999999E-2</v>
      </c>
    </row>
    <row r="8839" spans="1:3" x14ac:dyDescent="0.3">
      <c r="A8839" s="1">
        <f t="shared" si="138"/>
        <v>8.7648942992126742</v>
      </c>
      <c r="B8839">
        <v>1.5953700000000001E-2</v>
      </c>
      <c r="C8839">
        <v>1.16604E-2</v>
      </c>
    </row>
    <row r="8840" spans="1:3" x14ac:dyDescent="0.3">
      <c r="A8840" s="1">
        <f t="shared" si="138"/>
        <v>8.7658861396901226</v>
      </c>
      <c r="B8840">
        <v>3.2221E-2</v>
      </c>
      <c r="C8840">
        <v>1.1784899999999999E-2</v>
      </c>
    </row>
    <row r="8841" spans="1:3" x14ac:dyDescent="0.3">
      <c r="A8841" s="1">
        <f t="shared" si="138"/>
        <v>8.7668779801675711</v>
      </c>
      <c r="B8841">
        <v>2.1250700000000001E-2</v>
      </c>
      <c r="C8841">
        <v>1.1935899999999999E-2</v>
      </c>
    </row>
    <row r="8842" spans="1:3" x14ac:dyDescent="0.3">
      <c r="A8842" s="1">
        <f t="shared" si="138"/>
        <v>8.7678698206450196</v>
      </c>
      <c r="B8842">
        <v>7.4765700000000001E-3</v>
      </c>
      <c r="C8842">
        <v>1.1975899999999999E-2</v>
      </c>
    </row>
    <row r="8843" spans="1:3" x14ac:dyDescent="0.3">
      <c r="A8843" s="1">
        <f t="shared" si="138"/>
        <v>8.7688616611224681</v>
      </c>
      <c r="B8843">
        <v>1.6689699999999998E-2</v>
      </c>
      <c r="C8843">
        <v>1.21171E-2</v>
      </c>
    </row>
    <row r="8844" spans="1:3" x14ac:dyDescent="0.3">
      <c r="A8844" s="1">
        <f t="shared" si="138"/>
        <v>8.7698535015999166</v>
      </c>
      <c r="B8844">
        <v>2.14881E-2</v>
      </c>
      <c r="C8844">
        <v>1.23114E-2</v>
      </c>
    </row>
    <row r="8845" spans="1:3" x14ac:dyDescent="0.3">
      <c r="A8845" s="1">
        <f t="shared" si="138"/>
        <v>8.7708453420773651</v>
      </c>
      <c r="B8845">
        <v>6.3634800000000001E-4</v>
      </c>
      <c r="C8845">
        <v>1.22462E-2</v>
      </c>
    </row>
    <row r="8846" spans="1:3" x14ac:dyDescent="0.3">
      <c r="A8846" s="1">
        <f t="shared" si="138"/>
        <v>8.7718371825548136</v>
      </c>
      <c r="B8846">
        <v>-1.22776E-2</v>
      </c>
      <c r="C8846">
        <v>1.2276E-2</v>
      </c>
    </row>
    <row r="8847" spans="1:3" x14ac:dyDescent="0.3">
      <c r="A8847" s="1">
        <f t="shared" si="138"/>
        <v>8.7728290230322621</v>
      </c>
      <c r="B8847">
        <v>-1.1003499999999999E-3</v>
      </c>
      <c r="C8847">
        <v>1.2249599999999999E-2</v>
      </c>
    </row>
    <row r="8848" spans="1:3" x14ac:dyDescent="0.3">
      <c r="A8848" s="1">
        <f t="shared" si="138"/>
        <v>8.7738208635097106</v>
      </c>
      <c r="B8848">
        <v>-1.9827899999999999E-3</v>
      </c>
      <c r="C8848">
        <v>1.2059800000000001E-2</v>
      </c>
    </row>
    <row r="8849" spans="1:3" x14ac:dyDescent="0.3">
      <c r="A8849" s="1">
        <f t="shared" si="138"/>
        <v>8.7748127039871591</v>
      </c>
      <c r="B8849">
        <v>-1.4205000000000001E-2</v>
      </c>
      <c r="C8849">
        <v>1.20699E-2</v>
      </c>
    </row>
    <row r="8850" spans="1:3" x14ac:dyDescent="0.3">
      <c r="A8850" s="1">
        <f t="shared" si="138"/>
        <v>8.7758045444646076</v>
      </c>
      <c r="B8850">
        <v>-2.4467099999999999E-3</v>
      </c>
      <c r="C8850">
        <v>1.1927200000000001E-2</v>
      </c>
    </row>
    <row r="8851" spans="1:3" x14ac:dyDescent="0.3">
      <c r="A8851" s="1">
        <f t="shared" si="138"/>
        <v>8.7767963849420561</v>
      </c>
      <c r="B8851">
        <v>4.9178599999999996E-3</v>
      </c>
      <c r="C8851">
        <v>1.1684E-2</v>
      </c>
    </row>
    <row r="8852" spans="1:3" x14ac:dyDescent="0.3">
      <c r="A8852" s="1">
        <f t="shared" si="138"/>
        <v>8.7777882254195045</v>
      </c>
      <c r="B8852">
        <v>-2.2327300000000001E-2</v>
      </c>
      <c r="C8852">
        <v>1.1738500000000001E-2</v>
      </c>
    </row>
    <row r="8853" spans="1:3" x14ac:dyDescent="0.3">
      <c r="A8853" s="1">
        <f t="shared" si="138"/>
        <v>8.778780065896953</v>
      </c>
      <c r="B8853">
        <v>-3.04502E-2</v>
      </c>
      <c r="C8853">
        <v>1.1991699999999999E-2</v>
      </c>
    </row>
    <row r="8854" spans="1:3" x14ac:dyDescent="0.3">
      <c r="A8854" s="1">
        <f t="shared" si="138"/>
        <v>8.7797719063744015</v>
      </c>
      <c r="B8854">
        <v>4.8930099999999997E-3</v>
      </c>
      <c r="C8854">
        <v>1.2019E-2</v>
      </c>
    </row>
    <row r="8855" spans="1:3" x14ac:dyDescent="0.3">
      <c r="A8855" s="1">
        <f t="shared" si="138"/>
        <v>8.78076374685185</v>
      </c>
      <c r="B8855">
        <v>2.17573E-2</v>
      </c>
      <c r="C8855">
        <v>1.2196500000000001E-2</v>
      </c>
    </row>
    <row r="8856" spans="1:3" x14ac:dyDescent="0.3">
      <c r="A8856" s="1">
        <f t="shared" si="138"/>
        <v>8.7817555873292985</v>
      </c>
      <c r="B8856">
        <v>1.0866999999999999E-3</v>
      </c>
      <c r="C8856">
        <v>1.20395E-2</v>
      </c>
    </row>
    <row r="8857" spans="1:3" x14ac:dyDescent="0.3">
      <c r="A8857" s="1">
        <f t="shared" si="138"/>
        <v>8.782747427806747</v>
      </c>
      <c r="B8857">
        <v>-1.4204400000000001E-2</v>
      </c>
      <c r="C8857">
        <v>1.1994400000000001E-2</v>
      </c>
    </row>
    <row r="8858" spans="1:3" x14ac:dyDescent="0.3">
      <c r="A8858" s="1">
        <f t="shared" si="138"/>
        <v>8.7837392682841955</v>
      </c>
      <c r="B8858">
        <v>-1.4633999999999999E-2</v>
      </c>
      <c r="C8858">
        <v>1.20903E-2</v>
      </c>
    </row>
    <row r="8859" spans="1:3" x14ac:dyDescent="0.3">
      <c r="A8859" s="1">
        <f t="shared" si="138"/>
        <v>8.784731108761644</v>
      </c>
      <c r="B8859">
        <v>-1.50946E-2</v>
      </c>
      <c r="C8859">
        <v>1.2218100000000001E-2</v>
      </c>
    </row>
    <row r="8860" spans="1:3" x14ac:dyDescent="0.3">
      <c r="A8860" s="1">
        <f t="shared" si="138"/>
        <v>8.7857229492390925</v>
      </c>
      <c r="B8860">
        <v>-1.4397999999999999E-2</v>
      </c>
      <c r="C8860">
        <v>1.23488E-2</v>
      </c>
    </row>
    <row r="8861" spans="1:3" x14ac:dyDescent="0.3">
      <c r="A8861" s="1">
        <f t="shared" si="138"/>
        <v>8.786714789716541</v>
      </c>
      <c r="B8861">
        <v>-6.0319400000000004E-3</v>
      </c>
      <c r="C8861">
        <v>1.2361499999999999E-2</v>
      </c>
    </row>
    <row r="8862" spans="1:3" x14ac:dyDescent="0.3">
      <c r="A8862" s="1">
        <f t="shared" si="138"/>
        <v>8.7877066301939895</v>
      </c>
      <c r="B8862">
        <v>7.2580800000000001E-3</v>
      </c>
      <c r="C8862">
        <v>1.23807E-2</v>
      </c>
    </row>
    <row r="8863" spans="1:3" x14ac:dyDescent="0.3">
      <c r="A8863" s="1">
        <f t="shared" si="138"/>
        <v>8.7886984706714379</v>
      </c>
      <c r="B8863">
        <v>2.0763E-2</v>
      </c>
      <c r="C8863">
        <v>1.2538799999999999E-2</v>
      </c>
    </row>
    <row r="8864" spans="1:3" x14ac:dyDescent="0.3">
      <c r="A8864" s="1">
        <f t="shared" si="138"/>
        <v>8.7896903111488864</v>
      </c>
      <c r="B8864">
        <v>2.91761E-2</v>
      </c>
      <c r="C8864">
        <v>1.2729300000000001E-2</v>
      </c>
    </row>
    <row r="8865" spans="1:3" x14ac:dyDescent="0.3">
      <c r="A8865" s="1">
        <f t="shared" si="138"/>
        <v>8.7906821516263349</v>
      </c>
      <c r="B8865">
        <v>1.4223299999999999E-2</v>
      </c>
      <c r="C8865">
        <v>1.2790599999999999E-2</v>
      </c>
    </row>
    <row r="8866" spans="1:3" x14ac:dyDescent="0.3">
      <c r="A8866" s="1">
        <f t="shared" si="138"/>
        <v>8.7916739921037834</v>
      </c>
      <c r="B8866">
        <v>-1.27948E-2</v>
      </c>
      <c r="C8866">
        <v>1.29091E-2</v>
      </c>
    </row>
    <row r="8867" spans="1:3" x14ac:dyDescent="0.3">
      <c r="A8867" s="1">
        <f t="shared" si="138"/>
        <v>8.7926658325812319</v>
      </c>
      <c r="B8867">
        <v>-1.2319500000000001E-2</v>
      </c>
      <c r="C8867">
        <v>1.29398E-2</v>
      </c>
    </row>
    <row r="8868" spans="1:3" x14ac:dyDescent="0.3">
      <c r="A8868" s="1">
        <f t="shared" si="138"/>
        <v>8.7936576730586804</v>
      </c>
      <c r="B8868">
        <v>4.9594600000000004E-4</v>
      </c>
      <c r="C8868">
        <v>1.2767300000000001E-2</v>
      </c>
    </row>
    <row r="8869" spans="1:3" x14ac:dyDescent="0.3">
      <c r="A8869" s="1">
        <f t="shared" si="138"/>
        <v>8.7946495135361289</v>
      </c>
      <c r="B8869">
        <v>-6.0052300000000003E-3</v>
      </c>
      <c r="C8869">
        <v>1.2728700000000001E-2</v>
      </c>
    </row>
    <row r="8870" spans="1:3" x14ac:dyDescent="0.3">
      <c r="A8870" s="1">
        <f t="shared" si="138"/>
        <v>8.7956413540135774</v>
      </c>
      <c r="B8870">
        <v>-5.2227799999999998E-3</v>
      </c>
      <c r="C8870">
        <v>1.2543E-2</v>
      </c>
    </row>
    <row r="8871" spans="1:3" x14ac:dyDescent="0.3">
      <c r="A8871" s="1">
        <f t="shared" si="138"/>
        <v>8.7966331944910259</v>
      </c>
      <c r="B8871">
        <v>1.48831E-2</v>
      </c>
      <c r="C8871">
        <v>1.2225700000000001E-2</v>
      </c>
    </row>
    <row r="8872" spans="1:3" x14ac:dyDescent="0.3">
      <c r="A8872" s="1">
        <f t="shared" si="138"/>
        <v>8.7976250349684744</v>
      </c>
      <c r="B8872">
        <v>1.42775E-2</v>
      </c>
      <c r="C8872">
        <v>1.2069E-2</v>
      </c>
    </row>
    <row r="8873" spans="1:3" x14ac:dyDescent="0.3">
      <c r="A8873" s="1">
        <f t="shared" si="138"/>
        <v>8.7986168754459229</v>
      </c>
      <c r="B8873">
        <v>-8.3899700000000001E-3</v>
      </c>
      <c r="C8873">
        <v>1.20412E-2</v>
      </c>
    </row>
    <row r="8874" spans="1:3" x14ac:dyDescent="0.3">
      <c r="A8874" s="1">
        <f t="shared" si="138"/>
        <v>8.7996087159233713</v>
      </c>
      <c r="B8874">
        <v>-1.67666E-2</v>
      </c>
      <c r="C8874">
        <v>1.20024E-2</v>
      </c>
    </row>
    <row r="8875" spans="1:3" x14ac:dyDescent="0.3">
      <c r="A8875" s="1">
        <f t="shared" si="138"/>
        <v>8.8006005564008198</v>
      </c>
      <c r="B8875">
        <v>-1.3533999999999999E-2</v>
      </c>
      <c r="C8875">
        <v>1.1884499999999999E-2</v>
      </c>
    </row>
    <row r="8876" spans="1:3" x14ac:dyDescent="0.3">
      <c r="A8876" s="1">
        <f t="shared" si="138"/>
        <v>8.8015923968782683</v>
      </c>
      <c r="B8876">
        <v>-1.09173E-2</v>
      </c>
      <c r="C8876">
        <v>1.1818800000000001E-2</v>
      </c>
    </row>
    <row r="8877" spans="1:3" x14ac:dyDescent="0.3">
      <c r="A8877" s="1">
        <f t="shared" si="138"/>
        <v>8.8025842373557168</v>
      </c>
      <c r="B8877">
        <v>-6.2198799999999997E-3</v>
      </c>
      <c r="C8877">
        <v>1.1738500000000001E-2</v>
      </c>
    </row>
    <row r="8878" spans="1:3" x14ac:dyDescent="0.3">
      <c r="A8878" s="1">
        <f t="shared" si="138"/>
        <v>8.8035760778331653</v>
      </c>
      <c r="B8878">
        <v>-9.3397099999999993E-3</v>
      </c>
      <c r="C8878">
        <v>1.17494E-2</v>
      </c>
    </row>
    <row r="8879" spans="1:3" x14ac:dyDescent="0.3">
      <c r="A8879" s="1">
        <f t="shared" si="138"/>
        <v>8.8045679183106138</v>
      </c>
      <c r="B8879">
        <v>-1.36116E-2</v>
      </c>
      <c r="C8879">
        <v>1.15362E-2</v>
      </c>
    </row>
    <row r="8880" spans="1:3" x14ac:dyDescent="0.3">
      <c r="A8880" s="1">
        <f t="shared" si="138"/>
        <v>8.8055597587880623</v>
      </c>
      <c r="B8880">
        <v>-5.5072599999999999E-3</v>
      </c>
      <c r="C8880">
        <v>1.13797E-2</v>
      </c>
    </row>
    <row r="8881" spans="1:3" x14ac:dyDescent="0.3">
      <c r="A8881" s="1">
        <f t="shared" si="138"/>
        <v>8.8065515992655108</v>
      </c>
      <c r="B8881">
        <v>-1.0728199999999999E-3</v>
      </c>
      <c r="C8881">
        <v>1.1344999999999999E-2</v>
      </c>
    </row>
    <row r="8882" spans="1:3" x14ac:dyDescent="0.3">
      <c r="A8882" s="1">
        <f t="shared" si="138"/>
        <v>8.8075434397429593</v>
      </c>
      <c r="B8882">
        <v>-3.8827100000000002E-3</v>
      </c>
      <c r="C8882">
        <v>1.1302700000000001E-2</v>
      </c>
    </row>
    <row r="8883" spans="1:3" x14ac:dyDescent="0.3">
      <c r="A8883" s="1">
        <f t="shared" si="138"/>
        <v>8.8085352802204078</v>
      </c>
      <c r="B8883">
        <v>1.54429E-3</v>
      </c>
      <c r="C8883">
        <v>1.12739E-2</v>
      </c>
    </row>
    <row r="8884" spans="1:3" x14ac:dyDescent="0.3">
      <c r="A8884" s="1">
        <f t="shared" si="138"/>
        <v>8.8095271206978563</v>
      </c>
      <c r="B8884">
        <v>5.6146599999999996E-3</v>
      </c>
      <c r="C8884">
        <v>1.1299399999999999E-2</v>
      </c>
    </row>
    <row r="8885" spans="1:3" x14ac:dyDescent="0.3">
      <c r="A8885" s="1">
        <f t="shared" si="138"/>
        <v>8.8105189611753048</v>
      </c>
      <c r="B8885">
        <v>-9.4554800000000005E-3</v>
      </c>
      <c r="C8885">
        <v>1.1199000000000001E-2</v>
      </c>
    </row>
    <row r="8886" spans="1:3" x14ac:dyDescent="0.3">
      <c r="A8886" s="1">
        <f t="shared" si="138"/>
        <v>8.8115108016527532</v>
      </c>
      <c r="B8886">
        <v>-2.7308599999999999E-2</v>
      </c>
      <c r="C8886">
        <v>1.1194900000000001E-2</v>
      </c>
    </row>
    <row r="8887" spans="1:3" x14ac:dyDescent="0.3">
      <c r="A8887" s="1">
        <f t="shared" si="138"/>
        <v>8.8125026421302017</v>
      </c>
      <c r="B8887">
        <v>-1.9641499999999999E-2</v>
      </c>
      <c r="C8887">
        <v>1.1166300000000001E-2</v>
      </c>
    </row>
    <row r="8888" spans="1:3" x14ac:dyDescent="0.3">
      <c r="A8888" s="1">
        <f t="shared" si="138"/>
        <v>8.8134944826076502</v>
      </c>
      <c r="B8888">
        <v>4.973E-3</v>
      </c>
      <c r="C8888">
        <v>1.10417E-2</v>
      </c>
    </row>
    <row r="8889" spans="1:3" x14ac:dyDescent="0.3">
      <c r="A8889" s="1">
        <f t="shared" si="138"/>
        <v>8.8144863230850987</v>
      </c>
      <c r="B8889">
        <v>1.64271E-2</v>
      </c>
      <c r="C8889">
        <v>1.11582E-2</v>
      </c>
    </row>
    <row r="8890" spans="1:3" x14ac:dyDescent="0.3">
      <c r="A8890" s="1">
        <f t="shared" si="138"/>
        <v>8.8154781635625472</v>
      </c>
      <c r="B8890">
        <v>1.10829E-2</v>
      </c>
      <c r="C8890">
        <v>1.11354E-2</v>
      </c>
    </row>
    <row r="8891" spans="1:3" x14ac:dyDescent="0.3">
      <c r="A8891" s="1">
        <f t="shared" si="138"/>
        <v>8.8164700040399957</v>
      </c>
      <c r="B8891">
        <v>5.1180599999999998E-3</v>
      </c>
      <c r="C8891">
        <v>1.106E-2</v>
      </c>
    </row>
    <row r="8892" spans="1:3" x14ac:dyDescent="0.3">
      <c r="A8892" s="1">
        <f t="shared" si="138"/>
        <v>8.8174618445174442</v>
      </c>
      <c r="B8892">
        <v>-9.8370500000000008E-4</v>
      </c>
      <c r="C8892">
        <v>1.10619E-2</v>
      </c>
    </row>
    <row r="8893" spans="1:3" x14ac:dyDescent="0.3">
      <c r="A8893" s="1">
        <f t="shared" si="138"/>
        <v>8.8184536849948927</v>
      </c>
      <c r="B8893">
        <v>-6.9679199999999998E-3</v>
      </c>
      <c r="C8893">
        <v>1.11027E-2</v>
      </c>
    </row>
    <row r="8894" spans="1:3" x14ac:dyDescent="0.3">
      <c r="A8894" s="1">
        <f t="shared" si="138"/>
        <v>8.8194455254723412</v>
      </c>
      <c r="B8894">
        <v>-3.81365E-3</v>
      </c>
      <c r="C8894">
        <v>1.1085299999999999E-2</v>
      </c>
    </row>
    <row r="8895" spans="1:3" x14ac:dyDescent="0.3">
      <c r="A8895" s="1">
        <f t="shared" si="138"/>
        <v>8.8204373659497897</v>
      </c>
      <c r="B8895">
        <v>1.56598E-3</v>
      </c>
      <c r="C8895">
        <v>1.09093E-2</v>
      </c>
    </row>
    <row r="8896" spans="1:3" x14ac:dyDescent="0.3">
      <c r="A8896" s="1">
        <f t="shared" si="138"/>
        <v>8.8214292064272382</v>
      </c>
      <c r="B8896">
        <v>2.8307300000000001E-3</v>
      </c>
      <c r="C8896">
        <v>1.0578600000000001E-2</v>
      </c>
    </row>
    <row r="8897" spans="1:3" x14ac:dyDescent="0.3">
      <c r="A8897" s="1">
        <f t="shared" si="138"/>
        <v>8.8224210469046866</v>
      </c>
      <c r="B8897">
        <v>7.6400700000000003E-4</v>
      </c>
      <c r="C8897">
        <v>1.02656E-2</v>
      </c>
    </row>
    <row r="8898" spans="1:3" x14ac:dyDescent="0.3">
      <c r="A8898" s="1">
        <f t="shared" si="138"/>
        <v>8.8234128873821351</v>
      </c>
      <c r="B8898">
        <v>-1.1056699999999999E-2</v>
      </c>
      <c r="C8898">
        <v>1.0349300000000001E-2</v>
      </c>
    </row>
    <row r="8899" spans="1:3" x14ac:dyDescent="0.3">
      <c r="A8899" s="1">
        <f t="shared" si="138"/>
        <v>8.8244047278595836</v>
      </c>
      <c r="B8899">
        <v>-3.0363399999999999E-2</v>
      </c>
      <c r="C8899">
        <v>1.0456099999999999E-2</v>
      </c>
    </row>
    <row r="8900" spans="1:3" x14ac:dyDescent="0.3">
      <c r="A8900" s="1">
        <f t="shared" ref="A8900:A8963" si="139">A8899+$L$2</f>
        <v>8.8253965683370321</v>
      </c>
      <c r="B8900">
        <v>-3.7638699999999997E-2</v>
      </c>
      <c r="C8900">
        <v>1.07121E-2</v>
      </c>
    </row>
    <row r="8901" spans="1:3" x14ac:dyDescent="0.3">
      <c r="A8901" s="1">
        <f t="shared" si="139"/>
        <v>8.8263884088144806</v>
      </c>
      <c r="B8901">
        <v>-1.48424E-2</v>
      </c>
      <c r="C8901">
        <v>1.0850800000000001E-2</v>
      </c>
    </row>
    <row r="8902" spans="1:3" x14ac:dyDescent="0.3">
      <c r="A8902" s="1">
        <f t="shared" si="139"/>
        <v>8.8273802492919291</v>
      </c>
      <c r="B8902">
        <v>2.6518300000000002E-2</v>
      </c>
      <c r="C8902">
        <v>1.1030699999999999E-2</v>
      </c>
    </row>
    <row r="8903" spans="1:3" x14ac:dyDescent="0.3">
      <c r="A8903" s="1">
        <f t="shared" si="139"/>
        <v>8.8283720897693776</v>
      </c>
      <c r="B8903">
        <v>4.4139400000000002E-2</v>
      </c>
      <c r="C8903">
        <v>1.13849E-2</v>
      </c>
    </row>
    <row r="8904" spans="1:3" x14ac:dyDescent="0.3">
      <c r="A8904" s="1">
        <f t="shared" si="139"/>
        <v>8.8293639302468261</v>
      </c>
      <c r="B8904">
        <v>1.54833E-2</v>
      </c>
      <c r="C8904">
        <v>1.14109E-2</v>
      </c>
    </row>
    <row r="8905" spans="1:3" x14ac:dyDescent="0.3">
      <c r="A8905" s="1">
        <f t="shared" si="139"/>
        <v>8.8303557707242746</v>
      </c>
      <c r="B8905">
        <v>-2.17282E-2</v>
      </c>
      <c r="C8905">
        <v>1.133E-2</v>
      </c>
    </row>
    <row r="8906" spans="1:3" x14ac:dyDescent="0.3">
      <c r="A8906" s="1">
        <f t="shared" si="139"/>
        <v>8.8313476112017231</v>
      </c>
      <c r="B8906">
        <v>-2.6507099999999999E-2</v>
      </c>
      <c r="C8906">
        <v>1.1328100000000001E-2</v>
      </c>
    </row>
    <row r="8907" spans="1:3" x14ac:dyDescent="0.3">
      <c r="A8907" s="1">
        <f t="shared" si="139"/>
        <v>8.8323394516791716</v>
      </c>
      <c r="B8907">
        <v>-1.5439E-2</v>
      </c>
      <c r="C8907">
        <v>1.1364600000000001E-2</v>
      </c>
    </row>
    <row r="8908" spans="1:3" x14ac:dyDescent="0.3">
      <c r="A8908" s="1">
        <f t="shared" si="139"/>
        <v>8.8333312921566201</v>
      </c>
      <c r="B8908">
        <v>-1.0408799999999999E-2</v>
      </c>
      <c r="C8908">
        <v>1.1440499999999999E-2</v>
      </c>
    </row>
    <row r="8909" spans="1:3" x14ac:dyDescent="0.3">
      <c r="A8909" s="1">
        <f t="shared" si="139"/>
        <v>8.8343231326340685</v>
      </c>
      <c r="B8909">
        <v>1.2866900000000001E-4</v>
      </c>
      <c r="C8909">
        <v>1.13531E-2</v>
      </c>
    </row>
    <row r="8910" spans="1:3" x14ac:dyDescent="0.3">
      <c r="A8910" s="1">
        <f t="shared" si="139"/>
        <v>8.835314973111517</v>
      </c>
      <c r="B8910">
        <v>1.57384E-2</v>
      </c>
      <c r="C8910">
        <v>1.14255E-2</v>
      </c>
    </row>
    <row r="8911" spans="1:3" x14ac:dyDescent="0.3">
      <c r="A8911" s="1">
        <f t="shared" si="139"/>
        <v>8.8363068135889655</v>
      </c>
      <c r="B8911">
        <v>1.7641199999999999E-2</v>
      </c>
      <c r="C8911">
        <v>1.1583100000000001E-2</v>
      </c>
    </row>
    <row r="8912" spans="1:3" x14ac:dyDescent="0.3">
      <c r="A8912" s="1">
        <f t="shared" si="139"/>
        <v>8.837298654066414</v>
      </c>
      <c r="B8912">
        <v>6.38969E-3</v>
      </c>
      <c r="C8912">
        <v>1.1624900000000001E-2</v>
      </c>
    </row>
    <row r="8913" spans="1:3" x14ac:dyDescent="0.3">
      <c r="A8913" s="1">
        <f t="shared" si="139"/>
        <v>8.8382904945438625</v>
      </c>
      <c r="B8913">
        <v>-5.4087199999999997E-3</v>
      </c>
      <c r="C8913">
        <v>1.16104E-2</v>
      </c>
    </row>
    <row r="8914" spans="1:3" x14ac:dyDescent="0.3">
      <c r="A8914" s="1">
        <f t="shared" si="139"/>
        <v>8.839282335021311</v>
      </c>
      <c r="B8914">
        <v>-1.2895999999999999E-2</v>
      </c>
      <c r="C8914">
        <v>1.16542E-2</v>
      </c>
    </row>
    <row r="8915" spans="1:3" x14ac:dyDescent="0.3">
      <c r="A8915" s="1">
        <f t="shared" si="139"/>
        <v>8.8402741754987595</v>
      </c>
      <c r="B8915">
        <v>-9.6117300000000006E-3</v>
      </c>
      <c r="C8915">
        <v>1.17419E-2</v>
      </c>
    </row>
    <row r="8916" spans="1:3" x14ac:dyDescent="0.3">
      <c r="A8916" s="1">
        <f t="shared" si="139"/>
        <v>8.841266015976208</v>
      </c>
      <c r="B8916">
        <v>5.1625600000000001E-3</v>
      </c>
      <c r="C8916">
        <v>1.1783699999999999E-2</v>
      </c>
    </row>
    <row r="8917" spans="1:3" x14ac:dyDescent="0.3">
      <c r="A8917" s="1">
        <f t="shared" si="139"/>
        <v>8.8422578564536565</v>
      </c>
      <c r="B8917">
        <v>1.5187900000000001E-2</v>
      </c>
      <c r="C8917">
        <v>1.1854999999999999E-2</v>
      </c>
    </row>
    <row r="8918" spans="1:3" x14ac:dyDescent="0.3">
      <c r="A8918" s="1">
        <f t="shared" si="139"/>
        <v>8.843249696931105</v>
      </c>
      <c r="B8918">
        <v>1.01014E-2</v>
      </c>
      <c r="C8918">
        <v>1.1929199999999999E-2</v>
      </c>
    </row>
    <row r="8919" spans="1:3" x14ac:dyDescent="0.3">
      <c r="A8919" s="1">
        <f t="shared" si="139"/>
        <v>8.8442415374085535</v>
      </c>
      <c r="B8919">
        <v>-7.2088999999999996E-4</v>
      </c>
      <c r="C8919">
        <v>1.18333E-2</v>
      </c>
    </row>
    <row r="8920" spans="1:3" x14ac:dyDescent="0.3">
      <c r="A8920" s="1">
        <f t="shared" si="139"/>
        <v>8.8452333778860019</v>
      </c>
      <c r="B8920">
        <v>-3.3065799999999999E-3</v>
      </c>
      <c r="C8920">
        <v>1.17593E-2</v>
      </c>
    </row>
    <row r="8921" spans="1:3" x14ac:dyDescent="0.3">
      <c r="A8921" s="1">
        <f t="shared" si="139"/>
        <v>8.8462252183634504</v>
      </c>
      <c r="B8921">
        <v>-5.5932500000000001E-3</v>
      </c>
      <c r="C8921">
        <v>1.17667E-2</v>
      </c>
    </row>
    <row r="8922" spans="1:3" x14ac:dyDescent="0.3">
      <c r="A8922" s="1">
        <f t="shared" si="139"/>
        <v>8.8472170588408989</v>
      </c>
      <c r="B8922" s="2">
        <v>-1.9017800000000001E-2</v>
      </c>
      <c r="C8922">
        <v>1.1909100000000001E-2</v>
      </c>
    </row>
    <row r="8923" spans="1:3" x14ac:dyDescent="0.3">
      <c r="A8923" s="1">
        <f t="shared" si="139"/>
        <v>8.8482088993183474</v>
      </c>
      <c r="B8923">
        <v>-2.2306900000000001E-2</v>
      </c>
      <c r="C8923">
        <v>1.2011600000000001E-2</v>
      </c>
    </row>
    <row r="8924" spans="1:3" x14ac:dyDescent="0.3">
      <c r="A8924" s="1">
        <f t="shared" si="139"/>
        <v>8.8492007397957959</v>
      </c>
      <c r="B8924">
        <v>-1.0337000000000001E-2</v>
      </c>
      <c r="C8924">
        <v>1.18266E-2</v>
      </c>
    </row>
    <row r="8925" spans="1:3" x14ac:dyDescent="0.3">
      <c r="A8925" s="1">
        <f t="shared" si="139"/>
        <v>8.8501925802732444</v>
      </c>
      <c r="B8925">
        <v>-7.91036E-3</v>
      </c>
      <c r="C8925">
        <v>1.18593E-2</v>
      </c>
    </row>
    <row r="8926" spans="1:3" x14ac:dyDescent="0.3">
      <c r="A8926" s="1">
        <f t="shared" si="139"/>
        <v>8.8511844207506929</v>
      </c>
      <c r="B8926">
        <v>-1.5761899999999999E-2</v>
      </c>
      <c r="C8926">
        <v>1.1773199999999999E-2</v>
      </c>
    </row>
    <row r="8927" spans="1:3" x14ac:dyDescent="0.3">
      <c r="A8927" s="1">
        <f t="shared" si="139"/>
        <v>8.8521762612281414</v>
      </c>
      <c r="B8927">
        <v>-1.47812E-2</v>
      </c>
      <c r="C8927">
        <v>1.17231E-2</v>
      </c>
    </row>
    <row r="8928" spans="1:3" x14ac:dyDescent="0.3">
      <c r="A8928" s="1">
        <f t="shared" si="139"/>
        <v>8.8531681017055899</v>
      </c>
      <c r="B8928">
        <v>6.1845099999999998E-3</v>
      </c>
      <c r="C8928">
        <v>1.17188E-2</v>
      </c>
    </row>
    <row r="8929" spans="1:3" x14ac:dyDescent="0.3">
      <c r="A8929" s="1">
        <f t="shared" si="139"/>
        <v>8.8541599421830384</v>
      </c>
      <c r="B8929">
        <v>2.7566199999999999E-2</v>
      </c>
      <c r="C8929">
        <v>1.19618E-2</v>
      </c>
    </row>
    <row r="8930" spans="1:3" x14ac:dyDescent="0.3">
      <c r="A8930" s="1">
        <f t="shared" si="139"/>
        <v>8.8551517826604869</v>
      </c>
      <c r="B8930">
        <v>2.2278900000000001E-2</v>
      </c>
      <c r="C8930">
        <v>1.20471E-2</v>
      </c>
    </row>
    <row r="8931" spans="1:3" x14ac:dyDescent="0.3">
      <c r="A8931" s="1">
        <f t="shared" si="139"/>
        <v>8.8561436231379354</v>
      </c>
      <c r="B8931">
        <v>2.4120999999999999E-3</v>
      </c>
      <c r="C8931">
        <v>1.1963700000000001E-2</v>
      </c>
    </row>
    <row r="8932" spans="1:3" x14ac:dyDescent="0.3">
      <c r="A8932" s="1">
        <f t="shared" si="139"/>
        <v>8.8571354636153838</v>
      </c>
      <c r="B8932">
        <v>-1.22545E-2</v>
      </c>
      <c r="C8932">
        <v>1.20625E-2</v>
      </c>
    </row>
    <row r="8933" spans="1:3" x14ac:dyDescent="0.3">
      <c r="A8933" s="1">
        <f t="shared" si="139"/>
        <v>8.8581273040928323</v>
      </c>
      <c r="B8933">
        <v>-1.6972399999999999E-2</v>
      </c>
      <c r="C8933">
        <v>1.21818E-2</v>
      </c>
    </row>
    <row r="8934" spans="1:3" x14ac:dyDescent="0.3">
      <c r="A8934" s="1">
        <f t="shared" si="139"/>
        <v>8.8591191445702808</v>
      </c>
      <c r="B8934" s="2">
        <v>-1.8593500000000001E-3</v>
      </c>
      <c r="C8934">
        <v>1.2151199999999999E-2</v>
      </c>
    </row>
    <row r="8935" spans="1:3" x14ac:dyDescent="0.3">
      <c r="A8935" s="1">
        <f t="shared" si="139"/>
        <v>8.8601109850477293</v>
      </c>
      <c r="B8935">
        <v>2.3166099999999998E-2</v>
      </c>
      <c r="C8935">
        <v>1.2271300000000001E-2</v>
      </c>
    </row>
    <row r="8936" spans="1:3" x14ac:dyDescent="0.3">
      <c r="A8936" s="1">
        <f t="shared" si="139"/>
        <v>8.8611028255251778</v>
      </c>
      <c r="B8936">
        <v>2.5058899999999999E-2</v>
      </c>
      <c r="C8936">
        <v>1.25016E-2</v>
      </c>
    </row>
    <row r="8937" spans="1:3" x14ac:dyDescent="0.3">
      <c r="A8937" s="1">
        <f t="shared" si="139"/>
        <v>8.8620946660026263</v>
      </c>
      <c r="B8937">
        <v>6.3445999999999997E-3</v>
      </c>
      <c r="C8937">
        <v>1.24546E-2</v>
      </c>
    </row>
    <row r="8938" spans="1:3" x14ac:dyDescent="0.3">
      <c r="A8938" s="1">
        <f t="shared" si="139"/>
        <v>8.8630865064800748</v>
      </c>
      <c r="B8938">
        <v>2.20054E-3</v>
      </c>
      <c r="C8938">
        <v>1.2407E-2</v>
      </c>
    </row>
    <row r="8939" spans="1:3" x14ac:dyDescent="0.3">
      <c r="A8939" s="1">
        <f t="shared" si="139"/>
        <v>8.8640783469575233</v>
      </c>
      <c r="B8939">
        <v>1.19565E-2</v>
      </c>
      <c r="C8939">
        <v>1.2367100000000001E-2</v>
      </c>
    </row>
    <row r="8940" spans="1:3" x14ac:dyDescent="0.3">
      <c r="A8940" s="1">
        <f t="shared" si="139"/>
        <v>8.8650701874349718</v>
      </c>
      <c r="B8940">
        <v>8.7153700000000001E-3</v>
      </c>
      <c r="C8940">
        <v>1.2132E-2</v>
      </c>
    </row>
    <row r="8941" spans="1:3" x14ac:dyDescent="0.3">
      <c r="A8941" s="1">
        <f t="shared" si="139"/>
        <v>8.8660620279124203</v>
      </c>
      <c r="B8941">
        <v>1.53269E-3</v>
      </c>
      <c r="C8941">
        <v>1.1934800000000001E-2</v>
      </c>
    </row>
    <row r="8942" spans="1:3" x14ac:dyDescent="0.3">
      <c r="A8942" s="1">
        <f t="shared" si="139"/>
        <v>8.8670538683898688</v>
      </c>
      <c r="B8942">
        <v>1.04501E-2</v>
      </c>
      <c r="C8942">
        <v>1.1964600000000001E-2</v>
      </c>
    </row>
    <row r="8943" spans="1:3" x14ac:dyDescent="0.3">
      <c r="A8943" s="1">
        <f t="shared" si="139"/>
        <v>8.8680457088673172</v>
      </c>
      <c r="B8943">
        <v>1.8720799999999999E-2</v>
      </c>
      <c r="C8943">
        <v>1.19849E-2</v>
      </c>
    </row>
    <row r="8944" spans="1:3" x14ac:dyDescent="0.3">
      <c r="A8944" s="1">
        <f t="shared" si="139"/>
        <v>8.8690375493447657</v>
      </c>
      <c r="B8944">
        <v>5.3177399999999996E-3</v>
      </c>
      <c r="C8944">
        <v>1.1823200000000001E-2</v>
      </c>
    </row>
    <row r="8945" spans="1:3" x14ac:dyDescent="0.3">
      <c r="A8945" s="1">
        <f t="shared" si="139"/>
        <v>8.8700293898222142</v>
      </c>
      <c r="B8945">
        <v>-1.6515599999999998E-2</v>
      </c>
      <c r="C8945">
        <v>1.1982E-2</v>
      </c>
    </row>
    <row r="8946" spans="1:3" x14ac:dyDescent="0.3">
      <c r="A8946" s="1">
        <f t="shared" si="139"/>
        <v>8.8710212302996627</v>
      </c>
      <c r="B8946">
        <v>-2.0490999999999999E-2</v>
      </c>
      <c r="C8946">
        <v>1.2064099999999999E-2</v>
      </c>
    </row>
    <row r="8947" spans="1:3" x14ac:dyDescent="0.3">
      <c r="A8947" s="1">
        <f t="shared" si="139"/>
        <v>8.8720130707771112</v>
      </c>
      <c r="B8947">
        <v>-6.43247E-3</v>
      </c>
      <c r="C8947">
        <v>1.21174E-2</v>
      </c>
    </row>
    <row r="8948" spans="1:3" x14ac:dyDescent="0.3">
      <c r="A8948" s="1">
        <f t="shared" si="139"/>
        <v>8.8730049112545597</v>
      </c>
      <c r="B8948" s="2">
        <v>5.4853799999999998E-3</v>
      </c>
      <c r="C8948">
        <v>1.2152400000000001E-2</v>
      </c>
    </row>
    <row r="8949" spans="1:3" x14ac:dyDescent="0.3">
      <c r="A8949" s="1">
        <f t="shared" si="139"/>
        <v>8.8739967517320082</v>
      </c>
      <c r="B8949">
        <v>8.3963200000000005E-3</v>
      </c>
      <c r="C8949">
        <v>1.2094300000000001E-2</v>
      </c>
    </row>
    <row r="8950" spans="1:3" x14ac:dyDescent="0.3">
      <c r="A8950" s="1">
        <f t="shared" si="139"/>
        <v>8.8749885922094567</v>
      </c>
      <c r="B8950">
        <v>6.2600900000000003E-3</v>
      </c>
      <c r="C8950">
        <v>1.2132499999999999E-2</v>
      </c>
    </row>
    <row r="8951" spans="1:3" x14ac:dyDescent="0.3">
      <c r="A8951" s="1">
        <f t="shared" si="139"/>
        <v>8.8759804326869052</v>
      </c>
      <c r="B8951">
        <v>-2.9298800000000002E-3</v>
      </c>
      <c r="C8951">
        <v>1.2112599999999999E-2</v>
      </c>
    </row>
    <row r="8952" spans="1:3" x14ac:dyDescent="0.3">
      <c r="A8952" s="1">
        <f t="shared" si="139"/>
        <v>8.8769722731643537</v>
      </c>
      <c r="B8952">
        <v>-1.2507600000000001E-2</v>
      </c>
      <c r="C8952">
        <v>1.20144E-2</v>
      </c>
    </row>
    <row r="8953" spans="1:3" x14ac:dyDescent="0.3">
      <c r="A8953" s="1">
        <f t="shared" si="139"/>
        <v>8.8779641136418022</v>
      </c>
      <c r="B8953">
        <v>-1.0094199999999999E-2</v>
      </c>
      <c r="C8953">
        <v>1.18108E-2</v>
      </c>
    </row>
    <row r="8954" spans="1:3" x14ac:dyDescent="0.3">
      <c r="A8954" s="1">
        <f t="shared" si="139"/>
        <v>8.8789559541192506</v>
      </c>
      <c r="B8954">
        <v>-4.2723300000000004E-3</v>
      </c>
      <c r="C8954">
        <v>1.18046E-2</v>
      </c>
    </row>
    <row r="8955" spans="1:3" x14ac:dyDescent="0.3">
      <c r="A8955" s="1">
        <f t="shared" si="139"/>
        <v>8.8799477945966991</v>
      </c>
      <c r="B8955">
        <v>-2.7928599999999999E-3</v>
      </c>
      <c r="C8955">
        <v>1.1615E-2</v>
      </c>
    </row>
    <row r="8956" spans="1:3" x14ac:dyDescent="0.3">
      <c r="A8956" s="1">
        <f t="shared" si="139"/>
        <v>8.8809396350741476</v>
      </c>
      <c r="B8956">
        <v>6.8003100000000004E-3</v>
      </c>
      <c r="C8956">
        <v>1.1672099999999999E-2</v>
      </c>
    </row>
    <row r="8957" spans="1:3" x14ac:dyDescent="0.3">
      <c r="A8957" s="1">
        <f t="shared" si="139"/>
        <v>8.8819314755515961</v>
      </c>
      <c r="B8957">
        <v>2.0796200000000001E-2</v>
      </c>
      <c r="C8957">
        <v>1.1738E-2</v>
      </c>
    </row>
    <row r="8958" spans="1:3" x14ac:dyDescent="0.3">
      <c r="A8958" s="1">
        <f t="shared" si="139"/>
        <v>8.8829233160290446</v>
      </c>
      <c r="B8958">
        <v>1.48948E-2</v>
      </c>
      <c r="C8958">
        <v>1.17407E-2</v>
      </c>
    </row>
    <row r="8959" spans="1:3" x14ac:dyDescent="0.3">
      <c r="A8959" s="1">
        <f t="shared" si="139"/>
        <v>8.8839151565064931</v>
      </c>
      <c r="B8959">
        <v>-1.01829E-2</v>
      </c>
      <c r="C8959">
        <v>1.1691500000000001E-2</v>
      </c>
    </row>
    <row r="8960" spans="1:3" x14ac:dyDescent="0.3">
      <c r="A8960" s="1">
        <f t="shared" si="139"/>
        <v>8.8849069969839416</v>
      </c>
      <c r="B8960">
        <v>-2.5589500000000001E-2</v>
      </c>
      <c r="C8960">
        <v>1.18035E-2</v>
      </c>
    </row>
    <row r="8961" spans="1:3" x14ac:dyDescent="0.3">
      <c r="A8961" s="1">
        <f t="shared" si="139"/>
        <v>8.8858988374613901</v>
      </c>
      <c r="B8961">
        <v>-2.1362900000000001E-2</v>
      </c>
      <c r="C8961">
        <v>1.19568E-2</v>
      </c>
    </row>
    <row r="8962" spans="1:3" x14ac:dyDescent="0.3">
      <c r="A8962" s="1">
        <f t="shared" si="139"/>
        <v>8.8868906779388386</v>
      </c>
      <c r="B8962">
        <v>-1.2388700000000001E-2</v>
      </c>
      <c r="C8962">
        <v>1.2008100000000001E-2</v>
      </c>
    </row>
    <row r="8963" spans="1:3" x14ac:dyDescent="0.3">
      <c r="A8963" s="1">
        <f t="shared" si="139"/>
        <v>8.8878825184162871</v>
      </c>
      <c r="B8963">
        <v>-1.15365E-2</v>
      </c>
      <c r="C8963">
        <v>1.1915800000000001E-2</v>
      </c>
    </row>
    <row r="8964" spans="1:3" x14ac:dyDescent="0.3">
      <c r="A8964" s="1">
        <f t="shared" ref="A8964:A9027" si="140">A8963+$L$2</f>
        <v>8.8888743588937356</v>
      </c>
      <c r="B8964">
        <v>-1.52389E-2</v>
      </c>
      <c r="C8964">
        <v>1.1776399999999999E-2</v>
      </c>
    </row>
    <row r="8965" spans="1:3" x14ac:dyDescent="0.3">
      <c r="A8965" s="1">
        <f t="shared" si="140"/>
        <v>8.8898661993711841</v>
      </c>
      <c r="B8965">
        <v>4.7631899999999996E-3</v>
      </c>
      <c r="C8965">
        <v>1.1681800000000001E-2</v>
      </c>
    </row>
    <row r="8966" spans="1:3" x14ac:dyDescent="0.3">
      <c r="A8966" s="1">
        <f t="shared" si="140"/>
        <v>8.8908580398486325</v>
      </c>
      <c r="B8966">
        <v>3.8370399999999999E-2</v>
      </c>
      <c r="C8966">
        <v>1.19376E-2</v>
      </c>
    </row>
    <row r="8967" spans="1:3" x14ac:dyDescent="0.3">
      <c r="A8967" s="1">
        <f t="shared" si="140"/>
        <v>8.891849880326081</v>
      </c>
      <c r="B8967">
        <v>2.8295600000000001E-2</v>
      </c>
      <c r="C8967">
        <v>1.20973E-2</v>
      </c>
    </row>
    <row r="8968" spans="1:3" x14ac:dyDescent="0.3">
      <c r="A8968" s="1">
        <f t="shared" si="140"/>
        <v>8.8928417208035295</v>
      </c>
      <c r="B8968">
        <v>-7.53573E-3</v>
      </c>
      <c r="C8968">
        <v>1.21677E-2</v>
      </c>
    </row>
    <row r="8969" spans="1:3" x14ac:dyDescent="0.3">
      <c r="A8969" s="1">
        <f t="shared" si="140"/>
        <v>8.893833561280978</v>
      </c>
      <c r="B8969">
        <v>-1.17308E-2</v>
      </c>
      <c r="C8969">
        <v>1.2225E-2</v>
      </c>
    </row>
    <row r="8970" spans="1:3" x14ac:dyDescent="0.3">
      <c r="A8970" s="1">
        <f t="shared" si="140"/>
        <v>8.8948254017584265</v>
      </c>
      <c r="B8970">
        <v>-2.6139700000000002E-4</v>
      </c>
      <c r="C8970">
        <v>1.2175399999999999E-2</v>
      </c>
    </row>
    <row r="8971" spans="1:3" x14ac:dyDescent="0.3">
      <c r="A8971" s="1">
        <f t="shared" si="140"/>
        <v>8.895817242235875</v>
      </c>
      <c r="B8971">
        <v>-1.0276300000000001E-3</v>
      </c>
      <c r="C8971">
        <v>1.20368E-2</v>
      </c>
    </row>
    <row r="8972" spans="1:3" x14ac:dyDescent="0.3">
      <c r="A8972" s="1">
        <f t="shared" si="140"/>
        <v>8.8968090827133235</v>
      </c>
      <c r="B8972">
        <v>-1.6806200000000001E-3</v>
      </c>
      <c r="C8972">
        <v>1.19109E-2</v>
      </c>
    </row>
    <row r="8973" spans="1:3" x14ac:dyDescent="0.3">
      <c r="A8973" s="1">
        <f t="shared" si="140"/>
        <v>8.897800923190772</v>
      </c>
      <c r="B8973">
        <v>4.7977899999999997E-3</v>
      </c>
      <c r="C8973">
        <v>1.1874900000000001E-2</v>
      </c>
    </row>
    <row r="8974" spans="1:3" x14ac:dyDescent="0.3">
      <c r="A8974" s="1">
        <f t="shared" si="140"/>
        <v>8.8987927636682205</v>
      </c>
      <c r="B8974">
        <v>8.3963800000000002E-3</v>
      </c>
      <c r="C8974">
        <v>1.17912E-2</v>
      </c>
    </row>
    <row r="8975" spans="1:3" x14ac:dyDescent="0.3">
      <c r="A8975" s="1">
        <f t="shared" si="140"/>
        <v>8.899784604145669</v>
      </c>
      <c r="B8975">
        <v>8.5380400000000002E-3</v>
      </c>
      <c r="C8975">
        <v>1.17413E-2</v>
      </c>
    </row>
    <row r="8976" spans="1:3" x14ac:dyDescent="0.3">
      <c r="A8976" s="1">
        <f t="shared" si="140"/>
        <v>8.9007764446231175</v>
      </c>
      <c r="B8976">
        <v>6.1693E-3</v>
      </c>
      <c r="C8976">
        <v>1.1693800000000001E-2</v>
      </c>
    </row>
    <row r="8977" spans="1:3" x14ac:dyDescent="0.3">
      <c r="A8977" s="1">
        <f t="shared" si="140"/>
        <v>8.9017682851005659</v>
      </c>
      <c r="B8977">
        <v>-3.79167E-3</v>
      </c>
      <c r="C8977">
        <v>1.1669499999999999E-2</v>
      </c>
    </row>
    <row r="8978" spans="1:3" x14ac:dyDescent="0.3">
      <c r="A8978" s="1">
        <f t="shared" si="140"/>
        <v>8.9027601255780144</v>
      </c>
      <c r="B8978">
        <v>-1.1173000000000001E-2</v>
      </c>
      <c r="C8978">
        <v>1.1687899999999999E-2</v>
      </c>
    </row>
    <row r="8979" spans="1:3" x14ac:dyDescent="0.3">
      <c r="A8979" s="1">
        <f t="shared" si="140"/>
        <v>8.9037519660554629</v>
      </c>
      <c r="B8979">
        <v>-8.8679399999999995E-3</v>
      </c>
      <c r="C8979">
        <v>1.16404E-2</v>
      </c>
    </row>
    <row r="8980" spans="1:3" x14ac:dyDescent="0.3">
      <c r="A8980" s="1">
        <f t="shared" si="140"/>
        <v>8.9047438065329114</v>
      </c>
      <c r="B8980">
        <v>-4.7130499999999999E-3</v>
      </c>
      <c r="C8980">
        <v>1.16325E-2</v>
      </c>
    </row>
    <row r="8981" spans="1:3" x14ac:dyDescent="0.3">
      <c r="A8981" s="1">
        <f t="shared" si="140"/>
        <v>8.9057356470103599</v>
      </c>
      <c r="B8981">
        <v>1.80657E-3</v>
      </c>
      <c r="C8981">
        <v>1.16398E-2</v>
      </c>
    </row>
    <row r="8982" spans="1:3" x14ac:dyDescent="0.3">
      <c r="A8982" s="1">
        <f t="shared" si="140"/>
        <v>8.9067274874878084</v>
      </c>
      <c r="B8982">
        <v>8.9140899999999995E-3</v>
      </c>
      <c r="C8982">
        <v>1.16901E-2</v>
      </c>
    </row>
    <row r="8983" spans="1:3" x14ac:dyDescent="0.3">
      <c r="A8983" s="1">
        <f t="shared" si="140"/>
        <v>8.9077193279652569</v>
      </c>
      <c r="B8983">
        <v>3.3874899999999999E-3</v>
      </c>
      <c r="C8983">
        <v>1.17086E-2</v>
      </c>
    </row>
    <row r="8984" spans="1:3" x14ac:dyDescent="0.3">
      <c r="A8984" s="1">
        <f t="shared" si="140"/>
        <v>8.9087111684427054</v>
      </c>
      <c r="B8984">
        <v>-1.33644E-2</v>
      </c>
      <c r="C8984">
        <v>1.1786100000000001E-2</v>
      </c>
    </row>
    <row r="8985" spans="1:3" x14ac:dyDescent="0.3">
      <c r="A8985" s="1">
        <f t="shared" si="140"/>
        <v>8.9097030089201539</v>
      </c>
      <c r="B8985">
        <v>-2.1909700000000001E-2</v>
      </c>
      <c r="C8985">
        <v>1.19106E-2</v>
      </c>
    </row>
    <row r="8986" spans="1:3" x14ac:dyDescent="0.3">
      <c r="A8986" s="1">
        <f t="shared" si="140"/>
        <v>8.9106948493976024</v>
      </c>
      <c r="B8986">
        <v>-1.6028799999999999E-2</v>
      </c>
      <c r="C8986">
        <v>1.1797800000000001E-2</v>
      </c>
    </row>
    <row r="8987" spans="1:3" x14ac:dyDescent="0.3">
      <c r="A8987" s="1">
        <f t="shared" si="140"/>
        <v>8.9116866898750509</v>
      </c>
      <c r="B8987">
        <v>-5.5678699999999999E-3</v>
      </c>
      <c r="C8987">
        <v>1.16571E-2</v>
      </c>
    </row>
    <row r="8988" spans="1:3" x14ac:dyDescent="0.3">
      <c r="A8988" s="1">
        <f t="shared" si="140"/>
        <v>8.9126785303524994</v>
      </c>
      <c r="B8988">
        <v>1.6841099999999999E-3</v>
      </c>
      <c r="C8988">
        <v>1.1624199999999999E-2</v>
      </c>
    </row>
    <row r="8989" spans="1:3" x14ac:dyDescent="0.3">
      <c r="A8989" s="1">
        <f t="shared" si="140"/>
        <v>8.9136703708299478</v>
      </c>
      <c r="B8989">
        <v>1.3407E-3</v>
      </c>
      <c r="C8989">
        <v>1.1473300000000001E-2</v>
      </c>
    </row>
    <row r="8990" spans="1:3" x14ac:dyDescent="0.3">
      <c r="A8990" s="1">
        <f t="shared" si="140"/>
        <v>8.9146622113073963</v>
      </c>
      <c r="B8990">
        <v>-6.4347700000000002E-3</v>
      </c>
      <c r="C8990">
        <v>1.1426800000000001E-2</v>
      </c>
    </row>
    <row r="8991" spans="1:3" x14ac:dyDescent="0.3">
      <c r="A8991" s="1">
        <f t="shared" si="140"/>
        <v>8.9156540517848448</v>
      </c>
      <c r="B8991">
        <v>-1.2909199999999999E-2</v>
      </c>
      <c r="C8991">
        <v>1.15047E-2</v>
      </c>
    </row>
    <row r="8992" spans="1:3" x14ac:dyDescent="0.3">
      <c r="A8992" s="1">
        <f t="shared" si="140"/>
        <v>8.9166458922622933</v>
      </c>
      <c r="B8992">
        <v>-8.9026599999999997E-3</v>
      </c>
      <c r="C8992">
        <v>1.1583899999999999E-2</v>
      </c>
    </row>
    <row r="8993" spans="1:3" x14ac:dyDescent="0.3">
      <c r="A8993" s="1">
        <f t="shared" si="140"/>
        <v>8.9176377327397418</v>
      </c>
      <c r="B8993">
        <v>1.84544E-4</v>
      </c>
      <c r="C8993">
        <v>1.15161E-2</v>
      </c>
    </row>
    <row r="8994" spans="1:3" x14ac:dyDescent="0.3">
      <c r="A8994" s="1">
        <f t="shared" si="140"/>
        <v>8.9186295732171903</v>
      </c>
      <c r="B8994">
        <v>5.3990100000000001E-3</v>
      </c>
      <c r="C8994">
        <v>1.1531899999999999E-2</v>
      </c>
    </row>
    <row r="8995" spans="1:3" x14ac:dyDescent="0.3">
      <c r="A8995" s="1">
        <f t="shared" si="140"/>
        <v>8.9196214136946388</v>
      </c>
      <c r="B8995">
        <v>9.3288699999999995E-3</v>
      </c>
      <c r="C8995">
        <v>1.1609599999999999E-2</v>
      </c>
    </row>
    <row r="8996" spans="1:3" x14ac:dyDescent="0.3">
      <c r="A8996" s="1">
        <f t="shared" si="140"/>
        <v>8.9206132541720873</v>
      </c>
      <c r="B8996">
        <v>1.21587E-2</v>
      </c>
      <c r="C8996">
        <v>1.17029E-2</v>
      </c>
    </row>
    <row r="8997" spans="1:3" x14ac:dyDescent="0.3">
      <c r="A8997" s="1">
        <f t="shared" si="140"/>
        <v>8.9216050946495358</v>
      </c>
      <c r="B8997">
        <v>7.4038100000000003E-3</v>
      </c>
      <c r="C8997">
        <v>1.17693E-2</v>
      </c>
    </row>
    <row r="8998" spans="1:3" x14ac:dyDescent="0.3">
      <c r="A8998" s="1">
        <f t="shared" si="140"/>
        <v>8.9225969351269843</v>
      </c>
      <c r="B8998">
        <v>-1.98445E-3</v>
      </c>
      <c r="C8998">
        <v>1.16785E-2</v>
      </c>
    </row>
    <row r="8999" spans="1:3" x14ac:dyDescent="0.3">
      <c r="A8999" s="1">
        <f t="shared" si="140"/>
        <v>8.9235887756044328</v>
      </c>
      <c r="B8999">
        <v>-2.5041600000000001E-3</v>
      </c>
      <c r="C8999">
        <v>1.1399899999999999E-2</v>
      </c>
    </row>
    <row r="9000" spans="1:3" x14ac:dyDescent="0.3">
      <c r="A9000" s="1">
        <f t="shared" si="140"/>
        <v>8.9245806160818812</v>
      </c>
      <c r="B9000">
        <v>5.6822399999999999E-3</v>
      </c>
      <c r="C9000">
        <v>1.1080400000000001E-2</v>
      </c>
    </row>
    <row r="9001" spans="1:3" x14ac:dyDescent="0.3">
      <c r="A9001" s="1">
        <f t="shared" si="140"/>
        <v>8.9255724565593297</v>
      </c>
      <c r="B9001">
        <v>6.9100300000000002E-3</v>
      </c>
      <c r="C9001">
        <v>1.10011E-2</v>
      </c>
    </row>
    <row r="9002" spans="1:3" x14ac:dyDescent="0.3">
      <c r="A9002" s="1">
        <f t="shared" si="140"/>
        <v>8.9265642970367782</v>
      </c>
      <c r="B9002" s="2">
        <v>2.52528E-3</v>
      </c>
      <c r="C9002">
        <v>1.0761099999999999E-2</v>
      </c>
    </row>
    <row r="9003" spans="1:3" x14ac:dyDescent="0.3">
      <c r="A9003" s="1">
        <f t="shared" si="140"/>
        <v>8.9275561375142267</v>
      </c>
      <c r="B9003">
        <v>3.4227699999999999E-3</v>
      </c>
      <c r="C9003">
        <v>1.0354E-2</v>
      </c>
    </row>
    <row r="9004" spans="1:3" x14ac:dyDescent="0.3">
      <c r="A9004" s="1">
        <f t="shared" si="140"/>
        <v>8.9285479779916752</v>
      </c>
      <c r="B9004">
        <v>2.2545400000000002E-3</v>
      </c>
      <c r="C9004">
        <v>1.02217E-2</v>
      </c>
    </row>
    <row r="9005" spans="1:3" x14ac:dyDescent="0.3">
      <c r="A9005" s="1">
        <f t="shared" si="140"/>
        <v>8.9295398184691237</v>
      </c>
      <c r="B9005">
        <v>-5.0908000000000004E-3</v>
      </c>
      <c r="C9005">
        <v>1.00553E-2</v>
      </c>
    </row>
    <row r="9006" spans="1:3" x14ac:dyDescent="0.3">
      <c r="A9006" s="1">
        <f t="shared" si="140"/>
        <v>8.9305316589465722</v>
      </c>
      <c r="B9006">
        <v>-4.57983E-3</v>
      </c>
      <c r="C9006">
        <v>9.8360199999999991E-3</v>
      </c>
    </row>
    <row r="9007" spans="1:3" x14ac:dyDescent="0.3">
      <c r="A9007" s="1">
        <f t="shared" si="140"/>
        <v>8.9315234994240207</v>
      </c>
      <c r="B9007">
        <v>8.0562800000000007E-3</v>
      </c>
      <c r="C9007">
        <v>9.7621900000000005E-3</v>
      </c>
    </row>
    <row r="9008" spans="1:3" x14ac:dyDescent="0.3">
      <c r="A9008" s="1">
        <f t="shared" si="140"/>
        <v>8.9325153399014692</v>
      </c>
      <c r="B9008">
        <v>1.5856200000000001E-2</v>
      </c>
      <c r="C9008">
        <v>9.8166699999999996E-3</v>
      </c>
    </row>
    <row r="9009" spans="1:3" x14ac:dyDescent="0.3">
      <c r="A9009" s="1">
        <f t="shared" si="140"/>
        <v>8.9335071803789177</v>
      </c>
      <c r="B9009">
        <v>6.8573899999999997E-3</v>
      </c>
      <c r="C9009">
        <v>9.8839500000000007E-3</v>
      </c>
    </row>
    <row r="9010" spans="1:3" x14ac:dyDescent="0.3">
      <c r="A9010" s="1">
        <f t="shared" si="140"/>
        <v>8.9344990208563662</v>
      </c>
      <c r="B9010">
        <v>-8.1975699999999995E-3</v>
      </c>
      <c r="C9010">
        <v>9.8085499999999992E-3</v>
      </c>
    </row>
    <row r="9011" spans="1:3" x14ac:dyDescent="0.3">
      <c r="A9011" s="1">
        <f t="shared" si="140"/>
        <v>8.9354908613338146</v>
      </c>
      <c r="B9011">
        <v>-1.02959E-2</v>
      </c>
      <c r="C9011">
        <v>9.7350900000000001E-3</v>
      </c>
    </row>
    <row r="9012" spans="1:3" x14ac:dyDescent="0.3">
      <c r="A9012" s="1">
        <f t="shared" si="140"/>
        <v>8.9364827018112631</v>
      </c>
      <c r="B9012">
        <v>5.2706200000000002E-3</v>
      </c>
      <c r="C9012">
        <v>9.7239000000000006E-3</v>
      </c>
    </row>
    <row r="9013" spans="1:3" x14ac:dyDescent="0.3">
      <c r="A9013" s="1">
        <f t="shared" si="140"/>
        <v>8.9374745422887116</v>
      </c>
      <c r="B9013">
        <v>1.7304099999999999E-2</v>
      </c>
      <c r="C9013">
        <v>9.8428600000000002E-3</v>
      </c>
    </row>
    <row r="9014" spans="1:3" x14ac:dyDescent="0.3">
      <c r="A9014" s="1">
        <f t="shared" si="140"/>
        <v>8.9384663827661601</v>
      </c>
      <c r="B9014">
        <v>1.0048899999999999E-2</v>
      </c>
      <c r="C9014">
        <v>9.8143799999999993E-3</v>
      </c>
    </row>
    <row r="9015" spans="1:3" x14ac:dyDescent="0.3">
      <c r="A9015" s="1">
        <f t="shared" si="140"/>
        <v>8.9394582232436086</v>
      </c>
      <c r="B9015">
        <v>2.5265500000000001E-4</v>
      </c>
      <c r="C9015">
        <v>9.72079E-3</v>
      </c>
    </row>
    <row r="9016" spans="1:3" x14ac:dyDescent="0.3">
      <c r="A9016" s="1">
        <f t="shared" si="140"/>
        <v>8.9404500637210571</v>
      </c>
      <c r="B9016">
        <v>-1.82241E-3</v>
      </c>
      <c r="C9016">
        <v>9.6873900000000006E-3</v>
      </c>
    </row>
    <row r="9017" spans="1:3" x14ac:dyDescent="0.3">
      <c r="A9017" s="1">
        <f t="shared" si="140"/>
        <v>8.9414419041985056</v>
      </c>
      <c r="B9017">
        <v>-6.0335099999999997E-3</v>
      </c>
      <c r="C9017">
        <v>9.5958499999999995E-3</v>
      </c>
    </row>
    <row r="9018" spans="1:3" x14ac:dyDescent="0.3">
      <c r="A9018" s="1">
        <f t="shared" si="140"/>
        <v>8.9424337446759541</v>
      </c>
      <c r="B9018">
        <v>-1.39404E-2</v>
      </c>
      <c r="C9018">
        <v>9.6342400000000005E-3</v>
      </c>
    </row>
    <row r="9019" spans="1:3" x14ac:dyDescent="0.3">
      <c r="A9019" s="1">
        <f t="shared" si="140"/>
        <v>8.9434255851534026</v>
      </c>
      <c r="B9019">
        <v>-1.20886E-2</v>
      </c>
      <c r="C9019">
        <v>9.7479100000000003E-3</v>
      </c>
    </row>
    <row r="9020" spans="1:3" x14ac:dyDescent="0.3">
      <c r="A9020" s="1">
        <f t="shared" si="140"/>
        <v>8.9444174256308511</v>
      </c>
      <c r="B9020">
        <v>8.9911399999999999E-3</v>
      </c>
      <c r="C9020">
        <v>9.8047599999999992E-3</v>
      </c>
    </row>
    <row r="9021" spans="1:3" x14ac:dyDescent="0.3">
      <c r="A9021" s="1">
        <f t="shared" si="140"/>
        <v>8.9454092661082996</v>
      </c>
      <c r="B9021">
        <v>3.42352E-2</v>
      </c>
      <c r="C9021">
        <v>1.00912E-2</v>
      </c>
    </row>
    <row r="9022" spans="1:3" x14ac:dyDescent="0.3">
      <c r="A9022" s="1">
        <f t="shared" si="140"/>
        <v>8.9464011065857481</v>
      </c>
      <c r="B9022">
        <v>4.44745E-2</v>
      </c>
      <c r="C9022">
        <v>1.0345699999999999E-2</v>
      </c>
    </row>
    <row r="9023" spans="1:3" x14ac:dyDescent="0.3">
      <c r="A9023" s="1">
        <f t="shared" si="140"/>
        <v>8.9473929470631965</v>
      </c>
      <c r="B9023">
        <v>3.2689599999999999E-2</v>
      </c>
      <c r="C9023">
        <v>1.04496E-2</v>
      </c>
    </row>
    <row r="9024" spans="1:3" x14ac:dyDescent="0.3">
      <c r="A9024" s="1">
        <f t="shared" si="140"/>
        <v>8.948384787540645</v>
      </c>
      <c r="B9024">
        <v>1.1644400000000001E-3</v>
      </c>
      <c r="C9024">
        <v>1.03578E-2</v>
      </c>
    </row>
    <row r="9025" spans="1:3" x14ac:dyDescent="0.3">
      <c r="A9025" s="1">
        <f t="shared" si="140"/>
        <v>8.9493766280180935</v>
      </c>
      <c r="B9025">
        <v>-2.92023E-2</v>
      </c>
      <c r="C9025">
        <v>1.05708E-2</v>
      </c>
    </row>
    <row r="9026" spans="1:3" x14ac:dyDescent="0.3">
      <c r="A9026" s="1">
        <f t="shared" si="140"/>
        <v>8.950368468495542</v>
      </c>
      <c r="B9026">
        <v>-3.7257699999999998E-2</v>
      </c>
      <c r="C9026">
        <v>1.07857E-2</v>
      </c>
    </row>
    <row r="9027" spans="1:3" x14ac:dyDescent="0.3">
      <c r="A9027" s="1">
        <f t="shared" si="140"/>
        <v>8.9513603089729905</v>
      </c>
      <c r="B9027">
        <v>-2.2240699999999999E-2</v>
      </c>
      <c r="C9027">
        <v>1.08603E-2</v>
      </c>
    </row>
    <row r="9028" spans="1:3" x14ac:dyDescent="0.3">
      <c r="A9028" s="1">
        <f t="shared" ref="A9028:A9091" si="141">A9027+$L$2</f>
        <v>8.952352149450439</v>
      </c>
      <c r="B9028">
        <v>-1.81467E-3</v>
      </c>
      <c r="C9028">
        <v>1.0816599999999999E-2</v>
      </c>
    </row>
    <row r="9029" spans="1:3" x14ac:dyDescent="0.3">
      <c r="A9029" s="1">
        <f t="shared" si="141"/>
        <v>8.9533439899278875</v>
      </c>
      <c r="B9029">
        <v>1.4822399999999999E-3</v>
      </c>
      <c r="C9029">
        <v>1.0555800000000001E-2</v>
      </c>
    </row>
    <row r="9030" spans="1:3" x14ac:dyDescent="0.3">
      <c r="A9030" s="1">
        <f t="shared" si="141"/>
        <v>8.954335830405336</v>
      </c>
      <c r="B9030">
        <v>-9.5526299999999995E-3</v>
      </c>
      <c r="C9030">
        <v>1.04285E-2</v>
      </c>
    </row>
    <row r="9031" spans="1:3" x14ac:dyDescent="0.3">
      <c r="A9031" s="1">
        <f t="shared" si="141"/>
        <v>8.9553276708827845</v>
      </c>
      <c r="B9031">
        <v>-1.1626299999999999E-2</v>
      </c>
      <c r="C9031">
        <v>1.0520699999999999E-2</v>
      </c>
    </row>
    <row r="9032" spans="1:3" x14ac:dyDescent="0.3">
      <c r="A9032" s="1">
        <f t="shared" si="141"/>
        <v>8.956319511360233</v>
      </c>
      <c r="B9032">
        <v>-1.5557800000000001E-3</v>
      </c>
      <c r="C9032">
        <v>1.04137E-2</v>
      </c>
    </row>
    <row r="9033" spans="1:3" x14ac:dyDescent="0.3">
      <c r="A9033" s="1">
        <f t="shared" si="141"/>
        <v>8.9573113518376815</v>
      </c>
      <c r="B9033">
        <v>3.5096699999999999E-3</v>
      </c>
      <c r="C9033">
        <v>1.0279E-2</v>
      </c>
    </row>
    <row r="9034" spans="1:3" x14ac:dyDescent="0.3">
      <c r="A9034" s="1">
        <f t="shared" si="141"/>
        <v>8.9583031923151299</v>
      </c>
      <c r="B9034">
        <v>1.65945E-3</v>
      </c>
      <c r="C9034">
        <v>1.0277E-2</v>
      </c>
    </row>
    <row r="9035" spans="1:3" x14ac:dyDescent="0.3">
      <c r="A9035" s="1">
        <f t="shared" si="141"/>
        <v>8.9592950327925784</v>
      </c>
      <c r="B9035">
        <v>2.3688899999999998E-3</v>
      </c>
      <c r="C9035">
        <v>1.0069099999999999E-2</v>
      </c>
    </row>
    <row r="9036" spans="1:3" x14ac:dyDescent="0.3">
      <c r="A9036" s="1">
        <f t="shared" si="141"/>
        <v>8.9602868732700269</v>
      </c>
      <c r="B9036">
        <v>2.2376100000000001E-3</v>
      </c>
      <c r="C9036">
        <v>9.8408599999999999E-3</v>
      </c>
    </row>
    <row r="9037" spans="1:3" x14ac:dyDescent="0.3">
      <c r="A9037" s="1">
        <f t="shared" si="141"/>
        <v>8.9612787137474754</v>
      </c>
      <c r="B9037">
        <v>-3.2764999999999999E-3</v>
      </c>
      <c r="C9037">
        <v>9.8101799999999999E-3</v>
      </c>
    </row>
    <row r="9038" spans="1:3" x14ac:dyDescent="0.3">
      <c r="A9038" s="1">
        <f t="shared" si="141"/>
        <v>8.9622705542249239</v>
      </c>
      <c r="B9038">
        <v>-1.5027E-2</v>
      </c>
      <c r="C9038">
        <v>9.9384499999999997E-3</v>
      </c>
    </row>
    <row r="9039" spans="1:3" x14ac:dyDescent="0.3">
      <c r="A9039" s="1">
        <f t="shared" si="141"/>
        <v>8.9632623947023724</v>
      </c>
      <c r="B9039">
        <v>-2.5279099999999999E-2</v>
      </c>
      <c r="C9039">
        <v>1.0071699999999999E-2</v>
      </c>
    </row>
    <row r="9040" spans="1:3" x14ac:dyDescent="0.3">
      <c r="A9040" s="1">
        <f t="shared" si="141"/>
        <v>8.9642542351798209</v>
      </c>
      <c r="B9040">
        <v>-1.3328599999999999E-2</v>
      </c>
      <c r="C9040">
        <v>1.01178E-2</v>
      </c>
    </row>
    <row r="9041" spans="1:3" x14ac:dyDescent="0.3">
      <c r="A9041" s="1">
        <f t="shared" si="141"/>
        <v>8.9652460756572694</v>
      </c>
      <c r="B9041">
        <v>1.1513000000000001E-2</v>
      </c>
      <c r="C9041">
        <v>1.02176E-2</v>
      </c>
    </row>
    <row r="9042" spans="1:3" x14ac:dyDescent="0.3">
      <c r="A9042" s="1">
        <f t="shared" si="141"/>
        <v>8.9662379161347179</v>
      </c>
      <c r="B9042">
        <v>1.7946400000000001E-2</v>
      </c>
      <c r="C9042">
        <v>1.0292600000000001E-2</v>
      </c>
    </row>
    <row r="9043" spans="1:3" x14ac:dyDescent="0.3">
      <c r="A9043" s="1">
        <f t="shared" si="141"/>
        <v>8.9672297566121664</v>
      </c>
      <c r="B9043" s="2">
        <v>6.8683199999999998E-3</v>
      </c>
      <c r="C9043">
        <v>1.0174000000000001E-2</v>
      </c>
    </row>
    <row r="9044" spans="1:3" x14ac:dyDescent="0.3">
      <c r="A9044" s="1">
        <f t="shared" si="141"/>
        <v>8.9682215970896149</v>
      </c>
      <c r="B9044">
        <v>-3.32628E-3</v>
      </c>
      <c r="C9044">
        <v>1.0154099999999999E-2</v>
      </c>
    </row>
    <row r="9045" spans="1:3" x14ac:dyDescent="0.3">
      <c r="A9045" s="1">
        <f t="shared" si="141"/>
        <v>8.9692134375670634</v>
      </c>
      <c r="B9045">
        <v>-2.2478899999999998E-3</v>
      </c>
      <c r="C9045">
        <v>1.00115E-2</v>
      </c>
    </row>
    <row r="9046" spans="1:3" x14ac:dyDescent="0.3">
      <c r="A9046" s="1">
        <f t="shared" si="141"/>
        <v>8.9702052780445118</v>
      </c>
      <c r="B9046">
        <v>9.3989999999999994E-3</v>
      </c>
      <c r="C9046">
        <v>9.9005299999999994E-3</v>
      </c>
    </row>
    <row r="9047" spans="1:3" x14ac:dyDescent="0.3">
      <c r="A9047" s="1">
        <f t="shared" si="141"/>
        <v>8.9711971185219603</v>
      </c>
      <c r="B9047">
        <v>1.6944000000000001E-2</v>
      </c>
      <c r="C9047">
        <v>1.0005699999999999E-2</v>
      </c>
    </row>
    <row r="9048" spans="1:3" x14ac:dyDescent="0.3">
      <c r="A9048" s="1">
        <f t="shared" si="141"/>
        <v>8.9721889589994088</v>
      </c>
      <c r="B9048">
        <v>1.22273E-2</v>
      </c>
      <c r="C9048">
        <v>1.00731E-2</v>
      </c>
    </row>
    <row r="9049" spans="1:3" x14ac:dyDescent="0.3">
      <c r="A9049" s="1">
        <f t="shared" si="141"/>
        <v>8.9731807994768573</v>
      </c>
      <c r="B9049">
        <v>9.4692599999999995E-4</v>
      </c>
      <c r="C9049">
        <v>9.99858E-3</v>
      </c>
    </row>
    <row r="9050" spans="1:3" x14ac:dyDescent="0.3">
      <c r="A9050" s="1">
        <f t="shared" si="141"/>
        <v>8.9741726399543058</v>
      </c>
      <c r="B9050">
        <v>-9.4666799999999999E-3</v>
      </c>
      <c r="C9050">
        <v>1.0030600000000001E-2</v>
      </c>
    </row>
    <row r="9051" spans="1:3" x14ac:dyDescent="0.3">
      <c r="A9051" s="1">
        <f t="shared" si="141"/>
        <v>8.9751644804317543</v>
      </c>
      <c r="B9051">
        <v>-1.3760400000000001E-2</v>
      </c>
      <c r="C9051">
        <v>1.0138899999999999E-2</v>
      </c>
    </row>
    <row r="9052" spans="1:3" x14ac:dyDescent="0.3">
      <c r="A9052" s="1">
        <f t="shared" si="141"/>
        <v>8.9761563209092028</v>
      </c>
      <c r="B9052">
        <v>-1.50466E-2</v>
      </c>
      <c r="C9052">
        <v>1.0164299999999999E-2</v>
      </c>
    </row>
    <row r="9053" spans="1:3" x14ac:dyDescent="0.3">
      <c r="A9053" s="1">
        <f t="shared" si="141"/>
        <v>8.9771481613866513</v>
      </c>
      <c r="B9053">
        <v>-1.49493E-2</v>
      </c>
      <c r="C9053">
        <v>1.02129E-2</v>
      </c>
    </row>
    <row r="9054" spans="1:3" x14ac:dyDescent="0.3">
      <c r="A9054" s="1">
        <f t="shared" si="141"/>
        <v>8.9781400018640998</v>
      </c>
      <c r="B9054">
        <v>-1.0721700000000001E-2</v>
      </c>
      <c r="C9054">
        <v>1.0277400000000001E-2</v>
      </c>
    </row>
    <row r="9055" spans="1:3" x14ac:dyDescent="0.3">
      <c r="A9055" s="1">
        <f t="shared" si="141"/>
        <v>8.9791318423415483</v>
      </c>
      <c r="B9055">
        <v>-1.04344E-2</v>
      </c>
      <c r="C9055">
        <v>1.03538E-2</v>
      </c>
    </row>
    <row r="9056" spans="1:3" x14ac:dyDescent="0.3">
      <c r="A9056" s="1">
        <f t="shared" si="141"/>
        <v>8.9801236828189968</v>
      </c>
      <c r="B9056">
        <v>-1.21849E-2</v>
      </c>
      <c r="C9056">
        <v>1.0407599999999999E-2</v>
      </c>
    </row>
    <row r="9057" spans="1:3" x14ac:dyDescent="0.3">
      <c r="A9057" s="1">
        <f t="shared" si="141"/>
        <v>8.9811155232964452</v>
      </c>
      <c r="B9057">
        <v>-4.54814E-3</v>
      </c>
      <c r="C9057">
        <v>1.0245199999999999E-2</v>
      </c>
    </row>
    <row r="9058" spans="1:3" x14ac:dyDescent="0.3">
      <c r="A9058" s="1">
        <f t="shared" si="141"/>
        <v>8.9821073637738937</v>
      </c>
      <c r="B9058">
        <v>2.9157699999999998E-3</v>
      </c>
      <c r="C9058">
        <v>1.01254E-2</v>
      </c>
    </row>
    <row r="9059" spans="1:3" x14ac:dyDescent="0.3">
      <c r="A9059" s="1">
        <f t="shared" si="141"/>
        <v>8.9830992042513422</v>
      </c>
      <c r="B9059">
        <v>7.1380899999999997E-3</v>
      </c>
      <c r="C9059">
        <v>1.00949E-2</v>
      </c>
    </row>
    <row r="9060" spans="1:3" x14ac:dyDescent="0.3">
      <c r="A9060" s="1">
        <f t="shared" si="141"/>
        <v>8.9840910447287907</v>
      </c>
      <c r="B9060">
        <v>1.52747E-2</v>
      </c>
      <c r="C9060">
        <v>9.9917700000000005E-3</v>
      </c>
    </row>
    <row r="9061" spans="1:3" x14ac:dyDescent="0.3">
      <c r="A9061" s="1">
        <f t="shared" si="141"/>
        <v>8.9850828852062392</v>
      </c>
      <c r="B9061">
        <v>1.43836E-2</v>
      </c>
      <c r="C9061">
        <v>9.9219800000000004E-3</v>
      </c>
    </row>
    <row r="9062" spans="1:3" x14ac:dyDescent="0.3">
      <c r="A9062" s="1">
        <f t="shared" si="141"/>
        <v>8.9860747256836877</v>
      </c>
      <c r="B9062">
        <v>2.8913099999999998E-3</v>
      </c>
      <c r="C9062">
        <v>9.8270100000000006E-3</v>
      </c>
    </row>
    <row r="9063" spans="1:3" x14ac:dyDescent="0.3">
      <c r="A9063" s="1">
        <f t="shared" si="141"/>
        <v>8.9870665661611362</v>
      </c>
      <c r="B9063">
        <v>-4.1904400000000001E-3</v>
      </c>
      <c r="C9063">
        <v>9.7535499999999997E-3</v>
      </c>
    </row>
    <row r="9064" spans="1:3" x14ac:dyDescent="0.3">
      <c r="A9064" s="1">
        <f t="shared" si="141"/>
        <v>8.9880584066385847</v>
      </c>
      <c r="B9064">
        <v>-8.6368299999999999E-3</v>
      </c>
      <c r="C9064">
        <v>9.6875299999999998E-3</v>
      </c>
    </row>
    <row r="9065" spans="1:3" x14ac:dyDescent="0.3">
      <c r="A9065" s="1">
        <f t="shared" si="141"/>
        <v>8.9890502471160332</v>
      </c>
      <c r="B9065">
        <v>-1.0051300000000001E-2</v>
      </c>
      <c r="C9065">
        <v>9.7404099999999997E-3</v>
      </c>
    </row>
    <row r="9066" spans="1:3" x14ac:dyDescent="0.3">
      <c r="A9066" s="1">
        <f t="shared" si="141"/>
        <v>8.9900420875934817</v>
      </c>
      <c r="B9066">
        <v>2.9068699999999998E-4</v>
      </c>
      <c r="C9066">
        <v>9.3596100000000008E-3</v>
      </c>
    </row>
    <row r="9067" spans="1:3" x14ac:dyDescent="0.3">
      <c r="A9067" s="1">
        <f t="shared" si="141"/>
        <v>8.9910339280709302</v>
      </c>
      <c r="B9067">
        <v>9.3707500000000006E-3</v>
      </c>
      <c r="C9067">
        <v>9.1703600000000007E-3</v>
      </c>
    </row>
    <row r="9068" spans="1:3" x14ac:dyDescent="0.3">
      <c r="A9068" s="1">
        <f t="shared" si="141"/>
        <v>8.9920257685483787</v>
      </c>
      <c r="B9068">
        <v>6.47672E-3</v>
      </c>
      <c r="C9068">
        <v>9.1597699999999994E-3</v>
      </c>
    </row>
    <row r="9069" spans="1:3" x14ac:dyDescent="0.3">
      <c r="A9069" s="1">
        <f t="shared" si="141"/>
        <v>8.9930176090258271</v>
      </c>
      <c r="B9069">
        <v>6.2816499999999997E-3</v>
      </c>
      <c r="C9069">
        <v>9.1052800000000003E-3</v>
      </c>
    </row>
    <row r="9070" spans="1:3" x14ac:dyDescent="0.3">
      <c r="A9070" s="1">
        <f t="shared" si="141"/>
        <v>8.9940094495032756</v>
      </c>
      <c r="B9070">
        <v>9.4463399999999993E-3</v>
      </c>
      <c r="C9070">
        <v>9.1971299999999995E-3</v>
      </c>
    </row>
    <row r="9071" spans="1:3" x14ac:dyDescent="0.3">
      <c r="A9071" s="1">
        <f t="shared" si="141"/>
        <v>8.9950012899807241</v>
      </c>
      <c r="B9071">
        <v>3.9177999999999999E-3</v>
      </c>
      <c r="C9071">
        <v>9.2260299999999996E-3</v>
      </c>
    </row>
    <row r="9072" spans="1:3" x14ac:dyDescent="0.3">
      <c r="A9072" s="1">
        <f t="shared" si="141"/>
        <v>8.9959931304581726</v>
      </c>
      <c r="B9072">
        <v>-4.8284199999999999E-3</v>
      </c>
      <c r="C9072">
        <v>9.25751E-3</v>
      </c>
    </row>
    <row r="9073" spans="1:3" x14ac:dyDescent="0.3">
      <c r="A9073" s="1">
        <f t="shared" si="141"/>
        <v>8.9969849709356211</v>
      </c>
      <c r="B9073">
        <v>-5.3592800000000001E-3</v>
      </c>
      <c r="C9073">
        <v>9.2631199999999997E-3</v>
      </c>
    </row>
    <row r="9074" spans="1:3" x14ac:dyDescent="0.3">
      <c r="A9074" s="1">
        <f t="shared" si="141"/>
        <v>8.9979768114130696</v>
      </c>
      <c r="B9074">
        <v>2.6805599999999998E-3</v>
      </c>
      <c r="C9074">
        <v>9.2059599999999991E-3</v>
      </c>
    </row>
    <row r="9075" spans="1:3" x14ac:dyDescent="0.3">
      <c r="A9075" s="1">
        <f t="shared" si="141"/>
        <v>8.9989686518905181</v>
      </c>
      <c r="B9075">
        <v>1.55967E-3</v>
      </c>
      <c r="C9075">
        <v>9.1361800000000007E-3</v>
      </c>
    </row>
    <row r="9076" spans="1:3" x14ac:dyDescent="0.3">
      <c r="A9076" s="1">
        <f t="shared" si="141"/>
        <v>8.9999604923679666</v>
      </c>
      <c r="B9076">
        <v>-1.37675E-2</v>
      </c>
      <c r="C9076">
        <v>9.2121600000000005E-3</v>
      </c>
    </row>
    <row r="9077" spans="1:3" x14ac:dyDescent="0.3">
      <c r="A9077" s="1">
        <f t="shared" si="141"/>
        <v>9.0009523328454151</v>
      </c>
      <c r="B9077">
        <v>-1.8655600000000001E-2</v>
      </c>
      <c r="C9077">
        <v>9.3608000000000007E-3</v>
      </c>
    </row>
    <row r="9078" spans="1:3" x14ac:dyDescent="0.3">
      <c r="A9078" s="1">
        <f t="shared" si="141"/>
        <v>9.0019441733228636</v>
      </c>
      <c r="B9078">
        <v>-9.6359400000000008E-3</v>
      </c>
      <c r="C9078">
        <v>9.3454300000000001E-3</v>
      </c>
    </row>
    <row r="9079" spans="1:3" x14ac:dyDescent="0.3">
      <c r="A9079" s="1">
        <f t="shared" si="141"/>
        <v>9.0029360138003121</v>
      </c>
      <c r="B9079">
        <v>-3.5497699999999998E-3</v>
      </c>
      <c r="C9079">
        <v>9.2922500000000002E-3</v>
      </c>
    </row>
    <row r="9080" spans="1:3" x14ac:dyDescent="0.3">
      <c r="A9080" s="1">
        <f t="shared" si="141"/>
        <v>9.0039278542777605</v>
      </c>
      <c r="B9080">
        <v>-3.0623500000000002E-4</v>
      </c>
      <c r="C9080">
        <v>9.2481799999999999E-3</v>
      </c>
    </row>
    <row r="9081" spans="1:3" x14ac:dyDescent="0.3">
      <c r="A9081" s="1">
        <f t="shared" si="141"/>
        <v>9.004919694755209</v>
      </c>
      <c r="B9081">
        <v>2.3266099999999998E-3</v>
      </c>
      <c r="C9081">
        <v>9.2533800000000003E-3</v>
      </c>
    </row>
    <row r="9082" spans="1:3" x14ac:dyDescent="0.3">
      <c r="A9082" s="1">
        <f t="shared" si="141"/>
        <v>9.0059115352326575</v>
      </c>
      <c r="B9082">
        <v>3.7747800000000001E-3</v>
      </c>
      <c r="C9082">
        <v>9.2019900000000002E-3</v>
      </c>
    </row>
    <row r="9083" spans="1:3" x14ac:dyDescent="0.3">
      <c r="A9083" s="1">
        <f t="shared" si="141"/>
        <v>9.006903375710106</v>
      </c>
      <c r="B9083">
        <v>8.4157299999999997E-3</v>
      </c>
      <c r="C9083">
        <v>9.2522699999999999E-3</v>
      </c>
    </row>
    <row r="9084" spans="1:3" x14ac:dyDescent="0.3">
      <c r="A9084" s="1">
        <f t="shared" si="141"/>
        <v>9.0078952161875545</v>
      </c>
      <c r="B9084">
        <v>1.18519E-2</v>
      </c>
      <c r="C9084">
        <v>9.2371499999999995E-3</v>
      </c>
    </row>
    <row r="9085" spans="1:3" x14ac:dyDescent="0.3">
      <c r="A9085" s="1">
        <f t="shared" si="141"/>
        <v>9.008887056665003</v>
      </c>
      <c r="B9085">
        <v>4.7480200000000004E-3</v>
      </c>
      <c r="C9085">
        <v>9.0655300000000005E-3</v>
      </c>
    </row>
    <row r="9086" spans="1:3" x14ac:dyDescent="0.3">
      <c r="A9086" s="1">
        <f t="shared" si="141"/>
        <v>9.0098788971424515</v>
      </c>
      <c r="B9086">
        <v>-6.9576899999999999E-3</v>
      </c>
      <c r="C9086">
        <v>8.9748199999999997E-3</v>
      </c>
    </row>
    <row r="9087" spans="1:3" x14ac:dyDescent="0.3">
      <c r="A9087" s="1">
        <f t="shared" si="141"/>
        <v>9.0108707376199</v>
      </c>
      <c r="B9087">
        <v>-9.8759199999999998E-3</v>
      </c>
      <c r="C9087">
        <v>9.0179000000000006E-3</v>
      </c>
    </row>
    <row r="9088" spans="1:3" x14ac:dyDescent="0.3">
      <c r="A9088" s="1">
        <f t="shared" si="141"/>
        <v>9.0118625780973485</v>
      </c>
      <c r="B9088">
        <v>-6.5629399999999997E-3</v>
      </c>
      <c r="C9088">
        <v>9.0666900000000005E-3</v>
      </c>
    </row>
    <row r="9089" spans="1:3" x14ac:dyDescent="0.3">
      <c r="A9089" s="1">
        <f t="shared" si="141"/>
        <v>9.012854418574797</v>
      </c>
      <c r="B9089">
        <v>-1.0026500000000001E-2</v>
      </c>
      <c r="C9089">
        <v>9.1535499999999999E-3</v>
      </c>
    </row>
    <row r="9090" spans="1:3" x14ac:dyDescent="0.3">
      <c r="A9090" s="1">
        <f t="shared" si="141"/>
        <v>9.0138462590522455</v>
      </c>
      <c r="B9090">
        <v>-1.7456699999999999E-2</v>
      </c>
      <c r="C9090">
        <v>9.2637599999999994E-3</v>
      </c>
    </row>
    <row r="9091" spans="1:3" x14ac:dyDescent="0.3">
      <c r="A9091" s="1">
        <f t="shared" si="141"/>
        <v>9.0148380995296939</v>
      </c>
      <c r="B9091">
        <v>-1.1873699999999999E-2</v>
      </c>
      <c r="C9091">
        <v>9.2534100000000001E-3</v>
      </c>
    </row>
    <row r="9092" spans="1:3" x14ac:dyDescent="0.3">
      <c r="A9092" s="1">
        <f t="shared" ref="A9092:A9155" si="142">A9091+$L$2</f>
        <v>9.0158299400071424</v>
      </c>
      <c r="B9092">
        <v>6.5457900000000001E-3</v>
      </c>
      <c r="C9092">
        <v>9.2298399999999996E-3</v>
      </c>
    </row>
    <row r="9093" spans="1:3" x14ac:dyDescent="0.3">
      <c r="A9093" s="1">
        <f t="shared" si="142"/>
        <v>9.0168217804845909</v>
      </c>
      <c r="B9093">
        <v>1.39585E-2</v>
      </c>
      <c r="C9093">
        <v>9.3675800000000004E-3</v>
      </c>
    </row>
    <row r="9094" spans="1:3" x14ac:dyDescent="0.3">
      <c r="A9094" s="1">
        <f t="shared" si="142"/>
        <v>9.0178136209620394</v>
      </c>
      <c r="B9094">
        <v>2.4373E-4</v>
      </c>
      <c r="C9094">
        <v>9.3160299999999995E-3</v>
      </c>
    </row>
    <row r="9095" spans="1:3" x14ac:dyDescent="0.3">
      <c r="A9095" s="1">
        <f t="shared" si="142"/>
        <v>9.0188054614394879</v>
      </c>
      <c r="B9095">
        <v>-1.2896700000000001E-2</v>
      </c>
      <c r="C9095">
        <v>9.3517099999999992E-3</v>
      </c>
    </row>
    <row r="9096" spans="1:3" x14ac:dyDescent="0.3">
      <c r="A9096" s="1">
        <f t="shared" si="142"/>
        <v>9.0197973019169364</v>
      </c>
      <c r="B9096">
        <v>-1.14146E-2</v>
      </c>
      <c r="C9096">
        <v>9.34427E-3</v>
      </c>
    </row>
    <row r="9097" spans="1:3" x14ac:dyDescent="0.3">
      <c r="A9097" s="1">
        <f t="shared" si="142"/>
        <v>9.0207891423943849</v>
      </c>
      <c r="B9097">
        <v>-5.3733599999999998E-3</v>
      </c>
      <c r="C9097">
        <v>9.3239599999999992E-3</v>
      </c>
    </row>
    <row r="9098" spans="1:3" x14ac:dyDescent="0.3">
      <c r="A9098" s="1">
        <f t="shared" si="142"/>
        <v>9.0217809828718334</v>
      </c>
      <c r="B9098">
        <v>-2.9747200000000001E-3</v>
      </c>
      <c r="C9098">
        <v>9.3338599999999994E-3</v>
      </c>
    </row>
    <row r="9099" spans="1:3" x14ac:dyDescent="0.3">
      <c r="A9099" s="1">
        <f t="shared" si="142"/>
        <v>9.0227728233492819</v>
      </c>
      <c r="B9099">
        <v>-5.46212E-3</v>
      </c>
      <c r="C9099">
        <v>9.3634400000000007E-3</v>
      </c>
    </row>
    <row r="9100" spans="1:3" x14ac:dyDescent="0.3">
      <c r="A9100" s="1">
        <f t="shared" si="142"/>
        <v>9.0237646638267304</v>
      </c>
      <c r="B9100">
        <v>-6.4598099999999999E-3</v>
      </c>
      <c r="C9100">
        <v>9.3712199999999996E-3</v>
      </c>
    </row>
    <row r="9101" spans="1:3" x14ac:dyDescent="0.3">
      <c r="A9101" s="1">
        <f t="shared" si="142"/>
        <v>9.0247565043041789</v>
      </c>
      <c r="B9101">
        <v>1.79367E-3</v>
      </c>
      <c r="C9101">
        <v>9.3200599999999998E-3</v>
      </c>
    </row>
    <row r="9102" spans="1:3" x14ac:dyDescent="0.3">
      <c r="A9102" s="1">
        <f t="shared" si="142"/>
        <v>9.0257483447816274</v>
      </c>
      <c r="B9102">
        <v>7.4359999999999999E-3</v>
      </c>
      <c r="C9102">
        <v>9.3691599999999996E-3</v>
      </c>
    </row>
    <row r="9103" spans="1:3" x14ac:dyDescent="0.3">
      <c r="A9103" s="1">
        <f t="shared" si="142"/>
        <v>9.0267401852590758</v>
      </c>
      <c r="B9103">
        <v>-1.8863E-3</v>
      </c>
      <c r="C9103">
        <v>9.3538000000000007E-3</v>
      </c>
    </row>
    <row r="9104" spans="1:3" x14ac:dyDescent="0.3">
      <c r="A9104" s="1">
        <f t="shared" si="142"/>
        <v>9.0277320257365243</v>
      </c>
      <c r="B9104">
        <v>-6.6540200000000001E-3</v>
      </c>
      <c r="C9104">
        <v>9.3977899999999996E-3</v>
      </c>
    </row>
    <row r="9105" spans="1:3" x14ac:dyDescent="0.3">
      <c r="A9105" s="1">
        <f t="shared" si="142"/>
        <v>9.0287238662139728</v>
      </c>
      <c r="B9105">
        <v>5.7712500000000003E-3</v>
      </c>
      <c r="C9105">
        <v>9.4046000000000008E-3</v>
      </c>
    </row>
    <row r="9106" spans="1:3" x14ac:dyDescent="0.3">
      <c r="A9106" s="1">
        <f t="shared" si="142"/>
        <v>9.0297157066914213</v>
      </c>
      <c r="B9106">
        <v>5.6179300000000001E-3</v>
      </c>
      <c r="C9106">
        <v>9.4149799999999999E-3</v>
      </c>
    </row>
    <row r="9107" spans="1:3" x14ac:dyDescent="0.3">
      <c r="A9107" s="1">
        <f t="shared" si="142"/>
        <v>9.0307075471688698</v>
      </c>
      <c r="B9107">
        <v>-1.7356799999999999E-2</v>
      </c>
      <c r="C9107">
        <v>9.5079799999999992E-3</v>
      </c>
    </row>
    <row r="9108" spans="1:3" x14ac:dyDescent="0.3">
      <c r="A9108" s="1">
        <f t="shared" si="142"/>
        <v>9.0316993876463183</v>
      </c>
      <c r="B9108">
        <v>-3.1561199999999998E-2</v>
      </c>
      <c r="C9108">
        <v>9.6650299999999998E-3</v>
      </c>
    </row>
    <row r="9109" spans="1:3" x14ac:dyDescent="0.3">
      <c r="A9109" s="1">
        <f t="shared" si="142"/>
        <v>9.0326912281237668</v>
      </c>
      <c r="B9109">
        <v>-2.2710299999999999E-2</v>
      </c>
      <c r="C9109">
        <v>9.8235600000000003E-3</v>
      </c>
    </row>
    <row r="9110" spans="1:3" x14ac:dyDescent="0.3">
      <c r="A9110" s="1">
        <f t="shared" si="142"/>
        <v>9.0336830686012153</v>
      </c>
      <c r="B9110" s="2">
        <v>7.5348500000000001E-3</v>
      </c>
      <c r="C9110">
        <v>9.8169299999999998E-3</v>
      </c>
    </row>
    <row r="9111" spans="1:3" x14ac:dyDescent="0.3">
      <c r="A9111" s="1">
        <f t="shared" si="142"/>
        <v>9.0346749090786638</v>
      </c>
      <c r="B9111" s="2">
        <v>4.3172500000000003E-2</v>
      </c>
      <c r="C9111">
        <v>1.0145700000000001E-2</v>
      </c>
    </row>
    <row r="9112" spans="1:3" x14ac:dyDescent="0.3">
      <c r="A9112" s="1">
        <f t="shared" si="142"/>
        <v>9.0356667495561123</v>
      </c>
      <c r="B9112">
        <v>3.5952100000000001E-2</v>
      </c>
      <c r="C9112">
        <v>1.04525E-2</v>
      </c>
    </row>
    <row r="9113" spans="1:3" x14ac:dyDescent="0.3">
      <c r="A9113" s="1">
        <f t="shared" si="142"/>
        <v>9.0366585900335608</v>
      </c>
      <c r="B9113">
        <v>-8.7773499999999997E-3</v>
      </c>
      <c r="C9113">
        <v>1.03672E-2</v>
      </c>
    </row>
    <row r="9114" spans="1:3" x14ac:dyDescent="0.3">
      <c r="A9114" s="1">
        <f t="shared" si="142"/>
        <v>9.0376504305110092</v>
      </c>
      <c r="B9114">
        <v>-2.5748099999999999E-2</v>
      </c>
      <c r="C9114">
        <v>1.0524199999999999E-2</v>
      </c>
    </row>
    <row r="9115" spans="1:3" x14ac:dyDescent="0.3">
      <c r="A9115" s="1">
        <f t="shared" si="142"/>
        <v>9.0386422709884577</v>
      </c>
      <c r="B9115">
        <v>-1.41829E-2</v>
      </c>
      <c r="C9115">
        <v>1.0663499999999999E-2</v>
      </c>
    </row>
    <row r="9116" spans="1:3" x14ac:dyDescent="0.3">
      <c r="A9116" s="1">
        <f t="shared" si="142"/>
        <v>9.0396341114659062</v>
      </c>
      <c r="B9116">
        <v>-7.8916999999999998E-3</v>
      </c>
      <c r="C9116">
        <v>1.07242E-2</v>
      </c>
    </row>
    <row r="9117" spans="1:3" x14ac:dyDescent="0.3">
      <c r="A9117" s="1">
        <f t="shared" si="142"/>
        <v>9.0406259519433547</v>
      </c>
      <c r="B9117">
        <v>2.2199400000000001E-3</v>
      </c>
      <c r="C9117">
        <v>1.06861E-2</v>
      </c>
    </row>
    <row r="9118" spans="1:3" x14ac:dyDescent="0.3">
      <c r="A9118" s="1">
        <f t="shared" si="142"/>
        <v>9.0416177924208032</v>
      </c>
      <c r="B9118">
        <v>1.6873599999999999E-2</v>
      </c>
      <c r="C9118">
        <v>1.07154E-2</v>
      </c>
    </row>
    <row r="9119" spans="1:3" x14ac:dyDescent="0.3">
      <c r="A9119" s="1">
        <f t="shared" si="142"/>
        <v>9.0426096328982517</v>
      </c>
      <c r="B9119">
        <v>1.0851700000000001E-2</v>
      </c>
      <c r="C9119">
        <v>1.07031E-2</v>
      </c>
    </row>
    <row r="9120" spans="1:3" x14ac:dyDescent="0.3">
      <c r="A9120" s="1">
        <f t="shared" si="142"/>
        <v>9.0436014733757002</v>
      </c>
      <c r="B9120">
        <v>-1.3508300000000001E-2</v>
      </c>
      <c r="C9120">
        <v>1.0748199999999999E-2</v>
      </c>
    </row>
    <row r="9121" spans="1:3" x14ac:dyDescent="0.3">
      <c r="A9121" s="1">
        <f t="shared" si="142"/>
        <v>9.0445933138531487</v>
      </c>
      <c r="B9121">
        <v>-2.2281700000000002E-2</v>
      </c>
      <c r="C9121">
        <v>1.06287E-2</v>
      </c>
    </row>
    <row r="9122" spans="1:3" x14ac:dyDescent="0.3">
      <c r="A9122" s="1">
        <f t="shared" si="142"/>
        <v>9.0455851543305972</v>
      </c>
      <c r="B9122">
        <v>-8.8283400000000005E-3</v>
      </c>
      <c r="C9122">
        <v>1.02722E-2</v>
      </c>
    </row>
    <row r="9123" spans="1:3" x14ac:dyDescent="0.3">
      <c r="A9123" s="1">
        <f t="shared" si="142"/>
        <v>9.0465769948080457</v>
      </c>
      <c r="B9123">
        <v>3.6499000000000002E-3</v>
      </c>
      <c r="C9123">
        <v>9.9818400000000005E-3</v>
      </c>
    </row>
    <row r="9124" spans="1:3" x14ac:dyDescent="0.3">
      <c r="A9124" s="1">
        <f t="shared" si="142"/>
        <v>9.0475688352854942</v>
      </c>
      <c r="B9124">
        <v>6.39436E-3</v>
      </c>
      <c r="C9124">
        <v>1.0034100000000001E-2</v>
      </c>
    </row>
    <row r="9125" spans="1:3" x14ac:dyDescent="0.3">
      <c r="A9125" s="1">
        <f t="shared" si="142"/>
        <v>9.0485606757629427</v>
      </c>
      <c r="B9125">
        <v>1.5924999999999999E-3</v>
      </c>
      <c r="C9125">
        <v>9.7580400000000008E-3</v>
      </c>
    </row>
    <row r="9126" spans="1:3" x14ac:dyDescent="0.3">
      <c r="A9126" s="1">
        <f t="shared" si="142"/>
        <v>9.0495525162403911</v>
      </c>
      <c r="B9126">
        <v>1.08194E-3</v>
      </c>
      <c r="C9126">
        <v>9.3962799999999999E-3</v>
      </c>
    </row>
    <row r="9127" spans="1:3" x14ac:dyDescent="0.3">
      <c r="A9127" s="1">
        <f t="shared" si="142"/>
        <v>9.0505443567178396</v>
      </c>
      <c r="B9127">
        <v>1.17699E-2</v>
      </c>
      <c r="C9127">
        <v>9.2915800000000007E-3</v>
      </c>
    </row>
    <row r="9128" spans="1:3" x14ac:dyDescent="0.3">
      <c r="A9128" s="1">
        <f t="shared" si="142"/>
        <v>9.0515361971952881</v>
      </c>
      <c r="B9128">
        <v>1.29459E-2</v>
      </c>
      <c r="C9128">
        <v>9.4028900000000006E-3</v>
      </c>
    </row>
    <row r="9129" spans="1:3" x14ac:dyDescent="0.3">
      <c r="A9129" s="1">
        <f t="shared" si="142"/>
        <v>9.0525280376727366</v>
      </c>
      <c r="B9129">
        <v>-3.1854100000000001E-3</v>
      </c>
      <c r="C9129">
        <v>9.41992E-3</v>
      </c>
    </row>
    <row r="9130" spans="1:3" x14ac:dyDescent="0.3">
      <c r="A9130" s="1">
        <f t="shared" si="142"/>
        <v>9.0535198781501851</v>
      </c>
      <c r="B9130">
        <v>-1.9460000000000002E-2</v>
      </c>
      <c r="C9130">
        <v>9.5189899999999997E-3</v>
      </c>
    </row>
    <row r="9131" spans="1:3" x14ac:dyDescent="0.3">
      <c r="A9131" s="1">
        <f t="shared" si="142"/>
        <v>9.0545117186276336</v>
      </c>
      <c r="B9131">
        <v>-2.5552499999999999E-2</v>
      </c>
      <c r="C9131">
        <v>9.6582600000000001E-3</v>
      </c>
    </row>
    <row r="9132" spans="1:3" x14ac:dyDescent="0.3">
      <c r="A9132" s="1">
        <f t="shared" si="142"/>
        <v>9.0555035591050821</v>
      </c>
      <c r="B9132">
        <v>-1.9648700000000002E-2</v>
      </c>
      <c r="C9132">
        <v>9.8391899999999994E-3</v>
      </c>
    </row>
    <row r="9133" spans="1:3" x14ac:dyDescent="0.3">
      <c r="A9133" s="1">
        <f t="shared" si="142"/>
        <v>9.0564953995825306</v>
      </c>
      <c r="B9133">
        <v>-6.15615E-3</v>
      </c>
      <c r="C9133">
        <v>9.8656500000000001E-3</v>
      </c>
    </row>
    <row r="9134" spans="1:3" x14ac:dyDescent="0.3">
      <c r="A9134" s="1">
        <f t="shared" si="142"/>
        <v>9.0574872400599791</v>
      </c>
      <c r="B9134">
        <v>4.8858499999999997E-3</v>
      </c>
      <c r="C9134">
        <v>9.8979099999999993E-3</v>
      </c>
    </row>
    <row r="9135" spans="1:3" x14ac:dyDescent="0.3">
      <c r="A9135" s="1">
        <f t="shared" si="142"/>
        <v>9.0584790805374276</v>
      </c>
      <c r="B9135">
        <v>4.71507E-3</v>
      </c>
      <c r="C9135">
        <v>9.9213800000000005E-3</v>
      </c>
    </row>
    <row r="9136" spans="1:3" x14ac:dyDescent="0.3">
      <c r="A9136" s="1">
        <f t="shared" si="142"/>
        <v>9.0594709210148761</v>
      </c>
      <c r="B9136">
        <v>-4.6653399999999996E-3</v>
      </c>
      <c r="C9136">
        <v>9.9456500000000003E-3</v>
      </c>
    </row>
    <row r="9137" spans="1:3" x14ac:dyDescent="0.3">
      <c r="A9137" s="1">
        <f t="shared" si="142"/>
        <v>9.0604627614923245</v>
      </c>
      <c r="B9137">
        <v>-5.8281499999999998E-3</v>
      </c>
      <c r="C9137">
        <v>9.9711699999999997E-3</v>
      </c>
    </row>
    <row r="9138" spans="1:3" x14ac:dyDescent="0.3">
      <c r="A9138" s="1">
        <f t="shared" si="142"/>
        <v>9.061454601969773</v>
      </c>
      <c r="B9138">
        <v>7.9237800000000001E-3</v>
      </c>
      <c r="C9138">
        <v>9.90014E-3</v>
      </c>
    </row>
    <row r="9139" spans="1:3" x14ac:dyDescent="0.3">
      <c r="A9139" s="1">
        <f t="shared" si="142"/>
        <v>9.0624464424472215</v>
      </c>
      <c r="B9139">
        <v>1.7159000000000001E-2</v>
      </c>
      <c r="C9139">
        <v>9.81894E-3</v>
      </c>
    </row>
    <row r="9140" spans="1:3" x14ac:dyDescent="0.3">
      <c r="A9140" s="1">
        <f t="shared" si="142"/>
        <v>9.06343828292467</v>
      </c>
      <c r="B9140">
        <v>8.48316E-3</v>
      </c>
      <c r="C9140">
        <v>9.7704799999999998E-3</v>
      </c>
    </row>
    <row r="9141" spans="1:3" x14ac:dyDescent="0.3">
      <c r="A9141" s="1">
        <f t="shared" si="142"/>
        <v>9.0644301234021185</v>
      </c>
      <c r="B9141">
        <v>-5.43554E-3</v>
      </c>
      <c r="C9141">
        <v>9.7097099999999999E-3</v>
      </c>
    </row>
    <row r="9142" spans="1:3" x14ac:dyDescent="0.3">
      <c r="A9142" s="1">
        <f t="shared" si="142"/>
        <v>9.065421963879567</v>
      </c>
      <c r="B9142">
        <v>-8.3424399999999996E-3</v>
      </c>
      <c r="C9142">
        <v>9.6136699999999995E-3</v>
      </c>
    </row>
    <row r="9143" spans="1:3" x14ac:dyDescent="0.3">
      <c r="A9143" s="1">
        <f t="shared" si="142"/>
        <v>9.0664138043570155</v>
      </c>
      <c r="B9143">
        <v>-4.9341000000000003E-3</v>
      </c>
      <c r="C9143">
        <v>9.5943299999999999E-3</v>
      </c>
    </row>
    <row r="9144" spans="1:3" x14ac:dyDescent="0.3">
      <c r="A9144" s="1">
        <f t="shared" si="142"/>
        <v>9.067405644834464</v>
      </c>
      <c r="B9144">
        <v>-2.7106500000000002E-3</v>
      </c>
      <c r="C9144">
        <v>9.58817E-3</v>
      </c>
    </row>
    <row r="9145" spans="1:3" x14ac:dyDescent="0.3">
      <c r="A9145" s="1">
        <f t="shared" si="142"/>
        <v>9.0683974853119125</v>
      </c>
      <c r="B9145">
        <v>5.2737799999999996E-3</v>
      </c>
      <c r="C9145">
        <v>9.6184300000000007E-3</v>
      </c>
    </row>
    <row r="9146" spans="1:3" x14ac:dyDescent="0.3">
      <c r="A9146" s="1">
        <f t="shared" si="142"/>
        <v>9.069389325789361</v>
      </c>
      <c r="B9146">
        <v>1.09125E-2</v>
      </c>
      <c r="C9146">
        <v>9.6335599999999993E-3</v>
      </c>
    </row>
    <row r="9147" spans="1:3" x14ac:dyDescent="0.3">
      <c r="A9147" s="1">
        <f t="shared" si="142"/>
        <v>9.0703811662668095</v>
      </c>
      <c r="B9147">
        <v>7.4894399999999998E-4</v>
      </c>
      <c r="C9147">
        <v>9.4716100000000001E-3</v>
      </c>
    </row>
    <row r="9148" spans="1:3" x14ac:dyDescent="0.3">
      <c r="A9148" s="1">
        <f t="shared" si="142"/>
        <v>9.0713730067442579</v>
      </c>
      <c r="B9148">
        <v>-1.39344E-2</v>
      </c>
      <c r="C9148">
        <v>9.4886799999999993E-3</v>
      </c>
    </row>
    <row r="9149" spans="1:3" x14ac:dyDescent="0.3">
      <c r="A9149" s="1">
        <f t="shared" si="142"/>
        <v>9.0723648472217064</v>
      </c>
      <c r="B9149">
        <v>-1.7531999999999999E-2</v>
      </c>
      <c r="C9149">
        <v>9.6545299999999997E-3</v>
      </c>
    </row>
    <row r="9150" spans="1:3" x14ac:dyDescent="0.3">
      <c r="A9150" s="1">
        <f t="shared" si="142"/>
        <v>9.0733566876991549</v>
      </c>
      <c r="B9150">
        <v>-8.2349699999999994E-3</v>
      </c>
      <c r="C9150">
        <v>9.64222E-3</v>
      </c>
    </row>
    <row r="9151" spans="1:3" x14ac:dyDescent="0.3">
      <c r="A9151" s="1">
        <f t="shared" si="142"/>
        <v>9.0743485281766034</v>
      </c>
      <c r="B9151">
        <v>9.0172500000000003E-4</v>
      </c>
      <c r="C9151">
        <v>9.5136300000000004E-3</v>
      </c>
    </row>
    <row r="9152" spans="1:3" x14ac:dyDescent="0.3">
      <c r="A9152" s="1">
        <f t="shared" si="142"/>
        <v>9.0753403686540519</v>
      </c>
      <c r="B9152">
        <v>1.9911899999999999E-3</v>
      </c>
      <c r="C9152">
        <v>9.3830800000000002E-3</v>
      </c>
    </row>
    <row r="9153" spans="1:3" x14ac:dyDescent="0.3">
      <c r="A9153" s="1">
        <f t="shared" si="142"/>
        <v>9.0763322091315004</v>
      </c>
      <c r="B9153">
        <v>6.7989499999999998E-3</v>
      </c>
      <c r="C9153">
        <v>9.3015700000000003E-3</v>
      </c>
    </row>
    <row r="9154" spans="1:3" x14ac:dyDescent="0.3">
      <c r="A9154" s="1">
        <f t="shared" si="142"/>
        <v>9.0773240496089489</v>
      </c>
      <c r="B9154">
        <v>1.64838E-2</v>
      </c>
      <c r="C9154">
        <v>9.3591899999999999E-3</v>
      </c>
    </row>
    <row r="9155" spans="1:3" x14ac:dyDescent="0.3">
      <c r="A9155" s="1">
        <f t="shared" si="142"/>
        <v>9.0783158900863974</v>
      </c>
      <c r="B9155">
        <v>1.32091E-2</v>
      </c>
      <c r="C9155">
        <v>9.3869399999999999E-3</v>
      </c>
    </row>
    <row r="9156" spans="1:3" x14ac:dyDescent="0.3">
      <c r="A9156" s="1">
        <f t="shared" ref="A9156:A9219" si="143">A9155+$L$2</f>
        <v>9.0793077305638459</v>
      </c>
      <c r="B9156">
        <v>-2.32161E-3</v>
      </c>
      <c r="C9156">
        <v>9.2883099999999993E-3</v>
      </c>
    </row>
    <row r="9157" spans="1:3" x14ac:dyDescent="0.3">
      <c r="A9157" s="1">
        <f t="shared" si="143"/>
        <v>9.0802995710412944</v>
      </c>
      <c r="B9157">
        <v>-3.7460499999999999E-3</v>
      </c>
      <c r="C9157">
        <v>9.2802900000000001E-3</v>
      </c>
    </row>
    <row r="9158" spans="1:3" x14ac:dyDescent="0.3">
      <c r="A9158" s="1">
        <f t="shared" si="143"/>
        <v>9.0812914115187429</v>
      </c>
      <c r="B9158">
        <v>9.0947100000000006E-3</v>
      </c>
      <c r="C9158">
        <v>9.3420799999999991E-3</v>
      </c>
    </row>
    <row r="9159" spans="1:3" x14ac:dyDescent="0.3">
      <c r="A9159" s="1">
        <f t="shared" si="143"/>
        <v>9.0822832519961914</v>
      </c>
      <c r="B9159">
        <v>4.3758299999999998E-3</v>
      </c>
      <c r="C9159">
        <v>9.3144600000000001E-3</v>
      </c>
    </row>
    <row r="9160" spans="1:3" x14ac:dyDescent="0.3">
      <c r="A9160" s="1">
        <f t="shared" si="143"/>
        <v>9.0832750924736398</v>
      </c>
      <c r="B9160">
        <v>-1.6340199999999999E-2</v>
      </c>
      <c r="C9160">
        <v>9.3251099999999993E-3</v>
      </c>
    </row>
    <row r="9161" spans="1:3" x14ac:dyDescent="0.3">
      <c r="A9161" s="1">
        <f t="shared" si="143"/>
        <v>9.0842669329510883</v>
      </c>
      <c r="B9161">
        <v>-2.3818300000000001E-2</v>
      </c>
      <c r="C9161">
        <v>9.4194599999999993E-3</v>
      </c>
    </row>
    <row r="9162" spans="1:3" x14ac:dyDescent="0.3">
      <c r="A9162" s="1">
        <f t="shared" si="143"/>
        <v>9.0852587734285368</v>
      </c>
      <c r="B9162">
        <v>-1.47963E-2</v>
      </c>
      <c r="C9162">
        <v>9.53851E-3</v>
      </c>
    </row>
    <row r="9163" spans="1:3" x14ac:dyDescent="0.3">
      <c r="A9163" s="1">
        <f t="shared" si="143"/>
        <v>9.0862506139059853</v>
      </c>
      <c r="B9163">
        <v>-1.32606E-3</v>
      </c>
      <c r="C9163">
        <v>9.5098600000000002E-3</v>
      </c>
    </row>
    <row r="9164" spans="1:3" x14ac:dyDescent="0.3">
      <c r="A9164" s="1">
        <f t="shared" si="143"/>
        <v>9.0872424543834338</v>
      </c>
      <c r="B9164">
        <v>8.8960600000000008E-3</v>
      </c>
      <c r="C9164">
        <v>9.5124600000000004E-3</v>
      </c>
    </row>
    <row r="9165" spans="1:3" x14ac:dyDescent="0.3">
      <c r="A9165" s="1">
        <f t="shared" si="143"/>
        <v>9.0882342948608823</v>
      </c>
      <c r="B9165">
        <v>1.0077300000000001E-2</v>
      </c>
      <c r="C9165">
        <v>9.5127200000000006E-3</v>
      </c>
    </row>
    <row r="9166" spans="1:3" x14ac:dyDescent="0.3">
      <c r="A9166" s="1">
        <f t="shared" si="143"/>
        <v>9.0892261353383308</v>
      </c>
      <c r="B9166">
        <v>5.6093799999999997E-3</v>
      </c>
      <c r="C9166">
        <v>9.5659000000000004E-3</v>
      </c>
    </row>
    <row r="9167" spans="1:3" x14ac:dyDescent="0.3">
      <c r="A9167" s="1">
        <f t="shared" si="143"/>
        <v>9.0902179758157793</v>
      </c>
      <c r="B9167">
        <v>5.8906100000000001E-3</v>
      </c>
      <c r="C9167">
        <v>9.5311000000000007E-3</v>
      </c>
    </row>
    <row r="9168" spans="1:3" x14ac:dyDescent="0.3">
      <c r="A9168" s="1">
        <f t="shared" si="143"/>
        <v>9.0912098162932278</v>
      </c>
      <c r="B9168">
        <v>7.19165E-3</v>
      </c>
      <c r="C9168">
        <v>9.5382499999999999E-3</v>
      </c>
    </row>
    <row r="9169" spans="1:3" x14ac:dyDescent="0.3">
      <c r="A9169" s="1">
        <f t="shared" si="143"/>
        <v>9.0922016567706763</v>
      </c>
      <c r="B9169">
        <v>-4.8627699999999998E-3</v>
      </c>
      <c r="C9169">
        <v>9.5240600000000009E-3</v>
      </c>
    </row>
    <row r="9170" spans="1:3" x14ac:dyDescent="0.3">
      <c r="A9170" s="1">
        <f t="shared" si="143"/>
        <v>9.0931934972481248</v>
      </c>
      <c r="B9170">
        <v>-2.01432E-2</v>
      </c>
      <c r="C9170">
        <v>9.6310300000000005E-3</v>
      </c>
    </row>
    <row r="9171" spans="1:3" x14ac:dyDescent="0.3">
      <c r="A9171" s="1">
        <f t="shared" si="143"/>
        <v>9.0941853377255732</v>
      </c>
      <c r="B9171">
        <v>-1.7824599999999999E-2</v>
      </c>
      <c r="C9171">
        <v>9.7701000000000003E-3</v>
      </c>
    </row>
    <row r="9172" spans="1:3" x14ac:dyDescent="0.3">
      <c r="A9172" s="1">
        <f t="shared" si="143"/>
        <v>9.0951771782030217</v>
      </c>
      <c r="B9172">
        <v>-1.6000000000000001E-3</v>
      </c>
      <c r="C9172">
        <v>9.7378199999999995E-3</v>
      </c>
    </row>
    <row r="9173" spans="1:3" x14ac:dyDescent="0.3">
      <c r="A9173" s="1">
        <f t="shared" si="143"/>
        <v>9.0961690186804702</v>
      </c>
      <c r="B9173">
        <v>1.9541900000000001E-2</v>
      </c>
      <c r="C9173">
        <v>9.8796400000000003E-3</v>
      </c>
    </row>
    <row r="9174" spans="1:3" x14ac:dyDescent="0.3">
      <c r="A9174" s="1">
        <f t="shared" si="143"/>
        <v>9.0971608591579187</v>
      </c>
      <c r="B9174">
        <v>3.0289699999999999E-2</v>
      </c>
      <c r="C9174">
        <v>1.01557E-2</v>
      </c>
    </row>
    <row r="9175" spans="1:3" x14ac:dyDescent="0.3">
      <c r="A9175" s="1">
        <f t="shared" si="143"/>
        <v>9.0981526996353672</v>
      </c>
      <c r="B9175">
        <v>8.5533299999999996E-3</v>
      </c>
      <c r="C9175">
        <v>1.0225700000000001E-2</v>
      </c>
    </row>
    <row r="9176" spans="1:3" x14ac:dyDescent="0.3">
      <c r="A9176" s="1">
        <f t="shared" si="143"/>
        <v>9.0991445401128157</v>
      </c>
      <c r="B9176">
        <v>-1.9757500000000001E-2</v>
      </c>
      <c r="C9176">
        <v>1.0285600000000001E-2</v>
      </c>
    </row>
    <row r="9177" spans="1:3" x14ac:dyDescent="0.3">
      <c r="A9177" s="1">
        <f t="shared" si="143"/>
        <v>9.1001363805902642</v>
      </c>
      <c r="B9177">
        <v>-1.48068E-2</v>
      </c>
      <c r="C9177">
        <v>1.02471E-2</v>
      </c>
    </row>
    <row r="9178" spans="1:3" x14ac:dyDescent="0.3">
      <c r="A9178" s="1">
        <f t="shared" si="143"/>
        <v>9.1011282210677127</v>
      </c>
      <c r="B9178">
        <v>5.4588600000000003E-3</v>
      </c>
      <c r="C9178">
        <v>1.02053E-2</v>
      </c>
    </row>
    <row r="9179" spans="1:3" x14ac:dyDescent="0.3">
      <c r="A9179" s="1">
        <f t="shared" si="143"/>
        <v>9.1021200615451612</v>
      </c>
      <c r="B9179">
        <v>1.8478600000000001E-2</v>
      </c>
      <c r="C9179">
        <v>1.03546E-2</v>
      </c>
    </row>
    <row r="9180" spans="1:3" x14ac:dyDescent="0.3">
      <c r="A9180" s="1">
        <f t="shared" si="143"/>
        <v>9.1031119020226097</v>
      </c>
      <c r="B9180">
        <v>2.2434699999999998E-2</v>
      </c>
      <c r="C9180">
        <v>1.0575899999999999E-2</v>
      </c>
    </row>
    <row r="9181" spans="1:3" x14ac:dyDescent="0.3">
      <c r="A9181" s="1">
        <f t="shared" si="143"/>
        <v>9.1041037425000582</v>
      </c>
      <c r="B9181" s="2">
        <v>5.5579399999999999E-3</v>
      </c>
      <c r="C9181">
        <v>1.06082E-2</v>
      </c>
    </row>
    <row r="9182" spans="1:3" x14ac:dyDescent="0.3">
      <c r="A9182" s="1">
        <f t="shared" si="143"/>
        <v>9.1050955829775067</v>
      </c>
      <c r="B9182">
        <v>-1.5882299999999999E-2</v>
      </c>
      <c r="C9182">
        <v>1.0729300000000001E-2</v>
      </c>
    </row>
    <row r="9183" spans="1:3" x14ac:dyDescent="0.3">
      <c r="A9183" s="1">
        <f t="shared" si="143"/>
        <v>9.1060874234549551</v>
      </c>
      <c r="B9183">
        <v>-1.49199E-2</v>
      </c>
      <c r="C9183">
        <v>1.07943E-2</v>
      </c>
    </row>
    <row r="9184" spans="1:3" x14ac:dyDescent="0.3">
      <c r="A9184" s="1">
        <f t="shared" si="143"/>
        <v>9.1070792639324036</v>
      </c>
      <c r="B9184">
        <v>-3.1750400000000001E-3</v>
      </c>
      <c r="C9184">
        <v>1.07075E-2</v>
      </c>
    </row>
    <row r="9185" spans="1:3" x14ac:dyDescent="0.3">
      <c r="A9185" s="1">
        <f t="shared" si="143"/>
        <v>9.1080711044098521</v>
      </c>
      <c r="B9185">
        <v>5.3355900000000003E-3</v>
      </c>
      <c r="C9185">
        <v>1.07134E-2</v>
      </c>
    </row>
    <row r="9186" spans="1:3" x14ac:dyDescent="0.3">
      <c r="A9186" s="1">
        <f t="shared" si="143"/>
        <v>9.1090629448873006</v>
      </c>
      <c r="B9186">
        <v>3.5141899999999999E-3</v>
      </c>
      <c r="C9186">
        <v>1.0678999999999999E-2</v>
      </c>
    </row>
    <row r="9187" spans="1:3" x14ac:dyDescent="0.3">
      <c r="A9187" s="1">
        <f t="shared" si="143"/>
        <v>9.1100547853647491</v>
      </c>
      <c r="B9187">
        <v>-1.2624700000000001E-2</v>
      </c>
      <c r="C9187">
        <v>1.0706500000000001E-2</v>
      </c>
    </row>
    <row r="9188" spans="1:3" x14ac:dyDescent="0.3">
      <c r="A9188" s="1">
        <f t="shared" si="143"/>
        <v>9.1110466258421976</v>
      </c>
      <c r="B9188">
        <v>-2.45148E-2</v>
      </c>
      <c r="C9188">
        <v>1.0886E-2</v>
      </c>
    </row>
    <row r="9189" spans="1:3" x14ac:dyDescent="0.3">
      <c r="A9189" s="1">
        <f t="shared" si="143"/>
        <v>9.1120384663196461</v>
      </c>
      <c r="B9189">
        <v>-2.01631E-2</v>
      </c>
      <c r="C9189">
        <v>1.09874E-2</v>
      </c>
    </row>
    <row r="9190" spans="1:3" x14ac:dyDescent="0.3">
      <c r="A9190" s="1">
        <f t="shared" si="143"/>
        <v>9.1130303067970946</v>
      </c>
      <c r="B9190">
        <v>-8.1451600000000002E-3</v>
      </c>
      <c r="C9190">
        <v>1.08942E-2</v>
      </c>
    </row>
    <row r="9191" spans="1:3" x14ac:dyDescent="0.3">
      <c r="A9191" s="1">
        <f t="shared" si="143"/>
        <v>9.1140221472745431</v>
      </c>
      <c r="B9191">
        <v>1.58873E-3</v>
      </c>
      <c r="C9191">
        <v>1.07914E-2</v>
      </c>
    </row>
    <row r="9192" spans="1:3" x14ac:dyDescent="0.3">
      <c r="A9192" s="1">
        <f t="shared" si="143"/>
        <v>9.1150139877519916</v>
      </c>
      <c r="B9192">
        <v>4.6416599999999997E-3</v>
      </c>
      <c r="C9192">
        <v>1.07724E-2</v>
      </c>
    </row>
    <row r="9193" spans="1:3" x14ac:dyDescent="0.3">
      <c r="A9193" s="1">
        <f t="shared" si="143"/>
        <v>9.1160058282294401</v>
      </c>
      <c r="B9193">
        <v>-2.0555000000000001E-4</v>
      </c>
      <c r="C9193">
        <v>1.06348E-2</v>
      </c>
    </row>
    <row r="9194" spans="1:3" x14ac:dyDescent="0.3">
      <c r="A9194" s="1">
        <f t="shared" si="143"/>
        <v>9.1169976687068885</v>
      </c>
      <c r="B9194">
        <v>-1.6626800000000001E-2</v>
      </c>
      <c r="C9194">
        <v>1.07987E-2</v>
      </c>
    </row>
    <row r="9195" spans="1:3" x14ac:dyDescent="0.3">
      <c r="A9195" s="1">
        <f t="shared" si="143"/>
        <v>9.117989509184337</v>
      </c>
      <c r="B9195">
        <v>-2.91954E-2</v>
      </c>
      <c r="C9195">
        <v>1.09616E-2</v>
      </c>
    </row>
    <row r="9196" spans="1:3" x14ac:dyDescent="0.3">
      <c r="A9196" s="1">
        <f t="shared" si="143"/>
        <v>9.1189813496617855</v>
      </c>
      <c r="B9196">
        <v>-1.874E-2</v>
      </c>
      <c r="C9196">
        <v>1.10349E-2</v>
      </c>
    </row>
    <row r="9197" spans="1:3" x14ac:dyDescent="0.3">
      <c r="A9197" s="1">
        <f t="shared" si="143"/>
        <v>9.119973190139234</v>
      </c>
      <c r="B9197">
        <v>-1.7373099999999999E-3</v>
      </c>
      <c r="C9197">
        <v>1.09985E-2</v>
      </c>
    </row>
    <row r="9198" spans="1:3" x14ac:dyDescent="0.3">
      <c r="A9198" s="1">
        <f t="shared" si="143"/>
        <v>9.1209650306166825</v>
      </c>
      <c r="B9198">
        <v>9.1926400000000002E-3</v>
      </c>
      <c r="C9198">
        <v>1.10607E-2</v>
      </c>
    </row>
    <row r="9199" spans="1:3" x14ac:dyDescent="0.3">
      <c r="A9199" s="1">
        <f t="shared" si="143"/>
        <v>9.121956871094131</v>
      </c>
      <c r="B9199">
        <v>2.0360300000000001E-2</v>
      </c>
      <c r="C9199">
        <v>1.12097E-2</v>
      </c>
    </row>
    <row r="9200" spans="1:3" x14ac:dyDescent="0.3">
      <c r="A9200" s="1">
        <f t="shared" si="143"/>
        <v>9.1229487115715795</v>
      </c>
      <c r="B9200">
        <v>2.5416399999999999E-2</v>
      </c>
      <c r="C9200">
        <v>1.1399299999999999E-2</v>
      </c>
    </row>
    <row r="9201" spans="1:3" x14ac:dyDescent="0.3">
      <c r="A9201" s="1">
        <f t="shared" si="143"/>
        <v>9.123940552049028</v>
      </c>
      <c r="B9201">
        <v>1.6160999999999998E-2</v>
      </c>
      <c r="C9201">
        <v>1.15429E-2</v>
      </c>
    </row>
    <row r="9202" spans="1:3" x14ac:dyDescent="0.3">
      <c r="A9202" s="1">
        <f t="shared" si="143"/>
        <v>9.1249323925264765</v>
      </c>
      <c r="B9202">
        <v>1.1237300000000001E-3</v>
      </c>
      <c r="C9202">
        <v>1.14798E-2</v>
      </c>
    </row>
    <row r="9203" spans="1:3" x14ac:dyDescent="0.3">
      <c r="A9203" s="1">
        <f t="shared" si="143"/>
        <v>9.125924233003925</v>
      </c>
      <c r="B9203">
        <v>-1.29185E-3</v>
      </c>
      <c r="C9203">
        <v>1.14739E-2</v>
      </c>
    </row>
    <row r="9204" spans="1:3" x14ac:dyDescent="0.3">
      <c r="A9204" s="1">
        <f t="shared" si="143"/>
        <v>9.1269160734813735</v>
      </c>
      <c r="B9204">
        <v>1.0553699999999999E-2</v>
      </c>
      <c r="C9204">
        <v>1.15129E-2</v>
      </c>
    </row>
    <row r="9205" spans="1:3" x14ac:dyDescent="0.3">
      <c r="A9205" s="1">
        <f t="shared" si="143"/>
        <v>9.127907913958822</v>
      </c>
      <c r="B9205">
        <v>2.1301199999999999E-2</v>
      </c>
      <c r="C9205">
        <v>1.16682E-2</v>
      </c>
    </row>
    <row r="9206" spans="1:3" x14ac:dyDescent="0.3">
      <c r="A9206" s="1">
        <f t="shared" si="143"/>
        <v>9.1288997544362704</v>
      </c>
      <c r="B9206">
        <v>1.92844E-2</v>
      </c>
      <c r="C9206">
        <v>1.1804800000000001E-2</v>
      </c>
    </row>
    <row r="9207" spans="1:3" x14ac:dyDescent="0.3">
      <c r="A9207" s="1">
        <f t="shared" si="143"/>
        <v>9.1298915949137189</v>
      </c>
      <c r="B9207">
        <v>1.38861E-3</v>
      </c>
      <c r="C9207">
        <v>1.16451E-2</v>
      </c>
    </row>
    <row r="9208" spans="1:3" x14ac:dyDescent="0.3">
      <c r="A9208" s="1">
        <f t="shared" si="143"/>
        <v>9.1308834353911674</v>
      </c>
      <c r="B9208">
        <v>-1.7873900000000002E-2</v>
      </c>
      <c r="C9208">
        <v>1.1508300000000001E-2</v>
      </c>
    </row>
    <row r="9209" spans="1:3" x14ac:dyDescent="0.3">
      <c r="A9209" s="1">
        <f t="shared" si="143"/>
        <v>9.1318752758686159</v>
      </c>
      <c r="B9209">
        <v>-1.86944E-2</v>
      </c>
      <c r="C9209">
        <v>1.14681E-2</v>
      </c>
    </row>
    <row r="9210" spans="1:3" x14ac:dyDescent="0.3">
      <c r="A9210" s="1">
        <f t="shared" si="143"/>
        <v>9.1328671163460644</v>
      </c>
      <c r="B9210">
        <v>-1.69633E-3</v>
      </c>
      <c r="C9210">
        <v>1.14097E-2</v>
      </c>
    </row>
    <row r="9211" spans="1:3" x14ac:dyDescent="0.3">
      <c r="A9211" s="1">
        <f t="shared" si="143"/>
        <v>9.1338589568235129</v>
      </c>
      <c r="B9211">
        <v>1.54202E-2</v>
      </c>
      <c r="C9211">
        <v>1.11322E-2</v>
      </c>
    </row>
    <row r="9212" spans="1:3" x14ac:dyDescent="0.3">
      <c r="A9212" s="1">
        <f t="shared" si="143"/>
        <v>9.1348507973009614</v>
      </c>
      <c r="B9212">
        <v>1.9051200000000001E-2</v>
      </c>
      <c r="C9212">
        <v>1.0963199999999999E-2</v>
      </c>
    </row>
    <row r="9213" spans="1:3" x14ac:dyDescent="0.3">
      <c r="A9213" s="1">
        <f t="shared" si="143"/>
        <v>9.1358426377784099</v>
      </c>
      <c r="B9213">
        <v>1.12634E-2</v>
      </c>
      <c r="C9213">
        <v>1.0988100000000001E-2</v>
      </c>
    </row>
    <row r="9214" spans="1:3" x14ac:dyDescent="0.3">
      <c r="A9214" s="1">
        <f t="shared" si="143"/>
        <v>9.1368344782558584</v>
      </c>
      <c r="B9214">
        <v>1.8794499999999999E-4</v>
      </c>
      <c r="C9214">
        <v>1.0732500000000001E-2</v>
      </c>
    </row>
    <row r="9215" spans="1:3" x14ac:dyDescent="0.3">
      <c r="A9215" s="1">
        <f t="shared" si="143"/>
        <v>9.1378263187333069</v>
      </c>
      <c r="B9215">
        <v>-7.4735399999999999E-3</v>
      </c>
      <c r="C9215">
        <v>1.06654E-2</v>
      </c>
    </row>
    <row r="9216" spans="1:3" x14ac:dyDescent="0.3">
      <c r="A9216" s="1">
        <f t="shared" si="143"/>
        <v>9.1388181592107554</v>
      </c>
      <c r="B9216">
        <v>-1.01087E-2</v>
      </c>
      <c r="C9216">
        <v>1.0687500000000001E-2</v>
      </c>
    </row>
    <row r="9217" spans="1:3" x14ac:dyDescent="0.3">
      <c r="A9217" s="1">
        <f t="shared" si="143"/>
        <v>9.1398099996882038</v>
      </c>
      <c r="B9217">
        <v>-9.4732099999999993E-3</v>
      </c>
      <c r="C9217">
        <v>1.07601E-2</v>
      </c>
    </row>
    <row r="9218" spans="1:3" x14ac:dyDescent="0.3">
      <c r="A9218" s="1">
        <f t="shared" si="143"/>
        <v>9.1408018401656523</v>
      </c>
      <c r="B9218">
        <v>-5.8772800000000004E-3</v>
      </c>
      <c r="C9218">
        <v>1.0650099999999999E-2</v>
      </c>
    </row>
    <row r="9219" spans="1:3" x14ac:dyDescent="0.3">
      <c r="A9219" s="1">
        <f t="shared" si="143"/>
        <v>9.1417936806431008</v>
      </c>
      <c r="B9219">
        <v>-5.3362499999999998E-3</v>
      </c>
      <c r="C9219">
        <v>1.0594900000000001E-2</v>
      </c>
    </row>
    <row r="9220" spans="1:3" x14ac:dyDescent="0.3">
      <c r="A9220" s="1">
        <f t="shared" ref="A9220:A9283" si="144">A9219+$L$2</f>
        <v>9.1427855211205493</v>
      </c>
      <c r="B9220">
        <v>-1.19031E-2</v>
      </c>
      <c r="C9220">
        <v>1.05789E-2</v>
      </c>
    </row>
    <row r="9221" spans="1:3" x14ac:dyDescent="0.3">
      <c r="A9221" s="1">
        <f t="shared" si="144"/>
        <v>9.1437773615979978</v>
      </c>
      <c r="B9221">
        <v>-1.6539600000000002E-2</v>
      </c>
      <c r="C9221">
        <v>1.05215E-2</v>
      </c>
    </row>
    <row r="9222" spans="1:3" x14ac:dyDescent="0.3">
      <c r="A9222" s="1">
        <f t="shared" si="144"/>
        <v>9.1447692020754463</v>
      </c>
      <c r="B9222">
        <v>-1.12985E-2</v>
      </c>
      <c r="C9222">
        <v>1.05462E-2</v>
      </c>
    </row>
    <row r="9223" spans="1:3" x14ac:dyDescent="0.3">
      <c r="A9223" s="1">
        <f t="shared" si="144"/>
        <v>9.1457610425528948</v>
      </c>
      <c r="B9223">
        <v>-1.2339300000000001E-3</v>
      </c>
      <c r="C9223">
        <v>1.0522E-2</v>
      </c>
    </row>
    <row r="9224" spans="1:3" x14ac:dyDescent="0.3">
      <c r="A9224" s="1">
        <f t="shared" si="144"/>
        <v>9.1467528830303433</v>
      </c>
      <c r="B9224">
        <v>5.1382900000000002E-3</v>
      </c>
      <c r="C9224">
        <v>1.05095E-2</v>
      </c>
    </row>
    <row r="9225" spans="1:3" x14ac:dyDescent="0.3">
      <c r="A9225" s="1">
        <f t="shared" si="144"/>
        <v>9.1477447235077918</v>
      </c>
      <c r="B9225">
        <v>4.89881E-3</v>
      </c>
      <c r="C9225">
        <v>1.05425E-2</v>
      </c>
    </row>
    <row r="9226" spans="1:3" x14ac:dyDescent="0.3">
      <c r="A9226" s="1">
        <f t="shared" si="144"/>
        <v>9.1487365639852403</v>
      </c>
      <c r="B9226">
        <v>9.9557899999999991E-4</v>
      </c>
      <c r="C9226">
        <v>1.0541699999999999E-2</v>
      </c>
    </row>
    <row r="9227" spans="1:3" x14ac:dyDescent="0.3">
      <c r="A9227" s="1">
        <f t="shared" si="144"/>
        <v>9.1497284044626888</v>
      </c>
      <c r="B9227">
        <v>-2.25515E-3</v>
      </c>
      <c r="C9227">
        <v>1.0446499999999999E-2</v>
      </c>
    </row>
    <row r="9228" spans="1:3" x14ac:dyDescent="0.3">
      <c r="A9228" s="1">
        <f t="shared" si="144"/>
        <v>9.1507202449401372</v>
      </c>
      <c r="B9228">
        <v>-3.0981200000000002E-3</v>
      </c>
      <c r="C9228">
        <v>1.0348E-2</v>
      </c>
    </row>
    <row r="9229" spans="1:3" x14ac:dyDescent="0.3">
      <c r="A9229" s="1">
        <f t="shared" si="144"/>
        <v>9.1517120854175857</v>
      </c>
      <c r="B9229">
        <v>-2.8586200000000001E-4</v>
      </c>
      <c r="C9229">
        <v>1.0319E-2</v>
      </c>
    </row>
    <row r="9230" spans="1:3" x14ac:dyDescent="0.3">
      <c r="A9230" s="1">
        <f t="shared" si="144"/>
        <v>9.1527039258950342</v>
      </c>
      <c r="B9230">
        <v>9.1997599999999998E-4</v>
      </c>
      <c r="C9230">
        <v>1.01336E-2</v>
      </c>
    </row>
    <row r="9231" spans="1:3" x14ac:dyDescent="0.3">
      <c r="A9231" s="1">
        <f t="shared" si="144"/>
        <v>9.1536957663724827</v>
      </c>
      <c r="B9231">
        <v>-4.8156900000000001E-3</v>
      </c>
      <c r="C9231">
        <v>9.9262599999999993E-3</v>
      </c>
    </row>
    <row r="9232" spans="1:3" x14ac:dyDescent="0.3">
      <c r="A9232" s="1">
        <f t="shared" si="144"/>
        <v>9.1546876068499312</v>
      </c>
      <c r="B9232">
        <v>-6.5873399999999997E-3</v>
      </c>
      <c r="C9232">
        <v>9.7956499999999995E-3</v>
      </c>
    </row>
    <row r="9233" spans="1:3" x14ac:dyDescent="0.3">
      <c r="A9233" s="1">
        <f t="shared" si="144"/>
        <v>9.1556794473273797</v>
      </c>
      <c r="B9233">
        <v>1.1897500000000001E-3</v>
      </c>
      <c r="C9233">
        <v>9.7459899999999995E-3</v>
      </c>
    </row>
    <row r="9234" spans="1:3" x14ac:dyDescent="0.3">
      <c r="A9234" s="1">
        <f t="shared" si="144"/>
        <v>9.1566712878048282</v>
      </c>
      <c r="B9234">
        <v>-1.92531E-3</v>
      </c>
      <c r="C9234">
        <v>9.7163800000000002E-3</v>
      </c>
    </row>
    <row r="9235" spans="1:3" x14ac:dyDescent="0.3">
      <c r="A9235" s="1">
        <f t="shared" si="144"/>
        <v>9.1576631282822767</v>
      </c>
      <c r="B9235">
        <v>-1.6276700000000002E-2</v>
      </c>
      <c r="C9235">
        <v>9.8320000000000005E-3</v>
      </c>
    </row>
    <row r="9236" spans="1:3" x14ac:dyDescent="0.3">
      <c r="A9236" s="1">
        <f t="shared" si="144"/>
        <v>9.1586549687597252</v>
      </c>
      <c r="B9236">
        <v>-8.8802699999999991E-3</v>
      </c>
      <c r="C9236">
        <v>9.8741499999999999E-3</v>
      </c>
    </row>
    <row r="9237" spans="1:3" x14ac:dyDescent="0.3">
      <c r="A9237" s="1">
        <f t="shared" si="144"/>
        <v>9.1596468092371737</v>
      </c>
      <c r="B9237">
        <v>1.4235299999999999E-2</v>
      </c>
      <c r="C9237">
        <v>9.9582200000000003E-3</v>
      </c>
    </row>
    <row r="9238" spans="1:3" x14ac:dyDescent="0.3">
      <c r="A9238" s="1">
        <f t="shared" si="144"/>
        <v>9.1606386497146222</v>
      </c>
      <c r="B9238">
        <v>1.8792099999999999E-2</v>
      </c>
      <c r="C9238">
        <v>1.00669E-2</v>
      </c>
    </row>
    <row r="9239" spans="1:3" x14ac:dyDescent="0.3">
      <c r="A9239" s="1">
        <f t="shared" si="144"/>
        <v>9.1616304901920707</v>
      </c>
      <c r="B9239">
        <v>4.9253999999999999E-3</v>
      </c>
      <c r="C9239">
        <v>9.9445599999999999E-3</v>
      </c>
    </row>
    <row r="9240" spans="1:3" x14ac:dyDescent="0.3">
      <c r="A9240" s="1">
        <f t="shared" si="144"/>
        <v>9.1626223306695191</v>
      </c>
      <c r="B9240">
        <v>-6.6436400000000001E-3</v>
      </c>
      <c r="C9240">
        <v>9.9261699999999998E-3</v>
      </c>
    </row>
    <row r="9241" spans="1:3" x14ac:dyDescent="0.3">
      <c r="A9241" s="1">
        <f t="shared" si="144"/>
        <v>9.1636141711469676</v>
      </c>
      <c r="B9241">
        <v>-1.6273500000000001E-3</v>
      </c>
      <c r="C9241">
        <v>9.8880900000000004E-3</v>
      </c>
    </row>
    <row r="9242" spans="1:3" x14ac:dyDescent="0.3">
      <c r="A9242" s="1">
        <f t="shared" si="144"/>
        <v>9.1646060116244161</v>
      </c>
      <c r="B9242">
        <v>9.3030700000000001E-3</v>
      </c>
      <c r="C9242">
        <v>9.8976900000000007E-3</v>
      </c>
    </row>
    <row r="9243" spans="1:3" x14ac:dyDescent="0.3">
      <c r="A9243" s="1">
        <f t="shared" si="144"/>
        <v>9.1655978521018646</v>
      </c>
      <c r="B9243">
        <v>5.65096E-3</v>
      </c>
      <c r="C9243">
        <v>9.9048599999999997E-3</v>
      </c>
    </row>
    <row r="9244" spans="1:3" x14ac:dyDescent="0.3">
      <c r="A9244" s="1">
        <f t="shared" si="144"/>
        <v>9.1665896925793131</v>
      </c>
      <c r="B9244">
        <v>-2.28144E-3</v>
      </c>
      <c r="C9244">
        <v>9.9005699999999992E-3</v>
      </c>
    </row>
    <row r="9245" spans="1:3" x14ac:dyDescent="0.3">
      <c r="A9245" s="1">
        <f t="shared" si="144"/>
        <v>9.1675815330567616</v>
      </c>
      <c r="B9245">
        <v>1.0709999999999999E-3</v>
      </c>
      <c r="C9245">
        <v>9.8585400000000007E-3</v>
      </c>
    </row>
    <row r="9246" spans="1:3" x14ac:dyDescent="0.3">
      <c r="A9246" s="1">
        <f t="shared" si="144"/>
        <v>9.1685733735342101</v>
      </c>
      <c r="B9246">
        <v>3.9364500000000002E-3</v>
      </c>
      <c r="C9246">
        <v>9.7887800000000004E-3</v>
      </c>
    </row>
    <row r="9247" spans="1:3" x14ac:dyDescent="0.3">
      <c r="A9247" s="1">
        <f t="shared" si="144"/>
        <v>9.1695652140116586</v>
      </c>
      <c r="B9247">
        <v>1.3120300000000001E-3</v>
      </c>
      <c r="C9247">
        <v>9.7944099999999999E-3</v>
      </c>
    </row>
    <row r="9248" spans="1:3" x14ac:dyDescent="0.3">
      <c r="A9248" s="1">
        <f t="shared" si="144"/>
        <v>9.1705570544891071</v>
      </c>
      <c r="B9248">
        <v>4.3706800000000001E-3</v>
      </c>
      <c r="C9248">
        <v>9.6987800000000006E-3</v>
      </c>
    </row>
    <row r="9249" spans="1:3" x14ac:dyDescent="0.3">
      <c r="A9249" s="1">
        <f t="shared" si="144"/>
        <v>9.1715488949665556</v>
      </c>
      <c r="B9249">
        <v>8.0567699999999996E-3</v>
      </c>
      <c r="C9249">
        <v>9.6040199999999996E-3</v>
      </c>
    </row>
    <row r="9250" spans="1:3" x14ac:dyDescent="0.3">
      <c r="A9250" s="1">
        <f t="shared" si="144"/>
        <v>9.1725407354440041</v>
      </c>
      <c r="B9250">
        <v>7.9055199999999992E-3</v>
      </c>
      <c r="C9250">
        <v>9.60073E-3</v>
      </c>
    </row>
    <row r="9251" spans="1:3" x14ac:dyDescent="0.3">
      <c r="A9251" s="1">
        <f t="shared" si="144"/>
        <v>9.1735325759214525</v>
      </c>
      <c r="B9251">
        <v>1.00486E-2</v>
      </c>
      <c r="C9251">
        <v>9.6921999999999998E-3</v>
      </c>
    </row>
    <row r="9252" spans="1:3" x14ac:dyDescent="0.3">
      <c r="A9252" s="1">
        <f t="shared" si="144"/>
        <v>9.174524416398901</v>
      </c>
      <c r="B9252">
        <v>1.5525999999999999E-3</v>
      </c>
      <c r="C9252">
        <v>9.6878099999999998E-3</v>
      </c>
    </row>
    <row r="9253" spans="1:3" x14ac:dyDescent="0.3">
      <c r="A9253" s="1">
        <f t="shared" si="144"/>
        <v>9.1755162568763495</v>
      </c>
      <c r="B9253">
        <v>-2.3560899999999999E-2</v>
      </c>
      <c r="C9253">
        <v>9.8554300000000001E-3</v>
      </c>
    </row>
    <row r="9254" spans="1:3" x14ac:dyDescent="0.3">
      <c r="A9254" s="1">
        <f t="shared" si="144"/>
        <v>9.176508097353798</v>
      </c>
      <c r="B9254">
        <v>-3.2715399999999999E-2</v>
      </c>
      <c r="C9254">
        <v>1.0017699999999999E-2</v>
      </c>
    </row>
    <row r="9255" spans="1:3" x14ac:dyDescent="0.3">
      <c r="A9255" s="1">
        <f t="shared" si="144"/>
        <v>9.1774999378312465</v>
      </c>
      <c r="B9255">
        <v>-3.9526800000000001E-3</v>
      </c>
      <c r="C9255">
        <v>9.9251800000000005E-3</v>
      </c>
    </row>
    <row r="9256" spans="1:3" x14ac:dyDescent="0.3">
      <c r="A9256" s="1">
        <f t="shared" si="144"/>
        <v>9.178491778308695</v>
      </c>
      <c r="B9256">
        <v>2.9718000000000001E-2</v>
      </c>
      <c r="C9256">
        <v>1.0199099999999999E-2</v>
      </c>
    </row>
    <row r="9257" spans="1:3" x14ac:dyDescent="0.3">
      <c r="A9257" s="1">
        <f t="shared" si="144"/>
        <v>9.1794836187861435</v>
      </c>
      <c r="B9257">
        <v>2.6727899999999999E-2</v>
      </c>
      <c r="C9257">
        <v>1.0429000000000001E-2</v>
      </c>
    </row>
    <row r="9258" spans="1:3" x14ac:dyDescent="0.3">
      <c r="A9258" s="1">
        <f t="shared" si="144"/>
        <v>9.180475459263592</v>
      </c>
      <c r="B9258">
        <v>-1.71002E-3</v>
      </c>
      <c r="C9258">
        <v>1.0355100000000001E-2</v>
      </c>
    </row>
    <row r="9259" spans="1:3" x14ac:dyDescent="0.3">
      <c r="A9259" s="1">
        <f t="shared" si="144"/>
        <v>9.1814672997410405</v>
      </c>
      <c r="B9259">
        <v>-1.7557E-2</v>
      </c>
      <c r="C9259">
        <v>1.04869E-2</v>
      </c>
    </row>
    <row r="9260" spans="1:3" x14ac:dyDescent="0.3">
      <c r="A9260" s="1">
        <f t="shared" si="144"/>
        <v>9.182459140218489</v>
      </c>
      <c r="B9260">
        <v>-1.5722400000000001E-2</v>
      </c>
      <c r="C9260">
        <v>1.04808E-2</v>
      </c>
    </row>
    <row r="9261" spans="1:3" x14ac:dyDescent="0.3">
      <c r="A9261" s="1">
        <f t="shared" si="144"/>
        <v>9.1834509806959375</v>
      </c>
      <c r="B9261">
        <v>-8.6234499999999995E-3</v>
      </c>
      <c r="C9261">
        <v>1.0328800000000001E-2</v>
      </c>
    </row>
    <row r="9262" spans="1:3" x14ac:dyDescent="0.3">
      <c r="A9262" s="1">
        <f t="shared" si="144"/>
        <v>9.184442821173386</v>
      </c>
      <c r="B9262">
        <v>5.9174900000000001E-3</v>
      </c>
      <c r="C9262">
        <v>1.0240000000000001E-2</v>
      </c>
    </row>
    <row r="9263" spans="1:3" x14ac:dyDescent="0.3">
      <c r="A9263" s="1">
        <f t="shared" si="144"/>
        <v>9.1854346616508344</v>
      </c>
      <c r="B9263">
        <v>1.5186699999999999E-2</v>
      </c>
      <c r="C9263">
        <v>1.03786E-2</v>
      </c>
    </row>
    <row r="9264" spans="1:3" x14ac:dyDescent="0.3">
      <c r="A9264" s="1">
        <f t="shared" si="144"/>
        <v>9.1864265021282829</v>
      </c>
      <c r="B9264">
        <v>3.44306E-3</v>
      </c>
      <c r="C9264">
        <v>1.0324099999999999E-2</v>
      </c>
    </row>
    <row r="9265" spans="1:3" x14ac:dyDescent="0.3">
      <c r="A9265" s="1">
        <f t="shared" si="144"/>
        <v>9.1874183426057314</v>
      </c>
      <c r="B9265">
        <v>-9.8938199999999994E-3</v>
      </c>
      <c r="C9265">
        <v>1.03223E-2</v>
      </c>
    </row>
    <row r="9266" spans="1:3" x14ac:dyDescent="0.3">
      <c r="A9266" s="1">
        <f t="shared" si="144"/>
        <v>9.1884101830831799</v>
      </c>
      <c r="B9266">
        <v>-8.1465500000000007E-3</v>
      </c>
      <c r="C9266">
        <v>1.03476E-2</v>
      </c>
    </row>
    <row r="9267" spans="1:3" x14ac:dyDescent="0.3">
      <c r="A9267" s="1">
        <f t="shared" si="144"/>
        <v>9.1894020235606284</v>
      </c>
      <c r="B9267">
        <v>-2.2837999999999999E-3</v>
      </c>
      <c r="C9267">
        <v>1.0311600000000001E-2</v>
      </c>
    </row>
    <row r="9268" spans="1:3" x14ac:dyDescent="0.3">
      <c r="A9268" s="1">
        <f t="shared" si="144"/>
        <v>9.1903938640380769</v>
      </c>
      <c r="B9268">
        <v>-1.9056800000000001E-3</v>
      </c>
      <c r="C9268">
        <v>1.0258700000000001E-2</v>
      </c>
    </row>
    <row r="9269" spans="1:3" x14ac:dyDescent="0.3">
      <c r="A9269" s="1">
        <f t="shared" si="144"/>
        <v>9.1913857045155254</v>
      </c>
      <c r="B9269">
        <v>-5.8753699999999996E-4</v>
      </c>
      <c r="C9269">
        <v>1.02159E-2</v>
      </c>
    </row>
    <row r="9270" spans="1:3" x14ac:dyDescent="0.3">
      <c r="A9270" s="1">
        <f t="shared" si="144"/>
        <v>9.1923775449929739</v>
      </c>
      <c r="B9270">
        <v>4.2994799999999996E-3</v>
      </c>
      <c r="C9270">
        <v>1.00575E-2</v>
      </c>
    </row>
    <row r="9271" spans="1:3" x14ac:dyDescent="0.3">
      <c r="A9271" s="1">
        <f t="shared" si="144"/>
        <v>9.1933693854704224</v>
      </c>
      <c r="B9271">
        <v>2.1448399999999999E-3</v>
      </c>
      <c r="C9271">
        <v>9.9007100000000001E-3</v>
      </c>
    </row>
    <row r="9272" spans="1:3" x14ac:dyDescent="0.3">
      <c r="A9272" s="1">
        <f t="shared" si="144"/>
        <v>9.1943612259478709</v>
      </c>
      <c r="B9272">
        <v>-3.42495E-3</v>
      </c>
      <c r="C9272">
        <v>9.9189599999999992E-3</v>
      </c>
    </row>
    <row r="9273" spans="1:3" x14ac:dyDescent="0.3">
      <c r="A9273" s="1">
        <f t="shared" si="144"/>
        <v>9.1953530664253194</v>
      </c>
      <c r="B9273" s="2">
        <v>-4.3642900000000002E-5</v>
      </c>
      <c r="C9273">
        <v>9.7239800000000001E-3</v>
      </c>
    </row>
    <row r="9274" spans="1:3" x14ac:dyDescent="0.3">
      <c r="A9274" s="1">
        <f t="shared" si="144"/>
        <v>9.1963449069027678</v>
      </c>
      <c r="B9274">
        <v>7.3469900000000003E-3</v>
      </c>
      <c r="C9274">
        <v>9.4945499999999992E-3</v>
      </c>
    </row>
    <row r="9275" spans="1:3" x14ac:dyDescent="0.3">
      <c r="A9275" s="1">
        <f t="shared" si="144"/>
        <v>9.1973367473802163</v>
      </c>
      <c r="B9275">
        <v>8.2400900000000003E-3</v>
      </c>
      <c r="C9275">
        <v>9.4914200000000004E-3</v>
      </c>
    </row>
    <row r="9276" spans="1:3" x14ac:dyDescent="0.3">
      <c r="A9276" s="1">
        <f t="shared" si="144"/>
        <v>9.1983285878576648</v>
      </c>
      <c r="B9276">
        <v>8.57495E-4</v>
      </c>
      <c r="C9276">
        <v>9.3024200000000005E-3</v>
      </c>
    </row>
    <row r="9277" spans="1:3" x14ac:dyDescent="0.3">
      <c r="A9277" s="1">
        <f t="shared" si="144"/>
        <v>9.1993204283351133</v>
      </c>
      <c r="B9277">
        <v>-4.3702999999999997E-3</v>
      </c>
      <c r="C9277">
        <v>9.1980599999999992E-3</v>
      </c>
    </row>
    <row r="9278" spans="1:3" x14ac:dyDescent="0.3">
      <c r="A9278" s="1">
        <f t="shared" si="144"/>
        <v>9.2003122688125618</v>
      </c>
      <c r="B9278">
        <v>1.3203100000000001E-4</v>
      </c>
      <c r="C9278">
        <v>9.1447899999999999E-3</v>
      </c>
    </row>
    <row r="9279" spans="1:3" x14ac:dyDescent="0.3">
      <c r="A9279" s="1">
        <f t="shared" si="144"/>
        <v>9.2013041092900103</v>
      </c>
      <c r="B9279">
        <v>2.2829199999999999E-3</v>
      </c>
      <c r="C9279">
        <v>8.9828300000000007E-3</v>
      </c>
    </row>
    <row r="9280" spans="1:3" x14ac:dyDescent="0.3">
      <c r="A9280" s="1">
        <f t="shared" si="144"/>
        <v>9.2022959497674588</v>
      </c>
      <c r="B9280">
        <v>-3.1624700000000001E-3</v>
      </c>
      <c r="C9280">
        <v>8.7901100000000003E-3</v>
      </c>
    </row>
    <row r="9281" spans="1:3" x14ac:dyDescent="0.3">
      <c r="A9281" s="1">
        <f t="shared" si="144"/>
        <v>9.2032877902449073</v>
      </c>
      <c r="B9281">
        <v>2.4793900000000003E-4</v>
      </c>
      <c r="C9281">
        <v>8.7370099999999999E-3</v>
      </c>
    </row>
    <row r="9282" spans="1:3" x14ac:dyDescent="0.3">
      <c r="A9282" s="1">
        <f t="shared" si="144"/>
        <v>9.2042796307223558</v>
      </c>
      <c r="B9282">
        <v>1.55558E-2</v>
      </c>
      <c r="C9282">
        <v>8.7337400000000003E-3</v>
      </c>
    </row>
    <row r="9283" spans="1:3" x14ac:dyDescent="0.3">
      <c r="A9283" s="1">
        <f t="shared" si="144"/>
        <v>9.2052714711998043</v>
      </c>
      <c r="B9283">
        <v>1.8484500000000001E-2</v>
      </c>
      <c r="C9283">
        <v>8.7693900000000002E-3</v>
      </c>
    </row>
    <row r="9284" spans="1:3" x14ac:dyDescent="0.3">
      <c r="A9284" s="1">
        <f t="shared" ref="A9284:A9347" si="145">A9283+$L$2</f>
        <v>9.2062633116772528</v>
      </c>
      <c r="B9284">
        <v>-1.5538699999999999E-3</v>
      </c>
      <c r="C9284">
        <v>8.7531799999999993E-3</v>
      </c>
    </row>
    <row r="9285" spans="1:3" x14ac:dyDescent="0.3">
      <c r="A9285" s="1">
        <f t="shared" si="145"/>
        <v>9.2072551521547012</v>
      </c>
      <c r="B9285">
        <v>-1.5777099999999999E-2</v>
      </c>
      <c r="C9285">
        <v>8.8575900000000003E-3</v>
      </c>
    </row>
    <row r="9286" spans="1:3" x14ac:dyDescent="0.3">
      <c r="A9286" s="1">
        <f t="shared" si="145"/>
        <v>9.2082469926321497</v>
      </c>
      <c r="B9286">
        <v>-6.66615E-3</v>
      </c>
      <c r="C9286">
        <v>8.8891100000000004E-3</v>
      </c>
    </row>
    <row r="9287" spans="1:3" x14ac:dyDescent="0.3">
      <c r="A9287" s="1">
        <f t="shared" si="145"/>
        <v>9.2092388331095982</v>
      </c>
      <c r="B9287">
        <v>-1.2529399999999999E-3</v>
      </c>
      <c r="C9287">
        <v>8.7753999999999992E-3</v>
      </c>
    </row>
    <row r="9288" spans="1:3" x14ac:dyDescent="0.3">
      <c r="A9288" s="1">
        <f t="shared" si="145"/>
        <v>9.2102306735870467</v>
      </c>
      <c r="B9288">
        <v>-1.06859E-2</v>
      </c>
      <c r="C9288">
        <v>8.6371099999999999E-3</v>
      </c>
    </row>
    <row r="9289" spans="1:3" x14ac:dyDescent="0.3">
      <c r="A9289" s="1">
        <f t="shared" si="145"/>
        <v>9.2112225140644952</v>
      </c>
      <c r="B9289">
        <v>-1.42802E-2</v>
      </c>
      <c r="C9289">
        <v>8.5782800000000006E-3</v>
      </c>
    </row>
    <row r="9290" spans="1:3" x14ac:dyDescent="0.3">
      <c r="A9290" s="1">
        <f t="shared" si="145"/>
        <v>9.2122143545419437</v>
      </c>
      <c r="B9290">
        <v>-1.04695E-2</v>
      </c>
      <c r="C9290">
        <v>8.6015199999999997E-3</v>
      </c>
    </row>
    <row r="9291" spans="1:3" x14ac:dyDescent="0.3">
      <c r="A9291" s="1">
        <f t="shared" si="145"/>
        <v>9.2132061950193922</v>
      </c>
      <c r="B9291">
        <v>-7.2956799999999997E-3</v>
      </c>
      <c r="C9291">
        <v>8.6585900000000007E-3</v>
      </c>
    </row>
    <row r="9292" spans="1:3" x14ac:dyDescent="0.3">
      <c r="A9292" s="1">
        <f t="shared" si="145"/>
        <v>9.2141980354968407</v>
      </c>
      <c r="B9292">
        <v>-3.2542600000000001E-3</v>
      </c>
      <c r="C9292">
        <v>8.6447199999999998E-3</v>
      </c>
    </row>
    <row r="9293" spans="1:3" x14ac:dyDescent="0.3">
      <c r="A9293" s="1">
        <f t="shared" si="145"/>
        <v>9.2151898759742892</v>
      </c>
      <c r="B9293">
        <v>-1.83701E-3</v>
      </c>
      <c r="C9293">
        <v>8.6610300000000001E-3</v>
      </c>
    </row>
    <row r="9294" spans="1:3" x14ac:dyDescent="0.3">
      <c r="A9294" s="1">
        <f t="shared" si="145"/>
        <v>9.2161817164517377</v>
      </c>
      <c r="B9294">
        <v>-6.8255E-3</v>
      </c>
      <c r="C9294">
        <v>8.5630199999999993E-3</v>
      </c>
    </row>
    <row r="9295" spans="1:3" x14ac:dyDescent="0.3">
      <c r="A9295" s="1">
        <f t="shared" si="145"/>
        <v>9.2171735569291862</v>
      </c>
      <c r="B9295">
        <v>-1.1177899999999999E-2</v>
      </c>
      <c r="C9295">
        <v>8.3828400000000008E-3</v>
      </c>
    </row>
    <row r="9296" spans="1:3" x14ac:dyDescent="0.3">
      <c r="A9296" s="1">
        <f t="shared" si="145"/>
        <v>9.2181653974066347</v>
      </c>
      <c r="B9296">
        <v>-6.3255500000000001E-3</v>
      </c>
      <c r="C9296">
        <v>8.2587000000000008E-3</v>
      </c>
    </row>
    <row r="9297" spans="1:3" x14ac:dyDescent="0.3">
      <c r="A9297" s="1">
        <f t="shared" si="145"/>
        <v>9.2191572378840831</v>
      </c>
      <c r="B9297">
        <v>-2.6819299999999999E-3</v>
      </c>
      <c r="C9297">
        <v>8.2681500000000002E-3</v>
      </c>
    </row>
    <row r="9298" spans="1:3" x14ac:dyDescent="0.3">
      <c r="A9298" s="1">
        <f t="shared" si="145"/>
        <v>9.2201490783615316</v>
      </c>
      <c r="B9298">
        <v>-5.8635299999999996E-3</v>
      </c>
      <c r="C9298">
        <v>8.2348500000000002E-3</v>
      </c>
    </row>
    <row r="9299" spans="1:3" x14ac:dyDescent="0.3">
      <c r="A9299" s="1">
        <f t="shared" si="145"/>
        <v>9.2211409188389801</v>
      </c>
      <c r="B9299" s="2">
        <v>3.1986699999999998E-3</v>
      </c>
      <c r="C9299">
        <v>8.0632399999999993E-3</v>
      </c>
    </row>
    <row r="9300" spans="1:3" x14ac:dyDescent="0.3">
      <c r="A9300" s="1">
        <f t="shared" si="145"/>
        <v>9.2221327593164286</v>
      </c>
      <c r="B9300">
        <v>1.4506399999999999E-2</v>
      </c>
      <c r="C9300">
        <v>7.9541400000000002E-3</v>
      </c>
    </row>
    <row r="9301" spans="1:3" x14ac:dyDescent="0.3">
      <c r="A9301" s="1">
        <f t="shared" si="145"/>
        <v>9.2231245997938771</v>
      </c>
      <c r="B9301">
        <v>4.9799700000000002E-3</v>
      </c>
      <c r="C9301">
        <v>7.8423299999999998E-3</v>
      </c>
    </row>
    <row r="9302" spans="1:3" x14ac:dyDescent="0.3">
      <c r="A9302" s="1">
        <f t="shared" si="145"/>
        <v>9.2241164402713256</v>
      </c>
      <c r="B9302">
        <v>-2.4751999999999999E-3</v>
      </c>
      <c r="C9302">
        <v>7.8558399999999994E-3</v>
      </c>
    </row>
    <row r="9303" spans="1:3" x14ac:dyDescent="0.3">
      <c r="A9303" s="1">
        <f t="shared" si="145"/>
        <v>9.2251082807487741</v>
      </c>
      <c r="B9303">
        <v>7.2494999999999999E-3</v>
      </c>
      <c r="C9303">
        <v>7.9154199999999994E-3</v>
      </c>
    </row>
    <row r="9304" spans="1:3" x14ac:dyDescent="0.3">
      <c r="A9304" s="1">
        <f t="shared" si="145"/>
        <v>9.2261001212262226</v>
      </c>
      <c r="B9304">
        <v>1.6306399999999999E-2</v>
      </c>
      <c r="C9304">
        <v>7.9729499999999995E-3</v>
      </c>
    </row>
    <row r="9305" spans="1:3" x14ac:dyDescent="0.3">
      <c r="A9305" s="1">
        <f t="shared" si="145"/>
        <v>9.2270919617036711</v>
      </c>
      <c r="B9305">
        <v>1.33034E-2</v>
      </c>
      <c r="C9305">
        <v>7.8929699999999992E-3</v>
      </c>
    </row>
    <row r="9306" spans="1:3" x14ac:dyDescent="0.3">
      <c r="A9306" s="1">
        <f t="shared" si="145"/>
        <v>9.2280838021811196</v>
      </c>
      <c r="B9306">
        <v>-9.0370399999999997E-3</v>
      </c>
      <c r="C9306">
        <v>7.7904899999999997E-3</v>
      </c>
    </row>
    <row r="9307" spans="1:3" x14ac:dyDescent="0.3">
      <c r="A9307" s="1">
        <f t="shared" si="145"/>
        <v>9.2290756426585681</v>
      </c>
      <c r="B9307">
        <v>-2.88548E-2</v>
      </c>
      <c r="C9307">
        <v>8.06516E-3</v>
      </c>
    </row>
    <row r="9308" spans="1:3" x14ac:dyDescent="0.3">
      <c r="A9308" s="1">
        <f t="shared" si="145"/>
        <v>9.2300674831360165</v>
      </c>
      <c r="B9308">
        <v>-1.14381E-2</v>
      </c>
      <c r="C9308">
        <v>8.0008000000000006E-3</v>
      </c>
    </row>
    <row r="9309" spans="1:3" x14ac:dyDescent="0.3">
      <c r="A9309" s="1">
        <f t="shared" si="145"/>
        <v>9.231059323613465</v>
      </c>
      <c r="B9309">
        <v>1.9189399999999999E-2</v>
      </c>
      <c r="C9309">
        <v>8.0057500000000007E-3</v>
      </c>
    </row>
    <row r="9310" spans="1:3" x14ac:dyDescent="0.3">
      <c r="A9310" s="1">
        <f t="shared" si="145"/>
        <v>9.2320511640909135</v>
      </c>
      <c r="B9310">
        <v>2.49371E-2</v>
      </c>
      <c r="C9310">
        <v>8.2381599999999996E-3</v>
      </c>
    </row>
    <row r="9311" spans="1:3" x14ac:dyDescent="0.3">
      <c r="A9311" s="1">
        <f t="shared" si="145"/>
        <v>9.233043004568362</v>
      </c>
      <c r="B9311">
        <v>9.4055800000000002E-3</v>
      </c>
      <c r="C9311">
        <v>8.1780099999999994E-3</v>
      </c>
    </row>
    <row r="9312" spans="1:3" x14ac:dyDescent="0.3">
      <c r="A9312" s="1">
        <f t="shared" si="145"/>
        <v>9.2340348450458105</v>
      </c>
      <c r="B9312">
        <v>-8.9717700000000004E-3</v>
      </c>
      <c r="C9312">
        <v>8.0772099999999996E-3</v>
      </c>
    </row>
    <row r="9313" spans="1:3" x14ac:dyDescent="0.3">
      <c r="A9313" s="1">
        <f t="shared" si="145"/>
        <v>9.235026685523259</v>
      </c>
      <c r="B9313">
        <v>-1.42168E-2</v>
      </c>
      <c r="C9313">
        <v>8.1067499999999994E-3</v>
      </c>
    </row>
    <row r="9314" spans="1:3" x14ac:dyDescent="0.3">
      <c r="A9314" s="1">
        <f t="shared" si="145"/>
        <v>9.2360185260007075</v>
      </c>
      <c r="B9314">
        <v>-8.3030299999999994E-3</v>
      </c>
      <c r="C9314">
        <v>8.1878999999999997E-3</v>
      </c>
    </row>
    <row r="9315" spans="1:3" x14ac:dyDescent="0.3">
      <c r="A9315" s="1">
        <f t="shared" si="145"/>
        <v>9.237010366478156</v>
      </c>
      <c r="B9315">
        <v>-2.47555E-3</v>
      </c>
      <c r="C9315">
        <v>8.1379199999999999E-3</v>
      </c>
    </row>
    <row r="9316" spans="1:3" x14ac:dyDescent="0.3">
      <c r="A9316" s="1">
        <f t="shared" si="145"/>
        <v>9.2380022069556045</v>
      </c>
      <c r="B9316">
        <v>1.0852000000000001E-2</v>
      </c>
      <c r="C9316">
        <v>8.1453500000000009E-3</v>
      </c>
    </row>
    <row r="9317" spans="1:3" x14ac:dyDescent="0.3">
      <c r="A9317" s="1">
        <f t="shared" si="145"/>
        <v>9.238994047433053</v>
      </c>
      <c r="B9317">
        <v>2.3592499999999999E-2</v>
      </c>
      <c r="C9317">
        <v>8.2865500000000002E-3</v>
      </c>
    </row>
    <row r="9318" spans="1:3" x14ac:dyDescent="0.3">
      <c r="A9318" s="1">
        <f t="shared" si="145"/>
        <v>9.2399858879105015</v>
      </c>
      <c r="B9318">
        <v>9.2116100000000003E-3</v>
      </c>
      <c r="C9318">
        <v>8.3198899999999999E-3</v>
      </c>
    </row>
    <row r="9319" spans="1:3" x14ac:dyDescent="0.3">
      <c r="A9319" s="1">
        <f t="shared" si="145"/>
        <v>9.24097772838795</v>
      </c>
      <c r="B9319">
        <v>-1.5864300000000001E-2</v>
      </c>
      <c r="C9319">
        <v>8.4251699999999992E-3</v>
      </c>
    </row>
    <row r="9320" spans="1:3" x14ac:dyDescent="0.3">
      <c r="A9320" s="1">
        <f t="shared" si="145"/>
        <v>9.2419695688653984</v>
      </c>
      <c r="B9320">
        <v>-2.0352599999999998E-2</v>
      </c>
      <c r="C9320">
        <v>8.5096600000000005E-3</v>
      </c>
    </row>
    <row r="9321" spans="1:3" x14ac:dyDescent="0.3">
      <c r="A9321" s="1">
        <f t="shared" si="145"/>
        <v>9.2429614093428469</v>
      </c>
      <c r="B9321">
        <v>-1.0530899999999999E-2</v>
      </c>
      <c r="C9321">
        <v>8.4495799999999999E-3</v>
      </c>
    </row>
    <row r="9322" spans="1:3" x14ac:dyDescent="0.3">
      <c r="A9322" s="1">
        <f t="shared" si="145"/>
        <v>9.2439532498202954</v>
      </c>
      <c r="B9322">
        <v>-4.1303299999999999E-4</v>
      </c>
      <c r="C9322">
        <v>8.3407199999999994E-3</v>
      </c>
    </row>
    <row r="9323" spans="1:3" x14ac:dyDescent="0.3">
      <c r="A9323" s="1">
        <f t="shared" si="145"/>
        <v>9.2449450902977439</v>
      </c>
      <c r="B9323">
        <v>5.7100099999999997E-3</v>
      </c>
      <c r="C9323">
        <v>8.3854800000000007E-3</v>
      </c>
    </row>
    <row r="9324" spans="1:3" x14ac:dyDescent="0.3">
      <c r="A9324" s="1">
        <f t="shared" si="145"/>
        <v>9.2459369307751924</v>
      </c>
      <c r="B9324">
        <v>6.7578500000000001E-3</v>
      </c>
      <c r="C9324">
        <v>8.4016799999999999E-3</v>
      </c>
    </row>
    <row r="9325" spans="1:3" x14ac:dyDescent="0.3">
      <c r="A9325" s="1">
        <f t="shared" si="145"/>
        <v>9.2469287712526409</v>
      </c>
      <c r="B9325">
        <v>5.0352499999999998E-3</v>
      </c>
      <c r="C9325">
        <v>8.4030400000000005E-3</v>
      </c>
    </row>
    <row r="9326" spans="1:3" x14ac:dyDescent="0.3">
      <c r="A9326" s="1">
        <f t="shared" si="145"/>
        <v>9.2479206117300894</v>
      </c>
      <c r="B9326">
        <v>-3.0066799999999999E-3</v>
      </c>
      <c r="C9326">
        <v>8.4231500000000008E-3</v>
      </c>
    </row>
    <row r="9327" spans="1:3" x14ac:dyDescent="0.3">
      <c r="A9327" s="1">
        <f t="shared" si="145"/>
        <v>9.2489124522075379</v>
      </c>
      <c r="B9327">
        <v>-1.3096999999999999E-2</v>
      </c>
      <c r="C9327">
        <v>8.5315700000000005E-3</v>
      </c>
    </row>
    <row r="9328" spans="1:3" x14ac:dyDescent="0.3">
      <c r="A9328" s="1">
        <f t="shared" si="145"/>
        <v>9.2499042926849864</v>
      </c>
      <c r="B9328">
        <v>-1.06175E-2</v>
      </c>
      <c r="C9328">
        <v>8.6067699999999997E-3</v>
      </c>
    </row>
    <row r="9329" spans="1:3" x14ac:dyDescent="0.3">
      <c r="A9329" s="1">
        <f t="shared" si="145"/>
        <v>9.2508961331624349</v>
      </c>
      <c r="B9329">
        <v>-4.2872E-4</v>
      </c>
      <c r="C9329">
        <v>8.6081999999999999E-3</v>
      </c>
    </row>
    <row r="9330" spans="1:3" x14ac:dyDescent="0.3">
      <c r="A9330" s="1">
        <f t="shared" si="145"/>
        <v>9.2518879736398834</v>
      </c>
      <c r="B9330">
        <v>3.5563999999999999E-3</v>
      </c>
      <c r="C9330">
        <v>8.6345599999999995E-3</v>
      </c>
    </row>
    <row r="9331" spans="1:3" x14ac:dyDescent="0.3">
      <c r="A9331" s="1">
        <f t="shared" si="145"/>
        <v>9.2528798141173318</v>
      </c>
      <c r="B9331">
        <v>-7.1907600000000003E-4</v>
      </c>
      <c r="C9331">
        <v>8.5935899999999999E-3</v>
      </c>
    </row>
    <row r="9332" spans="1:3" x14ac:dyDescent="0.3">
      <c r="A9332" s="1">
        <f t="shared" si="145"/>
        <v>9.2538716545947803</v>
      </c>
      <c r="B9332">
        <v>-1.0362100000000001E-2</v>
      </c>
      <c r="C9332">
        <v>8.6313399999999995E-3</v>
      </c>
    </row>
    <row r="9333" spans="1:3" x14ac:dyDescent="0.3">
      <c r="A9333" s="1">
        <f t="shared" si="145"/>
        <v>9.2548634950722288</v>
      </c>
      <c r="B9333">
        <v>-2.0215400000000001E-2</v>
      </c>
      <c r="C9333">
        <v>8.8216000000000006E-3</v>
      </c>
    </row>
    <row r="9334" spans="1:3" x14ac:dyDescent="0.3">
      <c r="A9334" s="1">
        <f t="shared" si="145"/>
        <v>9.2558553355496773</v>
      </c>
      <c r="B9334">
        <v>-2.2207500000000002E-2</v>
      </c>
      <c r="C9334">
        <v>9.02442E-3</v>
      </c>
    </row>
    <row r="9335" spans="1:3" x14ac:dyDescent="0.3">
      <c r="A9335" s="1">
        <f t="shared" si="145"/>
        <v>9.2568471760271258</v>
      </c>
      <c r="B9335">
        <v>-8.3808900000000002E-3</v>
      </c>
      <c r="C9335">
        <v>8.9454600000000006E-3</v>
      </c>
    </row>
    <row r="9336" spans="1:3" x14ac:dyDescent="0.3">
      <c r="A9336" s="1">
        <f t="shared" si="145"/>
        <v>9.2578390165045743</v>
      </c>
      <c r="B9336">
        <v>9.3741899999999993E-3</v>
      </c>
      <c r="C9336">
        <v>8.9504000000000007E-3</v>
      </c>
    </row>
    <row r="9337" spans="1:3" x14ac:dyDescent="0.3">
      <c r="A9337" s="1">
        <f t="shared" si="145"/>
        <v>9.2588308569820228</v>
      </c>
      <c r="B9337">
        <v>1.0843E-2</v>
      </c>
      <c r="C9337">
        <v>8.9164799999999992E-3</v>
      </c>
    </row>
    <row r="9338" spans="1:3" x14ac:dyDescent="0.3">
      <c r="A9338" s="1">
        <f t="shared" si="145"/>
        <v>9.2598226974594713</v>
      </c>
      <c r="B9338">
        <v>2.7866100000000001E-3</v>
      </c>
      <c r="C9338">
        <v>8.7564199999999991E-3</v>
      </c>
    </row>
    <row r="9339" spans="1:3" x14ac:dyDescent="0.3">
      <c r="A9339" s="1">
        <f t="shared" si="145"/>
        <v>9.2608145379369198</v>
      </c>
      <c r="B9339">
        <v>-8.9863100000000008E-3</v>
      </c>
      <c r="C9339">
        <v>8.7970300000000008E-3</v>
      </c>
    </row>
    <row r="9340" spans="1:3" x14ac:dyDescent="0.3">
      <c r="A9340" s="1">
        <f t="shared" si="145"/>
        <v>9.2618063784143683</v>
      </c>
      <c r="B9340">
        <v>-1.9778199999999999E-2</v>
      </c>
      <c r="C9340">
        <v>8.9283799999999996E-3</v>
      </c>
    </row>
    <row r="9341" spans="1:3" x14ac:dyDescent="0.3">
      <c r="A9341" s="1">
        <f t="shared" si="145"/>
        <v>9.2627982188918168</v>
      </c>
      <c r="B9341">
        <v>-7.3179200000000003E-3</v>
      </c>
      <c r="C9341">
        <v>8.98528E-3</v>
      </c>
    </row>
    <row r="9342" spans="1:3" x14ac:dyDescent="0.3">
      <c r="A9342" s="1">
        <f t="shared" si="145"/>
        <v>9.2637900593692653</v>
      </c>
      <c r="B9342">
        <v>1.21228E-2</v>
      </c>
      <c r="C9342">
        <v>9.0134800000000008E-3</v>
      </c>
    </row>
    <row r="9343" spans="1:3" x14ac:dyDescent="0.3">
      <c r="A9343" s="1">
        <f t="shared" si="145"/>
        <v>9.2647818998467137</v>
      </c>
      <c r="B9343">
        <v>9.2228399999999995E-3</v>
      </c>
      <c r="C9343">
        <v>9.0492000000000003E-3</v>
      </c>
    </row>
    <row r="9344" spans="1:3" x14ac:dyDescent="0.3">
      <c r="A9344" s="1">
        <f t="shared" si="145"/>
        <v>9.2657737403241622</v>
      </c>
      <c r="B9344">
        <v>2.9737700000000001E-3</v>
      </c>
      <c r="C9344">
        <v>9.0561200000000008E-3</v>
      </c>
    </row>
    <row r="9345" spans="1:3" x14ac:dyDescent="0.3">
      <c r="A9345" s="1">
        <f t="shared" si="145"/>
        <v>9.2667655808016107</v>
      </c>
      <c r="B9345">
        <v>7.5284400000000002E-4</v>
      </c>
      <c r="C9345">
        <v>9.0529400000000006E-3</v>
      </c>
    </row>
    <row r="9346" spans="1:3" x14ac:dyDescent="0.3">
      <c r="A9346" s="1">
        <f t="shared" si="145"/>
        <v>9.2677574212790592</v>
      </c>
      <c r="B9346">
        <v>-7.3711000000000002E-3</v>
      </c>
      <c r="C9346">
        <v>9.0872899999999996E-3</v>
      </c>
    </row>
    <row r="9347" spans="1:3" x14ac:dyDescent="0.3">
      <c r="A9347" s="1">
        <f t="shared" si="145"/>
        <v>9.2687492617565077</v>
      </c>
      <c r="B9347">
        <v>-2.84928E-3</v>
      </c>
      <c r="C9347">
        <v>9.1026600000000003E-3</v>
      </c>
    </row>
    <row r="9348" spans="1:3" x14ac:dyDescent="0.3">
      <c r="A9348" s="1">
        <f t="shared" ref="A9348:A9411" si="146">A9347+$L$2</f>
        <v>9.2697411022339562</v>
      </c>
      <c r="B9348">
        <v>9.8269800000000008E-3</v>
      </c>
      <c r="C9348">
        <v>9.1572200000000006E-3</v>
      </c>
    </row>
    <row r="9349" spans="1:3" x14ac:dyDescent="0.3">
      <c r="A9349" s="1">
        <f t="shared" si="146"/>
        <v>9.2707329427114047</v>
      </c>
      <c r="B9349">
        <v>7.6691600000000004E-3</v>
      </c>
      <c r="C9349">
        <v>9.1533499999999993E-3</v>
      </c>
    </row>
    <row r="9350" spans="1:3" x14ac:dyDescent="0.3">
      <c r="A9350" s="1">
        <f t="shared" si="146"/>
        <v>9.2717247831888532</v>
      </c>
      <c r="B9350">
        <v>4.5568099999999997E-3</v>
      </c>
      <c r="C9350">
        <v>9.1198600000000005E-3</v>
      </c>
    </row>
    <row r="9351" spans="1:3" x14ac:dyDescent="0.3">
      <c r="A9351" s="1">
        <f t="shared" si="146"/>
        <v>9.2727166236663017</v>
      </c>
      <c r="B9351">
        <v>5.7503600000000004E-3</v>
      </c>
      <c r="C9351">
        <v>9.0768800000000007E-3</v>
      </c>
    </row>
    <row r="9352" spans="1:3" x14ac:dyDescent="0.3">
      <c r="A9352" s="1">
        <f t="shared" si="146"/>
        <v>9.2737084641437502</v>
      </c>
      <c r="B9352">
        <v>-1.0687299999999999E-3</v>
      </c>
      <c r="C9352">
        <v>9.07204E-3</v>
      </c>
    </row>
    <row r="9353" spans="1:3" x14ac:dyDescent="0.3">
      <c r="A9353" s="1">
        <f t="shared" si="146"/>
        <v>9.2747003046211987</v>
      </c>
      <c r="B9353">
        <v>-4.0759899999999998E-3</v>
      </c>
      <c r="C9353">
        <v>8.8771900000000001E-3</v>
      </c>
    </row>
    <row r="9354" spans="1:3" x14ac:dyDescent="0.3">
      <c r="A9354" s="1">
        <f t="shared" si="146"/>
        <v>9.2756921450986471</v>
      </c>
      <c r="B9354">
        <v>7.0773499999999996E-3</v>
      </c>
      <c r="C9354">
        <v>8.6208099999999996E-3</v>
      </c>
    </row>
    <row r="9355" spans="1:3" x14ac:dyDescent="0.3">
      <c r="A9355" s="1">
        <f t="shared" si="146"/>
        <v>9.2766839855760956</v>
      </c>
      <c r="B9355">
        <v>2.3991100000000001E-2</v>
      </c>
      <c r="C9355">
        <v>8.8211899999999996E-3</v>
      </c>
    </row>
    <row r="9356" spans="1:3" x14ac:dyDescent="0.3">
      <c r="A9356" s="1">
        <f t="shared" si="146"/>
        <v>9.2776758260535441</v>
      </c>
      <c r="B9356">
        <v>2.3266999999999999E-2</v>
      </c>
      <c r="C9356">
        <v>8.7566799999999993E-3</v>
      </c>
    </row>
    <row r="9357" spans="1:3" x14ac:dyDescent="0.3">
      <c r="A9357" s="1">
        <f t="shared" si="146"/>
        <v>9.2786676665309926</v>
      </c>
      <c r="B9357">
        <v>-6.2294000000000004E-3</v>
      </c>
      <c r="C9357">
        <v>8.5517000000000006E-3</v>
      </c>
    </row>
    <row r="9358" spans="1:3" x14ac:dyDescent="0.3">
      <c r="A9358" s="1">
        <f t="shared" si="146"/>
        <v>9.2796595070084411</v>
      </c>
      <c r="B9358">
        <v>-2.8267299999999999E-2</v>
      </c>
      <c r="C9358">
        <v>8.8172700000000003E-3</v>
      </c>
    </row>
    <row r="9359" spans="1:3" x14ac:dyDescent="0.3">
      <c r="A9359" s="1">
        <f t="shared" si="146"/>
        <v>9.2806513474858896</v>
      </c>
      <c r="B9359">
        <v>-2.0965999999999999E-2</v>
      </c>
      <c r="C9359">
        <v>8.8513600000000008E-3</v>
      </c>
    </row>
    <row r="9360" spans="1:3" x14ac:dyDescent="0.3">
      <c r="A9360" s="1">
        <f t="shared" si="146"/>
        <v>9.2816431879633381</v>
      </c>
      <c r="B9360">
        <v>-9.8222399999999994E-3</v>
      </c>
      <c r="C9360">
        <v>8.7923600000000008E-3</v>
      </c>
    </row>
    <row r="9361" spans="1:3" x14ac:dyDescent="0.3">
      <c r="A9361" s="1">
        <f t="shared" si="146"/>
        <v>9.2826350284407866</v>
      </c>
      <c r="B9361">
        <v>-4.7021900000000002E-3</v>
      </c>
      <c r="C9361">
        <v>8.7531499999999995E-3</v>
      </c>
    </row>
    <row r="9362" spans="1:3" x14ac:dyDescent="0.3">
      <c r="A9362" s="1">
        <f t="shared" si="146"/>
        <v>9.2836268689182351</v>
      </c>
      <c r="B9362">
        <v>3.20258E-3</v>
      </c>
      <c r="C9362">
        <v>8.7259999999999994E-3</v>
      </c>
    </row>
    <row r="9363" spans="1:3" x14ac:dyDescent="0.3">
      <c r="A9363" s="1">
        <f t="shared" si="146"/>
        <v>9.2846187093956836</v>
      </c>
      <c r="B9363">
        <v>1.22019E-2</v>
      </c>
      <c r="C9363">
        <v>8.6961499999999997E-3</v>
      </c>
    </row>
    <row r="9364" spans="1:3" x14ac:dyDescent="0.3">
      <c r="A9364" s="1">
        <f t="shared" si="146"/>
        <v>9.2856105498731321</v>
      </c>
      <c r="B9364">
        <v>1.10613E-2</v>
      </c>
      <c r="C9364">
        <v>8.7723300000000001E-3</v>
      </c>
    </row>
    <row r="9365" spans="1:3" x14ac:dyDescent="0.3">
      <c r="A9365" s="1">
        <f t="shared" si="146"/>
        <v>9.2866023903505805</v>
      </c>
      <c r="B9365">
        <v>-9.4747700000000004E-3</v>
      </c>
      <c r="C9365">
        <v>8.7681400000000007E-3</v>
      </c>
    </row>
    <row r="9366" spans="1:3" x14ac:dyDescent="0.3">
      <c r="A9366" s="1">
        <f t="shared" si="146"/>
        <v>9.287594230828029</v>
      </c>
      <c r="B9366">
        <v>-2.9457799999999999E-2</v>
      </c>
      <c r="C9366">
        <v>8.9812499999999997E-3</v>
      </c>
    </row>
    <row r="9367" spans="1:3" x14ac:dyDescent="0.3">
      <c r="A9367" s="1">
        <f t="shared" si="146"/>
        <v>9.2885860713054775</v>
      </c>
      <c r="B9367">
        <v>-2.3163699999999999E-2</v>
      </c>
      <c r="C9367">
        <v>9.19005E-3</v>
      </c>
    </row>
    <row r="9368" spans="1:3" x14ac:dyDescent="0.3">
      <c r="A9368" s="1">
        <f t="shared" si="146"/>
        <v>9.289577911782926</v>
      </c>
      <c r="B9368">
        <v>-4.9915100000000002E-3</v>
      </c>
      <c r="C9368">
        <v>9.2209100000000006E-3</v>
      </c>
    </row>
    <row r="9369" spans="1:3" x14ac:dyDescent="0.3">
      <c r="A9369" s="1">
        <f t="shared" si="146"/>
        <v>9.2905697522603745</v>
      </c>
      <c r="B9369">
        <v>1.8786300000000001E-3</v>
      </c>
      <c r="C9369">
        <v>9.2338200000000002E-3</v>
      </c>
    </row>
    <row r="9370" spans="1:3" x14ac:dyDescent="0.3">
      <c r="A9370" s="1">
        <f t="shared" si="146"/>
        <v>9.291561592737823</v>
      </c>
      <c r="B9370">
        <v>2.9207399999999998E-3</v>
      </c>
      <c r="C9370">
        <v>9.2200300000000006E-3</v>
      </c>
    </row>
    <row r="9371" spans="1:3" x14ac:dyDescent="0.3">
      <c r="A9371" s="1">
        <f t="shared" si="146"/>
        <v>9.2925534332152715</v>
      </c>
      <c r="B9371">
        <v>4.8974500000000002E-3</v>
      </c>
      <c r="C9371">
        <v>9.2475600000000002E-3</v>
      </c>
    </row>
    <row r="9372" spans="1:3" x14ac:dyDescent="0.3">
      <c r="A9372" s="1">
        <f t="shared" si="146"/>
        <v>9.29354527369272</v>
      </c>
      <c r="B9372">
        <v>-4.77014E-3</v>
      </c>
      <c r="C9372">
        <v>9.2610100000000001E-3</v>
      </c>
    </row>
    <row r="9373" spans="1:3" x14ac:dyDescent="0.3">
      <c r="A9373" s="1">
        <f t="shared" si="146"/>
        <v>9.2945371141701685</v>
      </c>
      <c r="B9373">
        <v>-2.2238899999999999E-2</v>
      </c>
      <c r="C9373">
        <v>9.4829600000000003E-3</v>
      </c>
    </row>
    <row r="9374" spans="1:3" x14ac:dyDescent="0.3">
      <c r="A9374" s="1">
        <f t="shared" si="146"/>
        <v>9.295528954647617</v>
      </c>
      <c r="B9374">
        <v>-1.4273299999999999E-2</v>
      </c>
      <c r="C9374">
        <v>9.5522300000000001E-3</v>
      </c>
    </row>
    <row r="9375" spans="1:3" x14ac:dyDescent="0.3">
      <c r="A9375" s="1">
        <f t="shared" si="146"/>
        <v>9.2965207951250655</v>
      </c>
      <c r="B9375">
        <v>1.7685800000000002E-2</v>
      </c>
      <c r="C9375">
        <v>9.6466899999999994E-3</v>
      </c>
    </row>
    <row r="9376" spans="1:3" x14ac:dyDescent="0.3">
      <c r="A9376" s="1">
        <f t="shared" si="146"/>
        <v>9.297512635602514</v>
      </c>
      <c r="B9376">
        <v>2.3249300000000001E-2</v>
      </c>
      <c r="C9376">
        <v>9.8706000000000002E-3</v>
      </c>
    </row>
    <row r="9377" spans="1:3" x14ac:dyDescent="0.3">
      <c r="A9377" s="1">
        <f t="shared" si="146"/>
        <v>9.2985044760799624</v>
      </c>
      <c r="B9377">
        <v>-3.99958E-3</v>
      </c>
      <c r="C9377">
        <v>9.8668999999999996E-3</v>
      </c>
    </row>
    <row r="9378" spans="1:3" x14ac:dyDescent="0.3">
      <c r="A9378" s="1">
        <f t="shared" si="146"/>
        <v>9.2994963165574109</v>
      </c>
      <c r="B9378">
        <v>-1.5881900000000001E-2</v>
      </c>
      <c r="C9378">
        <v>1.0024399999999999E-2</v>
      </c>
    </row>
    <row r="9379" spans="1:3" x14ac:dyDescent="0.3">
      <c r="A9379" s="1">
        <f t="shared" si="146"/>
        <v>9.3004881570348594</v>
      </c>
      <c r="B9379">
        <v>-5.5262999999999996E-3</v>
      </c>
      <c r="C9379">
        <v>1.0056799999999999E-2</v>
      </c>
    </row>
    <row r="9380" spans="1:3" x14ac:dyDescent="0.3">
      <c r="A9380" s="1">
        <f t="shared" si="146"/>
        <v>9.3014799975123079</v>
      </c>
      <c r="B9380">
        <v>-2.06521E-3</v>
      </c>
      <c r="C9380">
        <v>1.00459E-2</v>
      </c>
    </row>
    <row r="9381" spans="1:3" x14ac:dyDescent="0.3">
      <c r="A9381" s="1">
        <f t="shared" si="146"/>
        <v>9.3024718379897564</v>
      </c>
      <c r="B9381">
        <v>-5.2706899999999998E-3</v>
      </c>
      <c r="C9381">
        <v>1.00961E-2</v>
      </c>
    </row>
    <row r="9382" spans="1:3" x14ac:dyDescent="0.3">
      <c r="A9382" s="1">
        <f t="shared" si="146"/>
        <v>9.3034636784672049</v>
      </c>
      <c r="B9382">
        <v>-3.02017E-3</v>
      </c>
      <c r="C9382">
        <v>9.9707300000000006E-3</v>
      </c>
    </row>
    <row r="9383" spans="1:3" x14ac:dyDescent="0.3">
      <c r="A9383" s="1">
        <f t="shared" si="146"/>
        <v>9.3044555189446534</v>
      </c>
      <c r="B9383">
        <v>1.7247899999999999E-3</v>
      </c>
      <c r="C9383">
        <v>9.8031300000000002E-3</v>
      </c>
    </row>
    <row r="9384" spans="1:3" x14ac:dyDescent="0.3">
      <c r="A9384" s="1">
        <f t="shared" si="146"/>
        <v>9.3054473594221019</v>
      </c>
      <c r="B9384">
        <v>3.0323899999999998E-3</v>
      </c>
      <c r="C9384">
        <v>9.8179099999999991E-3</v>
      </c>
    </row>
    <row r="9385" spans="1:3" x14ac:dyDescent="0.3">
      <c r="A9385" s="1">
        <f t="shared" si="146"/>
        <v>9.3064391998995504</v>
      </c>
      <c r="B9385">
        <v>-1.0991600000000001E-3</v>
      </c>
      <c r="C9385">
        <v>9.67113E-3</v>
      </c>
    </row>
    <row r="9386" spans="1:3" x14ac:dyDescent="0.3">
      <c r="A9386" s="1">
        <f t="shared" si="146"/>
        <v>9.3074310403769989</v>
      </c>
      <c r="B9386">
        <v>-6.8979699999999998E-3</v>
      </c>
      <c r="C9386">
        <v>9.6734500000000001E-3</v>
      </c>
    </row>
    <row r="9387" spans="1:3" x14ac:dyDescent="0.3">
      <c r="A9387" s="1">
        <f t="shared" si="146"/>
        <v>9.3084228808544474</v>
      </c>
      <c r="B9387">
        <v>-8.2455099999999993E-3</v>
      </c>
      <c r="C9387">
        <v>9.7433799999999994E-3</v>
      </c>
    </row>
    <row r="9388" spans="1:3" x14ac:dyDescent="0.3">
      <c r="A9388" s="1">
        <f t="shared" si="146"/>
        <v>9.3094147213318958</v>
      </c>
      <c r="B9388">
        <v>-5.5124900000000001E-3</v>
      </c>
      <c r="C9388">
        <v>9.6916399999999996E-3</v>
      </c>
    </row>
    <row r="9389" spans="1:3" x14ac:dyDescent="0.3">
      <c r="A9389" s="1">
        <f t="shared" si="146"/>
        <v>9.3104065618093443</v>
      </c>
      <c r="B9389">
        <v>-1.20005E-3</v>
      </c>
      <c r="C9389">
        <v>9.5608399999999993E-3</v>
      </c>
    </row>
    <row r="9390" spans="1:3" x14ac:dyDescent="0.3">
      <c r="A9390" s="1">
        <f t="shared" si="146"/>
        <v>9.3113984022867928</v>
      </c>
      <c r="B9390">
        <v>2.38872E-3</v>
      </c>
      <c r="C9390">
        <v>9.4800400000000003E-3</v>
      </c>
    </row>
    <row r="9391" spans="1:3" x14ac:dyDescent="0.3">
      <c r="A9391" s="1">
        <f t="shared" si="146"/>
        <v>9.3123902427642413</v>
      </c>
      <c r="B9391">
        <v>2.8736600000000001E-3</v>
      </c>
      <c r="C9391">
        <v>9.4358199999999993E-3</v>
      </c>
    </row>
    <row r="9392" spans="1:3" x14ac:dyDescent="0.3">
      <c r="A9392" s="1">
        <f t="shared" si="146"/>
        <v>9.3133820832416898</v>
      </c>
      <c r="B9392">
        <v>2.6717300000000002E-3</v>
      </c>
      <c r="C9392">
        <v>9.4299899999999992E-3</v>
      </c>
    </row>
    <row r="9393" spans="1:3" x14ac:dyDescent="0.3">
      <c r="A9393" s="1">
        <f t="shared" si="146"/>
        <v>9.3143739237191383</v>
      </c>
      <c r="B9393">
        <v>3.5564699999999999E-3</v>
      </c>
      <c r="C9393">
        <v>9.4471799999999995E-3</v>
      </c>
    </row>
    <row r="9394" spans="1:3" x14ac:dyDescent="0.3">
      <c r="A9394" s="1">
        <f t="shared" si="146"/>
        <v>9.3153657641965868</v>
      </c>
      <c r="B9394">
        <v>4.9395899999999998E-3</v>
      </c>
      <c r="C9394">
        <v>9.4283300000000004E-3</v>
      </c>
    </row>
    <row r="9395" spans="1:3" x14ac:dyDescent="0.3">
      <c r="A9395" s="1">
        <f t="shared" si="146"/>
        <v>9.3163576046740353</v>
      </c>
      <c r="B9395">
        <v>5.0095499999999998E-3</v>
      </c>
      <c r="C9395">
        <v>9.3666400000000007E-3</v>
      </c>
    </row>
    <row r="9396" spans="1:3" x14ac:dyDescent="0.3">
      <c r="A9396" s="1">
        <f t="shared" si="146"/>
        <v>9.3173494451514838</v>
      </c>
      <c r="B9396">
        <v>-1.72493E-3</v>
      </c>
      <c r="C9396">
        <v>9.3206399999999998E-3</v>
      </c>
    </row>
    <row r="9397" spans="1:3" x14ac:dyDescent="0.3">
      <c r="A9397" s="1">
        <f t="shared" si="146"/>
        <v>9.3183412856289323</v>
      </c>
      <c r="B9397">
        <v>-1.6554900000000001E-2</v>
      </c>
      <c r="C9397">
        <v>9.4593699999999999E-3</v>
      </c>
    </row>
    <row r="9398" spans="1:3" x14ac:dyDescent="0.3">
      <c r="A9398" s="1">
        <f t="shared" si="146"/>
        <v>9.3193331261063808</v>
      </c>
      <c r="B9398">
        <v>-2.8527899999999998E-2</v>
      </c>
      <c r="C9398">
        <v>9.6860100000000001E-3</v>
      </c>
    </row>
    <row r="9399" spans="1:3" x14ac:dyDescent="0.3">
      <c r="A9399" s="1">
        <f t="shared" si="146"/>
        <v>9.3203249665838293</v>
      </c>
      <c r="B9399">
        <v>-2.1224300000000001E-2</v>
      </c>
      <c r="C9399">
        <v>9.86626E-3</v>
      </c>
    </row>
    <row r="9400" spans="1:3" x14ac:dyDescent="0.3">
      <c r="A9400" s="1">
        <f t="shared" si="146"/>
        <v>9.3213168070612777</v>
      </c>
      <c r="B9400">
        <v>3.2375500000000001E-3</v>
      </c>
      <c r="C9400">
        <v>9.7535799999999995E-3</v>
      </c>
    </row>
    <row r="9401" spans="1:3" x14ac:dyDescent="0.3">
      <c r="A9401" s="1">
        <f t="shared" si="146"/>
        <v>9.3223086475387262</v>
      </c>
      <c r="B9401">
        <v>1.9703600000000002E-2</v>
      </c>
      <c r="C9401">
        <v>9.9008099999999995E-3</v>
      </c>
    </row>
    <row r="9402" spans="1:3" x14ac:dyDescent="0.3">
      <c r="A9402" s="1">
        <f t="shared" si="146"/>
        <v>9.3233004880161747</v>
      </c>
      <c r="B9402">
        <v>1.2929899999999999E-2</v>
      </c>
      <c r="C9402">
        <v>1.0005399999999999E-2</v>
      </c>
    </row>
    <row r="9403" spans="1:3" x14ac:dyDescent="0.3">
      <c r="A9403" s="1">
        <f t="shared" si="146"/>
        <v>9.3242923284936232</v>
      </c>
      <c r="B9403">
        <v>-2.9402600000000001E-3</v>
      </c>
      <c r="C9403">
        <v>9.9622700000000005E-3</v>
      </c>
    </row>
    <row r="9404" spans="1:3" x14ac:dyDescent="0.3">
      <c r="A9404" s="1">
        <f t="shared" si="146"/>
        <v>9.3252841689710717</v>
      </c>
      <c r="B9404">
        <v>-1.35348E-3</v>
      </c>
      <c r="C9404">
        <v>9.8127400000000004E-3</v>
      </c>
    </row>
    <row r="9405" spans="1:3" x14ac:dyDescent="0.3">
      <c r="A9405" s="1">
        <f t="shared" si="146"/>
        <v>9.3262760094485202</v>
      </c>
      <c r="B9405">
        <v>1.3369900000000001E-2</v>
      </c>
      <c r="C9405">
        <v>9.8133999999999999E-3</v>
      </c>
    </row>
    <row r="9406" spans="1:3" x14ac:dyDescent="0.3">
      <c r="A9406" s="1">
        <f t="shared" si="146"/>
        <v>9.3272678499259687</v>
      </c>
      <c r="B9406">
        <v>9.6931599999999993E-3</v>
      </c>
      <c r="C9406">
        <v>9.8199700000000008E-3</v>
      </c>
    </row>
    <row r="9407" spans="1:3" x14ac:dyDescent="0.3">
      <c r="A9407" s="1">
        <f t="shared" si="146"/>
        <v>9.3282596904034172</v>
      </c>
      <c r="B9407">
        <v>-3.9007299999999998E-3</v>
      </c>
      <c r="C9407">
        <v>9.5704199999999996E-3</v>
      </c>
    </row>
    <row r="9408" spans="1:3" x14ac:dyDescent="0.3">
      <c r="A9408" s="1">
        <f t="shared" si="146"/>
        <v>9.3292515308808657</v>
      </c>
      <c r="B9408">
        <v>4.2307100000000004E-3</v>
      </c>
      <c r="C9408">
        <v>9.4983499999999992E-3</v>
      </c>
    </row>
    <row r="9409" spans="1:3" x14ac:dyDescent="0.3">
      <c r="A9409" s="1">
        <f t="shared" si="146"/>
        <v>9.3302433713583142</v>
      </c>
      <c r="B9409">
        <v>1.96951E-2</v>
      </c>
      <c r="C9409">
        <v>9.5034100000000003E-3</v>
      </c>
    </row>
    <row r="9410" spans="1:3" x14ac:dyDescent="0.3">
      <c r="A9410" s="1">
        <f t="shared" si="146"/>
        <v>9.3312352118357627</v>
      </c>
      <c r="B9410">
        <v>1.1253900000000001E-2</v>
      </c>
      <c r="C9410">
        <v>9.3665799999999994E-3</v>
      </c>
    </row>
    <row r="9411" spans="1:3" x14ac:dyDescent="0.3">
      <c r="A9411" s="1">
        <f t="shared" si="146"/>
        <v>9.3322270523132111</v>
      </c>
      <c r="B9411">
        <v>-9.5890799999999998E-3</v>
      </c>
      <c r="C9411">
        <v>9.3684100000000006E-3</v>
      </c>
    </row>
    <row r="9412" spans="1:3" x14ac:dyDescent="0.3">
      <c r="A9412" s="1">
        <f t="shared" ref="A9412:A9475" si="147">A9411+$L$2</f>
        <v>9.3332188927906596</v>
      </c>
      <c r="B9412">
        <v>-1.1921599999999999E-2</v>
      </c>
      <c r="C9412">
        <v>9.3979100000000006E-3</v>
      </c>
    </row>
    <row r="9413" spans="1:3" x14ac:dyDescent="0.3">
      <c r="A9413" s="1">
        <f t="shared" si="147"/>
        <v>9.3342107332681081</v>
      </c>
      <c r="B9413">
        <v>3.31468E-3</v>
      </c>
      <c r="C9413">
        <v>9.2888899999999993E-3</v>
      </c>
    </row>
    <row r="9414" spans="1:3" x14ac:dyDescent="0.3">
      <c r="A9414" s="1">
        <f t="shared" si="147"/>
        <v>9.3352025737455566</v>
      </c>
      <c r="B9414" s="2">
        <v>1.30232E-2</v>
      </c>
      <c r="C9414">
        <v>9.33609E-3</v>
      </c>
    </row>
    <row r="9415" spans="1:3" x14ac:dyDescent="0.3">
      <c r="A9415" s="1">
        <f t="shared" si="147"/>
        <v>9.3361944142230051</v>
      </c>
      <c r="B9415">
        <v>9.3944100000000006E-3</v>
      </c>
      <c r="C9415">
        <v>9.4052800000000002E-3</v>
      </c>
    </row>
    <row r="9416" spans="1:3" x14ac:dyDescent="0.3">
      <c r="A9416" s="1">
        <f t="shared" si="147"/>
        <v>9.3371862547004536</v>
      </c>
      <c r="B9416">
        <v>5.6753899999999998E-3</v>
      </c>
      <c r="C9416">
        <v>9.3535100000000006E-3</v>
      </c>
    </row>
    <row r="9417" spans="1:3" x14ac:dyDescent="0.3">
      <c r="A9417" s="1">
        <f t="shared" si="147"/>
        <v>9.3381780951779021</v>
      </c>
      <c r="B9417">
        <v>3.5047099999999999E-3</v>
      </c>
      <c r="C9417">
        <v>9.1526300000000001E-3</v>
      </c>
    </row>
    <row r="9418" spans="1:3" x14ac:dyDescent="0.3">
      <c r="A9418" s="1">
        <f t="shared" si="147"/>
        <v>9.3391699356553506</v>
      </c>
      <c r="B9418">
        <v>-1.01498E-2</v>
      </c>
      <c r="C9418">
        <v>9.1620199999999999E-3</v>
      </c>
    </row>
    <row r="9419" spans="1:3" x14ac:dyDescent="0.3">
      <c r="A9419" s="1">
        <f t="shared" si="147"/>
        <v>9.3401617761327991</v>
      </c>
      <c r="B9419">
        <v>-2.0686E-2</v>
      </c>
      <c r="C9419">
        <v>9.2102299999999998E-3</v>
      </c>
    </row>
    <row r="9420" spans="1:3" x14ac:dyDescent="0.3">
      <c r="A9420" s="1">
        <f t="shared" si="147"/>
        <v>9.3411536166102476</v>
      </c>
      <c r="B9420">
        <v>-1.12134E-2</v>
      </c>
      <c r="C9420">
        <v>9.1188399999999996E-3</v>
      </c>
    </row>
    <row r="9421" spans="1:3" x14ac:dyDescent="0.3">
      <c r="A9421" s="1">
        <f t="shared" si="147"/>
        <v>9.3421454570876961</v>
      </c>
      <c r="B9421">
        <v>9.5624100000000004E-4</v>
      </c>
      <c r="C9421">
        <v>9.0230899999999992E-3</v>
      </c>
    </row>
    <row r="9422" spans="1:3" x14ac:dyDescent="0.3">
      <c r="A9422" s="1">
        <f t="shared" si="147"/>
        <v>9.3431372975651446</v>
      </c>
      <c r="B9422">
        <v>5.2888299999999996E-3</v>
      </c>
      <c r="C9422">
        <v>9.0718499999999994E-3</v>
      </c>
    </row>
    <row r="9423" spans="1:3" x14ac:dyDescent="0.3">
      <c r="A9423" s="1">
        <f t="shared" si="147"/>
        <v>9.344129138042593</v>
      </c>
      <c r="B9423">
        <v>3.7027399999999999E-3</v>
      </c>
      <c r="C9423">
        <v>9.0517800000000006E-3</v>
      </c>
    </row>
    <row r="9424" spans="1:3" x14ac:dyDescent="0.3">
      <c r="A9424" s="1">
        <f t="shared" si="147"/>
        <v>9.3451209785200415</v>
      </c>
      <c r="B9424">
        <v>-8.3272599999999995E-3</v>
      </c>
      <c r="C9424">
        <v>9.0674699999999993E-3</v>
      </c>
    </row>
    <row r="9425" spans="1:3" x14ac:dyDescent="0.3">
      <c r="A9425" s="1">
        <f t="shared" si="147"/>
        <v>9.34611281899749</v>
      </c>
      <c r="B9425">
        <v>-1.8551399999999999E-2</v>
      </c>
      <c r="C9425">
        <v>9.2026299999999998E-3</v>
      </c>
    </row>
    <row r="9426" spans="1:3" x14ac:dyDescent="0.3">
      <c r="A9426" s="1">
        <f t="shared" si="147"/>
        <v>9.3471046594749385</v>
      </c>
      <c r="B9426">
        <v>-1.21937E-2</v>
      </c>
      <c r="C9426">
        <v>9.2945000000000007E-3</v>
      </c>
    </row>
    <row r="9427" spans="1:3" x14ac:dyDescent="0.3">
      <c r="A9427" s="1">
        <f t="shared" si="147"/>
        <v>9.348096499952387</v>
      </c>
      <c r="B9427">
        <v>-5.5543900000000002E-4</v>
      </c>
      <c r="C9427">
        <v>9.1690899999999995E-3</v>
      </c>
    </row>
    <row r="9428" spans="1:3" x14ac:dyDescent="0.3">
      <c r="A9428" s="1">
        <f t="shared" si="147"/>
        <v>9.3490883404298355</v>
      </c>
      <c r="B9428">
        <v>3.6639799999999998E-3</v>
      </c>
      <c r="C9428">
        <v>9.0995499999999997E-3</v>
      </c>
    </row>
    <row r="9429" spans="1:3" x14ac:dyDescent="0.3">
      <c r="A9429" s="1">
        <f t="shared" si="147"/>
        <v>9.350080180907284</v>
      </c>
      <c r="B9429">
        <v>1.59541E-3</v>
      </c>
      <c r="C9429">
        <v>9.1112199999999997E-3</v>
      </c>
    </row>
    <row r="9430" spans="1:3" x14ac:dyDescent="0.3">
      <c r="A9430" s="1">
        <f t="shared" si="147"/>
        <v>9.3510720213847325</v>
      </c>
      <c r="B9430">
        <v>-2.86229E-3</v>
      </c>
      <c r="C9430">
        <v>9.1042799999999993E-3</v>
      </c>
    </row>
    <row r="9431" spans="1:3" x14ac:dyDescent="0.3">
      <c r="A9431" s="1">
        <f t="shared" si="147"/>
        <v>9.352063861862181</v>
      </c>
      <c r="B9431">
        <v>-5.1403799999999999E-3</v>
      </c>
      <c r="C9431">
        <v>9.1484900000000004E-3</v>
      </c>
    </row>
    <row r="9432" spans="1:3" x14ac:dyDescent="0.3">
      <c r="A9432" s="1">
        <f t="shared" si="147"/>
        <v>9.3530557023396295</v>
      </c>
      <c r="B9432">
        <v>-3.7066600000000001E-3</v>
      </c>
      <c r="C9432">
        <v>9.0819400000000002E-3</v>
      </c>
    </row>
    <row r="9433" spans="1:3" x14ac:dyDescent="0.3">
      <c r="A9433" s="1">
        <f t="shared" si="147"/>
        <v>9.354047542817078</v>
      </c>
      <c r="B9433" s="2">
        <v>5.7097099999999998E-4</v>
      </c>
      <c r="C9433">
        <v>8.8854899999999994E-3</v>
      </c>
    </row>
    <row r="9434" spans="1:3" x14ac:dyDescent="0.3">
      <c r="A9434" s="1">
        <f t="shared" si="147"/>
        <v>9.3550393832945264</v>
      </c>
      <c r="B9434">
        <v>6.0103200000000004E-3</v>
      </c>
      <c r="C9434">
        <v>8.7235200000000002E-3</v>
      </c>
    </row>
    <row r="9435" spans="1:3" x14ac:dyDescent="0.3">
      <c r="A9435" s="1">
        <f t="shared" si="147"/>
        <v>9.3560312237719749</v>
      </c>
      <c r="B9435">
        <v>6.0014600000000001E-3</v>
      </c>
      <c r="C9435">
        <v>8.6997299999999993E-3</v>
      </c>
    </row>
    <row r="9436" spans="1:3" x14ac:dyDescent="0.3">
      <c r="A9436" s="1">
        <f t="shared" si="147"/>
        <v>9.3570230642494234</v>
      </c>
      <c r="B9436">
        <v>6.5893799999999997E-4</v>
      </c>
      <c r="C9436">
        <v>8.6125699999999999E-3</v>
      </c>
    </row>
    <row r="9437" spans="1:3" x14ac:dyDescent="0.3">
      <c r="A9437" s="1">
        <f t="shared" si="147"/>
        <v>9.3580149047268719</v>
      </c>
      <c r="B9437">
        <v>-5.0025E-3</v>
      </c>
      <c r="C9437">
        <v>8.5541699999999998E-3</v>
      </c>
    </row>
    <row r="9438" spans="1:3" x14ac:dyDescent="0.3">
      <c r="A9438" s="1">
        <f t="shared" si="147"/>
        <v>9.3590067452043204</v>
      </c>
      <c r="B9438">
        <v>-1.0337499999999999E-2</v>
      </c>
      <c r="C9438">
        <v>8.6296800000000007E-3</v>
      </c>
    </row>
    <row r="9439" spans="1:3" x14ac:dyDescent="0.3">
      <c r="A9439" s="1">
        <f t="shared" si="147"/>
        <v>9.3599985856817689</v>
      </c>
      <c r="B9439">
        <v>-8.0330000000000002E-3</v>
      </c>
      <c r="C9439">
        <v>8.62015E-3</v>
      </c>
    </row>
    <row r="9440" spans="1:3" x14ac:dyDescent="0.3">
      <c r="A9440" s="1">
        <f t="shared" si="147"/>
        <v>9.3609904261592174</v>
      </c>
      <c r="B9440">
        <v>1.05568E-3</v>
      </c>
      <c r="C9440">
        <v>8.43292E-3</v>
      </c>
    </row>
    <row r="9441" spans="1:3" x14ac:dyDescent="0.3">
      <c r="A9441" s="1">
        <f t="shared" si="147"/>
        <v>9.3619822666366659</v>
      </c>
      <c r="B9441">
        <v>3.2324200000000002E-3</v>
      </c>
      <c r="C9441">
        <v>8.3920699999999997E-3</v>
      </c>
    </row>
    <row r="9442" spans="1:3" x14ac:dyDescent="0.3">
      <c r="A9442" s="1">
        <f t="shared" si="147"/>
        <v>9.3629741071141144</v>
      </c>
      <c r="B9442">
        <v>-4.8041400000000001E-3</v>
      </c>
      <c r="C9442">
        <v>8.3188800000000007E-3</v>
      </c>
    </row>
    <row r="9443" spans="1:3" x14ac:dyDescent="0.3">
      <c r="A9443" s="1">
        <f t="shared" si="147"/>
        <v>9.3639659475915629</v>
      </c>
      <c r="B9443">
        <v>-1.36718E-2</v>
      </c>
      <c r="C9443">
        <v>8.3633700000000002E-3</v>
      </c>
    </row>
    <row r="9444" spans="1:3" x14ac:dyDescent="0.3">
      <c r="A9444" s="1">
        <f t="shared" si="147"/>
        <v>9.3649577880690114</v>
      </c>
      <c r="B9444">
        <v>-7.1756900000000002E-3</v>
      </c>
      <c r="C9444">
        <v>8.4053900000000004E-3</v>
      </c>
    </row>
    <row r="9445" spans="1:3" x14ac:dyDescent="0.3">
      <c r="A9445" s="1">
        <f t="shared" si="147"/>
        <v>9.3659496285464598</v>
      </c>
      <c r="B9445">
        <v>1.2205300000000001E-2</v>
      </c>
      <c r="C9445">
        <v>8.5199100000000003E-3</v>
      </c>
    </row>
    <row r="9446" spans="1:3" x14ac:dyDescent="0.3">
      <c r="A9446" s="1">
        <f t="shared" si="147"/>
        <v>9.3669414690239083</v>
      </c>
      <c r="B9446">
        <v>2.299E-2</v>
      </c>
      <c r="C9446">
        <v>8.6761000000000008E-3</v>
      </c>
    </row>
    <row r="9447" spans="1:3" x14ac:dyDescent="0.3">
      <c r="A9447" s="1">
        <f t="shared" si="147"/>
        <v>9.3679333095013568</v>
      </c>
      <c r="B9447">
        <v>2.1898899999999999E-2</v>
      </c>
      <c r="C9447">
        <v>8.8666000000000005E-3</v>
      </c>
    </row>
    <row r="9448" spans="1:3" x14ac:dyDescent="0.3">
      <c r="A9448" s="1">
        <f t="shared" si="147"/>
        <v>9.3689251499788053</v>
      </c>
      <c r="B9448">
        <v>1.4885000000000001E-2</v>
      </c>
      <c r="C9448">
        <v>8.9171800000000002E-3</v>
      </c>
    </row>
    <row r="9449" spans="1:3" x14ac:dyDescent="0.3">
      <c r="A9449" s="1">
        <f t="shared" si="147"/>
        <v>9.3699169904562538</v>
      </c>
      <c r="B9449" s="2">
        <v>-6.0868700000000002E-5</v>
      </c>
      <c r="C9449">
        <v>8.8410899999999994E-3</v>
      </c>
    </row>
    <row r="9450" spans="1:3" x14ac:dyDescent="0.3">
      <c r="A9450" s="1">
        <f t="shared" si="147"/>
        <v>9.3709088309337023</v>
      </c>
      <c r="B9450">
        <v>-1.52131E-2</v>
      </c>
      <c r="C9450">
        <v>8.9476599999999996E-3</v>
      </c>
    </row>
    <row r="9451" spans="1:3" x14ac:dyDescent="0.3">
      <c r="A9451" s="1">
        <f t="shared" si="147"/>
        <v>9.3719006714111508</v>
      </c>
      <c r="B9451">
        <v>-1.65317E-2</v>
      </c>
      <c r="C9451">
        <v>9.0554699999999995E-3</v>
      </c>
    </row>
    <row r="9452" spans="1:3" x14ac:dyDescent="0.3">
      <c r="A9452" s="1">
        <f t="shared" si="147"/>
        <v>9.3728925118885993</v>
      </c>
      <c r="B9452">
        <v>-9.6714599999999998E-3</v>
      </c>
      <c r="C9452">
        <v>9.1415000000000003E-3</v>
      </c>
    </row>
    <row r="9453" spans="1:3" x14ac:dyDescent="0.3">
      <c r="A9453" s="1">
        <f t="shared" si="147"/>
        <v>9.3738843523660478</v>
      </c>
      <c r="B9453">
        <v>-4.2812500000000003E-3</v>
      </c>
      <c r="C9453">
        <v>9.1435500000000003E-3</v>
      </c>
    </row>
    <row r="9454" spans="1:3" x14ac:dyDescent="0.3">
      <c r="A9454" s="1">
        <f t="shared" si="147"/>
        <v>9.3748761928434963</v>
      </c>
      <c r="B9454">
        <v>3.2121200000000002E-3</v>
      </c>
      <c r="C9454">
        <v>9.1049000000000008E-3</v>
      </c>
    </row>
    <row r="9455" spans="1:3" x14ac:dyDescent="0.3">
      <c r="A9455" s="1">
        <f t="shared" si="147"/>
        <v>9.3758680333209448</v>
      </c>
      <c r="B9455">
        <v>8.1168799999999999E-3</v>
      </c>
      <c r="C9455">
        <v>8.9461499999999999E-3</v>
      </c>
    </row>
    <row r="9456" spans="1:3" x14ac:dyDescent="0.3">
      <c r="A9456" s="1">
        <f t="shared" si="147"/>
        <v>9.3768598737983933</v>
      </c>
      <c r="B9456">
        <v>3.1909199999999999E-3</v>
      </c>
      <c r="C9456">
        <v>8.7453900000000005E-3</v>
      </c>
    </row>
    <row r="9457" spans="1:3" x14ac:dyDescent="0.3">
      <c r="A9457" s="1">
        <f t="shared" si="147"/>
        <v>9.3778517142758417</v>
      </c>
      <c r="B9457">
        <v>-1.17077E-2</v>
      </c>
      <c r="C9457">
        <v>8.8001799999999995E-3</v>
      </c>
    </row>
    <row r="9458" spans="1:3" x14ac:dyDescent="0.3">
      <c r="A9458" s="1">
        <f t="shared" si="147"/>
        <v>9.3788435547532902</v>
      </c>
      <c r="B9458" s="2">
        <v>-2.4251100000000001E-2</v>
      </c>
      <c r="C9458">
        <v>8.7600200000000003E-3</v>
      </c>
    </row>
    <row r="9459" spans="1:3" x14ac:dyDescent="0.3">
      <c r="A9459" s="1">
        <f t="shared" si="147"/>
        <v>9.3798353952307387</v>
      </c>
      <c r="B9459">
        <v>-1.20012E-2</v>
      </c>
      <c r="C9459">
        <v>8.6703700000000002E-3</v>
      </c>
    </row>
    <row r="9460" spans="1:3" x14ac:dyDescent="0.3">
      <c r="A9460" s="1">
        <f t="shared" si="147"/>
        <v>9.3808272357081872</v>
      </c>
      <c r="B9460">
        <v>5.8155400000000001E-3</v>
      </c>
      <c r="C9460">
        <v>8.6303000000000005E-3</v>
      </c>
    </row>
    <row r="9461" spans="1:3" x14ac:dyDescent="0.3">
      <c r="A9461" s="1">
        <f t="shared" si="147"/>
        <v>9.3818190761856357</v>
      </c>
      <c r="B9461">
        <v>-1.4741000000000001E-3</v>
      </c>
      <c r="C9461">
        <v>8.5980199999999996E-3</v>
      </c>
    </row>
    <row r="9462" spans="1:3" x14ac:dyDescent="0.3">
      <c r="A9462" s="1">
        <f t="shared" si="147"/>
        <v>9.3828109166630842</v>
      </c>
      <c r="B9462">
        <v>-6.09962E-3</v>
      </c>
      <c r="C9462">
        <v>8.6269899999999993E-3</v>
      </c>
    </row>
    <row r="9463" spans="1:3" x14ac:dyDescent="0.3">
      <c r="A9463" s="1">
        <f t="shared" si="147"/>
        <v>9.3838027571405327</v>
      </c>
      <c r="B9463">
        <v>6.8033099999999999E-3</v>
      </c>
      <c r="C9463">
        <v>8.5730100000000007E-3</v>
      </c>
    </row>
    <row r="9464" spans="1:3" x14ac:dyDescent="0.3">
      <c r="A9464" s="1">
        <f t="shared" si="147"/>
        <v>9.3847945976179812</v>
      </c>
      <c r="B9464">
        <v>6.1571200000000003E-3</v>
      </c>
      <c r="C9464">
        <v>8.5239600000000006E-3</v>
      </c>
    </row>
    <row r="9465" spans="1:3" x14ac:dyDescent="0.3">
      <c r="A9465" s="1">
        <f t="shared" si="147"/>
        <v>9.3857864380954297</v>
      </c>
      <c r="B9465">
        <v>-4.5588900000000003E-3</v>
      </c>
      <c r="C9465">
        <v>8.4747999999999993E-3</v>
      </c>
    </row>
    <row r="9466" spans="1:3" x14ac:dyDescent="0.3">
      <c r="A9466" s="1">
        <f t="shared" si="147"/>
        <v>9.3867782785728782</v>
      </c>
      <c r="B9466">
        <v>-6.7702300000000003E-3</v>
      </c>
      <c r="C9466">
        <v>8.2479300000000005E-3</v>
      </c>
    </row>
    <row r="9467" spans="1:3" x14ac:dyDescent="0.3">
      <c r="A9467" s="1">
        <f t="shared" si="147"/>
        <v>9.3877701190503267</v>
      </c>
      <c r="B9467">
        <v>-6.0002700000000003E-3</v>
      </c>
      <c r="C9467">
        <v>8.0762999999999998E-3</v>
      </c>
    </row>
    <row r="9468" spans="1:3" x14ac:dyDescent="0.3">
      <c r="A9468" s="1">
        <f t="shared" si="147"/>
        <v>9.3887619595277751</v>
      </c>
      <c r="B9468">
        <v>5.6227600000000001E-3</v>
      </c>
      <c r="C9468">
        <v>8.0826100000000005E-3</v>
      </c>
    </row>
    <row r="9469" spans="1:3" x14ac:dyDescent="0.3">
      <c r="A9469" s="1">
        <f t="shared" si="147"/>
        <v>9.3897538000052236</v>
      </c>
      <c r="B9469">
        <v>2.2159600000000002E-2</v>
      </c>
      <c r="C9469">
        <v>8.2854199999999999E-3</v>
      </c>
    </row>
    <row r="9470" spans="1:3" x14ac:dyDescent="0.3">
      <c r="A9470" s="1">
        <f t="shared" si="147"/>
        <v>9.3907456404826721</v>
      </c>
      <c r="B9470">
        <v>1.3166199999999999E-2</v>
      </c>
      <c r="C9470">
        <v>8.3878700000000004E-3</v>
      </c>
    </row>
    <row r="9471" spans="1:3" x14ac:dyDescent="0.3">
      <c r="A9471" s="1">
        <f t="shared" si="147"/>
        <v>9.3917374809601206</v>
      </c>
      <c r="B9471">
        <v>-1.0955899999999999E-2</v>
      </c>
      <c r="C9471">
        <v>8.4484599999999997E-3</v>
      </c>
    </row>
    <row r="9472" spans="1:3" x14ac:dyDescent="0.3">
      <c r="A9472" s="1">
        <f t="shared" si="147"/>
        <v>9.3927293214375691</v>
      </c>
      <c r="B9472">
        <v>-1.56688E-2</v>
      </c>
      <c r="C9472">
        <v>8.5574399999999995E-3</v>
      </c>
    </row>
    <row r="9473" spans="1:3" x14ac:dyDescent="0.3">
      <c r="A9473" s="1">
        <f t="shared" si="147"/>
        <v>9.3937211619150176</v>
      </c>
      <c r="B9473">
        <v>1.3068300000000001E-4</v>
      </c>
      <c r="C9473">
        <v>8.3363599999999993E-3</v>
      </c>
    </row>
    <row r="9474" spans="1:3" x14ac:dyDescent="0.3">
      <c r="A9474" s="1">
        <f t="shared" si="147"/>
        <v>9.3947130023924661</v>
      </c>
      <c r="B9474">
        <v>1.40264E-2</v>
      </c>
      <c r="C9474">
        <v>8.33389E-3</v>
      </c>
    </row>
    <row r="9475" spans="1:3" x14ac:dyDescent="0.3">
      <c r="A9475" s="1">
        <f t="shared" si="147"/>
        <v>9.3957048428699146</v>
      </c>
      <c r="B9475">
        <v>1.25194E-2</v>
      </c>
      <c r="C9475">
        <v>8.2822299999999998E-3</v>
      </c>
    </row>
    <row r="9476" spans="1:3" x14ac:dyDescent="0.3">
      <c r="A9476" s="1">
        <f t="shared" ref="A9476:A9539" si="148">A9475+$L$2</f>
        <v>9.3966966833473631</v>
      </c>
      <c r="B9476">
        <v>2.66146E-3</v>
      </c>
      <c r="C9476">
        <v>8.0763499999999995E-3</v>
      </c>
    </row>
    <row r="9477" spans="1:3" x14ac:dyDescent="0.3">
      <c r="A9477" s="1">
        <f t="shared" si="148"/>
        <v>9.3976885238248116</v>
      </c>
      <c r="B9477">
        <v>-2.2577399999999998E-3</v>
      </c>
      <c r="C9477">
        <v>8.0589300000000006E-3</v>
      </c>
    </row>
    <row r="9478" spans="1:3" x14ac:dyDescent="0.3">
      <c r="A9478" s="1">
        <f t="shared" si="148"/>
        <v>9.3986803643022601</v>
      </c>
      <c r="B9478">
        <v>-3.9297799999999999E-3</v>
      </c>
      <c r="C9478">
        <v>7.9394099999999992E-3</v>
      </c>
    </row>
    <row r="9479" spans="1:3" x14ac:dyDescent="0.3">
      <c r="A9479" s="1">
        <f t="shared" si="148"/>
        <v>9.3996722047797086</v>
      </c>
      <c r="B9479">
        <v>-6.5665100000000002E-3</v>
      </c>
      <c r="C9479">
        <v>7.9498099999999999E-3</v>
      </c>
    </row>
    <row r="9480" spans="1:3" x14ac:dyDescent="0.3">
      <c r="A9480" s="1">
        <f t="shared" si="148"/>
        <v>9.400664045257157</v>
      </c>
      <c r="B9480">
        <v>-5.7421099999999999E-3</v>
      </c>
      <c r="C9480">
        <v>7.9865800000000001E-3</v>
      </c>
    </row>
    <row r="9481" spans="1:3" x14ac:dyDescent="0.3">
      <c r="A9481" s="1">
        <f t="shared" si="148"/>
        <v>9.4016558857346055</v>
      </c>
      <c r="B9481">
        <v>-4.7521100000000004E-3</v>
      </c>
      <c r="C9481">
        <v>7.9813999999999996E-3</v>
      </c>
    </row>
    <row r="9482" spans="1:3" x14ac:dyDescent="0.3">
      <c r="A9482" s="1">
        <f t="shared" si="148"/>
        <v>9.402647726212054</v>
      </c>
      <c r="B9482">
        <v>-4.9298800000000002E-3</v>
      </c>
      <c r="C9482">
        <v>8.0004900000000007E-3</v>
      </c>
    </row>
    <row r="9483" spans="1:3" x14ac:dyDescent="0.3">
      <c r="A9483" s="1">
        <f t="shared" si="148"/>
        <v>9.4036395666895025</v>
      </c>
      <c r="B9483">
        <v>-3.5698700000000002E-3</v>
      </c>
      <c r="C9483">
        <v>8.0189400000000004E-3</v>
      </c>
    </row>
    <row r="9484" spans="1:3" x14ac:dyDescent="0.3">
      <c r="A9484" s="1">
        <f t="shared" si="148"/>
        <v>9.404631407166951</v>
      </c>
      <c r="B9484">
        <v>-2.1738199999999999E-3</v>
      </c>
      <c r="C9484">
        <v>8.0103599999999994E-3</v>
      </c>
    </row>
    <row r="9485" spans="1:3" x14ac:dyDescent="0.3">
      <c r="A9485" s="1">
        <f t="shared" si="148"/>
        <v>9.4056232476443995</v>
      </c>
      <c r="B9485">
        <v>1.20906E-2</v>
      </c>
      <c r="C9485">
        <v>8.1202700000000006E-3</v>
      </c>
    </row>
    <row r="9486" spans="1:3" x14ac:dyDescent="0.3">
      <c r="A9486" s="1">
        <f t="shared" si="148"/>
        <v>9.406615088121848</v>
      </c>
      <c r="B9486">
        <v>2.6538800000000001E-2</v>
      </c>
      <c r="C9486">
        <v>8.3166799999999999E-3</v>
      </c>
    </row>
    <row r="9487" spans="1:3" x14ac:dyDescent="0.3">
      <c r="A9487" s="1">
        <f t="shared" si="148"/>
        <v>9.4076069285992965</v>
      </c>
      <c r="B9487">
        <v>1.01279E-3</v>
      </c>
      <c r="C9487">
        <v>8.2443499999999992E-3</v>
      </c>
    </row>
    <row r="9488" spans="1:3" x14ac:dyDescent="0.3">
      <c r="A9488" s="1">
        <f t="shared" si="148"/>
        <v>9.408598769076745</v>
      </c>
      <c r="B9488">
        <v>-3.1378900000000001E-2</v>
      </c>
      <c r="C9488">
        <v>8.50302E-3</v>
      </c>
    </row>
    <row r="9489" spans="1:3" x14ac:dyDescent="0.3">
      <c r="A9489" s="1">
        <f t="shared" si="148"/>
        <v>9.4095906095541935</v>
      </c>
      <c r="B9489">
        <v>-1.9376999999999998E-2</v>
      </c>
      <c r="C9489">
        <v>8.6847899999999995E-3</v>
      </c>
    </row>
    <row r="9490" spans="1:3" x14ac:dyDescent="0.3">
      <c r="A9490" s="1">
        <f t="shared" si="148"/>
        <v>9.410582450031642</v>
      </c>
      <c r="B9490">
        <v>-3.0369899999999998E-3</v>
      </c>
      <c r="C9490">
        <v>8.6912699999999992E-3</v>
      </c>
    </row>
    <row r="9491" spans="1:3" x14ac:dyDescent="0.3">
      <c r="A9491" s="1">
        <f t="shared" si="148"/>
        <v>9.4115742905090904</v>
      </c>
      <c r="B9491">
        <v>-1.2090200000000001E-2</v>
      </c>
      <c r="C9491">
        <v>8.78344E-3</v>
      </c>
    </row>
    <row r="9492" spans="1:3" x14ac:dyDescent="0.3">
      <c r="A9492" s="1">
        <f t="shared" si="148"/>
        <v>9.4125661309865389</v>
      </c>
      <c r="B9492">
        <v>-6.0790699999999998E-3</v>
      </c>
      <c r="C9492">
        <v>8.8175100000000006E-3</v>
      </c>
    </row>
    <row r="9493" spans="1:3" x14ac:dyDescent="0.3">
      <c r="A9493" s="1">
        <f t="shared" si="148"/>
        <v>9.4135579714639874</v>
      </c>
      <c r="B9493">
        <v>1.9728699999999998E-2</v>
      </c>
      <c r="C9493">
        <v>8.9792299999999995E-3</v>
      </c>
    </row>
    <row r="9494" spans="1:3" x14ac:dyDescent="0.3">
      <c r="A9494" s="1">
        <f t="shared" si="148"/>
        <v>9.4145498119414359</v>
      </c>
      <c r="B9494">
        <v>2.88425E-2</v>
      </c>
      <c r="C9494">
        <v>9.2182600000000007E-3</v>
      </c>
    </row>
    <row r="9495" spans="1:3" x14ac:dyDescent="0.3">
      <c r="A9495" s="1">
        <f t="shared" si="148"/>
        <v>9.4155416524188844</v>
      </c>
      <c r="B9495">
        <v>2.0586500000000001E-2</v>
      </c>
      <c r="C9495">
        <v>9.3740300000000002E-3</v>
      </c>
    </row>
    <row r="9496" spans="1:3" x14ac:dyDescent="0.3">
      <c r="A9496" s="1">
        <f t="shared" si="148"/>
        <v>9.4165334928963329</v>
      </c>
      <c r="B9496">
        <v>5.78621E-3</v>
      </c>
      <c r="C9496">
        <v>9.4146400000000002E-3</v>
      </c>
    </row>
    <row r="9497" spans="1:3" x14ac:dyDescent="0.3">
      <c r="A9497" s="1">
        <f t="shared" si="148"/>
        <v>9.4175253333737814</v>
      </c>
      <c r="B9497">
        <v>-1.7321900000000001E-2</v>
      </c>
      <c r="C9497">
        <v>9.4223099999999997E-3</v>
      </c>
    </row>
    <row r="9498" spans="1:3" x14ac:dyDescent="0.3">
      <c r="A9498" s="1">
        <f t="shared" si="148"/>
        <v>9.4185171738512299</v>
      </c>
      <c r="B9498">
        <v>-2.9911799999999999E-2</v>
      </c>
      <c r="C9498">
        <v>9.4361500000000008E-3</v>
      </c>
    </row>
    <row r="9499" spans="1:3" x14ac:dyDescent="0.3">
      <c r="A9499" s="1">
        <f t="shared" si="148"/>
        <v>9.4195090143286784</v>
      </c>
      <c r="B9499">
        <v>-1.6799000000000001E-2</v>
      </c>
      <c r="C9499">
        <v>9.3918999999999999E-3</v>
      </c>
    </row>
    <row r="9500" spans="1:3" x14ac:dyDescent="0.3">
      <c r="A9500" s="1">
        <f t="shared" si="148"/>
        <v>9.4205008548061269</v>
      </c>
      <c r="B9500">
        <v>5.3083000000000002E-3</v>
      </c>
      <c r="C9500">
        <v>9.4126100000000001E-3</v>
      </c>
    </row>
    <row r="9501" spans="1:3" x14ac:dyDescent="0.3">
      <c r="A9501" s="1">
        <f t="shared" si="148"/>
        <v>9.4214926952835754</v>
      </c>
      <c r="B9501">
        <v>1.6057499999999999E-2</v>
      </c>
      <c r="C9501">
        <v>9.3761399999999998E-3</v>
      </c>
    </row>
    <row r="9502" spans="1:3" x14ac:dyDescent="0.3">
      <c r="A9502" s="1">
        <f t="shared" si="148"/>
        <v>9.4224845357610238</v>
      </c>
      <c r="B9502">
        <v>9.7273199999999994E-3</v>
      </c>
      <c r="C9502">
        <v>9.3441199999999992E-3</v>
      </c>
    </row>
    <row r="9503" spans="1:3" x14ac:dyDescent="0.3">
      <c r="A9503" s="1">
        <f t="shared" si="148"/>
        <v>9.4234763762384723</v>
      </c>
      <c r="B9503">
        <v>-3.3591799999999998E-3</v>
      </c>
      <c r="C9503">
        <v>9.3483100000000003E-3</v>
      </c>
    </row>
    <row r="9504" spans="1:3" x14ac:dyDescent="0.3">
      <c r="A9504" s="1">
        <f t="shared" si="148"/>
        <v>9.4244682167159208</v>
      </c>
      <c r="B9504">
        <v>-7.5234899999999999E-3</v>
      </c>
      <c r="C9504">
        <v>9.4100099999999999E-3</v>
      </c>
    </row>
    <row r="9505" spans="1:3" x14ac:dyDescent="0.3">
      <c r="A9505" s="1">
        <f t="shared" si="148"/>
        <v>9.4254600571933693</v>
      </c>
      <c r="B9505">
        <v>-2.9631200000000001E-3</v>
      </c>
      <c r="C9505">
        <v>9.3059400000000004E-3</v>
      </c>
    </row>
    <row r="9506" spans="1:3" x14ac:dyDescent="0.3">
      <c r="A9506" s="1">
        <f t="shared" si="148"/>
        <v>9.4264518976708178</v>
      </c>
      <c r="B9506">
        <v>3.8857399999999999E-3</v>
      </c>
      <c r="C9506">
        <v>9.24787E-3</v>
      </c>
    </row>
    <row r="9507" spans="1:3" x14ac:dyDescent="0.3">
      <c r="A9507" s="1">
        <f t="shared" si="148"/>
        <v>9.4274437381482663</v>
      </c>
      <c r="B9507">
        <v>5.6526399999999996E-3</v>
      </c>
      <c r="C9507">
        <v>9.2653900000000001E-3</v>
      </c>
    </row>
    <row r="9508" spans="1:3" x14ac:dyDescent="0.3">
      <c r="A9508" s="1">
        <f t="shared" si="148"/>
        <v>9.4284355786257148</v>
      </c>
      <c r="B9508">
        <v>-8.9481500000000002E-3</v>
      </c>
      <c r="C9508">
        <v>9.3125599999999992E-3</v>
      </c>
    </row>
    <row r="9509" spans="1:3" x14ac:dyDescent="0.3">
      <c r="A9509" s="1">
        <f t="shared" si="148"/>
        <v>9.4294274191031633</v>
      </c>
      <c r="B9509">
        <v>-2.36022E-2</v>
      </c>
      <c r="C9509">
        <v>9.3516299999999997E-3</v>
      </c>
    </row>
    <row r="9510" spans="1:3" x14ac:dyDescent="0.3">
      <c r="A9510" s="1">
        <f t="shared" si="148"/>
        <v>9.4304192595806118</v>
      </c>
      <c r="B9510">
        <v>-1.51416E-2</v>
      </c>
      <c r="C9510">
        <v>9.3905099999999995E-3</v>
      </c>
    </row>
    <row r="9511" spans="1:3" x14ac:dyDescent="0.3">
      <c r="A9511" s="1">
        <f t="shared" si="148"/>
        <v>9.4314111000580603</v>
      </c>
      <c r="B9511">
        <v>3.5359999999999998E-4</v>
      </c>
      <c r="C9511">
        <v>9.2981499999999998E-3</v>
      </c>
    </row>
    <row r="9512" spans="1:3" x14ac:dyDescent="0.3">
      <c r="A9512" s="1">
        <f t="shared" si="148"/>
        <v>9.4324029405355088</v>
      </c>
      <c r="B9512">
        <v>4.2928999999999997E-3</v>
      </c>
      <c r="C9512">
        <v>9.2218700000000001E-3</v>
      </c>
    </row>
    <row r="9513" spans="1:3" x14ac:dyDescent="0.3">
      <c r="A9513" s="1">
        <f t="shared" si="148"/>
        <v>9.4333947810129573</v>
      </c>
      <c r="B9513">
        <v>-1.2256700000000001E-3</v>
      </c>
      <c r="C9513">
        <v>9.2009799999999992E-3</v>
      </c>
    </row>
    <row r="9514" spans="1:3" x14ac:dyDescent="0.3">
      <c r="A9514" s="1">
        <f t="shared" si="148"/>
        <v>9.4343866214904057</v>
      </c>
      <c r="B9514">
        <v>-1.1426E-2</v>
      </c>
      <c r="C9514">
        <v>9.1850000000000005E-3</v>
      </c>
    </row>
    <row r="9515" spans="1:3" x14ac:dyDescent="0.3">
      <c r="A9515" s="1">
        <f t="shared" si="148"/>
        <v>9.4353784619678542</v>
      </c>
      <c r="B9515">
        <v>-1.4074E-2</v>
      </c>
      <c r="C9515">
        <v>9.2318000000000001E-3</v>
      </c>
    </row>
    <row r="9516" spans="1:3" x14ac:dyDescent="0.3">
      <c r="A9516" s="1">
        <f t="shared" si="148"/>
        <v>9.4363703024453027</v>
      </c>
      <c r="B9516">
        <v>-4.6334699999999998E-3</v>
      </c>
      <c r="C9516">
        <v>9.2213799999999995E-3</v>
      </c>
    </row>
    <row r="9517" spans="1:3" x14ac:dyDescent="0.3">
      <c r="A9517" s="1">
        <f t="shared" si="148"/>
        <v>9.4373621429227512</v>
      </c>
      <c r="B9517">
        <v>2.5807E-3</v>
      </c>
      <c r="C9517">
        <v>9.2121400000000006E-3</v>
      </c>
    </row>
    <row r="9518" spans="1:3" x14ac:dyDescent="0.3">
      <c r="A9518" s="1">
        <f t="shared" si="148"/>
        <v>9.4383539834001997</v>
      </c>
      <c r="B9518">
        <v>1.0770599999999999E-3</v>
      </c>
      <c r="C9518">
        <v>9.1214099999999999E-3</v>
      </c>
    </row>
    <row r="9519" spans="1:3" x14ac:dyDescent="0.3">
      <c r="A9519" s="1">
        <f t="shared" si="148"/>
        <v>9.4393458238776482</v>
      </c>
      <c r="B9519">
        <v>-1.94123E-3</v>
      </c>
      <c r="C9519">
        <v>8.9339699999999994E-3</v>
      </c>
    </row>
    <row r="9520" spans="1:3" x14ac:dyDescent="0.3">
      <c r="A9520" s="1">
        <f t="shared" si="148"/>
        <v>9.4403376643550967</v>
      </c>
      <c r="B9520">
        <v>-2.2589400000000001E-3</v>
      </c>
      <c r="C9520">
        <v>8.8444200000000004E-3</v>
      </c>
    </row>
    <row r="9521" spans="1:3" x14ac:dyDescent="0.3">
      <c r="A9521" s="1">
        <f t="shared" si="148"/>
        <v>9.4413295048325452</v>
      </c>
      <c r="B9521">
        <v>-1.24444E-4</v>
      </c>
      <c r="C9521">
        <v>8.8360999999999995E-3</v>
      </c>
    </row>
    <row r="9522" spans="1:3" x14ac:dyDescent="0.3">
      <c r="A9522" s="1">
        <f t="shared" si="148"/>
        <v>9.4423213453099937</v>
      </c>
      <c r="B9522">
        <v>3.6073899999999998E-3</v>
      </c>
      <c r="C9522">
        <v>8.8192900000000005E-3</v>
      </c>
    </row>
    <row r="9523" spans="1:3" x14ac:dyDescent="0.3">
      <c r="A9523" s="1">
        <f t="shared" si="148"/>
        <v>9.4433131857874422</v>
      </c>
      <c r="B9523">
        <v>5.1983999999999997E-3</v>
      </c>
      <c r="C9523">
        <v>8.8342500000000001E-3</v>
      </c>
    </row>
    <row r="9524" spans="1:3" x14ac:dyDescent="0.3">
      <c r="A9524" s="1">
        <f t="shared" si="148"/>
        <v>9.4443050262648907</v>
      </c>
      <c r="B9524">
        <v>4.2920800000000002E-3</v>
      </c>
      <c r="C9524">
        <v>8.7938900000000004E-3</v>
      </c>
    </row>
    <row r="9525" spans="1:3" x14ac:dyDescent="0.3">
      <c r="A9525" s="1">
        <f t="shared" si="148"/>
        <v>9.4452968667423391</v>
      </c>
      <c r="B9525">
        <v>5.3467000000000002E-3</v>
      </c>
      <c r="C9525">
        <v>8.6618500000000005E-3</v>
      </c>
    </row>
    <row r="9526" spans="1:3" x14ac:dyDescent="0.3">
      <c r="A9526" s="1">
        <f t="shared" si="148"/>
        <v>9.4462887072197876</v>
      </c>
      <c r="B9526">
        <v>7.6240099999999996E-3</v>
      </c>
      <c r="C9526">
        <v>8.6161499999999995E-3</v>
      </c>
    </row>
    <row r="9527" spans="1:3" x14ac:dyDescent="0.3">
      <c r="A9527" s="1">
        <f t="shared" si="148"/>
        <v>9.4472805476972361</v>
      </c>
      <c r="B9527">
        <v>4.1934900000000002E-3</v>
      </c>
      <c r="C9527">
        <v>8.6525300000000003E-3</v>
      </c>
    </row>
    <row r="9528" spans="1:3" x14ac:dyDescent="0.3">
      <c r="A9528" s="1">
        <f t="shared" si="148"/>
        <v>9.4482723881746846</v>
      </c>
      <c r="B9528">
        <v>-1.1132E-2</v>
      </c>
      <c r="C9528">
        <v>8.7272099999999991E-3</v>
      </c>
    </row>
    <row r="9529" spans="1:3" x14ac:dyDescent="0.3">
      <c r="A9529" s="1">
        <f t="shared" si="148"/>
        <v>9.4492642286521331</v>
      </c>
      <c r="B9529">
        <v>-2.18654E-2</v>
      </c>
      <c r="C9529">
        <v>8.9299099999999992E-3</v>
      </c>
    </row>
    <row r="9530" spans="1:3" x14ac:dyDescent="0.3">
      <c r="A9530" s="1">
        <f t="shared" si="148"/>
        <v>9.4502560691295816</v>
      </c>
      <c r="B9530">
        <v>-3.9546499999999997E-3</v>
      </c>
      <c r="C9530">
        <v>8.9408400000000002E-3</v>
      </c>
    </row>
    <row r="9531" spans="1:3" x14ac:dyDescent="0.3">
      <c r="A9531" s="1">
        <f t="shared" si="148"/>
        <v>9.4512479096070301</v>
      </c>
      <c r="B9531">
        <v>1.7899499999999999E-2</v>
      </c>
      <c r="C9531">
        <v>9.0684300000000006E-3</v>
      </c>
    </row>
    <row r="9532" spans="1:3" x14ac:dyDescent="0.3">
      <c r="A9532" s="1">
        <f t="shared" si="148"/>
        <v>9.4522397500844786</v>
      </c>
      <c r="B9532">
        <v>6.6097999999999999E-3</v>
      </c>
      <c r="C9532">
        <v>9.0974599999999999E-3</v>
      </c>
    </row>
    <row r="9533" spans="1:3" x14ac:dyDescent="0.3">
      <c r="A9533" s="1">
        <f t="shared" si="148"/>
        <v>9.4532315905619271</v>
      </c>
      <c r="B9533">
        <v>-1.5932700000000001E-2</v>
      </c>
      <c r="C9533">
        <v>9.2510800000000001E-3</v>
      </c>
    </row>
    <row r="9534" spans="1:3" x14ac:dyDescent="0.3">
      <c r="A9534" s="1">
        <f t="shared" si="148"/>
        <v>9.4542234310393756</v>
      </c>
      <c r="B9534">
        <v>-1.4337600000000001E-2</v>
      </c>
      <c r="C9534">
        <v>9.3343499999999999E-3</v>
      </c>
    </row>
    <row r="9535" spans="1:3" x14ac:dyDescent="0.3">
      <c r="A9535" s="1">
        <f t="shared" si="148"/>
        <v>9.4552152715168241</v>
      </c>
      <c r="B9535">
        <v>-3.0214999999999999E-3</v>
      </c>
      <c r="C9535">
        <v>9.30455E-3</v>
      </c>
    </row>
    <row r="9536" spans="1:3" x14ac:dyDescent="0.3">
      <c r="A9536" s="1">
        <f t="shared" si="148"/>
        <v>9.4562071119942726</v>
      </c>
      <c r="B9536">
        <v>-4.3775999999999997E-3</v>
      </c>
      <c r="C9536">
        <v>9.3417299999999995E-3</v>
      </c>
    </row>
    <row r="9537" spans="1:3" x14ac:dyDescent="0.3">
      <c r="A9537" s="1">
        <f t="shared" si="148"/>
        <v>9.457198952471721</v>
      </c>
      <c r="B9537">
        <v>-5.5524900000000002E-3</v>
      </c>
      <c r="C9537">
        <v>9.3472299999999998E-3</v>
      </c>
    </row>
    <row r="9538" spans="1:3" x14ac:dyDescent="0.3">
      <c r="A9538" s="1">
        <f t="shared" si="148"/>
        <v>9.4581907929491695</v>
      </c>
      <c r="B9538">
        <v>1.28933E-3</v>
      </c>
      <c r="C9538">
        <v>9.2567499999999994E-3</v>
      </c>
    </row>
    <row r="9539" spans="1:3" x14ac:dyDescent="0.3">
      <c r="A9539" s="1">
        <f t="shared" si="148"/>
        <v>9.459182633426618</v>
      </c>
      <c r="B9539">
        <v>-8.5371500000000001E-4</v>
      </c>
      <c r="C9539">
        <v>9.1849600000000007E-3</v>
      </c>
    </row>
    <row r="9540" spans="1:3" x14ac:dyDescent="0.3">
      <c r="A9540" s="1">
        <f t="shared" ref="A9540:A9603" si="149">A9539+$L$2</f>
        <v>9.4601744739040665</v>
      </c>
      <c r="B9540">
        <v>-1.36688E-2</v>
      </c>
      <c r="C9540">
        <v>9.3110899999999993E-3</v>
      </c>
    </row>
    <row r="9541" spans="1:3" x14ac:dyDescent="0.3">
      <c r="A9541" s="1">
        <f t="shared" si="149"/>
        <v>9.461166314381515</v>
      </c>
      <c r="B9541">
        <v>-1.75271E-2</v>
      </c>
      <c r="C9541">
        <v>9.4540400000000004E-3</v>
      </c>
    </row>
    <row r="9542" spans="1:3" x14ac:dyDescent="0.3">
      <c r="A9542" s="1">
        <f t="shared" si="149"/>
        <v>9.4621581548589635</v>
      </c>
      <c r="B9542">
        <v>-8.6423699999999999E-3</v>
      </c>
      <c r="C9542">
        <v>9.4924199999999997E-3</v>
      </c>
    </row>
    <row r="9543" spans="1:3" x14ac:dyDescent="0.3">
      <c r="A9543" s="1">
        <f t="shared" si="149"/>
        <v>9.463149995336412</v>
      </c>
      <c r="B9543">
        <v>3.85754E-3</v>
      </c>
      <c r="C9543">
        <v>9.3942799999999996E-3</v>
      </c>
    </row>
    <row r="9544" spans="1:3" x14ac:dyDescent="0.3">
      <c r="A9544" s="1">
        <f t="shared" si="149"/>
        <v>9.4641418358138605</v>
      </c>
      <c r="B9544">
        <v>1.52272E-2</v>
      </c>
      <c r="C9544">
        <v>9.4747900000000003E-3</v>
      </c>
    </row>
    <row r="9545" spans="1:3" x14ac:dyDescent="0.3">
      <c r="A9545" s="1">
        <f t="shared" si="149"/>
        <v>9.465133676291309</v>
      </c>
      <c r="B9545">
        <v>1.12976E-2</v>
      </c>
      <c r="C9545">
        <v>9.4657200000000004E-3</v>
      </c>
    </row>
    <row r="9546" spans="1:3" x14ac:dyDescent="0.3">
      <c r="A9546" s="1">
        <f t="shared" si="149"/>
        <v>9.4661255167687575</v>
      </c>
      <c r="B9546">
        <v>-8.4820799999999995E-3</v>
      </c>
      <c r="C9546">
        <v>9.3206399999999998E-3</v>
      </c>
    </row>
    <row r="9547" spans="1:3" x14ac:dyDescent="0.3">
      <c r="A9547" s="1">
        <f t="shared" si="149"/>
        <v>9.467117357246206</v>
      </c>
      <c r="B9547">
        <v>-1.40673E-2</v>
      </c>
      <c r="C9547">
        <v>9.24232E-3</v>
      </c>
    </row>
    <row r="9548" spans="1:3" x14ac:dyDescent="0.3">
      <c r="A9548" s="1">
        <f t="shared" si="149"/>
        <v>9.4681091977236544</v>
      </c>
      <c r="B9548">
        <v>3.0466199999999999E-3</v>
      </c>
      <c r="C9548">
        <v>9.1239400000000005E-3</v>
      </c>
    </row>
    <row r="9549" spans="1:3" x14ac:dyDescent="0.3">
      <c r="A9549" s="1">
        <f t="shared" si="149"/>
        <v>9.4691010382011029</v>
      </c>
      <c r="B9549">
        <v>1.25849E-2</v>
      </c>
      <c r="C9549">
        <v>9.2491799999999992E-3</v>
      </c>
    </row>
    <row r="9550" spans="1:3" x14ac:dyDescent="0.3">
      <c r="A9550" s="1">
        <f t="shared" si="149"/>
        <v>9.4700928786785514</v>
      </c>
      <c r="B9550">
        <v>-2.3899799999999999E-3</v>
      </c>
      <c r="C9550">
        <v>9.1209499999999992E-3</v>
      </c>
    </row>
    <row r="9551" spans="1:3" x14ac:dyDescent="0.3">
      <c r="A9551" s="1">
        <f t="shared" si="149"/>
        <v>9.4710847191559999</v>
      </c>
      <c r="B9551">
        <v>-1.8172000000000001E-2</v>
      </c>
      <c r="C9551">
        <v>9.1373500000000007E-3</v>
      </c>
    </row>
    <row r="9552" spans="1:3" x14ac:dyDescent="0.3">
      <c r="A9552" s="1">
        <f t="shared" si="149"/>
        <v>9.4720765596334484</v>
      </c>
      <c r="B9552">
        <v>-1.21841E-2</v>
      </c>
      <c r="C9552">
        <v>9.1624800000000006E-3</v>
      </c>
    </row>
    <row r="9553" spans="1:3" x14ac:dyDescent="0.3">
      <c r="A9553" s="1">
        <f t="shared" si="149"/>
        <v>9.4730684001108969</v>
      </c>
      <c r="B9553">
        <v>2.7591400000000002E-3</v>
      </c>
      <c r="C9553">
        <v>9.1472600000000008E-3</v>
      </c>
    </row>
    <row r="9554" spans="1:3" x14ac:dyDescent="0.3">
      <c r="A9554" s="1">
        <f t="shared" si="149"/>
        <v>9.4740602405883454</v>
      </c>
      <c r="B9554">
        <v>6.5911700000000004E-3</v>
      </c>
      <c r="C9554">
        <v>9.1810499999999996E-3</v>
      </c>
    </row>
    <row r="9555" spans="1:3" x14ac:dyDescent="0.3">
      <c r="A9555" s="1">
        <f t="shared" si="149"/>
        <v>9.4750520810657939</v>
      </c>
      <c r="B9555">
        <v>-2.4657699999999999E-3</v>
      </c>
      <c r="C9555">
        <v>9.1245300000000005E-3</v>
      </c>
    </row>
    <row r="9556" spans="1:3" x14ac:dyDescent="0.3">
      <c r="A9556" s="1">
        <f t="shared" si="149"/>
        <v>9.4760439215432424</v>
      </c>
      <c r="B9556">
        <v>-1.0891100000000001E-2</v>
      </c>
      <c r="C9556">
        <v>9.2015399999999994E-3</v>
      </c>
    </row>
    <row r="9557" spans="1:3" x14ac:dyDescent="0.3">
      <c r="A9557" s="1">
        <f t="shared" si="149"/>
        <v>9.4770357620206909</v>
      </c>
      <c r="B9557" s="2">
        <v>-6.7759700000000001E-3</v>
      </c>
      <c r="C9557">
        <v>9.1522200000000008E-3</v>
      </c>
    </row>
    <row r="9558" spans="1:3" x14ac:dyDescent="0.3">
      <c r="A9558" s="1">
        <f t="shared" si="149"/>
        <v>9.4780276024981394</v>
      </c>
      <c r="B9558">
        <v>4.5519799999999997E-3</v>
      </c>
      <c r="C9558">
        <v>8.9552299999999998E-3</v>
      </c>
    </row>
    <row r="9559" spans="1:3" x14ac:dyDescent="0.3">
      <c r="A9559" s="1">
        <f t="shared" si="149"/>
        <v>9.4790194429755879</v>
      </c>
      <c r="B9559">
        <v>1.51031E-2</v>
      </c>
      <c r="C9559">
        <v>8.9862499999999994E-3</v>
      </c>
    </row>
    <row r="9560" spans="1:3" x14ac:dyDescent="0.3">
      <c r="A9560" s="1">
        <f t="shared" si="149"/>
        <v>9.4800112834530363</v>
      </c>
      <c r="B9560">
        <v>1.99119E-2</v>
      </c>
      <c r="C9560">
        <v>9.1272100000000002E-3</v>
      </c>
    </row>
    <row r="9561" spans="1:3" x14ac:dyDescent="0.3">
      <c r="A9561" s="1">
        <f t="shared" si="149"/>
        <v>9.4810031239304848</v>
      </c>
      <c r="B9561">
        <v>1.01046E-2</v>
      </c>
      <c r="C9561">
        <v>9.2135099999999994E-3</v>
      </c>
    </row>
    <row r="9562" spans="1:3" x14ac:dyDescent="0.3">
      <c r="A9562" s="1">
        <f t="shared" si="149"/>
        <v>9.4819949644079333</v>
      </c>
      <c r="B9562">
        <v>-1.14386E-2</v>
      </c>
      <c r="C9562">
        <v>9.2668999999999998E-3</v>
      </c>
    </row>
    <row r="9563" spans="1:3" x14ac:dyDescent="0.3">
      <c r="A9563" s="1">
        <f t="shared" si="149"/>
        <v>9.4829868048853818</v>
      </c>
      <c r="B9563">
        <v>-2.6573099999999999E-2</v>
      </c>
      <c r="C9563">
        <v>9.4646000000000001E-3</v>
      </c>
    </row>
    <row r="9564" spans="1:3" x14ac:dyDescent="0.3">
      <c r="A9564" s="1">
        <f t="shared" si="149"/>
        <v>9.4839786453628303</v>
      </c>
      <c r="B9564">
        <v>-2.39861E-2</v>
      </c>
      <c r="C9564">
        <v>9.6428899999999994E-3</v>
      </c>
    </row>
    <row r="9565" spans="1:3" x14ac:dyDescent="0.3">
      <c r="A9565" s="1">
        <f t="shared" si="149"/>
        <v>9.4849704858402788</v>
      </c>
      <c r="B9565">
        <v>-8.7772200000000005E-3</v>
      </c>
      <c r="C9565">
        <v>9.6850800000000004E-3</v>
      </c>
    </row>
    <row r="9566" spans="1:3" x14ac:dyDescent="0.3">
      <c r="A9566" s="1">
        <f t="shared" si="149"/>
        <v>9.4859623263177273</v>
      </c>
      <c r="B9566">
        <v>9.9416599999999997E-3</v>
      </c>
      <c r="C9566">
        <v>9.7167899999999995E-3</v>
      </c>
    </row>
    <row r="9567" spans="1:3" x14ac:dyDescent="0.3">
      <c r="A9567" s="1">
        <f t="shared" si="149"/>
        <v>9.4869541667951758</v>
      </c>
      <c r="B9567">
        <v>2.61914E-2</v>
      </c>
      <c r="C9567">
        <v>9.9187000000000008E-3</v>
      </c>
    </row>
    <row r="9568" spans="1:3" x14ac:dyDescent="0.3">
      <c r="A9568" s="1">
        <f t="shared" si="149"/>
        <v>9.4879460072726243</v>
      </c>
      <c r="B9568">
        <v>2.4249799999999998E-2</v>
      </c>
      <c r="C9568">
        <v>1.0104999999999999E-2</v>
      </c>
    </row>
    <row r="9569" spans="1:3" x14ac:dyDescent="0.3">
      <c r="A9569" s="1">
        <f t="shared" si="149"/>
        <v>9.4889378477500728</v>
      </c>
      <c r="B9569">
        <v>-8.3533099999999992E-3</v>
      </c>
      <c r="C9569">
        <v>9.9669100000000007E-3</v>
      </c>
    </row>
    <row r="9570" spans="1:3" x14ac:dyDescent="0.3">
      <c r="A9570" s="1">
        <f t="shared" si="149"/>
        <v>9.4899296882275213</v>
      </c>
      <c r="B9570">
        <v>-3.3821700000000003E-2</v>
      </c>
      <c r="C9570">
        <v>1.01735E-2</v>
      </c>
    </row>
    <row r="9571" spans="1:3" x14ac:dyDescent="0.3">
      <c r="A9571" s="1">
        <f t="shared" si="149"/>
        <v>9.4909215287049697</v>
      </c>
      <c r="B9571">
        <v>-1.39822E-2</v>
      </c>
      <c r="C9571">
        <v>1.02037E-2</v>
      </c>
    </row>
    <row r="9572" spans="1:3" x14ac:dyDescent="0.3">
      <c r="A9572" s="1">
        <f t="shared" si="149"/>
        <v>9.4919133691824182</v>
      </c>
      <c r="B9572">
        <v>1.19965E-2</v>
      </c>
      <c r="C9572">
        <v>1.0167000000000001E-2</v>
      </c>
    </row>
    <row r="9573" spans="1:3" x14ac:dyDescent="0.3">
      <c r="A9573" s="1">
        <f t="shared" si="149"/>
        <v>9.4929052096598667</v>
      </c>
      <c r="B9573">
        <v>8.5735299999999993E-3</v>
      </c>
      <c r="C9573">
        <v>1.0251400000000001E-2</v>
      </c>
    </row>
    <row r="9574" spans="1:3" x14ac:dyDescent="0.3">
      <c r="A9574" s="1">
        <f t="shared" si="149"/>
        <v>9.4938970501373152</v>
      </c>
      <c r="B9574">
        <v>1.1063100000000001E-3</v>
      </c>
      <c r="C9574">
        <v>1.01222E-2</v>
      </c>
    </row>
    <row r="9575" spans="1:3" x14ac:dyDescent="0.3">
      <c r="A9575" s="1">
        <f t="shared" si="149"/>
        <v>9.4948888906147637</v>
      </c>
      <c r="B9575">
        <v>-1.2550300000000001E-3</v>
      </c>
      <c r="C9575">
        <v>1.00096E-2</v>
      </c>
    </row>
    <row r="9576" spans="1:3" x14ac:dyDescent="0.3">
      <c r="A9576" s="1">
        <f t="shared" si="149"/>
        <v>9.4958807310922122</v>
      </c>
      <c r="B9576">
        <v>-1.1716499999999999E-2</v>
      </c>
      <c r="C9576">
        <v>1.0100100000000001E-2</v>
      </c>
    </row>
    <row r="9577" spans="1:3" x14ac:dyDescent="0.3">
      <c r="A9577" s="1">
        <f t="shared" si="149"/>
        <v>9.4968725715696607</v>
      </c>
      <c r="B9577">
        <v>-1.7199099999999998E-2</v>
      </c>
      <c r="C9577">
        <v>1.02495E-2</v>
      </c>
    </row>
    <row r="9578" spans="1:3" x14ac:dyDescent="0.3">
      <c r="A9578" s="1">
        <f t="shared" si="149"/>
        <v>9.4978644120471092</v>
      </c>
      <c r="B9578">
        <v>-6.5911199999999998E-3</v>
      </c>
      <c r="C9578">
        <v>1.0276199999999999E-2</v>
      </c>
    </row>
    <row r="9579" spans="1:3" x14ac:dyDescent="0.3">
      <c r="A9579" s="1">
        <f t="shared" si="149"/>
        <v>9.4988562525245577</v>
      </c>
      <c r="B9579">
        <v>5.4741399999999997E-3</v>
      </c>
      <c r="C9579">
        <v>1.02652E-2</v>
      </c>
    </row>
    <row r="9580" spans="1:3" x14ac:dyDescent="0.3">
      <c r="A9580" s="1">
        <f t="shared" si="149"/>
        <v>9.4998480930020062</v>
      </c>
      <c r="B9580">
        <v>6.0805E-3</v>
      </c>
      <c r="C9580">
        <v>1.0268599999999999E-2</v>
      </c>
    </row>
    <row r="9581" spans="1:3" x14ac:dyDescent="0.3">
      <c r="A9581" s="1">
        <f t="shared" si="149"/>
        <v>9.5008399334794547</v>
      </c>
      <c r="B9581" s="2">
        <v>5.85901E-5</v>
      </c>
      <c r="C9581">
        <v>1.02217E-2</v>
      </c>
    </row>
    <row r="9582" spans="1:3" x14ac:dyDescent="0.3">
      <c r="A9582" s="1">
        <f t="shared" si="149"/>
        <v>9.5018317739569031</v>
      </c>
      <c r="B9582">
        <v>-1.20831E-3</v>
      </c>
      <c r="C9582">
        <v>1.0184500000000001E-2</v>
      </c>
    </row>
    <row r="9583" spans="1:3" x14ac:dyDescent="0.3">
      <c r="A9583" s="1">
        <f t="shared" si="149"/>
        <v>9.5028236144343516</v>
      </c>
      <c r="B9583">
        <v>4.5119799999999996E-3</v>
      </c>
      <c r="C9583">
        <v>1.0193900000000001E-2</v>
      </c>
    </row>
    <row r="9584" spans="1:3" x14ac:dyDescent="0.3">
      <c r="A9584" s="1">
        <f t="shared" si="149"/>
        <v>9.5038154549118001</v>
      </c>
      <c r="B9584">
        <v>1.13457E-2</v>
      </c>
      <c r="C9584">
        <v>1.0285600000000001E-2</v>
      </c>
    </row>
    <row r="9585" spans="1:3" x14ac:dyDescent="0.3">
      <c r="A9585" s="1">
        <f t="shared" si="149"/>
        <v>9.5048072953892486</v>
      </c>
      <c r="B9585">
        <v>1.13429E-2</v>
      </c>
      <c r="C9585">
        <v>1.02781E-2</v>
      </c>
    </row>
    <row r="9586" spans="1:3" x14ac:dyDescent="0.3">
      <c r="A9586" s="1">
        <f t="shared" si="149"/>
        <v>9.5057991358666971</v>
      </c>
      <c r="B9586">
        <v>3.5200299999999999E-3</v>
      </c>
      <c r="C9586">
        <v>1.00479E-2</v>
      </c>
    </row>
    <row r="9587" spans="1:3" x14ac:dyDescent="0.3">
      <c r="A9587" s="1">
        <f t="shared" si="149"/>
        <v>9.5067909763441456</v>
      </c>
      <c r="B9587">
        <v>-1.69994E-3</v>
      </c>
      <c r="C9587">
        <v>1.0054799999999999E-2</v>
      </c>
    </row>
    <row r="9588" spans="1:3" x14ac:dyDescent="0.3">
      <c r="A9588" s="1">
        <f t="shared" si="149"/>
        <v>9.5077828168215941</v>
      </c>
      <c r="B9588">
        <v>-2.0623E-3</v>
      </c>
      <c r="C9588">
        <v>9.7616500000000002E-3</v>
      </c>
    </row>
    <row r="9589" spans="1:3" x14ac:dyDescent="0.3">
      <c r="A9589" s="1">
        <f t="shared" si="149"/>
        <v>9.5087746572990426</v>
      </c>
      <c r="B9589">
        <v>-5.0732900000000003E-3</v>
      </c>
      <c r="C9589">
        <v>9.6186099999999997E-3</v>
      </c>
    </row>
    <row r="9590" spans="1:3" x14ac:dyDescent="0.3">
      <c r="A9590" s="1">
        <f t="shared" si="149"/>
        <v>9.5097664977764911</v>
      </c>
      <c r="B9590" s="2">
        <v>-6.6402600000000003E-3</v>
      </c>
      <c r="C9590">
        <v>9.6546500000000007E-3</v>
      </c>
    </row>
    <row r="9591" spans="1:3" x14ac:dyDescent="0.3">
      <c r="A9591" s="1">
        <f t="shared" si="149"/>
        <v>9.5107583382539396</v>
      </c>
      <c r="B9591">
        <v>1.8319899999999999E-3</v>
      </c>
      <c r="C9591">
        <v>9.5520599999999994E-3</v>
      </c>
    </row>
    <row r="9592" spans="1:3" x14ac:dyDescent="0.3">
      <c r="A9592" s="1">
        <f t="shared" si="149"/>
        <v>9.5117501787313881</v>
      </c>
      <c r="B9592">
        <v>1.12602E-2</v>
      </c>
      <c r="C9592">
        <v>9.6038800000000004E-3</v>
      </c>
    </row>
    <row r="9593" spans="1:3" x14ac:dyDescent="0.3">
      <c r="A9593" s="1">
        <f t="shared" si="149"/>
        <v>9.5127420192088366</v>
      </c>
      <c r="B9593">
        <v>4.5771600000000003E-3</v>
      </c>
      <c r="C9593">
        <v>9.4523599999999999E-3</v>
      </c>
    </row>
    <row r="9594" spans="1:3" x14ac:dyDescent="0.3">
      <c r="A9594" s="1">
        <f t="shared" si="149"/>
        <v>9.513733859686285</v>
      </c>
      <c r="B9594">
        <v>-1.32675E-2</v>
      </c>
      <c r="C9594">
        <v>9.2966100000000003E-3</v>
      </c>
    </row>
    <row r="9595" spans="1:3" x14ac:dyDescent="0.3">
      <c r="A9595" s="1">
        <f t="shared" si="149"/>
        <v>9.5147257001637335</v>
      </c>
      <c r="B9595">
        <v>-1.9086700000000002E-2</v>
      </c>
      <c r="C9595">
        <v>9.2816099999999992E-3</v>
      </c>
    </row>
    <row r="9596" spans="1:3" x14ac:dyDescent="0.3">
      <c r="A9596" s="1">
        <f t="shared" si="149"/>
        <v>9.515717540641182</v>
      </c>
      <c r="B9596">
        <v>-8.8111000000000005E-3</v>
      </c>
      <c r="C9596">
        <v>9.3118599999999999E-3</v>
      </c>
    </row>
    <row r="9597" spans="1:3" x14ac:dyDescent="0.3">
      <c r="A9597" s="1">
        <f t="shared" si="149"/>
        <v>9.5167093811186305</v>
      </c>
      <c r="B9597">
        <v>-2.7093999999999998E-3</v>
      </c>
      <c r="C9597">
        <v>9.1657400000000003E-3</v>
      </c>
    </row>
    <row r="9598" spans="1:3" x14ac:dyDescent="0.3">
      <c r="A9598" s="1">
        <f t="shared" si="149"/>
        <v>9.517701221596079</v>
      </c>
      <c r="B9598">
        <v>-7.6880999999999998E-3</v>
      </c>
      <c r="C9598">
        <v>8.9435000000000001E-3</v>
      </c>
    </row>
    <row r="9599" spans="1:3" x14ac:dyDescent="0.3">
      <c r="A9599" s="1">
        <f t="shared" si="149"/>
        <v>9.5186930620735275</v>
      </c>
      <c r="B9599">
        <v>-8.2540200000000008E-3</v>
      </c>
      <c r="C9599">
        <v>8.8580499999999993E-3</v>
      </c>
    </row>
    <row r="9600" spans="1:3" x14ac:dyDescent="0.3">
      <c r="A9600" s="1">
        <f t="shared" si="149"/>
        <v>9.519684902550976</v>
      </c>
      <c r="B9600">
        <v>1.5318199999999999E-3</v>
      </c>
      <c r="C9600">
        <v>8.8202899999999997E-3</v>
      </c>
    </row>
    <row r="9601" spans="1:3" x14ac:dyDescent="0.3">
      <c r="A9601" s="1">
        <f t="shared" si="149"/>
        <v>9.5206767430284245</v>
      </c>
      <c r="B9601">
        <v>8.1070900000000008E-3</v>
      </c>
      <c r="C9601">
        <v>8.7407800000000001E-3</v>
      </c>
    </row>
    <row r="9602" spans="1:3" x14ac:dyDescent="0.3">
      <c r="A9602" s="1">
        <f t="shared" si="149"/>
        <v>9.521668583505873</v>
      </c>
      <c r="B9602">
        <v>9.6938999999999999E-4</v>
      </c>
      <c r="C9602">
        <v>8.6531999999999998E-3</v>
      </c>
    </row>
    <row r="9603" spans="1:3" x14ac:dyDescent="0.3">
      <c r="A9603" s="1">
        <f t="shared" si="149"/>
        <v>9.5226604239833215</v>
      </c>
      <c r="B9603">
        <v>-1.0296700000000001E-2</v>
      </c>
      <c r="C9603">
        <v>8.7225800000000006E-3</v>
      </c>
    </row>
    <row r="9604" spans="1:3" x14ac:dyDescent="0.3">
      <c r="A9604" s="1">
        <f t="shared" ref="A9604:A9667" si="150">A9603+$L$2</f>
        <v>9.52365226446077</v>
      </c>
      <c r="B9604">
        <v>-1.0939300000000001E-2</v>
      </c>
      <c r="C9604">
        <v>8.7567400000000007E-3</v>
      </c>
    </row>
    <row r="9605" spans="1:3" x14ac:dyDescent="0.3">
      <c r="A9605" s="1">
        <f t="shared" si="150"/>
        <v>9.5246441049382184</v>
      </c>
      <c r="B9605">
        <v>-1.22624E-3</v>
      </c>
      <c r="C9605">
        <v>8.7393699999999998E-3</v>
      </c>
    </row>
    <row r="9606" spans="1:3" x14ac:dyDescent="0.3">
      <c r="A9606" s="1">
        <f t="shared" si="150"/>
        <v>9.5256359454156669</v>
      </c>
      <c r="B9606">
        <v>1.02951E-2</v>
      </c>
      <c r="C9606">
        <v>8.8034600000000008E-3</v>
      </c>
    </row>
    <row r="9607" spans="1:3" x14ac:dyDescent="0.3">
      <c r="A9607" s="1">
        <f t="shared" si="150"/>
        <v>9.5266277858931154</v>
      </c>
      <c r="B9607">
        <v>8.7614800000000003E-3</v>
      </c>
      <c r="C9607">
        <v>8.83455E-3</v>
      </c>
    </row>
    <row r="9608" spans="1:3" x14ac:dyDescent="0.3">
      <c r="A9608" s="1">
        <f t="shared" si="150"/>
        <v>9.5276196263705639</v>
      </c>
      <c r="B9608">
        <v>-1.0730200000000001E-2</v>
      </c>
      <c r="C9608">
        <v>8.85237E-3</v>
      </c>
    </row>
    <row r="9609" spans="1:3" x14ac:dyDescent="0.3">
      <c r="A9609" s="1">
        <f t="shared" si="150"/>
        <v>9.5286114668480124</v>
      </c>
      <c r="B9609">
        <v>-2.27523E-2</v>
      </c>
      <c r="C9609">
        <v>8.8438700000000002E-3</v>
      </c>
    </row>
    <row r="9610" spans="1:3" x14ac:dyDescent="0.3">
      <c r="A9610" s="1">
        <f t="shared" si="150"/>
        <v>9.5296033073254609</v>
      </c>
      <c r="B9610">
        <v>-1.33011E-2</v>
      </c>
      <c r="C9610">
        <v>8.8254600000000002E-3</v>
      </c>
    </row>
    <row r="9611" spans="1:3" x14ac:dyDescent="0.3">
      <c r="A9611" s="1">
        <f t="shared" si="150"/>
        <v>9.5305951478029094</v>
      </c>
      <c r="B9611">
        <v>2.2454300000000001E-3</v>
      </c>
      <c r="C9611">
        <v>8.8443800000000006E-3</v>
      </c>
    </row>
    <row r="9612" spans="1:3" x14ac:dyDescent="0.3">
      <c r="A9612" s="1">
        <f t="shared" si="150"/>
        <v>9.5315869882803579</v>
      </c>
      <c r="B9612">
        <v>1.03173E-2</v>
      </c>
      <c r="C9612">
        <v>8.9046300000000002E-3</v>
      </c>
    </row>
    <row r="9613" spans="1:3" x14ac:dyDescent="0.3">
      <c r="A9613" s="1">
        <f t="shared" si="150"/>
        <v>9.5325788287578064</v>
      </c>
      <c r="B9613">
        <v>6.5169900000000003E-3</v>
      </c>
      <c r="C9613">
        <v>8.9575399999999999E-3</v>
      </c>
    </row>
    <row r="9614" spans="1:3" x14ac:dyDescent="0.3">
      <c r="A9614" s="1">
        <f t="shared" si="150"/>
        <v>9.5335706692352549</v>
      </c>
      <c r="B9614">
        <v>-1.6149000000000001E-3</v>
      </c>
      <c r="C9614">
        <v>8.8594299999999997E-3</v>
      </c>
    </row>
    <row r="9615" spans="1:3" x14ac:dyDescent="0.3">
      <c r="A9615" s="1">
        <f t="shared" si="150"/>
        <v>9.5345625097127034</v>
      </c>
      <c r="B9615">
        <v>-7.0014700000000001E-3</v>
      </c>
      <c r="C9615">
        <v>8.7887E-3</v>
      </c>
    </row>
    <row r="9616" spans="1:3" x14ac:dyDescent="0.3">
      <c r="A9616" s="1">
        <f t="shared" si="150"/>
        <v>9.5355543501901519</v>
      </c>
      <c r="B9616">
        <v>-7.2103799999999997E-3</v>
      </c>
      <c r="C9616">
        <v>8.8144699999999996E-3</v>
      </c>
    </row>
    <row r="9617" spans="1:3" x14ac:dyDescent="0.3">
      <c r="A9617" s="1">
        <f t="shared" si="150"/>
        <v>9.5365461906676003</v>
      </c>
      <c r="B9617">
        <v>-1.1899899999999999E-3</v>
      </c>
      <c r="C9617">
        <v>8.8005700000000006E-3</v>
      </c>
    </row>
    <row r="9618" spans="1:3" x14ac:dyDescent="0.3">
      <c r="A9618" s="1">
        <f t="shared" si="150"/>
        <v>9.5375380311450488</v>
      </c>
      <c r="B9618">
        <v>-6.2864799999999997E-3</v>
      </c>
      <c r="C9618">
        <v>8.85266E-3</v>
      </c>
    </row>
    <row r="9619" spans="1:3" x14ac:dyDescent="0.3">
      <c r="A9619" s="1">
        <f t="shared" si="150"/>
        <v>9.5385298716224973</v>
      </c>
      <c r="B9619">
        <v>-1.6282600000000001E-2</v>
      </c>
      <c r="C9619">
        <v>8.9960700000000001E-3</v>
      </c>
    </row>
    <row r="9620" spans="1:3" x14ac:dyDescent="0.3">
      <c r="A9620" s="1">
        <f t="shared" si="150"/>
        <v>9.5395217120999458</v>
      </c>
      <c r="B9620">
        <v>-4.2256400000000001E-3</v>
      </c>
      <c r="C9620">
        <v>9.0157399999999995E-3</v>
      </c>
    </row>
    <row r="9621" spans="1:3" x14ac:dyDescent="0.3">
      <c r="A9621" s="1">
        <f t="shared" si="150"/>
        <v>9.5405135525773943</v>
      </c>
      <c r="B9621">
        <v>8.6326100000000006E-3</v>
      </c>
      <c r="C9621">
        <v>9.1008200000000008E-3</v>
      </c>
    </row>
    <row r="9622" spans="1:3" x14ac:dyDescent="0.3">
      <c r="A9622" s="1">
        <f t="shared" si="150"/>
        <v>9.5415053930548428</v>
      </c>
      <c r="B9622">
        <v>4.27984E-3</v>
      </c>
      <c r="C9622">
        <v>9.1075500000000007E-3</v>
      </c>
    </row>
    <row r="9623" spans="1:3" x14ac:dyDescent="0.3">
      <c r="A9623" s="1">
        <f t="shared" si="150"/>
        <v>9.5424972335322913</v>
      </c>
      <c r="B9623">
        <v>1.91337E-3</v>
      </c>
      <c r="C9623">
        <v>9.0746999999999998E-3</v>
      </c>
    </row>
    <row r="9624" spans="1:3" x14ac:dyDescent="0.3">
      <c r="A9624" s="1">
        <f t="shared" si="150"/>
        <v>9.5434890740097398</v>
      </c>
      <c r="B9624">
        <v>2.9900600000000001E-3</v>
      </c>
      <c r="C9624">
        <v>9.0616800000000008E-3</v>
      </c>
    </row>
    <row r="9625" spans="1:3" x14ac:dyDescent="0.3">
      <c r="A9625" s="1">
        <f t="shared" si="150"/>
        <v>9.5444809144871883</v>
      </c>
      <c r="B9625">
        <v>2.81117E-3</v>
      </c>
      <c r="C9625">
        <v>9.0363200000000005E-3</v>
      </c>
    </row>
    <row r="9626" spans="1:3" x14ac:dyDescent="0.3">
      <c r="A9626" s="1">
        <f t="shared" si="150"/>
        <v>9.5454727549646368</v>
      </c>
      <c r="B9626">
        <v>4.7508799999999999E-3</v>
      </c>
      <c r="C9626">
        <v>9.0075899999999993E-3</v>
      </c>
    </row>
    <row r="9627" spans="1:3" x14ac:dyDescent="0.3">
      <c r="A9627" s="1">
        <f t="shared" si="150"/>
        <v>9.5464645954420853</v>
      </c>
      <c r="B9627">
        <v>3.0851199999999998E-3</v>
      </c>
      <c r="C9627">
        <v>8.9965099999999992E-3</v>
      </c>
    </row>
    <row r="9628" spans="1:3" x14ac:dyDescent="0.3">
      <c r="A9628" s="1">
        <f t="shared" si="150"/>
        <v>9.5474564359195337</v>
      </c>
      <c r="B9628">
        <v>-3.18506E-3</v>
      </c>
      <c r="C9628">
        <v>8.9170399999999993E-3</v>
      </c>
    </row>
    <row r="9629" spans="1:3" x14ac:dyDescent="0.3">
      <c r="A9629" s="1">
        <f t="shared" si="150"/>
        <v>9.5484482763969822</v>
      </c>
      <c r="B9629">
        <v>-3.1806400000000002E-3</v>
      </c>
      <c r="C9629">
        <v>8.7301900000000005E-3</v>
      </c>
    </row>
    <row r="9630" spans="1:3" x14ac:dyDescent="0.3">
      <c r="A9630" s="1">
        <f t="shared" si="150"/>
        <v>9.5494401168744307</v>
      </c>
      <c r="B9630">
        <v>4.0019000000000001E-3</v>
      </c>
      <c r="C9630">
        <v>8.7306599999999995E-3</v>
      </c>
    </row>
    <row r="9631" spans="1:3" x14ac:dyDescent="0.3">
      <c r="A9631" s="1">
        <f t="shared" si="150"/>
        <v>9.5504319573518792</v>
      </c>
      <c r="B9631">
        <v>5.3274300000000002E-3</v>
      </c>
      <c r="C9631">
        <v>8.6049400000000002E-3</v>
      </c>
    </row>
    <row r="9632" spans="1:3" x14ac:dyDescent="0.3">
      <c r="A9632" s="1">
        <f t="shared" si="150"/>
        <v>9.5514237978293277</v>
      </c>
      <c r="B9632">
        <v>-2.4698199999999997E-4</v>
      </c>
      <c r="C9632">
        <v>8.5413099999999999E-3</v>
      </c>
    </row>
    <row r="9633" spans="1:3" x14ac:dyDescent="0.3">
      <c r="A9633" s="1">
        <f t="shared" si="150"/>
        <v>9.5524156383067762</v>
      </c>
      <c r="B9633">
        <v>-5.51762E-3</v>
      </c>
      <c r="C9633">
        <v>8.4371600000000008E-3</v>
      </c>
    </row>
    <row r="9634" spans="1:3" x14ac:dyDescent="0.3">
      <c r="A9634" s="1">
        <f t="shared" si="150"/>
        <v>9.5534074787842247</v>
      </c>
      <c r="B9634">
        <v>-9.6915600000000001E-3</v>
      </c>
      <c r="C9634">
        <v>8.3906999999999992E-3</v>
      </c>
    </row>
    <row r="9635" spans="1:3" x14ac:dyDescent="0.3">
      <c r="A9635" s="1">
        <f t="shared" si="150"/>
        <v>9.5543993192616732</v>
      </c>
      <c r="B9635">
        <v>-4.7542299999999999E-3</v>
      </c>
      <c r="C9635">
        <v>8.4080300000000004E-3</v>
      </c>
    </row>
    <row r="9636" spans="1:3" x14ac:dyDescent="0.3">
      <c r="A9636" s="1">
        <f t="shared" si="150"/>
        <v>9.5553911597391217</v>
      </c>
      <c r="B9636">
        <v>9.0757300000000006E-3</v>
      </c>
      <c r="C9636">
        <v>8.4550100000000007E-3</v>
      </c>
    </row>
    <row r="9637" spans="1:3" x14ac:dyDescent="0.3">
      <c r="A9637" s="1">
        <f t="shared" si="150"/>
        <v>9.5563830002165702</v>
      </c>
      <c r="B9637">
        <v>7.5796700000000002E-3</v>
      </c>
      <c r="C9637">
        <v>8.47528E-3</v>
      </c>
    </row>
    <row r="9638" spans="1:3" x14ac:dyDescent="0.3">
      <c r="A9638" s="1">
        <f t="shared" si="150"/>
        <v>9.5573748406940187</v>
      </c>
      <c r="B9638">
        <v>-1.23617E-2</v>
      </c>
      <c r="C9638">
        <v>8.5860099999999998E-3</v>
      </c>
    </row>
    <row r="9639" spans="1:3" x14ac:dyDescent="0.3">
      <c r="A9639" s="1">
        <f t="shared" si="150"/>
        <v>9.5583666811714671</v>
      </c>
      <c r="B9639">
        <v>-1.94364E-2</v>
      </c>
      <c r="C9639">
        <v>8.7718299999999996E-3</v>
      </c>
    </row>
    <row r="9640" spans="1:3" x14ac:dyDescent="0.3">
      <c r="A9640" s="1">
        <f t="shared" si="150"/>
        <v>9.5593585216489156</v>
      </c>
      <c r="B9640">
        <v>-7.0885899999999996E-3</v>
      </c>
      <c r="C9640">
        <v>8.70603E-3</v>
      </c>
    </row>
    <row r="9641" spans="1:3" x14ac:dyDescent="0.3">
      <c r="A9641" s="1">
        <f t="shared" si="150"/>
        <v>9.5603503621263641</v>
      </c>
      <c r="B9641">
        <v>1.06044E-3</v>
      </c>
      <c r="C9641">
        <v>8.5413599999999996E-3</v>
      </c>
    </row>
    <row r="9642" spans="1:3" x14ac:dyDescent="0.3">
      <c r="A9642" s="1">
        <f t="shared" si="150"/>
        <v>9.5613422026038126</v>
      </c>
      <c r="B9642" s="2">
        <v>9.8197700000000003E-5</v>
      </c>
      <c r="C9642">
        <v>8.4559200000000004E-3</v>
      </c>
    </row>
    <row r="9643" spans="1:3" x14ac:dyDescent="0.3">
      <c r="A9643" s="1">
        <f t="shared" si="150"/>
        <v>9.5623340430812611</v>
      </c>
      <c r="B9643" s="2">
        <v>-3.11154E-6</v>
      </c>
      <c r="C9643">
        <v>8.4173800000000003E-3</v>
      </c>
    </row>
    <row r="9644" spans="1:3" x14ac:dyDescent="0.3">
      <c r="A9644" s="1">
        <f t="shared" si="150"/>
        <v>9.5633258835587096</v>
      </c>
      <c r="B9644">
        <v>1.7967300000000001E-3</v>
      </c>
      <c r="C9644">
        <v>8.28307E-3</v>
      </c>
    </row>
    <row r="9645" spans="1:3" x14ac:dyDescent="0.3">
      <c r="A9645" s="1">
        <f t="shared" si="150"/>
        <v>9.5643177240361581</v>
      </c>
      <c r="B9645">
        <v>-1.30495E-3</v>
      </c>
      <c r="C9645">
        <v>8.1831500000000001E-3</v>
      </c>
    </row>
    <row r="9646" spans="1:3" x14ac:dyDescent="0.3">
      <c r="A9646" s="1">
        <f t="shared" si="150"/>
        <v>9.5653095645136066</v>
      </c>
      <c r="B9646">
        <v>-8.5985699999999998E-3</v>
      </c>
      <c r="C9646">
        <v>8.1843100000000002E-3</v>
      </c>
    </row>
    <row r="9647" spans="1:3" x14ac:dyDescent="0.3">
      <c r="A9647" s="1">
        <f t="shared" si="150"/>
        <v>9.5663014049910551</v>
      </c>
      <c r="B9647">
        <v>-7.4433600000000004E-3</v>
      </c>
      <c r="C9647">
        <v>8.1180699999999998E-3</v>
      </c>
    </row>
    <row r="9648" spans="1:3" x14ac:dyDescent="0.3">
      <c r="A9648" s="1">
        <f t="shared" si="150"/>
        <v>9.5672932454685036</v>
      </c>
      <c r="B9648">
        <v>-2.4452200000000001E-3</v>
      </c>
      <c r="C9648">
        <v>8.1120600000000008E-3</v>
      </c>
    </row>
    <row r="9649" spans="1:3" x14ac:dyDescent="0.3">
      <c r="A9649" s="1">
        <f t="shared" si="150"/>
        <v>9.5682850859459521</v>
      </c>
      <c r="B9649">
        <v>-7.9775599999999999E-3</v>
      </c>
      <c r="C9649">
        <v>8.0659900000000003E-3</v>
      </c>
    </row>
    <row r="9650" spans="1:3" x14ac:dyDescent="0.3">
      <c r="A9650" s="1">
        <f t="shared" si="150"/>
        <v>9.5692769264234006</v>
      </c>
      <c r="B9650">
        <v>-1.16036E-2</v>
      </c>
      <c r="C9650">
        <v>8.1581199999999996E-3</v>
      </c>
    </row>
    <row r="9651" spans="1:3" x14ac:dyDescent="0.3">
      <c r="A9651" s="1">
        <f t="shared" si="150"/>
        <v>9.570268766900849</v>
      </c>
      <c r="B9651">
        <v>-8.5536399999999995E-4</v>
      </c>
      <c r="C9651">
        <v>7.9849499999999993E-3</v>
      </c>
    </row>
    <row r="9652" spans="1:3" x14ac:dyDescent="0.3">
      <c r="A9652" s="1">
        <f t="shared" si="150"/>
        <v>9.5712606073782975</v>
      </c>
      <c r="B9652">
        <v>1.2744999999999999E-2</v>
      </c>
      <c r="C9652">
        <v>7.9905600000000007E-3</v>
      </c>
    </row>
    <row r="9653" spans="1:3" x14ac:dyDescent="0.3">
      <c r="A9653" s="1">
        <f t="shared" si="150"/>
        <v>9.572252447855746</v>
      </c>
      <c r="B9653">
        <v>1.8066800000000001E-2</v>
      </c>
      <c r="C9653">
        <v>8.1436400000000006E-3</v>
      </c>
    </row>
    <row r="9654" spans="1:3" x14ac:dyDescent="0.3">
      <c r="A9654" s="1">
        <f t="shared" si="150"/>
        <v>9.5732442883331945</v>
      </c>
      <c r="B9654">
        <v>8.4130799999999999E-3</v>
      </c>
      <c r="C9654">
        <v>8.1618599999999999E-3</v>
      </c>
    </row>
    <row r="9655" spans="1:3" x14ac:dyDescent="0.3">
      <c r="A9655" s="1">
        <f t="shared" si="150"/>
        <v>9.574236128810643</v>
      </c>
      <c r="B9655">
        <v>-1.1154499999999999E-2</v>
      </c>
      <c r="C9655">
        <v>8.2487499999999991E-3</v>
      </c>
    </row>
    <row r="9656" spans="1:3" x14ac:dyDescent="0.3">
      <c r="A9656" s="1">
        <f t="shared" si="150"/>
        <v>9.5752279692880915</v>
      </c>
      <c r="B9656">
        <v>-1.51872E-2</v>
      </c>
      <c r="C9656">
        <v>8.2917100000000007E-3</v>
      </c>
    </row>
    <row r="9657" spans="1:3" x14ac:dyDescent="0.3">
      <c r="A9657" s="1">
        <f t="shared" si="150"/>
        <v>9.57621980976554</v>
      </c>
      <c r="B9657">
        <v>-5.4050900000000004E-3</v>
      </c>
      <c r="C9657">
        <v>8.2780000000000006E-3</v>
      </c>
    </row>
    <row r="9658" spans="1:3" x14ac:dyDescent="0.3">
      <c r="A9658" s="1">
        <f t="shared" si="150"/>
        <v>9.5772116502429885</v>
      </c>
      <c r="B9658">
        <v>-6.6712799999999999E-3</v>
      </c>
      <c r="C9658">
        <v>8.2991899999999997E-3</v>
      </c>
    </row>
    <row r="9659" spans="1:3" x14ac:dyDescent="0.3">
      <c r="A9659" s="1">
        <f t="shared" si="150"/>
        <v>9.578203490720437</v>
      </c>
      <c r="B9659">
        <v>-7.2550599999999998E-3</v>
      </c>
      <c r="C9659">
        <v>8.2207100000000009E-3</v>
      </c>
    </row>
    <row r="9660" spans="1:3" x14ac:dyDescent="0.3">
      <c r="A9660" s="1">
        <f t="shared" si="150"/>
        <v>9.5791953311978855</v>
      </c>
      <c r="B9660">
        <v>1.5135400000000001E-3</v>
      </c>
      <c r="C9660">
        <v>8.0367300000000006E-3</v>
      </c>
    </row>
    <row r="9661" spans="1:3" x14ac:dyDescent="0.3">
      <c r="A9661" s="1">
        <f t="shared" si="150"/>
        <v>9.580187171675334</v>
      </c>
      <c r="B9661">
        <v>3.4022900000000001E-3</v>
      </c>
      <c r="C9661">
        <v>7.9697099999999996E-3</v>
      </c>
    </row>
    <row r="9662" spans="1:3" x14ac:dyDescent="0.3">
      <c r="A9662" s="1">
        <f t="shared" si="150"/>
        <v>9.5811790121527824</v>
      </c>
      <c r="B9662">
        <v>4.7314799999999997E-3</v>
      </c>
      <c r="C9662">
        <v>7.9026300000000008E-3</v>
      </c>
    </row>
    <row r="9663" spans="1:3" x14ac:dyDescent="0.3">
      <c r="A9663" s="1">
        <f t="shared" si="150"/>
        <v>9.5821708526302309</v>
      </c>
      <c r="B9663" s="2">
        <v>2.5075100000000001E-3</v>
      </c>
      <c r="C9663">
        <v>7.6619799999999997E-3</v>
      </c>
    </row>
    <row r="9664" spans="1:3" x14ac:dyDescent="0.3">
      <c r="A9664" s="1">
        <f t="shared" si="150"/>
        <v>9.5831626931076794</v>
      </c>
      <c r="B9664">
        <v>-1.53776E-2</v>
      </c>
      <c r="C9664">
        <v>7.5758900000000001E-3</v>
      </c>
    </row>
    <row r="9665" spans="1:3" x14ac:dyDescent="0.3">
      <c r="A9665" s="1">
        <f t="shared" si="150"/>
        <v>9.5841545335851279</v>
      </c>
      <c r="B9665">
        <v>-2.50428E-2</v>
      </c>
      <c r="C9665">
        <v>7.7385500000000003E-3</v>
      </c>
    </row>
    <row r="9666" spans="1:3" x14ac:dyDescent="0.3">
      <c r="A9666" s="1">
        <f t="shared" si="150"/>
        <v>9.5851463740625764</v>
      </c>
      <c r="B9666">
        <v>-1.13442E-2</v>
      </c>
      <c r="C9666">
        <v>7.7525700000000003E-3</v>
      </c>
    </row>
    <row r="9667" spans="1:3" x14ac:dyDescent="0.3">
      <c r="A9667" s="1">
        <f t="shared" si="150"/>
        <v>9.5861382145400249</v>
      </c>
      <c r="B9667">
        <v>1.05974E-2</v>
      </c>
      <c r="C9667">
        <v>7.59663E-3</v>
      </c>
    </row>
    <row r="9668" spans="1:3" x14ac:dyDescent="0.3">
      <c r="A9668" s="1">
        <f t="shared" ref="A9668:A9731" si="151">A9667+$L$2</f>
        <v>9.5871300550174734</v>
      </c>
      <c r="B9668">
        <v>2.1407200000000001E-2</v>
      </c>
      <c r="C9668">
        <v>7.5682099999999997E-3</v>
      </c>
    </row>
    <row r="9669" spans="1:3" x14ac:dyDescent="0.3">
      <c r="A9669" s="1">
        <f t="shared" si="151"/>
        <v>9.5881218954949219</v>
      </c>
      <c r="B9669">
        <v>8.8958200000000005E-3</v>
      </c>
      <c r="C9669">
        <v>7.5736299999999996E-3</v>
      </c>
    </row>
    <row r="9670" spans="1:3" x14ac:dyDescent="0.3">
      <c r="A9670" s="1">
        <f t="shared" si="151"/>
        <v>9.5891137359723704</v>
      </c>
      <c r="B9670">
        <v>-8.6181799999999996E-3</v>
      </c>
      <c r="C9670">
        <v>7.3216000000000002E-3</v>
      </c>
    </row>
    <row r="9671" spans="1:3" x14ac:dyDescent="0.3">
      <c r="A9671" s="1">
        <f t="shared" si="151"/>
        <v>9.5901055764498189</v>
      </c>
      <c r="B9671">
        <v>-6.1582099999999999E-3</v>
      </c>
      <c r="C9671">
        <v>7.2433599999999999E-3</v>
      </c>
    </row>
    <row r="9672" spans="1:3" x14ac:dyDescent="0.3">
      <c r="A9672" s="1">
        <f t="shared" si="151"/>
        <v>9.5910974169272674</v>
      </c>
      <c r="B9672">
        <v>5.1007400000000003E-3</v>
      </c>
      <c r="C9672">
        <v>7.1744E-3</v>
      </c>
    </row>
    <row r="9673" spans="1:3" x14ac:dyDescent="0.3">
      <c r="A9673" s="1">
        <f t="shared" si="151"/>
        <v>9.5920892574047159</v>
      </c>
      <c r="B9673">
        <v>2.3712400000000002E-3</v>
      </c>
      <c r="C9673">
        <v>7.1123799999999997E-3</v>
      </c>
    </row>
    <row r="9674" spans="1:3" x14ac:dyDescent="0.3">
      <c r="A9674" s="1">
        <f t="shared" si="151"/>
        <v>9.5930810978821643</v>
      </c>
      <c r="B9674">
        <v>-9.5094299999999993E-3</v>
      </c>
      <c r="C9674">
        <v>7.1964100000000003E-3</v>
      </c>
    </row>
    <row r="9675" spans="1:3" x14ac:dyDescent="0.3">
      <c r="A9675" s="1">
        <f t="shared" si="151"/>
        <v>9.5940729383596128</v>
      </c>
      <c r="B9675">
        <v>-1.1125299999999999E-2</v>
      </c>
      <c r="C9675">
        <v>7.2951099999999996E-3</v>
      </c>
    </row>
    <row r="9676" spans="1:3" x14ac:dyDescent="0.3">
      <c r="A9676" s="1">
        <f t="shared" si="151"/>
        <v>9.5950647788370613</v>
      </c>
      <c r="B9676">
        <v>-5.96512E-3</v>
      </c>
      <c r="C9676">
        <v>7.2376000000000003E-3</v>
      </c>
    </row>
    <row r="9677" spans="1:3" x14ac:dyDescent="0.3">
      <c r="A9677" s="1">
        <f t="shared" si="151"/>
        <v>9.5960566193145098</v>
      </c>
      <c r="B9677">
        <v>-2.9364600000000001E-3</v>
      </c>
      <c r="C9677">
        <v>7.0949699999999999E-3</v>
      </c>
    </row>
    <row r="9678" spans="1:3" x14ac:dyDescent="0.3">
      <c r="A9678" s="1">
        <f t="shared" si="151"/>
        <v>9.5970484597919583</v>
      </c>
      <c r="B9678">
        <v>5.1308899999999999E-3</v>
      </c>
      <c r="C9678">
        <v>7.0803699999999999E-3</v>
      </c>
    </row>
    <row r="9679" spans="1:3" x14ac:dyDescent="0.3">
      <c r="A9679" s="1">
        <f t="shared" si="151"/>
        <v>9.5980403002694068</v>
      </c>
      <c r="B9679">
        <v>8.4184099999999994E-3</v>
      </c>
      <c r="C9679">
        <v>7.1098100000000003E-3</v>
      </c>
    </row>
    <row r="9680" spans="1:3" x14ac:dyDescent="0.3">
      <c r="A9680" s="1">
        <f t="shared" si="151"/>
        <v>9.5990321407468553</v>
      </c>
      <c r="B9680">
        <v>-1.19294E-3</v>
      </c>
      <c r="C9680">
        <v>7.0609399999999999E-3</v>
      </c>
    </row>
    <row r="9681" spans="1:3" x14ac:dyDescent="0.3">
      <c r="A9681" s="1">
        <f t="shared" si="151"/>
        <v>9.6000239812243038</v>
      </c>
      <c r="B9681">
        <v>-1.02947E-3</v>
      </c>
      <c r="C9681">
        <v>7.0706500000000004E-3</v>
      </c>
    </row>
    <row r="9682" spans="1:3" x14ac:dyDescent="0.3">
      <c r="A9682" s="1">
        <f t="shared" si="151"/>
        <v>9.6010158217017523</v>
      </c>
      <c r="B9682">
        <v>9.5518200000000008E-3</v>
      </c>
      <c r="C9682">
        <v>7.1540800000000002E-3</v>
      </c>
    </row>
    <row r="9683" spans="1:3" x14ac:dyDescent="0.3">
      <c r="A9683" s="1">
        <f t="shared" si="151"/>
        <v>9.6020076621792008</v>
      </c>
      <c r="B9683">
        <v>1.0047199999999999E-2</v>
      </c>
      <c r="C9683">
        <v>7.2094300000000002E-3</v>
      </c>
    </row>
    <row r="9684" spans="1:3" x14ac:dyDescent="0.3">
      <c r="A9684" s="1">
        <f t="shared" si="151"/>
        <v>9.6029995026566493</v>
      </c>
      <c r="B9684" s="2">
        <v>-3.8562500000000002E-5</v>
      </c>
      <c r="C9684">
        <v>7.0963600000000003E-3</v>
      </c>
    </row>
    <row r="9685" spans="1:3" x14ac:dyDescent="0.3">
      <c r="A9685" s="1">
        <f t="shared" si="151"/>
        <v>9.6039913431340977</v>
      </c>
      <c r="B9685">
        <v>-1.5548599999999999E-2</v>
      </c>
      <c r="C9685">
        <v>7.1384200000000004E-3</v>
      </c>
    </row>
    <row r="9686" spans="1:3" x14ac:dyDescent="0.3">
      <c r="A9686" s="1">
        <f t="shared" si="151"/>
        <v>9.6049831836115462</v>
      </c>
      <c r="B9686">
        <v>-2.0791400000000002E-2</v>
      </c>
      <c r="C9686">
        <v>7.3111299999999999E-3</v>
      </c>
    </row>
    <row r="9687" spans="1:3" x14ac:dyDescent="0.3">
      <c r="A9687" s="1">
        <f t="shared" si="151"/>
        <v>9.6059750240889947</v>
      </c>
      <c r="B9687">
        <v>-6.5081499999999999E-3</v>
      </c>
      <c r="C9687">
        <v>7.3592099999999997E-3</v>
      </c>
    </row>
    <row r="9688" spans="1:3" x14ac:dyDescent="0.3">
      <c r="A9688" s="1">
        <f t="shared" si="151"/>
        <v>9.6069668645664432</v>
      </c>
      <c r="B9688">
        <v>4.4406799999999998E-3</v>
      </c>
      <c r="C9688">
        <v>7.3829999999999998E-3</v>
      </c>
    </row>
    <row r="9689" spans="1:3" x14ac:dyDescent="0.3">
      <c r="A9689" s="1">
        <f t="shared" si="151"/>
        <v>9.6079587050438917</v>
      </c>
      <c r="B9689">
        <v>-1.8925000000000001E-3</v>
      </c>
      <c r="C9689">
        <v>7.3511899999999996E-3</v>
      </c>
    </row>
    <row r="9690" spans="1:3" x14ac:dyDescent="0.3">
      <c r="A9690" s="1">
        <f t="shared" si="151"/>
        <v>9.6089505455213402</v>
      </c>
      <c r="B9690">
        <v>-1.4446799999999999E-2</v>
      </c>
      <c r="C9690">
        <v>7.42926E-3</v>
      </c>
    </row>
    <row r="9691" spans="1:3" x14ac:dyDescent="0.3">
      <c r="A9691" s="1">
        <f t="shared" si="151"/>
        <v>9.6099423859987887</v>
      </c>
      <c r="B9691">
        <v>-1.3840699999999999E-2</v>
      </c>
      <c r="C9691">
        <v>7.5493399999999999E-3</v>
      </c>
    </row>
    <row r="9692" spans="1:3" x14ac:dyDescent="0.3">
      <c r="A9692" s="1">
        <f t="shared" si="151"/>
        <v>9.6109342264762372</v>
      </c>
      <c r="B9692">
        <v>3.3391200000000001E-3</v>
      </c>
      <c r="C9692">
        <v>7.4701300000000002E-3</v>
      </c>
    </row>
    <row r="9693" spans="1:3" x14ac:dyDescent="0.3">
      <c r="A9693" s="1">
        <f t="shared" si="151"/>
        <v>9.6119260669536857</v>
      </c>
      <c r="B9693">
        <v>8.8971399999999996E-3</v>
      </c>
      <c r="C9693">
        <v>7.5133300000000004E-3</v>
      </c>
    </row>
    <row r="9694" spans="1:3" x14ac:dyDescent="0.3">
      <c r="A9694" s="1">
        <f t="shared" si="151"/>
        <v>9.6129179074311342</v>
      </c>
      <c r="B9694">
        <v>-5.4025100000000001E-3</v>
      </c>
      <c r="C9694">
        <v>7.4346799999999999E-3</v>
      </c>
    </row>
    <row r="9695" spans="1:3" x14ac:dyDescent="0.3">
      <c r="A9695" s="1">
        <f t="shared" si="151"/>
        <v>9.6139097479085827</v>
      </c>
      <c r="B9695">
        <v>-9.5263399999999995E-3</v>
      </c>
      <c r="C9695">
        <v>7.3390800000000004E-3</v>
      </c>
    </row>
    <row r="9696" spans="1:3" x14ac:dyDescent="0.3">
      <c r="A9696" s="1">
        <f t="shared" si="151"/>
        <v>9.6149015883860312</v>
      </c>
      <c r="B9696">
        <v>-1.02344E-3</v>
      </c>
      <c r="C9696">
        <v>7.2611999999999998E-3</v>
      </c>
    </row>
    <row r="9697" spans="1:3" x14ac:dyDescent="0.3">
      <c r="A9697" s="1">
        <f t="shared" si="151"/>
        <v>9.6158934288634796</v>
      </c>
      <c r="B9697">
        <v>6.3700499999999995E-4</v>
      </c>
      <c r="C9697">
        <v>7.2404799999999997E-3</v>
      </c>
    </row>
    <row r="9698" spans="1:3" x14ac:dyDescent="0.3">
      <c r="A9698" s="1">
        <f t="shared" si="151"/>
        <v>9.6168852693409281</v>
      </c>
      <c r="B9698">
        <v>4.6498299999999998E-3</v>
      </c>
      <c r="C9698">
        <v>7.2100899999999997E-3</v>
      </c>
    </row>
    <row r="9699" spans="1:3" x14ac:dyDescent="0.3">
      <c r="A9699" s="1">
        <f t="shared" si="151"/>
        <v>9.6178771098183766</v>
      </c>
      <c r="B9699">
        <v>6.6758399999999997E-3</v>
      </c>
      <c r="C9699">
        <v>7.1943099999999998E-3</v>
      </c>
    </row>
    <row r="9700" spans="1:3" x14ac:dyDescent="0.3">
      <c r="A9700" s="1">
        <f t="shared" si="151"/>
        <v>9.6188689502958251</v>
      </c>
      <c r="B9700">
        <v>-1.38745E-2</v>
      </c>
      <c r="C9700">
        <v>7.3177399999999997E-3</v>
      </c>
    </row>
    <row r="9701" spans="1:3" x14ac:dyDescent="0.3">
      <c r="A9701" s="1">
        <f t="shared" si="151"/>
        <v>9.6198607907732736</v>
      </c>
      <c r="B9701">
        <v>-2.7401499999999999E-2</v>
      </c>
      <c r="C9701">
        <v>7.5106799999999996E-3</v>
      </c>
    </row>
    <row r="9702" spans="1:3" x14ac:dyDescent="0.3">
      <c r="A9702" s="1">
        <f t="shared" si="151"/>
        <v>9.6208526312507221</v>
      </c>
      <c r="B9702">
        <v>-4.3891900000000003E-3</v>
      </c>
      <c r="C9702">
        <v>7.5448800000000003E-3</v>
      </c>
    </row>
    <row r="9703" spans="1:3" x14ac:dyDescent="0.3">
      <c r="A9703" s="1">
        <f t="shared" si="151"/>
        <v>9.6218444717281706</v>
      </c>
      <c r="B9703">
        <v>2.42391E-2</v>
      </c>
      <c r="C9703">
        <v>7.6842999999999998E-3</v>
      </c>
    </row>
    <row r="9704" spans="1:3" x14ac:dyDescent="0.3">
      <c r="A9704" s="1">
        <f t="shared" si="151"/>
        <v>9.6228363122056191</v>
      </c>
      <c r="B9704">
        <v>2.6096000000000001E-2</v>
      </c>
      <c r="C9704">
        <v>7.83587E-3</v>
      </c>
    </row>
    <row r="9705" spans="1:3" x14ac:dyDescent="0.3">
      <c r="A9705" s="1">
        <f t="shared" si="151"/>
        <v>9.6238281526830676</v>
      </c>
      <c r="B9705">
        <v>5.19105E-3</v>
      </c>
      <c r="C9705">
        <v>7.8755200000000004E-3</v>
      </c>
    </row>
    <row r="9706" spans="1:3" x14ac:dyDescent="0.3">
      <c r="A9706" s="1">
        <f t="shared" si="151"/>
        <v>9.6248199931605161</v>
      </c>
      <c r="B9706">
        <v>-1.4048E-2</v>
      </c>
      <c r="C9706">
        <v>7.9130499999999996E-3</v>
      </c>
    </row>
    <row r="9707" spans="1:3" x14ac:dyDescent="0.3">
      <c r="A9707" s="1">
        <f t="shared" si="151"/>
        <v>9.6258118336379646</v>
      </c>
      <c r="B9707">
        <v>-1.1854999999999999E-2</v>
      </c>
      <c r="C9707">
        <v>7.9439799999999998E-3</v>
      </c>
    </row>
    <row r="9708" spans="1:3" x14ac:dyDescent="0.3">
      <c r="A9708" s="1">
        <f t="shared" si="151"/>
        <v>9.626803674115413</v>
      </c>
      <c r="B9708">
        <v>5.1075100000000004E-4</v>
      </c>
      <c r="C9708">
        <v>7.8417899999999995E-3</v>
      </c>
    </row>
    <row r="9709" spans="1:3" x14ac:dyDescent="0.3">
      <c r="A9709" s="1">
        <f t="shared" si="151"/>
        <v>9.6277955145928615</v>
      </c>
      <c r="B9709">
        <v>5.0384899999999996E-3</v>
      </c>
      <c r="C9709">
        <v>7.6646500000000003E-3</v>
      </c>
    </row>
    <row r="9710" spans="1:3" x14ac:dyDescent="0.3">
      <c r="A9710" s="1">
        <f t="shared" si="151"/>
        <v>9.62878735507031</v>
      </c>
      <c r="B9710">
        <v>5.8453699999999999E-3</v>
      </c>
      <c r="C9710">
        <v>7.5900999999999998E-3</v>
      </c>
    </row>
    <row r="9711" spans="1:3" x14ac:dyDescent="0.3">
      <c r="A9711" s="1">
        <f t="shared" si="151"/>
        <v>9.6297791955477585</v>
      </c>
      <c r="B9711">
        <v>8.2906400000000002E-3</v>
      </c>
      <c r="C9711">
        <v>7.6505499999999999E-3</v>
      </c>
    </row>
    <row r="9712" spans="1:3" x14ac:dyDescent="0.3">
      <c r="A9712" s="1">
        <f t="shared" si="151"/>
        <v>9.630771036025207</v>
      </c>
      <c r="B9712">
        <v>6.2334000000000001E-3</v>
      </c>
      <c r="C9712">
        <v>7.6097100000000004E-3</v>
      </c>
    </row>
    <row r="9713" spans="1:3" x14ac:dyDescent="0.3">
      <c r="A9713" s="1">
        <f t="shared" si="151"/>
        <v>9.6317628765026555</v>
      </c>
      <c r="B9713">
        <v>-3.6810900000000001E-3</v>
      </c>
      <c r="C9713">
        <v>7.5813499999999997E-3</v>
      </c>
    </row>
    <row r="9714" spans="1:3" x14ac:dyDescent="0.3">
      <c r="A9714" s="1">
        <f t="shared" si="151"/>
        <v>9.632754716980104</v>
      </c>
      <c r="B9714">
        <v>-1.2295E-2</v>
      </c>
      <c r="C9714">
        <v>7.6881500000000004E-3</v>
      </c>
    </row>
    <row r="9715" spans="1:3" x14ac:dyDescent="0.3">
      <c r="A9715" s="1">
        <f t="shared" si="151"/>
        <v>9.6337465574575525</v>
      </c>
      <c r="B9715">
        <v>-9.7867000000000006E-3</v>
      </c>
      <c r="C9715">
        <v>7.7159999999999998E-3</v>
      </c>
    </row>
    <row r="9716" spans="1:3" x14ac:dyDescent="0.3">
      <c r="A9716" s="1">
        <f t="shared" si="151"/>
        <v>9.634738397935001</v>
      </c>
      <c r="B9716">
        <v>-2.39734E-3</v>
      </c>
      <c r="C9716">
        <v>7.6678700000000002E-3</v>
      </c>
    </row>
    <row r="9717" spans="1:3" x14ac:dyDescent="0.3">
      <c r="A9717" s="1">
        <f t="shared" si="151"/>
        <v>9.6357302384124495</v>
      </c>
      <c r="B9717">
        <v>1.1729799999999999E-3</v>
      </c>
      <c r="C9717">
        <v>7.6677000000000004E-3</v>
      </c>
    </row>
    <row r="9718" spans="1:3" x14ac:dyDescent="0.3">
      <c r="A9718" s="1">
        <f t="shared" si="151"/>
        <v>9.636722078889898</v>
      </c>
      <c r="B9718">
        <v>2.0200600000000002E-3</v>
      </c>
      <c r="C9718">
        <v>7.6250399999999996E-3</v>
      </c>
    </row>
    <row r="9719" spans="1:3" x14ac:dyDescent="0.3">
      <c r="A9719" s="1">
        <f t="shared" si="151"/>
        <v>9.6377139193673464</v>
      </c>
      <c r="B9719">
        <v>-2.32949E-3</v>
      </c>
      <c r="C9719">
        <v>7.4855099999999999E-3</v>
      </c>
    </row>
    <row r="9720" spans="1:3" x14ac:dyDescent="0.3">
      <c r="A9720" s="1">
        <f t="shared" si="151"/>
        <v>9.6387057598447949</v>
      </c>
      <c r="B9720">
        <v>-1.05039E-2</v>
      </c>
      <c r="C9720">
        <v>7.54829E-3</v>
      </c>
    </row>
    <row r="9721" spans="1:3" x14ac:dyDescent="0.3">
      <c r="A9721" s="1">
        <f t="shared" si="151"/>
        <v>9.6396976003222434</v>
      </c>
      <c r="B9721">
        <v>-1.2123E-2</v>
      </c>
      <c r="C9721">
        <v>7.5831900000000001E-3</v>
      </c>
    </row>
    <row r="9722" spans="1:3" x14ac:dyDescent="0.3">
      <c r="A9722" s="1">
        <f t="shared" si="151"/>
        <v>9.6406894407996919</v>
      </c>
      <c r="B9722">
        <v>-6.6607200000000002E-3</v>
      </c>
      <c r="C9722">
        <v>7.607E-3</v>
      </c>
    </row>
    <row r="9723" spans="1:3" x14ac:dyDescent="0.3">
      <c r="A9723" s="1">
        <f t="shared" si="151"/>
        <v>9.6416812812771404</v>
      </c>
      <c r="B9723">
        <v>7.3974299999999995E-4</v>
      </c>
      <c r="C9723">
        <v>7.5952700000000003E-3</v>
      </c>
    </row>
    <row r="9724" spans="1:3" x14ac:dyDescent="0.3">
      <c r="A9724" s="1">
        <f t="shared" si="151"/>
        <v>9.6426731217545889</v>
      </c>
      <c r="B9724">
        <v>4.4857400000000002E-3</v>
      </c>
      <c r="C9724">
        <v>7.61022E-3</v>
      </c>
    </row>
    <row r="9725" spans="1:3" x14ac:dyDescent="0.3">
      <c r="A9725" s="1">
        <f t="shared" si="151"/>
        <v>9.6436649622320374</v>
      </c>
      <c r="B9725">
        <v>-2.1556900000000001E-4</v>
      </c>
      <c r="C9725">
        <v>7.5842699999999997E-3</v>
      </c>
    </row>
    <row r="9726" spans="1:3" x14ac:dyDescent="0.3">
      <c r="A9726" s="1">
        <f t="shared" si="151"/>
        <v>9.6446568027094859</v>
      </c>
      <c r="B9726">
        <v>-4.4188700000000001E-3</v>
      </c>
      <c r="C9726">
        <v>7.5809500000000004E-3</v>
      </c>
    </row>
    <row r="9727" spans="1:3" x14ac:dyDescent="0.3">
      <c r="A9727" s="1">
        <f t="shared" si="151"/>
        <v>9.6456486431869344</v>
      </c>
      <c r="B9727">
        <v>-3.3113600000000002E-3</v>
      </c>
      <c r="C9727">
        <v>7.58321E-3</v>
      </c>
    </row>
    <row r="9728" spans="1:3" x14ac:dyDescent="0.3">
      <c r="A9728" s="1">
        <f t="shared" si="151"/>
        <v>9.6466404836643829</v>
      </c>
      <c r="B9728">
        <v>-2.2486799999999999E-3</v>
      </c>
      <c r="C9728">
        <v>7.57385E-3</v>
      </c>
    </row>
    <row r="9729" spans="1:3" x14ac:dyDescent="0.3">
      <c r="A9729" s="1">
        <f t="shared" si="151"/>
        <v>9.6476323241418314</v>
      </c>
      <c r="B9729">
        <v>8.8615500000000002E-4</v>
      </c>
      <c r="C9729">
        <v>7.5509000000000001E-3</v>
      </c>
    </row>
    <row r="9730" spans="1:3" x14ac:dyDescent="0.3">
      <c r="A9730" s="1">
        <f t="shared" si="151"/>
        <v>9.6486241646192799</v>
      </c>
      <c r="B9730">
        <v>1.04871E-3</v>
      </c>
      <c r="C9730">
        <v>7.5213700000000003E-3</v>
      </c>
    </row>
    <row r="9731" spans="1:3" x14ac:dyDescent="0.3">
      <c r="A9731" s="1">
        <f t="shared" si="151"/>
        <v>9.6496160050967283</v>
      </c>
      <c r="B9731" s="2">
        <v>-8.4936400000000002E-3</v>
      </c>
      <c r="C9731">
        <v>7.5530299999999996E-3</v>
      </c>
    </row>
    <row r="9732" spans="1:3" x14ac:dyDescent="0.3">
      <c r="A9732" s="1">
        <f t="shared" ref="A9732:A9795" si="152">A9731+$L$2</f>
        <v>9.6506078455741768</v>
      </c>
      <c r="B9732">
        <v>-1.5768999999999998E-2</v>
      </c>
      <c r="C9732">
        <v>7.7082499999999998E-3</v>
      </c>
    </row>
    <row r="9733" spans="1:3" x14ac:dyDescent="0.3">
      <c r="A9733" s="1">
        <f t="shared" si="152"/>
        <v>9.6515996860516253</v>
      </c>
      <c r="B9733">
        <v>-1.0948899999999999E-2</v>
      </c>
      <c r="C9733">
        <v>7.7625599999999999E-3</v>
      </c>
    </row>
    <row r="9734" spans="1:3" x14ac:dyDescent="0.3">
      <c r="A9734" s="1">
        <f t="shared" si="152"/>
        <v>9.6525915265290738</v>
      </c>
      <c r="B9734">
        <v>-9.1159200000000002E-4</v>
      </c>
      <c r="C9734">
        <v>7.6747600000000001E-3</v>
      </c>
    </row>
    <row r="9735" spans="1:3" x14ac:dyDescent="0.3">
      <c r="A9735" s="1">
        <f t="shared" si="152"/>
        <v>9.6535833670065223</v>
      </c>
      <c r="B9735">
        <v>3.3979100000000001E-3</v>
      </c>
      <c r="C9735">
        <v>7.6612E-3</v>
      </c>
    </row>
    <row r="9736" spans="1:3" x14ac:dyDescent="0.3">
      <c r="A9736" s="1">
        <f t="shared" si="152"/>
        <v>9.6545752074839708</v>
      </c>
      <c r="B9736">
        <v>-2.7504999999999999E-3</v>
      </c>
      <c r="C9736">
        <v>7.59795E-3</v>
      </c>
    </row>
    <row r="9737" spans="1:3" x14ac:dyDescent="0.3">
      <c r="A9737" s="1">
        <f t="shared" si="152"/>
        <v>9.6555670479614193</v>
      </c>
      <c r="B9737">
        <v>-1.0993599999999999E-2</v>
      </c>
      <c r="C9737">
        <v>7.6320900000000002E-3</v>
      </c>
    </row>
    <row r="9738" spans="1:3" x14ac:dyDescent="0.3">
      <c r="A9738" s="1">
        <f t="shared" si="152"/>
        <v>9.6565588884388678</v>
      </c>
      <c r="B9738">
        <v>-6.91633E-3</v>
      </c>
      <c r="C9738">
        <v>7.5776300000000001E-3</v>
      </c>
    </row>
    <row r="9739" spans="1:3" x14ac:dyDescent="0.3">
      <c r="A9739" s="1">
        <f t="shared" si="152"/>
        <v>9.6575507289163163</v>
      </c>
      <c r="B9739">
        <v>3.8734500000000001E-3</v>
      </c>
      <c r="C9739">
        <v>7.4219999999999998E-3</v>
      </c>
    </row>
    <row r="9740" spans="1:3" x14ac:dyDescent="0.3">
      <c r="A9740" s="1">
        <f t="shared" si="152"/>
        <v>9.6585425693937648</v>
      </c>
      <c r="B9740">
        <v>5.8823199999999999E-3</v>
      </c>
      <c r="C9740">
        <v>7.4099400000000003E-3</v>
      </c>
    </row>
    <row r="9741" spans="1:3" x14ac:dyDescent="0.3">
      <c r="A9741" s="1">
        <f t="shared" si="152"/>
        <v>9.6595344098712133</v>
      </c>
      <c r="B9741">
        <v>1.7667399999999999E-3</v>
      </c>
      <c r="C9741">
        <v>7.417E-3</v>
      </c>
    </row>
    <row r="9742" spans="1:3" x14ac:dyDescent="0.3">
      <c r="A9742" s="1">
        <f t="shared" si="152"/>
        <v>9.6605262503486617</v>
      </c>
      <c r="B9742">
        <v>-3.1462500000000002E-3</v>
      </c>
      <c r="C9742">
        <v>7.4474900000000002E-3</v>
      </c>
    </row>
    <row r="9743" spans="1:3" x14ac:dyDescent="0.3">
      <c r="A9743" s="1">
        <f t="shared" si="152"/>
        <v>9.6615180908261102</v>
      </c>
      <c r="B9743">
        <v>-5.4135499999999996E-3</v>
      </c>
      <c r="C9743">
        <v>7.5015899999999998E-3</v>
      </c>
    </row>
    <row r="9744" spans="1:3" x14ac:dyDescent="0.3">
      <c r="A9744" s="1">
        <f t="shared" si="152"/>
        <v>9.6625099313035587</v>
      </c>
      <c r="B9744">
        <v>3.7288199999999999E-3</v>
      </c>
      <c r="C9744">
        <v>7.5209099999999996E-3</v>
      </c>
    </row>
    <row r="9745" spans="1:3" x14ac:dyDescent="0.3">
      <c r="A9745" s="1">
        <f t="shared" si="152"/>
        <v>9.6635017717810072</v>
      </c>
      <c r="B9745">
        <v>1.9813299999999999E-2</v>
      </c>
      <c r="C9745">
        <v>7.7059900000000002E-3</v>
      </c>
    </row>
    <row r="9746" spans="1:3" x14ac:dyDescent="0.3">
      <c r="A9746" s="1">
        <f t="shared" si="152"/>
        <v>9.6644936122584557</v>
      </c>
      <c r="B9746">
        <v>1.9396199999999999E-2</v>
      </c>
      <c r="C9746">
        <v>7.8139699999999999E-3</v>
      </c>
    </row>
    <row r="9747" spans="1:3" x14ac:dyDescent="0.3">
      <c r="A9747" s="1">
        <f t="shared" si="152"/>
        <v>9.6654854527359042</v>
      </c>
      <c r="B9747">
        <v>-9.3506400000000003E-3</v>
      </c>
      <c r="C9747">
        <v>7.8330399999999994E-3</v>
      </c>
    </row>
    <row r="9748" spans="1:3" x14ac:dyDescent="0.3">
      <c r="A9748" s="1">
        <f t="shared" si="152"/>
        <v>9.6664772932133527</v>
      </c>
      <c r="B9748">
        <v>-3.4399699999999998E-2</v>
      </c>
      <c r="C9748">
        <v>8.1525899999999995E-3</v>
      </c>
    </row>
    <row r="9749" spans="1:3" x14ac:dyDescent="0.3">
      <c r="A9749" s="1">
        <f t="shared" si="152"/>
        <v>9.6674691336908012</v>
      </c>
      <c r="B9749">
        <v>-2.2470899999999999E-2</v>
      </c>
      <c r="C9749">
        <v>8.2975199999999992E-3</v>
      </c>
    </row>
    <row r="9750" spans="1:3" x14ac:dyDescent="0.3">
      <c r="A9750" s="1">
        <f t="shared" si="152"/>
        <v>9.6684609741682497</v>
      </c>
      <c r="B9750">
        <v>9.2063900000000001E-3</v>
      </c>
      <c r="C9750">
        <v>8.2735499999999993E-3</v>
      </c>
    </row>
    <row r="9751" spans="1:3" x14ac:dyDescent="0.3">
      <c r="A9751" s="1">
        <f t="shared" si="152"/>
        <v>9.6694528146456982</v>
      </c>
      <c r="B9751">
        <v>2.8358600000000001E-2</v>
      </c>
      <c r="C9751">
        <v>8.5485800000000001E-3</v>
      </c>
    </row>
    <row r="9752" spans="1:3" x14ac:dyDescent="0.3">
      <c r="A9752" s="1">
        <f t="shared" si="152"/>
        <v>9.6704446551231467</v>
      </c>
      <c r="B9752">
        <v>2.22311E-2</v>
      </c>
      <c r="C9752">
        <v>8.6434400000000005E-3</v>
      </c>
    </row>
    <row r="9753" spans="1:3" x14ac:dyDescent="0.3">
      <c r="A9753" s="1">
        <f t="shared" si="152"/>
        <v>9.6714364956005952</v>
      </c>
      <c r="B9753">
        <v>-4.6368800000000002E-4</v>
      </c>
      <c r="C9753">
        <v>8.4674099999999999E-3</v>
      </c>
    </row>
    <row r="9754" spans="1:3" x14ac:dyDescent="0.3">
      <c r="A9754" s="1">
        <f t="shared" si="152"/>
        <v>9.6724283360780436</v>
      </c>
      <c r="B9754">
        <v>-1.3752199999999999E-2</v>
      </c>
      <c r="C9754">
        <v>8.5208000000000002E-3</v>
      </c>
    </row>
    <row r="9755" spans="1:3" x14ac:dyDescent="0.3">
      <c r="A9755" s="1">
        <f t="shared" si="152"/>
        <v>9.6734201765554921</v>
      </c>
      <c r="B9755">
        <v>-1.01957E-2</v>
      </c>
      <c r="C9755">
        <v>8.5112199999999999E-3</v>
      </c>
    </row>
    <row r="9756" spans="1:3" x14ac:dyDescent="0.3">
      <c r="A9756" s="1">
        <f t="shared" si="152"/>
        <v>9.6744120170329406</v>
      </c>
      <c r="B9756">
        <v>-5.9875299999999996E-3</v>
      </c>
      <c r="C9756">
        <v>8.4192199999999998E-3</v>
      </c>
    </row>
    <row r="9757" spans="1:3" x14ac:dyDescent="0.3">
      <c r="A9757" s="1">
        <f t="shared" si="152"/>
        <v>9.6754038575103891</v>
      </c>
      <c r="B9757">
        <v>-2.1120700000000002E-3</v>
      </c>
      <c r="C9757">
        <v>8.3862899999999994E-3</v>
      </c>
    </row>
    <row r="9758" spans="1:3" x14ac:dyDescent="0.3">
      <c r="A9758" s="1">
        <f t="shared" si="152"/>
        <v>9.6763956979878376</v>
      </c>
      <c r="B9758">
        <v>2.5778400000000001E-3</v>
      </c>
      <c r="C9758">
        <v>8.3453499999999996E-3</v>
      </c>
    </row>
    <row r="9759" spans="1:3" x14ac:dyDescent="0.3">
      <c r="A9759" s="1">
        <f t="shared" si="152"/>
        <v>9.6773875384652861</v>
      </c>
      <c r="B9759">
        <v>-5.8163800000000003E-3</v>
      </c>
      <c r="C9759">
        <v>8.33097E-3</v>
      </c>
    </row>
    <row r="9760" spans="1:3" x14ac:dyDescent="0.3">
      <c r="A9760" s="1">
        <f t="shared" si="152"/>
        <v>9.6783793789427346</v>
      </c>
      <c r="B9760">
        <v>-1.8317199999999999E-2</v>
      </c>
      <c r="C9760">
        <v>8.4989999999999996E-3</v>
      </c>
    </row>
    <row r="9761" spans="1:3" x14ac:dyDescent="0.3">
      <c r="A9761" s="1">
        <f t="shared" si="152"/>
        <v>9.6793712194201831</v>
      </c>
      <c r="B9761">
        <v>-1.24469E-2</v>
      </c>
      <c r="C9761">
        <v>8.5894500000000002E-3</v>
      </c>
    </row>
    <row r="9762" spans="1:3" x14ac:dyDescent="0.3">
      <c r="A9762" s="1">
        <f t="shared" si="152"/>
        <v>9.6803630598976316</v>
      </c>
      <c r="B9762">
        <v>5.0108799999999997E-3</v>
      </c>
      <c r="C9762">
        <v>8.5922399999999993E-3</v>
      </c>
    </row>
    <row r="9763" spans="1:3" x14ac:dyDescent="0.3">
      <c r="A9763" s="1">
        <f t="shared" si="152"/>
        <v>9.6813549003750801</v>
      </c>
      <c r="B9763">
        <v>1.0965900000000001E-2</v>
      </c>
      <c r="C9763">
        <v>8.67683E-3</v>
      </c>
    </row>
    <row r="9764" spans="1:3" x14ac:dyDescent="0.3">
      <c r="A9764" s="1">
        <f t="shared" si="152"/>
        <v>9.6823467408525286</v>
      </c>
      <c r="B9764">
        <v>-1.8795000000000001E-3</v>
      </c>
      <c r="C9764">
        <v>8.5418500000000001E-3</v>
      </c>
    </row>
    <row r="9765" spans="1:3" x14ac:dyDescent="0.3">
      <c r="A9765" s="1">
        <f t="shared" si="152"/>
        <v>9.683338581329977</v>
      </c>
      <c r="B9765">
        <v>-1.2042499999999999E-2</v>
      </c>
      <c r="C9765">
        <v>8.4118400000000003E-3</v>
      </c>
    </row>
    <row r="9766" spans="1:3" x14ac:dyDescent="0.3">
      <c r="A9766" s="1">
        <f t="shared" si="152"/>
        <v>9.6843304218074255</v>
      </c>
      <c r="B9766">
        <v>-3.7526899999999999E-3</v>
      </c>
      <c r="C9766">
        <v>8.3359300000000001E-3</v>
      </c>
    </row>
    <row r="9767" spans="1:3" x14ac:dyDescent="0.3">
      <c r="A9767" s="1">
        <f t="shared" si="152"/>
        <v>9.685322262284874</v>
      </c>
      <c r="B9767">
        <v>2.2227599999999998E-3</v>
      </c>
      <c r="C9767">
        <v>8.2521799999999996E-3</v>
      </c>
    </row>
    <row r="9768" spans="1:3" x14ac:dyDescent="0.3">
      <c r="A9768" s="1">
        <f t="shared" si="152"/>
        <v>9.6863141027623225</v>
      </c>
      <c r="B9768">
        <v>-5.2588699999999997E-3</v>
      </c>
      <c r="C9768">
        <v>8.0906999999999993E-3</v>
      </c>
    </row>
    <row r="9769" spans="1:3" x14ac:dyDescent="0.3">
      <c r="A9769" s="1">
        <f t="shared" si="152"/>
        <v>9.687305943239771</v>
      </c>
      <c r="B9769">
        <v>-5.5074199999999999E-3</v>
      </c>
      <c r="C9769">
        <v>8.0568099999999993E-3</v>
      </c>
    </row>
    <row r="9770" spans="1:3" x14ac:dyDescent="0.3">
      <c r="A9770" s="1">
        <f t="shared" si="152"/>
        <v>9.6882977837172195</v>
      </c>
      <c r="B9770">
        <v>6.4143500000000001E-3</v>
      </c>
      <c r="C9770">
        <v>8.03478E-3</v>
      </c>
    </row>
    <row r="9771" spans="1:3" x14ac:dyDescent="0.3">
      <c r="A9771" s="1">
        <f t="shared" si="152"/>
        <v>9.689289624194668</v>
      </c>
      <c r="B9771">
        <v>1.09675E-2</v>
      </c>
      <c r="C9771">
        <v>8.0828700000000007E-3</v>
      </c>
    </row>
    <row r="9772" spans="1:3" x14ac:dyDescent="0.3">
      <c r="A9772" s="1">
        <f t="shared" si="152"/>
        <v>9.6902814646721165</v>
      </c>
      <c r="B9772">
        <v>6.6731500000000001E-3</v>
      </c>
      <c r="C9772">
        <v>8.0985899999999993E-3</v>
      </c>
    </row>
    <row r="9773" spans="1:3" x14ac:dyDescent="0.3">
      <c r="A9773" s="1">
        <f t="shared" si="152"/>
        <v>9.691273305149565</v>
      </c>
      <c r="B9773">
        <v>5.1989000000000002E-3</v>
      </c>
      <c r="C9773">
        <v>8.1268699999999996E-3</v>
      </c>
    </row>
    <row r="9774" spans="1:3" x14ac:dyDescent="0.3">
      <c r="A9774" s="1">
        <f t="shared" si="152"/>
        <v>9.6922651456270135</v>
      </c>
      <c r="B9774">
        <v>1.7254600000000001E-3</v>
      </c>
      <c r="C9774">
        <v>8.0490300000000004E-3</v>
      </c>
    </row>
    <row r="9775" spans="1:3" x14ac:dyDescent="0.3">
      <c r="A9775" s="1">
        <f t="shared" si="152"/>
        <v>9.693256986104462</v>
      </c>
      <c r="B9775">
        <v>-5.2247000000000003E-4</v>
      </c>
      <c r="C9775">
        <v>7.9430000000000004E-3</v>
      </c>
    </row>
    <row r="9776" spans="1:3" x14ac:dyDescent="0.3">
      <c r="A9776" s="1">
        <f t="shared" si="152"/>
        <v>9.6942488265819104</v>
      </c>
      <c r="B9776">
        <v>1.22402E-2</v>
      </c>
      <c r="C9776">
        <v>8.0057500000000007E-3</v>
      </c>
    </row>
    <row r="9777" spans="1:3" x14ac:dyDescent="0.3">
      <c r="A9777" s="1">
        <f t="shared" si="152"/>
        <v>9.6952406670593589</v>
      </c>
      <c r="B9777">
        <v>2.1855200000000002E-2</v>
      </c>
      <c r="C9777">
        <v>8.1949399999999995E-3</v>
      </c>
    </row>
    <row r="9778" spans="1:3" x14ac:dyDescent="0.3">
      <c r="A9778" s="1">
        <f t="shared" si="152"/>
        <v>9.6962325075368074</v>
      </c>
      <c r="B9778">
        <v>4.09977E-3</v>
      </c>
      <c r="C9778">
        <v>8.18463E-3</v>
      </c>
    </row>
    <row r="9779" spans="1:3" x14ac:dyDescent="0.3">
      <c r="A9779" s="1">
        <f t="shared" si="152"/>
        <v>9.6972243480142559</v>
      </c>
      <c r="B9779">
        <v>-2.1172300000000002E-2</v>
      </c>
      <c r="C9779">
        <v>8.3121700000000007E-3</v>
      </c>
    </row>
    <row r="9780" spans="1:3" x14ac:dyDescent="0.3">
      <c r="A9780" s="1">
        <f t="shared" si="152"/>
        <v>9.6982161884917044</v>
      </c>
      <c r="B9780">
        <v>-2.4490000000000001E-2</v>
      </c>
      <c r="C9780">
        <v>8.5451399999999997E-3</v>
      </c>
    </row>
    <row r="9781" spans="1:3" x14ac:dyDescent="0.3">
      <c r="A9781" s="1">
        <f t="shared" si="152"/>
        <v>9.6992080289691529</v>
      </c>
      <c r="B9781">
        <v>-1.10116E-2</v>
      </c>
      <c r="C9781">
        <v>8.6449600000000001E-3</v>
      </c>
    </row>
    <row r="9782" spans="1:3" x14ac:dyDescent="0.3">
      <c r="A9782" s="1">
        <f t="shared" si="152"/>
        <v>9.7001998694466014</v>
      </c>
      <c r="B9782">
        <v>5.7027200000000003E-4</v>
      </c>
      <c r="C9782">
        <v>8.5551499999999992E-3</v>
      </c>
    </row>
    <row r="9783" spans="1:3" x14ac:dyDescent="0.3">
      <c r="A9783" s="1">
        <f t="shared" si="152"/>
        <v>9.7011917099240499</v>
      </c>
      <c r="B9783">
        <v>8.0035200000000001E-3</v>
      </c>
      <c r="C9783">
        <v>8.5347099999999992E-3</v>
      </c>
    </row>
    <row r="9784" spans="1:3" x14ac:dyDescent="0.3">
      <c r="A9784" s="1">
        <f t="shared" si="152"/>
        <v>9.7021835504014984</v>
      </c>
      <c r="B9784">
        <v>1.5771E-2</v>
      </c>
      <c r="C9784">
        <v>8.6920299999999999E-3</v>
      </c>
    </row>
    <row r="9785" spans="1:3" x14ac:dyDescent="0.3">
      <c r="A9785" s="1">
        <f t="shared" si="152"/>
        <v>9.7031753908789469</v>
      </c>
      <c r="B9785">
        <v>2.0564300000000001E-2</v>
      </c>
      <c r="C9785">
        <v>8.7421900000000004E-3</v>
      </c>
    </row>
    <row r="9786" spans="1:3" x14ac:dyDescent="0.3">
      <c r="A9786" s="1">
        <f t="shared" si="152"/>
        <v>9.7041672313563954</v>
      </c>
      <c r="B9786">
        <v>1.4706800000000001E-2</v>
      </c>
      <c r="C9786">
        <v>8.6813399999999992E-3</v>
      </c>
    </row>
    <row r="9787" spans="1:3" x14ac:dyDescent="0.3">
      <c r="A9787" s="1">
        <f t="shared" si="152"/>
        <v>9.7051590718338439</v>
      </c>
      <c r="B9787">
        <v>-8.1543399999999995E-3</v>
      </c>
      <c r="C9787">
        <v>8.6978100000000003E-3</v>
      </c>
    </row>
    <row r="9788" spans="1:3" x14ac:dyDescent="0.3">
      <c r="A9788" s="1">
        <f t="shared" si="152"/>
        <v>9.7061509123112923</v>
      </c>
      <c r="B9788">
        <v>-3.2632700000000001E-2</v>
      </c>
      <c r="C9788">
        <v>8.97973E-3</v>
      </c>
    </row>
    <row r="9789" spans="1:3" x14ac:dyDescent="0.3">
      <c r="A9789" s="1">
        <f t="shared" si="152"/>
        <v>9.7071427527887408</v>
      </c>
      <c r="B9789">
        <v>-3.09327E-2</v>
      </c>
      <c r="C9789">
        <v>9.2701299999999997E-3</v>
      </c>
    </row>
    <row r="9790" spans="1:3" x14ac:dyDescent="0.3">
      <c r="A9790" s="1">
        <f t="shared" si="152"/>
        <v>9.7081345932661893</v>
      </c>
      <c r="B9790">
        <v>-5.6944200000000004E-3</v>
      </c>
      <c r="C9790">
        <v>9.1826000000000008E-3</v>
      </c>
    </row>
    <row r="9791" spans="1:3" x14ac:dyDescent="0.3">
      <c r="A9791" s="1">
        <f t="shared" si="152"/>
        <v>9.7091264337436378</v>
      </c>
      <c r="B9791">
        <v>1.7275100000000002E-2</v>
      </c>
      <c r="C9791">
        <v>9.2169499999999998E-3</v>
      </c>
    </row>
    <row r="9792" spans="1:3" x14ac:dyDescent="0.3">
      <c r="A9792" s="1">
        <f t="shared" si="152"/>
        <v>9.7101182742210863</v>
      </c>
      <c r="B9792">
        <v>1.6306600000000001E-2</v>
      </c>
      <c r="C9792">
        <v>9.3466199999999999E-3</v>
      </c>
    </row>
    <row r="9793" spans="1:3" x14ac:dyDescent="0.3">
      <c r="A9793" s="1">
        <f t="shared" si="152"/>
        <v>9.7111101146985348</v>
      </c>
      <c r="B9793">
        <v>-6.0131100000000003E-3</v>
      </c>
      <c r="C9793">
        <v>9.3177799999999995E-3</v>
      </c>
    </row>
    <row r="9794" spans="1:3" x14ac:dyDescent="0.3">
      <c r="A9794" s="1">
        <f t="shared" si="152"/>
        <v>9.7121019551759833</v>
      </c>
      <c r="B9794">
        <v>-1.78999E-2</v>
      </c>
      <c r="C9794">
        <v>9.4427599999999997E-3</v>
      </c>
    </row>
    <row r="9795" spans="1:3" x14ac:dyDescent="0.3">
      <c r="A9795" s="1">
        <f t="shared" si="152"/>
        <v>9.7130937956534318</v>
      </c>
      <c r="B9795">
        <v>-5.9260399999999996E-3</v>
      </c>
      <c r="C9795">
        <v>9.4067500000000002E-3</v>
      </c>
    </row>
    <row r="9796" spans="1:3" x14ac:dyDescent="0.3">
      <c r="A9796" s="1">
        <f t="shared" ref="A9796:A9859" si="153">A9795+$L$2</f>
        <v>9.7140856361308803</v>
      </c>
      <c r="B9796">
        <v>1.3188200000000001E-2</v>
      </c>
      <c r="C9796">
        <v>9.5283999999999994E-3</v>
      </c>
    </row>
    <row r="9797" spans="1:3" x14ac:dyDescent="0.3">
      <c r="A9797" s="1">
        <f t="shared" si="153"/>
        <v>9.7150774766083288</v>
      </c>
      <c r="B9797">
        <v>2.9806900000000001E-2</v>
      </c>
      <c r="C9797">
        <v>9.8201E-3</v>
      </c>
    </row>
    <row r="9798" spans="1:3" x14ac:dyDescent="0.3">
      <c r="A9798" s="1">
        <f t="shared" si="153"/>
        <v>9.7160693170857773</v>
      </c>
      <c r="B9798">
        <v>2.67873E-2</v>
      </c>
      <c r="C9798">
        <v>1.00415E-2</v>
      </c>
    </row>
    <row r="9799" spans="1:3" x14ac:dyDescent="0.3">
      <c r="A9799" s="1">
        <f t="shared" si="153"/>
        <v>9.7170611575632257</v>
      </c>
      <c r="B9799">
        <v>-7.5572E-3</v>
      </c>
      <c r="C9799">
        <v>1.00503E-2</v>
      </c>
    </row>
    <row r="9800" spans="1:3" x14ac:dyDescent="0.3">
      <c r="A9800" s="1">
        <f t="shared" si="153"/>
        <v>9.7180529980406742</v>
      </c>
      <c r="B9800">
        <v>-2.8636499999999999E-2</v>
      </c>
      <c r="C9800">
        <v>1.0197899999999999E-2</v>
      </c>
    </row>
    <row r="9801" spans="1:3" x14ac:dyDescent="0.3">
      <c r="A9801" s="1">
        <f t="shared" si="153"/>
        <v>9.7190448385181227</v>
      </c>
      <c r="B9801">
        <v>-1.02737E-2</v>
      </c>
      <c r="C9801">
        <v>1.00266E-2</v>
      </c>
    </row>
    <row r="9802" spans="1:3" x14ac:dyDescent="0.3">
      <c r="A9802" s="1">
        <f t="shared" si="153"/>
        <v>9.7200366789955712</v>
      </c>
      <c r="B9802">
        <v>6.91254E-3</v>
      </c>
      <c r="C9802">
        <v>1.0051900000000001E-2</v>
      </c>
    </row>
    <row r="9803" spans="1:3" x14ac:dyDescent="0.3">
      <c r="A9803" s="1">
        <f t="shared" si="153"/>
        <v>9.7210285194730197</v>
      </c>
      <c r="B9803">
        <v>8.5803600000000004E-3</v>
      </c>
      <c r="C9803">
        <v>9.8952799999999994E-3</v>
      </c>
    </row>
    <row r="9804" spans="1:3" x14ac:dyDescent="0.3">
      <c r="A9804" s="1">
        <f t="shared" si="153"/>
        <v>9.7220203599504682</v>
      </c>
      <c r="B9804">
        <v>6.5964300000000003E-3</v>
      </c>
      <c r="C9804">
        <v>9.7002800000000004E-3</v>
      </c>
    </row>
    <row r="9805" spans="1:3" x14ac:dyDescent="0.3">
      <c r="A9805" s="1">
        <f t="shared" si="153"/>
        <v>9.7230122004279167</v>
      </c>
      <c r="B9805">
        <v>-3.46226E-3</v>
      </c>
      <c r="C9805">
        <v>9.6829900000000007E-3</v>
      </c>
    </row>
    <row r="9806" spans="1:3" x14ac:dyDescent="0.3">
      <c r="A9806" s="1">
        <f t="shared" si="153"/>
        <v>9.7240040409053652</v>
      </c>
      <c r="B9806">
        <v>-1.06281E-2</v>
      </c>
      <c r="C9806">
        <v>9.6487900000000008E-3</v>
      </c>
    </row>
    <row r="9807" spans="1:3" x14ac:dyDescent="0.3">
      <c r="A9807" s="1">
        <f t="shared" si="153"/>
        <v>9.7249958813828137</v>
      </c>
      <c r="B9807">
        <v>-6.3356100000000002E-3</v>
      </c>
      <c r="C9807">
        <v>9.5936000000000007E-3</v>
      </c>
    </row>
    <row r="9808" spans="1:3" x14ac:dyDescent="0.3">
      <c r="A9808" s="1">
        <f t="shared" si="153"/>
        <v>9.7259877218602622</v>
      </c>
      <c r="B9808">
        <v>-5.0036799999999999E-3</v>
      </c>
      <c r="C9808">
        <v>9.6385299999999993E-3</v>
      </c>
    </row>
    <row r="9809" spans="1:3" x14ac:dyDescent="0.3">
      <c r="A9809" s="1">
        <f t="shared" si="153"/>
        <v>9.7269795623377107</v>
      </c>
      <c r="B9809">
        <v>-4.6114399999999996E-3</v>
      </c>
      <c r="C9809">
        <v>9.6342600000000004E-3</v>
      </c>
    </row>
    <row r="9810" spans="1:3" x14ac:dyDescent="0.3">
      <c r="A9810" s="1">
        <f t="shared" si="153"/>
        <v>9.7279714028151592</v>
      </c>
      <c r="B9810">
        <v>3.51147E-3</v>
      </c>
      <c r="C9810">
        <v>9.6109200000000002E-3</v>
      </c>
    </row>
    <row r="9811" spans="1:3" x14ac:dyDescent="0.3">
      <c r="A9811" s="1">
        <f t="shared" si="153"/>
        <v>9.7289632432926076</v>
      </c>
      <c r="B9811">
        <v>1.31905E-3</v>
      </c>
      <c r="C9811">
        <v>9.5411999999999997E-3</v>
      </c>
    </row>
    <row r="9812" spans="1:3" x14ac:dyDescent="0.3">
      <c r="A9812" s="1">
        <f t="shared" si="153"/>
        <v>9.7299550837700561</v>
      </c>
      <c r="B9812">
        <v>-1.0760799999999999E-2</v>
      </c>
      <c r="C9812">
        <v>9.5864799999999997E-3</v>
      </c>
    </row>
    <row r="9813" spans="1:3" x14ac:dyDescent="0.3">
      <c r="A9813" s="1">
        <f t="shared" si="153"/>
        <v>9.7309469242475046</v>
      </c>
      <c r="B9813">
        <v>-8.6657599999999998E-3</v>
      </c>
      <c r="C9813">
        <v>9.6363300000000002E-3</v>
      </c>
    </row>
    <row r="9814" spans="1:3" x14ac:dyDescent="0.3">
      <c r="A9814" s="1">
        <f t="shared" si="153"/>
        <v>9.7319387647249531</v>
      </c>
      <c r="B9814">
        <v>-4.0673100000000002E-4</v>
      </c>
      <c r="C9814">
        <v>9.5174400000000003E-3</v>
      </c>
    </row>
    <row r="9815" spans="1:3" x14ac:dyDescent="0.3">
      <c r="A9815" s="1">
        <f t="shared" si="153"/>
        <v>9.7329306052024016</v>
      </c>
      <c r="B9815">
        <v>-2.2822599999999999E-3</v>
      </c>
      <c r="C9815">
        <v>9.4424000000000001E-3</v>
      </c>
    </row>
    <row r="9816" spans="1:3" x14ac:dyDescent="0.3">
      <c r="A9816" s="1">
        <f t="shared" si="153"/>
        <v>9.7339224456798501</v>
      </c>
      <c r="B9816">
        <v>-1.0530400000000001E-2</v>
      </c>
      <c r="C9816">
        <v>9.5237299999999993E-3</v>
      </c>
    </row>
    <row r="9817" spans="1:3" x14ac:dyDescent="0.3">
      <c r="A9817" s="1">
        <f t="shared" si="153"/>
        <v>9.7349142861572986</v>
      </c>
      <c r="B9817">
        <v>-2.1395299999999999E-2</v>
      </c>
      <c r="C9817">
        <v>9.7259500000000006E-3</v>
      </c>
    </row>
    <row r="9818" spans="1:3" x14ac:dyDescent="0.3">
      <c r="A9818" s="1">
        <f t="shared" si="153"/>
        <v>9.7359061266347471</v>
      </c>
      <c r="B9818">
        <v>-2.81695E-2</v>
      </c>
      <c r="C9818">
        <v>9.9874500000000001E-3</v>
      </c>
    </row>
    <row r="9819" spans="1:3" x14ac:dyDescent="0.3">
      <c r="A9819" s="1">
        <f t="shared" si="153"/>
        <v>9.7368979671121956</v>
      </c>
      <c r="B9819">
        <v>-2.0589300000000001E-2</v>
      </c>
      <c r="C9819">
        <v>1.017E-2</v>
      </c>
    </row>
    <row r="9820" spans="1:3" x14ac:dyDescent="0.3">
      <c r="A9820" s="1">
        <f t="shared" si="153"/>
        <v>9.7378898075896441</v>
      </c>
      <c r="B9820">
        <v>-2.5747299999999999E-3</v>
      </c>
      <c r="C9820">
        <v>1.00908E-2</v>
      </c>
    </row>
    <row r="9821" spans="1:3" x14ac:dyDescent="0.3">
      <c r="A9821" s="1">
        <f t="shared" si="153"/>
        <v>9.7388816480670926</v>
      </c>
      <c r="B9821">
        <v>9.1418599999999999E-3</v>
      </c>
      <c r="C9821">
        <v>1.0060899999999999E-2</v>
      </c>
    </row>
    <row r="9822" spans="1:3" x14ac:dyDescent="0.3">
      <c r="A9822" s="1">
        <f t="shared" si="153"/>
        <v>9.739873488544541</v>
      </c>
      <c r="B9822">
        <v>6.8271399999999998E-3</v>
      </c>
      <c r="C9822">
        <v>1.00626E-2</v>
      </c>
    </row>
    <row r="9823" spans="1:3" x14ac:dyDescent="0.3">
      <c r="A9823" s="1">
        <f t="shared" si="153"/>
        <v>9.7408653290219895</v>
      </c>
      <c r="B9823">
        <v>1.1273500000000001E-3</v>
      </c>
      <c r="C9823">
        <v>1.0066500000000001E-2</v>
      </c>
    </row>
    <row r="9824" spans="1:3" x14ac:dyDescent="0.3">
      <c r="A9824" s="1">
        <f t="shared" si="153"/>
        <v>9.741857169499438</v>
      </c>
      <c r="B9824">
        <v>-1.28199E-3</v>
      </c>
      <c r="C9824">
        <v>1.0034400000000001E-2</v>
      </c>
    </row>
    <row r="9825" spans="1:3" x14ac:dyDescent="0.3">
      <c r="A9825" s="1">
        <f t="shared" si="153"/>
        <v>9.7428490099768865</v>
      </c>
      <c r="B9825">
        <v>-7.2268699999999998E-3</v>
      </c>
      <c r="C9825">
        <v>1.01046E-2</v>
      </c>
    </row>
    <row r="9826" spans="1:3" x14ac:dyDescent="0.3">
      <c r="A9826" s="1">
        <f t="shared" si="153"/>
        <v>9.743840850454335</v>
      </c>
      <c r="B9826">
        <v>-1.4571600000000001E-2</v>
      </c>
      <c r="C9826">
        <v>1.0206099999999999E-2</v>
      </c>
    </row>
    <row r="9827" spans="1:3" x14ac:dyDescent="0.3">
      <c r="A9827" s="1">
        <f t="shared" si="153"/>
        <v>9.7448326909317835</v>
      </c>
      <c r="B9827">
        <v>-1.50387E-2</v>
      </c>
      <c r="C9827">
        <v>1.03234E-2</v>
      </c>
    </row>
    <row r="9828" spans="1:3" x14ac:dyDescent="0.3">
      <c r="A9828" s="1">
        <f t="shared" si="153"/>
        <v>9.745824531409232</v>
      </c>
      <c r="B9828">
        <v>-1.55903E-2</v>
      </c>
      <c r="C9828">
        <v>1.04568E-2</v>
      </c>
    </row>
    <row r="9829" spans="1:3" x14ac:dyDescent="0.3">
      <c r="A9829" s="1">
        <f t="shared" si="153"/>
        <v>9.7468163718866805</v>
      </c>
      <c r="B9829">
        <v>-1.9223899999999999E-2</v>
      </c>
      <c r="C9829">
        <v>1.0640200000000001E-2</v>
      </c>
    </row>
    <row r="9830" spans="1:3" x14ac:dyDescent="0.3">
      <c r="A9830" s="1">
        <f t="shared" si="153"/>
        <v>9.747808212364129</v>
      </c>
      <c r="B9830">
        <v>-9.2892300000000008E-3</v>
      </c>
      <c r="C9830">
        <v>1.0722600000000001E-2</v>
      </c>
    </row>
    <row r="9831" spans="1:3" x14ac:dyDescent="0.3">
      <c r="A9831" s="1">
        <f t="shared" si="153"/>
        <v>9.7488000528415775</v>
      </c>
      <c r="B9831">
        <v>1.2175200000000001E-2</v>
      </c>
      <c r="C9831">
        <v>1.0759400000000001E-2</v>
      </c>
    </row>
    <row r="9832" spans="1:3" x14ac:dyDescent="0.3">
      <c r="A9832" s="1">
        <f t="shared" si="153"/>
        <v>9.749791893319026</v>
      </c>
      <c r="B9832">
        <v>2.1292200000000001E-2</v>
      </c>
      <c r="C9832">
        <v>1.0814600000000001E-2</v>
      </c>
    </row>
    <row r="9833" spans="1:3" x14ac:dyDescent="0.3">
      <c r="A9833" s="1">
        <f t="shared" si="153"/>
        <v>9.7507837337964745</v>
      </c>
      <c r="B9833">
        <v>1.5790700000000001E-2</v>
      </c>
      <c r="C9833">
        <v>1.0862999999999999E-2</v>
      </c>
    </row>
    <row r="9834" spans="1:3" x14ac:dyDescent="0.3">
      <c r="A9834" s="1">
        <f t="shared" si="153"/>
        <v>9.7517755742739229</v>
      </c>
      <c r="B9834">
        <v>4.00658E-3</v>
      </c>
      <c r="C9834">
        <v>1.0893999999999999E-2</v>
      </c>
    </row>
    <row r="9835" spans="1:3" x14ac:dyDescent="0.3">
      <c r="A9835" s="1">
        <f t="shared" si="153"/>
        <v>9.7527674147513714</v>
      </c>
      <c r="B9835">
        <v>-1.2712299999999999E-2</v>
      </c>
      <c r="C9835">
        <v>1.09871E-2</v>
      </c>
    </row>
    <row r="9836" spans="1:3" x14ac:dyDescent="0.3">
      <c r="A9836" s="1">
        <f t="shared" si="153"/>
        <v>9.7537592552288199</v>
      </c>
      <c r="B9836">
        <v>-1.78747E-2</v>
      </c>
      <c r="C9836">
        <v>1.11384E-2</v>
      </c>
    </row>
    <row r="9837" spans="1:3" x14ac:dyDescent="0.3">
      <c r="A9837" s="1">
        <f t="shared" si="153"/>
        <v>9.7547510957062684</v>
      </c>
      <c r="B9837">
        <v>1.36695E-3</v>
      </c>
      <c r="C9837">
        <v>1.1042099999999999E-2</v>
      </c>
    </row>
    <row r="9838" spans="1:3" x14ac:dyDescent="0.3">
      <c r="A9838" s="1">
        <f t="shared" si="153"/>
        <v>9.7557429361837169</v>
      </c>
      <c r="B9838">
        <v>2.07011E-2</v>
      </c>
      <c r="C9838">
        <v>1.11799E-2</v>
      </c>
    </row>
    <row r="9839" spans="1:3" x14ac:dyDescent="0.3">
      <c r="A9839" s="1">
        <f t="shared" si="153"/>
        <v>9.7567347766611654</v>
      </c>
      <c r="B9839">
        <v>1.23952E-2</v>
      </c>
      <c r="C9839">
        <v>1.12652E-2</v>
      </c>
    </row>
    <row r="9840" spans="1:3" x14ac:dyDescent="0.3">
      <c r="A9840" s="1">
        <f t="shared" si="153"/>
        <v>9.7577266171386139</v>
      </c>
      <c r="B9840">
        <v>-4.7271700000000002E-3</v>
      </c>
      <c r="C9840">
        <v>1.1253600000000001E-2</v>
      </c>
    </row>
    <row r="9841" spans="1:3" x14ac:dyDescent="0.3">
      <c r="A9841" s="1">
        <f t="shared" si="153"/>
        <v>9.7587184576160624</v>
      </c>
      <c r="B9841">
        <v>3.8025099999999998E-3</v>
      </c>
      <c r="C9841">
        <v>1.1273999999999999E-2</v>
      </c>
    </row>
    <row r="9842" spans="1:3" x14ac:dyDescent="0.3">
      <c r="A9842" s="1">
        <f t="shared" si="153"/>
        <v>9.7597102980935109</v>
      </c>
      <c r="B9842">
        <v>2.3645200000000002E-2</v>
      </c>
      <c r="C9842">
        <v>1.1479E-2</v>
      </c>
    </row>
    <row r="9843" spans="1:3" x14ac:dyDescent="0.3">
      <c r="A9843" s="1">
        <f t="shared" si="153"/>
        <v>9.7607021385709594</v>
      </c>
      <c r="B9843">
        <v>2.41725E-2</v>
      </c>
      <c r="C9843">
        <v>1.16665E-2</v>
      </c>
    </row>
    <row r="9844" spans="1:3" x14ac:dyDescent="0.3">
      <c r="A9844" s="1">
        <f t="shared" si="153"/>
        <v>9.7616939790484079</v>
      </c>
      <c r="B9844">
        <v>1.255E-2</v>
      </c>
      <c r="C9844">
        <v>1.1754799999999999E-2</v>
      </c>
    </row>
    <row r="9845" spans="1:3" x14ac:dyDescent="0.3">
      <c r="A9845" s="1">
        <f t="shared" si="153"/>
        <v>9.7626858195258563</v>
      </c>
      <c r="B9845">
        <v>7.6756000000000003E-4</v>
      </c>
      <c r="C9845">
        <v>1.15643E-2</v>
      </c>
    </row>
    <row r="9846" spans="1:3" x14ac:dyDescent="0.3">
      <c r="A9846" s="1">
        <f t="shared" si="153"/>
        <v>9.7636776600033048</v>
      </c>
      <c r="B9846">
        <v>-8.1973700000000007E-3</v>
      </c>
      <c r="C9846">
        <v>1.14523E-2</v>
      </c>
    </row>
    <row r="9847" spans="1:3" x14ac:dyDescent="0.3">
      <c r="A9847" s="1">
        <f t="shared" si="153"/>
        <v>9.7646695004807533</v>
      </c>
      <c r="B9847">
        <v>-7.3516299999999996E-3</v>
      </c>
      <c r="C9847">
        <v>1.1432299999999999E-2</v>
      </c>
    </row>
    <row r="9848" spans="1:3" x14ac:dyDescent="0.3">
      <c r="A9848" s="1">
        <f t="shared" si="153"/>
        <v>9.7656613409582018</v>
      </c>
      <c r="B9848">
        <v>-6.6299000000000002E-3</v>
      </c>
      <c r="C9848">
        <v>1.1154600000000001E-2</v>
      </c>
    </row>
    <row r="9849" spans="1:3" x14ac:dyDescent="0.3">
      <c r="A9849" s="1">
        <f t="shared" si="153"/>
        <v>9.7666531814356503</v>
      </c>
      <c r="B9849">
        <v>-7.7482999999999996E-3</v>
      </c>
      <c r="C9849">
        <v>1.1007400000000001E-2</v>
      </c>
    </row>
    <row r="9850" spans="1:3" x14ac:dyDescent="0.3">
      <c r="A9850" s="1">
        <f t="shared" si="153"/>
        <v>9.7676450219130988</v>
      </c>
      <c r="B9850">
        <v>1.15233E-2</v>
      </c>
      <c r="C9850">
        <v>1.10306E-2</v>
      </c>
    </row>
    <row r="9851" spans="1:3" x14ac:dyDescent="0.3">
      <c r="A9851" s="1">
        <f t="shared" si="153"/>
        <v>9.7686368623905473</v>
      </c>
      <c r="B9851">
        <v>3.0056599999999999E-2</v>
      </c>
      <c r="C9851">
        <v>1.10475E-2</v>
      </c>
    </row>
    <row r="9852" spans="1:3" x14ac:dyDescent="0.3">
      <c r="A9852" s="1">
        <f t="shared" si="153"/>
        <v>9.7696287028679958</v>
      </c>
      <c r="B9852">
        <v>1.3409799999999999E-2</v>
      </c>
      <c r="C9852">
        <v>1.09593E-2</v>
      </c>
    </row>
    <row r="9853" spans="1:3" x14ac:dyDescent="0.3">
      <c r="A9853" s="1">
        <f t="shared" si="153"/>
        <v>9.7706205433454443</v>
      </c>
      <c r="B9853">
        <v>-2.1407000000000002E-3</v>
      </c>
      <c r="C9853">
        <v>1.0976100000000001E-2</v>
      </c>
    </row>
    <row r="9854" spans="1:3" x14ac:dyDescent="0.3">
      <c r="A9854" s="1">
        <f t="shared" si="153"/>
        <v>9.7716123838228928</v>
      </c>
      <c r="B9854">
        <v>5.3309300000000002E-3</v>
      </c>
      <c r="C9854">
        <v>1.0891899999999999E-2</v>
      </c>
    </row>
    <row r="9855" spans="1:3" x14ac:dyDescent="0.3">
      <c r="A9855" s="1">
        <f t="shared" si="153"/>
        <v>9.7726042243003413</v>
      </c>
      <c r="B9855">
        <v>1.9671799999999998E-3</v>
      </c>
      <c r="C9855">
        <v>1.0809600000000001E-2</v>
      </c>
    </row>
    <row r="9856" spans="1:3" x14ac:dyDescent="0.3">
      <c r="A9856" s="1">
        <f t="shared" si="153"/>
        <v>9.7735960647777897</v>
      </c>
      <c r="B9856">
        <v>-9.7748100000000001E-3</v>
      </c>
      <c r="C9856">
        <v>1.08475E-2</v>
      </c>
    </row>
    <row r="9857" spans="1:3" x14ac:dyDescent="0.3">
      <c r="A9857" s="1">
        <f t="shared" si="153"/>
        <v>9.7745879052552382</v>
      </c>
      <c r="B9857">
        <v>-1.1142600000000001E-2</v>
      </c>
      <c r="C9857">
        <v>1.0937799999999999E-2</v>
      </c>
    </row>
    <row r="9858" spans="1:3" x14ac:dyDescent="0.3">
      <c r="A9858" s="1">
        <f t="shared" si="153"/>
        <v>9.7755797457326867</v>
      </c>
      <c r="B9858">
        <v>-7.2277499999999998E-3</v>
      </c>
      <c r="C9858">
        <v>1.0984300000000001E-2</v>
      </c>
    </row>
    <row r="9859" spans="1:3" x14ac:dyDescent="0.3">
      <c r="A9859" s="1">
        <f t="shared" si="153"/>
        <v>9.7765715862101352</v>
      </c>
      <c r="B9859">
        <v>-7.4084800000000001E-4</v>
      </c>
      <c r="C9859">
        <v>1.0933500000000001E-2</v>
      </c>
    </row>
    <row r="9860" spans="1:3" x14ac:dyDescent="0.3">
      <c r="A9860" s="1">
        <f t="shared" ref="A9860:A9923" si="154">A9859+$L$2</f>
        <v>9.7775634266875837</v>
      </c>
      <c r="B9860">
        <v>6.3755000000000001E-3</v>
      </c>
      <c r="C9860">
        <v>1.08141E-2</v>
      </c>
    </row>
    <row r="9861" spans="1:3" x14ac:dyDescent="0.3">
      <c r="A9861" s="1">
        <f t="shared" si="154"/>
        <v>9.7785552671650322</v>
      </c>
      <c r="B9861">
        <v>1.3047599999999999E-2</v>
      </c>
      <c r="C9861">
        <v>1.0820099999999999E-2</v>
      </c>
    </row>
    <row r="9862" spans="1:3" x14ac:dyDescent="0.3">
      <c r="A9862" s="1">
        <f t="shared" si="154"/>
        <v>9.7795471076424807</v>
      </c>
      <c r="B9862" s="2">
        <v>1.5555599999999999E-2</v>
      </c>
      <c r="C9862">
        <v>1.0925600000000001E-2</v>
      </c>
    </row>
    <row r="9863" spans="1:3" x14ac:dyDescent="0.3">
      <c r="A9863" s="1">
        <f t="shared" si="154"/>
        <v>9.7805389481199292</v>
      </c>
      <c r="B9863">
        <v>3.8375499999999999E-3</v>
      </c>
      <c r="C9863">
        <v>1.0854300000000001E-2</v>
      </c>
    </row>
    <row r="9864" spans="1:3" x14ac:dyDescent="0.3">
      <c r="A9864" s="1">
        <f t="shared" si="154"/>
        <v>9.7815307885973777</v>
      </c>
      <c r="B9864">
        <v>-1.4567999999999999E-2</v>
      </c>
      <c r="C9864">
        <v>1.09812E-2</v>
      </c>
    </row>
    <row r="9865" spans="1:3" x14ac:dyDescent="0.3">
      <c r="A9865" s="1">
        <f t="shared" si="154"/>
        <v>9.7825226290748262</v>
      </c>
      <c r="B9865">
        <v>-1.5958099999999999E-2</v>
      </c>
      <c r="C9865">
        <v>1.10203E-2</v>
      </c>
    </row>
    <row r="9866" spans="1:3" x14ac:dyDescent="0.3">
      <c r="A9866" s="1">
        <f t="shared" si="154"/>
        <v>9.7835144695522747</v>
      </c>
      <c r="B9866">
        <v>3.2103800000000001E-3</v>
      </c>
      <c r="C9866">
        <v>1.1014899999999999E-2</v>
      </c>
    </row>
    <row r="9867" spans="1:3" x14ac:dyDescent="0.3">
      <c r="A9867" s="1">
        <f t="shared" si="154"/>
        <v>9.7845063100297232</v>
      </c>
      <c r="B9867">
        <v>1.93159E-2</v>
      </c>
      <c r="C9867">
        <v>1.1185799999999999E-2</v>
      </c>
    </row>
    <row r="9868" spans="1:3" x14ac:dyDescent="0.3">
      <c r="A9868" s="1">
        <f t="shared" si="154"/>
        <v>9.7854981505071716</v>
      </c>
      <c r="B9868">
        <v>1.61706E-2</v>
      </c>
      <c r="C9868">
        <v>1.12949E-2</v>
      </c>
    </row>
    <row r="9869" spans="1:3" x14ac:dyDescent="0.3">
      <c r="A9869" s="1">
        <f t="shared" si="154"/>
        <v>9.7864899909846201</v>
      </c>
      <c r="B9869">
        <v>1.3450499999999999E-4</v>
      </c>
      <c r="C9869">
        <v>1.12412E-2</v>
      </c>
    </row>
    <row r="9870" spans="1:3" x14ac:dyDescent="0.3">
      <c r="A9870" s="1">
        <f t="shared" si="154"/>
        <v>9.7874818314620686</v>
      </c>
      <c r="B9870">
        <v>-1.4446499999999999E-2</v>
      </c>
      <c r="C9870">
        <v>1.13215E-2</v>
      </c>
    </row>
    <row r="9871" spans="1:3" x14ac:dyDescent="0.3">
      <c r="A9871" s="1">
        <f t="shared" si="154"/>
        <v>9.7884736719395171</v>
      </c>
      <c r="B9871">
        <v>-1.49067E-2</v>
      </c>
      <c r="C9871">
        <v>1.13609E-2</v>
      </c>
    </row>
    <row r="9872" spans="1:3" x14ac:dyDescent="0.3">
      <c r="A9872" s="1">
        <f t="shared" si="154"/>
        <v>9.7894655124169656</v>
      </c>
      <c r="B9872">
        <v>-1.59315E-3</v>
      </c>
      <c r="C9872">
        <v>1.13101E-2</v>
      </c>
    </row>
    <row r="9873" spans="1:3" x14ac:dyDescent="0.3">
      <c r="A9873" s="1">
        <f t="shared" si="154"/>
        <v>9.7904573528944141</v>
      </c>
      <c r="B9873">
        <v>5.6560300000000003E-3</v>
      </c>
      <c r="C9873">
        <v>1.13147E-2</v>
      </c>
    </row>
    <row r="9874" spans="1:3" x14ac:dyDescent="0.3">
      <c r="A9874" s="1">
        <f t="shared" si="154"/>
        <v>9.7914491933718626</v>
      </c>
      <c r="B9874">
        <v>-6.4656899999999996E-3</v>
      </c>
      <c r="C9874">
        <v>1.13621E-2</v>
      </c>
    </row>
    <row r="9875" spans="1:3" x14ac:dyDescent="0.3">
      <c r="A9875" s="1">
        <f t="shared" si="154"/>
        <v>9.7924410338493111</v>
      </c>
      <c r="B9875">
        <v>-1.67263E-2</v>
      </c>
      <c r="C9875">
        <v>1.1524100000000001E-2</v>
      </c>
    </row>
    <row r="9876" spans="1:3" x14ac:dyDescent="0.3">
      <c r="A9876" s="1">
        <f t="shared" si="154"/>
        <v>9.7934328743267596</v>
      </c>
      <c r="B9876">
        <v>-5.69229E-3</v>
      </c>
      <c r="C9876">
        <v>1.14587E-2</v>
      </c>
    </row>
    <row r="9877" spans="1:3" x14ac:dyDescent="0.3">
      <c r="A9877" s="1">
        <f t="shared" si="154"/>
        <v>9.7944247148042081</v>
      </c>
      <c r="B9877">
        <v>7.6471799999999999E-3</v>
      </c>
      <c r="C9877">
        <v>1.13166E-2</v>
      </c>
    </row>
    <row r="9878" spans="1:3" x14ac:dyDescent="0.3">
      <c r="A9878" s="1">
        <f t="shared" si="154"/>
        <v>9.7954165552816566</v>
      </c>
      <c r="B9878">
        <v>9.5905999999999995E-3</v>
      </c>
      <c r="C9878">
        <v>1.13715E-2</v>
      </c>
    </row>
    <row r="9879" spans="1:3" x14ac:dyDescent="0.3">
      <c r="A9879" s="1">
        <f t="shared" si="154"/>
        <v>9.796408395759105</v>
      </c>
      <c r="B9879">
        <v>5.3576700000000001E-3</v>
      </c>
      <c r="C9879">
        <v>1.1213300000000001E-2</v>
      </c>
    </row>
    <row r="9880" spans="1:3" x14ac:dyDescent="0.3">
      <c r="A9880" s="1">
        <f t="shared" si="154"/>
        <v>9.7974002362365535</v>
      </c>
      <c r="B9880">
        <v>-4.3287899999999999E-3</v>
      </c>
      <c r="C9880">
        <v>1.1011699999999999E-2</v>
      </c>
    </row>
    <row r="9881" spans="1:3" x14ac:dyDescent="0.3">
      <c r="A9881" s="1">
        <f t="shared" si="154"/>
        <v>9.798392076714002</v>
      </c>
      <c r="B9881">
        <v>-9.3399599999999996E-3</v>
      </c>
      <c r="C9881">
        <v>1.0995E-2</v>
      </c>
    </row>
    <row r="9882" spans="1:3" x14ac:dyDescent="0.3">
      <c r="A9882" s="1">
        <f t="shared" si="154"/>
        <v>9.7993839171914505</v>
      </c>
      <c r="B9882">
        <v>-3.8944600000000002E-3</v>
      </c>
      <c r="C9882">
        <v>1.10283E-2</v>
      </c>
    </row>
    <row r="9883" spans="1:3" x14ac:dyDescent="0.3">
      <c r="A9883" s="1">
        <f t="shared" si="154"/>
        <v>9.800375757668899</v>
      </c>
      <c r="B9883">
        <v>-1.8043499999999999E-3</v>
      </c>
      <c r="C9883">
        <v>1.09663E-2</v>
      </c>
    </row>
    <row r="9884" spans="1:3" x14ac:dyDescent="0.3">
      <c r="A9884" s="1">
        <f t="shared" si="154"/>
        <v>9.8013675981463475</v>
      </c>
      <c r="B9884">
        <v>-9.6929700000000004E-3</v>
      </c>
      <c r="C9884">
        <v>1.09055E-2</v>
      </c>
    </row>
    <row r="9885" spans="1:3" x14ac:dyDescent="0.3">
      <c r="A9885" s="1">
        <f t="shared" si="154"/>
        <v>9.802359438623796</v>
      </c>
      <c r="B9885">
        <v>-1.37027E-2</v>
      </c>
      <c r="C9885">
        <v>1.08369E-2</v>
      </c>
    </row>
    <row r="9886" spans="1:3" x14ac:dyDescent="0.3">
      <c r="A9886" s="1">
        <f t="shared" si="154"/>
        <v>9.8033512791012445</v>
      </c>
      <c r="B9886">
        <v>2.1265099999999999E-3</v>
      </c>
      <c r="C9886">
        <v>1.0711099999999999E-2</v>
      </c>
    </row>
    <row r="9887" spans="1:3" x14ac:dyDescent="0.3">
      <c r="A9887" s="1">
        <f t="shared" si="154"/>
        <v>9.804343119578693</v>
      </c>
      <c r="B9887">
        <v>2.2494900000000002E-2</v>
      </c>
      <c r="C9887">
        <v>1.08545E-2</v>
      </c>
    </row>
    <row r="9888" spans="1:3" x14ac:dyDescent="0.3">
      <c r="A9888" s="1">
        <f t="shared" si="154"/>
        <v>9.8053349600561415</v>
      </c>
      <c r="B9888">
        <v>1.37973E-2</v>
      </c>
      <c r="C9888">
        <v>1.06661E-2</v>
      </c>
    </row>
    <row r="9889" spans="1:3" x14ac:dyDescent="0.3">
      <c r="A9889" s="1">
        <f t="shared" si="154"/>
        <v>9.80632680053359</v>
      </c>
      <c r="B9889">
        <v>-1.5315E-2</v>
      </c>
      <c r="C9889">
        <v>1.0509900000000001E-2</v>
      </c>
    </row>
    <row r="9890" spans="1:3" x14ac:dyDescent="0.3">
      <c r="A9890" s="1">
        <f t="shared" si="154"/>
        <v>9.8073186410110385</v>
      </c>
      <c r="B9890">
        <v>-2.55015E-2</v>
      </c>
      <c r="C9890">
        <v>1.0708000000000001E-2</v>
      </c>
    </row>
    <row r="9891" spans="1:3" x14ac:dyDescent="0.3">
      <c r="A9891" s="1">
        <f t="shared" si="154"/>
        <v>9.8083104814884869</v>
      </c>
      <c r="B9891">
        <v>-1.2290000000000001E-2</v>
      </c>
      <c r="C9891">
        <v>1.06582E-2</v>
      </c>
    </row>
    <row r="9892" spans="1:3" x14ac:dyDescent="0.3">
      <c r="A9892" s="1">
        <f t="shared" si="154"/>
        <v>9.8093023219659354</v>
      </c>
      <c r="B9892">
        <v>2.1230699999999999E-3</v>
      </c>
      <c r="C9892">
        <v>1.0516299999999999E-2</v>
      </c>
    </row>
    <row r="9893" spans="1:3" x14ac:dyDescent="0.3">
      <c r="A9893" s="1">
        <f t="shared" si="154"/>
        <v>9.8102941624433839</v>
      </c>
      <c r="B9893">
        <v>6.29957E-3</v>
      </c>
      <c r="C9893">
        <v>1.0519199999999999E-2</v>
      </c>
    </row>
    <row r="9894" spans="1:3" x14ac:dyDescent="0.3">
      <c r="A9894" s="1">
        <f t="shared" si="154"/>
        <v>9.8112860029208324</v>
      </c>
      <c r="B9894">
        <v>1.3040599999999999E-3</v>
      </c>
      <c r="C9894">
        <v>1.03532E-2</v>
      </c>
    </row>
    <row r="9895" spans="1:3" x14ac:dyDescent="0.3">
      <c r="A9895" s="1">
        <f t="shared" si="154"/>
        <v>9.8122778433982809</v>
      </c>
      <c r="B9895">
        <v>-2.66453E-3</v>
      </c>
      <c r="C9895">
        <v>1.0320599999999999E-2</v>
      </c>
    </row>
    <row r="9896" spans="1:3" x14ac:dyDescent="0.3">
      <c r="A9896" s="1">
        <f t="shared" si="154"/>
        <v>9.8132696838757294</v>
      </c>
      <c r="B9896">
        <v>-1.47466E-3</v>
      </c>
      <c r="C9896">
        <v>1.0203500000000001E-2</v>
      </c>
    </row>
    <row r="9897" spans="1:3" x14ac:dyDescent="0.3">
      <c r="A9897" s="1">
        <f t="shared" si="154"/>
        <v>9.8142615243531779</v>
      </c>
      <c r="B9897">
        <v>-4.7621900000000003E-3</v>
      </c>
      <c r="C9897">
        <v>9.9530299999999999E-3</v>
      </c>
    </row>
    <row r="9898" spans="1:3" x14ac:dyDescent="0.3">
      <c r="A9898" s="1">
        <f t="shared" si="154"/>
        <v>9.8152533648306264</v>
      </c>
      <c r="B9898">
        <v>-1.6855499999999999E-2</v>
      </c>
      <c r="C9898">
        <v>9.8537099999999999E-3</v>
      </c>
    </row>
    <row r="9899" spans="1:3" x14ac:dyDescent="0.3">
      <c r="A9899" s="1">
        <f t="shared" si="154"/>
        <v>9.8162452053080749</v>
      </c>
      <c r="B9899">
        <v>-2.5442800000000002E-2</v>
      </c>
      <c r="C9899">
        <v>1.0032599999999999E-2</v>
      </c>
    </row>
    <row r="9900" spans="1:3" x14ac:dyDescent="0.3">
      <c r="A9900" s="1">
        <f t="shared" si="154"/>
        <v>9.8172370457855234</v>
      </c>
      <c r="B9900">
        <v>-1.49125E-2</v>
      </c>
      <c r="C9900">
        <v>9.8953300000000008E-3</v>
      </c>
    </row>
    <row r="9901" spans="1:3" x14ac:dyDescent="0.3">
      <c r="A9901" s="1">
        <f t="shared" si="154"/>
        <v>9.8182288862629719</v>
      </c>
      <c r="B9901">
        <v>7.4156400000000003E-3</v>
      </c>
      <c r="C9901">
        <v>9.8667500000000005E-3</v>
      </c>
    </row>
    <row r="9902" spans="1:3" x14ac:dyDescent="0.3">
      <c r="A9902" s="1">
        <f t="shared" si="154"/>
        <v>9.8192207267404203</v>
      </c>
      <c r="B9902">
        <v>1.6151200000000001E-2</v>
      </c>
      <c r="C9902">
        <v>9.95914E-3</v>
      </c>
    </row>
    <row r="9903" spans="1:3" x14ac:dyDescent="0.3">
      <c r="A9903" s="1">
        <f t="shared" si="154"/>
        <v>9.8202125672178688</v>
      </c>
      <c r="B9903">
        <v>6.5229099999999998E-3</v>
      </c>
      <c r="C9903">
        <v>9.9385600000000008E-3</v>
      </c>
    </row>
    <row r="9904" spans="1:3" x14ac:dyDescent="0.3">
      <c r="A9904" s="1">
        <f t="shared" si="154"/>
        <v>9.8212044076953173</v>
      </c>
      <c r="B9904">
        <v>-1.3652499999999999E-3</v>
      </c>
      <c r="C9904">
        <v>9.8862499999999992E-3</v>
      </c>
    </row>
    <row r="9905" spans="1:3" x14ac:dyDescent="0.3">
      <c r="A9905" s="1">
        <f t="shared" si="154"/>
        <v>9.8221962481727658</v>
      </c>
      <c r="B9905">
        <v>-5.0722700000000003E-3</v>
      </c>
      <c r="C9905">
        <v>9.9023500000000007E-3</v>
      </c>
    </row>
    <row r="9906" spans="1:3" x14ac:dyDescent="0.3">
      <c r="A9906" s="1">
        <f t="shared" si="154"/>
        <v>9.8231880886502143</v>
      </c>
      <c r="B9906">
        <v>-1.58459E-2</v>
      </c>
      <c r="C9906">
        <v>9.9545299999999996E-3</v>
      </c>
    </row>
    <row r="9907" spans="1:3" x14ac:dyDescent="0.3">
      <c r="A9907" s="1">
        <f t="shared" si="154"/>
        <v>9.8241799291276628</v>
      </c>
      <c r="B9907">
        <v>-1.7207500000000001E-2</v>
      </c>
      <c r="C9907">
        <v>1.00632E-2</v>
      </c>
    </row>
    <row r="9908" spans="1:3" x14ac:dyDescent="0.3">
      <c r="A9908" s="1">
        <f t="shared" si="154"/>
        <v>9.8251717696051113</v>
      </c>
      <c r="B9908">
        <v>-1.0794800000000001E-3</v>
      </c>
      <c r="C9908">
        <v>1.0024E-2</v>
      </c>
    </row>
    <row r="9909" spans="1:3" x14ac:dyDescent="0.3">
      <c r="A9909" s="1">
        <f t="shared" si="154"/>
        <v>9.8261636100825598</v>
      </c>
      <c r="B9909">
        <v>6.1427900000000004E-3</v>
      </c>
      <c r="C9909">
        <v>1.0039299999999999E-2</v>
      </c>
    </row>
    <row r="9910" spans="1:3" x14ac:dyDescent="0.3">
      <c r="A9910" s="1">
        <f t="shared" si="154"/>
        <v>9.8271554505600083</v>
      </c>
      <c r="B9910">
        <v>-1.7885100000000001E-3</v>
      </c>
      <c r="C9910">
        <v>1.0022100000000001E-2</v>
      </c>
    </row>
    <row r="9911" spans="1:3" x14ac:dyDescent="0.3">
      <c r="A9911" s="1">
        <f t="shared" si="154"/>
        <v>9.8281472910374568</v>
      </c>
      <c r="B9911">
        <v>-5.8693900000000004E-3</v>
      </c>
      <c r="C9911">
        <v>1.0067599999999999E-2</v>
      </c>
    </row>
    <row r="9912" spans="1:3" x14ac:dyDescent="0.3">
      <c r="A9912" s="1">
        <f t="shared" si="154"/>
        <v>9.8291391315149053</v>
      </c>
      <c r="B9912">
        <v>1.35944E-3</v>
      </c>
      <c r="C9912">
        <v>9.9735799999999993E-3</v>
      </c>
    </row>
    <row r="9913" spans="1:3" x14ac:dyDescent="0.3">
      <c r="A9913" s="1">
        <f t="shared" si="154"/>
        <v>9.8301309719923538</v>
      </c>
      <c r="B9913">
        <v>1.2551E-2</v>
      </c>
      <c r="C9913">
        <v>1.0012399999999999E-2</v>
      </c>
    </row>
    <row r="9914" spans="1:3" x14ac:dyDescent="0.3">
      <c r="A9914" s="1">
        <f t="shared" si="154"/>
        <v>9.8311228124698022</v>
      </c>
      <c r="B9914">
        <v>8.7757800000000004E-3</v>
      </c>
      <c r="C9914">
        <v>1.00961E-2</v>
      </c>
    </row>
    <row r="9915" spans="1:3" x14ac:dyDescent="0.3">
      <c r="A9915" s="1">
        <f t="shared" si="154"/>
        <v>9.8321146529472507</v>
      </c>
      <c r="B9915">
        <v>-9.2825900000000003E-3</v>
      </c>
      <c r="C9915">
        <v>1.0166100000000001E-2</v>
      </c>
    </row>
    <row r="9916" spans="1:3" x14ac:dyDescent="0.3">
      <c r="A9916" s="1">
        <f t="shared" si="154"/>
        <v>9.8331064934246992</v>
      </c>
      <c r="B9916">
        <v>-1.12335E-2</v>
      </c>
      <c r="C9916">
        <v>1.01732E-2</v>
      </c>
    </row>
    <row r="9917" spans="1:3" x14ac:dyDescent="0.3">
      <c r="A9917" s="1">
        <f t="shared" si="154"/>
        <v>9.8340983339021477</v>
      </c>
      <c r="B9917">
        <v>3.0988899999999999E-4</v>
      </c>
      <c r="C9917">
        <v>9.9623000000000003E-3</v>
      </c>
    </row>
    <row r="9918" spans="1:3" x14ac:dyDescent="0.3">
      <c r="A9918" s="1">
        <f t="shared" si="154"/>
        <v>9.8350901743795962</v>
      </c>
      <c r="B9918">
        <v>4.5615500000000002E-3</v>
      </c>
      <c r="C9918">
        <v>9.7262200000000007E-3</v>
      </c>
    </row>
    <row r="9919" spans="1:3" x14ac:dyDescent="0.3">
      <c r="A9919" s="1">
        <f t="shared" si="154"/>
        <v>9.8360820148570447</v>
      </c>
      <c r="B9919">
        <v>8.5729799999999991E-3</v>
      </c>
      <c r="C9919">
        <v>9.6060599999999996E-3</v>
      </c>
    </row>
    <row r="9920" spans="1:3" x14ac:dyDescent="0.3">
      <c r="A9920" s="1">
        <f t="shared" si="154"/>
        <v>9.8370738553344932</v>
      </c>
      <c r="B9920">
        <v>8.7965999999999999E-3</v>
      </c>
      <c r="C9920">
        <v>9.6682799999999996E-3</v>
      </c>
    </row>
    <row r="9921" spans="1:3" x14ac:dyDescent="0.3">
      <c r="A9921" s="1">
        <f t="shared" si="154"/>
        <v>9.8380656958119417</v>
      </c>
      <c r="B9921">
        <v>-4.68355E-4</v>
      </c>
      <c r="C9921">
        <v>9.5815399999999995E-3</v>
      </c>
    </row>
    <row r="9922" spans="1:3" x14ac:dyDescent="0.3">
      <c r="A9922" s="1">
        <f t="shared" si="154"/>
        <v>9.8390575362893902</v>
      </c>
      <c r="B9922">
        <v>-2.4894700000000001E-3</v>
      </c>
      <c r="C9922">
        <v>9.5381700000000003E-3</v>
      </c>
    </row>
    <row r="9923" spans="1:3" x14ac:dyDescent="0.3">
      <c r="A9923" s="1">
        <f t="shared" si="154"/>
        <v>9.8400493767668387</v>
      </c>
      <c r="B9923">
        <v>-7.6243999999999997E-4</v>
      </c>
      <c r="C9923">
        <v>9.5345199999999995E-3</v>
      </c>
    </row>
    <row r="9924" spans="1:3" x14ac:dyDescent="0.3">
      <c r="A9924" s="1">
        <f t="shared" ref="A9924:A9987" si="155">A9923+$L$2</f>
        <v>9.8410412172442872</v>
      </c>
      <c r="B9924">
        <v>-8.2949600000000005E-3</v>
      </c>
      <c r="C9924">
        <v>9.6046499999999993E-3</v>
      </c>
    </row>
    <row r="9925" spans="1:3" x14ac:dyDescent="0.3">
      <c r="A9925" s="1">
        <f t="shared" si="155"/>
        <v>9.8420330577217356</v>
      </c>
      <c r="B9925">
        <v>-9.1604600000000005E-3</v>
      </c>
      <c r="C9925">
        <v>9.6239800000000007E-3</v>
      </c>
    </row>
    <row r="9926" spans="1:3" x14ac:dyDescent="0.3">
      <c r="A9926" s="1">
        <f t="shared" si="155"/>
        <v>9.8430248981991841</v>
      </c>
      <c r="B9926">
        <v>2.7711800000000003E-4</v>
      </c>
      <c r="C9926">
        <v>9.4810399999999996E-3</v>
      </c>
    </row>
    <row r="9927" spans="1:3" x14ac:dyDescent="0.3">
      <c r="A9927" s="1">
        <f t="shared" si="155"/>
        <v>9.8440167386766326</v>
      </c>
      <c r="B9927">
        <v>4.2290499999999998E-3</v>
      </c>
      <c r="C9927">
        <v>9.3729399999999997E-3</v>
      </c>
    </row>
    <row r="9928" spans="1:3" x14ac:dyDescent="0.3">
      <c r="A9928" s="1">
        <f t="shared" si="155"/>
        <v>9.8450085791540811</v>
      </c>
      <c r="B9928">
        <v>4.3215500000000004E-3</v>
      </c>
      <c r="C9928">
        <v>9.2602499999999994E-3</v>
      </c>
    </row>
    <row r="9929" spans="1:3" x14ac:dyDescent="0.3">
      <c r="A9929" s="1">
        <f t="shared" si="155"/>
        <v>9.8460004196315296</v>
      </c>
      <c r="B9929">
        <v>1.8367100000000001E-3</v>
      </c>
      <c r="C9929">
        <v>9.0863799999999998E-3</v>
      </c>
    </row>
    <row r="9930" spans="1:3" x14ac:dyDescent="0.3">
      <c r="A9930" s="1">
        <f t="shared" si="155"/>
        <v>9.8469922601089781</v>
      </c>
      <c r="B9930">
        <v>-3.3138899999999999E-3</v>
      </c>
      <c r="C9930">
        <v>9.0266300000000008E-3</v>
      </c>
    </row>
    <row r="9931" spans="1:3" x14ac:dyDescent="0.3">
      <c r="A9931" s="1">
        <f t="shared" si="155"/>
        <v>9.8479841005864266</v>
      </c>
      <c r="B9931">
        <v>-5.4487399999999997E-3</v>
      </c>
      <c r="C9931">
        <v>8.9593599999999995E-3</v>
      </c>
    </row>
    <row r="9932" spans="1:3" x14ac:dyDescent="0.3">
      <c r="A9932" s="1">
        <f t="shared" si="155"/>
        <v>9.8489759410638751</v>
      </c>
      <c r="B9932">
        <v>-5.5083900000000002E-3</v>
      </c>
      <c r="C9932">
        <v>8.8015300000000001E-3</v>
      </c>
    </row>
    <row r="9933" spans="1:3" x14ac:dyDescent="0.3">
      <c r="A9933" s="1">
        <f t="shared" si="155"/>
        <v>9.8499677815413236</v>
      </c>
      <c r="B9933">
        <v>-5.6428100000000003E-4</v>
      </c>
      <c r="C9933">
        <v>8.6492600000000006E-3</v>
      </c>
    </row>
    <row r="9934" spans="1:3" x14ac:dyDescent="0.3">
      <c r="A9934" s="1">
        <f t="shared" si="155"/>
        <v>9.8509596220187721</v>
      </c>
      <c r="B9934">
        <v>5.5053400000000001E-3</v>
      </c>
      <c r="C9934">
        <v>8.6642500000000001E-3</v>
      </c>
    </row>
    <row r="9935" spans="1:3" x14ac:dyDescent="0.3">
      <c r="A9935" s="1">
        <f t="shared" si="155"/>
        <v>9.8519514624962206</v>
      </c>
      <c r="B9935">
        <v>2.7089200000000001E-4</v>
      </c>
      <c r="C9935">
        <v>8.5398399999999999E-3</v>
      </c>
    </row>
    <row r="9936" spans="1:3" x14ac:dyDescent="0.3">
      <c r="A9936" s="1">
        <f t="shared" si="155"/>
        <v>9.852943302973669</v>
      </c>
      <c r="B9936">
        <v>-9.5278099999999994E-3</v>
      </c>
      <c r="C9936">
        <v>8.4563699999999995E-3</v>
      </c>
    </row>
    <row r="9937" spans="1:3" x14ac:dyDescent="0.3">
      <c r="A9937" s="1">
        <f t="shared" si="155"/>
        <v>9.8539351434511175</v>
      </c>
      <c r="B9937">
        <v>-1.4014499999999999E-2</v>
      </c>
      <c r="C9937">
        <v>8.5828399999999996E-3</v>
      </c>
    </row>
    <row r="9938" spans="1:3" x14ac:dyDescent="0.3">
      <c r="A9938" s="1">
        <f t="shared" si="155"/>
        <v>9.854926983928566</v>
      </c>
      <c r="B9938">
        <v>-1.41409E-2</v>
      </c>
      <c r="C9938">
        <v>8.5172400000000006E-3</v>
      </c>
    </row>
    <row r="9939" spans="1:3" x14ac:dyDescent="0.3">
      <c r="A9939" s="1">
        <f t="shared" si="155"/>
        <v>9.8559188244060145</v>
      </c>
      <c r="B9939">
        <v>-6.0721799999999999E-3</v>
      </c>
      <c r="C9939">
        <v>8.4540099999999996E-3</v>
      </c>
    </row>
    <row r="9940" spans="1:3" x14ac:dyDescent="0.3">
      <c r="A9940" s="1">
        <f t="shared" si="155"/>
        <v>9.856910664883463</v>
      </c>
      <c r="B9940">
        <v>4.4345699999999997E-3</v>
      </c>
      <c r="C9940">
        <v>8.4510899999999996E-3</v>
      </c>
    </row>
    <row r="9941" spans="1:3" x14ac:dyDescent="0.3">
      <c r="A9941" s="1">
        <f t="shared" si="155"/>
        <v>9.8579025053609115</v>
      </c>
      <c r="B9941">
        <v>3.7429300000000002E-3</v>
      </c>
      <c r="C9941">
        <v>8.4504899999999997E-3</v>
      </c>
    </row>
    <row r="9942" spans="1:3" x14ac:dyDescent="0.3">
      <c r="A9942" s="1">
        <f t="shared" si="155"/>
        <v>9.85889434583836</v>
      </c>
      <c r="B9942">
        <v>1.2987599999999999E-3</v>
      </c>
      <c r="C9942">
        <v>8.2270299999999998E-3</v>
      </c>
    </row>
    <row r="9943" spans="1:3" x14ac:dyDescent="0.3">
      <c r="A9943" s="1">
        <f t="shared" si="155"/>
        <v>9.8598861863158085</v>
      </c>
      <c r="B9943">
        <v>1.00941E-2</v>
      </c>
      <c r="C9943">
        <v>8.0862399999999997E-3</v>
      </c>
    </row>
    <row r="9944" spans="1:3" x14ac:dyDescent="0.3">
      <c r="A9944" s="1">
        <f t="shared" si="155"/>
        <v>9.860878026793257</v>
      </c>
      <c r="B9944">
        <v>1.4865700000000001E-2</v>
      </c>
      <c r="C9944">
        <v>8.1093999999999992E-3</v>
      </c>
    </row>
    <row r="9945" spans="1:3" x14ac:dyDescent="0.3">
      <c r="A9945" s="1">
        <f t="shared" si="155"/>
        <v>9.8618698672707055</v>
      </c>
      <c r="B9945">
        <v>1.24883E-3</v>
      </c>
      <c r="C9945">
        <v>8.1142100000000002E-3</v>
      </c>
    </row>
    <row r="9946" spans="1:3" x14ac:dyDescent="0.3">
      <c r="A9946" s="1">
        <f t="shared" si="155"/>
        <v>9.862861707748154</v>
      </c>
      <c r="B9946">
        <v>-1.7495500000000001E-2</v>
      </c>
      <c r="C9946">
        <v>8.2071899999999996E-3</v>
      </c>
    </row>
    <row r="9947" spans="1:3" x14ac:dyDescent="0.3">
      <c r="A9947" s="1">
        <f t="shared" si="155"/>
        <v>9.8638535482256025</v>
      </c>
      <c r="B9947">
        <v>-2.35713E-2</v>
      </c>
      <c r="C9947">
        <v>8.3693900000000009E-3</v>
      </c>
    </row>
    <row r="9948" spans="1:3" x14ac:dyDescent="0.3">
      <c r="A9948" s="1">
        <f t="shared" si="155"/>
        <v>9.8648453887030509</v>
      </c>
      <c r="B9948">
        <v>-1.2870599999999999E-2</v>
      </c>
      <c r="C9948">
        <v>8.4317999999999997E-3</v>
      </c>
    </row>
    <row r="9949" spans="1:3" x14ac:dyDescent="0.3">
      <c r="A9949" s="1">
        <f t="shared" si="155"/>
        <v>9.8658372291804994</v>
      </c>
      <c r="B9949" s="2">
        <v>1.3840500000000001E-5</v>
      </c>
      <c r="C9949">
        <v>8.3544499999999994E-3</v>
      </c>
    </row>
    <row r="9950" spans="1:3" x14ac:dyDescent="0.3">
      <c r="A9950" s="1">
        <f t="shared" si="155"/>
        <v>9.8668290696579479</v>
      </c>
      <c r="B9950">
        <v>-2.7408699999999999E-3</v>
      </c>
      <c r="C9950">
        <v>8.2666300000000005E-3</v>
      </c>
    </row>
    <row r="9951" spans="1:3" x14ac:dyDescent="0.3">
      <c r="A9951" s="1">
        <f t="shared" si="155"/>
        <v>9.8678209101353964</v>
      </c>
      <c r="B9951">
        <v>-1.10157E-2</v>
      </c>
      <c r="C9951">
        <v>8.0762200000000003E-3</v>
      </c>
    </row>
    <row r="9952" spans="1:3" x14ac:dyDescent="0.3">
      <c r="A9952" s="1">
        <f t="shared" si="155"/>
        <v>9.8688127506128449</v>
      </c>
      <c r="B9952">
        <v>-6.9074100000000001E-3</v>
      </c>
      <c r="C9952">
        <v>8.0111899999999996E-3</v>
      </c>
    </row>
    <row r="9953" spans="1:3" x14ac:dyDescent="0.3">
      <c r="A9953" s="1">
        <f t="shared" si="155"/>
        <v>9.8698045910902934</v>
      </c>
      <c r="B9953">
        <v>7.0456199999999998E-3</v>
      </c>
      <c r="C9953">
        <v>8.0602399999999998E-3</v>
      </c>
    </row>
    <row r="9954" spans="1:3" x14ac:dyDescent="0.3">
      <c r="A9954" s="1">
        <f t="shared" si="155"/>
        <v>9.8707964315677419</v>
      </c>
      <c r="B9954">
        <v>1.67E-2</v>
      </c>
      <c r="C9954">
        <v>8.1739399999999993E-3</v>
      </c>
    </row>
    <row r="9955" spans="1:3" x14ac:dyDescent="0.3">
      <c r="A9955" s="1">
        <f t="shared" si="155"/>
        <v>9.8717882720451904</v>
      </c>
      <c r="B9955">
        <v>1.2101499999999999E-2</v>
      </c>
      <c r="C9955">
        <v>8.2752799999999994E-3</v>
      </c>
    </row>
    <row r="9956" spans="1:3" x14ac:dyDescent="0.3">
      <c r="A9956" s="1">
        <f t="shared" si="155"/>
        <v>9.8727801125226389</v>
      </c>
      <c r="B9956">
        <v>2.9900899999999999E-3</v>
      </c>
      <c r="C9956">
        <v>8.2074299999999999E-3</v>
      </c>
    </row>
    <row r="9957" spans="1:3" x14ac:dyDescent="0.3">
      <c r="A9957" s="1">
        <f t="shared" si="155"/>
        <v>9.8737719530000874</v>
      </c>
      <c r="B9957">
        <v>-2.3044200000000002E-3</v>
      </c>
      <c r="C9957">
        <v>8.1190499999999992E-3</v>
      </c>
    </row>
    <row r="9958" spans="1:3" x14ac:dyDescent="0.3">
      <c r="A9958" s="1">
        <f t="shared" si="155"/>
        <v>9.8747637934775359</v>
      </c>
      <c r="B9958">
        <v>-1.28646E-2</v>
      </c>
      <c r="C9958">
        <v>8.1754199999999992E-3</v>
      </c>
    </row>
    <row r="9959" spans="1:3" x14ac:dyDescent="0.3">
      <c r="A9959" s="1">
        <f t="shared" si="155"/>
        <v>9.8757556339549843</v>
      </c>
      <c r="B9959">
        <v>-1.8903400000000001E-2</v>
      </c>
      <c r="C9959">
        <v>8.3570399999999996E-3</v>
      </c>
    </row>
    <row r="9960" spans="1:3" x14ac:dyDescent="0.3">
      <c r="A9960" s="1">
        <f t="shared" si="155"/>
        <v>9.8767474744324328</v>
      </c>
      <c r="B9960">
        <v>-2.9123999999999999E-3</v>
      </c>
      <c r="C9960">
        <v>8.3224100000000006E-3</v>
      </c>
    </row>
    <row r="9961" spans="1:3" x14ac:dyDescent="0.3">
      <c r="A9961" s="1">
        <f t="shared" si="155"/>
        <v>9.8777393149098813</v>
      </c>
      <c r="B9961">
        <v>1.38931E-2</v>
      </c>
      <c r="C9961">
        <v>8.3308700000000006E-3</v>
      </c>
    </row>
    <row r="9962" spans="1:3" x14ac:dyDescent="0.3">
      <c r="A9962" s="1">
        <f t="shared" si="155"/>
        <v>9.8787311553873298</v>
      </c>
      <c r="B9962">
        <v>6.5292500000000003E-3</v>
      </c>
      <c r="C9962">
        <v>8.2406000000000007E-3</v>
      </c>
    </row>
    <row r="9963" spans="1:3" x14ac:dyDescent="0.3">
      <c r="A9963" s="1">
        <f t="shared" si="155"/>
        <v>9.8797229958647783</v>
      </c>
      <c r="B9963">
        <v>-7.4600400000000002E-3</v>
      </c>
      <c r="C9963">
        <v>8.2768300000000006E-3</v>
      </c>
    </row>
    <row r="9964" spans="1:3" x14ac:dyDescent="0.3">
      <c r="A9964" s="1">
        <f t="shared" si="155"/>
        <v>9.8807148363422268</v>
      </c>
      <c r="B9964">
        <v>-2.09172E-3</v>
      </c>
      <c r="C9964">
        <v>8.1520700000000008E-3</v>
      </c>
    </row>
    <row r="9965" spans="1:3" x14ac:dyDescent="0.3">
      <c r="A9965" s="1">
        <f t="shared" si="155"/>
        <v>9.8817066768196753</v>
      </c>
      <c r="B9965">
        <v>1.97962E-2</v>
      </c>
      <c r="C9965">
        <v>8.1904500000000002E-3</v>
      </c>
    </row>
    <row r="9966" spans="1:3" x14ac:dyDescent="0.3">
      <c r="A9966" s="1">
        <f t="shared" si="155"/>
        <v>9.8826985172971238</v>
      </c>
      <c r="B9966">
        <v>2.8714699999999999E-2</v>
      </c>
      <c r="C9966">
        <v>8.4454899999999999E-3</v>
      </c>
    </row>
    <row r="9967" spans="1:3" x14ac:dyDescent="0.3">
      <c r="A9967" s="1">
        <f t="shared" si="155"/>
        <v>9.8836903577745723</v>
      </c>
      <c r="B9967">
        <v>5.0595500000000003E-3</v>
      </c>
      <c r="C9967">
        <v>8.30293E-3</v>
      </c>
    </row>
    <row r="9968" spans="1:3" x14ac:dyDescent="0.3">
      <c r="A9968" s="1">
        <f t="shared" si="155"/>
        <v>9.8846821982520208</v>
      </c>
      <c r="B9968">
        <v>-1.87586E-2</v>
      </c>
      <c r="C9968">
        <v>8.3288100000000007E-3</v>
      </c>
    </row>
    <row r="9969" spans="1:3" x14ac:dyDescent="0.3">
      <c r="A9969" s="1">
        <f t="shared" si="155"/>
        <v>9.8856740387294693</v>
      </c>
      <c r="B9969">
        <v>-6.93357E-3</v>
      </c>
      <c r="C9969">
        <v>8.3967999999999994E-3</v>
      </c>
    </row>
    <row r="9970" spans="1:3" x14ac:dyDescent="0.3">
      <c r="A9970" s="1">
        <f t="shared" si="155"/>
        <v>9.8866658792069178</v>
      </c>
      <c r="B9970">
        <v>1.5018E-2</v>
      </c>
      <c r="C9970">
        <v>8.4025100000000002E-3</v>
      </c>
    </row>
    <row r="9971" spans="1:3" x14ac:dyDescent="0.3">
      <c r="A9971" s="1">
        <f t="shared" si="155"/>
        <v>9.8876577196843662</v>
      </c>
      <c r="B9971">
        <v>9.7700400000000007E-3</v>
      </c>
      <c r="C9971">
        <v>8.3511499999999999E-3</v>
      </c>
    </row>
    <row r="9972" spans="1:3" x14ac:dyDescent="0.3">
      <c r="A9972" s="1">
        <f t="shared" si="155"/>
        <v>9.8886495601618147</v>
      </c>
      <c r="B9972">
        <v>-7.3645200000000003E-3</v>
      </c>
      <c r="C9972">
        <v>8.4088600000000006E-3</v>
      </c>
    </row>
    <row r="9973" spans="1:3" x14ac:dyDescent="0.3">
      <c r="A9973" s="1">
        <f t="shared" si="155"/>
        <v>9.8896414006392632</v>
      </c>
      <c r="B9973">
        <v>-5.40764E-3</v>
      </c>
      <c r="C9973">
        <v>8.4063799999999998E-3</v>
      </c>
    </row>
    <row r="9974" spans="1:3" x14ac:dyDescent="0.3">
      <c r="A9974" s="1">
        <f t="shared" si="155"/>
        <v>9.8906332411167117</v>
      </c>
      <c r="B9974">
        <v>5.1915399999999997E-3</v>
      </c>
      <c r="C9974">
        <v>8.3936299999999991E-3</v>
      </c>
    </row>
    <row r="9975" spans="1:3" x14ac:dyDescent="0.3">
      <c r="A9975" s="1">
        <f t="shared" si="155"/>
        <v>9.8916250815941602</v>
      </c>
      <c r="B9975">
        <v>5.9936900000000003E-3</v>
      </c>
      <c r="C9975">
        <v>8.2863099999999999E-3</v>
      </c>
    </row>
    <row r="9976" spans="1:3" x14ac:dyDescent="0.3">
      <c r="A9976" s="1">
        <f t="shared" si="155"/>
        <v>9.8926169220716087</v>
      </c>
      <c r="B9976">
        <v>4.9763100000000003E-3</v>
      </c>
      <c r="C9976">
        <v>8.2791500000000007E-3</v>
      </c>
    </row>
    <row r="9977" spans="1:3" x14ac:dyDescent="0.3">
      <c r="A9977" s="1">
        <f t="shared" si="155"/>
        <v>9.8936087625490572</v>
      </c>
      <c r="B9977">
        <v>4.7888699999999998E-3</v>
      </c>
      <c r="C9977">
        <v>8.2505700000000005E-3</v>
      </c>
    </row>
    <row r="9978" spans="1:3" x14ac:dyDescent="0.3">
      <c r="A9978" s="1">
        <f t="shared" si="155"/>
        <v>9.8946006030265057</v>
      </c>
      <c r="B9978">
        <v>6.54157E-3</v>
      </c>
      <c r="C9978">
        <v>8.2200799999999994E-3</v>
      </c>
    </row>
    <row r="9979" spans="1:3" x14ac:dyDescent="0.3">
      <c r="A9979" s="1">
        <f t="shared" si="155"/>
        <v>9.8955924435039542</v>
      </c>
      <c r="B9979">
        <v>9.3866799999999997E-3</v>
      </c>
      <c r="C9979">
        <v>8.2603699999999995E-3</v>
      </c>
    </row>
    <row r="9980" spans="1:3" x14ac:dyDescent="0.3">
      <c r="A9980" s="1">
        <f t="shared" si="155"/>
        <v>9.8965842839814027</v>
      </c>
      <c r="B9980">
        <v>-3.5920599999999998E-3</v>
      </c>
      <c r="C9980">
        <v>8.2529999999999999E-3</v>
      </c>
    </row>
    <row r="9981" spans="1:3" x14ac:dyDescent="0.3">
      <c r="A9981" s="1">
        <f t="shared" si="155"/>
        <v>9.8975761244588512</v>
      </c>
      <c r="B9981">
        <v>-1.7873199999999999E-2</v>
      </c>
      <c r="C9981">
        <v>8.3383299999999997E-3</v>
      </c>
    </row>
    <row r="9982" spans="1:3" x14ac:dyDescent="0.3">
      <c r="A9982" s="1">
        <f t="shared" si="155"/>
        <v>9.8985679649362996</v>
      </c>
      <c r="B9982">
        <v>-1.30563E-2</v>
      </c>
      <c r="C9982">
        <v>8.4299500000000003E-3</v>
      </c>
    </row>
    <row r="9983" spans="1:3" x14ac:dyDescent="0.3">
      <c r="A9983" s="1">
        <f t="shared" si="155"/>
        <v>9.8995598054137481</v>
      </c>
      <c r="B9983">
        <v>-1.06555E-2</v>
      </c>
      <c r="C9983">
        <v>8.5184600000000003E-3</v>
      </c>
    </row>
    <row r="9984" spans="1:3" x14ac:dyDescent="0.3">
      <c r="A9984" s="1">
        <f t="shared" si="155"/>
        <v>9.9005516458911966</v>
      </c>
      <c r="B9984">
        <v>-1.27314E-2</v>
      </c>
      <c r="C9984">
        <v>8.5488500000000002E-3</v>
      </c>
    </row>
    <row r="9985" spans="1:3" x14ac:dyDescent="0.3">
      <c r="A9985" s="1">
        <f t="shared" si="155"/>
        <v>9.9015434863686451</v>
      </c>
      <c r="B9985">
        <v>6.0445300000000002E-4</v>
      </c>
      <c r="C9985">
        <v>8.4178599999999992E-3</v>
      </c>
    </row>
    <row r="9986" spans="1:3" x14ac:dyDescent="0.3">
      <c r="A9986" s="1">
        <f t="shared" si="155"/>
        <v>9.9025353268460936</v>
      </c>
      <c r="B9986">
        <v>1.5481399999999999E-2</v>
      </c>
      <c r="C9986">
        <v>8.5514100000000006E-3</v>
      </c>
    </row>
    <row r="9987" spans="1:3" x14ac:dyDescent="0.3">
      <c r="A9987" s="1">
        <f t="shared" si="155"/>
        <v>9.9035271673235421</v>
      </c>
      <c r="B9987">
        <v>1.3120700000000001E-2</v>
      </c>
      <c r="C9987">
        <v>8.4576700000000005E-3</v>
      </c>
    </row>
    <row r="9988" spans="1:3" x14ac:dyDescent="0.3">
      <c r="A9988" s="1">
        <f t="shared" ref="A9988:A10051" si="156">A9987+$L$2</f>
        <v>9.9045190078009906</v>
      </c>
      <c r="B9988">
        <v>4.8638300000000004E-3</v>
      </c>
      <c r="C9988">
        <v>8.3683300000000002E-3</v>
      </c>
    </row>
    <row r="9989" spans="1:3" x14ac:dyDescent="0.3">
      <c r="A9989" s="1">
        <f t="shared" si="156"/>
        <v>9.9055108482784391</v>
      </c>
      <c r="B9989">
        <v>-7.3449300000000002E-4</v>
      </c>
      <c r="C9989">
        <v>8.2225300000000005E-3</v>
      </c>
    </row>
    <row r="9990" spans="1:3" x14ac:dyDescent="0.3">
      <c r="A9990" s="1">
        <f t="shared" si="156"/>
        <v>9.9065026887558876</v>
      </c>
      <c r="B9990">
        <v>-1.1495200000000001E-2</v>
      </c>
      <c r="C9990">
        <v>8.0824699999999996E-3</v>
      </c>
    </row>
    <row r="9991" spans="1:3" x14ac:dyDescent="0.3">
      <c r="A9991" s="1">
        <f t="shared" si="156"/>
        <v>9.9074945292333361</v>
      </c>
      <c r="B9991">
        <v>-1.73911E-2</v>
      </c>
      <c r="C9991">
        <v>8.1334800000000002E-3</v>
      </c>
    </row>
    <row r="9992" spans="1:3" x14ac:dyDescent="0.3">
      <c r="A9992" s="1">
        <f t="shared" si="156"/>
        <v>9.9084863697107846</v>
      </c>
      <c r="B9992">
        <v>-3.2334500000000001E-3</v>
      </c>
      <c r="C9992">
        <v>8.1445800000000002E-3</v>
      </c>
    </row>
    <row r="9993" spans="1:3" x14ac:dyDescent="0.3">
      <c r="A9993" s="1">
        <f t="shared" si="156"/>
        <v>9.909478210188233</v>
      </c>
      <c r="B9993">
        <v>1.3802399999999999E-2</v>
      </c>
      <c r="C9993">
        <v>8.2196100000000005E-3</v>
      </c>
    </row>
    <row r="9994" spans="1:3" x14ac:dyDescent="0.3">
      <c r="A9994" s="1">
        <f t="shared" si="156"/>
        <v>9.9104700506656815</v>
      </c>
      <c r="B9994">
        <v>1.4279999999999999E-2</v>
      </c>
      <c r="C9994">
        <v>8.3493700000000001E-3</v>
      </c>
    </row>
    <row r="9995" spans="1:3" x14ac:dyDescent="0.3">
      <c r="A9995" s="1">
        <f t="shared" si="156"/>
        <v>9.91146189114313</v>
      </c>
      <c r="B9995">
        <v>9.5708500000000005E-3</v>
      </c>
      <c r="C9995">
        <v>8.4184299999999993E-3</v>
      </c>
    </row>
    <row r="9996" spans="1:3" x14ac:dyDescent="0.3">
      <c r="A9996" s="1">
        <f t="shared" si="156"/>
        <v>9.9124537316205785</v>
      </c>
      <c r="B9996">
        <v>1.1757500000000001E-2</v>
      </c>
      <c r="C9996">
        <v>8.5212599999999993E-3</v>
      </c>
    </row>
    <row r="9997" spans="1:3" x14ac:dyDescent="0.3">
      <c r="A9997" s="1">
        <f t="shared" si="156"/>
        <v>9.913445572098027</v>
      </c>
      <c r="B9997">
        <v>1.3824899999999999E-2</v>
      </c>
      <c r="C9997">
        <v>8.6118900000000005E-3</v>
      </c>
    </row>
    <row r="9998" spans="1:3" x14ac:dyDescent="0.3">
      <c r="A9998" s="1">
        <f t="shared" si="156"/>
        <v>9.9144374125754755</v>
      </c>
      <c r="B9998">
        <v>1.10086E-2</v>
      </c>
      <c r="C9998">
        <v>8.5534200000000008E-3</v>
      </c>
    </row>
    <row r="9999" spans="1:3" x14ac:dyDescent="0.3">
      <c r="A9999" s="1">
        <f t="shared" si="156"/>
        <v>9.915429253052924</v>
      </c>
      <c r="B9999">
        <v>5.8006200000000003E-3</v>
      </c>
      <c r="C9999">
        <v>8.3569999999999998E-3</v>
      </c>
    </row>
    <row r="10000" spans="1:3" x14ac:dyDescent="0.3">
      <c r="A10000" s="1">
        <f t="shared" si="156"/>
        <v>9.9164210935303725</v>
      </c>
      <c r="B10000">
        <v>8.5177799999999998E-4</v>
      </c>
      <c r="C10000">
        <v>8.2163900000000005E-3</v>
      </c>
    </row>
    <row r="10001" spans="1:3" x14ac:dyDescent="0.3">
      <c r="A10001" s="1">
        <f t="shared" si="156"/>
        <v>9.917412934007821</v>
      </c>
      <c r="B10001">
        <v>4.3764500000000002E-4</v>
      </c>
      <c r="C10001">
        <v>8.1466100000000003E-3</v>
      </c>
    </row>
    <row r="10002" spans="1:3" x14ac:dyDescent="0.3">
      <c r="A10002" s="1">
        <f t="shared" si="156"/>
        <v>9.9184047744852695</v>
      </c>
      <c r="B10002">
        <v>2.42049E-3</v>
      </c>
      <c r="C10002">
        <v>8.0093000000000004E-3</v>
      </c>
    </row>
    <row r="10003" spans="1:3" x14ac:dyDescent="0.3">
      <c r="A10003" s="1">
        <f t="shared" si="156"/>
        <v>9.919396614962718</v>
      </c>
      <c r="B10003" s="2">
        <v>-4.6450299999999998E-5</v>
      </c>
      <c r="C10003">
        <v>7.9445399999999999E-3</v>
      </c>
    </row>
    <row r="10004" spans="1:3" x14ac:dyDescent="0.3">
      <c r="A10004" s="1">
        <f t="shared" si="156"/>
        <v>9.9203884554401665</v>
      </c>
      <c r="B10004">
        <v>-1.01522E-2</v>
      </c>
      <c r="C10004">
        <v>8.0324100000000002E-3</v>
      </c>
    </row>
    <row r="10005" spans="1:3" x14ac:dyDescent="0.3">
      <c r="A10005" s="1">
        <f t="shared" si="156"/>
        <v>9.9213802959176149</v>
      </c>
      <c r="B10005">
        <v>-2.22125E-2</v>
      </c>
      <c r="C10005">
        <v>8.2038100000000006E-3</v>
      </c>
    </row>
    <row r="10006" spans="1:3" x14ac:dyDescent="0.3">
      <c r="A10006" s="1">
        <f t="shared" si="156"/>
        <v>9.9223721363950634</v>
      </c>
      <c r="B10006">
        <v>-1.9972E-2</v>
      </c>
      <c r="C10006">
        <v>8.2450700000000002E-3</v>
      </c>
    </row>
    <row r="10007" spans="1:3" x14ac:dyDescent="0.3">
      <c r="A10007" s="1">
        <f t="shared" si="156"/>
        <v>9.9233639768725119</v>
      </c>
      <c r="B10007">
        <v>-3.7798100000000002E-3</v>
      </c>
      <c r="C10007">
        <v>8.1107899999999997E-3</v>
      </c>
    </row>
    <row r="10008" spans="1:3" x14ac:dyDescent="0.3">
      <c r="A10008" s="1">
        <f t="shared" si="156"/>
        <v>9.9243558173499604</v>
      </c>
      <c r="B10008">
        <v>6.3449999999999999E-3</v>
      </c>
      <c r="C10008">
        <v>8.1634499999999992E-3</v>
      </c>
    </row>
    <row r="10009" spans="1:3" x14ac:dyDescent="0.3">
      <c r="A10009" s="1">
        <f t="shared" si="156"/>
        <v>9.9253476578274089</v>
      </c>
      <c r="B10009">
        <v>1.13312E-3</v>
      </c>
      <c r="C10009">
        <v>8.1133500000000001E-3</v>
      </c>
    </row>
    <row r="10010" spans="1:3" x14ac:dyDescent="0.3">
      <c r="A10010" s="1">
        <f t="shared" si="156"/>
        <v>9.9263394983048574</v>
      </c>
      <c r="B10010">
        <v>-1.3000100000000001E-2</v>
      </c>
      <c r="C10010">
        <v>8.2254700000000004E-3</v>
      </c>
    </row>
    <row r="10011" spans="1:3" x14ac:dyDescent="0.3">
      <c r="A10011" s="1">
        <f t="shared" si="156"/>
        <v>9.9273313387823059</v>
      </c>
      <c r="B10011">
        <v>-1.9548300000000001E-2</v>
      </c>
      <c r="C10011">
        <v>8.3622599999999998E-3</v>
      </c>
    </row>
    <row r="10012" spans="1:3" x14ac:dyDescent="0.3">
      <c r="A10012" s="1">
        <f t="shared" si="156"/>
        <v>9.9283231792597544</v>
      </c>
      <c r="B10012">
        <v>-1.3103999999999999E-2</v>
      </c>
      <c r="C10012">
        <v>8.4796999999999997E-3</v>
      </c>
    </row>
    <row r="10013" spans="1:3" x14ac:dyDescent="0.3">
      <c r="A10013" s="1">
        <f t="shared" si="156"/>
        <v>9.9293150197372029</v>
      </c>
      <c r="B10013">
        <v>-9.3417399999999994E-3</v>
      </c>
      <c r="C10013">
        <v>8.4476099999999995E-3</v>
      </c>
    </row>
    <row r="10014" spans="1:3" x14ac:dyDescent="0.3">
      <c r="A10014" s="1">
        <f t="shared" si="156"/>
        <v>9.9303068602146514</v>
      </c>
      <c r="B10014">
        <v>-1.81405E-2</v>
      </c>
      <c r="C10014">
        <v>8.5412600000000002E-3</v>
      </c>
    </row>
    <row r="10015" spans="1:3" x14ac:dyDescent="0.3">
      <c r="A10015" s="1">
        <f t="shared" si="156"/>
        <v>9.9312987006920999</v>
      </c>
      <c r="B10015">
        <v>-3.1212899999999998E-2</v>
      </c>
      <c r="C10015">
        <v>8.7605600000000006E-3</v>
      </c>
    </row>
    <row r="10016" spans="1:3" x14ac:dyDescent="0.3">
      <c r="A10016" s="1">
        <f t="shared" si="156"/>
        <v>9.9322905411695483</v>
      </c>
      <c r="B10016">
        <v>-2.3961099999999999E-2</v>
      </c>
      <c r="C10016">
        <v>8.8878399999999993E-3</v>
      </c>
    </row>
    <row r="10017" spans="1:3" x14ac:dyDescent="0.3">
      <c r="A10017" s="1">
        <f t="shared" si="156"/>
        <v>9.9332823816469968</v>
      </c>
      <c r="B10017">
        <v>3.86719E-3</v>
      </c>
      <c r="C10017">
        <v>8.9234099999999997E-3</v>
      </c>
    </row>
    <row r="10018" spans="1:3" x14ac:dyDescent="0.3">
      <c r="A10018" s="1">
        <f t="shared" si="156"/>
        <v>9.9342742221244453</v>
      </c>
      <c r="B10018">
        <v>1.03658E-2</v>
      </c>
      <c r="C10018">
        <v>8.9814500000000002E-3</v>
      </c>
    </row>
    <row r="10019" spans="1:3" x14ac:dyDescent="0.3">
      <c r="A10019" s="1">
        <f t="shared" si="156"/>
        <v>9.9352660626018938</v>
      </c>
      <c r="B10019">
        <v>-1.0918499999999999E-2</v>
      </c>
      <c r="C10019">
        <v>9.0049099999999997E-3</v>
      </c>
    </row>
    <row r="10020" spans="1:3" x14ac:dyDescent="0.3">
      <c r="A10020" s="1">
        <f t="shared" si="156"/>
        <v>9.9362579030793423</v>
      </c>
      <c r="B10020">
        <v>-3.4765400000000002E-2</v>
      </c>
      <c r="C10020">
        <v>9.2645999999999996E-3</v>
      </c>
    </row>
    <row r="10021" spans="1:3" x14ac:dyDescent="0.3">
      <c r="A10021" s="1">
        <f t="shared" si="156"/>
        <v>9.9372497435567908</v>
      </c>
      <c r="B10021">
        <v>-5.5705999999999999E-2</v>
      </c>
      <c r="C10021">
        <v>9.8169699999999995E-3</v>
      </c>
    </row>
    <row r="10022" spans="1:3" x14ac:dyDescent="0.3">
      <c r="A10022" s="1">
        <f t="shared" si="156"/>
        <v>9.9382415840342393</v>
      </c>
      <c r="B10022">
        <v>-4.8815900000000002E-2</v>
      </c>
      <c r="C10022">
        <v>1.02802E-2</v>
      </c>
    </row>
    <row r="10023" spans="1:3" x14ac:dyDescent="0.3">
      <c r="A10023" s="1">
        <f t="shared" si="156"/>
        <v>9.9392334245116878</v>
      </c>
      <c r="B10023">
        <v>-5.3002800000000001E-3</v>
      </c>
      <c r="C10023">
        <v>1.0325600000000001E-2</v>
      </c>
    </row>
    <row r="10024" spans="1:3" x14ac:dyDescent="0.3">
      <c r="A10024" s="1">
        <f t="shared" si="156"/>
        <v>9.9402252649891363</v>
      </c>
      <c r="B10024">
        <v>2.18456E-2</v>
      </c>
      <c r="C10024">
        <v>1.0461099999999999E-2</v>
      </c>
    </row>
    <row r="10025" spans="1:3" x14ac:dyDescent="0.3">
      <c r="A10025" s="1">
        <f t="shared" si="156"/>
        <v>9.9412171054665848</v>
      </c>
      <c r="B10025">
        <v>1.46108E-2</v>
      </c>
      <c r="C10025">
        <v>1.05156E-2</v>
      </c>
    </row>
    <row r="10026" spans="1:3" x14ac:dyDescent="0.3">
      <c r="A10026" s="1">
        <f t="shared" si="156"/>
        <v>9.9422089459440333</v>
      </c>
      <c r="B10026">
        <v>4.0957600000000004E-3</v>
      </c>
      <c r="C10026">
        <v>1.05538E-2</v>
      </c>
    </row>
    <row r="10027" spans="1:3" x14ac:dyDescent="0.3">
      <c r="A10027" s="1">
        <f t="shared" si="156"/>
        <v>9.9432007864214818</v>
      </c>
      <c r="B10027">
        <v>-1.1846000000000001E-2</v>
      </c>
      <c r="C10027">
        <v>1.0630000000000001E-2</v>
      </c>
    </row>
    <row r="10028" spans="1:3" x14ac:dyDescent="0.3">
      <c r="A10028" s="1">
        <f t="shared" si="156"/>
        <v>9.9441926268989302</v>
      </c>
      <c r="B10028">
        <v>-3.1353600000000002E-2</v>
      </c>
      <c r="C10028">
        <v>1.09003E-2</v>
      </c>
    </row>
    <row r="10029" spans="1:3" x14ac:dyDescent="0.3">
      <c r="A10029" s="1">
        <f t="shared" si="156"/>
        <v>9.9451844673763787</v>
      </c>
      <c r="B10029">
        <v>-2.7583900000000001E-2</v>
      </c>
      <c r="C10029">
        <v>1.1157800000000001E-2</v>
      </c>
    </row>
    <row r="10030" spans="1:3" x14ac:dyDescent="0.3">
      <c r="A10030" s="1">
        <f t="shared" si="156"/>
        <v>9.9461763078538272</v>
      </c>
      <c r="B10030">
        <v>-1.28673E-2</v>
      </c>
      <c r="C10030">
        <v>1.1253300000000001E-2</v>
      </c>
    </row>
    <row r="10031" spans="1:3" x14ac:dyDescent="0.3">
      <c r="A10031" s="1">
        <f t="shared" si="156"/>
        <v>9.9471681483312757</v>
      </c>
      <c r="B10031">
        <v>-1.2031500000000001E-2</v>
      </c>
      <c r="C10031">
        <v>1.13191E-2</v>
      </c>
    </row>
    <row r="10032" spans="1:3" x14ac:dyDescent="0.3">
      <c r="A10032" s="1">
        <f t="shared" si="156"/>
        <v>9.9481599888087242</v>
      </c>
      <c r="B10032">
        <v>-1.7966200000000002E-2</v>
      </c>
      <c r="C10032">
        <v>1.1443699999999999E-2</v>
      </c>
    </row>
    <row r="10033" spans="1:3" x14ac:dyDescent="0.3">
      <c r="A10033" s="1">
        <f t="shared" si="156"/>
        <v>9.9491518292861727</v>
      </c>
      <c r="B10033">
        <v>-1.38937E-2</v>
      </c>
      <c r="C10033">
        <v>1.1577E-2</v>
      </c>
    </row>
    <row r="10034" spans="1:3" x14ac:dyDescent="0.3">
      <c r="A10034" s="1">
        <f t="shared" si="156"/>
        <v>9.9501436697636212</v>
      </c>
      <c r="B10034">
        <v>6.6230200000000003E-3</v>
      </c>
      <c r="C10034">
        <v>1.15882E-2</v>
      </c>
    </row>
    <row r="10035" spans="1:3" x14ac:dyDescent="0.3">
      <c r="A10035" s="1">
        <f t="shared" si="156"/>
        <v>9.9511355102410697</v>
      </c>
      <c r="B10035">
        <v>2.80802E-2</v>
      </c>
      <c r="C10035">
        <v>1.18663E-2</v>
      </c>
    </row>
    <row r="10036" spans="1:3" x14ac:dyDescent="0.3">
      <c r="A10036" s="1">
        <f t="shared" si="156"/>
        <v>9.9521273507185182</v>
      </c>
      <c r="B10036">
        <v>3.5846599999999999E-2</v>
      </c>
      <c r="C10036">
        <v>1.21295E-2</v>
      </c>
    </row>
    <row r="10037" spans="1:3" x14ac:dyDescent="0.3">
      <c r="A10037" s="1">
        <f t="shared" si="156"/>
        <v>9.9531191911959667</v>
      </c>
      <c r="B10037">
        <v>3.2491600000000002E-2</v>
      </c>
      <c r="C10037">
        <v>1.2314200000000001E-2</v>
      </c>
    </row>
    <row r="10038" spans="1:3" x14ac:dyDescent="0.3">
      <c r="A10038" s="1">
        <f t="shared" si="156"/>
        <v>9.9541110316734152</v>
      </c>
      <c r="B10038" s="2">
        <v>1.41047E-2</v>
      </c>
      <c r="C10038">
        <v>1.2313899999999999E-2</v>
      </c>
    </row>
    <row r="10039" spans="1:3" x14ac:dyDescent="0.3">
      <c r="A10039" s="1">
        <f t="shared" si="156"/>
        <v>9.9551028721508636</v>
      </c>
      <c r="B10039">
        <v>-9.7320500000000008E-3</v>
      </c>
      <c r="C10039">
        <v>1.23505E-2</v>
      </c>
    </row>
    <row r="10040" spans="1:3" x14ac:dyDescent="0.3">
      <c r="A10040" s="1">
        <f t="shared" si="156"/>
        <v>9.9560947126283121</v>
      </c>
      <c r="B10040">
        <v>-1.70289E-2</v>
      </c>
      <c r="C10040">
        <v>1.24764E-2</v>
      </c>
    </row>
    <row r="10041" spans="1:3" x14ac:dyDescent="0.3">
      <c r="A10041" s="1">
        <f t="shared" si="156"/>
        <v>9.9570865531057606</v>
      </c>
      <c r="B10041">
        <v>-1.27604E-2</v>
      </c>
      <c r="C10041">
        <v>1.2566600000000001E-2</v>
      </c>
    </row>
    <row r="10042" spans="1:3" x14ac:dyDescent="0.3">
      <c r="A10042" s="1">
        <f t="shared" si="156"/>
        <v>9.9580783935832091</v>
      </c>
      <c r="B10042">
        <v>-5.8454900000000001E-3</v>
      </c>
      <c r="C10042">
        <v>1.2612099999999999E-2</v>
      </c>
    </row>
    <row r="10043" spans="1:3" x14ac:dyDescent="0.3">
      <c r="A10043" s="1">
        <f t="shared" si="156"/>
        <v>9.9590702340606576</v>
      </c>
      <c r="B10043">
        <v>2.3700000000000001E-3</v>
      </c>
      <c r="C10043">
        <v>1.25348E-2</v>
      </c>
    </row>
    <row r="10044" spans="1:3" x14ac:dyDescent="0.3">
      <c r="A10044" s="1">
        <f t="shared" si="156"/>
        <v>9.9600620745381061</v>
      </c>
      <c r="B10044">
        <v>8.9402400000000003E-3</v>
      </c>
      <c r="C10044">
        <v>1.24756E-2</v>
      </c>
    </row>
    <row r="10045" spans="1:3" x14ac:dyDescent="0.3">
      <c r="A10045" s="1">
        <f t="shared" si="156"/>
        <v>9.9610539150155546</v>
      </c>
      <c r="B10045">
        <v>2.3938899999999999E-2</v>
      </c>
      <c r="C10045">
        <v>1.27025E-2</v>
      </c>
    </row>
    <row r="10046" spans="1:3" x14ac:dyDescent="0.3">
      <c r="A10046" s="1">
        <f t="shared" si="156"/>
        <v>9.9620457554930031</v>
      </c>
      <c r="B10046">
        <v>4.1085499999999997E-2</v>
      </c>
      <c r="C10046">
        <v>1.2938399999999999E-2</v>
      </c>
    </row>
    <row r="10047" spans="1:3" x14ac:dyDescent="0.3">
      <c r="A10047" s="1">
        <f t="shared" si="156"/>
        <v>9.9630375959704516</v>
      </c>
      <c r="B10047">
        <v>3.3334700000000002E-2</v>
      </c>
      <c r="C10047">
        <v>1.3036000000000001E-2</v>
      </c>
    </row>
    <row r="10048" spans="1:3" x14ac:dyDescent="0.3">
      <c r="A10048" s="1">
        <f t="shared" si="156"/>
        <v>9.9640294364479001</v>
      </c>
      <c r="B10048">
        <v>6.4699600000000003E-3</v>
      </c>
      <c r="C10048">
        <v>1.2971999999999999E-2</v>
      </c>
    </row>
    <row r="10049" spans="1:3" x14ac:dyDescent="0.3">
      <c r="A10049" s="1">
        <f t="shared" si="156"/>
        <v>9.9650212769253486</v>
      </c>
      <c r="B10049">
        <v>-7.6660699999999997E-3</v>
      </c>
      <c r="C10049">
        <v>1.3048499999999999E-2</v>
      </c>
    </row>
    <row r="10050" spans="1:3" x14ac:dyDescent="0.3">
      <c r="A10050" s="1">
        <f t="shared" si="156"/>
        <v>9.9660131174027971</v>
      </c>
      <c r="B10050">
        <v>1.4858499999999999E-4</v>
      </c>
      <c r="C10050">
        <v>1.30226E-2</v>
      </c>
    </row>
    <row r="10051" spans="1:3" x14ac:dyDescent="0.3">
      <c r="A10051" s="1">
        <f t="shared" si="156"/>
        <v>9.9670049578802455</v>
      </c>
      <c r="B10051">
        <v>6.0909900000000001E-3</v>
      </c>
      <c r="C10051">
        <v>1.29733E-2</v>
      </c>
    </row>
    <row r="10052" spans="1:3" x14ac:dyDescent="0.3">
      <c r="A10052" s="1">
        <f t="shared" ref="A10052:A10115" si="157">A10051+$L$2</f>
        <v>9.967996798357694</v>
      </c>
      <c r="B10052">
        <v>-6.9717499999999996E-3</v>
      </c>
      <c r="C10052">
        <v>1.2973999999999999E-2</v>
      </c>
    </row>
    <row r="10053" spans="1:3" x14ac:dyDescent="0.3">
      <c r="A10053" s="1">
        <f t="shared" si="157"/>
        <v>9.9689886388351425</v>
      </c>
      <c r="B10053">
        <v>-2.48985E-2</v>
      </c>
      <c r="C10053">
        <v>1.3152499999999999E-2</v>
      </c>
    </row>
    <row r="10054" spans="1:3" x14ac:dyDescent="0.3">
      <c r="A10054" s="1">
        <f t="shared" si="157"/>
        <v>9.969980479312591</v>
      </c>
      <c r="B10054">
        <v>-3.4468199999999997E-2</v>
      </c>
      <c r="C10054">
        <v>1.33302E-2</v>
      </c>
    </row>
    <row r="10055" spans="1:3" x14ac:dyDescent="0.3">
      <c r="A10055" s="1">
        <f t="shared" si="157"/>
        <v>9.9709723197900395</v>
      </c>
      <c r="B10055">
        <v>-3.1346899999999997E-2</v>
      </c>
      <c r="C10055">
        <v>1.3522599999999999E-2</v>
      </c>
    </row>
    <row r="10056" spans="1:3" x14ac:dyDescent="0.3">
      <c r="A10056" s="1">
        <f t="shared" si="157"/>
        <v>9.971964160267488</v>
      </c>
      <c r="B10056">
        <v>-1.79758E-2</v>
      </c>
      <c r="C10056">
        <v>1.3672500000000001E-2</v>
      </c>
    </row>
    <row r="10057" spans="1:3" x14ac:dyDescent="0.3">
      <c r="A10057" s="1">
        <f t="shared" si="157"/>
        <v>9.9729560007449365</v>
      </c>
      <c r="B10057">
        <v>-5.4709700000000003E-3</v>
      </c>
      <c r="C10057">
        <v>1.37042E-2</v>
      </c>
    </row>
    <row r="10058" spans="1:3" x14ac:dyDescent="0.3">
      <c r="A10058" s="1">
        <f t="shared" si="157"/>
        <v>9.973947841222385</v>
      </c>
      <c r="B10058">
        <v>1.1861099999999999E-2</v>
      </c>
      <c r="C10058">
        <v>1.3694100000000001E-2</v>
      </c>
    </row>
    <row r="10059" spans="1:3" x14ac:dyDescent="0.3">
      <c r="A10059" s="1">
        <f t="shared" si="157"/>
        <v>9.9749396816998335</v>
      </c>
      <c r="B10059">
        <v>3.0296400000000001E-2</v>
      </c>
      <c r="C10059">
        <v>1.38081E-2</v>
      </c>
    </row>
    <row r="10060" spans="1:3" x14ac:dyDescent="0.3">
      <c r="A10060" s="1">
        <f t="shared" si="157"/>
        <v>9.975931522177282</v>
      </c>
      <c r="B10060">
        <v>2.43371E-2</v>
      </c>
      <c r="C10060">
        <v>1.40223E-2</v>
      </c>
    </row>
    <row r="10061" spans="1:3" x14ac:dyDescent="0.3">
      <c r="A10061" s="1">
        <f t="shared" si="157"/>
        <v>9.9769233626547305</v>
      </c>
      <c r="B10061">
        <v>9.878319999999999E-4</v>
      </c>
      <c r="C10061">
        <v>1.3893300000000001E-2</v>
      </c>
    </row>
    <row r="10062" spans="1:3" x14ac:dyDescent="0.3">
      <c r="A10062" s="1">
        <f t="shared" si="157"/>
        <v>9.9779152031321789</v>
      </c>
      <c r="B10062">
        <v>-8.3086700000000006E-3</v>
      </c>
      <c r="C10062">
        <v>1.3911099999999999E-2</v>
      </c>
    </row>
    <row r="10063" spans="1:3" x14ac:dyDescent="0.3">
      <c r="A10063" s="1">
        <f t="shared" si="157"/>
        <v>9.9789070436096274</v>
      </c>
      <c r="B10063">
        <v>7.4429800000000001E-4</v>
      </c>
      <c r="C10063">
        <v>1.3843899999999999E-2</v>
      </c>
    </row>
    <row r="10064" spans="1:3" x14ac:dyDescent="0.3">
      <c r="A10064" s="1">
        <f t="shared" si="157"/>
        <v>9.9798988840870759</v>
      </c>
      <c r="B10064">
        <v>7.2227400000000001E-3</v>
      </c>
      <c r="C10064">
        <v>1.38952E-2</v>
      </c>
    </row>
    <row r="10065" spans="1:3" x14ac:dyDescent="0.3">
      <c r="A10065" s="1">
        <f t="shared" si="157"/>
        <v>9.9808907245645244</v>
      </c>
      <c r="B10065">
        <v>6.6277600000000001E-4</v>
      </c>
      <c r="C10065">
        <v>1.37039E-2</v>
      </c>
    </row>
    <row r="10066" spans="1:3" x14ac:dyDescent="0.3">
      <c r="A10066" s="1">
        <f t="shared" si="157"/>
        <v>9.9818825650419729</v>
      </c>
      <c r="B10066">
        <v>-8.8600499999999995E-3</v>
      </c>
      <c r="C10066">
        <v>1.35053E-2</v>
      </c>
    </row>
    <row r="10067" spans="1:3" x14ac:dyDescent="0.3">
      <c r="A10067" s="1">
        <f t="shared" si="157"/>
        <v>9.9828744055194214</v>
      </c>
      <c r="B10067">
        <v>-8.5649200000000002E-3</v>
      </c>
      <c r="C10067">
        <v>1.3540399999999999E-2</v>
      </c>
    </row>
    <row r="10068" spans="1:3" x14ac:dyDescent="0.3">
      <c r="A10068" s="1">
        <f t="shared" si="157"/>
        <v>9.9838662459968699</v>
      </c>
      <c r="B10068">
        <v>1.1138E-2</v>
      </c>
      <c r="C10068">
        <v>1.3464200000000001E-2</v>
      </c>
    </row>
    <row r="10069" spans="1:3" x14ac:dyDescent="0.3">
      <c r="A10069" s="1">
        <f t="shared" si="157"/>
        <v>9.9848580864743184</v>
      </c>
      <c r="B10069">
        <v>4.70497E-2</v>
      </c>
      <c r="C10069">
        <v>1.3865300000000001E-2</v>
      </c>
    </row>
    <row r="10070" spans="1:3" x14ac:dyDescent="0.3">
      <c r="A10070" s="1">
        <f t="shared" si="157"/>
        <v>9.9858499269517669</v>
      </c>
      <c r="B10070">
        <v>6.4751299999999998E-2</v>
      </c>
      <c r="C10070">
        <v>1.4362700000000001E-2</v>
      </c>
    </row>
    <row r="10071" spans="1:3" x14ac:dyDescent="0.3">
      <c r="A10071" s="1">
        <f t="shared" si="157"/>
        <v>9.9868417674292154</v>
      </c>
      <c r="B10071">
        <v>3.9162000000000002E-2</v>
      </c>
      <c r="C10071">
        <v>1.4656600000000001E-2</v>
      </c>
    </row>
    <row r="10072" spans="1:3" x14ac:dyDescent="0.3">
      <c r="A10072" s="1">
        <f t="shared" si="157"/>
        <v>9.9878336079066639</v>
      </c>
      <c r="B10072">
        <v>5.23603E-3</v>
      </c>
      <c r="C10072">
        <v>1.46353E-2</v>
      </c>
    </row>
    <row r="10073" spans="1:3" x14ac:dyDescent="0.3">
      <c r="A10073" s="1">
        <f t="shared" si="157"/>
        <v>9.9888254483841123</v>
      </c>
      <c r="B10073">
        <v>5.0852299999999996E-3</v>
      </c>
      <c r="C10073">
        <v>1.46321E-2</v>
      </c>
    </row>
    <row r="10074" spans="1:3" x14ac:dyDescent="0.3">
      <c r="A10074" s="1">
        <f t="shared" si="157"/>
        <v>9.9898172888615608</v>
      </c>
      <c r="B10074">
        <v>1.4998900000000001E-2</v>
      </c>
      <c r="C10074">
        <v>1.4730200000000001E-2</v>
      </c>
    </row>
    <row r="10075" spans="1:3" x14ac:dyDescent="0.3">
      <c r="A10075" s="1">
        <f t="shared" si="157"/>
        <v>9.9908091293390093</v>
      </c>
      <c r="B10075">
        <v>1.07267E-3</v>
      </c>
      <c r="C10075">
        <v>1.46809E-2</v>
      </c>
    </row>
    <row r="10076" spans="1:3" x14ac:dyDescent="0.3">
      <c r="A10076" s="1">
        <f t="shared" si="157"/>
        <v>9.9918009698164578</v>
      </c>
      <c r="B10076">
        <v>-1.15119E-2</v>
      </c>
      <c r="C10076">
        <v>1.47463E-2</v>
      </c>
    </row>
    <row r="10077" spans="1:3" x14ac:dyDescent="0.3">
      <c r="A10077" s="1">
        <f t="shared" si="157"/>
        <v>9.9927928102939063</v>
      </c>
      <c r="B10077">
        <v>-9.5793900000000001E-3</v>
      </c>
      <c r="C10077">
        <v>1.47942E-2</v>
      </c>
    </row>
    <row r="10078" spans="1:3" x14ac:dyDescent="0.3">
      <c r="A10078" s="1">
        <f t="shared" si="157"/>
        <v>9.9937846507713548</v>
      </c>
      <c r="B10078">
        <v>-1.40629E-2</v>
      </c>
      <c r="C10078">
        <v>1.48694E-2</v>
      </c>
    </row>
    <row r="10079" spans="1:3" x14ac:dyDescent="0.3">
      <c r="A10079" s="1">
        <f t="shared" si="157"/>
        <v>9.9947764912488033</v>
      </c>
      <c r="B10079">
        <v>-1.42057E-2</v>
      </c>
      <c r="C10079">
        <v>1.49176E-2</v>
      </c>
    </row>
    <row r="10080" spans="1:3" x14ac:dyDescent="0.3">
      <c r="A10080" s="1">
        <f t="shared" si="157"/>
        <v>9.9957683317262518</v>
      </c>
      <c r="B10080">
        <v>-3.8166900000000002E-3</v>
      </c>
      <c r="C10080">
        <v>1.49199E-2</v>
      </c>
    </row>
    <row r="10081" spans="1:3" x14ac:dyDescent="0.3">
      <c r="A10081" s="1">
        <f t="shared" si="157"/>
        <v>9.9967601722037003</v>
      </c>
      <c r="B10081">
        <v>1.6283700000000001E-3</v>
      </c>
      <c r="C10081">
        <v>1.47574E-2</v>
      </c>
    </row>
    <row r="10082" spans="1:3" x14ac:dyDescent="0.3">
      <c r="A10082" s="1">
        <f t="shared" si="157"/>
        <v>9.9977520126811488</v>
      </c>
      <c r="B10082">
        <v>4.0100300000000004E-3</v>
      </c>
      <c r="C10082">
        <v>1.46669E-2</v>
      </c>
    </row>
    <row r="10083" spans="1:3" x14ac:dyDescent="0.3">
      <c r="A10083" s="1">
        <f t="shared" si="157"/>
        <v>9.9987438531585973</v>
      </c>
      <c r="B10083">
        <v>-9.5617100000000002E-4</v>
      </c>
      <c r="C10083">
        <v>1.45699E-2</v>
      </c>
    </row>
    <row r="10084" spans="1:3" x14ac:dyDescent="0.3">
      <c r="A10084" s="1">
        <f t="shared" si="157"/>
        <v>9.9997356936360458</v>
      </c>
      <c r="B10084">
        <v>-1.7551500000000001E-2</v>
      </c>
      <c r="C10084">
        <v>1.46181E-2</v>
      </c>
    </row>
    <row r="10085" spans="1:3" x14ac:dyDescent="0.3">
      <c r="A10085" s="1">
        <f t="shared" si="157"/>
        <v>10.000727534113494</v>
      </c>
      <c r="B10085">
        <v>-2.7389500000000001E-2</v>
      </c>
      <c r="C10085">
        <v>1.4886E-2</v>
      </c>
    </row>
    <row r="10086" spans="1:3" x14ac:dyDescent="0.3">
      <c r="A10086" s="1">
        <f t="shared" si="157"/>
        <v>10.001719374590943</v>
      </c>
      <c r="B10086">
        <v>-2.3499200000000001E-2</v>
      </c>
      <c r="C10086">
        <v>1.4966200000000001E-2</v>
      </c>
    </row>
    <row r="10087" spans="1:3" x14ac:dyDescent="0.3">
      <c r="A10087" s="1">
        <f t="shared" si="157"/>
        <v>10.002711215068391</v>
      </c>
      <c r="B10087">
        <v>-1.9406099999999999E-2</v>
      </c>
      <c r="C10087">
        <v>1.5029000000000001E-2</v>
      </c>
    </row>
    <row r="10088" spans="1:3" x14ac:dyDescent="0.3">
      <c r="A10088" s="1">
        <f t="shared" si="157"/>
        <v>10.00370305554584</v>
      </c>
      <c r="B10088">
        <v>-2.4337500000000001E-2</v>
      </c>
      <c r="C10088">
        <v>1.5223799999999999E-2</v>
      </c>
    </row>
    <row r="10089" spans="1:3" x14ac:dyDescent="0.3">
      <c r="A10089" s="1">
        <f t="shared" si="157"/>
        <v>10.004694896023288</v>
      </c>
      <c r="B10089">
        <v>-3.5300100000000001E-2</v>
      </c>
      <c r="C10089">
        <v>1.5569400000000001E-2</v>
      </c>
    </row>
    <row r="10090" spans="1:3" x14ac:dyDescent="0.3">
      <c r="A10090" s="1">
        <f t="shared" si="157"/>
        <v>10.005686736500737</v>
      </c>
      <c r="B10090">
        <v>-4.41041E-2</v>
      </c>
      <c r="C10090">
        <v>1.58955E-2</v>
      </c>
    </row>
    <row r="10091" spans="1:3" x14ac:dyDescent="0.3">
      <c r="A10091" s="1">
        <f t="shared" si="157"/>
        <v>10.006678576978185</v>
      </c>
      <c r="B10091">
        <v>-5.1376400000000003E-2</v>
      </c>
      <c r="C10091">
        <v>1.6235400000000001E-2</v>
      </c>
    </row>
    <row r="10092" spans="1:3" x14ac:dyDescent="0.3">
      <c r="A10092" s="1">
        <f t="shared" si="157"/>
        <v>10.007670417455634</v>
      </c>
      <c r="B10092">
        <v>-5.9062299999999998E-2</v>
      </c>
      <c r="C10092">
        <v>1.6793700000000002E-2</v>
      </c>
    </row>
    <row r="10093" spans="1:3" x14ac:dyDescent="0.3">
      <c r="A10093" s="1">
        <f t="shared" si="157"/>
        <v>10.008662257933082</v>
      </c>
      <c r="B10093">
        <v>-4.5403199999999998E-2</v>
      </c>
      <c r="C10093">
        <v>1.7109699999999999E-2</v>
      </c>
    </row>
    <row r="10094" spans="1:3" x14ac:dyDescent="0.3">
      <c r="A10094" s="1">
        <f t="shared" si="157"/>
        <v>10.009654098410531</v>
      </c>
      <c r="B10094">
        <v>1.7180400000000001E-3</v>
      </c>
      <c r="C10094">
        <v>1.6983999999999999E-2</v>
      </c>
    </row>
    <row r="10095" spans="1:3" x14ac:dyDescent="0.3">
      <c r="A10095" s="1">
        <f t="shared" si="157"/>
        <v>10.010645938887979</v>
      </c>
      <c r="B10095">
        <v>4.2803899999999999E-2</v>
      </c>
      <c r="C10095">
        <v>1.7316399999999999E-2</v>
      </c>
    </row>
    <row r="10096" spans="1:3" x14ac:dyDescent="0.3">
      <c r="A10096" s="1">
        <f t="shared" si="157"/>
        <v>10.011637779365428</v>
      </c>
      <c r="B10096">
        <v>4.8457300000000002E-2</v>
      </c>
      <c r="C10096">
        <v>1.7683399999999998E-2</v>
      </c>
    </row>
    <row r="10097" spans="1:3" x14ac:dyDescent="0.3">
      <c r="A10097" s="1">
        <f t="shared" si="157"/>
        <v>10.012629619842876</v>
      </c>
      <c r="B10097">
        <v>3.2984199999999998E-2</v>
      </c>
      <c r="C10097">
        <v>1.7874999999999999E-2</v>
      </c>
    </row>
    <row r="10098" spans="1:3" x14ac:dyDescent="0.3">
      <c r="A10098" s="1">
        <f t="shared" si="157"/>
        <v>10.013621460320325</v>
      </c>
      <c r="B10098">
        <v>5.3950200000000004E-3</v>
      </c>
      <c r="C10098">
        <v>1.7818799999999999E-2</v>
      </c>
    </row>
    <row r="10099" spans="1:3" x14ac:dyDescent="0.3">
      <c r="A10099" s="1">
        <f t="shared" si="157"/>
        <v>10.014613300797773</v>
      </c>
      <c r="B10099">
        <v>-1.7295100000000001E-2</v>
      </c>
      <c r="C10099">
        <v>1.79338E-2</v>
      </c>
    </row>
    <row r="10100" spans="1:3" x14ac:dyDescent="0.3">
      <c r="A10100" s="1">
        <f t="shared" si="157"/>
        <v>10.015605141275222</v>
      </c>
      <c r="B10100">
        <v>-2.1818000000000001E-2</v>
      </c>
      <c r="C10100">
        <v>1.81434E-2</v>
      </c>
    </row>
    <row r="10101" spans="1:3" x14ac:dyDescent="0.3">
      <c r="A10101" s="1">
        <f t="shared" si="157"/>
        <v>10.01659698175267</v>
      </c>
      <c r="B10101">
        <v>-4.2096300000000003E-2</v>
      </c>
      <c r="C10101">
        <v>1.856E-2</v>
      </c>
    </row>
    <row r="10102" spans="1:3" x14ac:dyDescent="0.3">
      <c r="A10102" s="1">
        <f t="shared" si="157"/>
        <v>10.017588822230119</v>
      </c>
      <c r="B10102">
        <v>-8.5388199999999997E-2</v>
      </c>
      <c r="C10102">
        <v>1.9389699999999999E-2</v>
      </c>
    </row>
    <row r="10103" spans="1:3" x14ac:dyDescent="0.3">
      <c r="A10103" s="1">
        <f t="shared" si="157"/>
        <v>10.018580662707567</v>
      </c>
      <c r="B10103">
        <v>-9.3523099999999998E-2</v>
      </c>
      <c r="C10103">
        <v>2.0324499999999999E-2</v>
      </c>
    </row>
    <row r="10104" spans="1:3" x14ac:dyDescent="0.3">
      <c r="A10104" s="1">
        <f t="shared" si="157"/>
        <v>10.019572503185016</v>
      </c>
      <c r="B10104">
        <v>-2.9566499999999999E-2</v>
      </c>
      <c r="C10104">
        <v>2.0518600000000001E-2</v>
      </c>
    </row>
    <row r="10105" spans="1:3" x14ac:dyDescent="0.3">
      <c r="A10105" s="1">
        <f t="shared" si="157"/>
        <v>10.020564343662464</v>
      </c>
      <c r="B10105">
        <v>7.3366000000000001E-2</v>
      </c>
      <c r="C10105">
        <v>2.1030099999999999E-2</v>
      </c>
    </row>
    <row r="10106" spans="1:3" x14ac:dyDescent="0.3">
      <c r="A10106" s="1">
        <f t="shared" si="157"/>
        <v>10.021556184139913</v>
      </c>
      <c r="B10106">
        <v>0.12145300000000001</v>
      </c>
      <c r="C10106">
        <v>2.2044999999999999E-2</v>
      </c>
    </row>
    <row r="10107" spans="1:3" x14ac:dyDescent="0.3">
      <c r="A10107" s="1">
        <f t="shared" si="157"/>
        <v>10.022548024617361</v>
      </c>
      <c r="B10107">
        <v>3.0164300000000002E-2</v>
      </c>
      <c r="C10107">
        <v>2.23088E-2</v>
      </c>
    </row>
    <row r="10108" spans="1:3" x14ac:dyDescent="0.3">
      <c r="A10108" s="1">
        <f t="shared" si="157"/>
        <v>10.02353986509481</v>
      </c>
      <c r="B10108">
        <v>-0.11468200000000001</v>
      </c>
      <c r="C10108">
        <v>2.3392199999999998E-2</v>
      </c>
    </row>
    <row r="10109" spans="1:3" x14ac:dyDescent="0.3">
      <c r="A10109" s="1">
        <f t="shared" si="157"/>
        <v>10.024531705572258</v>
      </c>
      <c r="B10109">
        <v>-0.134404</v>
      </c>
      <c r="C10109">
        <v>2.4724900000000001E-2</v>
      </c>
    </row>
    <row r="10110" spans="1:3" x14ac:dyDescent="0.3">
      <c r="A10110" s="1">
        <f t="shared" si="157"/>
        <v>10.025523546049707</v>
      </c>
      <c r="B10110">
        <v>-5.5884999999999997E-2</v>
      </c>
      <c r="C10110">
        <v>2.5153700000000001E-2</v>
      </c>
    </row>
    <row r="10111" spans="1:3" x14ac:dyDescent="0.3">
      <c r="A10111" s="1">
        <f t="shared" si="157"/>
        <v>10.026515386527155</v>
      </c>
      <c r="B10111">
        <v>-9.8787700000000003E-3</v>
      </c>
      <c r="C10111">
        <v>2.5056999999999999E-2</v>
      </c>
    </row>
    <row r="10112" spans="1:3" x14ac:dyDescent="0.3">
      <c r="A10112" s="1">
        <f t="shared" si="157"/>
        <v>10.027507227004604</v>
      </c>
      <c r="B10112">
        <v>8.6322399999999994E-3</v>
      </c>
      <c r="C10112">
        <v>2.5012300000000001E-2</v>
      </c>
    </row>
    <row r="10113" spans="1:3" x14ac:dyDescent="0.3">
      <c r="A10113" s="1">
        <f t="shared" si="157"/>
        <v>10.028499067482052</v>
      </c>
      <c r="B10113">
        <v>8.3541199999999996E-3</v>
      </c>
      <c r="C10113">
        <v>2.5002400000000001E-2</v>
      </c>
    </row>
    <row r="10114" spans="1:3" x14ac:dyDescent="0.3">
      <c r="A10114" s="1">
        <f t="shared" si="157"/>
        <v>10.0294909079595</v>
      </c>
      <c r="B10114">
        <v>-3.69723E-2</v>
      </c>
      <c r="C10114">
        <v>2.5190799999999999E-2</v>
      </c>
    </row>
    <row r="10115" spans="1:3" x14ac:dyDescent="0.3">
      <c r="A10115" s="1">
        <f t="shared" si="157"/>
        <v>10.030482748436949</v>
      </c>
      <c r="B10115">
        <v>-8.2151199999999994E-2</v>
      </c>
      <c r="C10115">
        <v>2.57001E-2</v>
      </c>
    </row>
    <row r="10116" spans="1:3" x14ac:dyDescent="0.3">
      <c r="A10116" s="1">
        <f t="shared" ref="A10116:A10179" si="158">A10115+$L$2</f>
        <v>10.031474588914397</v>
      </c>
      <c r="B10116">
        <v>-9.1921299999999997E-2</v>
      </c>
      <c r="C10116">
        <v>2.6379699999999999E-2</v>
      </c>
    </row>
    <row r="10117" spans="1:3" x14ac:dyDescent="0.3">
      <c r="A10117" s="1">
        <f t="shared" si="158"/>
        <v>10.032466429391846</v>
      </c>
      <c r="B10117">
        <v>-7.2955400000000004E-2</v>
      </c>
      <c r="C10117">
        <v>2.70706E-2</v>
      </c>
    </row>
    <row r="10118" spans="1:3" x14ac:dyDescent="0.3">
      <c r="A10118" s="1">
        <f t="shared" si="158"/>
        <v>10.033458269869294</v>
      </c>
      <c r="B10118">
        <v>-1.70872E-2</v>
      </c>
      <c r="C10118">
        <v>2.71378E-2</v>
      </c>
    </row>
    <row r="10119" spans="1:3" x14ac:dyDescent="0.3">
      <c r="A10119" s="1">
        <f t="shared" si="158"/>
        <v>10.034450110346743</v>
      </c>
      <c r="B10119">
        <v>6.8472099999999994E-2</v>
      </c>
      <c r="C10119">
        <v>2.7713399999999999E-2</v>
      </c>
    </row>
    <row r="10120" spans="1:3" x14ac:dyDescent="0.3">
      <c r="A10120" s="1">
        <f t="shared" si="158"/>
        <v>10.035441950824191</v>
      </c>
      <c r="B10120">
        <v>0.12537000000000001</v>
      </c>
      <c r="C10120">
        <v>2.86194E-2</v>
      </c>
    </row>
    <row r="10121" spans="1:3" x14ac:dyDescent="0.3">
      <c r="A10121" s="1">
        <f t="shared" si="158"/>
        <v>10.03643379130164</v>
      </c>
      <c r="B10121">
        <v>0.10918600000000001</v>
      </c>
      <c r="C10121">
        <v>2.9154200000000002E-2</v>
      </c>
    </row>
    <row r="10122" spans="1:3" x14ac:dyDescent="0.3">
      <c r="A10122" s="1">
        <f t="shared" si="158"/>
        <v>10.037425631779088</v>
      </c>
      <c r="B10122">
        <v>6.1082699999999997E-2</v>
      </c>
      <c r="C10122">
        <v>2.9276900000000002E-2</v>
      </c>
    </row>
    <row r="10123" spans="1:3" x14ac:dyDescent="0.3">
      <c r="A10123" s="1">
        <f t="shared" si="158"/>
        <v>10.038417472256537</v>
      </c>
      <c r="B10123">
        <v>2.56878E-2</v>
      </c>
      <c r="C10123">
        <v>2.9480800000000001E-2</v>
      </c>
    </row>
    <row r="10124" spans="1:3" x14ac:dyDescent="0.3">
      <c r="A10124" s="1">
        <f t="shared" si="158"/>
        <v>10.039409312733985</v>
      </c>
      <c r="B10124">
        <v>4.3696700000000002E-4</v>
      </c>
      <c r="C10124">
        <v>2.92667E-2</v>
      </c>
    </row>
    <row r="10125" spans="1:3" x14ac:dyDescent="0.3">
      <c r="A10125" s="1">
        <f t="shared" si="158"/>
        <v>10.040401153211434</v>
      </c>
      <c r="B10125">
        <v>2.0867499999999999E-4</v>
      </c>
      <c r="C10125">
        <v>2.9122700000000001E-2</v>
      </c>
    </row>
    <row r="10126" spans="1:3" x14ac:dyDescent="0.3">
      <c r="A10126" s="1">
        <f t="shared" si="158"/>
        <v>10.041392993688882</v>
      </c>
      <c r="B10126">
        <v>3.07224E-2</v>
      </c>
      <c r="C10126">
        <v>2.9388899999999999E-2</v>
      </c>
    </row>
    <row r="10127" spans="1:3" x14ac:dyDescent="0.3">
      <c r="A10127" s="1">
        <f t="shared" si="158"/>
        <v>10.042384834166331</v>
      </c>
      <c r="B10127">
        <v>6.8048499999999998E-2</v>
      </c>
      <c r="C10127">
        <v>2.9950899999999999E-2</v>
      </c>
    </row>
    <row r="10128" spans="1:3" x14ac:dyDescent="0.3">
      <c r="A10128" s="1">
        <f t="shared" si="158"/>
        <v>10.043376674643779</v>
      </c>
      <c r="B10128">
        <v>0.10097200000000001</v>
      </c>
      <c r="C10128">
        <v>3.06471E-2</v>
      </c>
    </row>
    <row r="10129" spans="1:3" x14ac:dyDescent="0.3">
      <c r="A10129" s="1">
        <f t="shared" si="158"/>
        <v>10.044368515121228</v>
      </c>
      <c r="B10129">
        <v>0.112053</v>
      </c>
      <c r="C10129">
        <v>3.14918E-2</v>
      </c>
    </row>
    <row r="10130" spans="1:3" x14ac:dyDescent="0.3">
      <c r="A10130" s="1">
        <f t="shared" si="158"/>
        <v>10.045360355598676</v>
      </c>
      <c r="B10130">
        <v>7.1721699999999999E-2</v>
      </c>
      <c r="C10130">
        <v>3.2080400000000002E-2</v>
      </c>
    </row>
    <row r="10131" spans="1:3" x14ac:dyDescent="0.3">
      <c r="A10131" s="1">
        <f t="shared" si="158"/>
        <v>10.046352196076125</v>
      </c>
      <c r="B10131">
        <v>1.0640999999999999E-3</v>
      </c>
      <c r="C10131">
        <v>3.1970699999999998E-2</v>
      </c>
    </row>
    <row r="10132" spans="1:3" x14ac:dyDescent="0.3">
      <c r="A10132" s="1">
        <f t="shared" si="158"/>
        <v>10.047344036553573</v>
      </c>
      <c r="B10132">
        <v>-2.7747299999999999E-2</v>
      </c>
      <c r="C10132">
        <v>3.20685E-2</v>
      </c>
    </row>
    <row r="10133" spans="1:3" x14ac:dyDescent="0.3">
      <c r="A10133" s="1">
        <f t="shared" si="158"/>
        <v>10.048335877031022</v>
      </c>
      <c r="B10133">
        <v>-4.2341599999999998E-3</v>
      </c>
      <c r="C10133">
        <v>3.1971899999999998E-2</v>
      </c>
    </row>
    <row r="10134" spans="1:3" x14ac:dyDescent="0.3">
      <c r="A10134" s="1">
        <f t="shared" si="158"/>
        <v>10.04932771750847</v>
      </c>
      <c r="B10134">
        <v>1.00725E-2</v>
      </c>
      <c r="C10134">
        <v>3.2006399999999997E-2</v>
      </c>
    </row>
    <row r="10135" spans="1:3" x14ac:dyDescent="0.3">
      <c r="A10135" s="1">
        <f t="shared" si="158"/>
        <v>10.050319557985919</v>
      </c>
      <c r="B10135">
        <v>2.7182500000000002E-3</v>
      </c>
      <c r="C10135">
        <v>3.1752799999999998E-2</v>
      </c>
    </row>
    <row r="10136" spans="1:3" x14ac:dyDescent="0.3">
      <c r="A10136" s="1">
        <f t="shared" si="158"/>
        <v>10.051311398463367</v>
      </c>
      <c r="B10136">
        <v>-3.06916E-3</v>
      </c>
      <c r="C10136">
        <v>3.1425000000000002E-2</v>
      </c>
    </row>
    <row r="10137" spans="1:3" x14ac:dyDescent="0.3">
      <c r="A10137" s="1">
        <f t="shared" si="158"/>
        <v>10.052303238940816</v>
      </c>
      <c r="B10137">
        <v>-1.14401E-2</v>
      </c>
      <c r="C10137">
        <v>3.1214499999999999E-2</v>
      </c>
    </row>
    <row r="10138" spans="1:3" x14ac:dyDescent="0.3">
      <c r="A10138" s="1">
        <f t="shared" si="158"/>
        <v>10.053295079418264</v>
      </c>
      <c r="B10138">
        <v>-1.7305999999999998E-2</v>
      </c>
      <c r="C10138">
        <v>3.12465E-2</v>
      </c>
    </row>
    <row r="10139" spans="1:3" x14ac:dyDescent="0.3">
      <c r="A10139" s="1">
        <f t="shared" si="158"/>
        <v>10.054286919895713</v>
      </c>
      <c r="B10139">
        <v>-1.58499E-2</v>
      </c>
      <c r="C10139">
        <v>3.1307700000000001E-2</v>
      </c>
    </row>
    <row r="10140" spans="1:3" x14ac:dyDescent="0.3">
      <c r="A10140" s="1">
        <f t="shared" si="158"/>
        <v>10.055278760373161</v>
      </c>
      <c r="B10140">
        <v>-2.3660799999999999E-2</v>
      </c>
      <c r="C10140">
        <v>3.1373999999999999E-2</v>
      </c>
    </row>
    <row r="10141" spans="1:3" x14ac:dyDescent="0.3">
      <c r="A10141" s="1">
        <f t="shared" si="158"/>
        <v>10.05627060085061</v>
      </c>
      <c r="B10141">
        <v>-4.3290099999999998E-2</v>
      </c>
      <c r="C10141">
        <v>3.1679300000000001E-2</v>
      </c>
    </row>
    <row r="10142" spans="1:3" x14ac:dyDescent="0.3">
      <c r="A10142" s="1">
        <f t="shared" si="158"/>
        <v>10.057262441328058</v>
      </c>
      <c r="B10142">
        <v>-5.3004099999999998E-2</v>
      </c>
      <c r="C10142">
        <v>3.2150900000000003E-2</v>
      </c>
    </row>
    <row r="10143" spans="1:3" x14ac:dyDescent="0.3">
      <c r="A10143" s="1">
        <f t="shared" si="158"/>
        <v>10.058254281805507</v>
      </c>
      <c r="B10143">
        <v>-3.2238099999999999E-2</v>
      </c>
      <c r="C10143">
        <v>3.2449600000000002E-2</v>
      </c>
    </row>
    <row r="10144" spans="1:3" x14ac:dyDescent="0.3">
      <c r="A10144" s="1">
        <f t="shared" si="158"/>
        <v>10.059246122282955</v>
      </c>
      <c r="B10144">
        <v>1.0657399999999999E-2</v>
      </c>
      <c r="C10144">
        <v>3.2466700000000001E-2</v>
      </c>
    </row>
    <row r="10145" spans="1:3" x14ac:dyDescent="0.3">
      <c r="A10145" s="1">
        <f t="shared" si="158"/>
        <v>10.060237962760404</v>
      </c>
      <c r="B10145">
        <v>4.8641799999999999E-2</v>
      </c>
      <c r="C10145">
        <v>3.2713800000000001E-2</v>
      </c>
    </row>
    <row r="10146" spans="1:3" x14ac:dyDescent="0.3">
      <c r="A10146" s="1">
        <f t="shared" si="158"/>
        <v>10.061229803237852</v>
      </c>
      <c r="B10146">
        <v>6.5889900000000001E-2</v>
      </c>
      <c r="C10146">
        <v>3.2961799999999999E-2</v>
      </c>
    </row>
    <row r="10147" spans="1:3" x14ac:dyDescent="0.3">
      <c r="A10147" s="1">
        <f t="shared" si="158"/>
        <v>10.062221643715301</v>
      </c>
      <c r="B10147">
        <v>6.5897600000000001E-2</v>
      </c>
      <c r="C10147">
        <v>3.3287400000000002E-2</v>
      </c>
    </row>
    <row r="10148" spans="1:3" x14ac:dyDescent="0.3">
      <c r="A10148" s="1">
        <f t="shared" si="158"/>
        <v>10.063213484192749</v>
      </c>
      <c r="B10148">
        <v>5.8831099999999997E-2</v>
      </c>
      <c r="C10148">
        <v>3.3811099999999997E-2</v>
      </c>
    </row>
    <row r="10149" spans="1:3" x14ac:dyDescent="0.3">
      <c r="A10149" s="1">
        <f t="shared" si="158"/>
        <v>10.064205324670198</v>
      </c>
      <c r="B10149">
        <v>3.6644099999999999E-2</v>
      </c>
      <c r="C10149">
        <v>3.4100800000000001E-2</v>
      </c>
    </row>
    <row r="10150" spans="1:3" x14ac:dyDescent="0.3">
      <c r="A10150" s="1">
        <f t="shared" si="158"/>
        <v>10.065197165147646</v>
      </c>
      <c r="B10150">
        <v>-8.1939000000000005E-3</v>
      </c>
      <c r="C10150">
        <v>3.4181299999999998E-2</v>
      </c>
    </row>
    <row r="10151" spans="1:3" x14ac:dyDescent="0.3">
      <c r="A10151" s="1">
        <f t="shared" si="158"/>
        <v>10.066189005625095</v>
      </c>
      <c r="B10151">
        <v>-4.34002E-2</v>
      </c>
      <c r="C10151">
        <v>3.4554399999999999E-2</v>
      </c>
    </row>
    <row r="10152" spans="1:3" x14ac:dyDescent="0.3">
      <c r="A10152" s="1">
        <f t="shared" si="158"/>
        <v>10.067180846102543</v>
      </c>
      <c r="B10152">
        <v>-4.8478199999999999E-2</v>
      </c>
      <c r="C10152">
        <v>3.4969399999999998E-2</v>
      </c>
    </row>
    <row r="10153" spans="1:3" x14ac:dyDescent="0.3">
      <c r="A10153" s="1">
        <f t="shared" si="158"/>
        <v>10.068172686579992</v>
      </c>
      <c r="B10153">
        <v>-5.1266300000000001E-2</v>
      </c>
      <c r="C10153">
        <v>3.5233100000000003E-2</v>
      </c>
    </row>
    <row r="10154" spans="1:3" x14ac:dyDescent="0.3">
      <c r="A10154" s="1">
        <f t="shared" si="158"/>
        <v>10.06916452705744</v>
      </c>
      <c r="B10154">
        <v>-4.4247399999999999E-2</v>
      </c>
      <c r="C10154">
        <v>3.5330899999999998E-2</v>
      </c>
    </row>
    <row r="10155" spans="1:3" x14ac:dyDescent="0.3">
      <c r="A10155" s="1">
        <f t="shared" si="158"/>
        <v>10.070156367534889</v>
      </c>
      <c r="B10155">
        <v>-2.61341E-3</v>
      </c>
      <c r="C10155">
        <v>3.5043600000000001E-2</v>
      </c>
    </row>
    <row r="10156" spans="1:3" x14ac:dyDescent="0.3">
      <c r="A10156" s="1">
        <f t="shared" si="158"/>
        <v>10.071148208012337</v>
      </c>
      <c r="B10156">
        <v>2.7188299999999999E-2</v>
      </c>
      <c r="C10156">
        <v>3.5135699999999999E-2</v>
      </c>
    </row>
    <row r="10157" spans="1:3" x14ac:dyDescent="0.3">
      <c r="A10157" s="1">
        <f t="shared" si="158"/>
        <v>10.072140048489786</v>
      </c>
      <c r="B10157">
        <v>1.4260999999999999E-2</v>
      </c>
      <c r="C10157">
        <v>3.5223600000000001E-2</v>
      </c>
    </row>
    <row r="10158" spans="1:3" x14ac:dyDescent="0.3">
      <c r="A10158" s="1">
        <f t="shared" si="158"/>
        <v>10.073131888967234</v>
      </c>
      <c r="B10158">
        <v>-5.6996700000000004E-3</v>
      </c>
      <c r="C10158">
        <v>3.5161999999999999E-2</v>
      </c>
    </row>
    <row r="10159" spans="1:3" x14ac:dyDescent="0.3">
      <c r="A10159" s="1">
        <f t="shared" si="158"/>
        <v>10.074123729444683</v>
      </c>
      <c r="B10159">
        <v>-8.2826500000000008E-3</v>
      </c>
      <c r="C10159">
        <v>3.4941899999999998E-2</v>
      </c>
    </row>
    <row r="10160" spans="1:3" x14ac:dyDescent="0.3">
      <c r="A10160" s="1">
        <f t="shared" si="158"/>
        <v>10.075115569922131</v>
      </c>
      <c r="B10160">
        <v>3.6355099999999998E-3</v>
      </c>
      <c r="C10160">
        <v>3.4734800000000003E-2</v>
      </c>
    </row>
    <row r="10161" spans="1:3" x14ac:dyDescent="0.3">
      <c r="A10161" s="1">
        <f t="shared" si="158"/>
        <v>10.07610741039958</v>
      </c>
      <c r="B10161">
        <v>-7.8342099999999994E-3</v>
      </c>
      <c r="C10161">
        <v>3.4803300000000002E-2</v>
      </c>
    </row>
    <row r="10162" spans="1:3" x14ac:dyDescent="0.3">
      <c r="A10162" s="1">
        <f t="shared" si="158"/>
        <v>10.077099250877028</v>
      </c>
      <c r="B10162">
        <v>-6.95963E-2</v>
      </c>
      <c r="C10162">
        <v>3.5416200000000002E-2</v>
      </c>
    </row>
    <row r="10163" spans="1:3" x14ac:dyDescent="0.3">
      <c r="A10163" s="1">
        <f t="shared" si="158"/>
        <v>10.078091091354477</v>
      </c>
      <c r="B10163">
        <v>-0.11484999999999999</v>
      </c>
      <c r="C10163">
        <v>3.6557199999999998E-2</v>
      </c>
    </row>
    <row r="10164" spans="1:3" x14ac:dyDescent="0.3">
      <c r="A10164" s="1">
        <f t="shared" si="158"/>
        <v>10.079082931831925</v>
      </c>
      <c r="B10164">
        <v>-0.103494</v>
      </c>
      <c r="C10164">
        <v>3.7519900000000002E-2</v>
      </c>
    </row>
    <row r="10165" spans="1:3" x14ac:dyDescent="0.3">
      <c r="A10165" s="1">
        <f t="shared" si="158"/>
        <v>10.080074772309374</v>
      </c>
      <c r="B10165">
        <v>-0.102285</v>
      </c>
      <c r="C10165">
        <v>3.85362E-2</v>
      </c>
    </row>
    <row r="10166" spans="1:3" x14ac:dyDescent="0.3">
      <c r="A10166" s="1">
        <f t="shared" si="158"/>
        <v>10.081066612786822</v>
      </c>
      <c r="B10166">
        <v>-0.102633</v>
      </c>
      <c r="C10166">
        <v>3.9473899999999999E-2</v>
      </c>
    </row>
    <row r="10167" spans="1:3" x14ac:dyDescent="0.3">
      <c r="A10167" s="1">
        <f t="shared" si="158"/>
        <v>10.082058453264271</v>
      </c>
      <c r="B10167">
        <v>-4.2905499999999999E-2</v>
      </c>
      <c r="C10167">
        <v>3.98173E-2</v>
      </c>
    </row>
    <row r="10168" spans="1:3" x14ac:dyDescent="0.3">
      <c r="A10168" s="1">
        <f t="shared" si="158"/>
        <v>10.083050293741719</v>
      </c>
      <c r="B10168">
        <v>-1.22875E-2</v>
      </c>
      <c r="C10168">
        <v>3.9828799999999998E-2</v>
      </c>
    </row>
    <row r="10169" spans="1:3" x14ac:dyDescent="0.3">
      <c r="A10169" s="1">
        <f t="shared" si="158"/>
        <v>10.084042134219168</v>
      </c>
      <c r="B10169">
        <v>-7.4874899999999994E-2</v>
      </c>
      <c r="C10169">
        <v>4.01071E-2</v>
      </c>
    </row>
    <row r="10170" spans="1:3" x14ac:dyDescent="0.3">
      <c r="A10170" s="1">
        <f t="shared" si="158"/>
        <v>10.085033974696616</v>
      </c>
      <c r="B10170">
        <v>-8.8394899999999998E-2</v>
      </c>
      <c r="C10170">
        <v>4.0343499999999997E-2</v>
      </c>
    </row>
    <row r="10171" spans="1:3" x14ac:dyDescent="0.3">
      <c r="A10171" s="1">
        <f t="shared" si="158"/>
        <v>10.086025815174064</v>
      </c>
      <c r="B10171">
        <v>3.0851900000000002E-2</v>
      </c>
      <c r="C10171">
        <v>4.0260400000000002E-2</v>
      </c>
    </row>
    <row r="10172" spans="1:3" x14ac:dyDescent="0.3">
      <c r="A10172" s="1">
        <f t="shared" si="158"/>
        <v>10.087017655651513</v>
      </c>
      <c r="B10172">
        <v>0.146175</v>
      </c>
      <c r="C10172">
        <v>4.16698E-2</v>
      </c>
    </row>
    <row r="10173" spans="1:3" x14ac:dyDescent="0.3">
      <c r="A10173" s="1">
        <f t="shared" si="158"/>
        <v>10.088009496128961</v>
      </c>
      <c r="B10173">
        <v>0.12868099999999999</v>
      </c>
      <c r="C10173">
        <v>4.2905699999999998E-2</v>
      </c>
    </row>
    <row r="10174" spans="1:3" x14ac:dyDescent="0.3">
      <c r="A10174" s="1">
        <f t="shared" si="158"/>
        <v>10.08900133660641</v>
      </c>
      <c r="B10174">
        <v>3.2439700000000002E-2</v>
      </c>
      <c r="C10174">
        <v>4.3080100000000003E-2</v>
      </c>
    </row>
    <row r="10175" spans="1:3" x14ac:dyDescent="0.3">
      <c r="A10175" s="1">
        <f t="shared" si="158"/>
        <v>10.089993177083858</v>
      </c>
      <c r="B10175">
        <v>-3.3189200000000002E-2</v>
      </c>
      <c r="C10175">
        <v>4.3401299999999997E-2</v>
      </c>
    </row>
    <row r="10176" spans="1:3" x14ac:dyDescent="0.3">
      <c r="A10176" s="1">
        <f t="shared" si="158"/>
        <v>10.090985017561307</v>
      </c>
      <c r="B10176">
        <v>-6.6303899999999999E-2</v>
      </c>
      <c r="C10176">
        <v>4.3949200000000001E-2</v>
      </c>
    </row>
    <row r="10177" spans="1:3" x14ac:dyDescent="0.3">
      <c r="A10177" s="1">
        <f t="shared" si="158"/>
        <v>10.091976858038755</v>
      </c>
      <c r="B10177">
        <v>-0.122916</v>
      </c>
      <c r="C10177">
        <v>4.50826E-2</v>
      </c>
    </row>
    <row r="10178" spans="1:3" x14ac:dyDescent="0.3">
      <c r="A10178" s="1">
        <f t="shared" si="158"/>
        <v>10.092968698516204</v>
      </c>
      <c r="B10178">
        <v>-0.19387199999999999</v>
      </c>
      <c r="C10178">
        <v>4.6880699999999997E-2</v>
      </c>
    </row>
    <row r="10179" spans="1:3" x14ac:dyDescent="0.3">
      <c r="A10179" s="1">
        <f t="shared" si="158"/>
        <v>10.093960538993652</v>
      </c>
      <c r="B10179">
        <v>-0.20474999999999999</v>
      </c>
      <c r="C10179">
        <v>4.8786099999999999E-2</v>
      </c>
    </row>
    <row r="10180" spans="1:3" x14ac:dyDescent="0.3">
      <c r="A10180" s="1">
        <f t="shared" ref="A10180:A10243" si="159">A10179+$L$2</f>
        <v>10.094952379471101</v>
      </c>
      <c r="B10180">
        <v>-0.124613</v>
      </c>
      <c r="C10180">
        <v>4.99941E-2</v>
      </c>
    </row>
    <row r="10181" spans="1:3" x14ac:dyDescent="0.3">
      <c r="A10181" s="1">
        <f t="shared" si="159"/>
        <v>10.095944219948549</v>
      </c>
      <c r="B10181">
        <v>-2.4994700000000002E-2</v>
      </c>
      <c r="C10181">
        <v>5.02277E-2</v>
      </c>
    </row>
    <row r="10182" spans="1:3" x14ac:dyDescent="0.3">
      <c r="A10182" s="1">
        <f t="shared" si="159"/>
        <v>10.096936060425998</v>
      </c>
      <c r="B10182">
        <v>-1.11793E-2</v>
      </c>
      <c r="C10182">
        <v>5.0299400000000001E-2</v>
      </c>
    </row>
    <row r="10183" spans="1:3" x14ac:dyDescent="0.3">
      <c r="A10183" s="1">
        <f t="shared" si="159"/>
        <v>10.097927900903446</v>
      </c>
      <c r="B10183">
        <v>-8.8484999999999994E-2</v>
      </c>
      <c r="C10183">
        <v>5.1174699999999997E-2</v>
      </c>
    </row>
    <row r="10184" spans="1:3" x14ac:dyDescent="0.3">
      <c r="A10184" s="1">
        <f t="shared" si="159"/>
        <v>10.098919741380895</v>
      </c>
      <c r="B10184">
        <v>-0.128109</v>
      </c>
      <c r="C10184">
        <v>5.2280300000000002E-2</v>
      </c>
    </row>
    <row r="10185" spans="1:3" x14ac:dyDescent="0.3">
      <c r="A10185" s="1">
        <f t="shared" si="159"/>
        <v>10.099911581858343</v>
      </c>
      <c r="B10185">
        <v>-6.5577099999999999E-2</v>
      </c>
      <c r="C10185">
        <v>5.2662199999999999E-2</v>
      </c>
    </row>
    <row r="10186" spans="1:3" x14ac:dyDescent="0.3">
      <c r="A10186" s="1">
        <f t="shared" si="159"/>
        <v>10.100903422335792</v>
      </c>
      <c r="B10186">
        <v>-1.41744E-2</v>
      </c>
      <c r="C10186">
        <v>5.2568900000000002E-2</v>
      </c>
    </row>
    <row r="10187" spans="1:3" x14ac:dyDescent="0.3">
      <c r="A10187" s="1">
        <f t="shared" si="159"/>
        <v>10.10189526281324</v>
      </c>
      <c r="B10187">
        <v>-5.3360600000000001E-2</v>
      </c>
      <c r="C10187">
        <v>5.2908499999999997E-2</v>
      </c>
    </row>
    <row r="10188" spans="1:3" x14ac:dyDescent="0.3">
      <c r="A10188" s="1">
        <f t="shared" si="159"/>
        <v>10.102887103290689</v>
      </c>
      <c r="B10188">
        <v>-9.4626399999999999E-2</v>
      </c>
      <c r="C10188">
        <v>5.3611399999999997E-2</v>
      </c>
    </row>
    <row r="10189" spans="1:3" x14ac:dyDescent="0.3">
      <c r="A10189" s="1">
        <f t="shared" si="159"/>
        <v>10.103878943768137</v>
      </c>
      <c r="B10189">
        <v>-5.2731500000000001E-2</v>
      </c>
      <c r="C10189">
        <v>5.3785699999999999E-2</v>
      </c>
    </row>
    <row r="10190" spans="1:3" x14ac:dyDescent="0.3">
      <c r="A10190" s="1">
        <f t="shared" si="159"/>
        <v>10.104870784245586</v>
      </c>
      <c r="B10190">
        <v>-2.5238000000000001E-3</v>
      </c>
      <c r="C10190">
        <v>5.3369899999999998E-2</v>
      </c>
    </row>
    <row r="10191" spans="1:3" x14ac:dyDescent="0.3">
      <c r="A10191" s="1">
        <f t="shared" si="159"/>
        <v>10.105862624723034</v>
      </c>
      <c r="B10191">
        <v>-1.8501799999999999E-2</v>
      </c>
      <c r="C10191">
        <v>5.3041100000000001E-2</v>
      </c>
    </row>
    <row r="10192" spans="1:3" x14ac:dyDescent="0.3">
      <c r="A10192" s="1">
        <f t="shared" si="159"/>
        <v>10.106854465200483</v>
      </c>
      <c r="B10192">
        <v>-2.3594E-2</v>
      </c>
      <c r="C10192">
        <v>5.2686400000000001E-2</v>
      </c>
    </row>
    <row r="10193" spans="1:3" x14ac:dyDescent="0.3">
      <c r="A10193" s="1">
        <f t="shared" si="159"/>
        <v>10.107846305677931</v>
      </c>
      <c r="B10193">
        <v>1.5220300000000001E-2</v>
      </c>
      <c r="C10193">
        <v>5.2384600000000003E-2</v>
      </c>
    </row>
    <row r="10194" spans="1:3" x14ac:dyDescent="0.3">
      <c r="A10194" s="1">
        <f t="shared" si="159"/>
        <v>10.10883814615538</v>
      </c>
      <c r="B10194">
        <v>3.2320000000000002E-2</v>
      </c>
      <c r="C10194">
        <v>5.2690599999999997E-2</v>
      </c>
    </row>
    <row r="10195" spans="1:3" x14ac:dyDescent="0.3">
      <c r="A10195" s="1">
        <f t="shared" si="159"/>
        <v>10.109829986632828</v>
      </c>
      <c r="B10195">
        <v>3.0058000000000001E-2</v>
      </c>
      <c r="C10195">
        <v>5.2563199999999997E-2</v>
      </c>
    </row>
    <row r="10196" spans="1:3" x14ac:dyDescent="0.3">
      <c r="A10196" s="1">
        <f t="shared" si="159"/>
        <v>10.110821827110277</v>
      </c>
      <c r="B10196">
        <v>2.6058399999999999E-2</v>
      </c>
      <c r="C10196">
        <v>5.2339200000000002E-2</v>
      </c>
    </row>
    <row r="10197" spans="1:3" x14ac:dyDescent="0.3">
      <c r="A10197" s="1">
        <f t="shared" si="159"/>
        <v>10.111813667587725</v>
      </c>
      <c r="B10197">
        <v>1.1374E-2</v>
      </c>
      <c r="C10197">
        <v>5.2123099999999999E-2</v>
      </c>
    </row>
    <row r="10198" spans="1:3" x14ac:dyDescent="0.3">
      <c r="A10198" s="1">
        <f t="shared" si="159"/>
        <v>10.112805508065174</v>
      </c>
      <c r="B10198">
        <v>3.1092100000000001E-2</v>
      </c>
      <c r="C10198">
        <v>5.2380099999999999E-2</v>
      </c>
    </row>
    <row r="10199" spans="1:3" x14ac:dyDescent="0.3">
      <c r="A10199" s="1">
        <f t="shared" si="159"/>
        <v>10.113797348542622</v>
      </c>
      <c r="B10199">
        <v>9.1914999999999997E-2</v>
      </c>
      <c r="C10199">
        <v>5.3126300000000001E-2</v>
      </c>
    </row>
    <row r="10200" spans="1:3" x14ac:dyDescent="0.3">
      <c r="A10200" s="1">
        <f t="shared" si="159"/>
        <v>10.114789189020071</v>
      </c>
      <c r="B10200">
        <v>0.11769300000000001</v>
      </c>
      <c r="C10200">
        <v>5.4085000000000001E-2</v>
      </c>
    </row>
    <row r="10201" spans="1:3" x14ac:dyDescent="0.3">
      <c r="A10201" s="1">
        <f t="shared" si="159"/>
        <v>10.115781029497519</v>
      </c>
      <c r="B10201">
        <v>9.8362699999999997E-2</v>
      </c>
      <c r="C10201">
        <v>5.46477E-2</v>
      </c>
    </row>
    <row r="10202" spans="1:3" x14ac:dyDescent="0.3">
      <c r="A10202" s="1">
        <f t="shared" si="159"/>
        <v>10.116772869974968</v>
      </c>
      <c r="B10202">
        <v>6.9152699999999998E-2</v>
      </c>
      <c r="C10202">
        <v>5.44853E-2</v>
      </c>
    </row>
    <row r="10203" spans="1:3" x14ac:dyDescent="0.3">
      <c r="A10203" s="1">
        <f t="shared" si="159"/>
        <v>10.117764710452416</v>
      </c>
      <c r="B10203">
        <v>2.5037299999999998E-2</v>
      </c>
      <c r="C10203">
        <v>5.3800500000000001E-2</v>
      </c>
    </row>
    <row r="10204" spans="1:3" x14ac:dyDescent="0.3">
      <c r="A10204" s="1">
        <f t="shared" si="159"/>
        <v>10.118756550929865</v>
      </c>
      <c r="B10204">
        <v>-1.2800600000000001E-2</v>
      </c>
      <c r="C10204">
        <v>5.3632800000000001E-2</v>
      </c>
    </row>
    <row r="10205" spans="1:3" x14ac:dyDescent="0.3">
      <c r="A10205" s="1">
        <f t="shared" si="159"/>
        <v>10.119748391407313</v>
      </c>
      <c r="B10205">
        <v>-2.54302E-2</v>
      </c>
      <c r="C10205">
        <v>5.3153400000000003E-2</v>
      </c>
    </row>
    <row r="10206" spans="1:3" x14ac:dyDescent="0.3">
      <c r="A10206" s="1">
        <f t="shared" si="159"/>
        <v>10.120740231884762</v>
      </c>
      <c r="B10206">
        <v>-3.4305299999999997E-2</v>
      </c>
      <c r="C10206">
        <v>5.2282000000000002E-2</v>
      </c>
    </row>
    <row r="10207" spans="1:3" x14ac:dyDescent="0.3">
      <c r="A10207" s="1">
        <f t="shared" si="159"/>
        <v>10.12173207236221</v>
      </c>
      <c r="B10207">
        <v>-3.1185500000000001E-2</v>
      </c>
      <c r="C10207">
        <v>5.2292199999999997E-2</v>
      </c>
    </row>
    <row r="10208" spans="1:3" x14ac:dyDescent="0.3">
      <c r="A10208" s="1">
        <f t="shared" si="159"/>
        <v>10.122723912839659</v>
      </c>
      <c r="B10208">
        <v>1.2518200000000001E-3</v>
      </c>
      <c r="C10208">
        <v>5.1157899999999999E-2</v>
      </c>
    </row>
    <row r="10209" spans="1:3" x14ac:dyDescent="0.3">
      <c r="A10209" s="1">
        <f t="shared" si="159"/>
        <v>10.123715753317107</v>
      </c>
      <c r="B10209">
        <v>4.2429300000000003E-2</v>
      </c>
      <c r="C10209">
        <v>5.0238100000000001E-2</v>
      </c>
    </row>
    <row r="10210" spans="1:3" x14ac:dyDescent="0.3">
      <c r="A10210" s="1">
        <f t="shared" si="159"/>
        <v>10.124707593794556</v>
      </c>
      <c r="B10210">
        <v>5.5673E-2</v>
      </c>
      <c r="C10210">
        <v>5.0236000000000003E-2</v>
      </c>
    </row>
    <row r="10211" spans="1:3" x14ac:dyDescent="0.3">
      <c r="A10211" s="1">
        <f t="shared" si="159"/>
        <v>10.125699434272004</v>
      </c>
      <c r="B10211">
        <v>4.1666599999999998E-2</v>
      </c>
      <c r="C10211">
        <v>5.0553899999999999E-2</v>
      </c>
    </row>
    <row r="10212" spans="1:3" x14ac:dyDescent="0.3">
      <c r="A10212" s="1">
        <f t="shared" si="159"/>
        <v>10.126691274749453</v>
      </c>
      <c r="B10212">
        <v>4.4378300000000002E-2</v>
      </c>
      <c r="C10212">
        <v>5.09113E-2</v>
      </c>
    </row>
    <row r="10213" spans="1:3" x14ac:dyDescent="0.3">
      <c r="A10213" s="1">
        <f t="shared" si="159"/>
        <v>10.127683115226901</v>
      </c>
      <c r="B10213">
        <v>5.5068199999999998E-2</v>
      </c>
      <c r="C10213">
        <v>5.1378500000000001E-2</v>
      </c>
    </row>
    <row r="10214" spans="1:3" x14ac:dyDescent="0.3">
      <c r="A10214" s="1">
        <f t="shared" si="159"/>
        <v>10.12867495570435</v>
      </c>
      <c r="B10214">
        <v>2.6785900000000001E-2</v>
      </c>
      <c r="C10214">
        <v>5.1276599999999999E-2</v>
      </c>
    </row>
    <row r="10215" spans="1:3" x14ac:dyDescent="0.3">
      <c r="A10215" s="1">
        <f t="shared" si="159"/>
        <v>10.129666796181798</v>
      </c>
      <c r="B10215">
        <v>-5.6767099999999997E-3</v>
      </c>
      <c r="C10215">
        <v>5.0511899999999998E-2</v>
      </c>
    </row>
    <row r="10216" spans="1:3" x14ac:dyDescent="0.3">
      <c r="A10216" s="1">
        <f t="shared" si="159"/>
        <v>10.130658636659247</v>
      </c>
      <c r="B10216">
        <v>2.5817300000000001E-2</v>
      </c>
      <c r="C10216">
        <v>4.9850800000000001E-2</v>
      </c>
    </row>
    <row r="10217" spans="1:3" x14ac:dyDescent="0.3">
      <c r="A10217" s="1">
        <f t="shared" si="159"/>
        <v>10.131650477136695</v>
      </c>
      <c r="B10217">
        <v>0.10907699999999999</v>
      </c>
      <c r="C10217">
        <v>5.0212E-2</v>
      </c>
    </row>
    <row r="10218" spans="1:3" x14ac:dyDescent="0.3">
      <c r="A10218" s="1">
        <f t="shared" si="159"/>
        <v>10.132642317614144</v>
      </c>
      <c r="B10218">
        <v>0.16805600000000001</v>
      </c>
      <c r="C10218">
        <v>5.1721700000000002E-2</v>
      </c>
    </row>
    <row r="10219" spans="1:3" x14ac:dyDescent="0.3">
      <c r="A10219" s="1">
        <f t="shared" si="159"/>
        <v>10.133634158091592</v>
      </c>
      <c r="B10219">
        <v>0.129578</v>
      </c>
      <c r="C10219">
        <v>5.2332799999999999E-2</v>
      </c>
    </row>
    <row r="10220" spans="1:3" x14ac:dyDescent="0.3">
      <c r="A10220" s="1">
        <f t="shared" si="159"/>
        <v>10.134625998569041</v>
      </c>
      <c r="B10220">
        <v>2.5917599999999998E-3</v>
      </c>
      <c r="C10220">
        <v>5.1104999999999998E-2</v>
      </c>
    </row>
    <row r="10221" spans="1:3" x14ac:dyDescent="0.3">
      <c r="A10221" s="1">
        <f t="shared" si="159"/>
        <v>10.135617839046489</v>
      </c>
      <c r="B10221">
        <v>-0.10747</v>
      </c>
      <c r="C10221">
        <v>5.1087800000000003E-2</v>
      </c>
    </row>
    <row r="10222" spans="1:3" x14ac:dyDescent="0.3">
      <c r="A10222" s="1">
        <f t="shared" si="159"/>
        <v>10.136609679523938</v>
      </c>
      <c r="B10222">
        <v>-0.17297000000000001</v>
      </c>
      <c r="C10222">
        <v>5.2206700000000002E-2</v>
      </c>
    </row>
    <row r="10223" spans="1:3" x14ac:dyDescent="0.3">
      <c r="A10223" s="1">
        <f t="shared" si="159"/>
        <v>10.137601520001386</v>
      </c>
      <c r="B10223">
        <v>-0.221937</v>
      </c>
      <c r="C10223">
        <v>5.4169200000000001E-2</v>
      </c>
    </row>
    <row r="10224" spans="1:3" x14ac:dyDescent="0.3">
      <c r="A10224" s="1">
        <f t="shared" si="159"/>
        <v>10.138593360478835</v>
      </c>
      <c r="B10224">
        <v>-0.15795799999999999</v>
      </c>
      <c r="C10224">
        <v>5.57444E-2</v>
      </c>
    </row>
    <row r="10225" spans="1:3" x14ac:dyDescent="0.3">
      <c r="A10225" s="1">
        <f t="shared" si="159"/>
        <v>10.139585200956283</v>
      </c>
      <c r="B10225">
        <v>5.5877499999999998E-3</v>
      </c>
      <c r="C10225">
        <v>5.5798199999999999E-2</v>
      </c>
    </row>
    <row r="10226" spans="1:3" x14ac:dyDescent="0.3">
      <c r="A10226" s="1">
        <f t="shared" si="159"/>
        <v>10.140577041433732</v>
      </c>
      <c r="B10226">
        <v>7.2027999999999995E-2</v>
      </c>
      <c r="C10226">
        <v>5.6211299999999999E-2</v>
      </c>
    </row>
    <row r="10227" spans="1:3" x14ac:dyDescent="0.3">
      <c r="A10227" s="1">
        <f t="shared" si="159"/>
        <v>10.14156888191118</v>
      </c>
      <c r="B10227">
        <v>2.7417400000000001E-2</v>
      </c>
      <c r="C10227">
        <v>5.5805E-2</v>
      </c>
    </row>
    <row r="10228" spans="1:3" x14ac:dyDescent="0.3">
      <c r="A10228" s="1">
        <f t="shared" si="159"/>
        <v>10.142560722388628</v>
      </c>
      <c r="B10228">
        <v>-5.7815399999999999E-3</v>
      </c>
      <c r="C10228">
        <v>5.4853100000000002E-2</v>
      </c>
    </row>
    <row r="10229" spans="1:3" x14ac:dyDescent="0.3">
      <c r="A10229" s="1">
        <f t="shared" si="159"/>
        <v>10.143552562866077</v>
      </c>
      <c r="B10229">
        <v>-3.49007E-2</v>
      </c>
      <c r="C10229">
        <v>5.4081499999999998E-2</v>
      </c>
    </row>
    <row r="10230" spans="1:3" x14ac:dyDescent="0.3">
      <c r="A10230" s="1">
        <f t="shared" si="159"/>
        <v>10.144544403343525</v>
      </c>
      <c r="B10230">
        <v>-7.2301500000000005E-2</v>
      </c>
      <c r="C10230">
        <v>5.4087299999999998E-2</v>
      </c>
    </row>
    <row r="10231" spans="1:3" x14ac:dyDescent="0.3">
      <c r="A10231" s="1">
        <f t="shared" si="159"/>
        <v>10.145536243820974</v>
      </c>
      <c r="B10231">
        <v>-6.06779E-2</v>
      </c>
      <c r="C10231">
        <v>5.4683500000000003E-2</v>
      </c>
    </row>
    <row r="10232" spans="1:3" x14ac:dyDescent="0.3">
      <c r="A10232" s="1">
        <f t="shared" si="159"/>
        <v>10.146528084298422</v>
      </c>
      <c r="B10232">
        <v>-3.0822499999999999E-2</v>
      </c>
      <c r="C10232">
        <v>5.4714199999999998E-2</v>
      </c>
    </row>
    <row r="10233" spans="1:3" x14ac:dyDescent="0.3">
      <c r="A10233" s="1">
        <f t="shared" si="159"/>
        <v>10.147519924775871</v>
      </c>
      <c r="B10233">
        <v>-3.0740099999999999E-2</v>
      </c>
      <c r="C10233">
        <v>5.4979300000000002E-2</v>
      </c>
    </row>
    <row r="10234" spans="1:3" x14ac:dyDescent="0.3">
      <c r="A10234" s="1">
        <f t="shared" si="159"/>
        <v>10.148511765253319</v>
      </c>
      <c r="B10234">
        <v>-3.1479500000000001E-2</v>
      </c>
      <c r="C10234">
        <v>5.5193300000000001E-2</v>
      </c>
    </row>
    <row r="10235" spans="1:3" x14ac:dyDescent="0.3">
      <c r="A10235" s="1">
        <f t="shared" si="159"/>
        <v>10.149503605730768</v>
      </c>
      <c r="B10235">
        <v>-2.5871399999999999E-2</v>
      </c>
      <c r="C10235">
        <v>5.5424899999999999E-2</v>
      </c>
    </row>
    <row r="10236" spans="1:3" x14ac:dyDescent="0.3">
      <c r="A10236" s="1">
        <f t="shared" si="159"/>
        <v>10.150495446208216</v>
      </c>
      <c r="B10236">
        <v>-3.0357599999999998E-2</v>
      </c>
      <c r="C10236">
        <v>5.5697799999999999E-2</v>
      </c>
    </row>
    <row r="10237" spans="1:3" x14ac:dyDescent="0.3">
      <c r="A10237" s="1">
        <f t="shared" si="159"/>
        <v>10.151487286685665</v>
      </c>
      <c r="B10237">
        <v>-4.3740300000000003E-2</v>
      </c>
      <c r="C10237">
        <v>5.6020800000000003E-2</v>
      </c>
    </row>
    <row r="10238" spans="1:3" x14ac:dyDescent="0.3">
      <c r="A10238" s="1">
        <f t="shared" si="159"/>
        <v>10.152479127163113</v>
      </c>
      <c r="B10238">
        <v>-3.2841200000000001E-2</v>
      </c>
      <c r="C10238">
        <v>5.61761E-2</v>
      </c>
    </row>
    <row r="10239" spans="1:3" x14ac:dyDescent="0.3">
      <c r="A10239" s="1">
        <f t="shared" si="159"/>
        <v>10.153470967640562</v>
      </c>
      <c r="B10239">
        <v>2.3493799999999999E-2</v>
      </c>
      <c r="C10239">
        <v>5.62526E-2</v>
      </c>
    </row>
    <row r="10240" spans="1:3" x14ac:dyDescent="0.3">
      <c r="A10240" s="1">
        <f t="shared" si="159"/>
        <v>10.15446280811801</v>
      </c>
      <c r="B10240">
        <v>4.5379999999999997E-2</v>
      </c>
      <c r="C10240">
        <v>5.6469699999999998E-2</v>
      </c>
    </row>
    <row r="10241" spans="1:3" x14ac:dyDescent="0.3">
      <c r="A10241" s="1">
        <f t="shared" si="159"/>
        <v>10.155454648595459</v>
      </c>
      <c r="B10241">
        <v>-2.9048500000000001E-3</v>
      </c>
      <c r="C10241">
        <v>5.6065900000000002E-2</v>
      </c>
    </row>
    <row r="10242" spans="1:3" x14ac:dyDescent="0.3">
      <c r="A10242" s="1">
        <f t="shared" si="159"/>
        <v>10.156446489072907</v>
      </c>
      <c r="B10242">
        <v>-8.9147399999999996E-4</v>
      </c>
      <c r="C10242">
        <v>5.5544799999999998E-2</v>
      </c>
    </row>
    <row r="10243" spans="1:3" x14ac:dyDescent="0.3">
      <c r="A10243" s="1">
        <f t="shared" si="159"/>
        <v>10.157438329550356</v>
      </c>
      <c r="B10243">
        <v>8.3617200000000003E-2</v>
      </c>
      <c r="C10243">
        <v>5.60586E-2</v>
      </c>
    </row>
    <row r="10244" spans="1:3" x14ac:dyDescent="0.3">
      <c r="A10244" s="1">
        <f t="shared" ref="A10244:A10307" si="160">A10243+$L$2</f>
        <v>10.158430170027804</v>
      </c>
      <c r="B10244">
        <v>0.108472</v>
      </c>
      <c r="C10244">
        <v>5.7036700000000003E-2</v>
      </c>
    </row>
    <row r="10245" spans="1:3" x14ac:dyDescent="0.3">
      <c r="A10245" s="1">
        <f t="shared" si="160"/>
        <v>10.159422010505253</v>
      </c>
      <c r="B10245">
        <v>2.0438700000000001E-2</v>
      </c>
      <c r="C10245">
        <v>5.6754699999999998E-2</v>
      </c>
    </row>
    <row r="10246" spans="1:3" x14ac:dyDescent="0.3">
      <c r="A10246" s="1">
        <f t="shared" si="160"/>
        <v>10.160413850982701</v>
      </c>
      <c r="B10246">
        <v>-6.7591100000000001E-2</v>
      </c>
      <c r="C10246">
        <v>5.6771700000000001E-2</v>
      </c>
    </row>
    <row r="10247" spans="1:3" x14ac:dyDescent="0.3">
      <c r="A10247" s="1">
        <f t="shared" si="160"/>
        <v>10.16140569146015</v>
      </c>
      <c r="B10247">
        <v>-8.4476599999999999E-2</v>
      </c>
      <c r="C10247">
        <v>5.6957500000000001E-2</v>
      </c>
    </row>
    <row r="10248" spans="1:3" x14ac:dyDescent="0.3">
      <c r="A10248" s="1">
        <f t="shared" si="160"/>
        <v>10.162397531937598</v>
      </c>
      <c r="B10248">
        <v>-7.0591100000000004E-2</v>
      </c>
      <c r="C10248">
        <v>5.7075099999999997E-2</v>
      </c>
    </row>
    <row r="10249" spans="1:3" x14ac:dyDescent="0.3">
      <c r="A10249" s="1">
        <f t="shared" si="160"/>
        <v>10.163389372415047</v>
      </c>
      <c r="B10249">
        <v>-4.3396499999999998E-2</v>
      </c>
      <c r="C10249">
        <v>5.7142600000000002E-2</v>
      </c>
    </row>
    <row r="10250" spans="1:3" x14ac:dyDescent="0.3">
      <c r="A10250" s="1">
        <f t="shared" si="160"/>
        <v>10.164381212892495</v>
      </c>
      <c r="B10250">
        <v>2.4077999999999999E-3</v>
      </c>
      <c r="C10250">
        <v>5.7084700000000002E-2</v>
      </c>
    </row>
    <row r="10251" spans="1:3" x14ac:dyDescent="0.3">
      <c r="A10251" s="1">
        <f t="shared" si="160"/>
        <v>10.165373053369944</v>
      </c>
      <c r="B10251">
        <v>2.4758599999999999E-2</v>
      </c>
      <c r="C10251">
        <v>5.6898299999999999E-2</v>
      </c>
    </row>
    <row r="10252" spans="1:3" x14ac:dyDescent="0.3">
      <c r="A10252" s="1">
        <f t="shared" si="160"/>
        <v>10.166364893847392</v>
      </c>
      <c r="B10252">
        <v>2.1283E-2</v>
      </c>
      <c r="C10252">
        <v>5.66264E-2</v>
      </c>
    </row>
    <row r="10253" spans="1:3" x14ac:dyDescent="0.3">
      <c r="A10253" s="1">
        <f t="shared" si="160"/>
        <v>10.167356734324841</v>
      </c>
      <c r="B10253">
        <v>3.9346399999999997E-2</v>
      </c>
      <c r="C10253">
        <v>5.65072E-2</v>
      </c>
    </row>
    <row r="10254" spans="1:3" x14ac:dyDescent="0.3">
      <c r="A10254" s="1">
        <f t="shared" si="160"/>
        <v>10.168348574802289</v>
      </c>
      <c r="B10254">
        <v>7.8020800000000001E-2</v>
      </c>
      <c r="C10254">
        <v>5.6844899999999997E-2</v>
      </c>
    </row>
    <row r="10255" spans="1:3" x14ac:dyDescent="0.3">
      <c r="A10255" s="1">
        <f t="shared" si="160"/>
        <v>10.169340415279738</v>
      </c>
      <c r="B10255">
        <v>0.10119499999999999</v>
      </c>
      <c r="C10255">
        <v>5.7830699999999999E-2</v>
      </c>
    </row>
    <row r="10256" spans="1:3" x14ac:dyDescent="0.3">
      <c r="A10256" s="1">
        <f t="shared" si="160"/>
        <v>10.170332255757186</v>
      </c>
      <c r="B10256">
        <v>8.0163399999999996E-2</v>
      </c>
      <c r="C10256">
        <v>5.8360500000000003E-2</v>
      </c>
    </row>
    <row r="10257" spans="1:3" x14ac:dyDescent="0.3">
      <c r="A10257" s="1">
        <f t="shared" si="160"/>
        <v>10.171324096234635</v>
      </c>
      <c r="B10257">
        <v>2.4476100000000001E-2</v>
      </c>
      <c r="C10257">
        <v>5.8462600000000003E-2</v>
      </c>
    </row>
    <row r="10258" spans="1:3" x14ac:dyDescent="0.3">
      <c r="A10258" s="1">
        <f t="shared" si="160"/>
        <v>10.172315936712083</v>
      </c>
      <c r="B10258">
        <v>-2.7204500000000001E-3</v>
      </c>
      <c r="C10258">
        <v>5.84328E-2</v>
      </c>
    </row>
    <row r="10259" spans="1:3" x14ac:dyDescent="0.3">
      <c r="A10259" s="1">
        <f t="shared" si="160"/>
        <v>10.173307777189532</v>
      </c>
      <c r="B10259">
        <v>9.2797899999999996E-3</v>
      </c>
      <c r="C10259">
        <v>5.8442800000000003E-2</v>
      </c>
    </row>
    <row r="10260" spans="1:3" x14ac:dyDescent="0.3">
      <c r="A10260" s="1">
        <f t="shared" si="160"/>
        <v>10.17429961766698</v>
      </c>
      <c r="B10260">
        <v>-9.4265700000000004E-3</v>
      </c>
      <c r="C10260">
        <v>5.8500700000000003E-2</v>
      </c>
    </row>
    <row r="10261" spans="1:3" x14ac:dyDescent="0.3">
      <c r="A10261" s="1">
        <f t="shared" si="160"/>
        <v>10.175291458144429</v>
      </c>
      <c r="B10261">
        <v>-4.3596299999999998E-2</v>
      </c>
      <c r="C10261">
        <v>5.8858300000000002E-2</v>
      </c>
    </row>
    <row r="10262" spans="1:3" x14ac:dyDescent="0.3">
      <c r="A10262" s="1">
        <f t="shared" si="160"/>
        <v>10.176283298621877</v>
      </c>
      <c r="B10262">
        <v>-1.4404E-2</v>
      </c>
      <c r="C10262">
        <v>5.8306400000000001E-2</v>
      </c>
    </row>
    <row r="10263" spans="1:3" x14ac:dyDescent="0.3">
      <c r="A10263" s="1">
        <f t="shared" si="160"/>
        <v>10.177275139099326</v>
      </c>
      <c r="B10263">
        <v>4.9968100000000001E-2</v>
      </c>
      <c r="C10263">
        <v>5.7657600000000003E-2</v>
      </c>
    </row>
    <row r="10264" spans="1:3" x14ac:dyDescent="0.3">
      <c r="A10264" s="1">
        <f t="shared" si="160"/>
        <v>10.178266979576774</v>
      </c>
      <c r="B10264">
        <v>9.2933199999999994E-2</v>
      </c>
      <c r="C10264">
        <v>5.7551999999999999E-2</v>
      </c>
    </row>
    <row r="10265" spans="1:3" x14ac:dyDescent="0.3">
      <c r="A10265" s="1">
        <f t="shared" si="160"/>
        <v>10.179258820054223</v>
      </c>
      <c r="B10265">
        <v>0.105083</v>
      </c>
      <c r="C10265">
        <v>5.7579999999999999E-2</v>
      </c>
    </row>
    <row r="10266" spans="1:3" x14ac:dyDescent="0.3">
      <c r="A10266" s="1">
        <f t="shared" si="160"/>
        <v>10.180250660531671</v>
      </c>
      <c r="B10266">
        <v>6.37992E-2</v>
      </c>
      <c r="C10266">
        <v>5.7191600000000002E-2</v>
      </c>
    </row>
    <row r="10267" spans="1:3" x14ac:dyDescent="0.3">
      <c r="A10267" s="1">
        <f t="shared" si="160"/>
        <v>10.18124250100912</v>
      </c>
      <c r="B10267">
        <v>-1.91621E-3</v>
      </c>
      <c r="C10267">
        <v>5.6781699999999997E-2</v>
      </c>
    </row>
    <row r="10268" spans="1:3" x14ac:dyDescent="0.3">
      <c r="A10268" s="1">
        <f t="shared" si="160"/>
        <v>10.182234341486568</v>
      </c>
      <c r="B10268">
        <v>-2.99005E-2</v>
      </c>
      <c r="C10268">
        <v>5.6957899999999999E-2</v>
      </c>
    </row>
    <row r="10269" spans="1:3" x14ac:dyDescent="0.3">
      <c r="A10269" s="1">
        <f t="shared" si="160"/>
        <v>10.183226181964017</v>
      </c>
      <c r="B10269">
        <v>-3.4504399999999998E-2</v>
      </c>
      <c r="C10269">
        <v>5.6554199999999999E-2</v>
      </c>
    </row>
    <row r="10270" spans="1:3" x14ac:dyDescent="0.3">
      <c r="A10270" s="1">
        <f t="shared" si="160"/>
        <v>10.184218022441465</v>
      </c>
      <c r="B10270">
        <v>-3.9631300000000001E-2</v>
      </c>
      <c r="C10270">
        <v>5.6066499999999998E-2</v>
      </c>
    </row>
    <row r="10271" spans="1:3" x14ac:dyDescent="0.3">
      <c r="A10271" s="1">
        <f t="shared" si="160"/>
        <v>10.185209862918914</v>
      </c>
      <c r="B10271">
        <v>-2.8957400000000001E-2</v>
      </c>
      <c r="C10271">
        <v>5.6047600000000003E-2</v>
      </c>
    </row>
    <row r="10272" spans="1:3" x14ac:dyDescent="0.3">
      <c r="A10272" s="1">
        <f t="shared" si="160"/>
        <v>10.186201703396362</v>
      </c>
      <c r="B10272">
        <v>-5.1389399999999998E-3</v>
      </c>
      <c r="C10272">
        <v>5.4637199999999997E-2</v>
      </c>
    </row>
    <row r="10273" spans="1:3" x14ac:dyDescent="0.3">
      <c r="A10273" s="1">
        <f t="shared" si="160"/>
        <v>10.187193543873811</v>
      </c>
      <c r="B10273">
        <v>8.3113100000000006E-3</v>
      </c>
      <c r="C10273">
        <v>5.3433500000000002E-2</v>
      </c>
    </row>
    <row r="10274" spans="1:3" x14ac:dyDescent="0.3">
      <c r="A10274" s="1">
        <f t="shared" si="160"/>
        <v>10.188185384351259</v>
      </c>
      <c r="B10274">
        <v>1.6188600000000001E-2</v>
      </c>
      <c r="C10274">
        <v>5.3270999999999999E-2</v>
      </c>
    </row>
    <row r="10275" spans="1:3" x14ac:dyDescent="0.3">
      <c r="A10275" s="1">
        <f t="shared" si="160"/>
        <v>10.189177224828708</v>
      </c>
      <c r="B10275">
        <v>5.2668399999999997E-2</v>
      </c>
      <c r="C10275">
        <v>5.3465800000000001E-2</v>
      </c>
    </row>
    <row r="10276" spans="1:3" x14ac:dyDescent="0.3">
      <c r="A10276" s="1">
        <f t="shared" si="160"/>
        <v>10.190169065306156</v>
      </c>
      <c r="B10276">
        <v>9.6462000000000006E-2</v>
      </c>
      <c r="C10276">
        <v>5.37674E-2</v>
      </c>
    </row>
    <row r="10277" spans="1:3" x14ac:dyDescent="0.3">
      <c r="A10277" s="1">
        <f t="shared" si="160"/>
        <v>10.191160905783605</v>
      </c>
      <c r="B10277">
        <v>7.2244199999999995E-2</v>
      </c>
      <c r="C10277">
        <v>5.3260700000000001E-2</v>
      </c>
    </row>
    <row r="10278" spans="1:3" x14ac:dyDescent="0.3">
      <c r="A10278" s="1">
        <f t="shared" si="160"/>
        <v>10.192152746261053</v>
      </c>
      <c r="B10278">
        <v>6.1077099999999997E-3</v>
      </c>
      <c r="C10278">
        <v>5.1382999999999998E-2</v>
      </c>
    </row>
    <row r="10279" spans="1:3" x14ac:dyDescent="0.3">
      <c r="A10279" s="1">
        <f t="shared" si="160"/>
        <v>10.193144586738502</v>
      </c>
      <c r="B10279">
        <v>-5.7354800000000003E-3</v>
      </c>
      <c r="C10279">
        <v>4.9392900000000003E-2</v>
      </c>
    </row>
    <row r="10280" spans="1:3" x14ac:dyDescent="0.3">
      <c r="A10280" s="1">
        <f t="shared" si="160"/>
        <v>10.19413642721595</v>
      </c>
      <c r="B10280">
        <v>1.5935600000000001E-2</v>
      </c>
      <c r="C10280">
        <v>4.8306099999999998E-2</v>
      </c>
    </row>
    <row r="10281" spans="1:3" x14ac:dyDescent="0.3">
      <c r="A10281" s="1">
        <f t="shared" si="160"/>
        <v>10.195128267693399</v>
      </c>
      <c r="B10281">
        <v>-4.3814499999999997E-4</v>
      </c>
      <c r="C10281">
        <v>4.8060499999999999E-2</v>
      </c>
    </row>
    <row r="10282" spans="1:3" x14ac:dyDescent="0.3">
      <c r="A10282" s="1">
        <f t="shared" si="160"/>
        <v>10.196120108170847</v>
      </c>
      <c r="B10282">
        <v>-2.64865E-2</v>
      </c>
      <c r="C10282">
        <v>4.8213600000000002E-2</v>
      </c>
    </row>
    <row r="10283" spans="1:3" x14ac:dyDescent="0.3">
      <c r="A10283" s="1">
        <f t="shared" si="160"/>
        <v>10.197111948648296</v>
      </c>
      <c r="B10283">
        <v>-1.2279399999999999E-2</v>
      </c>
      <c r="C10283">
        <v>4.7451599999999997E-2</v>
      </c>
    </row>
    <row r="10284" spans="1:3" x14ac:dyDescent="0.3">
      <c r="A10284" s="1">
        <f t="shared" si="160"/>
        <v>10.198103789125744</v>
      </c>
      <c r="B10284">
        <v>1.2323300000000001E-2</v>
      </c>
      <c r="C10284">
        <v>4.62937E-2</v>
      </c>
    </row>
    <row r="10285" spans="1:3" x14ac:dyDescent="0.3">
      <c r="A10285" s="1">
        <f t="shared" si="160"/>
        <v>10.199095629603192</v>
      </c>
      <c r="B10285">
        <v>1.19986E-2</v>
      </c>
      <c r="C10285">
        <v>4.5757899999999997E-2</v>
      </c>
    </row>
    <row r="10286" spans="1:3" x14ac:dyDescent="0.3">
      <c r="A10286" s="1">
        <f t="shared" si="160"/>
        <v>10.200087470080641</v>
      </c>
      <c r="B10286" s="2">
        <v>8.6905799999999997E-5</v>
      </c>
      <c r="C10286">
        <v>4.5616999999999998E-2</v>
      </c>
    </row>
    <row r="10287" spans="1:3" x14ac:dyDescent="0.3">
      <c r="A10287" s="1">
        <f t="shared" si="160"/>
        <v>10.201079310558089</v>
      </c>
      <c r="B10287">
        <v>-1.3935599999999999E-2</v>
      </c>
      <c r="C10287">
        <v>4.52228E-2</v>
      </c>
    </row>
    <row r="10288" spans="1:3" x14ac:dyDescent="0.3">
      <c r="A10288" s="1">
        <f t="shared" si="160"/>
        <v>10.202071151035538</v>
      </c>
      <c r="B10288">
        <v>-1.7512699999999999E-2</v>
      </c>
      <c r="C10288">
        <v>4.4451699999999997E-2</v>
      </c>
    </row>
    <row r="10289" spans="1:3" x14ac:dyDescent="0.3">
      <c r="A10289" s="1">
        <f t="shared" si="160"/>
        <v>10.203062991512986</v>
      </c>
      <c r="B10289">
        <v>8.2019199999999997E-3</v>
      </c>
      <c r="C10289">
        <v>4.4006400000000001E-2</v>
      </c>
    </row>
    <row r="10290" spans="1:3" x14ac:dyDescent="0.3">
      <c r="A10290" s="1">
        <f t="shared" si="160"/>
        <v>10.204054831990435</v>
      </c>
      <c r="B10290">
        <v>3.21935E-2</v>
      </c>
      <c r="C10290">
        <v>4.4303099999999998E-2</v>
      </c>
    </row>
    <row r="10291" spans="1:3" x14ac:dyDescent="0.3">
      <c r="A10291" s="1">
        <f t="shared" si="160"/>
        <v>10.205046672467883</v>
      </c>
      <c r="B10291">
        <v>1.02387E-2</v>
      </c>
      <c r="C10291">
        <v>4.42204E-2</v>
      </c>
    </row>
    <row r="10292" spans="1:3" x14ac:dyDescent="0.3">
      <c r="A10292" s="1">
        <f t="shared" si="160"/>
        <v>10.206038512945332</v>
      </c>
      <c r="B10292">
        <v>-3.3443800000000003E-2</v>
      </c>
      <c r="C10292">
        <v>4.4318900000000001E-2</v>
      </c>
    </row>
    <row r="10293" spans="1:3" x14ac:dyDescent="0.3">
      <c r="A10293" s="1">
        <f t="shared" si="160"/>
        <v>10.20703035342278</v>
      </c>
      <c r="B10293">
        <v>-4.7965500000000001E-2</v>
      </c>
      <c r="C10293">
        <v>4.4646400000000003E-2</v>
      </c>
    </row>
    <row r="10294" spans="1:3" x14ac:dyDescent="0.3">
      <c r="A10294" s="1">
        <f t="shared" si="160"/>
        <v>10.208022193900229</v>
      </c>
      <c r="B10294">
        <v>-3.5500299999999999E-2</v>
      </c>
      <c r="C10294">
        <v>4.4678200000000001E-2</v>
      </c>
    </row>
    <row r="10295" spans="1:3" x14ac:dyDescent="0.3">
      <c r="A10295" s="1">
        <f t="shared" si="160"/>
        <v>10.209014034377677</v>
      </c>
      <c r="B10295">
        <v>-6.8168300000000003E-3</v>
      </c>
      <c r="C10295">
        <v>4.4445800000000001E-2</v>
      </c>
    </row>
    <row r="10296" spans="1:3" x14ac:dyDescent="0.3">
      <c r="A10296" s="1">
        <f t="shared" si="160"/>
        <v>10.210005874855126</v>
      </c>
      <c r="B10296">
        <v>3.6335600000000003E-2</v>
      </c>
      <c r="C10296">
        <v>4.4548499999999998E-2</v>
      </c>
    </row>
    <row r="10297" spans="1:3" x14ac:dyDescent="0.3">
      <c r="A10297" s="1">
        <f t="shared" si="160"/>
        <v>10.210997715332574</v>
      </c>
      <c r="B10297">
        <v>6.0475599999999997E-2</v>
      </c>
      <c r="C10297">
        <v>4.5039599999999999E-2</v>
      </c>
    </row>
    <row r="10298" spans="1:3" x14ac:dyDescent="0.3">
      <c r="A10298" s="1">
        <f t="shared" si="160"/>
        <v>10.211989555810023</v>
      </c>
      <c r="B10298">
        <v>6.8997299999999998E-2</v>
      </c>
      <c r="C10298">
        <v>4.5418600000000003E-2</v>
      </c>
    </row>
    <row r="10299" spans="1:3" x14ac:dyDescent="0.3">
      <c r="A10299" s="1">
        <f t="shared" si="160"/>
        <v>10.212981396287471</v>
      </c>
      <c r="B10299">
        <v>9.7250900000000001E-2</v>
      </c>
      <c r="C10299">
        <v>4.5471999999999999E-2</v>
      </c>
    </row>
    <row r="10300" spans="1:3" x14ac:dyDescent="0.3">
      <c r="A10300" s="1">
        <f t="shared" si="160"/>
        <v>10.21397323676492</v>
      </c>
      <c r="B10300">
        <v>0.12675</v>
      </c>
      <c r="C10300">
        <v>4.5562499999999999E-2</v>
      </c>
    </row>
    <row r="10301" spans="1:3" x14ac:dyDescent="0.3">
      <c r="A10301" s="1">
        <f t="shared" si="160"/>
        <v>10.214965077242368</v>
      </c>
      <c r="B10301">
        <v>0.122409</v>
      </c>
      <c r="C10301">
        <v>4.5803000000000003E-2</v>
      </c>
    </row>
    <row r="10302" spans="1:3" x14ac:dyDescent="0.3">
      <c r="A10302" s="1">
        <f t="shared" si="160"/>
        <v>10.215956917719817</v>
      </c>
      <c r="B10302">
        <v>8.4762900000000002E-2</v>
      </c>
      <c r="C10302">
        <v>4.5959100000000003E-2</v>
      </c>
    </row>
    <row r="10303" spans="1:3" x14ac:dyDescent="0.3">
      <c r="A10303" s="1">
        <f t="shared" si="160"/>
        <v>10.216948758197265</v>
      </c>
      <c r="B10303" s="2">
        <v>2.80778E-2</v>
      </c>
      <c r="C10303">
        <v>4.5989500000000003E-2</v>
      </c>
    </row>
    <row r="10304" spans="1:3" x14ac:dyDescent="0.3">
      <c r="A10304" s="1">
        <f t="shared" si="160"/>
        <v>10.217940598674714</v>
      </c>
      <c r="B10304">
        <v>-6.1987E-2</v>
      </c>
      <c r="C10304">
        <v>4.6481399999999999E-2</v>
      </c>
    </row>
    <row r="10305" spans="1:3" x14ac:dyDescent="0.3">
      <c r="A10305" s="1">
        <f t="shared" si="160"/>
        <v>10.218932439152162</v>
      </c>
      <c r="B10305">
        <v>-0.150173</v>
      </c>
      <c r="C10305">
        <v>4.7728800000000002E-2</v>
      </c>
    </row>
    <row r="10306" spans="1:3" x14ac:dyDescent="0.3">
      <c r="A10306" s="1">
        <f t="shared" si="160"/>
        <v>10.219924279629611</v>
      </c>
      <c r="B10306">
        <v>-0.14000000000000001</v>
      </c>
      <c r="C10306">
        <v>4.8785799999999997E-2</v>
      </c>
    </row>
    <row r="10307" spans="1:3" x14ac:dyDescent="0.3">
      <c r="A10307" s="1">
        <f t="shared" si="160"/>
        <v>10.220916120107059</v>
      </c>
      <c r="B10307">
        <v>-8.9024000000000006E-2</v>
      </c>
      <c r="C10307">
        <v>4.9364100000000001E-2</v>
      </c>
    </row>
    <row r="10308" spans="1:3" x14ac:dyDescent="0.3">
      <c r="A10308" s="1">
        <f t="shared" ref="A10308:A10371" si="161">A10307+$L$2</f>
        <v>10.221907960584508</v>
      </c>
      <c r="B10308">
        <v>-0.111703</v>
      </c>
      <c r="C10308">
        <v>5.0468699999999998E-2</v>
      </c>
    </row>
    <row r="10309" spans="1:3" x14ac:dyDescent="0.3">
      <c r="A10309" s="1">
        <f t="shared" si="161"/>
        <v>10.222899801061956</v>
      </c>
      <c r="B10309">
        <v>-0.14799000000000001</v>
      </c>
      <c r="C10309">
        <v>5.1524300000000002E-2</v>
      </c>
    </row>
    <row r="10310" spans="1:3" x14ac:dyDescent="0.3">
      <c r="A10310" s="1">
        <f t="shared" si="161"/>
        <v>10.223891641539405</v>
      </c>
      <c r="B10310">
        <v>-0.12879399999999999</v>
      </c>
      <c r="C10310">
        <v>5.2255500000000003E-2</v>
      </c>
    </row>
    <row r="10311" spans="1:3" x14ac:dyDescent="0.3">
      <c r="A10311" s="1">
        <f t="shared" si="161"/>
        <v>10.224883482016853</v>
      </c>
      <c r="B10311">
        <v>-7.1191000000000004E-2</v>
      </c>
      <c r="C10311">
        <v>5.2550699999999999E-2</v>
      </c>
    </row>
    <row r="10312" spans="1:3" x14ac:dyDescent="0.3">
      <c r="A10312" s="1">
        <f t="shared" si="161"/>
        <v>10.225875322494302</v>
      </c>
      <c r="B10312">
        <v>-2.4358000000000001E-2</v>
      </c>
      <c r="C10312">
        <v>5.2350500000000001E-2</v>
      </c>
    </row>
    <row r="10313" spans="1:3" x14ac:dyDescent="0.3">
      <c r="A10313" s="1">
        <f t="shared" si="161"/>
        <v>10.22686716297175</v>
      </c>
      <c r="B10313">
        <v>-5.3083600000000002E-2</v>
      </c>
      <c r="C10313">
        <v>5.2330700000000001E-2</v>
      </c>
    </row>
    <row r="10314" spans="1:3" x14ac:dyDescent="0.3">
      <c r="A10314" s="1">
        <f t="shared" si="161"/>
        <v>10.227859003449199</v>
      </c>
      <c r="B10314">
        <v>-0.108471</v>
      </c>
      <c r="C10314">
        <v>5.31475E-2</v>
      </c>
    </row>
    <row r="10315" spans="1:3" x14ac:dyDescent="0.3">
      <c r="A10315" s="1">
        <f t="shared" si="161"/>
        <v>10.228850843926647</v>
      </c>
      <c r="B10315">
        <v>-9.8609799999999997E-2</v>
      </c>
      <c r="C10315">
        <v>5.4076899999999997E-2</v>
      </c>
    </row>
    <row r="10316" spans="1:3" x14ac:dyDescent="0.3">
      <c r="A10316" s="1">
        <f t="shared" si="161"/>
        <v>10.229842684404096</v>
      </c>
      <c r="B10316">
        <v>-6.4704300000000006E-2</v>
      </c>
      <c r="C10316">
        <v>5.4465699999999999E-2</v>
      </c>
    </row>
    <row r="10317" spans="1:3" x14ac:dyDescent="0.3">
      <c r="A10317" s="1">
        <f t="shared" si="161"/>
        <v>10.230834524881544</v>
      </c>
      <c r="B10317">
        <v>-5.7040199999999999E-2</v>
      </c>
      <c r="C10317">
        <v>5.3945399999999998E-2</v>
      </c>
    </row>
    <row r="10318" spans="1:3" x14ac:dyDescent="0.3">
      <c r="A10318" s="1">
        <f t="shared" si="161"/>
        <v>10.231826365358993</v>
      </c>
      <c r="B10318">
        <v>-4.8236300000000003E-2</v>
      </c>
      <c r="C10318">
        <v>5.2747200000000001E-2</v>
      </c>
    </row>
    <row r="10319" spans="1:3" x14ac:dyDescent="0.3">
      <c r="A10319" s="1">
        <f t="shared" si="161"/>
        <v>10.232818205836441</v>
      </c>
      <c r="B10319">
        <v>-3.47646E-2</v>
      </c>
      <c r="C10319">
        <v>5.1798999999999998E-2</v>
      </c>
    </row>
    <row r="10320" spans="1:3" x14ac:dyDescent="0.3">
      <c r="A10320" s="1">
        <f t="shared" si="161"/>
        <v>10.23381004631389</v>
      </c>
      <c r="B10320">
        <v>-2.3593599999999999E-2</v>
      </c>
      <c r="C10320">
        <v>5.2009E-2</v>
      </c>
    </row>
    <row r="10321" spans="1:3" x14ac:dyDescent="0.3">
      <c r="A10321" s="1">
        <f t="shared" si="161"/>
        <v>10.234801886791338</v>
      </c>
      <c r="B10321">
        <v>1.7870400000000002E-2</v>
      </c>
      <c r="C10321">
        <v>5.1113100000000002E-2</v>
      </c>
    </row>
    <row r="10322" spans="1:3" x14ac:dyDescent="0.3">
      <c r="A10322" s="1">
        <f t="shared" si="161"/>
        <v>10.235793727268787</v>
      </c>
      <c r="B10322">
        <v>8.4255300000000005E-2</v>
      </c>
      <c r="C10322">
        <v>5.0225899999999997E-2</v>
      </c>
    </row>
    <row r="10323" spans="1:3" x14ac:dyDescent="0.3">
      <c r="A10323" s="1">
        <f t="shared" si="161"/>
        <v>10.236785567746235</v>
      </c>
      <c r="B10323">
        <v>0.12116</v>
      </c>
      <c r="C10323">
        <v>4.9218100000000001E-2</v>
      </c>
    </row>
    <row r="10324" spans="1:3" x14ac:dyDescent="0.3">
      <c r="A10324" s="1">
        <f t="shared" si="161"/>
        <v>10.237777408223684</v>
      </c>
      <c r="B10324">
        <v>0.115706</v>
      </c>
      <c r="C10324">
        <v>4.8795600000000001E-2</v>
      </c>
    </row>
    <row r="10325" spans="1:3" x14ac:dyDescent="0.3">
      <c r="A10325" s="1">
        <f t="shared" si="161"/>
        <v>10.238769248701132</v>
      </c>
      <c r="B10325">
        <v>9.5169500000000004E-2</v>
      </c>
      <c r="C10325">
        <v>4.9691399999999997E-2</v>
      </c>
    </row>
    <row r="10326" spans="1:3" x14ac:dyDescent="0.3">
      <c r="A10326" s="1">
        <f t="shared" si="161"/>
        <v>10.239761089178581</v>
      </c>
      <c r="B10326">
        <v>8.4891499999999995E-2</v>
      </c>
      <c r="C10326">
        <v>4.9820099999999999E-2</v>
      </c>
    </row>
    <row r="10327" spans="1:3" x14ac:dyDescent="0.3">
      <c r="A10327" s="1">
        <f t="shared" si="161"/>
        <v>10.240752929656029</v>
      </c>
      <c r="B10327">
        <v>7.8350000000000003E-2</v>
      </c>
      <c r="C10327">
        <v>5.0329400000000003E-2</v>
      </c>
    </row>
    <row r="10328" spans="1:3" x14ac:dyDescent="0.3">
      <c r="A10328" s="1">
        <f t="shared" si="161"/>
        <v>10.241744770133478</v>
      </c>
      <c r="B10328">
        <v>3.5972499999999998E-2</v>
      </c>
      <c r="C10328">
        <v>5.0631299999999997E-2</v>
      </c>
    </row>
    <row r="10329" spans="1:3" x14ac:dyDescent="0.3">
      <c r="A10329" s="1">
        <f t="shared" si="161"/>
        <v>10.242736610610926</v>
      </c>
      <c r="B10329">
        <v>-3.2869299999999997E-2</v>
      </c>
      <c r="C10329">
        <v>5.0611000000000003E-2</v>
      </c>
    </row>
    <row r="10330" spans="1:3" x14ac:dyDescent="0.3">
      <c r="A10330" s="1">
        <f t="shared" si="161"/>
        <v>10.243728451088375</v>
      </c>
      <c r="B10330">
        <v>-0.100836</v>
      </c>
      <c r="C10330">
        <v>5.0896299999999998E-2</v>
      </c>
    </row>
    <row r="10331" spans="1:3" x14ac:dyDescent="0.3">
      <c r="A10331" s="1">
        <f t="shared" si="161"/>
        <v>10.244720291565823</v>
      </c>
      <c r="B10331">
        <v>-0.17158599999999999</v>
      </c>
      <c r="C10331">
        <v>5.20054E-2</v>
      </c>
    </row>
    <row r="10332" spans="1:3" x14ac:dyDescent="0.3">
      <c r="A10332" s="1">
        <f t="shared" si="161"/>
        <v>10.245712132043272</v>
      </c>
      <c r="B10332">
        <v>-0.17721300000000001</v>
      </c>
      <c r="C10332">
        <v>5.3469299999999997E-2</v>
      </c>
    </row>
    <row r="10333" spans="1:3" x14ac:dyDescent="0.3">
      <c r="A10333" s="1">
        <f t="shared" si="161"/>
        <v>10.24670397252072</v>
      </c>
      <c r="B10333">
        <v>-8.2557699999999998E-2</v>
      </c>
      <c r="C10333">
        <v>5.3987500000000001E-2</v>
      </c>
    </row>
    <row r="10334" spans="1:3" x14ac:dyDescent="0.3">
      <c r="A10334" s="1">
        <f t="shared" si="161"/>
        <v>10.247695812998169</v>
      </c>
      <c r="B10334">
        <v>6.5322899999999996E-3</v>
      </c>
      <c r="C10334">
        <v>5.3738000000000001E-2</v>
      </c>
    </row>
    <row r="10335" spans="1:3" x14ac:dyDescent="0.3">
      <c r="A10335" s="1">
        <f t="shared" si="161"/>
        <v>10.248687653475617</v>
      </c>
      <c r="B10335">
        <v>4.3851899999999999E-2</v>
      </c>
      <c r="C10335">
        <v>5.3917800000000002E-2</v>
      </c>
    </row>
    <row r="10336" spans="1:3" x14ac:dyDescent="0.3">
      <c r="A10336" s="1">
        <f t="shared" si="161"/>
        <v>10.249679493953066</v>
      </c>
      <c r="B10336">
        <v>5.3432199999999999E-2</v>
      </c>
      <c r="C10336">
        <v>5.4148599999999998E-2</v>
      </c>
    </row>
    <row r="10337" spans="1:3" x14ac:dyDescent="0.3">
      <c r="A10337" s="1">
        <f t="shared" si="161"/>
        <v>10.250671334430514</v>
      </c>
      <c r="B10337">
        <v>1.6393499999999998E-2</v>
      </c>
      <c r="C10337">
        <v>5.3875100000000002E-2</v>
      </c>
    </row>
    <row r="10338" spans="1:3" x14ac:dyDescent="0.3">
      <c r="A10338" s="1">
        <f t="shared" si="161"/>
        <v>10.251663174907963</v>
      </c>
      <c r="B10338">
        <v>-3.9737000000000001E-2</v>
      </c>
      <c r="C10338">
        <v>5.3944100000000002E-2</v>
      </c>
    </row>
    <row r="10339" spans="1:3" x14ac:dyDescent="0.3">
      <c r="A10339" s="1">
        <f t="shared" si="161"/>
        <v>10.252655015385411</v>
      </c>
      <c r="B10339">
        <v>-4.7576899999999998E-2</v>
      </c>
      <c r="C10339">
        <v>5.4184900000000001E-2</v>
      </c>
    </row>
    <row r="10340" spans="1:3" x14ac:dyDescent="0.3">
      <c r="A10340" s="1">
        <f t="shared" si="161"/>
        <v>10.25364685586286</v>
      </c>
      <c r="B10340">
        <v>-6.6202600000000002E-3</v>
      </c>
      <c r="C10340">
        <v>5.3797299999999999E-2</v>
      </c>
    </row>
    <row r="10341" spans="1:3" x14ac:dyDescent="0.3">
      <c r="A10341" s="1">
        <f t="shared" si="161"/>
        <v>10.254638696340308</v>
      </c>
      <c r="B10341">
        <v>2.4883300000000001E-2</v>
      </c>
      <c r="C10341">
        <v>5.4017099999999998E-2</v>
      </c>
    </row>
    <row r="10342" spans="1:3" x14ac:dyDescent="0.3">
      <c r="A10342" s="1">
        <f t="shared" si="161"/>
        <v>10.255630536817756</v>
      </c>
      <c r="B10342">
        <v>1.5495099999999999E-2</v>
      </c>
      <c r="C10342">
        <v>5.4163099999999999E-2</v>
      </c>
    </row>
    <row r="10343" spans="1:3" x14ac:dyDescent="0.3">
      <c r="A10343" s="1">
        <f t="shared" si="161"/>
        <v>10.256622377295205</v>
      </c>
      <c r="B10343">
        <v>-3.69031E-3</v>
      </c>
      <c r="C10343">
        <v>5.3363800000000003E-2</v>
      </c>
    </row>
    <row r="10344" spans="1:3" x14ac:dyDescent="0.3">
      <c r="A10344" s="1">
        <f t="shared" si="161"/>
        <v>10.257614217772653</v>
      </c>
      <c r="B10344">
        <v>2.04329E-2</v>
      </c>
      <c r="C10344">
        <v>5.2483500000000002E-2</v>
      </c>
    </row>
    <row r="10345" spans="1:3" x14ac:dyDescent="0.3">
      <c r="A10345" s="1">
        <f t="shared" si="161"/>
        <v>10.258606058250102</v>
      </c>
      <c r="B10345">
        <v>9.2357300000000003E-2</v>
      </c>
      <c r="C10345">
        <v>5.3202600000000003E-2</v>
      </c>
    </row>
    <row r="10346" spans="1:3" x14ac:dyDescent="0.3">
      <c r="A10346" s="1">
        <f t="shared" si="161"/>
        <v>10.25959789872755</v>
      </c>
      <c r="B10346">
        <v>0.109761</v>
      </c>
      <c r="C10346">
        <v>5.36243E-2</v>
      </c>
    </row>
    <row r="10347" spans="1:3" x14ac:dyDescent="0.3">
      <c r="A10347" s="1">
        <f t="shared" si="161"/>
        <v>10.260589739204999</v>
      </c>
      <c r="B10347">
        <v>2.8479999999999998E-2</v>
      </c>
      <c r="C10347">
        <v>5.3064399999999998E-2</v>
      </c>
    </row>
    <row r="10348" spans="1:3" x14ac:dyDescent="0.3">
      <c r="A10348" s="1">
        <f t="shared" si="161"/>
        <v>10.261581579682447</v>
      </c>
      <c r="B10348">
        <v>-2.9925199999999999E-2</v>
      </c>
      <c r="C10348">
        <v>5.2657700000000002E-2</v>
      </c>
    </row>
    <row r="10349" spans="1:3" x14ac:dyDescent="0.3">
      <c r="A10349" s="1">
        <f t="shared" si="161"/>
        <v>10.262573420159896</v>
      </c>
      <c r="B10349">
        <v>-1.88089E-2</v>
      </c>
      <c r="C10349">
        <v>5.2411800000000001E-2</v>
      </c>
    </row>
    <row r="10350" spans="1:3" x14ac:dyDescent="0.3">
      <c r="A10350" s="1">
        <f t="shared" si="161"/>
        <v>10.263565260637344</v>
      </c>
      <c r="B10350">
        <v>1.0215000000000001E-3</v>
      </c>
      <c r="C10350">
        <v>5.2398E-2</v>
      </c>
    </row>
    <row r="10351" spans="1:3" x14ac:dyDescent="0.3">
      <c r="A10351" s="1">
        <f t="shared" si="161"/>
        <v>10.264557101114793</v>
      </c>
      <c r="B10351">
        <v>1.43146E-2</v>
      </c>
      <c r="C10351">
        <v>5.22935E-2</v>
      </c>
    </row>
    <row r="10352" spans="1:3" x14ac:dyDescent="0.3">
      <c r="A10352" s="1">
        <f t="shared" si="161"/>
        <v>10.265548941592241</v>
      </c>
      <c r="B10352">
        <v>2.1355800000000001E-2</v>
      </c>
      <c r="C10352">
        <v>5.2294300000000002E-2</v>
      </c>
    </row>
    <row r="10353" spans="1:3" x14ac:dyDescent="0.3">
      <c r="A10353" s="1">
        <f t="shared" si="161"/>
        <v>10.26654078206969</v>
      </c>
      <c r="B10353">
        <v>3.65469E-2</v>
      </c>
      <c r="C10353">
        <v>5.2266300000000002E-2</v>
      </c>
    </row>
    <row r="10354" spans="1:3" x14ac:dyDescent="0.3">
      <c r="A10354" s="1">
        <f t="shared" si="161"/>
        <v>10.267532622547138</v>
      </c>
      <c r="B10354">
        <v>7.1070300000000003E-2</v>
      </c>
      <c r="C10354">
        <v>5.2196800000000002E-2</v>
      </c>
    </row>
    <row r="10355" spans="1:3" x14ac:dyDescent="0.3">
      <c r="A10355" s="1">
        <f t="shared" si="161"/>
        <v>10.268524463024587</v>
      </c>
      <c r="B10355">
        <v>5.8457599999999998E-2</v>
      </c>
      <c r="C10355">
        <v>5.17694E-2</v>
      </c>
    </row>
    <row r="10356" spans="1:3" x14ac:dyDescent="0.3">
      <c r="A10356" s="1">
        <f t="shared" si="161"/>
        <v>10.269516303502035</v>
      </c>
      <c r="B10356">
        <v>-2.76928E-2</v>
      </c>
      <c r="C10356">
        <v>5.1244699999999997E-2</v>
      </c>
    </row>
    <row r="10357" spans="1:3" x14ac:dyDescent="0.3">
      <c r="A10357" s="1">
        <f t="shared" si="161"/>
        <v>10.270508143979484</v>
      </c>
      <c r="B10357">
        <v>-7.37183E-2</v>
      </c>
      <c r="C10357">
        <v>5.1737100000000001E-2</v>
      </c>
    </row>
    <row r="10358" spans="1:3" x14ac:dyDescent="0.3">
      <c r="A10358" s="1">
        <f t="shared" si="161"/>
        <v>10.271499984456932</v>
      </c>
      <c r="B10358">
        <v>-2.8732899999999999E-2</v>
      </c>
      <c r="C10358">
        <v>5.19972E-2</v>
      </c>
    </row>
    <row r="10359" spans="1:3" x14ac:dyDescent="0.3">
      <c r="A10359" s="1">
        <f t="shared" si="161"/>
        <v>10.272491824934381</v>
      </c>
      <c r="B10359">
        <v>1.2936899999999999E-2</v>
      </c>
      <c r="C10359">
        <v>5.2033799999999998E-2</v>
      </c>
    </row>
    <row r="10360" spans="1:3" x14ac:dyDescent="0.3">
      <c r="A10360" s="1">
        <f t="shared" si="161"/>
        <v>10.273483665411829</v>
      </c>
      <c r="B10360">
        <v>1.34007E-2</v>
      </c>
      <c r="C10360">
        <v>5.2073500000000002E-2</v>
      </c>
    </row>
    <row r="10361" spans="1:3" x14ac:dyDescent="0.3">
      <c r="A10361" s="1">
        <f t="shared" si="161"/>
        <v>10.274475505889278</v>
      </c>
      <c r="B10361">
        <v>2.8503600000000001E-3</v>
      </c>
      <c r="C10361">
        <v>5.16661E-2</v>
      </c>
    </row>
    <row r="10362" spans="1:3" x14ac:dyDescent="0.3">
      <c r="A10362" s="1">
        <f t="shared" si="161"/>
        <v>10.275467346366726</v>
      </c>
      <c r="B10362">
        <v>1.5726299999999999E-4</v>
      </c>
      <c r="C10362">
        <v>5.1523600000000003E-2</v>
      </c>
    </row>
    <row r="10363" spans="1:3" x14ac:dyDescent="0.3">
      <c r="A10363" s="1">
        <f t="shared" si="161"/>
        <v>10.276459186844175</v>
      </c>
      <c r="B10363">
        <v>3.6048799999999999E-2</v>
      </c>
      <c r="C10363">
        <v>5.1384399999999997E-2</v>
      </c>
    </row>
    <row r="10364" spans="1:3" x14ac:dyDescent="0.3">
      <c r="A10364" s="1">
        <f t="shared" si="161"/>
        <v>10.277451027321623</v>
      </c>
      <c r="B10364">
        <v>8.0369499999999996E-2</v>
      </c>
      <c r="C10364">
        <v>5.12588E-2</v>
      </c>
    </row>
    <row r="10365" spans="1:3" x14ac:dyDescent="0.3">
      <c r="A10365" s="1">
        <f t="shared" si="161"/>
        <v>10.278442867799072</v>
      </c>
      <c r="B10365">
        <v>6.0160499999999999E-2</v>
      </c>
      <c r="C10365">
        <v>5.0809600000000003E-2</v>
      </c>
    </row>
    <row r="10366" spans="1:3" x14ac:dyDescent="0.3">
      <c r="A10366" s="1">
        <f t="shared" si="161"/>
        <v>10.27943470827652</v>
      </c>
      <c r="B10366">
        <v>3.6018199999999999E-3</v>
      </c>
      <c r="C10366">
        <v>5.0207599999999998E-2</v>
      </c>
    </row>
    <row r="10367" spans="1:3" x14ac:dyDescent="0.3">
      <c r="A10367" s="1">
        <f t="shared" si="161"/>
        <v>10.280426548753969</v>
      </c>
      <c r="B10367">
        <v>-1.4497899999999999E-2</v>
      </c>
      <c r="C10367">
        <v>5.03334E-2</v>
      </c>
    </row>
    <row r="10368" spans="1:3" x14ac:dyDescent="0.3">
      <c r="A10368" s="1">
        <f t="shared" si="161"/>
        <v>10.281418389231417</v>
      </c>
      <c r="B10368">
        <v>-3.6462500000000002E-3</v>
      </c>
      <c r="C10368">
        <v>5.0070900000000002E-2</v>
      </c>
    </row>
    <row r="10369" spans="1:3" x14ac:dyDescent="0.3">
      <c r="A10369" s="1">
        <f t="shared" si="161"/>
        <v>10.282410229708866</v>
      </c>
      <c r="B10369">
        <v>-8.4075799999999996E-3</v>
      </c>
      <c r="C10369">
        <v>4.9809899999999997E-2</v>
      </c>
    </row>
    <row r="10370" spans="1:3" x14ac:dyDescent="0.3">
      <c r="A10370" s="1">
        <f t="shared" si="161"/>
        <v>10.283402070186314</v>
      </c>
      <c r="B10370">
        <v>-2.3648099999999998E-2</v>
      </c>
      <c r="C10370">
        <v>4.9650100000000003E-2</v>
      </c>
    </row>
    <row r="10371" spans="1:3" x14ac:dyDescent="0.3">
      <c r="A10371" s="1">
        <f t="shared" si="161"/>
        <v>10.284393910663763</v>
      </c>
      <c r="B10371">
        <v>-2.0582199999999998E-2</v>
      </c>
      <c r="C10371">
        <v>4.9566300000000001E-2</v>
      </c>
    </row>
    <row r="10372" spans="1:3" x14ac:dyDescent="0.3">
      <c r="A10372" s="1">
        <f t="shared" ref="A10372:A10435" si="162">A10371+$L$2</f>
        <v>10.285385751141211</v>
      </c>
      <c r="B10372">
        <v>1.5550500000000001E-3</v>
      </c>
      <c r="C10372">
        <v>4.9530499999999998E-2</v>
      </c>
    </row>
    <row r="10373" spans="1:3" x14ac:dyDescent="0.3">
      <c r="A10373" s="1">
        <f t="shared" si="162"/>
        <v>10.28637759161866</v>
      </c>
      <c r="B10373">
        <v>6.1709099999999999E-3</v>
      </c>
      <c r="C10373">
        <v>4.95091E-2</v>
      </c>
    </row>
    <row r="10374" spans="1:3" x14ac:dyDescent="0.3">
      <c r="A10374" s="1">
        <f t="shared" si="162"/>
        <v>10.287369432096108</v>
      </c>
      <c r="B10374">
        <v>-2.3574999999999999E-2</v>
      </c>
      <c r="C10374">
        <v>4.9582899999999999E-2</v>
      </c>
    </row>
    <row r="10375" spans="1:3" x14ac:dyDescent="0.3">
      <c r="A10375" s="1">
        <f t="shared" si="162"/>
        <v>10.288361272573557</v>
      </c>
      <c r="B10375">
        <v>-3.7357399999999999E-2</v>
      </c>
      <c r="C10375">
        <v>4.9429800000000003E-2</v>
      </c>
    </row>
    <row r="10376" spans="1:3" x14ac:dyDescent="0.3">
      <c r="A10376" s="1">
        <f t="shared" si="162"/>
        <v>10.289353113051005</v>
      </c>
      <c r="B10376">
        <v>-6.64132E-3</v>
      </c>
      <c r="C10376">
        <v>4.8531600000000001E-2</v>
      </c>
    </row>
    <row r="10377" spans="1:3" x14ac:dyDescent="0.3">
      <c r="A10377" s="1">
        <f t="shared" si="162"/>
        <v>10.290344953528454</v>
      </c>
      <c r="B10377">
        <v>1.1573399999999999E-2</v>
      </c>
      <c r="C10377">
        <v>4.7924899999999999E-2</v>
      </c>
    </row>
    <row r="10378" spans="1:3" x14ac:dyDescent="0.3">
      <c r="A10378" s="1">
        <f t="shared" si="162"/>
        <v>10.291336794005902</v>
      </c>
      <c r="B10378">
        <v>-5.5372800000000003E-3</v>
      </c>
      <c r="C10378">
        <v>4.7919200000000002E-2</v>
      </c>
    </row>
    <row r="10379" spans="1:3" x14ac:dyDescent="0.3">
      <c r="A10379" s="1">
        <f t="shared" si="162"/>
        <v>10.292328634483351</v>
      </c>
      <c r="B10379">
        <v>-6.3643700000000003E-3</v>
      </c>
      <c r="C10379">
        <v>4.7925500000000003E-2</v>
      </c>
    </row>
    <row r="10380" spans="1:3" x14ac:dyDescent="0.3">
      <c r="A10380" s="1">
        <f t="shared" si="162"/>
        <v>10.293320474960799</v>
      </c>
      <c r="B10380">
        <v>1.9433599999999999E-2</v>
      </c>
      <c r="C10380">
        <v>4.7960500000000003E-2</v>
      </c>
    </row>
    <row r="10381" spans="1:3" x14ac:dyDescent="0.3">
      <c r="A10381" s="1">
        <f t="shared" si="162"/>
        <v>10.294312315438248</v>
      </c>
      <c r="B10381">
        <v>2.8561799999999998E-2</v>
      </c>
      <c r="C10381">
        <v>4.8241699999999998E-2</v>
      </c>
    </row>
    <row r="10382" spans="1:3" x14ac:dyDescent="0.3">
      <c r="A10382" s="1">
        <f t="shared" si="162"/>
        <v>10.295304155915696</v>
      </c>
      <c r="B10382">
        <v>-8.0686000000000004E-3</v>
      </c>
      <c r="C10382">
        <v>4.8057500000000003E-2</v>
      </c>
    </row>
    <row r="10383" spans="1:3" x14ac:dyDescent="0.3">
      <c r="A10383" s="1">
        <f t="shared" si="162"/>
        <v>10.296295996393145</v>
      </c>
      <c r="B10383">
        <v>-4.9342900000000002E-2</v>
      </c>
      <c r="C10383">
        <v>4.8428199999999998E-2</v>
      </c>
    </row>
    <row r="10384" spans="1:3" x14ac:dyDescent="0.3">
      <c r="A10384" s="1">
        <f t="shared" si="162"/>
        <v>10.297287836870593</v>
      </c>
      <c r="B10384">
        <v>-2.5210199999999999E-2</v>
      </c>
      <c r="C10384">
        <v>4.8557000000000003E-2</v>
      </c>
    </row>
    <row r="10385" spans="1:3" x14ac:dyDescent="0.3">
      <c r="A10385" s="1">
        <f t="shared" si="162"/>
        <v>10.298279677348042</v>
      </c>
      <c r="B10385">
        <v>1.08386E-2</v>
      </c>
      <c r="C10385">
        <v>4.8545400000000002E-2</v>
      </c>
    </row>
    <row r="10386" spans="1:3" x14ac:dyDescent="0.3">
      <c r="A10386" s="1">
        <f t="shared" si="162"/>
        <v>10.29927151782549</v>
      </c>
      <c r="B10386">
        <v>-1.7754900000000001E-2</v>
      </c>
      <c r="C10386">
        <v>4.8722099999999997E-2</v>
      </c>
    </row>
    <row r="10387" spans="1:3" x14ac:dyDescent="0.3">
      <c r="A10387" s="1">
        <f t="shared" si="162"/>
        <v>10.300263358302939</v>
      </c>
      <c r="B10387">
        <v>-3.6360900000000002E-2</v>
      </c>
      <c r="C10387">
        <v>4.8946400000000001E-2</v>
      </c>
    </row>
    <row r="10388" spans="1:3" x14ac:dyDescent="0.3">
      <c r="A10388" s="1">
        <f t="shared" si="162"/>
        <v>10.301255198780387</v>
      </c>
      <c r="B10388">
        <v>-4.2217200000000001E-4</v>
      </c>
      <c r="C10388">
        <v>4.8775499999999999E-2</v>
      </c>
    </row>
    <row r="10389" spans="1:3" x14ac:dyDescent="0.3">
      <c r="A10389" s="1">
        <f t="shared" si="162"/>
        <v>10.302247039257836</v>
      </c>
      <c r="B10389">
        <v>1.95858E-2</v>
      </c>
      <c r="C10389">
        <v>4.8889299999999997E-2</v>
      </c>
    </row>
    <row r="10390" spans="1:3" x14ac:dyDescent="0.3">
      <c r="A10390" s="1">
        <f t="shared" si="162"/>
        <v>10.303238879735284</v>
      </c>
      <c r="B10390">
        <v>7.6018800000000001E-3</v>
      </c>
      <c r="C10390">
        <v>4.8643400000000003E-2</v>
      </c>
    </row>
    <row r="10391" spans="1:3" x14ac:dyDescent="0.3">
      <c r="A10391" s="1">
        <f t="shared" si="162"/>
        <v>10.304230720212733</v>
      </c>
      <c r="B10391">
        <v>-1.02427E-2</v>
      </c>
      <c r="C10391">
        <v>4.8643400000000003E-2</v>
      </c>
    </row>
    <row r="10392" spans="1:3" x14ac:dyDescent="0.3">
      <c r="A10392" s="1">
        <f t="shared" si="162"/>
        <v>10.305222560690181</v>
      </c>
      <c r="B10392">
        <v>-3.9414499999999998E-2</v>
      </c>
      <c r="C10392">
        <v>4.8703099999999999E-2</v>
      </c>
    </row>
    <row r="10393" spans="1:3" x14ac:dyDescent="0.3">
      <c r="A10393" s="1">
        <f t="shared" si="162"/>
        <v>10.30621440116763</v>
      </c>
      <c r="B10393">
        <v>-5.9874200000000002E-2</v>
      </c>
      <c r="C10393">
        <v>4.8822200000000003E-2</v>
      </c>
    </row>
    <row r="10394" spans="1:3" x14ac:dyDescent="0.3">
      <c r="A10394" s="1">
        <f t="shared" si="162"/>
        <v>10.307206241645078</v>
      </c>
      <c r="B10394">
        <v>-3.9996299999999999E-2</v>
      </c>
      <c r="C10394">
        <v>4.88672E-2</v>
      </c>
    </row>
    <row r="10395" spans="1:3" x14ac:dyDescent="0.3">
      <c r="A10395" s="1">
        <f t="shared" si="162"/>
        <v>10.308198082122527</v>
      </c>
      <c r="B10395">
        <v>1.61074E-3</v>
      </c>
      <c r="C10395">
        <v>4.88151E-2</v>
      </c>
    </row>
    <row r="10396" spans="1:3" x14ac:dyDescent="0.3">
      <c r="A10396" s="1">
        <f t="shared" si="162"/>
        <v>10.309189922599975</v>
      </c>
      <c r="B10396">
        <v>2.7675499999999999E-2</v>
      </c>
      <c r="C10396">
        <v>4.8728500000000001E-2</v>
      </c>
    </row>
    <row r="10397" spans="1:3" x14ac:dyDescent="0.3">
      <c r="A10397" s="1">
        <f t="shared" si="162"/>
        <v>10.310181763077424</v>
      </c>
      <c r="B10397">
        <v>1.4175699999999999E-2</v>
      </c>
      <c r="C10397">
        <v>4.8265500000000003E-2</v>
      </c>
    </row>
    <row r="10398" spans="1:3" x14ac:dyDescent="0.3">
      <c r="A10398" s="1">
        <f t="shared" si="162"/>
        <v>10.311173603554872</v>
      </c>
      <c r="B10398">
        <v>-2.0825699999999999E-2</v>
      </c>
      <c r="C10398">
        <v>4.7783800000000001E-2</v>
      </c>
    </row>
    <row r="10399" spans="1:3" x14ac:dyDescent="0.3">
      <c r="A10399" s="1">
        <f t="shared" si="162"/>
        <v>10.31216544403232</v>
      </c>
      <c r="B10399">
        <v>-2.4957099999999999E-2</v>
      </c>
      <c r="C10399">
        <v>4.7060900000000003E-2</v>
      </c>
    </row>
    <row r="10400" spans="1:3" x14ac:dyDescent="0.3">
      <c r="A10400" s="1">
        <f t="shared" si="162"/>
        <v>10.313157284509769</v>
      </c>
      <c r="B10400" s="2">
        <v>-1.29134E-2</v>
      </c>
      <c r="C10400">
        <v>4.5922499999999998E-2</v>
      </c>
    </row>
    <row r="10401" spans="1:3" x14ac:dyDescent="0.3">
      <c r="A10401" s="1">
        <f t="shared" si="162"/>
        <v>10.314149124987217</v>
      </c>
      <c r="B10401">
        <v>-2.1014600000000001E-2</v>
      </c>
      <c r="C10401">
        <v>4.49086E-2</v>
      </c>
    </row>
    <row r="10402" spans="1:3" x14ac:dyDescent="0.3">
      <c r="A10402" s="1">
        <f t="shared" si="162"/>
        <v>10.315140965464666</v>
      </c>
      <c r="B10402">
        <v>-1.5418299999999999E-2</v>
      </c>
      <c r="C10402">
        <v>4.42151E-2</v>
      </c>
    </row>
    <row r="10403" spans="1:3" x14ac:dyDescent="0.3">
      <c r="A10403" s="1">
        <f t="shared" si="162"/>
        <v>10.316132805942114</v>
      </c>
      <c r="B10403">
        <v>4.3214999999999998E-3</v>
      </c>
      <c r="C10403">
        <v>4.3977500000000003E-2</v>
      </c>
    </row>
    <row r="10404" spans="1:3" x14ac:dyDescent="0.3">
      <c r="A10404" s="1">
        <f t="shared" si="162"/>
        <v>10.317124646419563</v>
      </c>
      <c r="B10404">
        <v>1.9182699999999999E-3</v>
      </c>
      <c r="C10404">
        <v>4.3376900000000003E-2</v>
      </c>
    </row>
    <row r="10405" spans="1:3" x14ac:dyDescent="0.3">
      <c r="A10405" s="1">
        <f t="shared" si="162"/>
        <v>10.318116486897011</v>
      </c>
      <c r="B10405">
        <v>-5.2811300000000002E-3</v>
      </c>
      <c r="C10405">
        <v>4.1927899999999997E-2</v>
      </c>
    </row>
    <row r="10406" spans="1:3" x14ac:dyDescent="0.3">
      <c r="A10406" s="1">
        <f t="shared" si="162"/>
        <v>10.31910832737446</v>
      </c>
      <c r="B10406">
        <v>-6.7729699999999997E-3</v>
      </c>
      <c r="C10406">
        <v>4.0595699999999998E-2</v>
      </c>
    </row>
    <row r="10407" spans="1:3" x14ac:dyDescent="0.3">
      <c r="A10407" s="1">
        <f t="shared" si="162"/>
        <v>10.320100167851908</v>
      </c>
      <c r="B10407">
        <v>-4.4049199999999997E-3</v>
      </c>
      <c r="C10407">
        <v>3.97495E-2</v>
      </c>
    </row>
    <row r="10408" spans="1:3" x14ac:dyDescent="0.3">
      <c r="A10408" s="1">
        <f t="shared" si="162"/>
        <v>10.321092008329357</v>
      </c>
      <c r="B10408">
        <v>1.1434E-2</v>
      </c>
      <c r="C10408">
        <v>3.8746799999999998E-2</v>
      </c>
    </row>
    <row r="10409" spans="1:3" x14ac:dyDescent="0.3">
      <c r="A10409" s="1">
        <f t="shared" si="162"/>
        <v>10.322083848806805</v>
      </c>
      <c r="B10409">
        <v>2.7575E-3</v>
      </c>
      <c r="C10409">
        <v>3.7294500000000001E-2</v>
      </c>
    </row>
    <row r="10410" spans="1:3" x14ac:dyDescent="0.3">
      <c r="A10410" s="1">
        <f t="shared" si="162"/>
        <v>10.323075689284254</v>
      </c>
      <c r="B10410">
        <v>-2.9911E-2</v>
      </c>
      <c r="C10410">
        <v>3.63056E-2</v>
      </c>
    </row>
    <row r="10411" spans="1:3" x14ac:dyDescent="0.3">
      <c r="A10411" s="1">
        <f t="shared" si="162"/>
        <v>10.324067529761702</v>
      </c>
      <c r="B10411">
        <v>-2.4277199999999999E-2</v>
      </c>
      <c r="C10411">
        <v>3.58365E-2</v>
      </c>
    </row>
    <row r="10412" spans="1:3" x14ac:dyDescent="0.3">
      <c r="A10412" s="1">
        <f t="shared" si="162"/>
        <v>10.325059370239151</v>
      </c>
      <c r="B10412">
        <v>7.0643299999999997E-3</v>
      </c>
      <c r="C10412">
        <v>3.5663500000000001E-2</v>
      </c>
    </row>
    <row r="10413" spans="1:3" x14ac:dyDescent="0.3">
      <c r="A10413" s="1">
        <f t="shared" si="162"/>
        <v>10.326051210716599</v>
      </c>
      <c r="B10413">
        <v>4.2213599999999997E-2</v>
      </c>
      <c r="C10413">
        <v>3.5554799999999998E-2</v>
      </c>
    </row>
    <row r="10414" spans="1:3" x14ac:dyDescent="0.3">
      <c r="A10414" s="1">
        <f t="shared" si="162"/>
        <v>10.327043051194048</v>
      </c>
      <c r="B10414">
        <v>6.4175700000000002E-2</v>
      </c>
      <c r="C10414">
        <v>3.5111900000000001E-2</v>
      </c>
    </row>
    <row r="10415" spans="1:3" x14ac:dyDescent="0.3">
      <c r="A10415" s="1">
        <f t="shared" si="162"/>
        <v>10.328034891671496</v>
      </c>
      <c r="B10415">
        <v>4.3425199999999999E-3</v>
      </c>
      <c r="C10415">
        <v>3.4169199999999997E-2</v>
      </c>
    </row>
    <row r="10416" spans="1:3" x14ac:dyDescent="0.3">
      <c r="A10416" s="1">
        <f t="shared" si="162"/>
        <v>10.329026732148945</v>
      </c>
      <c r="B10416">
        <v>-7.2677099999999994E-2</v>
      </c>
      <c r="C10416">
        <v>3.4249000000000002E-2</v>
      </c>
    </row>
    <row r="10417" spans="1:3" x14ac:dyDescent="0.3">
      <c r="A10417" s="1">
        <f t="shared" si="162"/>
        <v>10.330018572626393</v>
      </c>
      <c r="B10417">
        <v>-4.5727299999999999E-2</v>
      </c>
      <c r="C10417">
        <v>3.4135800000000001E-2</v>
      </c>
    </row>
    <row r="10418" spans="1:3" x14ac:dyDescent="0.3">
      <c r="A10418" s="1">
        <f t="shared" si="162"/>
        <v>10.331010413103842</v>
      </c>
      <c r="B10418">
        <v>1.5491599999999999E-2</v>
      </c>
      <c r="C10418">
        <v>3.3808400000000002E-2</v>
      </c>
    </row>
    <row r="10419" spans="1:3" x14ac:dyDescent="0.3">
      <c r="A10419" s="1">
        <f t="shared" si="162"/>
        <v>10.33200225358129</v>
      </c>
      <c r="B10419">
        <v>2.83815E-2</v>
      </c>
      <c r="C10419">
        <v>3.3744499999999997E-2</v>
      </c>
    </row>
    <row r="10420" spans="1:3" x14ac:dyDescent="0.3">
      <c r="A10420" s="1">
        <f t="shared" si="162"/>
        <v>10.332994094058739</v>
      </c>
      <c r="B10420">
        <v>2.9589799999999999E-2</v>
      </c>
      <c r="C10420">
        <v>3.3804500000000001E-2</v>
      </c>
    </row>
    <row r="10421" spans="1:3" x14ac:dyDescent="0.3">
      <c r="A10421" s="1">
        <f t="shared" si="162"/>
        <v>10.333985934536187</v>
      </c>
      <c r="B10421">
        <v>2.6814299999999999E-2</v>
      </c>
      <c r="C10421">
        <v>3.3893899999999998E-2</v>
      </c>
    </row>
    <row r="10422" spans="1:3" x14ac:dyDescent="0.3">
      <c r="A10422" s="1">
        <f t="shared" si="162"/>
        <v>10.334977775013636</v>
      </c>
      <c r="B10422">
        <v>6.6638399999999999E-3</v>
      </c>
      <c r="C10422">
        <v>3.3118000000000002E-2</v>
      </c>
    </row>
    <row r="10423" spans="1:3" x14ac:dyDescent="0.3">
      <c r="A10423" s="1">
        <f t="shared" si="162"/>
        <v>10.335969615491084</v>
      </c>
      <c r="B10423">
        <v>-6.8425600000000001E-3</v>
      </c>
      <c r="C10423">
        <v>3.1974900000000001E-2</v>
      </c>
    </row>
    <row r="10424" spans="1:3" x14ac:dyDescent="0.3">
      <c r="A10424" s="1">
        <f t="shared" si="162"/>
        <v>10.336961455968533</v>
      </c>
      <c r="B10424">
        <v>7.8696300000000007E-3</v>
      </c>
      <c r="C10424">
        <v>3.08965E-2</v>
      </c>
    </row>
    <row r="10425" spans="1:3" x14ac:dyDescent="0.3">
      <c r="A10425" s="1">
        <f t="shared" si="162"/>
        <v>10.337953296445981</v>
      </c>
      <c r="B10425">
        <v>4.6265800000000003E-2</v>
      </c>
      <c r="C10425">
        <v>3.0407500000000001E-2</v>
      </c>
    </row>
    <row r="10426" spans="1:3" x14ac:dyDescent="0.3">
      <c r="A10426" s="1">
        <f t="shared" si="162"/>
        <v>10.33894513692343</v>
      </c>
      <c r="B10426">
        <v>5.1719500000000002E-2</v>
      </c>
      <c r="C10426">
        <v>3.00757E-2</v>
      </c>
    </row>
    <row r="10427" spans="1:3" x14ac:dyDescent="0.3">
      <c r="A10427" s="1">
        <f t="shared" si="162"/>
        <v>10.339936977400878</v>
      </c>
      <c r="B10427">
        <v>-6.7701899999999997E-3</v>
      </c>
      <c r="C10427">
        <v>2.9359900000000001E-2</v>
      </c>
    </row>
    <row r="10428" spans="1:3" x14ac:dyDescent="0.3">
      <c r="A10428" s="1">
        <f t="shared" si="162"/>
        <v>10.340928817878327</v>
      </c>
      <c r="B10428">
        <v>-4.7005499999999999E-2</v>
      </c>
      <c r="C10428">
        <v>2.9470300000000001E-2</v>
      </c>
    </row>
    <row r="10429" spans="1:3" x14ac:dyDescent="0.3">
      <c r="A10429" s="1">
        <f t="shared" si="162"/>
        <v>10.341920658355775</v>
      </c>
      <c r="B10429">
        <v>-1.6175499999999999E-2</v>
      </c>
      <c r="C10429">
        <v>2.9303300000000001E-2</v>
      </c>
    </row>
    <row r="10430" spans="1:3" x14ac:dyDescent="0.3">
      <c r="A10430" s="1">
        <f t="shared" si="162"/>
        <v>10.342912498833224</v>
      </c>
      <c r="B10430">
        <v>2.8179200000000001E-2</v>
      </c>
      <c r="C10430">
        <v>2.8576799999999999E-2</v>
      </c>
    </row>
    <row r="10431" spans="1:3" x14ac:dyDescent="0.3">
      <c r="A10431" s="1">
        <f t="shared" si="162"/>
        <v>10.343904339310672</v>
      </c>
      <c r="B10431">
        <v>2.95418E-2</v>
      </c>
      <c r="C10431">
        <v>2.7156300000000001E-2</v>
      </c>
    </row>
    <row r="10432" spans="1:3" x14ac:dyDescent="0.3">
      <c r="A10432" s="1">
        <f t="shared" si="162"/>
        <v>10.344896179788121</v>
      </c>
      <c r="B10432">
        <v>-1.36807E-2</v>
      </c>
      <c r="C10432">
        <v>2.5520999999999999E-2</v>
      </c>
    </row>
    <row r="10433" spans="1:3" x14ac:dyDescent="0.3">
      <c r="A10433" s="1">
        <f t="shared" si="162"/>
        <v>10.345888020265569</v>
      </c>
      <c r="B10433">
        <v>-3.6932199999999998E-2</v>
      </c>
      <c r="C10433">
        <v>2.5064699999999999E-2</v>
      </c>
    </row>
    <row r="10434" spans="1:3" x14ac:dyDescent="0.3">
      <c r="A10434" s="1">
        <f t="shared" si="162"/>
        <v>10.346879860743018</v>
      </c>
      <c r="B10434">
        <v>6.8799899999999999E-3</v>
      </c>
      <c r="C10434">
        <v>2.5068199999999999E-2</v>
      </c>
    </row>
    <row r="10435" spans="1:3" x14ac:dyDescent="0.3">
      <c r="A10435" s="1">
        <f t="shared" si="162"/>
        <v>10.347871701220466</v>
      </c>
      <c r="B10435">
        <v>4.2373899999999999E-2</v>
      </c>
      <c r="C10435">
        <v>2.50534E-2</v>
      </c>
    </row>
    <row r="10436" spans="1:3" x14ac:dyDescent="0.3">
      <c r="A10436" s="1">
        <f t="shared" ref="A10436:A10499" si="163">A10435+$L$2</f>
        <v>10.348863541697915</v>
      </c>
      <c r="B10436">
        <v>1.6319199999999999E-2</v>
      </c>
      <c r="C10436">
        <v>2.4682300000000001E-2</v>
      </c>
    </row>
    <row r="10437" spans="1:3" x14ac:dyDescent="0.3">
      <c r="A10437" s="1">
        <f t="shared" si="163"/>
        <v>10.349855382175363</v>
      </c>
      <c r="B10437">
        <v>-1.5637100000000001E-2</v>
      </c>
      <c r="C10437">
        <v>2.4674700000000001E-2</v>
      </c>
    </row>
    <row r="10438" spans="1:3" x14ac:dyDescent="0.3">
      <c r="A10438" s="1">
        <f t="shared" si="163"/>
        <v>10.350847222652812</v>
      </c>
      <c r="B10438">
        <v>-2.3029000000000001E-2</v>
      </c>
      <c r="C10438">
        <v>2.45077E-2</v>
      </c>
    </row>
    <row r="10439" spans="1:3" x14ac:dyDescent="0.3">
      <c r="A10439" s="1">
        <f t="shared" si="163"/>
        <v>10.35183906313026</v>
      </c>
      <c r="B10439">
        <v>-6.5763699999999998E-3</v>
      </c>
      <c r="C10439">
        <v>2.40977E-2</v>
      </c>
    </row>
    <row r="10440" spans="1:3" x14ac:dyDescent="0.3">
      <c r="A10440" s="1">
        <f t="shared" si="163"/>
        <v>10.352830903607709</v>
      </c>
      <c r="B10440">
        <v>3.0639E-2</v>
      </c>
      <c r="C10440">
        <v>2.43378E-2</v>
      </c>
    </row>
    <row r="10441" spans="1:3" x14ac:dyDescent="0.3">
      <c r="A10441" s="1">
        <f t="shared" si="163"/>
        <v>10.353822744085157</v>
      </c>
      <c r="B10441">
        <v>4.1222500000000002E-2</v>
      </c>
      <c r="C10441">
        <v>2.4501200000000001E-2</v>
      </c>
    </row>
    <row r="10442" spans="1:3" x14ac:dyDescent="0.3">
      <c r="A10442" s="1">
        <f t="shared" si="163"/>
        <v>10.354814584562606</v>
      </c>
      <c r="B10442">
        <v>1.3373100000000001E-2</v>
      </c>
      <c r="C10442">
        <v>2.4479999999999998E-2</v>
      </c>
    </row>
    <row r="10443" spans="1:3" x14ac:dyDescent="0.3">
      <c r="A10443" s="1">
        <f t="shared" si="163"/>
        <v>10.355806425040054</v>
      </c>
      <c r="B10443">
        <v>8.6114099999999999E-3</v>
      </c>
      <c r="C10443">
        <v>2.4529200000000001E-2</v>
      </c>
    </row>
    <row r="10444" spans="1:3" x14ac:dyDescent="0.3">
      <c r="A10444" s="1">
        <f t="shared" si="163"/>
        <v>10.356798265517503</v>
      </c>
      <c r="B10444">
        <v>4.35317E-2</v>
      </c>
      <c r="C10444">
        <v>2.47602E-2</v>
      </c>
    </row>
    <row r="10445" spans="1:3" x14ac:dyDescent="0.3">
      <c r="A10445" s="1">
        <f t="shared" si="163"/>
        <v>10.357790105994951</v>
      </c>
      <c r="B10445">
        <v>6.7227999999999996E-2</v>
      </c>
      <c r="C10445">
        <v>2.45089E-2</v>
      </c>
    </row>
    <row r="10446" spans="1:3" x14ac:dyDescent="0.3">
      <c r="A10446" s="1">
        <f t="shared" si="163"/>
        <v>10.3587819464724</v>
      </c>
      <c r="B10446">
        <v>5.6656499999999999E-2</v>
      </c>
      <c r="C10446">
        <v>2.39779E-2</v>
      </c>
    </row>
    <row r="10447" spans="1:3" x14ac:dyDescent="0.3">
      <c r="A10447" s="1">
        <f t="shared" si="163"/>
        <v>10.359773786949848</v>
      </c>
      <c r="B10447">
        <v>2.4577600000000002E-2</v>
      </c>
      <c r="C10447">
        <v>2.3938899999999999E-2</v>
      </c>
    </row>
    <row r="10448" spans="1:3" x14ac:dyDescent="0.3">
      <c r="A10448" s="1">
        <f t="shared" si="163"/>
        <v>10.360765627427297</v>
      </c>
      <c r="B10448">
        <v>-1.98704E-2</v>
      </c>
      <c r="C10448">
        <v>2.38383E-2</v>
      </c>
    </row>
    <row r="10449" spans="1:3" x14ac:dyDescent="0.3">
      <c r="A10449" s="1">
        <f t="shared" si="163"/>
        <v>10.361757467904745</v>
      </c>
      <c r="B10449">
        <v>-3.6230199999999997E-2</v>
      </c>
      <c r="C10449">
        <v>2.4012499999999999E-2</v>
      </c>
    </row>
    <row r="10450" spans="1:3" x14ac:dyDescent="0.3">
      <c r="A10450" s="1">
        <f t="shared" si="163"/>
        <v>10.362749308382194</v>
      </c>
      <c r="B10450" s="2">
        <v>-2.0294699999999998E-3</v>
      </c>
      <c r="C10450">
        <v>2.4022600000000002E-2</v>
      </c>
    </row>
    <row r="10451" spans="1:3" x14ac:dyDescent="0.3">
      <c r="A10451" s="1">
        <f t="shared" si="163"/>
        <v>10.363741148859642</v>
      </c>
      <c r="B10451">
        <v>5.8622500000000003E-3</v>
      </c>
      <c r="C10451">
        <v>2.39381E-2</v>
      </c>
    </row>
    <row r="10452" spans="1:3" x14ac:dyDescent="0.3">
      <c r="A10452" s="1">
        <f t="shared" si="163"/>
        <v>10.364732989337091</v>
      </c>
      <c r="B10452">
        <v>-3.1299800000000003E-2</v>
      </c>
      <c r="C10452">
        <v>2.40375E-2</v>
      </c>
    </row>
    <row r="10453" spans="1:3" x14ac:dyDescent="0.3">
      <c r="A10453" s="1">
        <f t="shared" si="163"/>
        <v>10.365724829814539</v>
      </c>
      <c r="B10453">
        <v>-2.2719400000000001E-2</v>
      </c>
      <c r="C10453">
        <v>2.3899199999999999E-2</v>
      </c>
    </row>
    <row r="10454" spans="1:3" x14ac:dyDescent="0.3">
      <c r="A10454" s="1">
        <f t="shared" si="163"/>
        <v>10.366716670291988</v>
      </c>
      <c r="B10454">
        <v>2.1461399999999999E-2</v>
      </c>
      <c r="C10454">
        <v>2.3403199999999999E-2</v>
      </c>
    </row>
    <row r="10455" spans="1:3" x14ac:dyDescent="0.3">
      <c r="A10455" s="1">
        <f t="shared" si="163"/>
        <v>10.367708510769436</v>
      </c>
      <c r="B10455">
        <v>3.0664899999999998E-2</v>
      </c>
      <c r="C10455">
        <v>2.3125199999999999E-2</v>
      </c>
    </row>
    <row r="10456" spans="1:3" x14ac:dyDescent="0.3">
      <c r="A10456" s="1">
        <f t="shared" si="163"/>
        <v>10.368700351246884</v>
      </c>
      <c r="B10456" s="2">
        <v>2.1383900000000001E-2</v>
      </c>
      <c r="C10456">
        <v>2.3062099999999999E-2</v>
      </c>
    </row>
    <row r="10457" spans="1:3" x14ac:dyDescent="0.3">
      <c r="A10457" s="1">
        <f t="shared" si="163"/>
        <v>10.369692191724333</v>
      </c>
      <c r="B10457">
        <v>1.8264699999999998E-2</v>
      </c>
      <c r="C10457">
        <v>2.2507599999999999E-2</v>
      </c>
    </row>
    <row r="10458" spans="1:3" x14ac:dyDescent="0.3">
      <c r="A10458" s="1">
        <f t="shared" si="163"/>
        <v>10.370684032201781</v>
      </c>
      <c r="B10458" s="2">
        <v>1.7961899999999999E-2</v>
      </c>
      <c r="C10458">
        <v>2.23999E-2</v>
      </c>
    </row>
    <row r="10459" spans="1:3" x14ac:dyDescent="0.3">
      <c r="A10459" s="1">
        <f t="shared" si="163"/>
        <v>10.37167587267923</v>
      </c>
      <c r="B10459">
        <v>3.67725E-2</v>
      </c>
      <c r="C10459">
        <v>2.2638200000000001E-2</v>
      </c>
    </row>
    <row r="10460" spans="1:3" x14ac:dyDescent="0.3">
      <c r="A10460" s="1">
        <f t="shared" si="163"/>
        <v>10.372667713156678</v>
      </c>
      <c r="B10460">
        <v>7.3405499999999999E-2</v>
      </c>
      <c r="C10460">
        <v>2.32383E-2</v>
      </c>
    </row>
    <row r="10461" spans="1:3" x14ac:dyDescent="0.3">
      <c r="A10461" s="1">
        <f t="shared" si="163"/>
        <v>10.373659553634127</v>
      </c>
      <c r="B10461">
        <v>5.4239999999999997E-2</v>
      </c>
      <c r="C10461">
        <v>2.3752200000000001E-2</v>
      </c>
    </row>
    <row r="10462" spans="1:3" x14ac:dyDescent="0.3">
      <c r="A10462" s="1">
        <f t="shared" si="163"/>
        <v>10.374651394111575</v>
      </c>
      <c r="B10462">
        <v>-6.3446299999999997E-2</v>
      </c>
      <c r="C10462">
        <v>2.43851E-2</v>
      </c>
    </row>
    <row r="10463" spans="1:3" x14ac:dyDescent="0.3">
      <c r="A10463" s="1">
        <f t="shared" si="163"/>
        <v>10.375643234589024</v>
      </c>
      <c r="B10463">
        <v>-0.16381299999999999</v>
      </c>
      <c r="C10463">
        <v>2.56627E-2</v>
      </c>
    </row>
    <row r="10464" spans="1:3" x14ac:dyDescent="0.3">
      <c r="A10464" s="1">
        <f t="shared" si="163"/>
        <v>10.376635075066472</v>
      </c>
      <c r="B10464">
        <v>-0.119412</v>
      </c>
      <c r="C10464">
        <v>2.6053199999999999E-2</v>
      </c>
    </row>
    <row r="10465" spans="1:3" x14ac:dyDescent="0.3">
      <c r="A10465" s="1">
        <f t="shared" si="163"/>
        <v>10.377626915543921</v>
      </c>
      <c r="B10465">
        <v>1.98517E-2</v>
      </c>
      <c r="C10465">
        <v>2.5650099999999999E-2</v>
      </c>
    </row>
    <row r="10466" spans="1:3" x14ac:dyDescent="0.3">
      <c r="A10466" s="1">
        <f t="shared" si="163"/>
        <v>10.378618756021369</v>
      </c>
      <c r="B10466">
        <v>0.109482</v>
      </c>
      <c r="C10466">
        <v>2.6708900000000001E-2</v>
      </c>
    </row>
    <row r="10467" spans="1:3" x14ac:dyDescent="0.3">
      <c r="A10467" s="1">
        <f t="shared" si="163"/>
        <v>10.379610596498818</v>
      </c>
      <c r="B10467">
        <v>0.106656</v>
      </c>
      <c r="C10467">
        <v>2.7630499999999999E-2</v>
      </c>
    </row>
    <row r="10468" spans="1:3" x14ac:dyDescent="0.3">
      <c r="A10468" s="1">
        <f t="shared" si="163"/>
        <v>10.380602436976266</v>
      </c>
      <c r="B10468">
        <v>7.4441300000000002E-2</v>
      </c>
      <c r="C10468">
        <v>2.83384E-2</v>
      </c>
    </row>
    <row r="10469" spans="1:3" x14ac:dyDescent="0.3">
      <c r="A10469" s="1">
        <f t="shared" si="163"/>
        <v>10.381594277453715</v>
      </c>
      <c r="B10469">
        <v>2.8738300000000001E-2</v>
      </c>
      <c r="C10469">
        <v>2.85417E-2</v>
      </c>
    </row>
    <row r="10470" spans="1:3" x14ac:dyDescent="0.3">
      <c r="A10470" s="1">
        <f t="shared" si="163"/>
        <v>10.382586117931163</v>
      </c>
      <c r="B10470">
        <v>-4.4914299999999997E-2</v>
      </c>
      <c r="C10470">
        <v>2.8754399999999999E-2</v>
      </c>
    </row>
    <row r="10471" spans="1:3" x14ac:dyDescent="0.3">
      <c r="A10471" s="1">
        <f t="shared" si="163"/>
        <v>10.383577958408612</v>
      </c>
      <c r="B10471">
        <v>-0.102186</v>
      </c>
      <c r="C10471">
        <v>2.95704E-2</v>
      </c>
    </row>
    <row r="10472" spans="1:3" x14ac:dyDescent="0.3">
      <c r="A10472" s="1">
        <f t="shared" si="163"/>
        <v>10.38456979888606</v>
      </c>
      <c r="B10472">
        <v>-0.10577300000000001</v>
      </c>
      <c r="C10472">
        <v>3.06126E-2</v>
      </c>
    </row>
    <row r="10473" spans="1:3" x14ac:dyDescent="0.3">
      <c r="A10473" s="1">
        <f t="shared" si="163"/>
        <v>10.385561639363509</v>
      </c>
      <c r="B10473">
        <v>-7.9904000000000003E-2</v>
      </c>
      <c r="C10473">
        <v>3.13499E-2</v>
      </c>
    </row>
    <row r="10474" spans="1:3" x14ac:dyDescent="0.3">
      <c r="A10474" s="1">
        <f t="shared" si="163"/>
        <v>10.386553479840957</v>
      </c>
      <c r="B10474">
        <v>-6.6284099999999999E-2</v>
      </c>
      <c r="C10474">
        <v>3.1777E-2</v>
      </c>
    </row>
    <row r="10475" spans="1:3" x14ac:dyDescent="0.3">
      <c r="A10475" s="1">
        <f t="shared" si="163"/>
        <v>10.387545320318406</v>
      </c>
      <c r="B10475">
        <v>-6.9947899999999993E-2</v>
      </c>
      <c r="C10475">
        <v>3.2102899999999997E-2</v>
      </c>
    </row>
    <row r="10476" spans="1:3" x14ac:dyDescent="0.3">
      <c r="A10476" s="1">
        <f t="shared" si="163"/>
        <v>10.388537160795854</v>
      </c>
      <c r="B10476">
        <v>-5.3297299999999999E-2</v>
      </c>
      <c r="C10476">
        <v>3.2569500000000001E-2</v>
      </c>
    </row>
    <row r="10477" spans="1:3" x14ac:dyDescent="0.3">
      <c r="A10477" s="1">
        <f t="shared" si="163"/>
        <v>10.389529001273303</v>
      </c>
      <c r="B10477">
        <v>-5.7547400000000004E-3</v>
      </c>
      <c r="C10477">
        <v>3.25113E-2</v>
      </c>
    </row>
    <row r="10478" spans="1:3" x14ac:dyDescent="0.3">
      <c r="A10478" s="1">
        <f t="shared" si="163"/>
        <v>10.390520841750751</v>
      </c>
      <c r="B10478">
        <v>2.16026E-2</v>
      </c>
      <c r="C10478">
        <v>3.2671899999999997E-2</v>
      </c>
    </row>
    <row r="10479" spans="1:3" x14ac:dyDescent="0.3">
      <c r="A10479" s="1">
        <f t="shared" si="163"/>
        <v>10.3915126822282</v>
      </c>
      <c r="B10479">
        <v>1.09576E-2</v>
      </c>
      <c r="C10479">
        <v>3.2717900000000001E-2</v>
      </c>
    </row>
    <row r="10480" spans="1:3" x14ac:dyDescent="0.3">
      <c r="A10480" s="1">
        <f t="shared" si="163"/>
        <v>10.392504522705648</v>
      </c>
      <c r="B10480">
        <v>5.7802699999999997E-3</v>
      </c>
      <c r="C10480">
        <v>3.2581300000000001E-2</v>
      </c>
    </row>
    <row r="10481" spans="1:3" x14ac:dyDescent="0.3">
      <c r="A10481" s="1">
        <f t="shared" si="163"/>
        <v>10.393496363183097</v>
      </c>
      <c r="B10481">
        <v>3.2371100000000001E-3</v>
      </c>
      <c r="C10481">
        <v>3.2328099999999999E-2</v>
      </c>
    </row>
    <row r="10482" spans="1:3" x14ac:dyDescent="0.3">
      <c r="A10482" s="1">
        <f t="shared" si="163"/>
        <v>10.394488203660545</v>
      </c>
      <c r="B10482">
        <v>-2.40281E-2</v>
      </c>
      <c r="C10482">
        <v>3.2487700000000001E-2</v>
      </c>
    </row>
    <row r="10483" spans="1:3" x14ac:dyDescent="0.3">
      <c r="A10483" s="1">
        <f t="shared" si="163"/>
        <v>10.395480044137994</v>
      </c>
      <c r="B10483">
        <v>-2.43571E-2</v>
      </c>
      <c r="C10483">
        <v>3.2237799999999997E-2</v>
      </c>
    </row>
    <row r="10484" spans="1:3" x14ac:dyDescent="0.3">
      <c r="A10484" s="1">
        <f t="shared" si="163"/>
        <v>10.396471884615442</v>
      </c>
      <c r="B10484">
        <v>1.2378699999999999E-2</v>
      </c>
      <c r="C10484">
        <v>3.2109499999999999E-2</v>
      </c>
    </row>
    <row r="10485" spans="1:3" x14ac:dyDescent="0.3">
      <c r="A10485" s="1">
        <f t="shared" si="163"/>
        <v>10.397463725092891</v>
      </c>
      <c r="B10485">
        <v>-9.1154700000000005E-3</v>
      </c>
      <c r="C10485">
        <v>3.2092299999999997E-2</v>
      </c>
    </row>
    <row r="10486" spans="1:3" x14ac:dyDescent="0.3">
      <c r="A10486" s="1">
        <f t="shared" si="163"/>
        <v>10.398455565570339</v>
      </c>
      <c r="B10486">
        <v>-5.7436399999999999E-2</v>
      </c>
      <c r="C10486">
        <v>3.24891E-2</v>
      </c>
    </row>
    <row r="10487" spans="1:3" x14ac:dyDescent="0.3">
      <c r="A10487" s="1">
        <f t="shared" si="163"/>
        <v>10.399447406047788</v>
      </c>
      <c r="B10487">
        <v>-2.9797400000000002E-2</v>
      </c>
      <c r="C10487">
        <v>3.2423500000000001E-2</v>
      </c>
    </row>
    <row r="10488" spans="1:3" x14ac:dyDescent="0.3">
      <c r="A10488" s="1">
        <f t="shared" si="163"/>
        <v>10.400439246525236</v>
      </c>
      <c r="B10488">
        <v>1.25591E-2</v>
      </c>
      <c r="C10488">
        <v>3.2544799999999999E-2</v>
      </c>
    </row>
    <row r="10489" spans="1:3" x14ac:dyDescent="0.3">
      <c r="A10489" s="1">
        <f t="shared" si="163"/>
        <v>10.401431087002685</v>
      </c>
      <c r="B10489">
        <v>1.0945099999999999E-2</v>
      </c>
      <c r="C10489">
        <v>3.2458399999999998E-2</v>
      </c>
    </row>
    <row r="10490" spans="1:3" x14ac:dyDescent="0.3">
      <c r="A10490" s="1">
        <f t="shared" si="163"/>
        <v>10.402422927480133</v>
      </c>
      <c r="B10490">
        <v>1.2227E-2</v>
      </c>
      <c r="C10490">
        <v>3.2504699999999997E-2</v>
      </c>
    </row>
    <row r="10491" spans="1:3" x14ac:dyDescent="0.3">
      <c r="A10491" s="1">
        <f t="shared" si="163"/>
        <v>10.403414767957582</v>
      </c>
      <c r="B10491">
        <v>1.28299E-2</v>
      </c>
      <c r="C10491">
        <v>3.25306E-2</v>
      </c>
    </row>
    <row r="10492" spans="1:3" x14ac:dyDescent="0.3">
      <c r="A10492" s="1">
        <f t="shared" si="163"/>
        <v>10.40440660843503</v>
      </c>
      <c r="B10492">
        <v>-2.6564299999999999E-2</v>
      </c>
      <c r="C10492">
        <v>3.2402100000000003E-2</v>
      </c>
    </row>
    <row r="10493" spans="1:3" x14ac:dyDescent="0.3">
      <c r="A10493" s="1">
        <f t="shared" si="163"/>
        <v>10.405398448912479</v>
      </c>
      <c r="B10493">
        <v>-6.3171199999999997E-2</v>
      </c>
      <c r="C10493">
        <v>3.2434999999999999E-2</v>
      </c>
    </row>
    <row r="10494" spans="1:3" x14ac:dyDescent="0.3">
      <c r="A10494" s="1">
        <f t="shared" si="163"/>
        <v>10.406390289389927</v>
      </c>
      <c r="B10494">
        <v>-3.1636699999999997E-2</v>
      </c>
      <c r="C10494">
        <v>3.2351400000000002E-2</v>
      </c>
    </row>
    <row r="10495" spans="1:3" x14ac:dyDescent="0.3">
      <c r="A10495" s="1">
        <f t="shared" si="163"/>
        <v>10.407382129867376</v>
      </c>
      <c r="B10495">
        <v>1.8012299999999998E-2</v>
      </c>
      <c r="C10495">
        <v>3.25154E-2</v>
      </c>
    </row>
    <row r="10496" spans="1:3" x14ac:dyDescent="0.3">
      <c r="A10496" s="1">
        <f t="shared" si="163"/>
        <v>10.408373970344824</v>
      </c>
      <c r="B10496">
        <v>1.34155E-2</v>
      </c>
      <c r="C10496">
        <v>3.23728E-2</v>
      </c>
    </row>
    <row r="10497" spans="1:3" x14ac:dyDescent="0.3">
      <c r="A10497" s="1">
        <f t="shared" si="163"/>
        <v>10.409365810822273</v>
      </c>
      <c r="B10497">
        <v>-1.8741299999999999E-2</v>
      </c>
      <c r="C10497">
        <v>3.2418500000000003E-2</v>
      </c>
    </row>
    <row r="10498" spans="1:3" x14ac:dyDescent="0.3">
      <c r="A10498" s="1">
        <f t="shared" si="163"/>
        <v>10.410357651299721</v>
      </c>
      <c r="B10498">
        <v>-3.0710999999999999E-2</v>
      </c>
      <c r="C10498">
        <v>3.2517400000000002E-2</v>
      </c>
    </row>
    <row r="10499" spans="1:3" x14ac:dyDescent="0.3">
      <c r="A10499" s="1">
        <f t="shared" si="163"/>
        <v>10.41134949177717</v>
      </c>
      <c r="B10499">
        <v>-1.5876100000000001E-2</v>
      </c>
      <c r="C10499">
        <v>3.2426499999999997E-2</v>
      </c>
    </row>
    <row r="10500" spans="1:3" x14ac:dyDescent="0.3">
      <c r="A10500" s="1">
        <f t="shared" ref="A10500:A10563" si="164">A10499+$L$2</f>
        <v>10.412341332254618</v>
      </c>
      <c r="B10500">
        <v>-3.5396599999999999E-4</v>
      </c>
      <c r="C10500">
        <v>3.23009E-2</v>
      </c>
    </row>
    <row r="10501" spans="1:3" x14ac:dyDescent="0.3">
      <c r="A10501" s="1">
        <f t="shared" si="164"/>
        <v>10.413333172732067</v>
      </c>
      <c r="B10501">
        <v>1.47793E-2</v>
      </c>
      <c r="C10501">
        <v>3.2238599999999999E-2</v>
      </c>
    </row>
    <row r="10502" spans="1:3" x14ac:dyDescent="0.3">
      <c r="A10502" s="1">
        <f t="shared" si="164"/>
        <v>10.414325013209515</v>
      </c>
      <c r="B10502">
        <v>4.7811800000000002E-2</v>
      </c>
      <c r="C10502">
        <v>3.2562500000000001E-2</v>
      </c>
    </row>
    <row r="10503" spans="1:3" x14ac:dyDescent="0.3">
      <c r="A10503" s="1">
        <f t="shared" si="164"/>
        <v>10.415316853686964</v>
      </c>
      <c r="B10503">
        <v>5.6149200000000003E-2</v>
      </c>
      <c r="C10503">
        <v>3.30808E-2</v>
      </c>
    </row>
    <row r="10504" spans="1:3" x14ac:dyDescent="0.3">
      <c r="A10504" s="1">
        <f t="shared" si="164"/>
        <v>10.416308694164412</v>
      </c>
      <c r="B10504">
        <v>1.3524700000000001E-2</v>
      </c>
      <c r="C10504">
        <v>3.3196900000000001E-2</v>
      </c>
    </row>
    <row r="10505" spans="1:3" x14ac:dyDescent="0.3">
      <c r="A10505" s="1">
        <f t="shared" si="164"/>
        <v>10.417300534641861</v>
      </c>
      <c r="B10505">
        <v>-1.29532E-2</v>
      </c>
      <c r="C10505">
        <v>3.32736E-2</v>
      </c>
    </row>
    <row r="10506" spans="1:3" x14ac:dyDescent="0.3">
      <c r="A10506" s="1">
        <f t="shared" si="164"/>
        <v>10.418292375119309</v>
      </c>
      <c r="B10506">
        <v>3.7205299999999997E-2</v>
      </c>
      <c r="C10506">
        <v>3.3577900000000001E-2</v>
      </c>
    </row>
    <row r="10507" spans="1:3" x14ac:dyDescent="0.3">
      <c r="A10507" s="1">
        <f t="shared" si="164"/>
        <v>10.419284215596758</v>
      </c>
      <c r="B10507">
        <v>0.11573899999999999</v>
      </c>
      <c r="C10507">
        <v>3.4691300000000001E-2</v>
      </c>
    </row>
    <row r="10508" spans="1:3" x14ac:dyDescent="0.3">
      <c r="A10508" s="1">
        <f t="shared" si="164"/>
        <v>10.420276056074206</v>
      </c>
      <c r="B10508">
        <v>0.100837</v>
      </c>
      <c r="C10508">
        <v>3.55853E-2</v>
      </c>
    </row>
    <row r="10509" spans="1:3" x14ac:dyDescent="0.3">
      <c r="A10509" s="1">
        <f t="shared" si="164"/>
        <v>10.421267896551655</v>
      </c>
      <c r="B10509">
        <v>2.56098E-3</v>
      </c>
      <c r="C10509">
        <v>3.5583299999999998E-2</v>
      </c>
    </row>
    <row r="10510" spans="1:3" x14ac:dyDescent="0.3">
      <c r="A10510" s="1">
        <f t="shared" si="164"/>
        <v>10.422259737029103</v>
      </c>
      <c r="B10510">
        <v>-1.1792800000000001E-2</v>
      </c>
      <c r="C10510">
        <v>3.5402099999999999E-2</v>
      </c>
    </row>
    <row r="10511" spans="1:3" x14ac:dyDescent="0.3">
      <c r="A10511" s="1">
        <f t="shared" si="164"/>
        <v>10.423251577506552</v>
      </c>
      <c r="B10511">
        <v>7.3750200000000002E-2</v>
      </c>
      <c r="C10511">
        <v>3.5896900000000002E-2</v>
      </c>
    </row>
    <row r="10512" spans="1:3" x14ac:dyDescent="0.3">
      <c r="A10512" s="1">
        <f t="shared" si="164"/>
        <v>10.424243417984</v>
      </c>
      <c r="B10512">
        <v>0.123961</v>
      </c>
      <c r="C10512">
        <v>3.7065800000000003E-2</v>
      </c>
    </row>
    <row r="10513" spans="1:3" x14ac:dyDescent="0.3">
      <c r="A10513" s="1">
        <f t="shared" si="164"/>
        <v>10.425235258461448</v>
      </c>
      <c r="B10513">
        <v>9.67417E-2</v>
      </c>
      <c r="C10513">
        <v>3.7611100000000001E-2</v>
      </c>
    </row>
    <row r="10514" spans="1:3" x14ac:dyDescent="0.3">
      <c r="A10514" s="1">
        <f t="shared" si="164"/>
        <v>10.426227098938897</v>
      </c>
      <c r="B10514">
        <v>1.1317300000000001E-2</v>
      </c>
      <c r="C10514">
        <v>3.7082499999999997E-2</v>
      </c>
    </row>
    <row r="10515" spans="1:3" x14ac:dyDescent="0.3">
      <c r="A10515" s="1">
        <f t="shared" si="164"/>
        <v>10.427218939416345</v>
      </c>
      <c r="B10515">
        <v>-5.1849399999999997E-2</v>
      </c>
      <c r="C10515">
        <v>3.7557599999999997E-2</v>
      </c>
    </row>
    <row r="10516" spans="1:3" x14ac:dyDescent="0.3">
      <c r="A10516" s="1">
        <f t="shared" si="164"/>
        <v>10.428210779893794</v>
      </c>
      <c r="B10516">
        <v>-2.79137E-2</v>
      </c>
      <c r="C10516">
        <v>3.7109999999999997E-2</v>
      </c>
    </row>
    <row r="10517" spans="1:3" x14ac:dyDescent="0.3">
      <c r="A10517" s="1">
        <f t="shared" si="164"/>
        <v>10.429202620371242</v>
      </c>
      <c r="B10517">
        <v>-3.3060199999999998E-2</v>
      </c>
      <c r="C10517">
        <v>3.6983299999999997E-2</v>
      </c>
    </row>
    <row r="10518" spans="1:3" x14ac:dyDescent="0.3">
      <c r="A10518" s="1">
        <f t="shared" si="164"/>
        <v>10.430194460848691</v>
      </c>
      <c r="B10518">
        <v>-8.2351800000000003E-2</v>
      </c>
      <c r="C10518">
        <v>3.7651900000000002E-2</v>
      </c>
    </row>
    <row r="10519" spans="1:3" x14ac:dyDescent="0.3">
      <c r="A10519" s="1">
        <f t="shared" si="164"/>
        <v>10.431186301326139</v>
      </c>
      <c r="B10519">
        <v>-3.57892E-2</v>
      </c>
      <c r="C10519">
        <v>3.7726000000000003E-2</v>
      </c>
    </row>
    <row r="10520" spans="1:3" x14ac:dyDescent="0.3">
      <c r="A10520" s="1">
        <f t="shared" si="164"/>
        <v>10.432178141803588</v>
      </c>
      <c r="B10520">
        <v>5.08662E-2</v>
      </c>
      <c r="C10520">
        <v>3.7938800000000002E-2</v>
      </c>
    </row>
    <row r="10521" spans="1:3" x14ac:dyDescent="0.3">
      <c r="A10521" s="1">
        <f t="shared" si="164"/>
        <v>10.433169982281036</v>
      </c>
      <c r="B10521">
        <v>7.4934600000000004E-2</v>
      </c>
      <c r="C10521">
        <v>3.8420000000000003E-2</v>
      </c>
    </row>
    <row r="10522" spans="1:3" x14ac:dyDescent="0.3">
      <c r="A10522" s="1">
        <f t="shared" si="164"/>
        <v>10.434161822758485</v>
      </c>
      <c r="B10522">
        <v>6.8971299999999999E-2</v>
      </c>
      <c r="C10522">
        <v>3.9043000000000001E-2</v>
      </c>
    </row>
    <row r="10523" spans="1:3" x14ac:dyDescent="0.3">
      <c r="A10523" s="1">
        <f t="shared" si="164"/>
        <v>10.435153663235933</v>
      </c>
      <c r="B10523">
        <v>3.5654100000000001E-2</v>
      </c>
      <c r="C10523">
        <v>3.9331100000000001E-2</v>
      </c>
    </row>
    <row r="10524" spans="1:3" x14ac:dyDescent="0.3">
      <c r="A10524" s="1">
        <f t="shared" si="164"/>
        <v>10.436145503713382</v>
      </c>
      <c r="B10524">
        <v>-1.37944E-2</v>
      </c>
      <c r="C10524">
        <v>3.9390399999999999E-2</v>
      </c>
    </row>
    <row r="10525" spans="1:3" x14ac:dyDescent="0.3">
      <c r="A10525" s="1">
        <f t="shared" si="164"/>
        <v>10.43713734419083</v>
      </c>
      <c r="B10525">
        <v>-2.0546999999999999E-2</v>
      </c>
      <c r="C10525">
        <v>3.91332E-2</v>
      </c>
    </row>
    <row r="10526" spans="1:3" x14ac:dyDescent="0.3">
      <c r="A10526" s="1">
        <f t="shared" si="164"/>
        <v>10.438129184668279</v>
      </c>
      <c r="B10526">
        <v>-1.80237E-2</v>
      </c>
      <c r="C10526">
        <v>3.8796200000000003E-2</v>
      </c>
    </row>
    <row r="10527" spans="1:3" x14ac:dyDescent="0.3">
      <c r="A10527" s="1">
        <f t="shared" si="164"/>
        <v>10.439121025145727</v>
      </c>
      <c r="B10527">
        <v>-8.0045699999999997E-2</v>
      </c>
      <c r="C10527">
        <v>3.9529000000000002E-2</v>
      </c>
    </row>
    <row r="10528" spans="1:3" x14ac:dyDescent="0.3">
      <c r="A10528" s="1">
        <f t="shared" si="164"/>
        <v>10.440112865623176</v>
      </c>
      <c r="B10528">
        <v>-0.14021900000000001</v>
      </c>
      <c r="C10528">
        <v>4.04611E-2</v>
      </c>
    </row>
    <row r="10529" spans="1:3" x14ac:dyDescent="0.3">
      <c r="A10529" s="1">
        <f t="shared" si="164"/>
        <v>10.441104706100624</v>
      </c>
      <c r="B10529">
        <v>-0.102797</v>
      </c>
      <c r="C10529">
        <v>4.1327299999999997E-2</v>
      </c>
    </row>
    <row r="10530" spans="1:3" x14ac:dyDescent="0.3">
      <c r="A10530" s="1">
        <f t="shared" si="164"/>
        <v>10.442096546578073</v>
      </c>
      <c r="B10530">
        <v>-4.8087299999999999E-2</v>
      </c>
      <c r="C10530">
        <v>4.1526399999999998E-2</v>
      </c>
    </row>
    <row r="10531" spans="1:3" x14ac:dyDescent="0.3">
      <c r="A10531" s="1">
        <f t="shared" si="164"/>
        <v>10.443088387055521</v>
      </c>
      <c r="B10531">
        <v>-4.5490099999999999E-2</v>
      </c>
      <c r="C10531">
        <v>4.1685899999999998E-2</v>
      </c>
    </row>
    <row r="10532" spans="1:3" x14ac:dyDescent="0.3">
      <c r="A10532" s="1">
        <f t="shared" si="164"/>
        <v>10.44408022753297</v>
      </c>
      <c r="B10532">
        <v>-2.40241E-2</v>
      </c>
      <c r="C10532">
        <v>4.1789300000000001E-2</v>
      </c>
    </row>
    <row r="10533" spans="1:3" x14ac:dyDescent="0.3">
      <c r="A10533" s="1">
        <f t="shared" si="164"/>
        <v>10.445072068010418</v>
      </c>
      <c r="B10533">
        <v>4.5411100000000003E-2</v>
      </c>
      <c r="C10533">
        <v>4.1874099999999997E-2</v>
      </c>
    </row>
    <row r="10534" spans="1:3" x14ac:dyDescent="0.3">
      <c r="A10534" s="1">
        <f t="shared" si="164"/>
        <v>10.446063908487867</v>
      </c>
      <c r="B10534">
        <v>0.133857</v>
      </c>
      <c r="C10534">
        <v>4.3143899999999999E-2</v>
      </c>
    </row>
    <row r="10535" spans="1:3" x14ac:dyDescent="0.3">
      <c r="A10535" s="1">
        <f t="shared" si="164"/>
        <v>10.447055748965315</v>
      </c>
      <c r="B10535">
        <v>0.178567</v>
      </c>
      <c r="C10535">
        <v>4.4505799999999998E-2</v>
      </c>
    </row>
    <row r="10536" spans="1:3" x14ac:dyDescent="0.3">
      <c r="A10536" s="1">
        <f t="shared" si="164"/>
        <v>10.448047589442764</v>
      </c>
      <c r="B10536">
        <v>9.9309900000000007E-2</v>
      </c>
      <c r="C10536">
        <v>4.53357E-2</v>
      </c>
    </row>
    <row r="10537" spans="1:3" x14ac:dyDescent="0.3">
      <c r="A10537" s="1">
        <f t="shared" si="164"/>
        <v>10.449039429920212</v>
      </c>
      <c r="B10537">
        <v>-5.9506299999999998E-2</v>
      </c>
      <c r="C10537">
        <v>4.57744E-2</v>
      </c>
    </row>
    <row r="10538" spans="1:3" x14ac:dyDescent="0.3">
      <c r="A10538" s="1">
        <f t="shared" si="164"/>
        <v>10.450031270397661</v>
      </c>
      <c r="B10538">
        <v>-0.16080800000000001</v>
      </c>
      <c r="C10538">
        <v>4.7152199999999998E-2</v>
      </c>
    </row>
    <row r="10539" spans="1:3" x14ac:dyDescent="0.3">
      <c r="A10539" s="1">
        <f t="shared" si="164"/>
        <v>10.451023110875109</v>
      </c>
      <c r="B10539">
        <v>-0.13264599999999999</v>
      </c>
      <c r="C10539">
        <v>4.8412900000000002E-2</v>
      </c>
    </row>
    <row r="10540" spans="1:3" x14ac:dyDescent="0.3">
      <c r="A10540" s="1">
        <f t="shared" si="164"/>
        <v>10.452014951352558</v>
      </c>
      <c r="B10540">
        <v>-5.7318899999999999E-2</v>
      </c>
      <c r="C10540">
        <v>4.8679699999999999E-2</v>
      </c>
    </row>
    <row r="10541" spans="1:3" x14ac:dyDescent="0.3">
      <c r="A10541" s="1">
        <f t="shared" si="164"/>
        <v>10.453006791830006</v>
      </c>
      <c r="B10541">
        <v>-8.6123099999999994E-2</v>
      </c>
      <c r="C10541">
        <v>4.9128699999999997E-2</v>
      </c>
    </row>
    <row r="10542" spans="1:3" x14ac:dyDescent="0.3">
      <c r="A10542" s="1">
        <f t="shared" si="164"/>
        <v>10.453998632307455</v>
      </c>
      <c r="B10542">
        <v>-0.16666</v>
      </c>
      <c r="C10542">
        <v>5.0661600000000001E-2</v>
      </c>
    </row>
    <row r="10543" spans="1:3" x14ac:dyDescent="0.3">
      <c r="A10543" s="1">
        <f t="shared" si="164"/>
        <v>10.454990472784903</v>
      </c>
      <c r="B10543">
        <v>-0.120092</v>
      </c>
      <c r="C10543">
        <v>5.17764E-2</v>
      </c>
    </row>
    <row r="10544" spans="1:3" x14ac:dyDescent="0.3">
      <c r="A10544" s="1">
        <f t="shared" si="164"/>
        <v>10.455982313262352</v>
      </c>
      <c r="B10544">
        <v>1.9536200000000001E-3</v>
      </c>
      <c r="C10544">
        <v>5.1360599999999999E-2</v>
      </c>
    </row>
    <row r="10545" spans="1:3" x14ac:dyDescent="0.3">
      <c r="A10545" s="1">
        <f t="shared" si="164"/>
        <v>10.4569741537398</v>
      </c>
      <c r="B10545">
        <v>7.0228399999999996E-2</v>
      </c>
      <c r="C10545">
        <v>5.1390600000000002E-2</v>
      </c>
    </row>
    <row r="10546" spans="1:3" x14ac:dyDescent="0.3">
      <c r="A10546" s="1">
        <f t="shared" si="164"/>
        <v>10.457965994217249</v>
      </c>
      <c r="B10546">
        <v>8.7149699999999997E-2</v>
      </c>
      <c r="C10546">
        <v>5.1695499999999998E-2</v>
      </c>
    </row>
    <row r="10547" spans="1:3" x14ac:dyDescent="0.3">
      <c r="A10547" s="1">
        <f t="shared" si="164"/>
        <v>10.458957834694697</v>
      </c>
      <c r="B10547">
        <v>1.1804500000000001E-2</v>
      </c>
      <c r="C10547">
        <v>5.1567799999999997E-2</v>
      </c>
    </row>
    <row r="10548" spans="1:3" x14ac:dyDescent="0.3">
      <c r="A10548" s="1">
        <f t="shared" si="164"/>
        <v>10.459949675172146</v>
      </c>
      <c r="B10548">
        <v>-0.113855</v>
      </c>
      <c r="C10548">
        <v>5.2507699999999997E-2</v>
      </c>
    </row>
    <row r="10549" spans="1:3" x14ac:dyDescent="0.3">
      <c r="A10549" s="1">
        <f t="shared" si="164"/>
        <v>10.460941515649594</v>
      </c>
      <c r="B10549">
        <v>-0.122345</v>
      </c>
      <c r="C10549">
        <v>5.3368800000000001E-2</v>
      </c>
    </row>
    <row r="10550" spans="1:3" x14ac:dyDescent="0.3">
      <c r="A10550" s="1">
        <f t="shared" si="164"/>
        <v>10.461933356127043</v>
      </c>
      <c r="B10550">
        <v>-4.6763899999999997E-2</v>
      </c>
      <c r="C10550">
        <v>5.3816099999999999E-2</v>
      </c>
    </row>
    <row r="10551" spans="1:3" x14ac:dyDescent="0.3">
      <c r="A10551" s="1">
        <f t="shared" si="164"/>
        <v>10.462925196604491</v>
      </c>
      <c r="B10551">
        <v>-1.7107299999999999E-2</v>
      </c>
      <c r="C10551">
        <v>5.39286E-2</v>
      </c>
    </row>
    <row r="10552" spans="1:3" x14ac:dyDescent="0.3">
      <c r="A10552" s="1">
        <f t="shared" si="164"/>
        <v>10.46391703708194</v>
      </c>
      <c r="B10552">
        <v>-4.3218800000000002E-2</v>
      </c>
      <c r="C10552">
        <v>5.40478E-2</v>
      </c>
    </row>
    <row r="10553" spans="1:3" x14ac:dyDescent="0.3">
      <c r="A10553" s="1">
        <f t="shared" si="164"/>
        <v>10.464908877559388</v>
      </c>
      <c r="B10553">
        <v>-8.6850300000000005E-2</v>
      </c>
      <c r="C10553">
        <v>5.4689099999999997E-2</v>
      </c>
    </row>
    <row r="10554" spans="1:3" x14ac:dyDescent="0.3">
      <c r="A10554" s="1">
        <f t="shared" si="164"/>
        <v>10.465900718036837</v>
      </c>
      <c r="B10554">
        <v>-8.1255900000000006E-2</v>
      </c>
      <c r="C10554">
        <v>5.5287000000000003E-2</v>
      </c>
    </row>
    <row r="10555" spans="1:3" x14ac:dyDescent="0.3">
      <c r="A10555" s="1">
        <f t="shared" si="164"/>
        <v>10.466892558514285</v>
      </c>
      <c r="B10555">
        <v>-3.35126E-3</v>
      </c>
      <c r="C10555">
        <v>5.5013899999999998E-2</v>
      </c>
    </row>
    <row r="10556" spans="1:3" x14ac:dyDescent="0.3">
      <c r="A10556" s="1">
        <f t="shared" si="164"/>
        <v>10.467884398991734</v>
      </c>
      <c r="B10556">
        <v>5.9970299999999997E-2</v>
      </c>
      <c r="C10556">
        <v>5.5399799999999999E-2</v>
      </c>
    </row>
    <row r="10557" spans="1:3" x14ac:dyDescent="0.3">
      <c r="A10557" s="1">
        <f t="shared" si="164"/>
        <v>10.468876239469182</v>
      </c>
      <c r="B10557">
        <v>6.12013E-2</v>
      </c>
      <c r="C10557">
        <v>5.58291E-2</v>
      </c>
    </row>
    <row r="10558" spans="1:3" x14ac:dyDescent="0.3">
      <c r="A10558" s="1">
        <f t="shared" si="164"/>
        <v>10.469868079946631</v>
      </c>
      <c r="B10558">
        <v>4.0030900000000001E-2</v>
      </c>
      <c r="C10558">
        <v>5.6049799999999997E-2</v>
      </c>
    </row>
    <row r="10559" spans="1:3" x14ac:dyDescent="0.3">
      <c r="A10559" s="1">
        <f t="shared" si="164"/>
        <v>10.470859920424079</v>
      </c>
      <c r="B10559">
        <v>2.5667499999999999E-2</v>
      </c>
      <c r="C10559">
        <v>5.5938799999999997E-2</v>
      </c>
    </row>
    <row r="10560" spans="1:3" x14ac:dyDescent="0.3">
      <c r="A10560" s="1">
        <f t="shared" si="164"/>
        <v>10.471851760901528</v>
      </c>
      <c r="B10560">
        <v>3.2369000000000002E-2</v>
      </c>
      <c r="C10560">
        <v>5.5528399999999999E-2</v>
      </c>
    </row>
    <row r="10561" spans="1:3" x14ac:dyDescent="0.3">
      <c r="A10561" s="1">
        <f t="shared" si="164"/>
        <v>10.472843601378976</v>
      </c>
      <c r="B10561">
        <v>5.3919500000000002E-2</v>
      </c>
      <c r="C10561">
        <v>5.5525199999999997E-2</v>
      </c>
    </row>
    <row r="10562" spans="1:3" x14ac:dyDescent="0.3">
      <c r="A10562" s="1">
        <f t="shared" si="164"/>
        <v>10.473835441856425</v>
      </c>
      <c r="B10562">
        <v>7.3930599999999999E-2</v>
      </c>
      <c r="C10562">
        <v>5.5629999999999999E-2</v>
      </c>
    </row>
    <row r="10563" spans="1:3" x14ac:dyDescent="0.3">
      <c r="A10563" s="1">
        <f t="shared" si="164"/>
        <v>10.474827282333873</v>
      </c>
      <c r="B10563">
        <v>8.8163900000000003E-2</v>
      </c>
      <c r="C10563">
        <v>5.4873600000000002E-2</v>
      </c>
    </row>
    <row r="10564" spans="1:3" x14ac:dyDescent="0.3">
      <c r="A10564" s="1">
        <f t="shared" ref="A10564:A10627" si="165">A10563+$L$2</f>
        <v>10.475819122811322</v>
      </c>
      <c r="B10564">
        <v>7.89802E-2</v>
      </c>
      <c r="C10564">
        <v>5.4469200000000002E-2</v>
      </c>
    </row>
    <row r="10565" spans="1:3" x14ac:dyDescent="0.3">
      <c r="A10565" s="1">
        <f t="shared" si="165"/>
        <v>10.47681096328877</v>
      </c>
      <c r="B10565">
        <v>2.46725E-2</v>
      </c>
      <c r="C10565">
        <v>5.4517400000000001E-2</v>
      </c>
    </row>
    <row r="10566" spans="1:3" x14ac:dyDescent="0.3">
      <c r="A10566" s="1">
        <f t="shared" si="165"/>
        <v>10.477802803766219</v>
      </c>
      <c r="B10566">
        <v>-7.2067300000000001E-2</v>
      </c>
      <c r="C10566">
        <v>5.4143299999999998E-2</v>
      </c>
    </row>
    <row r="10567" spans="1:3" x14ac:dyDescent="0.3">
      <c r="A10567" s="1">
        <f t="shared" si="165"/>
        <v>10.478794644243667</v>
      </c>
      <c r="B10567">
        <v>-8.1888900000000001E-2</v>
      </c>
      <c r="C10567">
        <v>5.3895600000000002E-2</v>
      </c>
    </row>
    <row r="10568" spans="1:3" x14ac:dyDescent="0.3">
      <c r="A10568" s="1">
        <f t="shared" si="165"/>
        <v>10.479786484721116</v>
      </c>
      <c r="B10568">
        <v>0.10513400000000001</v>
      </c>
      <c r="C10568">
        <v>5.4202500000000001E-2</v>
      </c>
    </row>
    <row r="10569" spans="1:3" x14ac:dyDescent="0.3">
      <c r="A10569" s="1">
        <f t="shared" si="165"/>
        <v>10.480778325198564</v>
      </c>
      <c r="B10569">
        <v>0.23317099999999999</v>
      </c>
      <c r="C10569">
        <v>5.6246900000000002E-2</v>
      </c>
    </row>
    <row r="10570" spans="1:3" x14ac:dyDescent="0.3">
      <c r="A10570" s="1">
        <f t="shared" si="165"/>
        <v>10.481770165676012</v>
      </c>
      <c r="B10570">
        <v>3.9481500000000003E-2</v>
      </c>
      <c r="C10570">
        <v>5.6192499999999999E-2</v>
      </c>
    </row>
    <row r="10571" spans="1:3" x14ac:dyDescent="0.3">
      <c r="A10571" s="1">
        <f t="shared" si="165"/>
        <v>10.482762006153461</v>
      </c>
      <c r="B10571">
        <v>-0.21162300000000001</v>
      </c>
      <c r="C10571">
        <v>5.7286900000000002E-2</v>
      </c>
    </row>
    <row r="10572" spans="1:3" x14ac:dyDescent="0.3">
      <c r="A10572" s="1">
        <f t="shared" si="165"/>
        <v>10.483753846630909</v>
      </c>
      <c r="B10572">
        <v>-0.168235</v>
      </c>
      <c r="C10572">
        <v>5.7911499999999998E-2</v>
      </c>
    </row>
    <row r="10573" spans="1:3" x14ac:dyDescent="0.3">
      <c r="A10573" s="1">
        <f t="shared" si="165"/>
        <v>10.484745687108358</v>
      </c>
      <c r="B10573">
        <v>3.5872500000000002E-2</v>
      </c>
      <c r="C10573">
        <v>5.74712E-2</v>
      </c>
    </row>
    <row r="10574" spans="1:3" x14ac:dyDescent="0.3">
      <c r="A10574" s="1">
        <f t="shared" si="165"/>
        <v>10.485737527585806</v>
      </c>
      <c r="B10574">
        <v>0.102663</v>
      </c>
      <c r="C10574">
        <v>5.7834999999999998E-2</v>
      </c>
    </row>
    <row r="10575" spans="1:3" x14ac:dyDescent="0.3">
      <c r="A10575" s="1">
        <f t="shared" si="165"/>
        <v>10.486729368063255</v>
      </c>
      <c r="B10575">
        <v>5.01787E-2</v>
      </c>
      <c r="C10575">
        <v>5.7637300000000002E-2</v>
      </c>
    </row>
    <row r="10576" spans="1:3" x14ac:dyDescent="0.3">
      <c r="A10576" s="1">
        <f t="shared" si="165"/>
        <v>10.487721208540703</v>
      </c>
      <c r="B10576">
        <v>1.6633499999999999E-2</v>
      </c>
      <c r="C10576">
        <v>5.7270700000000001E-2</v>
      </c>
    </row>
    <row r="10577" spans="1:3" x14ac:dyDescent="0.3">
      <c r="A10577" s="1">
        <f t="shared" si="165"/>
        <v>10.488713049018152</v>
      </c>
      <c r="B10577">
        <v>-4.0722099999999997E-2</v>
      </c>
      <c r="C10577">
        <v>5.7620299999999999E-2</v>
      </c>
    </row>
    <row r="10578" spans="1:3" x14ac:dyDescent="0.3">
      <c r="A10578" s="1">
        <f t="shared" si="165"/>
        <v>10.4897048894956</v>
      </c>
      <c r="B10578">
        <v>-9.3868800000000002E-2</v>
      </c>
      <c r="C10578">
        <v>5.8342999999999999E-2</v>
      </c>
    </row>
    <row r="10579" spans="1:3" x14ac:dyDescent="0.3">
      <c r="A10579" s="1">
        <f t="shared" si="165"/>
        <v>10.490696729973049</v>
      </c>
      <c r="B10579">
        <v>1.6904800000000001E-2</v>
      </c>
      <c r="C10579">
        <v>5.8402500000000003E-2</v>
      </c>
    </row>
    <row r="10580" spans="1:3" x14ac:dyDescent="0.3">
      <c r="A10580" s="1">
        <f t="shared" si="165"/>
        <v>10.491688570450497</v>
      </c>
      <c r="B10580">
        <v>0.111402</v>
      </c>
      <c r="C10580">
        <v>5.9458700000000003E-2</v>
      </c>
    </row>
    <row r="10581" spans="1:3" x14ac:dyDescent="0.3">
      <c r="A10581" s="1">
        <f t="shared" si="165"/>
        <v>10.492680410927946</v>
      </c>
      <c r="B10581">
        <v>-6.5295000000000006E-2</v>
      </c>
      <c r="C10581">
        <v>6.0079300000000002E-2</v>
      </c>
    </row>
    <row r="10582" spans="1:3" x14ac:dyDescent="0.3">
      <c r="A10582" s="1">
        <f t="shared" si="165"/>
        <v>10.493672251405394</v>
      </c>
      <c r="B10582">
        <v>-0.209508</v>
      </c>
      <c r="C10582">
        <v>6.1934099999999999E-2</v>
      </c>
    </row>
    <row r="10583" spans="1:3" x14ac:dyDescent="0.3">
      <c r="A10583" s="1">
        <f t="shared" si="165"/>
        <v>10.494664091882843</v>
      </c>
      <c r="B10583">
        <v>-6.2195800000000002E-2</v>
      </c>
      <c r="C10583">
        <v>6.23125E-2</v>
      </c>
    </row>
    <row r="10584" spans="1:3" x14ac:dyDescent="0.3">
      <c r="A10584" s="1">
        <f t="shared" si="165"/>
        <v>10.495655932360291</v>
      </c>
      <c r="B10584">
        <v>6.3182600000000005E-2</v>
      </c>
      <c r="C10584">
        <v>6.2820500000000001E-2</v>
      </c>
    </row>
    <row r="10585" spans="1:3" x14ac:dyDescent="0.3">
      <c r="A10585" s="1">
        <f t="shared" si="165"/>
        <v>10.49664777283774</v>
      </c>
      <c r="B10585">
        <v>-5.4272299999999999E-3</v>
      </c>
      <c r="C10585">
        <v>6.2783599999999995E-2</v>
      </c>
    </row>
    <row r="10586" spans="1:3" x14ac:dyDescent="0.3">
      <c r="A10586" s="1">
        <f t="shared" si="165"/>
        <v>10.497639613315188</v>
      </c>
      <c r="B10586">
        <v>-5.3472899999999997E-2</v>
      </c>
      <c r="C10586">
        <v>6.2743999999999994E-2</v>
      </c>
    </row>
    <row r="10587" spans="1:3" x14ac:dyDescent="0.3">
      <c r="A10587" s="1">
        <f t="shared" si="165"/>
        <v>10.498631453792637</v>
      </c>
      <c r="B10587">
        <v>-7.1601299999999998E-3</v>
      </c>
      <c r="C10587">
        <v>6.2517600000000006E-2</v>
      </c>
    </row>
    <row r="10588" spans="1:3" x14ac:dyDescent="0.3">
      <c r="A10588" s="1">
        <f t="shared" si="165"/>
        <v>10.499623294270085</v>
      </c>
      <c r="B10588">
        <v>-1.34673E-2</v>
      </c>
      <c r="C10588">
        <v>6.2526700000000004E-2</v>
      </c>
    </row>
    <row r="10589" spans="1:3" x14ac:dyDescent="0.3">
      <c r="A10589" s="1">
        <f t="shared" si="165"/>
        <v>10.500615134747534</v>
      </c>
      <c r="B10589">
        <v>-0.107775</v>
      </c>
      <c r="C10589">
        <v>6.3494999999999996E-2</v>
      </c>
    </row>
    <row r="10590" spans="1:3" x14ac:dyDescent="0.3">
      <c r="A10590" s="1">
        <f t="shared" si="165"/>
        <v>10.501606975224982</v>
      </c>
      <c r="B10590">
        <v>-0.123669</v>
      </c>
      <c r="C10590">
        <v>6.4609399999999997E-2</v>
      </c>
    </row>
    <row r="10591" spans="1:3" x14ac:dyDescent="0.3">
      <c r="A10591" s="1">
        <f t="shared" si="165"/>
        <v>10.502598815702431</v>
      </c>
      <c r="B10591">
        <v>-2.96756E-2</v>
      </c>
      <c r="C10591">
        <v>6.4777899999999999E-2</v>
      </c>
    </row>
    <row r="10592" spans="1:3" x14ac:dyDescent="0.3">
      <c r="A10592" s="1">
        <f t="shared" si="165"/>
        <v>10.503590656179879</v>
      </c>
      <c r="B10592">
        <v>2.10271E-2</v>
      </c>
      <c r="C10592">
        <v>6.4722500000000002E-2</v>
      </c>
    </row>
    <row r="10593" spans="1:3" x14ac:dyDescent="0.3">
      <c r="A10593" s="1">
        <f t="shared" si="165"/>
        <v>10.504582496657328</v>
      </c>
      <c r="B10593">
        <v>3.7941400000000001E-3</v>
      </c>
      <c r="C10593">
        <v>6.4128699999999997E-2</v>
      </c>
    </row>
    <row r="10594" spans="1:3" x14ac:dyDescent="0.3">
      <c r="A10594" s="1">
        <f t="shared" si="165"/>
        <v>10.505574337134776</v>
      </c>
      <c r="B10594">
        <v>-4.1515700000000003E-2</v>
      </c>
      <c r="C10594">
        <v>6.4227500000000007E-2</v>
      </c>
    </row>
    <row r="10595" spans="1:3" x14ac:dyDescent="0.3">
      <c r="A10595" s="1">
        <f t="shared" si="165"/>
        <v>10.506566177612225</v>
      </c>
      <c r="B10595">
        <v>-9.4689499999999996E-2</v>
      </c>
      <c r="C10595">
        <v>6.4994300000000005E-2</v>
      </c>
    </row>
    <row r="10596" spans="1:3" x14ac:dyDescent="0.3">
      <c r="A10596" s="1">
        <f t="shared" si="165"/>
        <v>10.507558018089673</v>
      </c>
      <c r="B10596">
        <v>-0.11919200000000001</v>
      </c>
      <c r="C10596">
        <v>6.6052100000000002E-2</v>
      </c>
    </row>
    <row r="10597" spans="1:3" x14ac:dyDescent="0.3">
      <c r="A10597" s="1">
        <f t="shared" si="165"/>
        <v>10.508549858567122</v>
      </c>
      <c r="B10597">
        <v>-0.109013</v>
      </c>
      <c r="C10597">
        <v>6.6954799999999995E-2</v>
      </c>
    </row>
    <row r="10598" spans="1:3" x14ac:dyDescent="0.3">
      <c r="A10598" s="1">
        <f t="shared" si="165"/>
        <v>10.50954169904457</v>
      </c>
      <c r="B10598">
        <v>-3.1958300000000002E-2</v>
      </c>
      <c r="C10598">
        <v>6.6967200000000005E-2</v>
      </c>
    </row>
    <row r="10599" spans="1:3" x14ac:dyDescent="0.3">
      <c r="A10599" s="1">
        <f t="shared" si="165"/>
        <v>10.510533539522019</v>
      </c>
      <c r="B10599">
        <v>8.1346500000000002E-2</v>
      </c>
      <c r="C10599">
        <v>6.7622000000000002E-2</v>
      </c>
    </row>
    <row r="10600" spans="1:3" x14ac:dyDescent="0.3">
      <c r="A10600" s="1">
        <f t="shared" si="165"/>
        <v>10.511525379999467</v>
      </c>
      <c r="B10600">
        <v>0.13291600000000001</v>
      </c>
      <c r="C10600">
        <v>6.8947599999999998E-2</v>
      </c>
    </row>
    <row r="10601" spans="1:3" x14ac:dyDescent="0.3">
      <c r="A10601" s="1">
        <f t="shared" si="165"/>
        <v>10.512517220476916</v>
      </c>
      <c r="B10601">
        <v>9.5588800000000002E-2</v>
      </c>
      <c r="C10601">
        <v>6.9755700000000004E-2</v>
      </c>
    </row>
    <row r="10602" spans="1:3" x14ac:dyDescent="0.3">
      <c r="A10602" s="1">
        <f t="shared" si="165"/>
        <v>10.513509060954364</v>
      </c>
      <c r="B10602">
        <v>-1.8945099999999999E-2</v>
      </c>
      <c r="C10602">
        <v>6.9467000000000001E-2</v>
      </c>
    </row>
    <row r="10603" spans="1:3" x14ac:dyDescent="0.3">
      <c r="A10603" s="1">
        <f t="shared" si="165"/>
        <v>10.514500901431813</v>
      </c>
      <c r="B10603">
        <v>-0.110543</v>
      </c>
      <c r="C10603">
        <v>7.0010900000000001E-2</v>
      </c>
    </row>
    <row r="10604" spans="1:3" x14ac:dyDescent="0.3">
      <c r="A10604" s="1">
        <f t="shared" si="165"/>
        <v>10.515492741909261</v>
      </c>
      <c r="B10604">
        <v>-8.9112800000000006E-2</v>
      </c>
      <c r="C10604">
        <v>7.0766800000000005E-2</v>
      </c>
    </row>
    <row r="10605" spans="1:3" x14ac:dyDescent="0.3">
      <c r="A10605" s="1">
        <f t="shared" si="165"/>
        <v>10.51648458238671</v>
      </c>
      <c r="B10605">
        <v>-6.6051599999999997E-3</v>
      </c>
      <c r="C10605">
        <v>7.0703299999999997E-2</v>
      </c>
    </row>
    <row r="10606" spans="1:3" x14ac:dyDescent="0.3">
      <c r="A10606" s="1">
        <f t="shared" si="165"/>
        <v>10.517476422864158</v>
      </c>
      <c r="B10606">
        <v>9.0956099999999998E-2</v>
      </c>
      <c r="C10606">
        <v>7.1240800000000007E-2</v>
      </c>
    </row>
    <row r="10607" spans="1:3" x14ac:dyDescent="0.3">
      <c r="A10607" s="1">
        <f t="shared" si="165"/>
        <v>10.518468263341607</v>
      </c>
      <c r="B10607">
        <v>0.114977</v>
      </c>
      <c r="C10607">
        <v>7.1233199999999997E-2</v>
      </c>
    </row>
    <row r="10608" spans="1:3" x14ac:dyDescent="0.3">
      <c r="A10608" s="1">
        <f t="shared" si="165"/>
        <v>10.519460103819055</v>
      </c>
      <c r="B10608">
        <v>-6.7389099999999999E-3</v>
      </c>
      <c r="C10608">
        <v>7.0292199999999999E-2</v>
      </c>
    </row>
    <row r="10609" spans="1:3" x14ac:dyDescent="0.3">
      <c r="A10609" s="1">
        <f t="shared" si="165"/>
        <v>10.520451944296504</v>
      </c>
      <c r="B10609">
        <v>-0.103391</v>
      </c>
      <c r="C10609">
        <v>7.1300500000000003E-2</v>
      </c>
    </row>
    <row r="10610" spans="1:3" x14ac:dyDescent="0.3">
      <c r="A10610" s="1">
        <f t="shared" si="165"/>
        <v>10.521443784773952</v>
      </c>
      <c r="B10610">
        <v>-5.7220300000000002E-2</v>
      </c>
      <c r="C10610">
        <v>7.1754799999999994E-2</v>
      </c>
    </row>
    <row r="10611" spans="1:3" x14ac:dyDescent="0.3">
      <c r="A10611" s="1">
        <f t="shared" si="165"/>
        <v>10.522435625251401</v>
      </c>
      <c r="B10611">
        <v>-8.5927E-3</v>
      </c>
      <c r="C10611">
        <v>7.1103200000000005E-2</v>
      </c>
    </row>
    <row r="10612" spans="1:3" x14ac:dyDescent="0.3">
      <c r="A10612" s="1">
        <f t="shared" si="165"/>
        <v>10.523427465728849</v>
      </c>
      <c r="B10612">
        <v>-2.3755800000000001E-2</v>
      </c>
      <c r="C10612">
        <v>7.0101200000000002E-2</v>
      </c>
    </row>
    <row r="10613" spans="1:3" x14ac:dyDescent="0.3">
      <c r="A10613" s="1">
        <f t="shared" si="165"/>
        <v>10.524419306206298</v>
      </c>
      <c r="B10613">
        <v>-1.0212799999999999E-2</v>
      </c>
      <c r="C10613">
        <v>6.9235900000000003E-2</v>
      </c>
    </row>
    <row r="10614" spans="1:3" x14ac:dyDescent="0.3">
      <c r="A10614" s="1">
        <f t="shared" si="165"/>
        <v>10.525411146683746</v>
      </c>
      <c r="B10614">
        <v>3.4231499999999998E-2</v>
      </c>
      <c r="C10614">
        <v>6.9464999999999999E-2</v>
      </c>
    </row>
    <row r="10615" spans="1:3" x14ac:dyDescent="0.3">
      <c r="A10615" s="1">
        <f t="shared" si="165"/>
        <v>10.526402987161195</v>
      </c>
      <c r="B10615">
        <v>1.8710000000000001E-2</v>
      </c>
      <c r="C10615">
        <v>6.9133600000000003E-2</v>
      </c>
    </row>
    <row r="10616" spans="1:3" x14ac:dyDescent="0.3">
      <c r="A10616" s="1">
        <f t="shared" si="165"/>
        <v>10.527394827638643</v>
      </c>
      <c r="B10616">
        <v>-3.3477199999999999E-2</v>
      </c>
      <c r="C10616">
        <v>6.9189299999999995E-2</v>
      </c>
    </row>
    <row r="10617" spans="1:3" x14ac:dyDescent="0.3">
      <c r="A10617" s="1">
        <f t="shared" si="165"/>
        <v>10.528386668116092</v>
      </c>
      <c r="B10617">
        <v>-2.0534299999999998E-2</v>
      </c>
      <c r="C10617">
        <v>6.9064E-2</v>
      </c>
    </row>
    <row r="10618" spans="1:3" x14ac:dyDescent="0.3">
      <c r="A10618" s="1">
        <f t="shared" si="165"/>
        <v>10.52937850859354</v>
      </c>
      <c r="B10618">
        <v>4.9174900000000001E-2</v>
      </c>
      <c r="C10618">
        <v>6.8732199999999993E-2</v>
      </c>
    </row>
    <row r="10619" spans="1:3" x14ac:dyDescent="0.3">
      <c r="A10619" s="1">
        <f t="shared" si="165"/>
        <v>10.530370349070989</v>
      </c>
      <c r="B10619">
        <v>7.87915E-2</v>
      </c>
      <c r="C10619">
        <v>6.9162299999999996E-2</v>
      </c>
    </row>
    <row r="10620" spans="1:3" x14ac:dyDescent="0.3">
      <c r="A10620" s="1">
        <f t="shared" si="165"/>
        <v>10.531362189548437</v>
      </c>
      <c r="B10620">
        <v>3.1722800000000002E-2</v>
      </c>
      <c r="C10620">
        <v>6.8970799999999999E-2</v>
      </c>
    </row>
    <row r="10621" spans="1:3" x14ac:dyDescent="0.3">
      <c r="A10621" s="1">
        <f t="shared" si="165"/>
        <v>10.532354030025886</v>
      </c>
      <c r="B10621">
        <v>-2.2052599999999999E-2</v>
      </c>
      <c r="C10621">
        <v>6.8442000000000003E-2</v>
      </c>
    </row>
    <row r="10622" spans="1:3" x14ac:dyDescent="0.3">
      <c r="A10622" s="1">
        <f t="shared" si="165"/>
        <v>10.533345870503334</v>
      </c>
      <c r="B10622">
        <v>-3.64395E-2</v>
      </c>
      <c r="C10622">
        <v>6.8116700000000002E-2</v>
      </c>
    </row>
    <row r="10623" spans="1:3" x14ac:dyDescent="0.3">
      <c r="A10623" s="1">
        <f t="shared" si="165"/>
        <v>10.534337710980783</v>
      </c>
      <c r="B10623">
        <v>-3.8896899999999998E-2</v>
      </c>
      <c r="C10623">
        <v>6.8149100000000004E-2</v>
      </c>
    </row>
    <row r="10624" spans="1:3" x14ac:dyDescent="0.3">
      <c r="A10624" s="1">
        <f t="shared" si="165"/>
        <v>10.535329551458231</v>
      </c>
      <c r="B10624">
        <v>-2.3029299999999999E-2</v>
      </c>
      <c r="C10624">
        <v>6.8241499999999997E-2</v>
      </c>
    </row>
    <row r="10625" spans="1:3" x14ac:dyDescent="0.3">
      <c r="A10625" s="1">
        <f t="shared" si="165"/>
        <v>10.53632139193568</v>
      </c>
      <c r="B10625">
        <v>3.2904999999999997E-2</v>
      </c>
      <c r="C10625">
        <v>6.8365099999999998E-2</v>
      </c>
    </row>
    <row r="10626" spans="1:3" x14ac:dyDescent="0.3">
      <c r="A10626" s="1">
        <f t="shared" si="165"/>
        <v>10.537313232413128</v>
      </c>
      <c r="B10626">
        <v>0.100048</v>
      </c>
      <c r="C10626">
        <v>6.9185300000000005E-2</v>
      </c>
    </row>
    <row r="10627" spans="1:3" x14ac:dyDescent="0.3">
      <c r="A10627" s="1">
        <f t="shared" si="165"/>
        <v>10.538305072890576</v>
      </c>
      <c r="B10627">
        <v>0.106393</v>
      </c>
      <c r="C10627">
        <v>6.9448800000000005E-2</v>
      </c>
    </row>
    <row r="10628" spans="1:3" x14ac:dyDescent="0.3">
      <c r="A10628" s="1">
        <f t="shared" ref="A10628:A10691" si="166">A10627+$L$2</f>
        <v>10.539296913368025</v>
      </c>
      <c r="B10628">
        <v>7.8736199999999996E-3</v>
      </c>
      <c r="C10628">
        <v>6.81253E-2</v>
      </c>
    </row>
    <row r="10629" spans="1:3" x14ac:dyDescent="0.3">
      <c r="A10629" s="1">
        <f t="shared" si="166"/>
        <v>10.540288753845473</v>
      </c>
      <c r="B10629">
        <v>-0.108553</v>
      </c>
      <c r="C10629">
        <v>6.8182900000000005E-2</v>
      </c>
    </row>
    <row r="10630" spans="1:3" x14ac:dyDescent="0.3">
      <c r="A10630" s="1">
        <f t="shared" si="166"/>
        <v>10.541280594322922</v>
      </c>
      <c r="B10630">
        <v>-0.11187</v>
      </c>
      <c r="C10630">
        <v>6.8820699999999999E-2</v>
      </c>
    </row>
    <row r="10631" spans="1:3" x14ac:dyDescent="0.3">
      <c r="A10631" s="1">
        <f t="shared" si="166"/>
        <v>10.54227243480037</v>
      </c>
      <c r="B10631">
        <v>-1.7421599999999999E-2</v>
      </c>
      <c r="C10631">
        <v>6.8540000000000004E-2</v>
      </c>
    </row>
    <row r="10632" spans="1:3" x14ac:dyDescent="0.3">
      <c r="A10632" s="1">
        <f t="shared" si="166"/>
        <v>10.543264275277819</v>
      </c>
      <c r="B10632">
        <v>4.7395300000000001E-2</v>
      </c>
      <c r="C10632">
        <v>6.8773699999999993E-2</v>
      </c>
    </row>
    <row r="10633" spans="1:3" x14ac:dyDescent="0.3">
      <c r="A10633" s="1">
        <f t="shared" si="166"/>
        <v>10.544256115755267</v>
      </c>
      <c r="B10633">
        <v>2.7443499999999999E-2</v>
      </c>
      <c r="C10633">
        <v>6.8594100000000005E-2</v>
      </c>
    </row>
    <row r="10634" spans="1:3" x14ac:dyDescent="0.3">
      <c r="A10634" s="1">
        <f t="shared" si="166"/>
        <v>10.545247956232716</v>
      </c>
      <c r="B10634">
        <v>4.5603400000000004E-3</v>
      </c>
      <c r="C10634">
        <v>6.7301100000000003E-2</v>
      </c>
    </row>
    <row r="10635" spans="1:3" x14ac:dyDescent="0.3">
      <c r="A10635" s="1">
        <f t="shared" si="166"/>
        <v>10.546239796710164</v>
      </c>
      <c r="B10635">
        <v>1.9981499999999999E-2</v>
      </c>
      <c r="C10635">
        <v>6.5715200000000001E-2</v>
      </c>
    </row>
    <row r="10636" spans="1:3" x14ac:dyDescent="0.3">
      <c r="A10636" s="1">
        <f t="shared" si="166"/>
        <v>10.547231637187613</v>
      </c>
      <c r="B10636">
        <v>-1.2599900000000001E-2</v>
      </c>
      <c r="C10636">
        <v>6.4848100000000006E-2</v>
      </c>
    </row>
    <row r="10637" spans="1:3" x14ac:dyDescent="0.3">
      <c r="A10637" s="1">
        <f t="shared" si="166"/>
        <v>10.548223477665061</v>
      </c>
      <c r="B10637">
        <v>-7.5353100000000006E-2</v>
      </c>
      <c r="C10637">
        <v>6.5006599999999998E-2</v>
      </c>
    </row>
    <row r="10638" spans="1:3" x14ac:dyDescent="0.3">
      <c r="A10638" s="1">
        <f t="shared" si="166"/>
        <v>10.54921531814251</v>
      </c>
      <c r="B10638">
        <v>-7.0528900000000005E-2</v>
      </c>
      <c r="C10638">
        <v>6.4103800000000002E-2</v>
      </c>
    </row>
    <row r="10639" spans="1:3" x14ac:dyDescent="0.3">
      <c r="A10639" s="1">
        <f t="shared" si="166"/>
        <v>10.550207158619958</v>
      </c>
      <c r="B10639">
        <v>-2.8537300000000002E-2</v>
      </c>
      <c r="C10639">
        <v>6.3062699999999999E-2</v>
      </c>
    </row>
    <row r="10640" spans="1:3" x14ac:dyDescent="0.3">
      <c r="A10640" s="1">
        <f t="shared" si="166"/>
        <v>10.551198999097407</v>
      </c>
      <c r="B10640">
        <v>2.4060000000000002E-3</v>
      </c>
      <c r="C10640">
        <v>6.2513600000000002E-2</v>
      </c>
    </row>
    <row r="10641" spans="1:3" x14ac:dyDescent="0.3">
      <c r="A10641" s="1">
        <f t="shared" si="166"/>
        <v>10.552190839574855</v>
      </c>
      <c r="B10641">
        <v>3.0174900000000001E-2</v>
      </c>
      <c r="C10641">
        <v>6.1954099999999998E-2</v>
      </c>
    </row>
    <row r="10642" spans="1:3" x14ac:dyDescent="0.3">
      <c r="A10642" s="1">
        <f t="shared" si="166"/>
        <v>10.553182680052304</v>
      </c>
      <c r="B10642">
        <v>4.9577200000000002E-2</v>
      </c>
      <c r="C10642">
        <v>6.0783299999999998E-2</v>
      </c>
    </row>
    <row r="10643" spans="1:3" x14ac:dyDescent="0.3">
      <c r="A10643" s="1">
        <f t="shared" si="166"/>
        <v>10.554174520529752</v>
      </c>
      <c r="B10643">
        <v>5.2813100000000002E-2</v>
      </c>
      <c r="C10643">
        <v>6.0110499999999997E-2</v>
      </c>
    </row>
    <row r="10644" spans="1:3" x14ac:dyDescent="0.3">
      <c r="A10644" s="1">
        <f t="shared" si="166"/>
        <v>10.555166361007201</v>
      </c>
      <c r="B10644">
        <v>5.1624299999999998E-2</v>
      </c>
      <c r="C10644">
        <v>6.06072E-2</v>
      </c>
    </row>
    <row r="10645" spans="1:3" x14ac:dyDescent="0.3">
      <c r="A10645" s="1">
        <f t="shared" si="166"/>
        <v>10.556158201484649</v>
      </c>
      <c r="B10645">
        <v>6.4431699999999995E-2</v>
      </c>
      <c r="C10645">
        <v>6.0549199999999997E-2</v>
      </c>
    </row>
    <row r="10646" spans="1:3" x14ac:dyDescent="0.3">
      <c r="A10646" s="1">
        <f t="shared" si="166"/>
        <v>10.557150041962098</v>
      </c>
      <c r="B10646">
        <v>6.6045900000000005E-2</v>
      </c>
      <c r="C10646">
        <v>6.0338200000000002E-2</v>
      </c>
    </row>
    <row r="10647" spans="1:3" x14ac:dyDescent="0.3">
      <c r="A10647" s="1">
        <f t="shared" si="166"/>
        <v>10.558141882439546</v>
      </c>
      <c r="B10647">
        <v>1.00307E-2</v>
      </c>
      <c r="C10647">
        <v>6.0320499999999999E-2</v>
      </c>
    </row>
    <row r="10648" spans="1:3" x14ac:dyDescent="0.3">
      <c r="A10648" s="1">
        <f t="shared" si="166"/>
        <v>10.559133722916995</v>
      </c>
      <c r="B10648">
        <v>-4.9537900000000003E-2</v>
      </c>
      <c r="C10648">
        <v>5.9677300000000003E-2</v>
      </c>
    </row>
    <row r="10649" spans="1:3" x14ac:dyDescent="0.3">
      <c r="A10649" s="1">
        <f t="shared" si="166"/>
        <v>10.560125563394443</v>
      </c>
      <c r="B10649">
        <v>-3.2708599999999997E-2</v>
      </c>
      <c r="C10649">
        <v>5.8780899999999997E-2</v>
      </c>
    </row>
    <row r="10650" spans="1:3" x14ac:dyDescent="0.3">
      <c r="A10650" s="1">
        <f t="shared" si="166"/>
        <v>10.561117403871892</v>
      </c>
      <c r="B10650">
        <v>-5.3351199999999996E-3</v>
      </c>
      <c r="C10650">
        <v>5.8366700000000001E-2</v>
      </c>
    </row>
    <row r="10651" spans="1:3" x14ac:dyDescent="0.3">
      <c r="A10651" s="1">
        <f t="shared" si="166"/>
        <v>10.56210924434934</v>
      </c>
      <c r="B10651">
        <v>-7.0418700000000004E-3</v>
      </c>
      <c r="C10651">
        <v>5.8265999999999998E-2</v>
      </c>
    </row>
    <row r="10652" spans="1:3" x14ac:dyDescent="0.3">
      <c r="A10652" s="1">
        <f t="shared" si="166"/>
        <v>10.563101084826789</v>
      </c>
      <c r="B10652">
        <v>2.97369E-2</v>
      </c>
      <c r="C10652">
        <v>5.8131200000000001E-2</v>
      </c>
    </row>
    <row r="10653" spans="1:3" x14ac:dyDescent="0.3">
      <c r="A10653" s="1">
        <f t="shared" si="166"/>
        <v>10.564092925304237</v>
      </c>
      <c r="B10653">
        <v>4.6695E-2</v>
      </c>
      <c r="C10653">
        <v>5.7729599999999999E-2</v>
      </c>
    </row>
    <row r="10654" spans="1:3" x14ac:dyDescent="0.3">
      <c r="A10654" s="1">
        <f t="shared" si="166"/>
        <v>10.565084765781686</v>
      </c>
      <c r="B10654">
        <v>5.6229399999999999E-3</v>
      </c>
      <c r="C10654">
        <v>5.6973299999999998E-2</v>
      </c>
    </row>
    <row r="10655" spans="1:3" x14ac:dyDescent="0.3">
      <c r="A10655" s="1">
        <f t="shared" si="166"/>
        <v>10.566076606259134</v>
      </c>
      <c r="B10655">
        <v>1.5942899999999999E-2</v>
      </c>
      <c r="C10655">
        <v>5.7099200000000003E-2</v>
      </c>
    </row>
    <row r="10656" spans="1:3" x14ac:dyDescent="0.3">
      <c r="A10656" s="1">
        <f t="shared" si="166"/>
        <v>10.567068446736583</v>
      </c>
      <c r="B10656">
        <v>5.0780199999999998E-2</v>
      </c>
      <c r="C10656">
        <v>5.7007299999999997E-2</v>
      </c>
    </row>
    <row r="10657" spans="1:3" x14ac:dyDescent="0.3">
      <c r="A10657" s="1">
        <f t="shared" si="166"/>
        <v>10.568060287214031</v>
      </c>
      <c r="B10657">
        <v>3.8184799999999998E-2</v>
      </c>
      <c r="C10657">
        <v>5.6777099999999997E-2</v>
      </c>
    </row>
    <row r="10658" spans="1:3" x14ac:dyDescent="0.3">
      <c r="A10658" s="1">
        <f t="shared" si="166"/>
        <v>10.56905212769148</v>
      </c>
      <c r="B10658">
        <v>7.2182899999999994E-2</v>
      </c>
      <c r="C10658">
        <v>5.7098700000000002E-2</v>
      </c>
    </row>
    <row r="10659" spans="1:3" x14ac:dyDescent="0.3">
      <c r="A10659" s="1">
        <f t="shared" si="166"/>
        <v>10.570043968168928</v>
      </c>
      <c r="B10659">
        <v>0.159188</v>
      </c>
      <c r="C10659">
        <v>5.8433899999999997E-2</v>
      </c>
    </row>
    <row r="10660" spans="1:3" x14ac:dyDescent="0.3">
      <c r="A10660" s="1">
        <f t="shared" si="166"/>
        <v>10.571035808646377</v>
      </c>
      <c r="B10660">
        <v>0.12546099999999999</v>
      </c>
      <c r="C10660">
        <v>5.9364800000000002E-2</v>
      </c>
    </row>
    <row r="10661" spans="1:3" x14ac:dyDescent="0.3">
      <c r="A10661" s="1">
        <f t="shared" si="166"/>
        <v>10.572027649123825</v>
      </c>
      <c r="B10661">
        <v>-6.3137200000000004E-2</v>
      </c>
      <c r="C10661">
        <v>5.9457000000000003E-2</v>
      </c>
    </row>
    <row r="10662" spans="1:3" x14ac:dyDescent="0.3">
      <c r="A10662" s="1">
        <f t="shared" si="166"/>
        <v>10.573019489601274</v>
      </c>
      <c r="B10662">
        <v>-0.18252099999999999</v>
      </c>
      <c r="C10662">
        <v>6.0542899999999997E-2</v>
      </c>
    </row>
    <row r="10663" spans="1:3" x14ac:dyDescent="0.3">
      <c r="A10663" s="1">
        <f t="shared" si="166"/>
        <v>10.574011330078722</v>
      </c>
      <c r="B10663">
        <v>-9.8207299999999997E-2</v>
      </c>
      <c r="C10663">
        <v>6.0643299999999997E-2</v>
      </c>
    </row>
    <row r="10664" spans="1:3" x14ac:dyDescent="0.3">
      <c r="A10664" s="1">
        <f t="shared" si="166"/>
        <v>10.575003170556171</v>
      </c>
      <c r="B10664">
        <v>1.7630300000000001E-3</v>
      </c>
      <c r="C10664">
        <v>5.9871099999999997E-2</v>
      </c>
    </row>
    <row r="10665" spans="1:3" x14ac:dyDescent="0.3">
      <c r="A10665" s="1">
        <f t="shared" si="166"/>
        <v>10.575995011033619</v>
      </c>
      <c r="B10665">
        <v>-2.7893899999999999E-2</v>
      </c>
      <c r="C10665">
        <v>5.99033E-2</v>
      </c>
    </row>
    <row r="10666" spans="1:3" x14ac:dyDescent="0.3">
      <c r="A10666" s="1">
        <f t="shared" si="166"/>
        <v>10.576986851511068</v>
      </c>
      <c r="B10666">
        <v>-4.44313E-2</v>
      </c>
      <c r="C10666">
        <v>5.9626999999999999E-2</v>
      </c>
    </row>
    <row r="10667" spans="1:3" x14ac:dyDescent="0.3">
      <c r="A10667" s="1">
        <f t="shared" si="166"/>
        <v>10.577978691988516</v>
      </c>
      <c r="B10667">
        <v>2.36227E-2</v>
      </c>
      <c r="C10667">
        <v>5.9044300000000001E-2</v>
      </c>
    </row>
    <row r="10668" spans="1:3" x14ac:dyDescent="0.3">
      <c r="A10668" s="1">
        <f t="shared" si="166"/>
        <v>10.578970532465965</v>
      </c>
      <c r="B10668">
        <v>4.3139200000000003E-2</v>
      </c>
      <c r="C10668">
        <v>5.8424400000000001E-2</v>
      </c>
    </row>
    <row r="10669" spans="1:3" x14ac:dyDescent="0.3">
      <c r="A10669" s="1">
        <f t="shared" si="166"/>
        <v>10.579962372943413</v>
      </c>
      <c r="B10669">
        <v>-2.7158700000000001E-2</v>
      </c>
      <c r="C10669">
        <v>5.6364299999999999E-2</v>
      </c>
    </row>
    <row r="10670" spans="1:3" x14ac:dyDescent="0.3">
      <c r="A10670" s="1">
        <f t="shared" si="166"/>
        <v>10.580954213420862</v>
      </c>
      <c r="B10670">
        <v>-9.18688E-2</v>
      </c>
      <c r="C10670">
        <v>5.6888099999999997E-2</v>
      </c>
    </row>
    <row r="10671" spans="1:3" x14ac:dyDescent="0.3">
      <c r="A10671" s="1">
        <f t="shared" si="166"/>
        <v>10.58194605389831</v>
      </c>
      <c r="B10671">
        <v>-0.100443</v>
      </c>
      <c r="C10671">
        <v>5.5776300000000001E-2</v>
      </c>
    </row>
    <row r="10672" spans="1:3" x14ac:dyDescent="0.3">
      <c r="A10672" s="1">
        <f t="shared" si="166"/>
        <v>10.582937894375759</v>
      </c>
      <c r="B10672">
        <v>-9.60646E-2</v>
      </c>
      <c r="C10672">
        <v>5.5054600000000002E-2</v>
      </c>
    </row>
    <row r="10673" spans="1:3" x14ac:dyDescent="0.3">
      <c r="A10673" s="1">
        <f t="shared" si="166"/>
        <v>10.583929734853207</v>
      </c>
      <c r="B10673">
        <v>-9.7294000000000005E-2</v>
      </c>
      <c r="C10673">
        <v>5.5668799999999997E-2</v>
      </c>
    </row>
    <row r="10674" spans="1:3" x14ac:dyDescent="0.3">
      <c r="A10674" s="1">
        <f t="shared" si="166"/>
        <v>10.584921575330656</v>
      </c>
      <c r="B10674">
        <v>-5.38661E-2</v>
      </c>
      <c r="C10674">
        <v>5.5180899999999998E-2</v>
      </c>
    </row>
    <row r="10675" spans="1:3" x14ac:dyDescent="0.3">
      <c r="A10675" s="1">
        <f t="shared" si="166"/>
        <v>10.585913415808104</v>
      </c>
      <c r="B10675">
        <v>8.3444499999999996E-4</v>
      </c>
      <c r="C10675">
        <v>5.4687399999999997E-2</v>
      </c>
    </row>
    <row r="10676" spans="1:3" x14ac:dyDescent="0.3">
      <c r="A10676" s="1">
        <f t="shared" si="166"/>
        <v>10.586905256285553</v>
      </c>
      <c r="B10676">
        <v>-8.4044199999999993E-3</v>
      </c>
      <c r="C10676">
        <v>5.4605099999999997E-2</v>
      </c>
    </row>
    <row r="10677" spans="1:3" x14ac:dyDescent="0.3">
      <c r="A10677" s="1">
        <f t="shared" si="166"/>
        <v>10.587897096763001</v>
      </c>
      <c r="B10677">
        <v>-3.1374300000000001E-2</v>
      </c>
      <c r="C10677">
        <v>5.4511700000000003E-2</v>
      </c>
    </row>
    <row r="10678" spans="1:3" x14ac:dyDescent="0.3">
      <c r="A10678" s="1">
        <f t="shared" si="166"/>
        <v>10.58888893724045</v>
      </c>
      <c r="B10678">
        <v>-1.61823E-2</v>
      </c>
      <c r="C10678">
        <v>5.3734799999999999E-2</v>
      </c>
    </row>
    <row r="10679" spans="1:3" x14ac:dyDescent="0.3">
      <c r="A10679" s="1">
        <f t="shared" si="166"/>
        <v>10.589880777717898</v>
      </c>
      <c r="B10679">
        <v>-2.5581200000000001E-4</v>
      </c>
      <c r="C10679">
        <v>5.3568299999999999E-2</v>
      </c>
    </row>
    <row r="10680" spans="1:3" x14ac:dyDescent="0.3">
      <c r="A10680" s="1">
        <f t="shared" si="166"/>
        <v>10.590872618195347</v>
      </c>
      <c r="B10680">
        <v>1.3497200000000001E-2</v>
      </c>
      <c r="C10680">
        <v>5.2589299999999999E-2</v>
      </c>
    </row>
    <row r="10681" spans="1:3" x14ac:dyDescent="0.3">
      <c r="A10681" s="1">
        <f t="shared" si="166"/>
        <v>10.591864458672795</v>
      </c>
      <c r="B10681">
        <v>3.5628600000000003E-2</v>
      </c>
      <c r="C10681">
        <v>5.2292600000000002E-2</v>
      </c>
    </row>
    <row r="10682" spans="1:3" x14ac:dyDescent="0.3">
      <c r="A10682" s="1">
        <f t="shared" si="166"/>
        <v>10.592856299150244</v>
      </c>
      <c r="B10682">
        <v>3.3505500000000001E-2</v>
      </c>
      <c r="C10682">
        <v>5.0532599999999997E-2</v>
      </c>
    </row>
    <row r="10683" spans="1:3" x14ac:dyDescent="0.3">
      <c r="A10683" s="1">
        <f t="shared" si="166"/>
        <v>10.593848139627692</v>
      </c>
      <c r="B10683">
        <v>3.1985800000000002E-2</v>
      </c>
      <c r="C10683">
        <v>5.0230499999999997E-2</v>
      </c>
    </row>
    <row r="10684" spans="1:3" x14ac:dyDescent="0.3">
      <c r="A10684" s="1">
        <f t="shared" si="166"/>
        <v>10.59483998010514</v>
      </c>
      <c r="B10684">
        <v>7.5243400000000002E-2</v>
      </c>
      <c r="C10684">
        <v>5.0351100000000003E-2</v>
      </c>
    </row>
    <row r="10685" spans="1:3" x14ac:dyDescent="0.3">
      <c r="A10685" s="1">
        <f t="shared" si="166"/>
        <v>10.595831820582589</v>
      </c>
      <c r="B10685">
        <v>0.112978</v>
      </c>
      <c r="C10685">
        <v>5.1426600000000003E-2</v>
      </c>
    </row>
    <row r="10686" spans="1:3" x14ac:dyDescent="0.3">
      <c r="A10686" s="1">
        <f t="shared" si="166"/>
        <v>10.596823661060037</v>
      </c>
      <c r="B10686">
        <v>8.4627099999999997E-2</v>
      </c>
      <c r="C10686">
        <v>5.1738100000000002E-2</v>
      </c>
    </row>
    <row r="10687" spans="1:3" x14ac:dyDescent="0.3">
      <c r="A10687" s="1">
        <f t="shared" si="166"/>
        <v>10.597815501537486</v>
      </c>
      <c r="B10687">
        <v>1.50942E-2</v>
      </c>
      <c r="C10687">
        <v>5.1817500000000002E-2</v>
      </c>
    </row>
    <row r="10688" spans="1:3" x14ac:dyDescent="0.3">
      <c r="A10688" s="1">
        <f t="shared" si="166"/>
        <v>10.598807342014934</v>
      </c>
      <c r="B10688">
        <v>-8.8413599999999995E-3</v>
      </c>
      <c r="C10688">
        <v>5.1771200000000003E-2</v>
      </c>
    </row>
    <row r="10689" spans="1:3" x14ac:dyDescent="0.3">
      <c r="A10689" s="1">
        <f t="shared" si="166"/>
        <v>10.599799182492383</v>
      </c>
      <c r="B10689">
        <v>3.5918400000000003E-2</v>
      </c>
      <c r="C10689">
        <v>5.1052599999999997E-2</v>
      </c>
    </row>
    <row r="10690" spans="1:3" x14ac:dyDescent="0.3">
      <c r="A10690" s="1">
        <f t="shared" si="166"/>
        <v>10.600791022969831</v>
      </c>
      <c r="B10690">
        <v>6.2791600000000003E-2</v>
      </c>
      <c r="C10690">
        <v>5.04439E-2</v>
      </c>
    </row>
    <row r="10691" spans="1:3" x14ac:dyDescent="0.3">
      <c r="A10691" s="1">
        <f t="shared" si="166"/>
        <v>10.60178286344728</v>
      </c>
      <c r="B10691">
        <v>4.4527799999999999E-2</v>
      </c>
      <c r="C10691">
        <v>5.0592400000000003E-2</v>
      </c>
    </row>
    <row r="10692" spans="1:3" x14ac:dyDescent="0.3">
      <c r="A10692" s="1">
        <f t="shared" ref="A10692:A10755" si="167">A10691+$L$2</f>
        <v>10.602774703924728</v>
      </c>
      <c r="B10692">
        <v>3.9918599999999999E-3</v>
      </c>
      <c r="C10692">
        <v>5.0422000000000002E-2</v>
      </c>
    </row>
    <row r="10693" spans="1:3" x14ac:dyDescent="0.3">
      <c r="A10693" s="1">
        <f t="shared" si="167"/>
        <v>10.603766544402177</v>
      </c>
      <c r="B10693">
        <v>-5.8042099999999999E-2</v>
      </c>
      <c r="C10693">
        <v>5.0964500000000003E-2</v>
      </c>
    </row>
    <row r="10694" spans="1:3" x14ac:dyDescent="0.3">
      <c r="A10694" s="1">
        <f t="shared" si="167"/>
        <v>10.604758384879625</v>
      </c>
      <c r="B10694">
        <v>-6.3789399999999996E-2</v>
      </c>
      <c r="C10694">
        <v>5.1187299999999998E-2</v>
      </c>
    </row>
    <row r="10695" spans="1:3" x14ac:dyDescent="0.3">
      <c r="A10695" s="1">
        <f t="shared" si="167"/>
        <v>10.605750225357074</v>
      </c>
      <c r="B10695">
        <v>-9.6446499999999996E-4</v>
      </c>
      <c r="C10695">
        <v>5.0250000000000003E-2</v>
      </c>
    </row>
    <row r="10696" spans="1:3" x14ac:dyDescent="0.3">
      <c r="A10696" s="1">
        <f t="shared" si="167"/>
        <v>10.606742065834522</v>
      </c>
      <c r="B10696">
        <v>4.2479599999999999E-2</v>
      </c>
      <c r="C10696">
        <v>4.9482900000000003E-2</v>
      </c>
    </row>
    <row r="10697" spans="1:3" x14ac:dyDescent="0.3">
      <c r="A10697" s="1">
        <f t="shared" si="167"/>
        <v>10.607733906311971</v>
      </c>
      <c r="B10697">
        <v>7.0375599999999996E-2</v>
      </c>
      <c r="C10697">
        <v>4.9096500000000001E-2</v>
      </c>
    </row>
    <row r="10698" spans="1:3" x14ac:dyDescent="0.3">
      <c r="A10698" s="1">
        <f t="shared" si="167"/>
        <v>10.608725746789419</v>
      </c>
      <c r="B10698">
        <v>6.0016600000000003E-2</v>
      </c>
      <c r="C10698">
        <v>4.93771E-2</v>
      </c>
    </row>
    <row r="10699" spans="1:3" x14ac:dyDescent="0.3">
      <c r="A10699" s="1">
        <f t="shared" si="167"/>
        <v>10.609717587266868</v>
      </c>
      <c r="B10699">
        <v>-1.7348700000000002E-2</v>
      </c>
      <c r="C10699">
        <v>4.8737099999999998E-2</v>
      </c>
    </row>
    <row r="10700" spans="1:3" x14ac:dyDescent="0.3">
      <c r="A10700" s="1">
        <f t="shared" si="167"/>
        <v>10.610709427744316</v>
      </c>
      <c r="B10700">
        <v>-6.7479999999999998E-2</v>
      </c>
      <c r="C10700">
        <v>4.8082800000000002E-2</v>
      </c>
    </row>
    <row r="10701" spans="1:3" x14ac:dyDescent="0.3">
      <c r="A10701" s="1">
        <f t="shared" si="167"/>
        <v>10.611701268221765</v>
      </c>
      <c r="B10701">
        <v>-7.6027999999999998E-2</v>
      </c>
      <c r="C10701">
        <v>4.7887100000000002E-2</v>
      </c>
    </row>
    <row r="10702" spans="1:3" x14ac:dyDescent="0.3">
      <c r="A10702" s="1">
        <f t="shared" si="167"/>
        <v>10.612693108699213</v>
      </c>
      <c r="B10702">
        <v>-7.8705899999999995E-2</v>
      </c>
      <c r="C10702">
        <v>4.8484800000000002E-2</v>
      </c>
    </row>
    <row r="10703" spans="1:3" x14ac:dyDescent="0.3">
      <c r="A10703" s="1">
        <f t="shared" si="167"/>
        <v>10.613684949176662</v>
      </c>
      <c r="B10703">
        <v>-1.7212499999999999E-2</v>
      </c>
      <c r="C10703">
        <v>4.7551400000000001E-2</v>
      </c>
    </row>
    <row r="10704" spans="1:3" x14ac:dyDescent="0.3">
      <c r="A10704" s="1">
        <f t="shared" si="167"/>
        <v>10.61467678965411</v>
      </c>
      <c r="B10704">
        <v>6.69294E-2</v>
      </c>
      <c r="C10704">
        <v>4.7329599999999999E-2</v>
      </c>
    </row>
    <row r="10705" spans="1:3" x14ac:dyDescent="0.3">
      <c r="A10705" s="1">
        <f t="shared" si="167"/>
        <v>10.615668630131559</v>
      </c>
      <c r="B10705">
        <v>6.17563E-2</v>
      </c>
      <c r="C10705">
        <v>4.7881100000000003E-2</v>
      </c>
    </row>
    <row r="10706" spans="1:3" x14ac:dyDescent="0.3">
      <c r="A10706" s="1">
        <f t="shared" si="167"/>
        <v>10.616660470609007</v>
      </c>
      <c r="B10706">
        <v>1.9979799999999999E-2</v>
      </c>
      <c r="C10706">
        <v>4.7171400000000002E-2</v>
      </c>
    </row>
    <row r="10707" spans="1:3" x14ac:dyDescent="0.3">
      <c r="A10707" s="1">
        <f t="shared" si="167"/>
        <v>10.617652311086456</v>
      </c>
      <c r="B10707">
        <v>2.30063E-2</v>
      </c>
      <c r="C10707">
        <v>4.62517E-2</v>
      </c>
    </row>
    <row r="10708" spans="1:3" x14ac:dyDescent="0.3">
      <c r="A10708" s="1">
        <f t="shared" si="167"/>
        <v>10.618644151563904</v>
      </c>
      <c r="B10708">
        <v>2.7308900000000001E-2</v>
      </c>
      <c r="C10708">
        <v>4.6457400000000003E-2</v>
      </c>
    </row>
    <row r="10709" spans="1:3" x14ac:dyDescent="0.3">
      <c r="A10709" s="1">
        <f t="shared" si="167"/>
        <v>10.619635992041353</v>
      </c>
      <c r="B10709">
        <v>-3.5148800000000002E-3</v>
      </c>
      <c r="C10709">
        <v>4.5458600000000002E-2</v>
      </c>
    </row>
    <row r="10710" spans="1:3" x14ac:dyDescent="0.3">
      <c r="A10710" s="1">
        <f t="shared" si="167"/>
        <v>10.620627832518801</v>
      </c>
      <c r="B10710">
        <v>-2.77471E-2</v>
      </c>
      <c r="C10710">
        <v>4.51639E-2</v>
      </c>
    </row>
    <row r="10711" spans="1:3" x14ac:dyDescent="0.3">
      <c r="A10711" s="1">
        <f t="shared" si="167"/>
        <v>10.62161967299625</v>
      </c>
      <c r="B10711">
        <v>2.1367299999999999E-3</v>
      </c>
      <c r="C10711">
        <v>4.5099300000000002E-2</v>
      </c>
    </row>
    <row r="10712" spans="1:3" x14ac:dyDescent="0.3">
      <c r="A10712" s="1">
        <f t="shared" si="167"/>
        <v>10.622611513473698</v>
      </c>
      <c r="B10712">
        <v>6.4772999999999997E-2</v>
      </c>
      <c r="C10712">
        <v>4.5509500000000001E-2</v>
      </c>
    </row>
    <row r="10713" spans="1:3" x14ac:dyDescent="0.3">
      <c r="A10713" s="1">
        <f t="shared" si="167"/>
        <v>10.623603353951147</v>
      </c>
      <c r="B10713">
        <v>0.10080500000000001</v>
      </c>
      <c r="C10713">
        <v>4.6415400000000002E-2</v>
      </c>
    </row>
    <row r="10714" spans="1:3" x14ac:dyDescent="0.3">
      <c r="A10714" s="1">
        <f t="shared" si="167"/>
        <v>10.624595194428595</v>
      </c>
      <c r="B10714">
        <v>0.107372</v>
      </c>
      <c r="C10714">
        <v>4.7146800000000003E-2</v>
      </c>
    </row>
    <row r="10715" spans="1:3" x14ac:dyDescent="0.3">
      <c r="A10715" s="1">
        <f t="shared" si="167"/>
        <v>10.625587034906044</v>
      </c>
      <c r="B10715">
        <v>9.56375E-2</v>
      </c>
      <c r="C10715">
        <v>4.7916100000000003E-2</v>
      </c>
    </row>
    <row r="10716" spans="1:3" x14ac:dyDescent="0.3">
      <c r="A10716" s="1">
        <f t="shared" si="167"/>
        <v>10.626578875383492</v>
      </c>
      <c r="B10716">
        <v>5.7433100000000001E-2</v>
      </c>
      <c r="C10716">
        <v>4.81556E-2</v>
      </c>
    </row>
    <row r="10717" spans="1:3" x14ac:dyDescent="0.3">
      <c r="A10717" s="1">
        <f t="shared" si="167"/>
        <v>10.627570715860941</v>
      </c>
      <c r="B10717">
        <v>5.9050999999999999E-2</v>
      </c>
      <c r="C10717">
        <v>4.8540800000000002E-2</v>
      </c>
    </row>
    <row r="10718" spans="1:3" x14ac:dyDescent="0.3">
      <c r="A10718" s="1">
        <f t="shared" si="167"/>
        <v>10.628562556338389</v>
      </c>
      <c r="B10718">
        <v>0.15437600000000001</v>
      </c>
      <c r="C10718">
        <v>4.9592799999999999E-2</v>
      </c>
    </row>
    <row r="10719" spans="1:3" x14ac:dyDescent="0.3">
      <c r="A10719" s="1">
        <f t="shared" si="167"/>
        <v>10.629554396815838</v>
      </c>
      <c r="B10719">
        <v>0.21822900000000001</v>
      </c>
      <c r="C10719">
        <v>5.0987200000000003E-2</v>
      </c>
    </row>
    <row r="10720" spans="1:3" x14ac:dyDescent="0.3">
      <c r="A10720" s="1">
        <f t="shared" si="167"/>
        <v>10.630546237293286</v>
      </c>
      <c r="B10720">
        <v>0.102517</v>
      </c>
      <c r="C10720">
        <v>5.1695100000000001E-2</v>
      </c>
    </row>
    <row r="10721" spans="1:3" x14ac:dyDescent="0.3">
      <c r="A10721" s="1">
        <f t="shared" si="167"/>
        <v>10.631538077770735</v>
      </c>
      <c r="B10721">
        <v>-0.112334</v>
      </c>
      <c r="C10721">
        <v>5.2597999999999999E-2</v>
      </c>
    </row>
    <row r="10722" spans="1:3" x14ac:dyDescent="0.3">
      <c r="A10722" s="1">
        <f t="shared" si="167"/>
        <v>10.632529918248183</v>
      </c>
      <c r="B10722">
        <v>-0.24247199999999999</v>
      </c>
      <c r="C10722">
        <v>5.46583E-2</v>
      </c>
    </row>
    <row r="10723" spans="1:3" x14ac:dyDescent="0.3">
      <c r="A10723" s="1">
        <f t="shared" si="167"/>
        <v>10.633521758725632</v>
      </c>
      <c r="B10723">
        <v>-0.23944799999999999</v>
      </c>
      <c r="C10723">
        <v>5.66638E-2</v>
      </c>
    </row>
    <row r="10724" spans="1:3" x14ac:dyDescent="0.3">
      <c r="A10724" s="1">
        <f t="shared" si="167"/>
        <v>10.63451359920308</v>
      </c>
      <c r="B10724">
        <v>-0.116026</v>
      </c>
      <c r="C10724">
        <v>5.7593800000000001E-2</v>
      </c>
    </row>
    <row r="10725" spans="1:3" x14ac:dyDescent="0.3">
      <c r="A10725" s="1">
        <f t="shared" si="167"/>
        <v>10.635505439680529</v>
      </c>
      <c r="B10725">
        <v>6.48117E-2</v>
      </c>
      <c r="C10725">
        <v>5.79128E-2</v>
      </c>
    </row>
    <row r="10726" spans="1:3" x14ac:dyDescent="0.3">
      <c r="A10726" s="1">
        <f t="shared" si="167"/>
        <v>10.636497280157977</v>
      </c>
      <c r="B10726">
        <v>0.13997100000000001</v>
      </c>
      <c r="C10726">
        <v>5.8312000000000003E-2</v>
      </c>
    </row>
    <row r="10727" spans="1:3" x14ac:dyDescent="0.3">
      <c r="A10727" s="1">
        <f t="shared" si="167"/>
        <v>10.637489120635426</v>
      </c>
      <c r="B10727">
        <v>8.8215799999999997E-2</v>
      </c>
      <c r="C10727">
        <v>5.8130300000000003E-2</v>
      </c>
    </row>
    <row r="10728" spans="1:3" x14ac:dyDescent="0.3">
      <c r="A10728" s="1">
        <f t="shared" si="167"/>
        <v>10.638480961112874</v>
      </c>
      <c r="B10728">
        <v>3.2112500000000001E-3</v>
      </c>
      <c r="C10728">
        <v>5.8083700000000002E-2</v>
      </c>
    </row>
    <row r="10729" spans="1:3" x14ac:dyDescent="0.3">
      <c r="A10729" s="1">
        <f t="shared" si="167"/>
        <v>10.639472801590323</v>
      </c>
      <c r="B10729">
        <v>-0.130186</v>
      </c>
      <c r="C10729">
        <v>5.8299999999999998E-2</v>
      </c>
    </row>
    <row r="10730" spans="1:3" x14ac:dyDescent="0.3">
      <c r="A10730" s="1">
        <f t="shared" si="167"/>
        <v>10.640464642067771</v>
      </c>
      <c r="B10730">
        <v>-0.26052599999999998</v>
      </c>
      <c r="C10730">
        <v>5.9786600000000002E-2</v>
      </c>
    </row>
    <row r="10731" spans="1:3" x14ac:dyDescent="0.3">
      <c r="A10731" s="1">
        <f t="shared" si="167"/>
        <v>10.64145648254522</v>
      </c>
      <c r="B10731">
        <v>-0.26026500000000002</v>
      </c>
      <c r="C10731">
        <v>6.2214999999999999E-2</v>
      </c>
    </row>
    <row r="10732" spans="1:3" x14ac:dyDescent="0.3">
      <c r="A10732" s="1">
        <f t="shared" si="167"/>
        <v>10.642448323022668</v>
      </c>
      <c r="B10732">
        <v>-0.173704</v>
      </c>
      <c r="C10732">
        <v>6.3478099999999996E-2</v>
      </c>
    </row>
    <row r="10733" spans="1:3" x14ac:dyDescent="0.3">
      <c r="A10733" s="1">
        <f t="shared" si="167"/>
        <v>10.643440163500117</v>
      </c>
      <c r="B10733">
        <v>-0.10091899999999999</v>
      </c>
      <c r="C10733">
        <v>6.42128E-2</v>
      </c>
    </row>
    <row r="10734" spans="1:3" x14ac:dyDescent="0.3">
      <c r="A10734" s="1">
        <f t="shared" si="167"/>
        <v>10.644432003977565</v>
      </c>
      <c r="B10734">
        <v>-5.16567E-2</v>
      </c>
      <c r="C10734">
        <v>6.46838E-2</v>
      </c>
    </row>
    <row r="10735" spans="1:3" x14ac:dyDescent="0.3">
      <c r="A10735" s="1">
        <f t="shared" si="167"/>
        <v>10.645423844455014</v>
      </c>
      <c r="B10735">
        <v>-2.6240900000000001E-2</v>
      </c>
      <c r="C10735">
        <v>6.4746399999999996E-2</v>
      </c>
    </row>
    <row r="10736" spans="1:3" x14ac:dyDescent="0.3">
      <c r="A10736" s="1">
        <f t="shared" si="167"/>
        <v>10.646415684932462</v>
      </c>
      <c r="B10736">
        <v>-1.9774900000000002E-2</v>
      </c>
      <c r="C10736">
        <v>6.4818100000000003E-2</v>
      </c>
    </row>
    <row r="10737" spans="1:3" x14ac:dyDescent="0.3">
      <c r="A10737" s="1">
        <f t="shared" si="167"/>
        <v>10.647407525409911</v>
      </c>
      <c r="B10737">
        <v>-2.6025900000000001E-2</v>
      </c>
      <c r="C10737">
        <v>6.4324900000000004E-2</v>
      </c>
    </row>
    <row r="10738" spans="1:3" x14ac:dyDescent="0.3">
      <c r="A10738" s="1">
        <f t="shared" si="167"/>
        <v>10.648399365887359</v>
      </c>
      <c r="B10738">
        <v>-3.8967300000000003E-2</v>
      </c>
      <c r="C10738">
        <v>6.4009300000000005E-2</v>
      </c>
    </row>
    <row r="10739" spans="1:3" x14ac:dyDescent="0.3">
      <c r="A10739" s="1">
        <f t="shared" si="167"/>
        <v>10.649391206364808</v>
      </c>
      <c r="B10739">
        <v>-2.0955600000000001E-2</v>
      </c>
      <c r="C10739">
        <v>6.3933400000000001E-2</v>
      </c>
    </row>
    <row r="10740" spans="1:3" x14ac:dyDescent="0.3">
      <c r="A10740" s="1">
        <f t="shared" si="167"/>
        <v>10.650383046842256</v>
      </c>
      <c r="B10740">
        <v>1.0329700000000001E-2</v>
      </c>
      <c r="C10740">
        <v>6.4012700000000006E-2</v>
      </c>
    </row>
    <row r="10741" spans="1:3" x14ac:dyDescent="0.3">
      <c r="A10741" s="1">
        <f t="shared" si="167"/>
        <v>10.651374887319704</v>
      </c>
      <c r="B10741">
        <v>1.40968E-2</v>
      </c>
      <c r="C10741">
        <v>6.3851900000000003E-2</v>
      </c>
    </row>
    <row r="10742" spans="1:3" x14ac:dyDescent="0.3">
      <c r="A10742" s="1">
        <f t="shared" si="167"/>
        <v>10.652366727797153</v>
      </c>
      <c r="B10742">
        <v>1.22626E-2</v>
      </c>
      <c r="C10742">
        <v>6.3478800000000002E-2</v>
      </c>
    </row>
    <row r="10743" spans="1:3" x14ac:dyDescent="0.3">
      <c r="A10743" s="1">
        <f t="shared" si="167"/>
        <v>10.653358568274601</v>
      </c>
      <c r="B10743">
        <v>3.2751600000000001E-3</v>
      </c>
      <c r="C10743">
        <v>6.2983399999999995E-2</v>
      </c>
    </row>
    <row r="10744" spans="1:3" x14ac:dyDescent="0.3">
      <c r="A10744" s="1">
        <f t="shared" si="167"/>
        <v>10.65435040875205</v>
      </c>
      <c r="B10744">
        <v>-1.5288E-2</v>
      </c>
      <c r="C10744">
        <v>6.2619999999999995E-2</v>
      </c>
    </row>
    <row r="10745" spans="1:3" x14ac:dyDescent="0.3">
      <c r="A10745" s="1">
        <f t="shared" si="167"/>
        <v>10.655342249229498</v>
      </c>
      <c r="B10745">
        <v>-2.3496599999999999E-2</v>
      </c>
      <c r="C10745">
        <v>6.2210700000000001E-2</v>
      </c>
    </row>
    <row r="10746" spans="1:3" x14ac:dyDescent="0.3">
      <c r="A10746" s="1">
        <f t="shared" si="167"/>
        <v>10.656334089706947</v>
      </c>
      <c r="B10746">
        <v>-3.6698300000000003E-2</v>
      </c>
      <c r="C10746">
        <v>6.1917199999999999E-2</v>
      </c>
    </row>
    <row r="10747" spans="1:3" x14ac:dyDescent="0.3">
      <c r="A10747" s="1">
        <f t="shared" si="167"/>
        <v>10.657325930184395</v>
      </c>
      <c r="B10747">
        <v>-2.31208E-2</v>
      </c>
      <c r="C10747">
        <v>6.2048100000000002E-2</v>
      </c>
    </row>
    <row r="10748" spans="1:3" x14ac:dyDescent="0.3">
      <c r="A10748" s="1">
        <f t="shared" si="167"/>
        <v>10.658317770661844</v>
      </c>
      <c r="B10748">
        <v>4.6843900000000001E-2</v>
      </c>
      <c r="C10748">
        <v>6.2021100000000003E-2</v>
      </c>
    </row>
    <row r="10749" spans="1:3" x14ac:dyDescent="0.3">
      <c r="A10749" s="1">
        <f t="shared" si="167"/>
        <v>10.659309611139292</v>
      </c>
      <c r="B10749">
        <v>7.78393E-2</v>
      </c>
      <c r="C10749">
        <v>6.24725E-2</v>
      </c>
    </row>
    <row r="10750" spans="1:3" x14ac:dyDescent="0.3">
      <c r="A10750" s="1">
        <f t="shared" si="167"/>
        <v>10.660301451616741</v>
      </c>
      <c r="B10750">
        <v>2.3619399999999999E-2</v>
      </c>
      <c r="C10750">
        <v>6.2655299999999997E-2</v>
      </c>
    </row>
    <row r="10751" spans="1:3" x14ac:dyDescent="0.3">
      <c r="A10751" s="1">
        <f t="shared" si="167"/>
        <v>10.661293292094189</v>
      </c>
      <c r="B10751">
        <v>-1.17406E-2</v>
      </c>
      <c r="C10751">
        <v>6.2702300000000002E-2</v>
      </c>
    </row>
    <row r="10752" spans="1:3" x14ac:dyDescent="0.3">
      <c r="A10752" s="1">
        <f t="shared" si="167"/>
        <v>10.662285132571638</v>
      </c>
      <c r="B10752">
        <v>8.4103100000000007E-3</v>
      </c>
      <c r="C10752">
        <v>6.2489000000000003E-2</v>
      </c>
    </row>
    <row r="10753" spans="1:3" x14ac:dyDescent="0.3">
      <c r="A10753" s="1">
        <f t="shared" si="167"/>
        <v>10.663276973049086</v>
      </c>
      <c r="B10753">
        <v>7.8619299999999996E-3</v>
      </c>
      <c r="C10753">
        <v>6.2100700000000002E-2</v>
      </c>
    </row>
    <row r="10754" spans="1:3" x14ac:dyDescent="0.3">
      <c r="A10754" s="1">
        <f t="shared" si="167"/>
        <v>10.664268813526535</v>
      </c>
      <c r="B10754">
        <v>-1.8076499999999999E-2</v>
      </c>
      <c r="C10754">
        <v>6.2225200000000001E-2</v>
      </c>
    </row>
    <row r="10755" spans="1:3" x14ac:dyDescent="0.3">
      <c r="A10755" s="1">
        <f t="shared" si="167"/>
        <v>10.665260654003983</v>
      </c>
      <c r="B10755">
        <v>-1.5480900000000001E-2</v>
      </c>
      <c r="C10755">
        <v>6.2220600000000001E-2</v>
      </c>
    </row>
    <row r="10756" spans="1:3" x14ac:dyDescent="0.3">
      <c r="A10756" s="1">
        <f t="shared" ref="A10756:A10819" si="168">A10755+$L$2</f>
        <v>10.666252494481432</v>
      </c>
      <c r="B10756">
        <v>1.46664E-2</v>
      </c>
      <c r="C10756">
        <v>6.1859499999999998E-2</v>
      </c>
    </row>
    <row r="10757" spans="1:3" x14ac:dyDescent="0.3">
      <c r="A10757" s="1">
        <f t="shared" si="168"/>
        <v>10.66724433495888</v>
      </c>
      <c r="B10757">
        <v>3.9924000000000001E-2</v>
      </c>
      <c r="C10757">
        <v>6.1876899999999999E-2</v>
      </c>
    </row>
    <row r="10758" spans="1:3" x14ac:dyDescent="0.3">
      <c r="A10758" s="1">
        <f t="shared" si="168"/>
        <v>10.668236175436329</v>
      </c>
      <c r="B10758">
        <v>4.33522E-2</v>
      </c>
      <c r="C10758">
        <v>6.1588499999999997E-2</v>
      </c>
    </row>
    <row r="10759" spans="1:3" x14ac:dyDescent="0.3">
      <c r="A10759" s="1">
        <f t="shared" si="168"/>
        <v>10.669228015913777</v>
      </c>
      <c r="B10759">
        <v>4.07572E-2</v>
      </c>
      <c r="C10759">
        <v>6.0404199999999998E-2</v>
      </c>
    </row>
    <row r="10760" spans="1:3" x14ac:dyDescent="0.3">
      <c r="A10760" s="1">
        <f t="shared" si="168"/>
        <v>10.670219856391226</v>
      </c>
      <c r="B10760">
        <v>5.9173000000000003E-2</v>
      </c>
      <c r="C10760">
        <v>5.97414E-2</v>
      </c>
    </row>
    <row r="10761" spans="1:3" x14ac:dyDescent="0.3">
      <c r="A10761" s="1">
        <f t="shared" si="168"/>
        <v>10.671211696868674</v>
      </c>
      <c r="B10761">
        <v>6.7133700000000004E-2</v>
      </c>
      <c r="C10761">
        <v>5.9781300000000002E-2</v>
      </c>
    </row>
    <row r="10762" spans="1:3" x14ac:dyDescent="0.3">
      <c r="A10762" s="1">
        <f t="shared" si="168"/>
        <v>10.672203537346123</v>
      </c>
      <c r="B10762">
        <v>4.1687799999999997E-2</v>
      </c>
      <c r="C10762">
        <v>5.8373000000000001E-2</v>
      </c>
    </row>
    <row r="10763" spans="1:3" x14ac:dyDescent="0.3">
      <c r="A10763" s="1">
        <f t="shared" si="168"/>
        <v>10.673195377823571</v>
      </c>
      <c r="B10763">
        <v>3.3766200000000003E-2</v>
      </c>
      <c r="C10763">
        <v>5.7728599999999998E-2</v>
      </c>
    </row>
    <row r="10764" spans="1:3" x14ac:dyDescent="0.3">
      <c r="A10764" s="1">
        <f t="shared" si="168"/>
        <v>10.67418721830102</v>
      </c>
      <c r="B10764">
        <v>2.6524800000000001E-2</v>
      </c>
      <c r="C10764">
        <v>5.7976199999999999E-2</v>
      </c>
    </row>
    <row r="10765" spans="1:3" x14ac:dyDescent="0.3">
      <c r="A10765" s="1">
        <f t="shared" si="168"/>
        <v>10.675179058778468</v>
      </c>
      <c r="B10765">
        <v>-1.7512099999999999E-2</v>
      </c>
      <c r="C10765">
        <v>5.7872399999999997E-2</v>
      </c>
    </row>
    <row r="10766" spans="1:3" x14ac:dyDescent="0.3">
      <c r="A10766" s="1">
        <f t="shared" si="168"/>
        <v>10.676170899255917</v>
      </c>
      <c r="B10766">
        <v>-1.7361100000000001E-2</v>
      </c>
      <c r="C10766">
        <v>5.7601699999999999E-2</v>
      </c>
    </row>
    <row r="10767" spans="1:3" x14ac:dyDescent="0.3">
      <c r="A10767" s="1">
        <f t="shared" si="168"/>
        <v>10.677162739733365</v>
      </c>
      <c r="B10767">
        <v>3.4440800000000001E-2</v>
      </c>
      <c r="C10767">
        <v>5.7709900000000001E-2</v>
      </c>
    </row>
    <row r="10768" spans="1:3" x14ac:dyDescent="0.3">
      <c r="A10768" s="1">
        <f t="shared" si="168"/>
        <v>10.678154580210814</v>
      </c>
      <c r="B10768">
        <v>3.2846899999999998E-2</v>
      </c>
      <c r="C10768">
        <v>5.7606900000000003E-2</v>
      </c>
    </row>
    <row r="10769" spans="1:3" x14ac:dyDescent="0.3">
      <c r="A10769" s="1">
        <f t="shared" si="168"/>
        <v>10.679146420688262</v>
      </c>
      <c r="B10769">
        <v>2.1865900000000001E-2</v>
      </c>
      <c r="C10769">
        <v>5.7554000000000001E-2</v>
      </c>
    </row>
    <row r="10770" spans="1:3" x14ac:dyDescent="0.3">
      <c r="A10770" s="1">
        <f t="shared" si="168"/>
        <v>10.680138261165711</v>
      </c>
      <c r="B10770">
        <v>8.2978399999999994E-2</v>
      </c>
      <c r="C10770">
        <v>5.7465099999999998E-2</v>
      </c>
    </row>
    <row r="10771" spans="1:3" x14ac:dyDescent="0.3">
      <c r="A10771" s="1">
        <f t="shared" si="168"/>
        <v>10.681130101643159</v>
      </c>
      <c r="B10771" s="2">
        <v>7.5689599999999996E-2</v>
      </c>
      <c r="C10771">
        <v>5.72176E-2</v>
      </c>
    </row>
    <row r="10772" spans="1:3" x14ac:dyDescent="0.3">
      <c r="A10772" s="1">
        <f t="shared" si="168"/>
        <v>10.682121942120608</v>
      </c>
      <c r="B10772">
        <v>-5.7989300000000001E-2</v>
      </c>
      <c r="C10772">
        <v>5.68368E-2</v>
      </c>
    </row>
    <row r="10773" spans="1:3" x14ac:dyDescent="0.3">
      <c r="A10773" s="1">
        <f t="shared" si="168"/>
        <v>10.683113782598056</v>
      </c>
      <c r="B10773">
        <v>-9.7236299999999998E-2</v>
      </c>
      <c r="C10773">
        <v>5.6836200000000003E-2</v>
      </c>
    </row>
    <row r="10774" spans="1:3" x14ac:dyDescent="0.3">
      <c r="A10774" s="1">
        <f t="shared" si="168"/>
        <v>10.684105623075505</v>
      </c>
      <c r="B10774">
        <v>-1.6148900000000001E-2</v>
      </c>
      <c r="C10774">
        <v>5.6459099999999998E-2</v>
      </c>
    </row>
    <row r="10775" spans="1:3" x14ac:dyDescent="0.3">
      <c r="A10775" s="1">
        <f t="shared" si="168"/>
        <v>10.685097463552953</v>
      </c>
      <c r="B10775">
        <v>-1.3147300000000001E-2</v>
      </c>
      <c r="C10775">
        <v>5.6582199999999999E-2</v>
      </c>
    </row>
    <row r="10776" spans="1:3" x14ac:dyDescent="0.3">
      <c r="A10776" s="1">
        <f t="shared" si="168"/>
        <v>10.686089304030402</v>
      </c>
      <c r="B10776">
        <v>-5.10981E-2</v>
      </c>
      <c r="C10776">
        <v>5.70091E-2</v>
      </c>
    </row>
    <row r="10777" spans="1:3" x14ac:dyDescent="0.3">
      <c r="A10777" s="1">
        <f t="shared" si="168"/>
        <v>10.68708114450785</v>
      </c>
      <c r="B10777">
        <v>-1.8801499999999999E-2</v>
      </c>
      <c r="C10777">
        <v>5.6883400000000001E-2</v>
      </c>
    </row>
    <row r="10778" spans="1:3" x14ac:dyDescent="0.3">
      <c r="A10778" s="1">
        <f t="shared" si="168"/>
        <v>10.688072984985299</v>
      </c>
      <c r="B10778">
        <v>1.18175E-2</v>
      </c>
      <c r="C10778">
        <v>5.6839800000000003E-2</v>
      </c>
    </row>
    <row r="10779" spans="1:3" x14ac:dyDescent="0.3">
      <c r="A10779" s="1">
        <f t="shared" si="168"/>
        <v>10.689064825462747</v>
      </c>
      <c r="B10779">
        <v>-1.1695000000000001E-2</v>
      </c>
      <c r="C10779">
        <v>5.6954100000000001E-2</v>
      </c>
    </row>
    <row r="10780" spans="1:3" x14ac:dyDescent="0.3">
      <c r="A10780" s="1">
        <f t="shared" si="168"/>
        <v>10.690056665940196</v>
      </c>
      <c r="B10780">
        <v>-5.6876700000000002E-2</v>
      </c>
      <c r="C10780">
        <v>5.7387899999999999E-2</v>
      </c>
    </row>
    <row r="10781" spans="1:3" x14ac:dyDescent="0.3">
      <c r="A10781" s="1">
        <f t="shared" si="168"/>
        <v>10.691048506417644</v>
      </c>
      <c r="B10781">
        <v>-0.10144400000000001</v>
      </c>
      <c r="C10781">
        <v>5.8046100000000003E-2</v>
      </c>
    </row>
    <row r="10782" spans="1:3" x14ac:dyDescent="0.3">
      <c r="A10782" s="1">
        <f t="shared" si="168"/>
        <v>10.692040346895093</v>
      </c>
      <c r="B10782">
        <v>-0.101714</v>
      </c>
      <c r="C10782">
        <v>5.8728200000000001E-2</v>
      </c>
    </row>
    <row r="10783" spans="1:3" x14ac:dyDescent="0.3">
      <c r="A10783" s="1">
        <f t="shared" si="168"/>
        <v>10.693032187372541</v>
      </c>
      <c r="B10783">
        <v>-2.4038E-2</v>
      </c>
      <c r="C10783">
        <v>5.8648699999999998E-2</v>
      </c>
    </row>
    <row r="10784" spans="1:3" x14ac:dyDescent="0.3">
      <c r="A10784" s="1">
        <f t="shared" si="168"/>
        <v>10.69402402784999</v>
      </c>
      <c r="B10784">
        <v>5.4332100000000001E-2</v>
      </c>
      <c r="C10784">
        <v>5.8439600000000001E-2</v>
      </c>
    </row>
    <row r="10785" spans="1:3" x14ac:dyDescent="0.3">
      <c r="A10785" s="1">
        <f t="shared" si="168"/>
        <v>10.695015868327438</v>
      </c>
      <c r="B10785">
        <v>4.86913E-2</v>
      </c>
      <c r="C10785">
        <v>5.7796699999999999E-2</v>
      </c>
    </row>
    <row r="10786" spans="1:3" x14ac:dyDescent="0.3">
      <c r="A10786" s="1">
        <f t="shared" si="168"/>
        <v>10.696007708804887</v>
      </c>
      <c r="B10786">
        <v>-2.4873199999999999E-3</v>
      </c>
      <c r="C10786">
        <v>5.69753E-2</v>
      </c>
    </row>
    <row r="10787" spans="1:3" x14ac:dyDescent="0.3">
      <c r="A10787" s="1">
        <f t="shared" si="168"/>
        <v>10.696999549282335</v>
      </c>
      <c r="B10787">
        <v>3.1897399999999999E-3</v>
      </c>
      <c r="C10787">
        <v>5.6856299999999999E-2</v>
      </c>
    </row>
    <row r="10788" spans="1:3" x14ac:dyDescent="0.3">
      <c r="A10788" s="1">
        <f t="shared" si="168"/>
        <v>10.697991389759784</v>
      </c>
      <c r="B10788">
        <v>8.8424799999999998E-2</v>
      </c>
      <c r="C10788">
        <v>5.7652099999999998E-2</v>
      </c>
    </row>
    <row r="10789" spans="1:3" x14ac:dyDescent="0.3">
      <c r="A10789" s="1">
        <f t="shared" si="168"/>
        <v>10.698983230237232</v>
      </c>
      <c r="B10789">
        <v>0.10992399999999999</v>
      </c>
      <c r="C10789">
        <v>5.8392199999999998E-2</v>
      </c>
    </row>
    <row r="10790" spans="1:3" x14ac:dyDescent="0.3">
      <c r="A10790" s="1">
        <f t="shared" si="168"/>
        <v>10.699975070714681</v>
      </c>
      <c r="B10790">
        <v>2.4122899999999999E-2</v>
      </c>
      <c r="C10790">
        <v>5.8005500000000002E-2</v>
      </c>
    </row>
    <row r="10791" spans="1:3" x14ac:dyDescent="0.3">
      <c r="A10791" s="1">
        <f t="shared" si="168"/>
        <v>10.700966911192129</v>
      </c>
      <c r="B10791">
        <v>2.2464999999999999E-2</v>
      </c>
      <c r="C10791">
        <v>5.77849E-2</v>
      </c>
    </row>
    <row r="10792" spans="1:3" x14ac:dyDescent="0.3">
      <c r="A10792" s="1">
        <f t="shared" si="168"/>
        <v>10.701958751669578</v>
      </c>
      <c r="B10792">
        <v>9.4595200000000004E-2</v>
      </c>
      <c r="C10792">
        <v>5.8690899999999997E-2</v>
      </c>
    </row>
    <row r="10793" spans="1:3" x14ac:dyDescent="0.3">
      <c r="A10793" s="1">
        <f t="shared" si="168"/>
        <v>10.702950592147026</v>
      </c>
      <c r="B10793">
        <v>4.4376800000000001E-2</v>
      </c>
      <c r="C10793">
        <v>5.8554200000000001E-2</v>
      </c>
    </row>
    <row r="10794" spans="1:3" x14ac:dyDescent="0.3">
      <c r="A10794" s="1">
        <f t="shared" si="168"/>
        <v>10.703942432624475</v>
      </c>
      <c r="B10794">
        <v>-6.2400400000000002E-2</v>
      </c>
      <c r="C10794">
        <v>5.8540300000000003E-2</v>
      </c>
    </row>
    <row r="10795" spans="1:3" x14ac:dyDescent="0.3">
      <c r="A10795" s="1">
        <f t="shared" si="168"/>
        <v>10.704934273101923</v>
      </c>
      <c r="B10795">
        <v>-7.9585799999999998E-2</v>
      </c>
      <c r="C10795">
        <v>5.93266E-2</v>
      </c>
    </row>
    <row r="10796" spans="1:3" x14ac:dyDescent="0.3">
      <c r="A10796" s="1">
        <f t="shared" si="168"/>
        <v>10.705926113579372</v>
      </c>
      <c r="B10796">
        <v>-5.65359E-2</v>
      </c>
      <c r="C10796">
        <v>5.9467100000000002E-2</v>
      </c>
    </row>
    <row r="10797" spans="1:3" x14ac:dyDescent="0.3">
      <c r="A10797" s="1">
        <f t="shared" si="168"/>
        <v>10.70691795405682</v>
      </c>
      <c r="B10797">
        <v>-1.6254600000000001E-2</v>
      </c>
      <c r="C10797">
        <v>5.8925900000000003E-2</v>
      </c>
    </row>
    <row r="10798" spans="1:3" x14ac:dyDescent="0.3">
      <c r="A10798" s="1">
        <f t="shared" si="168"/>
        <v>10.707909794534268</v>
      </c>
      <c r="B10798">
        <v>9.9672999999999998E-2</v>
      </c>
      <c r="C10798">
        <v>5.93225E-2</v>
      </c>
    </row>
    <row r="10799" spans="1:3" x14ac:dyDescent="0.3">
      <c r="A10799" s="1">
        <f t="shared" si="168"/>
        <v>10.708901635011717</v>
      </c>
      <c r="B10799">
        <v>0.15757199999999999</v>
      </c>
      <c r="C10799">
        <v>6.07247E-2</v>
      </c>
    </row>
    <row r="10800" spans="1:3" x14ac:dyDescent="0.3">
      <c r="A10800" s="1">
        <f t="shared" si="168"/>
        <v>10.709893475489165</v>
      </c>
      <c r="B10800">
        <v>-1.6249799999999998E-2</v>
      </c>
      <c r="C10800">
        <v>6.0212399999999999E-2</v>
      </c>
    </row>
    <row r="10801" spans="1:3" x14ac:dyDescent="0.3">
      <c r="A10801" s="1">
        <f t="shared" si="168"/>
        <v>10.710885315966614</v>
      </c>
      <c r="B10801">
        <v>-0.19497600000000001</v>
      </c>
      <c r="C10801">
        <v>6.1401900000000002E-2</v>
      </c>
    </row>
    <row r="10802" spans="1:3" x14ac:dyDescent="0.3">
      <c r="A10802" s="1">
        <f t="shared" si="168"/>
        <v>10.711877156444062</v>
      </c>
      <c r="B10802">
        <v>-0.10512100000000001</v>
      </c>
      <c r="C10802">
        <v>6.1665999999999999E-2</v>
      </c>
    </row>
    <row r="10803" spans="1:3" x14ac:dyDescent="0.3">
      <c r="A10803" s="1">
        <f t="shared" si="168"/>
        <v>10.712868996921511</v>
      </c>
      <c r="B10803">
        <v>4.0748199999999998E-2</v>
      </c>
      <c r="C10803">
        <v>6.1901400000000002E-2</v>
      </c>
    </row>
    <row r="10804" spans="1:3" x14ac:dyDescent="0.3">
      <c r="A10804" s="1">
        <f t="shared" si="168"/>
        <v>10.713860837398959</v>
      </c>
      <c r="B10804">
        <v>2.52E-2</v>
      </c>
      <c r="C10804">
        <v>6.14841E-2</v>
      </c>
    </row>
    <row r="10805" spans="1:3" x14ac:dyDescent="0.3">
      <c r="A10805" s="1">
        <f t="shared" si="168"/>
        <v>10.714852677876408</v>
      </c>
      <c r="B10805">
        <v>-1.30575E-2</v>
      </c>
      <c r="C10805">
        <v>6.0997099999999999E-2</v>
      </c>
    </row>
    <row r="10806" spans="1:3" x14ac:dyDescent="0.3">
      <c r="A10806" s="1">
        <f t="shared" si="168"/>
        <v>10.715844518353856</v>
      </c>
      <c r="B10806">
        <v>9.6669200000000007E-3</v>
      </c>
      <c r="C10806">
        <v>6.0893999999999997E-2</v>
      </c>
    </row>
    <row r="10807" spans="1:3" x14ac:dyDescent="0.3">
      <c r="A10807" s="1">
        <f t="shared" si="168"/>
        <v>10.716836358831305</v>
      </c>
      <c r="B10807">
        <v>3.1676900000000001E-2</v>
      </c>
      <c r="C10807">
        <v>6.0980699999999999E-2</v>
      </c>
    </row>
    <row r="10808" spans="1:3" x14ac:dyDescent="0.3">
      <c r="A10808" s="1">
        <f t="shared" si="168"/>
        <v>10.717828199308753</v>
      </c>
      <c r="B10808">
        <v>2.2478600000000001E-2</v>
      </c>
      <c r="C10808">
        <v>6.0932399999999998E-2</v>
      </c>
    </row>
    <row r="10809" spans="1:3" x14ac:dyDescent="0.3">
      <c r="A10809" s="1">
        <f t="shared" si="168"/>
        <v>10.718820039786202</v>
      </c>
      <c r="B10809">
        <v>-2.87316E-2</v>
      </c>
      <c r="C10809">
        <v>6.1184599999999999E-2</v>
      </c>
    </row>
    <row r="10810" spans="1:3" x14ac:dyDescent="0.3">
      <c r="A10810" s="1">
        <f t="shared" si="168"/>
        <v>10.71981188026365</v>
      </c>
      <c r="B10810">
        <v>-6.8808800000000003E-2</v>
      </c>
      <c r="C10810">
        <v>6.1595200000000003E-2</v>
      </c>
    </row>
    <row r="10811" spans="1:3" x14ac:dyDescent="0.3">
      <c r="A10811" s="1">
        <f t="shared" si="168"/>
        <v>10.720803720741099</v>
      </c>
      <c r="B10811">
        <v>-2.6995999999999999E-2</v>
      </c>
      <c r="C10811">
        <v>6.1843799999999997E-2</v>
      </c>
    </row>
    <row r="10812" spans="1:3" x14ac:dyDescent="0.3">
      <c r="A10812" s="1">
        <f t="shared" si="168"/>
        <v>10.721795561218547</v>
      </c>
      <c r="B10812">
        <v>4.4082099999999999E-2</v>
      </c>
      <c r="C10812">
        <v>6.1636900000000001E-2</v>
      </c>
    </row>
    <row r="10813" spans="1:3" x14ac:dyDescent="0.3">
      <c r="A10813" s="1">
        <f t="shared" si="168"/>
        <v>10.722787401695996</v>
      </c>
      <c r="B10813">
        <v>6.5418799999999999E-2</v>
      </c>
      <c r="C10813">
        <v>6.1282999999999997E-2</v>
      </c>
    </row>
    <row r="10814" spans="1:3" x14ac:dyDescent="0.3">
      <c r="A10814" s="1">
        <f t="shared" si="168"/>
        <v>10.723779242173444</v>
      </c>
      <c r="B10814">
        <v>4.8315400000000001E-2</v>
      </c>
      <c r="C10814">
        <v>6.0692400000000001E-2</v>
      </c>
    </row>
    <row r="10815" spans="1:3" x14ac:dyDescent="0.3">
      <c r="A10815" s="1">
        <f t="shared" si="168"/>
        <v>10.724771082650893</v>
      </c>
      <c r="B10815">
        <v>1.38288E-2</v>
      </c>
      <c r="C10815">
        <v>5.9874299999999998E-2</v>
      </c>
    </row>
    <row r="10816" spans="1:3" x14ac:dyDescent="0.3">
      <c r="A10816" s="1">
        <f t="shared" si="168"/>
        <v>10.725762923128341</v>
      </c>
      <c r="B10816">
        <v>-3.1971300000000001E-2</v>
      </c>
      <c r="C10816">
        <v>5.9619699999999998E-2</v>
      </c>
    </row>
    <row r="10817" spans="1:3" x14ac:dyDescent="0.3">
      <c r="A10817" s="1">
        <f t="shared" si="168"/>
        <v>10.72675476360579</v>
      </c>
      <c r="B10817">
        <v>-5.3990499999999997E-2</v>
      </c>
      <c r="C10817">
        <v>5.95691E-2</v>
      </c>
    </row>
    <row r="10818" spans="1:3" x14ac:dyDescent="0.3">
      <c r="A10818" s="1">
        <f t="shared" si="168"/>
        <v>10.727746604083238</v>
      </c>
      <c r="B10818">
        <v>-4.4574799999999998E-2</v>
      </c>
      <c r="C10818">
        <v>5.8471099999999998E-2</v>
      </c>
    </row>
    <row r="10819" spans="1:3" x14ac:dyDescent="0.3">
      <c r="A10819" s="1">
        <f t="shared" si="168"/>
        <v>10.728738444560687</v>
      </c>
      <c r="B10819">
        <v>-3.1498499999999999E-2</v>
      </c>
      <c r="C10819">
        <v>5.6603800000000003E-2</v>
      </c>
    </row>
    <row r="10820" spans="1:3" x14ac:dyDescent="0.3">
      <c r="A10820" s="1">
        <f t="shared" ref="A10820:A10883" si="169">A10819+$L$2</f>
        <v>10.729730285038135</v>
      </c>
      <c r="B10820">
        <v>-1.8719E-2</v>
      </c>
      <c r="C10820">
        <v>5.5765799999999997E-2</v>
      </c>
    </row>
    <row r="10821" spans="1:3" x14ac:dyDescent="0.3">
      <c r="A10821" s="1">
        <f t="shared" si="169"/>
        <v>10.730722125515584</v>
      </c>
      <c r="B10821">
        <v>-2.1145199999999999E-2</v>
      </c>
      <c r="C10821">
        <v>5.4853899999999997E-2</v>
      </c>
    </row>
    <row r="10822" spans="1:3" x14ac:dyDescent="0.3">
      <c r="A10822" s="1">
        <f t="shared" si="169"/>
        <v>10.731713965993032</v>
      </c>
      <c r="B10822">
        <v>-5.2019299999999997E-2</v>
      </c>
      <c r="C10822">
        <v>5.2949400000000001E-2</v>
      </c>
    </row>
    <row r="10823" spans="1:3" x14ac:dyDescent="0.3">
      <c r="A10823" s="1">
        <f t="shared" si="169"/>
        <v>10.732705806470481</v>
      </c>
      <c r="B10823">
        <v>-5.9887500000000003E-2</v>
      </c>
      <c r="C10823">
        <v>5.1153799999999999E-2</v>
      </c>
    </row>
    <row r="10824" spans="1:3" x14ac:dyDescent="0.3">
      <c r="A10824" s="1">
        <f t="shared" si="169"/>
        <v>10.733697646947929</v>
      </c>
      <c r="B10824">
        <v>-8.8279199999999995E-3</v>
      </c>
      <c r="C10824">
        <v>5.0081800000000003E-2</v>
      </c>
    </row>
    <row r="10825" spans="1:3" x14ac:dyDescent="0.3">
      <c r="A10825" s="1">
        <f t="shared" si="169"/>
        <v>10.734689487425378</v>
      </c>
      <c r="B10825">
        <v>6.9070300000000001E-2</v>
      </c>
      <c r="C10825">
        <v>5.01244E-2</v>
      </c>
    </row>
    <row r="10826" spans="1:3" x14ac:dyDescent="0.3">
      <c r="A10826" s="1">
        <f t="shared" si="169"/>
        <v>10.735681327902826</v>
      </c>
      <c r="B10826">
        <v>0.12470299999999999</v>
      </c>
      <c r="C10826">
        <v>4.9971700000000001E-2</v>
      </c>
    </row>
    <row r="10827" spans="1:3" x14ac:dyDescent="0.3">
      <c r="A10827" s="1">
        <f t="shared" si="169"/>
        <v>10.736673168380275</v>
      </c>
      <c r="B10827">
        <v>9.3070600000000003E-2</v>
      </c>
      <c r="C10827">
        <v>5.0020299999999997E-2</v>
      </c>
    </row>
    <row r="10828" spans="1:3" x14ac:dyDescent="0.3">
      <c r="A10828" s="1">
        <f t="shared" si="169"/>
        <v>10.737665008857723</v>
      </c>
      <c r="B10828">
        <v>-3.4593800000000002E-3</v>
      </c>
      <c r="C10828">
        <v>5.0022700000000003E-2</v>
      </c>
    </row>
    <row r="10829" spans="1:3" x14ac:dyDescent="0.3">
      <c r="A10829" s="1">
        <f t="shared" si="169"/>
        <v>10.738656849335172</v>
      </c>
      <c r="B10829">
        <v>-2.54868E-2</v>
      </c>
      <c r="C10829">
        <v>4.89758E-2</v>
      </c>
    </row>
    <row r="10830" spans="1:3" x14ac:dyDescent="0.3">
      <c r="A10830" s="1">
        <f t="shared" si="169"/>
        <v>10.73964868981262</v>
      </c>
      <c r="B10830">
        <v>2.75801E-2</v>
      </c>
      <c r="C10830">
        <v>4.6646300000000002E-2</v>
      </c>
    </row>
    <row r="10831" spans="1:3" x14ac:dyDescent="0.3">
      <c r="A10831" s="1">
        <f t="shared" si="169"/>
        <v>10.740640530290069</v>
      </c>
      <c r="B10831">
        <v>4.7857299999999998E-2</v>
      </c>
      <c r="C10831">
        <v>4.4522199999999998E-2</v>
      </c>
    </row>
    <row r="10832" spans="1:3" x14ac:dyDescent="0.3">
      <c r="A10832" s="1">
        <f t="shared" si="169"/>
        <v>10.741632370767517</v>
      </c>
      <c r="B10832">
        <v>6.5800300000000006E-2</v>
      </c>
      <c r="C10832">
        <v>4.3443200000000001E-2</v>
      </c>
    </row>
    <row r="10833" spans="1:3" x14ac:dyDescent="0.3">
      <c r="A10833" s="1">
        <f t="shared" si="169"/>
        <v>10.742624211244966</v>
      </c>
      <c r="B10833">
        <v>0.114886</v>
      </c>
      <c r="C10833">
        <v>4.3582799999999998E-2</v>
      </c>
    </row>
    <row r="10834" spans="1:3" x14ac:dyDescent="0.3">
      <c r="A10834" s="1">
        <f t="shared" si="169"/>
        <v>10.743616051722414</v>
      </c>
      <c r="B10834">
        <v>0.103279</v>
      </c>
      <c r="C10834">
        <v>4.4099100000000002E-2</v>
      </c>
    </row>
    <row r="10835" spans="1:3" x14ac:dyDescent="0.3">
      <c r="A10835" s="1">
        <f t="shared" si="169"/>
        <v>10.744607892199863</v>
      </c>
      <c r="B10835">
        <v>7.6990100000000001E-3</v>
      </c>
      <c r="C10835">
        <v>4.3913599999999997E-2</v>
      </c>
    </row>
    <row r="10836" spans="1:3" x14ac:dyDescent="0.3">
      <c r="A10836" s="1">
        <f t="shared" si="169"/>
        <v>10.745599732677311</v>
      </c>
      <c r="B10836">
        <v>-8.1061099999999997E-2</v>
      </c>
      <c r="C10836">
        <v>4.4526499999999997E-2</v>
      </c>
    </row>
    <row r="10837" spans="1:3" x14ac:dyDescent="0.3">
      <c r="A10837" s="1">
        <f t="shared" si="169"/>
        <v>10.74659157315476</v>
      </c>
      <c r="B10837">
        <v>-0.113755</v>
      </c>
      <c r="C10837">
        <v>4.5403800000000001E-2</v>
      </c>
    </row>
    <row r="10838" spans="1:3" x14ac:dyDescent="0.3">
      <c r="A10838" s="1">
        <f t="shared" si="169"/>
        <v>10.747583413632208</v>
      </c>
      <c r="B10838">
        <v>-9.4548199999999999E-2</v>
      </c>
      <c r="C10838">
        <v>4.5959600000000003E-2</v>
      </c>
    </row>
    <row r="10839" spans="1:3" x14ac:dyDescent="0.3">
      <c r="A10839" s="1">
        <f t="shared" si="169"/>
        <v>10.748575254109657</v>
      </c>
      <c r="B10839" s="2">
        <v>-4.3923299999999998E-2</v>
      </c>
      <c r="C10839">
        <v>4.6189300000000003E-2</v>
      </c>
    </row>
    <row r="10840" spans="1:3" x14ac:dyDescent="0.3">
      <c r="A10840" s="1">
        <f t="shared" si="169"/>
        <v>10.749567094587105</v>
      </c>
      <c r="B10840">
        <v>-2.4249499999999999E-3</v>
      </c>
      <c r="C10840">
        <v>4.6110199999999997E-2</v>
      </c>
    </row>
    <row r="10841" spans="1:3" x14ac:dyDescent="0.3">
      <c r="A10841" s="1">
        <f t="shared" si="169"/>
        <v>10.750558935064554</v>
      </c>
      <c r="B10841">
        <v>1.7505799999999998E-2</v>
      </c>
      <c r="C10841">
        <v>4.6144299999999999E-2</v>
      </c>
    </row>
    <row r="10842" spans="1:3" x14ac:dyDescent="0.3">
      <c r="A10842" s="1">
        <f t="shared" si="169"/>
        <v>10.751550775542002</v>
      </c>
      <c r="B10842">
        <v>4.1800400000000001E-2</v>
      </c>
      <c r="C10842">
        <v>4.64397E-2</v>
      </c>
    </row>
    <row r="10843" spans="1:3" x14ac:dyDescent="0.3">
      <c r="A10843" s="1">
        <f t="shared" si="169"/>
        <v>10.752542616019451</v>
      </c>
      <c r="B10843">
        <v>7.5115899999999999E-2</v>
      </c>
      <c r="C10843">
        <v>4.7158100000000001E-2</v>
      </c>
    </row>
    <row r="10844" spans="1:3" x14ac:dyDescent="0.3">
      <c r="A10844" s="1">
        <f t="shared" si="169"/>
        <v>10.753534456496899</v>
      </c>
      <c r="B10844">
        <v>7.7045799999999998E-2</v>
      </c>
      <c r="C10844">
        <v>4.7775699999999997E-2</v>
      </c>
    </row>
    <row r="10845" spans="1:3" x14ac:dyDescent="0.3">
      <c r="A10845" s="1">
        <f t="shared" si="169"/>
        <v>10.754526296974348</v>
      </c>
      <c r="B10845">
        <v>4.0647599999999999E-2</v>
      </c>
      <c r="C10845">
        <v>4.7947200000000002E-2</v>
      </c>
    </row>
    <row r="10846" spans="1:3" x14ac:dyDescent="0.3">
      <c r="A10846" s="1">
        <f t="shared" si="169"/>
        <v>10.755518137451796</v>
      </c>
      <c r="B10846">
        <v>-1.47869E-2</v>
      </c>
      <c r="C10846">
        <v>4.7728100000000002E-2</v>
      </c>
    </row>
    <row r="10847" spans="1:3" x14ac:dyDescent="0.3">
      <c r="A10847" s="1">
        <f t="shared" si="169"/>
        <v>10.756509977929245</v>
      </c>
      <c r="B10847">
        <v>-0.104849</v>
      </c>
      <c r="C10847">
        <v>4.8545400000000002E-2</v>
      </c>
    </row>
    <row r="10848" spans="1:3" x14ac:dyDescent="0.3">
      <c r="A10848" s="1">
        <f t="shared" si="169"/>
        <v>10.757501818406693</v>
      </c>
      <c r="B10848">
        <v>-0.161325</v>
      </c>
      <c r="C10848">
        <v>4.9690199999999997E-2</v>
      </c>
    </row>
    <row r="10849" spans="1:3" x14ac:dyDescent="0.3">
      <c r="A10849" s="1">
        <f t="shared" si="169"/>
        <v>10.758493658884142</v>
      </c>
      <c r="B10849">
        <v>-0.119925</v>
      </c>
      <c r="C10849">
        <v>5.0111000000000003E-2</v>
      </c>
    </row>
    <row r="10850" spans="1:3" x14ac:dyDescent="0.3">
      <c r="A10850" s="1">
        <f t="shared" si="169"/>
        <v>10.75948549936159</v>
      </c>
      <c r="B10850">
        <v>-6.8890699999999999E-2</v>
      </c>
      <c r="C10850">
        <v>5.0563700000000003E-2</v>
      </c>
    </row>
    <row r="10851" spans="1:3" x14ac:dyDescent="0.3">
      <c r="A10851" s="1">
        <f t="shared" si="169"/>
        <v>10.760477339839039</v>
      </c>
      <c r="B10851">
        <v>-4.1479599999999998E-2</v>
      </c>
      <c r="C10851">
        <v>5.0861099999999999E-2</v>
      </c>
    </row>
    <row r="10852" spans="1:3" x14ac:dyDescent="0.3">
      <c r="A10852" s="1">
        <f t="shared" si="169"/>
        <v>10.761469180316487</v>
      </c>
      <c r="B10852">
        <v>4.39113E-3</v>
      </c>
      <c r="C10852">
        <v>5.0820900000000002E-2</v>
      </c>
    </row>
    <row r="10853" spans="1:3" x14ac:dyDescent="0.3">
      <c r="A10853" s="1">
        <f t="shared" si="169"/>
        <v>10.762461020793936</v>
      </c>
      <c r="B10853">
        <v>8.09618E-2</v>
      </c>
      <c r="C10853">
        <v>5.1551899999999998E-2</v>
      </c>
    </row>
    <row r="10854" spans="1:3" x14ac:dyDescent="0.3">
      <c r="A10854" s="1">
        <f t="shared" si="169"/>
        <v>10.763452861271384</v>
      </c>
      <c r="B10854">
        <v>0.15756600000000001</v>
      </c>
      <c r="C10854">
        <v>5.2946800000000002E-2</v>
      </c>
    </row>
    <row r="10855" spans="1:3" x14ac:dyDescent="0.3">
      <c r="A10855" s="1">
        <f t="shared" si="169"/>
        <v>10.764444701748833</v>
      </c>
      <c r="B10855">
        <v>0.115339</v>
      </c>
      <c r="C10855">
        <v>5.3945399999999998E-2</v>
      </c>
    </row>
    <row r="10856" spans="1:3" x14ac:dyDescent="0.3">
      <c r="A10856" s="1">
        <f t="shared" si="169"/>
        <v>10.765436542226281</v>
      </c>
      <c r="B10856">
        <v>-4.0186899999999998E-2</v>
      </c>
      <c r="C10856">
        <v>5.4200600000000002E-2</v>
      </c>
    </row>
    <row r="10857" spans="1:3" x14ac:dyDescent="0.3">
      <c r="A10857" s="1">
        <f t="shared" si="169"/>
        <v>10.766428382703729</v>
      </c>
      <c r="B10857">
        <v>-0.14555799999999999</v>
      </c>
      <c r="C10857">
        <v>5.5257000000000001E-2</v>
      </c>
    </row>
    <row r="10858" spans="1:3" x14ac:dyDescent="0.3">
      <c r="A10858" s="1">
        <f t="shared" si="169"/>
        <v>10.767420223181178</v>
      </c>
      <c r="B10858">
        <v>-0.139236</v>
      </c>
      <c r="C10858">
        <v>5.6215800000000003E-2</v>
      </c>
    </row>
    <row r="10859" spans="1:3" x14ac:dyDescent="0.3">
      <c r="A10859" s="1">
        <f t="shared" si="169"/>
        <v>10.768412063658626</v>
      </c>
      <c r="B10859">
        <v>-6.0208600000000001E-2</v>
      </c>
      <c r="C10859">
        <v>5.6410299999999997E-2</v>
      </c>
    </row>
    <row r="10860" spans="1:3" x14ac:dyDescent="0.3">
      <c r="A10860" s="1">
        <f t="shared" si="169"/>
        <v>10.769403904136075</v>
      </c>
      <c r="B10860">
        <v>7.4479699999999999E-3</v>
      </c>
      <c r="C10860">
        <v>5.5893100000000001E-2</v>
      </c>
    </row>
    <row r="10861" spans="1:3" x14ac:dyDescent="0.3">
      <c r="A10861" s="1">
        <f t="shared" si="169"/>
        <v>10.770395744613523</v>
      </c>
      <c r="B10861">
        <v>7.8397899999999993E-3</v>
      </c>
      <c r="C10861">
        <v>5.5300099999999998E-2</v>
      </c>
    </row>
    <row r="10862" spans="1:3" x14ac:dyDescent="0.3">
      <c r="A10862" s="1">
        <f t="shared" si="169"/>
        <v>10.771387585090972</v>
      </c>
      <c r="B10862">
        <v>4.2402500000000002E-4</v>
      </c>
      <c r="C10862">
        <v>5.4887499999999999E-2</v>
      </c>
    </row>
    <row r="10863" spans="1:3" x14ac:dyDescent="0.3">
      <c r="A10863" s="1">
        <f t="shared" si="169"/>
        <v>10.77237942556842</v>
      </c>
      <c r="B10863">
        <v>2.0333299999999999E-2</v>
      </c>
      <c r="C10863">
        <v>5.4753200000000002E-2</v>
      </c>
    </row>
    <row r="10864" spans="1:3" x14ac:dyDescent="0.3">
      <c r="A10864" s="1">
        <f t="shared" si="169"/>
        <v>10.773371266045869</v>
      </c>
      <c r="B10864">
        <v>2.9581400000000001E-2</v>
      </c>
      <c r="C10864">
        <v>5.4783699999999998E-2</v>
      </c>
    </row>
    <row r="10865" spans="1:3" x14ac:dyDescent="0.3">
      <c r="A10865" s="1">
        <f t="shared" si="169"/>
        <v>10.774363106523317</v>
      </c>
      <c r="B10865">
        <v>2.79685E-2</v>
      </c>
      <c r="C10865">
        <v>5.4888300000000001E-2</v>
      </c>
    </row>
    <row r="10866" spans="1:3" x14ac:dyDescent="0.3">
      <c r="A10866" s="1">
        <f t="shared" si="169"/>
        <v>10.775354947000766</v>
      </c>
      <c r="B10866">
        <v>3.45349E-2</v>
      </c>
      <c r="C10866">
        <v>5.5059999999999998E-2</v>
      </c>
    </row>
    <row r="10867" spans="1:3" x14ac:dyDescent="0.3">
      <c r="A10867" s="1">
        <f t="shared" si="169"/>
        <v>10.776346787478214</v>
      </c>
      <c r="B10867">
        <v>3.02622E-2</v>
      </c>
      <c r="C10867">
        <v>5.5018200000000003E-2</v>
      </c>
    </row>
    <row r="10868" spans="1:3" x14ac:dyDescent="0.3">
      <c r="A10868" s="1">
        <f t="shared" si="169"/>
        <v>10.777338627955663</v>
      </c>
      <c r="B10868">
        <v>1.8050799999999999E-2</v>
      </c>
      <c r="C10868">
        <v>5.4870299999999997E-2</v>
      </c>
    </row>
    <row r="10869" spans="1:3" x14ac:dyDescent="0.3">
      <c r="A10869" s="1">
        <f t="shared" si="169"/>
        <v>10.778330468433111</v>
      </c>
      <c r="B10869">
        <v>3.5231999999999999E-2</v>
      </c>
      <c r="C10869">
        <v>5.5003900000000001E-2</v>
      </c>
    </row>
    <row r="10870" spans="1:3" x14ac:dyDescent="0.3">
      <c r="A10870" s="1">
        <f t="shared" si="169"/>
        <v>10.77932230891056</v>
      </c>
      <c r="B10870">
        <v>6.4410200000000001E-2</v>
      </c>
      <c r="C10870">
        <v>5.48183E-2</v>
      </c>
    </row>
    <row r="10871" spans="1:3" x14ac:dyDescent="0.3">
      <c r="A10871" s="1">
        <f t="shared" si="169"/>
        <v>10.780314149388008</v>
      </c>
      <c r="B10871">
        <v>7.3590199999999995E-2</v>
      </c>
      <c r="C10871">
        <v>5.47973E-2</v>
      </c>
    </row>
    <row r="10872" spans="1:3" x14ac:dyDescent="0.3">
      <c r="A10872" s="1">
        <f t="shared" si="169"/>
        <v>10.781305989865457</v>
      </c>
      <c r="B10872">
        <v>4.3900799999999997E-2</v>
      </c>
      <c r="C10872">
        <v>5.4656400000000001E-2</v>
      </c>
    </row>
    <row r="10873" spans="1:3" x14ac:dyDescent="0.3">
      <c r="A10873" s="1">
        <f t="shared" si="169"/>
        <v>10.782297830342905</v>
      </c>
      <c r="B10873">
        <v>-2.4770799999999999E-2</v>
      </c>
      <c r="C10873">
        <v>5.3931699999999999E-2</v>
      </c>
    </row>
    <row r="10874" spans="1:3" x14ac:dyDescent="0.3">
      <c r="A10874" s="1">
        <f t="shared" si="169"/>
        <v>10.783289670820354</v>
      </c>
      <c r="B10874">
        <v>-3.8218200000000001E-2</v>
      </c>
      <c r="C10874">
        <v>5.4152400000000003E-2</v>
      </c>
    </row>
    <row r="10875" spans="1:3" x14ac:dyDescent="0.3">
      <c r="A10875" s="1">
        <f t="shared" si="169"/>
        <v>10.784281511297802</v>
      </c>
      <c r="B10875">
        <v>4.18923E-2</v>
      </c>
      <c r="C10875">
        <v>5.4439899999999999E-2</v>
      </c>
    </row>
    <row r="10876" spans="1:3" x14ac:dyDescent="0.3">
      <c r="A10876" s="1">
        <f t="shared" si="169"/>
        <v>10.785273351775251</v>
      </c>
      <c r="B10876">
        <v>0.123543</v>
      </c>
      <c r="C10876">
        <v>5.5164299999999999E-2</v>
      </c>
    </row>
    <row r="10877" spans="1:3" x14ac:dyDescent="0.3">
      <c r="A10877" s="1">
        <f t="shared" si="169"/>
        <v>10.786265192252699</v>
      </c>
      <c r="B10877">
        <v>0.10443</v>
      </c>
      <c r="C10877">
        <v>5.6020599999999997E-2</v>
      </c>
    </row>
    <row r="10878" spans="1:3" x14ac:dyDescent="0.3">
      <c r="A10878" s="1">
        <f t="shared" si="169"/>
        <v>10.787257032730148</v>
      </c>
      <c r="B10878">
        <v>-2.8601600000000001E-2</v>
      </c>
      <c r="C10878">
        <v>5.6188399999999999E-2</v>
      </c>
    </row>
    <row r="10879" spans="1:3" x14ac:dyDescent="0.3">
      <c r="A10879" s="1">
        <f t="shared" si="169"/>
        <v>10.788248873207596</v>
      </c>
      <c r="B10879">
        <v>-8.9129399999999998E-2</v>
      </c>
      <c r="C10879">
        <v>5.6962800000000001E-2</v>
      </c>
    </row>
    <row r="10880" spans="1:3" x14ac:dyDescent="0.3">
      <c r="A10880" s="1">
        <f t="shared" si="169"/>
        <v>10.789240713685045</v>
      </c>
      <c r="B10880">
        <v>6.5640799999999999E-3</v>
      </c>
      <c r="C10880">
        <v>5.6459700000000002E-2</v>
      </c>
    </row>
    <row r="10881" spans="1:3" x14ac:dyDescent="0.3">
      <c r="A10881" s="1">
        <f t="shared" si="169"/>
        <v>10.790232554162493</v>
      </c>
      <c r="B10881">
        <v>2.56422E-2</v>
      </c>
      <c r="C10881">
        <v>5.5701599999999997E-2</v>
      </c>
    </row>
    <row r="10882" spans="1:3" x14ac:dyDescent="0.3">
      <c r="A10882" s="1">
        <f t="shared" si="169"/>
        <v>10.791224394639942</v>
      </c>
      <c r="B10882">
        <v>-9.1021500000000005E-2</v>
      </c>
      <c r="C10882">
        <v>5.5594699999999997E-2</v>
      </c>
    </row>
    <row r="10883" spans="1:3" x14ac:dyDescent="0.3">
      <c r="A10883" s="1">
        <f t="shared" si="169"/>
        <v>10.79221623511739</v>
      </c>
      <c r="B10883">
        <v>-0.126056</v>
      </c>
      <c r="C10883">
        <v>5.6614900000000003E-2</v>
      </c>
    </row>
    <row r="10884" spans="1:3" x14ac:dyDescent="0.3">
      <c r="A10884" s="1">
        <f t="shared" ref="A10884:A10947" si="170">A10883+$L$2</f>
        <v>10.793208075594839</v>
      </c>
      <c r="B10884">
        <v>-4.2462300000000001E-2</v>
      </c>
      <c r="C10884">
        <v>5.6496200000000003E-2</v>
      </c>
    </row>
    <row r="10885" spans="1:3" x14ac:dyDescent="0.3">
      <c r="A10885" s="1">
        <f t="shared" si="170"/>
        <v>10.794199916072287</v>
      </c>
      <c r="B10885">
        <v>2.5119300000000001E-2</v>
      </c>
      <c r="C10885">
        <v>5.6260499999999998E-2</v>
      </c>
    </row>
    <row r="10886" spans="1:3" x14ac:dyDescent="0.3">
      <c r="A10886" s="1">
        <f t="shared" si="170"/>
        <v>10.795191756549736</v>
      </c>
      <c r="B10886">
        <v>3.2625700000000001E-2</v>
      </c>
      <c r="C10886">
        <v>5.6561899999999998E-2</v>
      </c>
    </row>
    <row r="10887" spans="1:3" x14ac:dyDescent="0.3">
      <c r="A10887" s="1">
        <f t="shared" si="170"/>
        <v>10.796183597027184</v>
      </c>
      <c r="B10887">
        <v>3.2885599999999998E-3</v>
      </c>
      <c r="C10887">
        <v>5.6562800000000003E-2</v>
      </c>
    </row>
    <row r="10888" spans="1:3" x14ac:dyDescent="0.3">
      <c r="A10888" s="1">
        <f t="shared" si="170"/>
        <v>10.797175437504633</v>
      </c>
      <c r="B10888">
        <v>-4.3200299999999997E-2</v>
      </c>
      <c r="C10888">
        <v>5.6110599999999997E-2</v>
      </c>
    </row>
    <row r="10889" spans="1:3" x14ac:dyDescent="0.3">
      <c r="A10889" s="1">
        <f t="shared" si="170"/>
        <v>10.798167277982081</v>
      </c>
      <c r="B10889">
        <v>-7.0460499999999995E-2</v>
      </c>
      <c r="C10889">
        <v>5.5716000000000002E-2</v>
      </c>
    </row>
    <row r="10890" spans="1:3" x14ac:dyDescent="0.3">
      <c r="A10890" s="1">
        <f t="shared" si="170"/>
        <v>10.79915911845953</v>
      </c>
      <c r="B10890">
        <v>-8.0691899999999997E-2</v>
      </c>
      <c r="C10890">
        <v>5.6281699999999997E-2</v>
      </c>
    </row>
    <row r="10891" spans="1:3" x14ac:dyDescent="0.3">
      <c r="A10891" s="1">
        <f t="shared" si="170"/>
        <v>10.800150958936978</v>
      </c>
      <c r="B10891">
        <v>-0.10827100000000001</v>
      </c>
      <c r="C10891">
        <v>5.7139700000000002E-2</v>
      </c>
    </row>
    <row r="10892" spans="1:3" x14ac:dyDescent="0.3">
      <c r="A10892" s="1">
        <f t="shared" si="170"/>
        <v>10.801142799414427</v>
      </c>
      <c r="B10892">
        <v>-0.119363</v>
      </c>
      <c r="C10892">
        <v>5.7387399999999998E-2</v>
      </c>
    </row>
    <row r="10893" spans="1:3" x14ac:dyDescent="0.3">
      <c r="A10893" s="1">
        <f t="shared" si="170"/>
        <v>10.802134639891875</v>
      </c>
      <c r="B10893">
        <v>-0.11032699999999999</v>
      </c>
      <c r="C10893">
        <v>5.8046899999999998E-2</v>
      </c>
    </row>
    <row r="10894" spans="1:3" x14ac:dyDescent="0.3">
      <c r="A10894" s="1">
        <f t="shared" si="170"/>
        <v>10.803126480369324</v>
      </c>
      <c r="B10894">
        <v>-0.110777</v>
      </c>
      <c r="C10894">
        <v>5.8530699999999998E-2</v>
      </c>
    </row>
    <row r="10895" spans="1:3" x14ac:dyDescent="0.3">
      <c r="A10895" s="1">
        <f t="shared" si="170"/>
        <v>10.804118320846772</v>
      </c>
      <c r="B10895">
        <v>-5.5257199999999999E-2</v>
      </c>
      <c r="C10895">
        <v>5.8287400000000003E-2</v>
      </c>
    </row>
    <row r="10896" spans="1:3" x14ac:dyDescent="0.3">
      <c r="A10896" s="1">
        <f t="shared" si="170"/>
        <v>10.805110161324221</v>
      </c>
      <c r="B10896">
        <v>6.18649E-2</v>
      </c>
      <c r="C10896">
        <v>5.8340700000000002E-2</v>
      </c>
    </row>
    <row r="10897" spans="1:3" x14ac:dyDescent="0.3">
      <c r="A10897" s="1">
        <f t="shared" si="170"/>
        <v>10.806102001801669</v>
      </c>
      <c r="B10897">
        <v>0.12904499999999999</v>
      </c>
      <c r="C10897">
        <v>5.9468600000000003E-2</v>
      </c>
    </row>
    <row r="10898" spans="1:3" x14ac:dyDescent="0.3">
      <c r="A10898" s="1">
        <f t="shared" si="170"/>
        <v>10.807093842279118</v>
      </c>
      <c r="B10898">
        <v>0.10079200000000001</v>
      </c>
      <c r="C10898">
        <v>5.9479799999999999E-2</v>
      </c>
    </row>
    <row r="10899" spans="1:3" x14ac:dyDescent="0.3">
      <c r="A10899" s="1">
        <f t="shared" si="170"/>
        <v>10.808085682756566</v>
      </c>
      <c r="B10899">
        <v>4.8428600000000002E-2</v>
      </c>
      <c r="C10899">
        <v>5.8388299999999997E-2</v>
      </c>
    </row>
    <row r="10900" spans="1:3" x14ac:dyDescent="0.3">
      <c r="A10900" s="1">
        <f t="shared" si="170"/>
        <v>10.809077523234015</v>
      </c>
      <c r="B10900">
        <v>6.2129200000000002E-2</v>
      </c>
      <c r="C10900">
        <v>5.8847099999999999E-2</v>
      </c>
    </row>
    <row r="10901" spans="1:3" x14ac:dyDescent="0.3">
      <c r="A10901" s="1">
        <f t="shared" si="170"/>
        <v>10.810069363711463</v>
      </c>
      <c r="B10901">
        <v>0.122656</v>
      </c>
      <c r="C10901">
        <v>5.8123899999999999E-2</v>
      </c>
    </row>
    <row r="10902" spans="1:3" x14ac:dyDescent="0.3">
      <c r="A10902" s="1">
        <f t="shared" si="170"/>
        <v>10.811061204188912</v>
      </c>
      <c r="B10902">
        <v>0.120299</v>
      </c>
      <c r="C10902">
        <v>5.82757E-2</v>
      </c>
    </row>
    <row r="10903" spans="1:3" x14ac:dyDescent="0.3">
      <c r="A10903" s="1">
        <f t="shared" si="170"/>
        <v>10.81205304466636</v>
      </c>
      <c r="B10903">
        <v>2.5939E-2</v>
      </c>
      <c r="C10903">
        <v>5.8127600000000001E-2</v>
      </c>
    </row>
    <row r="10904" spans="1:3" x14ac:dyDescent="0.3">
      <c r="A10904" s="1">
        <f t="shared" si="170"/>
        <v>10.813044885143809</v>
      </c>
      <c r="B10904">
        <v>-3.9000699999999999E-2</v>
      </c>
      <c r="C10904">
        <v>5.8265600000000001E-2</v>
      </c>
    </row>
    <row r="10905" spans="1:3" x14ac:dyDescent="0.3">
      <c r="A10905" s="1">
        <f t="shared" si="170"/>
        <v>10.814036725621257</v>
      </c>
      <c r="B10905">
        <v>3.2321199999999998E-3</v>
      </c>
      <c r="C10905">
        <v>5.8167400000000001E-2</v>
      </c>
    </row>
    <row r="10906" spans="1:3" x14ac:dyDescent="0.3">
      <c r="A10906" s="1">
        <f t="shared" si="170"/>
        <v>10.815028566098706</v>
      </c>
      <c r="B10906">
        <v>2.4247399999999999E-2</v>
      </c>
      <c r="C10906">
        <v>5.8313200000000003E-2</v>
      </c>
    </row>
    <row r="10907" spans="1:3" x14ac:dyDescent="0.3">
      <c r="A10907" s="1">
        <f t="shared" si="170"/>
        <v>10.816020406576154</v>
      </c>
      <c r="B10907">
        <v>-3.5711E-2</v>
      </c>
      <c r="C10907">
        <v>5.8353500000000003E-2</v>
      </c>
    </row>
    <row r="10908" spans="1:3" x14ac:dyDescent="0.3">
      <c r="A10908" s="1">
        <f t="shared" si="170"/>
        <v>10.817012247053603</v>
      </c>
      <c r="B10908">
        <v>-3.3698400000000003E-2</v>
      </c>
      <c r="C10908">
        <v>5.8465700000000002E-2</v>
      </c>
    </row>
    <row r="10909" spans="1:3" x14ac:dyDescent="0.3">
      <c r="A10909" s="1">
        <f t="shared" si="170"/>
        <v>10.818004087531051</v>
      </c>
      <c r="B10909">
        <v>4.3967399999999997E-2</v>
      </c>
      <c r="C10909">
        <v>5.8618099999999999E-2</v>
      </c>
    </row>
    <row r="10910" spans="1:3" x14ac:dyDescent="0.3">
      <c r="A10910" s="1">
        <f t="shared" si="170"/>
        <v>10.8189959280085</v>
      </c>
      <c r="B10910">
        <v>7.4048799999999998E-2</v>
      </c>
      <c r="C10910">
        <v>5.86705E-2</v>
      </c>
    </row>
    <row r="10911" spans="1:3" x14ac:dyDescent="0.3">
      <c r="A10911" s="1">
        <f t="shared" si="170"/>
        <v>10.819987768485948</v>
      </c>
      <c r="B10911">
        <v>3.6385800000000003E-2</v>
      </c>
      <c r="C10911">
        <v>5.8764400000000001E-2</v>
      </c>
    </row>
    <row r="10912" spans="1:3" x14ac:dyDescent="0.3">
      <c r="A10912" s="1">
        <f t="shared" si="170"/>
        <v>10.820979608963397</v>
      </c>
      <c r="B10912">
        <v>9.0142599999999996E-3</v>
      </c>
      <c r="C10912">
        <v>5.8413699999999999E-2</v>
      </c>
    </row>
    <row r="10913" spans="1:3" x14ac:dyDescent="0.3">
      <c r="A10913" s="1">
        <f t="shared" si="170"/>
        <v>10.821971449440845</v>
      </c>
      <c r="B10913">
        <v>5.4995700000000002E-2</v>
      </c>
      <c r="C10913">
        <v>5.83095E-2</v>
      </c>
    </row>
    <row r="10914" spans="1:3" x14ac:dyDescent="0.3">
      <c r="A10914" s="1">
        <f t="shared" si="170"/>
        <v>10.822963289918293</v>
      </c>
      <c r="B10914">
        <v>8.7817099999999995E-2</v>
      </c>
      <c r="C10914">
        <v>5.87045E-2</v>
      </c>
    </row>
    <row r="10915" spans="1:3" x14ac:dyDescent="0.3">
      <c r="A10915" s="1">
        <f t="shared" si="170"/>
        <v>10.823955130395742</v>
      </c>
      <c r="B10915">
        <v>-1.17316E-2</v>
      </c>
      <c r="C10915">
        <v>5.86835E-2</v>
      </c>
    </row>
    <row r="10916" spans="1:3" x14ac:dyDescent="0.3">
      <c r="A10916" s="1">
        <f t="shared" si="170"/>
        <v>10.82494697087319</v>
      </c>
      <c r="B10916">
        <v>-0.15337600000000001</v>
      </c>
      <c r="C10916">
        <v>5.9897499999999999E-2</v>
      </c>
    </row>
    <row r="10917" spans="1:3" x14ac:dyDescent="0.3">
      <c r="A10917" s="1">
        <f t="shared" si="170"/>
        <v>10.825938811350639</v>
      </c>
      <c r="B10917">
        <v>-0.18123900000000001</v>
      </c>
      <c r="C10917">
        <v>6.1170000000000002E-2</v>
      </c>
    </row>
    <row r="10918" spans="1:3" x14ac:dyDescent="0.3">
      <c r="A10918" s="1">
        <f t="shared" si="170"/>
        <v>10.826930651828087</v>
      </c>
      <c r="B10918">
        <v>-9.7932699999999998E-2</v>
      </c>
      <c r="C10918">
        <v>6.1703599999999997E-2</v>
      </c>
    </row>
    <row r="10919" spans="1:3" x14ac:dyDescent="0.3">
      <c r="A10919" s="1">
        <f t="shared" si="170"/>
        <v>10.827922492305536</v>
      </c>
      <c r="B10919">
        <v>-3.4369499999999998E-3</v>
      </c>
      <c r="C10919">
        <v>6.1422999999999998E-2</v>
      </c>
    </row>
    <row r="10920" spans="1:3" x14ac:dyDescent="0.3">
      <c r="A10920" s="1">
        <f t="shared" si="170"/>
        <v>10.828914332782984</v>
      </c>
      <c r="B10920">
        <v>5.2498999999999997E-2</v>
      </c>
      <c r="C10920">
        <v>6.1760799999999998E-2</v>
      </c>
    </row>
    <row r="10921" spans="1:3" x14ac:dyDescent="0.3">
      <c r="A10921" s="1">
        <f t="shared" si="170"/>
        <v>10.829906173260433</v>
      </c>
      <c r="B10921" s="2">
        <v>7.2072800000000006E-2</v>
      </c>
      <c r="C10921">
        <v>6.2270100000000002E-2</v>
      </c>
    </row>
    <row r="10922" spans="1:3" x14ac:dyDescent="0.3">
      <c r="A10922" s="1">
        <f t="shared" si="170"/>
        <v>10.830898013737881</v>
      </c>
      <c r="B10922">
        <v>4.7088600000000001E-2</v>
      </c>
      <c r="C10922">
        <v>6.22208E-2</v>
      </c>
    </row>
    <row r="10923" spans="1:3" x14ac:dyDescent="0.3">
      <c r="A10923" s="1">
        <f t="shared" si="170"/>
        <v>10.83188985421533</v>
      </c>
      <c r="B10923">
        <v>2.9096299999999999E-2</v>
      </c>
      <c r="C10923">
        <v>6.1912799999999997E-2</v>
      </c>
    </row>
    <row r="10924" spans="1:3" x14ac:dyDescent="0.3">
      <c r="A10924" s="1">
        <f t="shared" si="170"/>
        <v>10.832881694692778</v>
      </c>
      <c r="B10924">
        <v>6.5354800000000005E-2</v>
      </c>
      <c r="C10924">
        <v>6.2478100000000002E-2</v>
      </c>
    </row>
    <row r="10925" spans="1:3" x14ac:dyDescent="0.3">
      <c r="A10925" s="1">
        <f t="shared" si="170"/>
        <v>10.833873535170227</v>
      </c>
      <c r="B10925">
        <v>8.0415299999999995E-2</v>
      </c>
      <c r="C10925">
        <v>6.2591599999999997E-2</v>
      </c>
    </row>
    <row r="10926" spans="1:3" x14ac:dyDescent="0.3">
      <c r="A10926" s="1">
        <f t="shared" si="170"/>
        <v>10.834865375647675</v>
      </c>
      <c r="B10926">
        <v>6.0154100000000002E-2</v>
      </c>
      <c r="C10926">
        <v>6.1946099999999997E-2</v>
      </c>
    </row>
    <row r="10927" spans="1:3" x14ac:dyDescent="0.3">
      <c r="A10927" s="1">
        <f t="shared" si="170"/>
        <v>10.835857216125124</v>
      </c>
      <c r="B10927">
        <v>7.1907299999999993E-2</v>
      </c>
      <c r="C10927">
        <v>6.1734400000000002E-2</v>
      </c>
    </row>
    <row r="10928" spans="1:3" x14ac:dyDescent="0.3">
      <c r="A10928" s="1">
        <f t="shared" si="170"/>
        <v>10.836849056602572</v>
      </c>
      <c r="B10928">
        <v>5.0346399999999999E-2</v>
      </c>
      <c r="C10928">
        <v>6.2203300000000003E-2</v>
      </c>
    </row>
    <row r="10929" spans="1:3" x14ac:dyDescent="0.3">
      <c r="A10929" s="1">
        <f t="shared" si="170"/>
        <v>10.837840897080021</v>
      </c>
      <c r="B10929">
        <v>-7.8493300000000002E-2</v>
      </c>
      <c r="C10929">
        <v>6.2733399999999995E-2</v>
      </c>
    </row>
    <row r="10930" spans="1:3" x14ac:dyDescent="0.3">
      <c r="A10930" s="1">
        <f t="shared" si="170"/>
        <v>10.838832737557469</v>
      </c>
      <c r="B10930">
        <v>-0.17723700000000001</v>
      </c>
      <c r="C10930">
        <v>6.4229999999999995E-2</v>
      </c>
    </row>
    <row r="10931" spans="1:3" x14ac:dyDescent="0.3">
      <c r="A10931" s="1">
        <f t="shared" si="170"/>
        <v>10.839824578034918</v>
      </c>
      <c r="B10931">
        <v>-0.11887399999999999</v>
      </c>
      <c r="C10931">
        <v>6.4940100000000001E-2</v>
      </c>
    </row>
    <row r="10932" spans="1:3" x14ac:dyDescent="0.3">
      <c r="A10932" s="1">
        <f t="shared" si="170"/>
        <v>10.840816418512366</v>
      </c>
      <c r="B10932">
        <v>-1.29693E-2</v>
      </c>
      <c r="C10932">
        <v>6.4411800000000005E-2</v>
      </c>
    </row>
    <row r="10933" spans="1:3" x14ac:dyDescent="0.3">
      <c r="A10933" s="1">
        <f t="shared" si="170"/>
        <v>10.841808258989815</v>
      </c>
      <c r="B10933">
        <v>2.8407399999999999E-2</v>
      </c>
      <c r="C10933">
        <v>6.3547000000000006E-2</v>
      </c>
    </row>
    <row r="10934" spans="1:3" x14ac:dyDescent="0.3">
      <c r="A10934" s="1">
        <f t="shared" si="170"/>
        <v>10.842800099467263</v>
      </c>
      <c r="B10934">
        <v>3.2460200000000002E-2</v>
      </c>
      <c r="C10934">
        <v>6.28388E-2</v>
      </c>
    </row>
    <row r="10935" spans="1:3" x14ac:dyDescent="0.3">
      <c r="A10935" s="1">
        <f t="shared" si="170"/>
        <v>10.843791939944712</v>
      </c>
      <c r="B10935">
        <v>2.7395300000000001E-2</v>
      </c>
      <c r="C10935">
        <v>6.3035800000000003E-2</v>
      </c>
    </row>
    <row r="10936" spans="1:3" x14ac:dyDescent="0.3">
      <c r="A10936" s="1">
        <f t="shared" si="170"/>
        <v>10.84478378042216</v>
      </c>
      <c r="B10936">
        <v>1.7705800000000001E-2</v>
      </c>
      <c r="C10936">
        <v>6.2402199999999998E-2</v>
      </c>
    </row>
    <row r="10937" spans="1:3" x14ac:dyDescent="0.3">
      <c r="A10937" s="1">
        <f t="shared" si="170"/>
        <v>10.845775620899609</v>
      </c>
      <c r="B10937">
        <v>7.1526300000000005E-4</v>
      </c>
      <c r="C10937">
        <v>6.1271800000000001E-2</v>
      </c>
    </row>
    <row r="10938" spans="1:3" x14ac:dyDescent="0.3">
      <c r="A10938" s="1">
        <f t="shared" si="170"/>
        <v>10.846767461377057</v>
      </c>
      <c r="B10938">
        <v>-2.97632E-2</v>
      </c>
      <c r="C10938">
        <v>6.0623999999999997E-2</v>
      </c>
    </row>
    <row r="10939" spans="1:3" x14ac:dyDescent="0.3">
      <c r="A10939" s="1">
        <f t="shared" si="170"/>
        <v>10.847759301854506</v>
      </c>
      <c r="B10939">
        <v>-5.8918499999999999E-2</v>
      </c>
      <c r="C10939">
        <v>6.0773899999999999E-2</v>
      </c>
    </row>
    <row r="10940" spans="1:3" x14ac:dyDescent="0.3">
      <c r="A10940" s="1">
        <f t="shared" si="170"/>
        <v>10.848751142331954</v>
      </c>
      <c r="B10940">
        <v>-6.6370299999999993E-2</v>
      </c>
      <c r="C10940">
        <v>6.14134E-2</v>
      </c>
    </row>
    <row r="10941" spans="1:3" x14ac:dyDescent="0.3">
      <c r="A10941" s="1">
        <f t="shared" si="170"/>
        <v>10.849742982809403</v>
      </c>
      <c r="B10941">
        <v>-4.0365199999999997E-2</v>
      </c>
      <c r="C10941">
        <v>6.1642000000000002E-2</v>
      </c>
    </row>
    <row r="10942" spans="1:3" x14ac:dyDescent="0.3">
      <c r="A10942" s="1">
        <f t="shared" si="170"/>
        <v>10.850734823286851</v>
      </c>
      <c r="B10942">
        <v>-5.3945699999999996E-3</v>
      </c>
      <c r="C10942">
        <v>6.1277900000000003E-2</v>
      </c>
    </row>
    <row r="10943" spans="1:3" x14ac:dyDescent="0.3">
      <c r="A10943" s="1">
        <f t="shared" si="170"/>
        <v>10.8517266637643</v>
      </c>
      <c r="B10943">
        <v>7.3597999999999997E-3</v>
      </c>
      <c r="C10943">
        <v>6.0600399999999999E-2</v>
      </c>
    </row>
    <row r="10944" spans="1:3" x14ac:dyDescent="0.3">
      <c r="A10944" s="1">
        <f t="shared" si="170"/>
        <v>10.852718504241748</v>
      </c>
      <c r="B10944">
        <v>1.0821900000000001E-2</v>
      </c>
      <c r="C10944">
        <v>5.9938100000000001E-2</v>
      </c>
    </row>
    <row r="10945" spans="1:3" x14ac:dyDescent="0.3">
      <c r="A10945" s="1">
        <f t="shared" si="170"/>
        <v>10.853710344719197</v>
      </c>
      <c r="B10945">
        <v>2.5747900000000001E-2</v>
      </c>
      <c r="C10945">
        <v>5.9789099999999998E-2</v>
      </c>
    </row>
    <row r="10946" spans="1:3" x14ac:dyDescent="0.3">
      <c r="A10946" s="1">
        <f t="shared" si="170"/>
        <v>10.854702185196645</v>
      </c>
      <c r="B10946">
        <v>4.8318899999999998E-2</v>
      </c>
      <c r="C10946">
        <v>6.0124499999999997E-2</v>
      </c>
    </row>
    <row r="10947" spans="1:3" x14ac:dyDescent="0.3">
      <c r="A10947" s="1">
        <f t="shared" si="170"/>
        <v>10.855694025674094</v>
      </c>
      <c r="B10947">
        <v>2.9013600000000001E-2</v>
      </c>
      <c r="C10947">
        <v>5.9366099999999998E-2</v>
      </c>
    </row>
    <row r="10948" spans="1:3" x14ac:dyDescent="0.3">
      <c r="A10948" s="1">
        <f t="shared" ref="A10948:A11011" si="171">A10947+$L$2</f>
        <v>10.856685866151542</v>
      </c>
      <c r="B10948">
        <v>-4.8505600000000003E-2</v>
      </c>
      <c r="C10948">
        <v>5.8237900000000002E-2</v>
      </c>
    </row>
    <row r="10949" spans="1:3" x14ac:dyDescent="0.3">
      <c r="A10949" s="1">
        <f t="shared" si="171"/>
        <v>10.857677706628991</v>
      </c>
      <c r="B10949">
        <v>-6.4643999999999993E-2</v>
      </c>
      <c r="C10949">
        <v>5.7685100000000003E-2</v>
      </c>
    </row>
    <row r="10950" spans="1:3" x14ac:dyDescent="0.3">
      <c r="A10950" s="1">
        <f t="shared" si="171"/>
        <v>10.858669547106439</v>
      </c>
      <c r="B10950">
        <v>4.6494800000000003E-2</v>
      </c>
      <c r="C10950">
        <v>5.7461100000000001E-2</v>
      </c>
    </row>
    <row r="10951" spans="1:3" x14ac:dyDescent="0.3">
      <c r="A10951" s="1">
        <f t="shared" si="171"/>
        <v>10.859661387583888</v>
      </c>
      <c r="B10951">
        <v>0.15632699999999999</v>
      </c>
      <c r="C10951">
        <v>5.8609599999999998E-2</v>
      </c>
    </row>
    <row r="10952" spans="1:3" x14ac:dyDescent="0.3">
      <c r="A10952" s="1">
        <f t="shared" si="171"/>
        <v>10.860653228061336</v>
      </c>
      <c r="B10952">
        <v>0.15468599999999999</v>
      </c>
      <c r="C10952">
        <v>6.0112600000000002E-2</v>
      </c>
    </row>
    <row r="10953" spans="1:3" x14ac:dyDescent="0.3">
      <c r="A10953" s="1">
        <f t="shared" si="171"/>
        <v>10.861645068538785</v>
      </c>
      <c r="B10953">
        <v>7.6142500000000002E-2</v>
      </c>
      <c r="C10953">
        <v>6.0064399999999997E-2</v>
      </c>
    </row>
    <row r="10954" spans="1:3" x14ac:dyDescent="0.3">
      <c r="A10954" s="1">
        <f t="shared" si="171"/>
        <v>10.862636909016233</v>
      </c>
      <c r="B10954">
        <v>6.4647999999999995E-4</v>
      </c>
      <c r="C10954">
        <v>5.8495199999999997E-2</v>
      </c>
    </row>
    <row r="10955" spans="1:3" x14ac:dyDescent="0.3">
      <c r="A10955" s="1">
        <f t="shared" si="171"/>
        <v>10.863628749493682</v>
      </c>
      <c r="B10955">
        <v>-2.9333000000000001E-2</v>
      </c>
      <c r="C10955">
        <v>5.7635100000000002E-2</v>
      </c>
    </row>
    <row r="10956" spans="1:3" x14ac:dyDescent="0.3">
      <c r="A10956" s="1">
        <f t="shared" si="171"/>
        <v>10.86462058997113</v>
      </c>
      <c r="B10956">
        <v>-1.6413800000000001E-4</v>
      </c>
      <c r="C10956">
        <v>5.7234899999999998E-2</v>
      </c>
    </row>
    <row r="10957" spans="1:3" x14ac:dyDescent="0.3">
      <c r="A10957" s="1">
        <f t="shared" si="171"/>
        <v>10.865612430448579</v>
      </c>
      <c r="B10957">
        <v>6.3452599999999998E-2</v>
      </c>
      <c r="C10957">
        <v>5.64138E-2</v>
      </c>
    </row>
    <row r="10958" spans="1:3" x14ac:dyDescent="0.3">
      <c r="A10958" s="1">
        <f t="shared" si="171"/>
        <v>10.866604270926027</v>
      </c>
      <c r="B10958">
        <v>4.2766499999999999E-2</v>
      </c>
      <c r="C10958">
        <v>5.5449100000000001E-2</v>
      </c>
    </row>
    <row r="10959" spans="1:3" x14ac:dyDescent="0.3">
      <c r="A10959" s="1">
        <f t="shared" si="171"/>
        <v>10.867596111403476</v>
      </c>
      <c r="B10959">
        <v>-8.9586799999999994E-2</v>
      </c>
      <c r="C10959">
        <v>5.5742899999999998E-2</v>
      </c>
    </row>
    <row r="10960" spans="1:3" x14ac:dyDescent="0.3">
      <c r="A10960" s="1">
        <f t="shared" si="171"/>
        <v>10.868587951880924</v>
      </c>
      <c r="B10960">
        <v>-0.13396</v>
      </c>
      <c r="C10960">
        <v>5.7008000000000003E-2</v>
      </c>
    </row>
    <row r="10961" spans="1:3" x14ac:dyDescent="0.3">
      <c r="A10961" s="1">
        <f t="shared" si="171"/>
        <v>10.869579792358373</v>
      </c>
      <c r="B10961">
        <v>-2.45954E-2</v>
      </c>
      <c r="C10961">
        <v>5.71756E-2</v>
      </c>
    </row>
    <row r="10962" spans="1:3" x14ac:dyDescent="0.3">
      <c r="A10962" s="1">
        <f t="shared" si="171"/>
        <v>10.870571632835821</v>
      </c>
      <c r="B10962">
        <v>5.07745E-2</v>
      </c>
      <c r="C10962">
        <v>5.7679099999999997E-2</v>
      </c>
    </row>
    <row r="10963" spans="1:3" x14ac:dyDescent="0.3">
      <c r="A10963" s="1">
        <f t="shared" si="171"/>
        <v>10.87156347331327</v>
      </c>
      <c r="B10963">
        <v>2.52462E-2</v>
      </c>
      <c r="C10963">
        <v>5.77282E-2</v>
      </c>
    </row>
    <row r="10964" spans="1:3" x14ac:dyDescent="0.3">
      <c r="A10964" s="1">
        <f t="shared" si="171"/>
        <v>10.872555313790718</v>
      </c>
      <c r="B10964">
        <v>-2.6051200000000002E-4</v>
      </c>
      <c r="C10964">
        <v>5.7435E-2</v>
      </c>
    </row>
    <row r="10965" spans="1:3" x14ac:dyDescent="0.3">
      <c r="A10965" s="1">
        <f t="shared" si="171"/>
        <v>10.873547154268167</v>
      </c>
      <c r="B10965">
        <v>-1.0020299999999999E-2</v>
      </c>
      <c r="C10965">
        <v>5.7255500000000001E-2</v>
      </c>
    </row>
    <row r="10966" spans="1:3" x14ac:dyDescent="0.3">
      <c r="A10966" s="1">
        <f t="shared" si="171"/>
        <v>10.874538994745615</v>
      </c>
      <c r="B10966">
        <v>-4.2880099999999997E-2</v>
      </c>
      <c r="C10966">
        <v>5.7339000000000001E-2</v>
      </c>
    </row>
    <row r="10967" spans="1:3" x14ac:dyDescent="0.3">
      <c r="A10967" s="1">
        <f t="shared" si="171"/>
        <v>10.875530835223064</v>
      </c>
      <c r="B10967">
        <v>-3.8607299999999997E-2</v>
      </c>
      <c r="C10967">
        <v>5.7422399999999998E-2</v>
      </c>
    </row>
    <row r="10968" spans="1:3" x14ac:dyDescent="0.3">
      <c r="A10968" s="1">
        <f t="shared" si="171"/>
        <v>10.876522675700512</v>
      </c>
      <c r="B10968">
        <v>2.16113E-2</v>
      </c>
      <c r="C10968">
        <v>5.7458099999999998E-2</v>
      </c>
    </row>
    <row r="10969" spans="1:3" x14ac:dyDescent="0.3">
      <c r="A10969" s="1">
        <f t="shared" si="171"/>
        <v>10.877514516177961</v>
      </c>
      <c r="B10969">
        <v>2.4695100000000001E-2</v>
      </c>
      <c r="C10969">
        <v>5.73527E-2</v>
      </c>
    </row>
    <row r="10970" spans="1:3" x14ac:dyDescent="0.3">
      <c r="A10970" s="1">
        <f t="shared" si="171"/>
        <v>10.878506356655409</v>
      </c>
      <c r="B10970">
        <v>-3.5572800000000002E-2</v>
      </c>
      <c r="C10970">
        <v>5.7064299999999998E-2</v>
      </c>
    </row>
    <row r="10971" spans="1:3" x14ac:dyDescent="0.3">
      <c r="A10971" s="1">
        <f t="shared" si="171"/>
        <v>10.879498197132857</v>
      </c>
      <c r="B10971">
        <v>-4.0653700000000001E-2</v>
      </c>
      <c r="C10971">
        <v>5.6734899999999998E-2</v>
      </c>
    </row>
    <row r="10972" spans="1:3" x14ac:dyDescent="0.3">
      <c r="A10972" s="1">
        <f t="shared" si="171"/>
        <v>10.880490037610306</v>
      </c>
      <c r="B10972">
        <v>1.20987E-2</v>
      </c>
      <c r="C10972">
        <v>5.6416899999999999E-2</v>
      </c>
    </row>
    <row r="10973" spans="1:3" x14ac:dyDescent="0.3">
      <c r="A10973" s="1">
        <f t="shared" si="171"/>
        <v>10.881481878087754</v>
      </c>
      <c r="B10973">
        <v>4.99029E-2</v>
      </c>
      <c r="C10973">
        <v>5.6668200000000002E-2</v>
      </c>
    </row>
    <row r="10974" spans="1:3" x14ac:dyDescent="0.3">
      <c r="A10974" s="1">
        <f t="shared" si="171"/>
        <v>10.882473718565203</v>
      </c>
      <c r="B10974">
        <v>3.3271599999999998E-2</v>
      </c>
      <c r="C10974">
        <v>5.6618799999999997E-2</v>
      </c>
    </row>
    <row r="10975" spans="1:3" x14ac:dyDescent="0.3">
      <c r="A10975" s="1">
        <f t="shared" si="171"/>
        <v>10.883465559042651</v>
      </c>
      <c r="B10975">
        <v>-3.8111899999999997E-2</v>
      </c>
      <c r="C10975">
        <v>5.6580999999999999E-2</v>
      </c>
    </row>
    <row r="10976" spans="1:3" x14ac:dyDescent="0.3">
      <c r="A10976" s="1">
        <f t="shared" si="171"/>
        <v>10.8844573995201</v>
      </c>
      <c r="B10976">
        <v>-5.51648E-2</v>
      </c>
      <c r="C10976">
        <v>5.5897200000000001E-2</v>
      </c>
    </row>
    <row r="10977" spans="1:3" x14ac:dyDescent="0.3">
      <c r="A10977" s="1">
        <f t="shared" si="171"/>
        <v>10.885449239997548</v>
      </c>
      <c r="B10977">
        <v>8.0787299999999992E-3</v>
      </c>
      <c r="C10977">
        <v>5.4933700000000002E-2</v>
      </c>
    </row>
    <row r="10978" spans="1:3" x14ac:dyDescent="0.3">
      <c r="A10978" s="1">
        <f t="shared" si="171"/>
        <v>10.886441080474997</v>
      </c>
      <c r="B10978">
        <v>3.0930300000000001E-2</v>
      </c>
      <c r="C10978">
        <v>5.4956999999999999E-2</v>
      </c>
    </row>
    <row r="10979" spans="1:3" x14ac:dyDescent="0.3">
      <c r="A10979" s="1">
        <f t="shared" si="171"/>
        <v>10.887432920952445</v>
      </c>
      <c r="B10979">
        <v>4.0412799999999999E-2</v>
      </c>
      <c r="C10979">
        <v>5.4469799999999999E-2</v>
      </c>
    </row>
    <row r="10980" spans="1:3" x14ac:dyDescent="0.3">
      <c r="A10980" s="1">
        <f t="shared" si="171"/>
        <v>10.888424761429894</v>
      </c>
      <c r="B10980">
        <v>6.81205E-2</v>
      </c>
      <c r="C10980">
        <v>5.50854E-2</v>
      </c>
    </row>
    <row r="10981" spans="1:3" x14ac:dyDescent="0.3">
      <c r="A10981" s="1">
        <f t="shared" si="171"/>
        <v>10.889416601907342</v>
      </c>
      <c r="B10981">
        <v>4.4555299999999999E-2</v>
      </c>
      <c r="C10981">
        <v>5.5274499999999997E-2</v>
      </c>
    </row>
    <row r="10982" spans="1:3" x14ac:dyDescent="0.3">
      <c r="A10982" s="1">
        <f t="shared" si="171"/>
        <v>10.890408442384791</v>
      </c>
      <c r="B10982">
        <v>3.7339700000000003E-2</v>
      </c>
      <c r="C10982">
        <v>5.47377E-2</v>
      </c>
    </row>
    <row r="10983" spans="1:3" x14ac:dyDescent="0.3">
      <c r="A10983" s="1">
        <f t="shared" si="171"/>
        <v>10.891400282862239</v>
      </c>
      <c r="B10983">
        <v>8.2332799999999998E-2</v>
      </c>
      <c r="C10983">
        <v>5.4300500000000002E-2</v>
      </c>
    </row>
    <row r="10984" spans="1:3" x14ac:dyDescent="0.3">
      <c r="A10984" s="1">
        <f t="shared" si="171"/>
        <v>10.892392123339688</v>
      </c>
      <c r="B10984">
        <v>5.6177999999999999E-2</v>
      </c>
      <c r="C10984">
        <v>5.4437600000000003E-2</v>
      </c>
    </row>
    <row r="10985" spans="1:3" x14ac:dyDescent="0.3">
      <c r="A10985" s="1">
        <f t="shared" si="171"/>
        <v>10.893383963817136</v>
      </c>
      <c r="B10985">
        <v>-7.1448899999999996E-2</v>
      </c>
      <c r="C10985">
        <v>5.4900900000000002E-2</v>
      </c>
    </row>
    <row r="10986" spans="1:3" x14ac:dyDescent="0.3">
      <c r="A10986" s="1">
        <f t="shared" si="171"/>
        <v>10.894375804294585</v>
      </c>
      <c r="B10986">
        <v>-0.169012</v>
      </c>
      <c r="C10986">
        <v>5.6264799999999997E-2</v>
      </c>
    </row>
    <row r="10987" spans="1:3" x14ac:dyDescent="0.3">
      <c r="A10987" s="1">
        <f t="shared" si="171"/>
        <v>10.895367644772033</v>
      </c>
      <c r="B10987">
        <v>-0.136876</v>
      </c>
      <c r="C10987">
        <v>5.7600600000000002E-2</v>
      </c>
    </row>
    <row r="10988" spans="1:3" x14ac:dyDescent="0.3">
      <c r="A10988" s="1">
        <f t="shared" si="171"/>
        <v>10.896359485249482</v>
      </c>
      <c r="B10988">
        <v>-4.6851200000000003E-2</v>
      </c>
      <c r="C10988">
        <v>5.76372E-2</v>
      </c>
    </row>
    <row r="10989" spans="1:3" x14ac:dyDescent="0.3">
      <c r="A10989" s="1">
        <f t="shared" si="171"/>
        <v>10.89735132572693</v>
      </c>
      <c r="B10989">
        <v>-7.4502600000000002E-3</v>
      </c>
      <c r="C10989">
        <v>5.7007099999999998E-2</v>
      </c>
    </row>
    <row r="10990" spans="1:3" x14ac:dyDescent="0.3">
      <c r="A10990" s="1">
        <f t="shared" si="171"/>
        <v>10.898343166204379</v>
      </c>
      <c r="B10990">
        <v>-1.4706800000000001E-2</v>
      </c>
      <c r="C10990">
        <v>5.63472E-2</v>
      </c>
    </row>
    <row r="10991" spans="1:3" x14ac:dyDescent="0.3">
      <c r="A10991" s="1">
        <f t="shared" si="171"/>
        <v>10.899335006681827</v>
      </c>
      <c r="B10991">
        <v>-1.9077400000000001E-2</v>
      </c>
      <c r="C10991">
        <v>5.5455299999999999E-2</v>
      </c>
    </row>
    <row r="10992" spans="1:3" x14ac:dyDescent="0.3">
      <c r="A10992" s="1">
        <f t="shared" si="171"/>
        <v>10.900326847159276</v>
      </c>
      <c r="B10992">
        <v>6.7099300000000005E-4</v>
      </c>
      <c r="C10992">
        <v>5.4268299999999998E-2</v>
      </c>
    </row>
    <row r="10993" spans="1:3" x14ac:dyDescent="0.3">
      <c r="A10993" s="1">
        <f t="shared" si="171"/>
        <v>10.901318687636724</v>
      </c>
      <c r="B10993">
        <v>1.9023499999999999E-2</v>
      </c>
      <c r="C10993">
        <v>5.3355300000000001E-2</v>
      </c>
    </row>
    <row r="10994" spans="1:3" x14ac:dyDescent="0.3">
      <c r="A10994" s="1">
        <f t="shared" si="171"/>
        <v>10.902310528114173</v>
      </c>
      <c r="B10994">
        <v>7.4619899999999999E-3</v>
      </c>
      <c r="C10994">
        <v>5.2322199999999999E-2</v>
      </c>
    </row>
    <row r="10995" spans="1:3" x14ac:dyDescent="0.3">
      <c r="A10995" s="1">
        <f t="shared" si="171"/>
        <v>10.903302368591621</v>
      </c>
      <c r="B10995">
        <v>-1.10387E-2</v>
      </c>
      <c r="C10995">
        <v>5.1880000000000003E-2</v>
      </c>
    </row>
    <row r="10996" spans="1:3" x14ac:dyDescent="0.3">
      <c r="A10996" s="1">
        <f t="shared" si="171"/>
        <v>10.90429420906907</v>
      </c>
      <c r="B10996">
        <v>-7.6957099999999997E-3</v>
      </c>
      <c r="C10996">
        <v>5.1338300000000003E-2</v>
      </c>
    </row>
    <row r="10997" spans="1:3" x14ac:dyDescent="0.3">
      <c r="A10997" s="1">
        <f t="shared" si="171"/>
        <v>10.905286049546518</v>
      </c>
      <c r="B10997">
        <v>4.9271000000000002E-3</v>
      </c>
      <c r="C10997">
        <v>5.0097099999999999E-2</v>
      </c>
    </row>
    <row r="10998" spans="1:3" x14ac:dyDescent="0.3">
      <c r="A10998" s="1">
        <f t="shared" si="171"/>
        <v>10.906277890023967</v>
      </c>
      <c r="B10998">
        <v>-8.1494800000000006E-3</v>
      </c>
      <c r="C10998">
        <v>4.9170699999999998E-2</v>
      </c>
    </row>
    <row r="10999" spans="1:3" x14ac:dyDescent="0.3">
      <c r="A10999" s="1">
        <f t="shared" si="171"/>
        <v>10.907269730501415</v>
      </c>
      <c r="B10999">
        <v>-2.94874E-2</v>
      </c>
      <c r="C10999">
        <v>4.8981299999999998E-2</v>
      </c>
    </row>
    <row r="11000" spans="1:3" x14ac:dyDescent="0.3">
      <c r="A11000" s="1">
        <f t="shared" si="171"/>
        <v>10.908261570978864</v>
      </c>
      <c r="B11000">
        <v>-5.4782700000000004E-3</v>
      </c>
      <c r="C11000">
        <v>4.8414800000000001E-2</v>
      </c>
    </row>
    <row r="11001" spans="1:3" x14ac:dyDescent="0.3">
      <c r="A11001" s="1">
        <f t="shared" si="171"/>
        <v>10.909253411456312</v>
      </c>
      <c r="B11001">
        <v>2.5006400000000002E-2</v>
      </c>
      <c r="C11001">
        <v>4.7438300000000003E-2</v>
      </c>
    </row>
    <row r="11002" spans="1:3" x14ac:dyDescent="0.3">
      <c r="A11002" s="1">
        <f t="shared" si="171"/>
        <v>10.910245251933761</v>
      </c>
      <c r="B11002">
        <v>1.38861E-2</v>
      </c>
      <c r="C11002">
        <v>4.6374100000000001E-2</v>
      </c>
    </row>
    <row r="11003" spans="1:3" x14ac:dyDescent="0.3">
      <c r="A11003" s="1">
        <f t="shared" si="171"/>
        <v>10.911237092411209</v>
      </c>
      <c r="B11003">
        <v>1.2730200000000001E-2</v>
      </c>
      <c r="C11003">
        <v>4.6241999999999998E-2</v>
      </c>
    </row>
    <row r="11004" spans="1:3" x14ac:dyDescent="0.3">
      <c r="A11004" s="1">
        <f t="shared" si="171"/>
        <v>10.912228932888658</v>
      </c>
      <c r="B11004">
        <v>3.0198099999999999E-2</v>
      </c>
      <c r="C11004">
        <v>4.6154000000000001E-2</v>
      </c>
    </row>
    <row r="11005" spans="1:3" x14ac:dyDescent="0.3">
      <c r="A11005" s="1">
        <f t="shared" si="171"/>
        <v>10.913220773366106</v>
      </c>
      <c r="B11005">
        <v>2.72401E-2</v>
      </c>
      <c r="C11005">
        <v>4.6394100000000001E-2</v>
      </c>
    </row>
    <row r="11006" spans="1:3" x14ac:dyDescent="0.3">
      <c r="A11006" s="1">
        <f t="shared" si="171"/>
        <v>10.914212613843555</v>
      </c>
      <c r="B11006">
        <v>2.7574100000000001E-2</v>
      </c>
      <c r="C11006">
        <v>4.6427400000000001E-2</v>
      </c>
    </row>
    <row r="11007" spans="1:3" x14ac:dyDescent="0.3">
      <c r="A11007" s="1">
        <f t="shared" si="171"/>
        <v>10.915204454321003</v>
      </c>
      <c r="B11007">
        <v>4.77823E-2</v>
      </c>
      <c r="C11007">
        <v>4.6548100000000002E-2</v>
      </c>
    </row>
    <row r="11008" spans="1:3" x14ac:dyDescent="0.3">
      <c r="A11008" s="1">
        <f t="shared" si="171"/>
        <v>10.916196294798452</v>
      </c>
      <c r="B11008">
        <v>7.8154899999999999E-2</v>
      </c>
      <c r="C11008">
        <v>4.6992600000000002E-2</v>
      </c>
    </row>
    <row r="11009" spans="1:3" x14ac:dyDescent="0.3">
      <c r="A11009" s="1">
        <f t="shared" si="171"/>
        <v>10.9171881352759</v>
      </c>
      <c r="B11009">
        <v>0.116094</v>
      </c>
      <c r="C11009">
        <v>4.7713899999999997E-2</v>
      </c>
    </row>
    <row r="11010" spans="1:3" x14ac:dyDescent="0.3">
      <c r="A11010" s="1">
        <f t="shared" si="171"/>
        <v>10.918179975753349</v>
      </c>
      <c r="B11010">
        <v>0.107076</v>
      </c>
      <c r="C11010">
        <v>4.8044200000000002E-2</v>
      </c>
    </row>
    <row r="11011" spans="1:3" x14ac:dyDescent="0.3">
      <c r="A11011" s="1">
        <f t="shared" si="171"/>
        <v>10.919171816230797</v>
      </c>
      <c r="B11011">
        <v>3.1153400000000001E-2</v>
      </c>
      <c r="C11011">
        <v>4.7991899999999997E-2</v>
      </c>
    </row>
    <row r="11012" spans="1:3" x14ac:dyDescent="0.3">
      <c r="A11012" s="1">
        <f t="shared" ref="A11012:A11075" si="172">A11011+$L$2</f>
        <v>10.920163656708246</v>
      </c>
      <c r="B11012">
        <v>-4.5335100000000003E-2</v>
      </c>
      <c r="C11012">
        <v>4.8355099999999998E-2</v>
      </c>
    </row>
    <row r="11013" spans="1:3" x14ac:dyDescent="0.3">
      <c r="A11013" s="1">
        <f t="shared" si="172"/>
        <v>10.921155497185694</v>
      </c>
      <c r="B11013">
        <v>-9.04832E-2</v>
      </c>
      <c r="C11013">
        <v>4.87099E-2</v>
      </c>
    </row>
    <row r="11014" spans="1:3" x14ac:dyDescent="0.3">
      <c r="A11014" s="1">
        <f t="shared" si="172"/>
        <v>10.922147337663143</v>
      </c>
      <c r="B11014">
        <v>-7.4029700000000004E-2</v>
      </c>
      <c r="C11014">
        <v>4.85721E-2</v>
      </c>
    </row>
    <row r="11015" spans="1:3" x14ac:dyDescent="0.3">
      <c r="A11015" s="1">
        <f t="shared" si="172"/>
        <v>10.923139178140591</v>
      </c>
      <c r="B11015">
        <v>-7.7144099999999997E-3</v>
      </c>
      <c r="C11015">
        <v>4.8531900000000003E-2</v>
      </c>
    </row>
    <row r="11016" spans="1:3" x14ac:dyDescent="0.3">
      <c r="A11016" s="1">
        <f t="shared" si="172"/>
        <v>10.92413101861804</v>
      </c>
      <c r="B11016">
        <v>2.2288499999999999E-2</v>
      </c>
      <c r="C11016">
        <v>4.7220999999999999E-2</v>
      </c>
    </row>
    <row r="11017" spans="1:3" x14ac:dyDescent="0.3">
      <c r="A11017" s="1">
        <f t="shared" si="172"/>
        <v>10.925122859095488</v>
      </c>
      <c r="B11017">
        <v>4.5757699999999998E-2</v>
      </c>
      <c r="C11017">
        <v>4.5866200000000003E-2</v>
      </c>
    </row>
    <row r="11018" spans="1:3" x14ac:dyDescent="0.3">
      <c r="A11018" s="1">
        <f t="shared" si="172"/>
        <v>10.926114699572937</v>
      </c>
      <c r="B11018">
        <v>9.7693100000000005E-2</v>
      </c>
      <c r="C11018">
        <v>4.5863800000000003E-2</v>
      </c>
    </row>
    <row r="11019" spans="1:3" x14ac:dyDescent="0.3">
      <c r="A11019" s="1">
        <f t="shared" si="172"/>
        <v>10.927106540050385</v>
      </c>
      <c r="B11019">
        <v>6.3324900000000003E-2</v>
      </c>
      <c r="C11019">
        <v>4.6462700000000003E-2</v>
      </c>
    </row>
    <row r="11020" spans="1:3" x14ac:dyDescent="0.3">
      <c r="A11020" s="1">
        <f t="shared" si="172"/>
        <v>10.928098380527834</v>
      </c>
      <c r="B11020">
        <v>-5.43813E-2</v>
      </c>
      <c r="C11020">
        <v>4.6481500000000002E-2</v>
      </c>
    </row>
    <row r="11021" spans="1:3" x14ac:dyDescent="0.3">
      <c r="A11021" s="1">
        <f t="shared" si="172"/>
        <v>10.929090221005282</v>
      </c>
      <c r="B11021">
        <v>-9.3407599999999993E-2</v>
      </c>
      <c r="C11021">
        <v>4.6694899999999998E-2</v>
      </c>
    </row>
    <row r="11022" spans="1:3" x14ac:dyDescent="0.3">
      <c r="A11022" s="1">
        <f t="shared" si="172"/>
        <v>10.930082061482731</v>
      </c>
      <c r="B11022">
        <v>-6.8306800000000001E-2</v>
      </c>
      <c r="C11022">
        <v>4.6906999999999997E-2</v>
      </c>
    </row>
    <row r="11023" spans="1:3" x14ac:dyDescent="0.3">
      <c r="A11023" s="1">
        <f t="shared" si="172"/>
        <v>10.931073901960179</v>
      </c>
      <c r="B11023">
        <v>-8.3366099999999999E-2</v>
      </c>
      <c r="C11023">
        <v>4.7449699999999997E-2</v>
      </c>
    </row>
    <row r="11024" spans="1:3" x14ac:dyDescent="0.3">
      <c r="A11024" s="1">
        <f t="shared" si="172"/>
        <v>10.932065742437628</v>
      </c>
      <c r="B11024">
        <v>-5.7091299999999998E-2</v>
      </c>
      <c r="C11024">
        <v>4.7367100000000002E-2</v>
      </c>
    </row>
    <row r="11025" spans="1:3" x14ac:dyDescent="0.3">
      <c r="A11025" s="1">
        <f t="shared" si="172"/>
        <v>10.933057582915076</v>
      </c>
      <c r="B11025">
        <v>4.5218300000000003E-2</v>
      </c>
      <c r="C11025">
        <v>4.7015099999999997E-2</v>
      </c>
    </row>
    <row r="11026" spans="1:3" x14ac:dyDescent="0.3">
      <c r="A11026" s="1">
        <f t="shared" si="172"/>
        <v>10.934049423392525</v>
      </c>
      <c r="B11026">
        <v>8.5833699999999999E-2</v>
      </c>
      <c r="C11026">
        <v>4.7271899999999999E-2</v>
      </c>
    </row>
    <row r="11027" spans="1:3" x14ac:dyDescent="0.3">
      <c r="A11027" s="1">
        <f t="shared" si="172"/>
        <v>10.935041263869973</v>
      </c>
      <c r="B11027">
        <v>5.0536200000000003E-2</v>
      </c>
      <c r="C11027">
        <v>4.7058200000000001E-2</v>
      </c>
    </row>
    <row r="11028" spans="1:3" x14ac:dyDescent="0.3">
      <c r="A11028" s="1">
        <f t="shared" si="172"/>
        <v>10.936033104347421</v>
      </c>
      <c r="B11028">
        <v>5.2680699999999997E-2</v>
      </c>
      <c r="C11028">
        <v>4.7081600000000001E-2</v>
      </c>
    </row>
    <row r="11029" spans="1:3" x14ac:dyDescent="0.3">
      <c r="A11029" s="1">
        <f t="shared" si="172"/>
        <v>10.93702494482487</v>
      </c>
      <c r="B11029">
        <v>9.2773999999999995E-2</v>
      </c>
      <c r="C11029">
        <v>4.72244E-2</v>
      </c>
    </row>
    <row r="11030" spans="1:3" x14ac:dyDescent="0.3">
      <c r="A11030" s="1">
        <f t="shared" si="172"/>
        <v>10.938016785302318</v>
      </c>
      <c r="B11030">
        <v>5.8133700000000003E-2</v>
      </c>
      <c r="C11030">
        <v>4.6033299999999999E-2</v>
      </c>
    </row>
    <row r="11031" spans="1:3" x14ac:dyDescent="0.3">
      <c r="A11031" s="1">
        <f t="shared" si="172"/>
        <v>10.939008625779767</v>
      </c>
      <c r="B11031">
        <v>-8.3895600000000001E-2</v>
      </c>
      <c r="C11031">
        <v>4.5683599999999998E-2</v>
      </c>
    </row>
    <row r="11032" spans="1:3" x14ac:dyDescent="0.3">
      <c r="A11032" s="1">
        <f t="shared" si="172"/>
        <v>10.940000466257215</v>
      </c>
      <c r="B11032">
        <v>-0.18512200000000001</v>
      </c>
      <c r="C11032">
        <v>4.7405099999999999E-2</v>
      </c>
    </row>
    <row r="11033" spans="1:3" x14ac:dyDescent="0.3">
      <c r="A11033" s="1">
        <f t="shared" si="172"/>
        <v>10.940992306734664</v>
      </c>
      <c r="B11033">
        <v>-0.14437800000000001</v>
      </c>
      <c r="C11033">
        <v>4.8564799999999998E-2</v>
      </c>
    </row>
    <row r="11034" spans="1:3" x14ac:dyDescent="0.3">
      <c r="A11034" s="1">
        <f t="shared" si="172"/>
        <v>10.941984147212112</v>
      </c>
      <c r="B11034">
        <v>-4.74095E-2</v>
      </c>
      <c r="C11034">
        <v>4.8714300000000002E-2</v>
      </c>
    </row>
    <row r="11035" spans="1:3" x14ac:dyDescent="0.3">
      <c r="A11035" s="1">
        <f t="shared" si="172"/>
        <v>10.942975987689561</v>
      </c>
      <c r="B11035">
        <v>3.4699300000000002E-2</v>
      </c>
      <c r="C11035">
        <v>4.8787299999999999E-2</v>
      </c>
    </row>
    <row r="11036" spans="1:3" x14ac:dyDescent="0.3">
      <c r="A11036" s="1">
        <f t="shared" si="172"/>
        <v>10.943967828167009</v>
      </c>
      <c r="B11036">
        <v>6.3732899999999995E-2</v>
      </c>
      <c r="C11036">
        <v>4.9247600000000002E-2</v>
      </c>
    </row>
    <row r="11037" spans="1:3" x14ac:dyDescent="0.3">
      <c r="A11037" s="1">
        <f t="shared" si="172"/>
        <v>10.944959668644458</v>
      </c>
      <c r="B11037">
        <v>2.28896E-2</v>
      </c>
      <c r="C11037">
        <v>4.9469300000000001E-2</v>
      </c>
    </row>
    <row r="11038" spans="1:3" x14ac:dyDescent="0.3">
      <c r="A11038" s="1">
        <f t="shared" si="172"/>
        <v>10.945951509121906</v>
      </c>
      <c r="B11038">
        <v>-5.1665700000000001E-4</v>
      </c>
      <c r="C11038">
        <v>4.9176900000000003E-2</v>
      </c>
    </row>
    <row r="11039" spans="1:3" x14ac:dyDescent="0.3">
      <c r="A11039" s="1">
        <f t="shared" si="172"/>
        <v>10.946943349599355</v>
      </c>
      <c r="B11039">
        <v>1.53752E-2</v>
      </c>
      <c r="C11039">
        <v>4.8741399999999997E-2</v>
      </c>
    </row>
    <row r="11040" spans="1:3" x14ac:dyDescent="0.3">
      <c r="A11040" s="1">
        <f t="shared" si="172"/>
        <v>10.947935190076803</v>
      </c>
      <c r="B11040">
        <v>-2.1437700000000001E-3</v>
      </c>
      <c r="C11040">
        <v>4.8099200000000002E-2</v>
      </c>
    </row>
    <row r="11041" spans="1:3" x14ac:dyDescent="0.3">
      <c r="A11041" s="1">
        <f t="shared" si="172"/>
        <v>10.948927030554252</v>
      </c>
      <c r="B11041">
        <v>-4.65922E-2</v>
      </c>
      <c r="C11041">
        <v>4.81614E-2</v>
      </c>
    </row>
    <row r="11042" spans="1:3" x14ac:dyDescent="0.3">
      <c r="A11042" s="1">
        <f t="shared" si="172"/>
        <v>10.9499188710317</v>
      </c>
      <c r="B11042">
        <v>-7.6338699999999995E-2</v>
      </c>
      <c r="C11042">
        <v>4.8870900000000002E-2</v>
      </c>
    </row>
    <row r="11043" spans="1:3" x14ac:dyDescent="0.3">
      <c r="A11043" s="1">
        <f t="shared" si="172"/>
        <v>10.950910711509149</v>
      </c>
      <c r="B11043">
        <v>-6.55921E-2</v>
      </c>
      <c r="C11043">
        <v>4.9453200000000003E-2</v>
      </c>
    </row>
    <row r="11044" spans="1:3" x14ac:dyDescent="0.3">
      <c r="A11044" s="1">
        <f t="shared" si="172"/>
        <v>10.951902551986597</v>
      </c>
      <c r="B11044">
        <v>-3.8255899999999998E-3</v>
      </c>
      <c r="C11044">
        <v>4.9383200000000002E-2</v>
      </c>
    </row>
    <row r="11045" spans="1:3" x14ac:dyDescent="0.3">
      <c r="A11045" s="1">
        <f t="shared" si="172"/>
        <v>10.952894392464046</v>
      </c>
      <c r="B11045">
        <v>3.1377799999999997E-2</v>
      </c>
      <c r="C11045">
        <v>4.9439499999999997E-2</v>
      </c>
    </row>
    <row r="11046" spans="1:3" x14ac:dyDescent="0.3">
      <c r="A11046" s="1">
        <f t="shared" si="172"/>
        <v>10.953886232941494</v>
      </c>
      <c r="B11046">
        <v>-5.87529E-3</v>
      </c>
      <c r="C11046">
        <v>4.9015099999999999E-2</v>
      </c>
    </row>
    <row r="11047" spans="1:3" x14ac:dyDescent="0.3">
      <c r="A11047" s="1">
        <f t="shared" si="172"/>
        <v>10.954878073418943</v>
      </c>
      <c r="B11047">
        <v>-2.3404600000000001E-2</v>
      </c>
      <c r="C11047">
        <v>4.8959000000000003E-2</v>
      </c>
    </row>
    <row r="11048" spans="1:3" x14ac:dyDescent="0.3">
      <c r="A11048" s="1">
        <f t="shared" si="172"/>
        <v>10.955869913896391</v>
      </c>
      <c r="B11048">
        <v>1.7098200000000001E-2</v>
      </c>
      <c r="C11048">
        <v>4.8644899999999998E-2</v>
      </c>
    </row>
    <row r="11049" spans="1:3" x14ac:dyDescent="0.3">
      <c r="A11049" s="1">
        <f t="shared" si="172"/>
        <v>10.95686175437384</v>
      </c>
      <c r="B11049">
        <v>4.4075400000000001E-2</v>
      </c>
      <c r="C11049">
        <v>4.8439299999999998E-2</v>
      </c>
    </row>
    <row r="11050" spans="1:3" x14ac:dyDescent="0.3">
      <c r="A11050" s="1">
        <f t="shared" si="172"/>
        <v>10.957853594851288</v>
      </c>
      <c r="B11050">
        <v>4.00912E-2</v>
      </c>
      <c r="C11050">
        <v>4.83752E-2</v>
      </c>
    </row>
    <row r="11051" spans="1:3" x14ac:dyDescent="0.3">
      <c r="A11051" s="1">
        <f t="shared" si="172"/>
        <v>10.958845435328737</v>
      </c>
      <c r="B11051">
        <v>3.5194200000000002E-2</v>
      </c>
      <c r="C11051">
        <v>4.7163900000000002E-2</v>
      </c>
    </row>
    <row r="11052" spans="1:3" x14ac:dyDescent="0.3">
      <c r="A11052" s="1">
        <f t="shared" si="172"/>
        <v>10.959837275806185</v>
      </c>
      <c r="B11052">
        <v>2.96955E-2</v>
      </c>
      <c r="C11052">
        <v>4.5914000000000003E-2</v>
      </c>
    </row>
    <row r="11053" spans="1:3" x14ac:dyDescent="0.3">
      <c r="A11053" s="1">
        <f t="shared" si="172"/>
        <v>10.960829116283634</v>
      </c>
      <c r="B11053">
        <v>3.2679300000000001E-2</v>
      </c>
      <c r="C11053">
        <v>4.5479400000000003E-2</v>
      </c>
    </row>
    <row r="11054" spans="1:3" x14ac:dyDescent="0.3">
      <c r="A11054" s="1">
        <f t="shared" si="172"/>
        <v>10.961820956761082</v>
      </c>
      <c r="B11054">
        <v>4.4481199999999999E-2</v>
      </c>
      <c r="C11054">
        <v>4.5917699999999999E-2</v>
      </c>
    </row>
    <row r="11055" spans="1:3" x14ac:dyDescent="0.3">
      <c r="A11055" s="1">
        <f t="shared" si="172"/>
        <v>10.962812797238531</v>
      </c>
      <c r="B11055">
        <v>2.7094699999999999E-2</v>
      </c>
      <c r="C11055">
        <v>4.58953E-2</v>
      </c>
    </row>
    <row r="11056" spans="1:3" x14ac:dyDescent="0.3">
      <c r="A11056" s="1">
        <f t="shared" si="172"/>
        <v>10.963804637715979</v>
      </c>
      <c r="B11056">
        <v>-2.2672500000000002E-2</v>
      </c>
      <c r="C11056">
        <v>4.6120399999999999E-2</v>
      </c>
    </row>
    <row r="11057" spans="1:3" x14ac:dyDescent="0.3">
      <c r="A11057" s="1">
        <f t="shared" si="172"/>
        <v>10.964796478193428</v>
      </c>
      <c r="B11057">
        <v>-6.1779899999999999E-2</v>
      </c>
      <c r="C11057">
        <v>4.6103699999999997E-2</v>
      </c>
    </row>
    <row r="11058" spans="1:3" x14ac:dyDescent="0.3">
      <c r="A11058" s="1">
        <f t="shared" si="172"/>
        <v>10.965788318670876</v>
      </c>
      <c r="B11058">
        <v>-5.9582900000000001E-2</v>
      </c>
      <c r="C11058">
        <v>4.6271800000000002E-2</v>
      </c>
    </row>
    <row r="11059" spans="1:3" x14ac:dyDescent="0.3">
      <c r="A11059" s="1">
        <f t="shared" si="172"/>
        <v>10.966780159148325</v>
      </c>
      <c r="B11059">
        <v>-1.0725999999999999E-2</v>
      </c>
      <c r="C11059">
        <v>4.5483200000000001E-2</v>
      </c>
    </row>
    <row r="11060" spans="1:3" x14ac:dyDescent="0.3">
      <c r="A11060" s="1">
        <f t="shared" si="172"/>
        <v>10.967771999625773</v>
      </c>
      <c r="B11060">
        <v>4.37718E-2</v>
      </c>
      <c r="C11060">
        <v>4.45814E-2</v>
      </c>
    </row>
    <row r="11061" spans="1:3" x14ac:dyDescent="0.3">
      <c r="A11061" s="1">
        <f t="shared" si="172"/>
        <v>10.968763840103222</v>
      </c>
      <c r="B11061">
        <v>3.6436099999999999E-2</v>
      </c>
      <c r="C11061">
        <v>4.4699799999999998E-2</v>
      </c>
    </row>
    <row r="11062" spans="1:3" x14ac:dyDescent="0.3">
      <c r="A11062" s="1">
        <f t="shared" si="172"/>
        <v>10.96975568058067</v>
      </c>
      <c r="B11062">
        <v>3.01995E-3</v>
      </c>
      <c r="C11062">
        <v>4.4222200000000003E-2</v>
      </c>
    </row>
    <row r="11063" spans="1:3" x14ac:dyDescent="0.3">
      <c r="A11063" s="1">
        <f t="shared" si="172"/>
        <v>10.970747521058119</v>
      </c>
      <c r="B11063">
        <v>3.24966E-2</v>
      </c>
      <c r="C11063">
        <v>4.4294699999999999E-2</v>
      </c>
    </row>
    <row r="11064" spans="1:3" x14ac:dyDescent="0.3">
      <c r="A11064" s="1">
        <f t="shared" si="172"/>
        <v>10.971739361535567</v>
      </c>
      <c r="B11064">
        <v>7.3792700000000003E-2</v>
      </c>
      <c r="C11064">
        <v>4.5030000000000001E-2</v>
      </c>
    </row>
    <row r="11065" spans="1:3" x14ac:dyDescent="0.3">
      <c r="A11065" s="1">
        <f t="shared" si="172"/>
        <v>10.972731202013016</v>
      </c>
      <c r="B11065">
        <v>3.6481699999999999E-2</v>
      </c>
      <c r="C11065">
        <v>4.52947E-2</v>
      </c>
    </row>
    <row r="11066" spans="1:3" x14ac:dyDescent="0.3">
      <c r="A11066" s="1">
        <f t="shared" si="172"/>
        <v>10.973723042490464</v>
      </c>
      <c r="B11066">
        <v>-2.7747000000000001E-2</v>
      </c>
      <c r="C11066">
        <v>4.5143299999999997E-2</v>
      </c>
    </row>
    <row r="11067" spans="1:3" x14ac:dyDescent="0.3">
      <c r="A11067" s="1">
        <f t="shared" si="172"/>
        <v>10.974714882967913</v>
      </c>
      <c r="B11067">
        <v>-9.1651300000000005E-3</v>
      </c>
      <c r="C11067">
        <v>4.4848899999999997E-2</v>
      </c>
    </row>
    <row r="11068" spans="1:3" x14ac:dyDescent="0.3">
      <c r="A11068" s="1">
        <f t="shared" si="172"/>
        <v>10.975706723445361</v>
      </c>
      <c r="B11068">
        <v>6.7855700000000005E-2</v>
      </c>
      <c r="C11068">
        <v>4.5311299999999999E-2</v>
      </c>
    </row>
    <row r="11069" spans="1:3" x14ac:dyDescent="0.3">
      <c r="A11069" s="1">
        <f t="shared" si="172"/>
        <v>10.97669856392281</v>
      </c>
      <c r="B11069">
        <v>6.5820400000000001E-2</v>
      </c>
      <c r="C11069">
        <v>4.5722600000000002E-2</v>
      </c>
    </row>
    <row r="11070" spans="1:3" x14ac:dyDescent="0.3">
      <c r="A11070" s="1">
        <f t="shared" si="172"/>
        <v>10.977690404400258</v>
      </c>
      <c r="B11070">
        <v>-7.5553199999999999E-3</v>
      </c>
      <c r="C11070">
        <v>4.5442400000000001E-2</v>
      </c>
    </row>
    <row r="11071" spans="1:3" x14ac:dyDescent="0.3">
      <c r="A11071" s="1">
        <f t="shared" si="172"/>
        <v>10.978682244877707</v>
      </c>
      <c r="B11071">
        <v>-4.4909600000000001E-2</v>
      </c>
      <c r="C11071">
        <v>4.5484999999999998E-2</v>
      </c>
    </row>
    <row r="11072" spans="1:3" x14ac:dyDescent="0.3">
      <c r="A11072" s="1">
        <f t="shared" si="172"/>
        <v>10.979674085355155</v>
      </c>
      <c r="B11072">
        <v>-5.4352400000000002E-2</v>
      </c>
      <c r="C11072">
        <v>4.5907499999999997E-2</v>
      </c>
    </row>
    <row r="11073" spans="1:3" x14ac:dyDescent="0.3">
      <c r="A11073" s="1">
        <f t="shared" si="172"/>
        <v>10.980665925832604</v>
      </c>
      <c r="B11073">
        <v>-3.9504400000000002E-2</v>
      </c>
      <c r="C11073">
        <v>4.5803499999999997E-2</v>
      </c>
    </row>
    <row r="11074" spans="1:3" x14ac:dyDescent="0.3">
      <c r="A11074" s="1">
        <f t="shared" si="172"/>
        <v>10.981657766310052</v>
      </c>
      <c r="B11074">
        <v>4.9317099999999997E-3</v>
      </c>
      <c r="C11074">
        <v>4.5520100000000001E-2</v>
      </c>
    </row>
    <row r="11075" spans="1:3" x14ac:dyDescent="0.3">
      <c r="A11075" s="1">
        <f t="shared" si="172"/>
        <v>10.982649606787501</v>
      </c>
      <c r="B11075">
        <v>3.4288500000000002E-3</v>
      </c>
      <c r="C11075">
        <v>4.51733E-2</v>
      </c>
    </row>
    <row r="11076" spans="1:3" x14ac:dyDescent="0.3">
      <c r="A11076" s="1">
        <f t="shared" ref="A11076:A11139" si="173">A11075+$L$2</f>
        <v>10.983641447264949</v>
      </c>
      <c r="B11076">
        <v>-2.8621000000000001E-2</v>
      </c>
      <c r="C11076">
        <v>4.4907900000000001E-2</v>
      </c>
    </row>
    <row r="11077" spans="1:3" x14ac:dyDescent="0.3">
      <c r="A11077" s="1">
        <f t="shared" si="173"/>
        <v>10.984633287742398</v>
      </c>
      <c r="B11077">
        <v>-2.5523500000000001E-2</v>
      </c>
      <c r="C11077">
        <v>4.5082299999999999E-2</v>
      </c>
    </row>
    <row r="11078" spans="1:3" x14ac:dyDescent="0.3">
      <c r="A11078" s="1">
        <f t="shared" si="173"/>
        <v>10.985625128219846</v>
      </c>
      <c r="B11078">
        <v>-2.5835E-2</v>
      </c>
      <c r="C11078">
        <v>4.5031399999999999E-2</v>
      </c>
    </row>
    <row r="11079" spans="1:3" x14ac:dyDescent="0.3">
      <c r="A11079" s="1">
        <f t="shared" si="173"/>
        <v>10.986616968697295</v>
      </c>
      <c r="B11079">
        <v>-2.95634E-2</v>
      </c>
      <c r="C11079">
        <v>4.4922900000000002E-2</v>
      </c>
    </row>
    <row r="11080" spans="1:3" x14ac:dyDescent="0.3">
      <c r="A11080" s="1">
        <f t="shared" si="173"/>
        <v>10.987608809174743</v>
      </c>
      <c r="B11080">
        <v>1.17941E-2</v>
      </c>
      <c r="C11080">
        <v>4.4359599999999999E-2</v>
      </c>
    </row>
    <row r="11081" spans="1:3" x14ac:dyDescent="0.3">
      <c r="A11081" s="1">
        <f t="shared" si="173"/>
        <v>10.988600649652192</v>
      </c>
      <c r="B11081">
        <v>3.0695799999999999E-2</v>
      </c>
      <c r="C11081">
        <v>4.4221000000000003E-2</v>
      </c>
    </row>
    <row r="11082" spans="1:3" x14ac:dyDescent="0.3">
      <c r="A11082" s="1">
        <f t="shared" si="173"/>
        <v>10.98959249012964</v>
      </c>
      <c r="B11082">
        <v>-3.5894599999999999E-2</v>
      </c>
      <c r="C11082">
        <v>4.4206599999999999E-2</v>
      </c>
    </row>
    <row r="11083" spans="1:3" x14ac:dyDescent="0.3">
      <c r="A11083" s="1">
        <f t="shared" si="173"/>
        <v>10.990584330607089</v>
      </c>
      <c r="B11083">
        <v>-9.8149600000000004E-2</v>
      </c>
      <c r="C11083">
        <v>4.43647E-2</v>
      </c>
    </row>
    <row r="11084" spans="1:3" x14ac:dyDescent="0.3">
      <c r="A11084" s="1">
        <f t="shared" si="173"/>
        <v>10.991576171084537</v>
      </c>
      <c r="B11084">
        <v>-7.3151999999999995E-2</v>
      </c>
      <c r="C11084">
        <v>4.4534499999999998E-2</v>
      </c>
    </row>
    <row r="11085" spans="1:3" x14ac:dyDescent="0.3">
      <c r="A11085" s="1">
        <f t="shared" si="173"/>
        <v>10.992568011561985</v>
      </c>
      <c r="B11085">
        <v>-6.1275100000000001E-3</v>
      </c>
      <c r="C11085">
        <v>4.3881299999999998E-2</v>
      </c>
    </row>
    <row r="11086" spans="1:3" x14ac:dyDescent="0.3">
      <c r="A11086" s="1">
        <f t="shared" si="173"/>
        <v>10.993559852039434</v>
      </c>
      <c r="B11086">
        <v>4.2907500000000001E-2</v>
      </c>
      <c r="C11086">
        <v>4.2620199999999997E-2</v>
      </c>
    </row>
    <row r="11087" spans="1:3" x14ac:dyDescent="0.3">
      <c r="A11087" s="1">
        <f t="shared" si="173"/>
        <v>10.994551692516882</v>
      </c>
      <c r="B11087">
        <v>5.9653699999999997E-2</v>
      </c>
      <c r="C11087">
        <v>4.1848000000000003E-2</v>
      </c>
    </row>
    <row r="11088" spans="1:3" x14ac:dyDescent="0.3">
      <c r="A11088" s="1">
        <f t="shared" si="173"/>
        <v>10.995543532994331</v>
      </c>
      <c r="B11088">
        <v>4.16855E-2</v>
      </c>
      <c r="C11088">
        <v>4.1796300000000002E-2</v>
      </c>
    </row>
    <row r="11089" spans="1:3" x14ac:dyDescent="0.3">
      <c r="A11089" s="1">
        <f t="shared" si="173"/>
        <v>10.996535373471779</v>
      </c>
      <c r="B11089">
        <v>3.3371699999999997E-2</v>
      </c>
      <c r="C11089">
        <v>4.2055500000000003E-2</v>
      </c>
    </row>
    <row r="11090" spans="1:3" x14ac:dyDescent="0.3">
      <c r="A11090" s="1">
        <f t="shared" si="173"/>
        <v>10.997527213949228</v>
      </c>
      <c r="B11090">
        <v>5.6541599999999997E-2</v>
      </c>
      <c r="C11090">
        <v>4.2473900000000002E-2</v>
      </c>
    </row>
    <row r="11091" spans="1:3" x14ac:dyDescent="0.3">
      <c r="A11091" s="1">
        <f t="shared" si="173"/>
        <v>10.998519054426676</v>
      </c>
      <c r="B11091">
        <v>4.0683499999999997E-2</v>
      </c>
      <c r="C11091">
        <v>4.2689900000000003E-2</v>
      </c>
    </row>
    <row r="11092" spans="1:3" x14ac:dyDescent="0.3">
      <c r="A11092" s="1">
        <f t="shared" si="173"/>
        <v>10.999510894904125</v>
      </c>
      <c r="B11092">
        <v>6.0345099999999999E-3</v>
      </c>
      <c r="C11092">
        <v>4.27436E-2</v>
      </c>
    </row>
    <row r="11093" spans="1:3" x14ac:dyDescent="0.3">
      <c r="A11093" s="1">
        <f t="shared" si="173"/>
        <v>11.000502735381573</v>
      </c>
      <c r="B11093">
        <v>1.9394399999999999E-2</v>
      </c>
      <c r="C11093">
        <v>4.2747300000000002E-2</v>
      </c>
    </row>
    <row r="11094" spans="1:3" x14ac:dyDescent="0.3">
      <c r="A11094" s="1">
        <f t="shared" si="173"/>
        <v>11.001494575859022</v>
      </c>
      <c r="B11094">
        <v>9.2433499999999991E-3</v>
      </c>
      <c r="C11094">
        <v>4.27651E-2</v>
      </c>
    </row>
    <row r="11095" spans="1:3" x14ac:dyDescent="0.3">
      <c r="A11095" s="1">
        <f t="shared" si="173"/>
        <v>11.00248641633647</v>
      </c>
      <c r="B11095">
        <v>-3.6836899999999999E-2</v>
      </c>
      <c r="C11095">
        <v>4.3023100000000002E-2</v>
      </c>
    </row>
    <row r="11096" spans="1:3" x14ac:dyDescent="0.3">
      <c r="A11096" s="1">
        <f t="shared" si="173"/>
        <v>11.003478256813919</v>
      </c>
      <c r="B11096">
        <v>-4.8417200000000001E-2</v>
      </c>
      <c r="C11096">
        <v>4.3430299999999998E-2</v>
      </c>
    </row>
    <row r="11097" spans="1:3" x14ac:dyDescent="0.3">
      <c r="A11097" s="1">
        <f t="shared" si="173"/>
        <v>11.004470097291367</v>
      </c>
      <c r="B11097">
        <v>-5.3437499999999999E-2</v>
      </c>
      <c r="C11097">
        <v>4.39154E-2</v>
      </c>
    </row>
    <row r="11098" spans="1:3" x14ac:dyDescent="0.3">
      <c r="A11098" s="1">
        <f t="shared" si="173"/>
        <v>11.005461937768816</v>
      </c>
      <c r="B11098">
        <v>-2.6798700000000002E-2</v>
      </c>
      <c r="C11098">
        <v>4.4101899999999999E-2</v>
      </c>
    </row>
    <row r="11099" spans="1:3" x14ac:dyDescent="0.3">
      <c r="A11099" s="1">
        <f t="shared" si="173"/>
        <v>11.006453778246264</v>
      </c>
      <c r="B11099">
        <v>8.1918599999999994E-2</v>
      </c>
      <c r="C11099">
        <v>4.4626199999999998E-2</v>
      </c>
    </row>
    <row r="11100" spans="1:3" x14ac:dyDescent="0.3">
      <c r="A11100" s="1">
        <f t="shared" si="173"/>
        <v>11.007445618723713</v>
      </c>
      <c r="B11100">
        <v>0.13475000000000001</v>
      </c>
      <c r="C11100">
        <v>4.5918899999999999E-2</v>
      </c>
    </row>
    <row r="11101" spans="1:3" x14ac:dyDescent="0.3">
      <c r="A11101" s="1">
        <f t="shared" si="173"/>
        <v>11.008437459201161</v>
      </c>
      <c r="B11101">
        <v>3.6478799999999999E-2</v>
      </c>
      <c r="C11101">
        <v>4.6033600000000001E-2</v>
      </c>
    </row>
    <row r="11102" spans="1:3" x14ac:dyDescent="0.3">
      <c r="A11102" s="1">
        <f t="shared" si="173"/>
        <v>11.00942929967861</v>
      </c>
      <c r="B11102">
        <v>-6.2787200000000001E-2</v>
      </c>
      <c r="C11102">
        <v>4.65227E-2</v>
      </c>
    </row>
    <row r="11103" spans="1:3" x14ac:dyDescent="0.3">
      <c r="A11103" s="1">
        <f t="shared" si="173"/>
        <v>11.010421140156058</v>
      </c>
      <c r="B11103">
        <v>-4.2720599999999997E-2</v>
      </c>
      <c r="C11103">
        <v>4.6822599999999999E-2</v>
      </c>
    </row>
    <row r="11104" spans="1:3" x14ac:dyDescent="0.3">
      <c r="A11104" s="1">
        <f t="shared" si="173"/>
        <v>11.011412980633507</v>
      </c>
      <c r="B11104">
        <v>-1.46955E-2</v>
      </c>
      <c r="C11104">
        <v>4.6667500000000001E-2</v>
      </c>
    </row>
    <row r="11105" spans="1:3" x14ac:dyDescent="0.3">
      <c r="A11105" s="1">
        <f t="shared" si="173"/>
        <v>11.012404821110955</v>
      </c>
      <c r="B11105">
        <v>-7.4588000000000002E-2</v>
      </c>
      <c r="C11105">
        <v>4.7141000000000002E-2</v>
      </c>
    </row>
    <row r="11106" spans="1:3" x14ac:dyDescent="0.3">
      <c r="A11106" s="1">
        <f t="shared" si="173"/>
        <v>11.013396661588404</v>
      </c>
      <c r="B11106">
        <v>-9.9287399999999998E-2</v>
      </c>
      <c r="C11106">
        <v>4.7858199999999997E-2</v>
      </c>
    </row>
    <row r="11107" spans="1:3" x14ac:dyDescent="0.3">
      <c r="A11107" s="1">
        <f t="shared" si="173"/>
        <v>11.014388502065852</v>
      </c>
      <c r="B11107">
        <v>-2.1899800000000001E-2</v>
      </c>
      <c r="C11107">
        <v>4.7599299999999997E-2</v>
      </c>
    </row>
    <row r="11108" spans="1:3" x14ac:dyDescent="0.3">
      <c r="A11108" s="1">
        <f t="shared" si="173"/>
        <v>11.015380342543301</v>
      </c>
      <c r="B11108">
        <v>3.1802299999999999E-2</v>
      </c>
      <c r="C11108">
        <v>4.7135799999999999E-2</v>
      </c>
    </row>
    <row r="11109" spans="1:3" x14ac:dyDescent="0.3">
      <c r="A11109" s="1">
        <f t="shared" si="173"/>
        <v>11.016372183020749</v>
      </c>
      <c r="B11109">
        <v>1.81675E-2</v>
      </c>
      <c r="C11109">
        <v>4.6156500000000003E-2</v>
      </c>
    </row>
    <row r="11110" spans="1:3" x14ac:dyDescent="0.3">
      <c r="A11110" s="1">
        <f t="shared" si="173"/>
        <v>11.017364023498198</v>
      </c>
      <c r="B11110">
        <v>9.4284099999999999E-3</v>
      </c>
      <c r="C11110">
        <v>4.5180100000000001E-2</v>
      </c>
    </row>
    <row r="11111" spans="1:3" x14ac:dyDescent="0.3">
      <c r="A11111" s="1">
        <f t="shared" si="173"/>
        <v>11.018355863975646</v>
      </c>
      <c r="B11111">
        <v>3.2591000000000002E-2</v>
      </c>
      <c r="C11111">
        <v>4.5194400000000003E-2</v>
      </c>
    </row>
    <row r="11112" spans="1:3" x14ac:dyDescent="0.3">
      <c r="A11112" s="1">
        <f t="shared" si="173"/>
        <v>11.019347704453095</v>
      </c>
      <c r="B11112">
        <v>4.13216E-2</v>
      </c>
      <c r="C11112">
        <v>4.5154300000000001E-2</v>
      </c>
    </row>
    <row r="11113" spans="1:3" x14ac:dyDescent="0.3">
      <c r="A11113" s="1">
        <f t="shared" si="173"/>
        <v>11.020339544930543</v>
      </c>
      <c r="B11113">
        <v>-9.9332099999999996E-3</v>
      </c>
      <c r="C11113">
        <v>4.4348800000000001E-2</v>
      </c>
    </row>
    <row r="11114" spans="1:3" x14ac:dyDescent="0.3">
      <c r="A11114" s="1">
        <f t="shared" si="173"/>
        <v>11.021331385407992</v>
      </c>
      <c r="B11114">
        <v>-6.4661300000000005E-2</v>
      </c>
      <c r="C11114">
        <v>4.4255099999999999E-2</v>
      </c>
    </row>
    <row r="11115" spans="1:3" x14ac:dyDescent="0.3">
      <c r="A11115" s="1">
        <f t="shared" si="173"/>
        <v>11.02232322588544</v>
      </c>
      <c r="B11115">
        <v>-4.9252700000000003E-2</v>
      </c>
      <c r="C11115">
        <v>4.4670500000000002E-2</v>
      </c>
    </row>
    <row r="11116" spans="1:3" x14ac:dyDescent="0.3">
      <c r="A11116" s="1">
        <f t="shared" si="173"/>
        <v>11.023315066362889</v>
      </c>
      <c r="B11116">
        <v>7.2214100000000002E-3</v>
      </c>
      <c r="C11116">
        <v>4.4519799999999998E-2</v>
      </c>
    </row>
    <row r="11117" spans="1:3" x14ac:dyDescent="0.3">
      <c r="A11117" s="1">
        <f t="shared" si="173"/>
        <v>11.024306906840337</v>
      </c>
      <c r="B11117">
        <v>3.7859999999999998E-2</v>
      </c>
      <c r="C11117">
        <v>4.4440800000000003E-2</v>
      </c>
    </row>
    <row r="11118" spans="1:3" x14ac:dyDescent="0.3">
      <c r="A11118" s="1">
        <f t="shared" si="173"/>
        <v>11.025298747317786</v>
      </c>
      <c r="B11118">
        <v>3.7713099999999999E-2</v>
      </c>
      <c r="C11118">
        <v>4.3840999999999998E-2</v>
      </c>
    </row>
    <row r="11119" spans="1:3" x14ac:dyDescent="0.3">
      <c r="A11119" s="1">
        <f t="shared" si="173"/>
        <v>11.026290587795234</v>
      </c>
      <c r="B11119">
        <v>4.4030399999999997E-2</v>
      </c>
      <c r="C11119">
        <v>4.3648100000000002E-2</v>
      </c>
    </row>
    <row r="11120" spans="1:3" x14ac:dyDescent="0.3">
      <c r="A11120" s="1">
        <f t="shared" si="173"/>
        <v>11.027282428272683</v>
      </c>
      <c r="B11120">
        <v>1.98319E-2</v>
      </c>
      <c r="C11120">
        <v>4.3302599999999997E-2</v>
      </c>
    </row>
    <row r="11121" spans="1:3" x14ac:dyDescent="0.3">
      <c r="A11121" s="1">
        <f t="shared" si="173"/>
        <v>11.028274268750131</v>
      </c>
      <c r="B11121">
        <v>-5.0615800000000002E-2</v>
      </c>
      <c r="C11121">
        <v>4.2874700000000002E-2</v>
      </c>
    </row>
    <row r="11122" spans="1:3" x14ac:dyDescent="0.3">
      <c r="A11122" s="1">
        <f t="shared" si="173"/>
        <v>11.02926610922758</v>
      </c>
      <c r="B11122">
        <v>-5.5986500000000002E-2</v>
      </c>
      <c r="C11122">
        <v>4.2751499999999998E-2</v>
      </c>
    </row>
    <row r="11123" spans="1:3" x14ac:dyDescent="0.3">
      <c r="A11123" s="1">
        <f t="shared" si="173"/>
        <v>11.030257949705028</v>
      </c>
      <c r="B11123">
        <v>3.8843599999999999E-3</v>
      </c>
      <c r="C11123">
        <v>4.19567E-2</v>
      </c>
    </row>
    <row r="11124" spans="1:3" x14ac:dyDescent="0.3">
      <c r="A11124" s="1">
        <f t="shared" si="173"/>
        <v>11.031249790182477</v>
      </c>
      <c r="B11124">
        <v>1.6678499999999999E-2</v>
      </c>
      <c r="C11124">
        <v>4.1552499999999999E-2</v>
      </c>
    </row>
    <row r="11125" spans="1:3" x14ac:dyDescent="0.3">
      <c r="A11125" s="1">
        <f t="shared" si="173"/>
        <v>11.032241630659925</v>
      </c>
      <c r="B11125">
        <v>-7.8673100000000006E-3</v>
      </c>
      <c r="C11125">
        <v>4.1179E-2</v>
      </c>
    </row>
    <row r="11126" spans="1:3" x14ac:dyDescent="0.3">
      <c r="A11126" s="1">
        <f t="shared" si="173"/>
        <v>11.033233471137374</v>
      </c>
      <c r="B11126">
        <v>-1.5316400000000001E-2</v>
      </c>
      <c r="C11126">
        <v>4.04739E-2</v>
      </c>
    </row>
    <row r="11127" spans="1:3" x14ac:dyDescent="0.3">
      <c r="A11127" s="1">
        <f t="shared" si="173"/>
        <v>11.034225311614822</v>
      </c>
      <c r="B11127">
        <v>5.1562300000000004E-3</v>
      </c>
      <c r="C11127">
        <v>4.0020100000000003E-2</v>
      </c>
    </row>
    <row r="11128" spans="1:3" x14ac:dyDescent="0.3">
      <c r="A11128" s="1">
        <f t="shared" si="173"/>
        <v>11.035217152092271</v>
      </c>
      <c r="B11128">
        <v>3.0791599999999999E-2</v>
      </c>
      <c r="C11128">
        <v>3.9801200000000002E-2</v>
      </c>
    </row>
    <row r="11129" spans="1:3" x14ac:dyDescent="0.3">
      <c r="A11129" s="1">
        <f t="shared" si="173"/>
        <v>11.036208992569719</v>
      </c>
      <c r="B11129">
        <v>9.2784800000000004E-3</v>
      </c>
      <c r="C11129">
        <v>3.8966199999999999E-2</v>
      </c>
    </row>
    <row r="11130" spans="1:3" x14ac:dyDescent="0.3">
      <c r="A11130" s="1">
        <f t="shared" si="173"/>
        <v>11.037200833047168</v>
      </c>
      <c r="B11130">
        <v>-1.7216599999999999E-2</v>
      </c>
      <c r="C11130">
        <v>3.8557000000000001E-2</v>
      </c>
    </row>
    <row r="11131" spans="1:3" x14ac:dyDescent="0.3">
      <c r="A11131" s="1">
        <f t="shared" si="173"/>
        <v>11.038192673524616</v>
      </c>
      <c r="B11131">
        <v>2.8784899999999999E-2</v>
      </c>
      <c r="C11131">
        <v>3.8005900000000002E-2</v>
      </c>
    </row>
    <row r="11132" spans="1:3" x14ac:dyDescent="0.3">
      <c r="A11132" s="1">
        <f t="shared" si="173"/>
        <v>11.039184514002065</v>
      </c>
      <c r="B11132">
        <v>4.7769100000000002E-2</v>
      </c>
      <c r="C11132">
        <v>3.6632400000000002E-2</v>
      </c>
    </row>
    <row r="11133" spans="1:3" x14ac:dyDescent="0.3">
      <c r="A11133" s="1">
        <f t="shared" si="173"/>
        <v>11.040176354479513</v>
      </c>
      <c r="B11133">
        <v>-3.8582499999999999E-2</v>
      </c>
      <c r="C11133">
        <v>3.5574399999999999E-2</v>
      </c>
    </row>
    <row r="11134" spans="1:3" x14ac:dyDescent="0.3">
      <c r="A11134" s="1">
        <f t="shared" si="173"/>
        <v>11.041168194956962</v>
      </c>
      <c r="B11134">
        <v>-7.5272400000000003E-2</v>
      </c>
      <c r="C11134">
        <v>3.5853099999999999E-2</v>
      </c>
    </row>
    <row r="11135" spans="1:3" x14ac:dyDescent="0.3">
      <c r="A11135" s="1">
        <f t="shared" si="173"/>
        <v>11.04216003543441</v>
      </c>
      <c r="B11135">
        <v>-1.02137E-3</v>
      </c>
      <c r="C11135">
        <v>3.5516300000000001E-2</v>
      </c>
    </row>
    <row r="11136" spans="1:3" x14ac:dyDescent="0.3">
      <c r="A11136" s="1">
        <f t="shared" si="173"/>
        <v>11.043151875911859</v>
      </c>
      <c r="B11136">
        <v>3.78847E-2</v>
      </c>
      <c r="C11136">
        <v>3.5257799999999999E-2</v>
      </c>
    </row>
    <row r="11137" spans="1:3" x14ac:dyDescent="0.3">
      <c r="A11137" s="1">
        <f t="shared" si="173"/>
        <v>11.044143716389307</v>
      </c>
      <c r="B11137">
        <v>2.1992600000000001E-2</v>
      </c>
      <c r="C11137">
        <v>3.5248799999999997E-2</v>
      </c>
    </row>
    <row r="11138" spans="1:3" x14ac:dyDescent="0.3">
      <c r="A11138" s="1">
        <f t="shared" si="173"/>
        <v>11.045135556866756</v>
      </c>
      <c r="B11138">
        <v>3.1088899999999999E-2</v>
      </c>
      <c r="C11138">
        <v>3.5554599999999999E-2</v>
      </c>
    </row>
    <row r="11139" spans="1:3" x14ac:dyDescent="0.3">
      <c r="A11139" s="1">
        <f t="shared" si="173"/>
        <v>11.046127397344204</v>
      </c>
      <c r="B11139">
        <v>3.3718600000000001E-2</v>
      </c>
      <c r="C11139">
        <v>3.5737999999999999E-2</v>
      </c>
    </row>
    <row r="11140" spans="1:3" x14ac:dyDescent="0.3">
      <c r="A11140" s="1">
        <f t="shared" ref="A11140:A11203" si="174">A11139+$L$2</f>
        <v>11.047119237821653</v>
      </c>
      <c r="B11140">
        <v>1.35289E-2</v>
      </c>
      <c r="C11140">
        <v>3.5851800000000003E-2</v>
      </c>
    </row>
    <row r="11141" spans="1:3" x14ac:dyDescent="0.3">
      <c r="A11141" s="1">
        <f t="shared" si="174"/>
        <v>11.048111078299101</v>
      </c>
      <c r="B11141">
        <v>1.04832E-2</v>
      </c>
      <c r="C11141">
        <v>3.5490800000000003E-2</v>
      </c>
    </row>
    <row r="11142" spans="1:3" x14ac:dyDescent="0.3">
      <c r="A11142" s="1">
        <f t="shared" si="174"/>
        <v>11.049102918776549</v>
      </c>
      <c r="B11142">
        <v>-6.25908E-4</v>
      </c>
      <c r="C11142">
        <v>3.4733600000000003E-2</v>
      </c>
    </row>
    <row r="11143" spans="1:3" x14ac:dyDescent="0.3">
      <c r="A11143" s="1">
        <f t="shared" si="174"/>
        <v>11.050094759253998</v>
      </c>
      <c r="B11143">
        <v>-2.5397800000000002E-2</v>
      </c>
      <c r="C11143">
        <v>3.43317E-2</v>
      </c>
    </row>
    <row r="11144" spans="1:3" x14ac:dyDescent="0.3">
      <c r="A11144" s="1">
        <f t="shared" si="174"/>
        <v>11.051086599731446</v>
      </c>
      <c r="B11144">
        <v>-1.7737599999999999E-2</v>
      </c>
      <c r="C11144">
        <v>3.4470800000000003E-2</v>
      </c>
    </row>
    <row r="11145" spans="1:3" x14ac:dyDescent="0.3">
      <c r="A11145" s="1">
        <f t="shared" si="174"/>
        <v>11.052078440208895</v>
      </c>
      <c r="B11145">
        <v>5.4501100000000002E-3</v>
      </c>
      <c r="C11145">
        <v>3.4211499999999999E-2</v>
      </c>
    </row>
    <row r="11146" spans="1:3" x14ac:dyDescent="0.3">
      <c r="A11146" s="1">
        <f t="shared" si="174"/>
        <v>11.053070280686343</v>
      </c>
      <c r="B11146">
        <v>-1.4119899999999999E-2</v>
      </c>
      <c r="C11146">
        <v>3.4293999999999998E-2</v>
      </c>
    </row>
    <row r="11147" spans="1:3" x14ac:dyDescent="0.3">
      <c r="A11147" s="1">
        <f t="shared" si="174"/>
        <v>11.054062121163792</v>
      </c>
      <c r="B11147">
        <v>-5.6613700000000003E-2</v>
      </c>
      <c r="C11147">
        <v>3.46261E-2</v>
      </c>
    </row>
    <row r="11148" spans="1:3" x14ac:dyDescent="0.3">
      <c r="A11148" s="1">
        <f t="shared" si="174"/>
        <v>11.05505396164124</v>
      </c>
      <c r="B11148">
        <v>-3.3586600000000001E-2</v>
      </c>
      <c r="C11148">
        <v>3.4791000000000002E-2</v>
      </c>
    </row>
    <row r="11149" spans="1:3" x14ac:dyDescent="0.3">
      <c r="A11149" s="1">
        <f t="shared" si="174"/>
        <v>11.056045802118689</v>
      </c>
      <c r="B11149">
        <v>3.8210899999999999E-2</v>
      </c>
      <c r="C11149">
        <v>3.4732300000000001E-2</v>
      </c>
    </row>
    <row r="11150" spans="1:3" x14ac:dyDescent="0.3">
      <c r="A11150" s="1">
        <f t="shared" si="174"/>
        <v>11.057037642596137</v>
      </c>
      <c r="B11150">
        <v>6.42871E-2</v>
      </c>
      <c r="C11150">
        <v>3.49743E-2</v>
      </c>
    </row>
    <row r="11151" spans="1:3" x14ac:dyDescent="0.3">
      <c r="A11151" s="1">
        <f t="shared" si="174"/>
        <v>11.058029483073586</v>
      </c>
      <c r="B11151">
        <v>3.7325400000000002E-2</v>
      </c>
      <c r="C11151">
        <v>3.4995600000000002E-2</v>
      </c>
    </row>
    <row r="11152" spans="1:3" x14ac:dyDescent="0.3">
      <c r="A11152" s="1">
        <f t="shared" si="174"/>
        <v>11.059021323551034</v>
      </c>
      <c r="B11152">
        <v>9.4750300000000006E-3</v>
      </c>
      <c r="C11152">
        <v>3.4793400000000002E-2</v>
      </c>
    </row>
    <row r="11153" spans="1:3" x14ac:dyDescent="0.3">
      <c r="A11153" s="1">
        <f t="shared" si="174"/>
        <v>11.060013164028483</v>
      </c>
      <c r="B11153">
        <v>3.9229699999999999E-2</v>
      </c>
      <c r="C11153">
        <v>3.4858899999999998E-2</v>
      </c>
    </row>
    <row r="11154" spans="1:3" x14ac:dyDescent="0.3">
      <c r="A11154" s="1">
        <f t="shared" si="174"/>
        <v>11.061005004505931</v>
      </c>
      <c r="B11154">
        <v>0.109565</v>
      </c>
      <c r="C11154">
        <v>3.5509699999999998E-2</v>
      </c>
    </row>
    <row r="11155" spans="1:3" x14ac:dyDescent="0.3">
      <c r="A11155" s="1">
        <f t="shared" si="174"/>
        <v>11.06199684498338</v>
      </c>
      <c r="B11155">
        <v>0.11613</v>
      </c>
      <c r="C11155">
        <v>3.6400099999999998E-2</v>
      </c>
    </row>
    <row r="11156" spans="1:3" x14ac:dyDescent="0.3">
      <c r="A11156" s="1">
        <f t="shared" si="174"/>
        <v>11.062988685460828</v>
      </c>
      <c r="B11156">
        <v>6.0203600000000003E-2</v>
      </c>
      <c r="C11156">
        <v>3.67754E-2</v>
      </c>
    </row>
    <row r="11157" spans="1:3" x14ac:dyDescent="0.3">
      <c r="A11157" s="1">
        <f t="shared" si="174"/>
        <v>11.063980525938277</v>
      </c>
      <c r="B11157">
        <v>3.9140899999999999E-2</v>
      </c>
      <c r="C11157">
        <v>3.6548999999999998E-2</v>
      </c>
    </row>
    <row r="11158" spans="1:3" x14ac:dyDescent="0.3">
      <c r="A11158" s="1">
        <f t="shared" si="174"/>
        <v>11.064972366415725</v>
      </c>
      <c r="B11158">
        <v>2.6912999999999999E-2</v>
      </c>
      <c r="C11158">
        <v>3.6222299999999999E-2</v>
      </c>
    </row>
    <row r="11159" spans="1:3" x14ac:dyDescent="0.3">
      <c r="A11159" s="1">
        <f t="shared" si="174"/>
        <v>11.065964206893174</v>
      </c>
      <c r="B11159">
        <v>-2.1569000000000001E-2</v>
      </c>
      <c r="C11159">
        <v>3.63307E-2</v>
      </c>
    </row>
    <row r="11160" spans="1:3" x14ac:dyDescent="0.3">
      <c r="A11160" s="1">
        <f t="shared" si="174"/>
        <v>11.066956047370622</v>
      </c>
      <c r="B11160">
        <v>-1.1973599999999999E-2</v>
      </c>
      <c r="C11160">
        <v>3.6012700000000002E-2</v>
      </c>
    </row>
    <row r="11161" spans="1:3" x14ac:dyDescent="0.3">
      <c r="A11161" s="1">
        <f t="shared" si="174"/>
        <v>11.067947887848071</v>
      </c>
      <c r="B11161">
        <v>2.0388199999999999E-2</v>
      </c>
      <c r="C11161">
        <v>3.5852299999999997E-2</v>
      </c>
    </row>
    <row r="11162" spans="1:3" x14ac:dyDescent="0.3">
      <c r="A11162" s="1">
        <f t="shared" si="174"/>
        <v>11.068939728325519</v>
      </c>
      <c r="B11162">
        <v>-4.7039499999999998E-2</v>
      </c>
      <c r="C11162">
        <v>3.6292499999999998E-2</v>
      </c>
    </row>
    <row r="11163" spans="1:3" x14ac:dyDescent="0.3">
      <c r="A11163" s="1">
        <f t="shared" si="174"/>
        <v>11.069931568802968</v>
      </c>
      <c r="B11163">
        <v>-0.103601</v>
      </c>
      <c r="C11163">
        <v>3.7003500000000002E-2</v>
      </c>
    </row>
    <row r="11164" spans="1:3" x14ac:dyDescent="0.3">
      <c r="A11164" s="1">
        <f t="shared" si="174"/>
        <v>11.070923409280416</v>
      </c>
      <c r="B11164">
        <v>-6.1176800000000003E-2</v>
      </c>
      <c r="C11164">
        <v>3.6877300000000002E-2</v>
      </c>
    </row>
    <row r="11165" spans="1:3" x14ac:dyDescent="0.3">
      <c r="A11165" s="1">
        <f t="shared" si="174"/>
        <v>11.071915249757865</v>
      </c>
      <c r="B11165" s="2">
        <v>-2.6543799999999999E-2</v>
      </c>
      <c r="C11165">
        <v>3.6777999999999998E-2</v>
      </c>
    </row>
    <row r="11166" spans="1:3" x14ac:dyDescent="0.3">
      <c r="A11166" s="1">
        <f t="shared" si="174"/>
        <v>11.072907090235313</v>
      </c>
      <c r="B11166">
        <v>-3.0639900000000001E-2</v>
      </c>
      <c r="C11166">
        <v>3.6806899999999997E-2</v>
      </c>
    </row>
    <row r="11167" spans="1:3" x14ac:dyDescent="0.3">
      <c r="A11167" s="1">
        <f t="shared" si="174"/>
        <v>11.073898930712762</v>
      </c>
      <c r="B11167">
        <v>-2.3956999999999999E-2</v>
      </c>
      <c r="C11167">
        <v>3.6954800000000003E-2</v>
      </c>
    </row>
    <row r="11168" spans="1:3" x14ac:dyDescent="0.3">
      <c r="A11168" s="1">
        <f t="shared" si="174"/>
        <v>11.07489077119021</v>
      </c>
      <c r="B11168">
        <v>-2.9054400000000001E-2</v>
      </c>
      <c r="C11168">
        <v>3.6566799999999997E-2</v>
      </c>
    </row>
    <row r="11169" spans="1:3" x14ac:dyDescent="0.3">
      <c r="A11169" s="1">
        <f t="shared" si="174"/>
        <v>11.075882611667659</v>
      </c>
      <c r="B11169">
        <v>-4.9343699999999997E-2</v>
      </c>
      <c r="C11169">
        <v>3.6401999999999997E-2</v>
      </c>
    </row>
    <row r="11170" spans="1:3" x14ac:dyDescent="0.3">
      <c r="A11170" s="1">
        <f t="shared" si="174"/>
        <v>11.076874452145107</v>
      </c>
      <c r="B11170">
        <v>-3.5668900000000003E-2</v>
      </c>
      <c r="C11170">
        <v>3.6683199999999999E-2</v>
      </c>
    </row>
    <row r="11171" spans="1:3" x14ac:dyDescent="0.3">
      <c r="A11171" s="1">
        <f t="shared" si="174"/>
        <v>11.077866292622556</v>
      </c>
      <c r="B11171">
        <v>-1.66333E-2</v>
      </c>
      <c r="C11171">
        <v>3.6400399999999999E-2</v>
      </c>
    </row>
    <row r="11172" spans="1:3" x14ac:dyDescent="0.3">
      <c r="A11172" s="1">
        <f t="shared" si="174"/>
        <v>11.078858133100004</v>
      </c>
      <c r="B11172">
        <v>-2.5077599999999999E-2</v>
      </c>
      <c r="C11172">
        <v>3.61077E-2</v>
      </c>
    </row>
    <row r="11173" spans="1:3" x14ac:dyDescent="0.3">
      <c r="A11173" s="1">
        <f t="shared" si="174"/>
        <v>11.079849973577453</v>
      </c>
      <c r="B11173">
        <v>-1.3294200000000001E-2</v>
      </c>
      <c r="C11173">
        <v>3.5845599999999998E-2</v>
      </c>
    </row>
    <row r="11174" spans="1:3" x14ac:dyDescent="0.3">
      <c r="A11174" s="1">
        <f t="shared" si="174"/>
        <v>11.080841814054901</v>
      </c>
      <c r="B11174">
        <v>1.44689E-2</v>
      </c>
      <c r="C11174">
        <v>3.5940899999999998E-2</v>
      </c>
    </row>
    <row r="11175" spans="1:3" x14ac:dyDescent="0.3">
      <c r="A11175" s="1">
        <f t="shared" si="174"/>
        <v>11.08183365453235</v>
      </c>
      <c r="B11175">
        <v>8.6009099999999998E-3</v>
      </c>
      <c r="C11175">
        <v>3.5992700000000002E-2</v>
      </c>
    </row>
    <row r="11176" spans="1:3" x14ac:dyDescent="0.3">
      <c r="A11176" s="1">
        <f t="shared" si="174"/>
        <v>11.082825495009798</v>
      </c>
      <c r="B11176">
        <v>-8.9266199999999997E-3</v>
      </c>
      <c r="C11176">
        <v>3.57957E-2</v>
      </c>
    </row>
    <row r="11177" spans="1:3" x14ac:dyDescent="0.3">
      <c r="A11177" s="1">
        <f t="shared" si="174"/>
        <v>11.083817335487247</v>
      </c>
      <c r="B11177">
        <v>-8.6071700000000008E-3</v>
      </c>
      <c r="C11177">
        <v>3.5626499999999998E-2</v>
      </c>
    </row>
    <row r="11178" spans="1:3" x14ac:dyDescent="0.3">
      <c r="A11178" s="1">
        <f t="shared" si="174"/>
        <v>11.084809175964695</v>
      </c>
      <c r="B11178">
        <v>-1.1863200000000001E-2</v>
      </c>
      <c r="C11178">
        <v>3.5486799999999999E-2</v>
      </c>
    </row>
    <row r="11179" spans="1:3" x14ac:dyDescent="0.3">
      <c r="A11179" s="1">
        <f t="shared" si="174"/>
        <v>11.085801016442144</v>
      </c>
      <c r="B11179">
        <v>-8.2913399999999995E-3</v>
      </c>
      <c r="C11179">
        <v>3.5274100000000003E-2</v>
      </c>
    </row>
    <row r="11180" spans="1:3" x14ac:dyDescent="0.3">
      <c r="A11180" s="1">
        <f t="shared" si="174"/>
        <v>11.086792856919592</v>
      </c>
      <c r="B11180">
        <v>3.3111599999999998E-2</v>
      </c>
      <c r="C11180">
        <v>3.5487299999999999E-2</v>
      </c>
    </row>
    <row r="11181" spans="1:3" x14ac:dyDescent="0.3">
      <c r="A11181" s="1">
        <f t="shared" si="174"/>
        <v>11.087784697397041</v>
      </c>
      <c r="B11181" s="2">
        <v>8.0182199999999995E-2</v>
      </c>
      <c r="C11181">
        <v>3.5982100000000003E-2</v>
      </c>
    </row>
    <row r="11182" spans="1:3" x14ac:dyDescent="0.3">
      <c r="A11182" s="1">
        <f t="shared" si="174"/>
        <v>11.088776537874489</v>
      </c>
      <c r="B11182">
        <v>0.105998</v>
      </c>
      <c r="C11182">
        <v>3.6683199999999999E-2</v>
      </c>
    </row>
    <row r="11183" spans="1:3" x14ac:dyDescent="0.3">
      <c r="A11183" s="1">
        <f t="shared" si="174"/>
        <v>11.089768378351938</v>
      </c>
      <c r="B11183">
        <v>0.119198</v>
      </c>
      <c r="C11183">
        <v>3.6893700000000001E-2</v>
      </c>
    </row>
    <row r="11184" spans="1:3" x14ac:dyDescent="0.3">
      <c r="A11184" s="1">
        <f t="shared" si="174"/>
        <v>11.090760218829386</v>
      </c>
      <c r="B11184">
        <v>5.9701400000000002E-2</v>
      </c>
      <c r="C11184">
        <v>3.6759199999999999E-2</v>
      </c>
    </row>
    <row r="11185" spans="1:3" x14ac:dyDescent="0.3">
      <c r="A11185" s="1">
        <f t="shared" si="174"/>
        <v>11.091752059306835</v>
      </c>
      <c r="B11185">
        <v>-8.0295099999999994E-2</v>
      </c>
      <c r="C11185">
        <v>3.7500800000000001E-2</v>
      </c>
    </row>
    <row r="11186" spans="1:3" x14ac:dyDescent="0.3">
      <c r="A11186" s="1">
        <f t="shared" si="174"/>
        <v>11.092743899784283</v>
      </c>
      <c r="B11186">
        <v>-0.150204</v>
      </c>
      <c r="C11186">
        <v>3.8573799999999998E-2</v>
      </c>
    </row>
    <row r="11187" spans="1:3" x14ac:dyDescent="0.3">
      <c r="A11187" s="1">
        <f t="shared" si="174"/>
        <v>11.093735740261732</v>
      </c>
      <c r="B11187">
        <v>-0.103869</v>
      </c>
      <c r="C11187">
        <v>3.9015899999999999E-2</v>
      </c>
    </row>
    <row r="11188" spans="1:3" x14ac:dyDescent="0.3">
      <c r="A11188" s="1">
        <f t="shared" si="174"/>
        <v>11.09472758073918</v>
      </c>
      <c r="B11188">
        <v>-4.2833499999999997E-2</v>
      </c>
      <c r="C11188">
        <v>3.9027399999999997E-2</v>
      </c>
    </row>
    <row r="11189" spans="1:3" x14ac:dyDescent="0.3">
      <c r="A11189" s="1">
        <f t="shared" si="174"/>
        <v>11.095719421216629</v>
      </c>
      <c r="B11189">
        <v>-4.4165599999999999E-3</v>
      </c>
      <c r="C11189">
        <v>3.8737899999999999E-2</v>
      </c>
    </row>
    <row r="11190" spans="1:3" x14ac:dyDescent="0.3">
      <c r="A11190" s="1">
        <f t="shared" si="174"/>
        <v>11.096711261694077</v>
      </c>
      <c r="B11190">
        <v>2.4537199999999999E-3</v>
      </c>
      <c r="C11190">
        <v>3.8197000000000002E-2</v>
      </c>
    </row>
    <row r="11191" spans="1:3" x14ac:dyDescent="0.3">
      <c r="A11191" s="1">
        <f t="shared" si="174"/>
        <v>11.097703102171526</v>
      </c>
      <c r="B11191">
        <v>-2.10755E-2</v>
      </c>
      <c r="C11191">
        <v>3.8000899999999997E-2</v>
      </c>
    </row>
    <row r="11192" spans="1:3" x14ac:dyDescent="0.3">
      <c r="A11192" s="1">
        <f t="shared" si="174"/>
        <v>11.098694942648974</v>
      </c>
      <c r="B11192">
        <v>-3.5530600000000002E-2</v>
      </c>
      <c r="C11192">
        <v>3.8295900000000001E-2</v>
      </c>
    </row>
    <row r="11193" spans="1:3" x14ac:dyDescent="0.3">
      <c r="A11193" s="1">
        <f t="shared" si="174"/>
        <v>11.099686783126423</v>
      </c>
      <c r="B11193">
        <v>-3.8149799999999998E-2</v>
      </c>
      <c r="C11193">
        <v>3.8483400000000001E-2</v>
      </c>
    </row>
    <row r="11194" spans="1:3" x14ac:dyDescent="0.3">
      <c r="A11194" s="1">
        <f t="shared" si="174"/>
        <v>11.100678623603871</v>
      </c>
      <c r="B11194">
        <v>-1.90105E-2</v>
      </c>
      <c r="C11194">
        <v>3.85811E-2</v>
      </c>
    </row>
    <row r="11195" spans="1:3" x14ac:dyDescent="0.3">
      <c r="A11195" s="1">
        <f t="shared" si="174"/>
        <v>11.10167046408132</v>
      </c>
      <c r="B11195">
        <v>3.3318100000000003E-2</v>
      </c>
      <c r="C11195">
        <v>3.8545900000000001E-2</v>
      </c>
    </row>
    <row r="11196" spans="1:3" x14ac:dyDescent="0.3">
      <c r="A11196" s="1">
        <f t="shared" si="174"/>
        <v>11.102662304558768</v>
      </c>
      <c r="B11196">
        <v>5.0374700000000001E-2</v>
      </c>
      <c r="C11196">
        <v>3.8565500000000003E-2</v>
      </c>
    </row>
    <row r="11197" spans="1:3" x14ac:dyDescent="0.3">
      <c r="A11197" s="1">
        <f t="shared" si="174"/>
        <v>11.103654145036217</v>
      </c>
      <c r="B11197">
        <v>7.3372699999999999E-3</v>
      </c>
      <c r="C11197">
        <v>3.8104499999999999E-2</v>
      </c>
    </row>
    <row r="11198" spans="1:3" x14ac:dyDescent="0.3">
      <c r="A11198" s="1">
        <f t="shared" si="174"/>
        <v>11.104645985513665</v>
      </c>
      <c r="B11198">
        <v>-8.9593499999999996E-3</v>
      </c>
      <c r="C11198">
        <v>3.7926099999999997E-2</v>
      </c>
    </row>
    <row r="11199" spans="1:3" x14ac:dyDescent="0.3">
      <c r="A11199" s="1">
        <f t="shared" si="174"/>
        <v>11.105637825991113</v>
      </c>
      <c r="B11199">
        <v>1.54758E-2</v>
      </c>
      <c r="C11199">
        <v>3.7261700000000002E-2</v>
      </c>
    </row>
    <row r="11200" spans="1:3" x14ac:dyDescent="0.3">
      <c r="A11200" s="1">
        <f t="shared" si="174"/>
        <v>11.106629666468562</v>
      </c>
      <c r="B11200">
        <v>3.8789499999999999E-3</v>
      </c>
      <c r="C11200">
        <v>3.5952999999999999E-2</v>
      </c>
    </row>
    <row r="11201" spans="1:3" x14ac:dyDescent="0.3">
      <c r="A11201" s="1">
        <f t="shared" si="174"/>
        <v>11.10762150694601</v>
      </c>
      <c r="B11201">
        <v>-1.8551700000000001E-2</v>
      </c>
      <c r="C11201">
        <v>3.5773699999999999E-2</v>
      </c>
    </row>
    <row r="11202" spans="1:3" x14ac:dyDescent="0.3">
      <c r="A11202" s="1">
        <f t="shared" si="174"/>
        <v>11.108613347423459</v>
      </c>
      <c r="B11202">
        <v>-5.6872599999999998E-4</v>
      </c>
      <c r="C11202">
        <v>3.5151500000000002E-2</v>
      </c>
    </row>
    <row r="11203" spans="1:3" x14ac:dyDescent="0.3">
      <c r="A11203" s="1">
        <f t="shared" si="174"/>
        <v>11.109605187900907</v>
      </c>
      <c r="B11203">
        <v>-1.2844899999999999E-2</v>
      </c>
      <c r="C11203">
        <v>3.48527E-2</v>
      </c>
    </row>
    <row r="11204" spans="1:3" x14ac:dyDescent="0.3">
      <c r="A11204" s="1">
        <f t="shared" ref="A11204:A11267" si="175">A11203+$L$2</f>
        <v>11.110597028378356</v>
      </c>
      <c r="B11204">
        <v>-6.2081499999999998E-2</v>
      </c>
      <c r="C11204">
        <v>3.53266E-2</v>
      </c>
    </row>
    <row r="11205" spans="1:3" x14ac:dyDescent="0.3">
      <c r="A11205" s="1">
        <f t="shared" si="175"/>
        <v>11.111588868855804</v>
      </c>
      <c r="B11205">
        <v>-3.1636900000000003E-2</v>
      </c>
      <c r="C11205">
        <v>3.48971E-2</v>
      </c>
    </row>
    <row r="11206" spans="1:3" x14ac:dyDescent="0.3">
      <c r="A11206" s="1">
        <f t="shared" si="175"/>
        <v>11.112580709333253</v>
      </c>
      <c r="B11206">
        <v>6.0348199999999998E-2</v>
      </c>
      <c r="C11206">
        <v>3.4507700000000002E-2</v>
      </c>
    </row>
    <row r="11207" spans="1:3" x14ac:dyDescent="0.3">
      <c r="A11207" s="1">
        <f t="shared" si="175"/>
        <v>11.113572549810701</v>
      </c>
      <c r="B11207">
        <v>6.8860599999999994E-2</v>
      </c>
      <c r="C11207">
        <v>3.4977300000000003E-2</v>
      </c>
    </row>
    <row r="11208" spans="1:3" x14ac:dyDescent="0.3">
      <c r="A11208" s="1">
        <f t="shared" si="175"/>
        <v>11.11456439028815</v>
      </c>
      <c r="B11208">
        <v>-1.9614900000000002E-3</v>
      </c>
      <c r="C11208">
        <v>3.4678899999999999E-2</v>
      </c>
    </row>
    <row r="11209" spans="1:3" x14ac:dyDescent="0.3">
      <c r="A11209" s="1">
        <f t="shared" si="175"/>
        <v>11.115556230765598</v>
      </c>
      <c r="B11209">
        <v>-1.3307299999999999E-2</v>
      </c>
      <c r="C11209">
        <v>3.4630300000000003E-2</v>
      </c>
    </row>
    <row r="11210" spans="1:3" x14ac:dyDescent="0.3">
      <c r="A11210" s="1">
        <f t="shared" si="175"/>
        <v>11.116548071243047</v>
      </c>
      <c r="B11210">
        <v>2.6078199999999999E-2</v>
      </c>
      <c r="C11210">
        <v>3.4796800000000003E-2</v>
      </c>
    </row>
    <row r="11211" spans="1:3" x14ac:dyDescent="0.3">
      <c r="A11211" s="1">
        <f t="shared" si="175"/>
        <v>11.117539911720495</v>
      </c>
      <c r="B11211">
        <v>1.32438E-3</v>
      </c>
      <c r="C11211">
        <v>3.4484099999999997E-2</v>
      </c>
    </row>
    <row r="11212" spans="1:3" x14ac:dyDescent="0.3">
      <c r="A11212" s="1">
        <f t="shared" si="175"/>
        <v>11.118531752197944</v>
      </c>
      <c r="B11212">
        <v>-3.295E-2</v>
      </c>
      <c r="C11212">
        <v>3.4400399999999998E-2</v>
      </c>
    </row>
    <row r="11213" spans="1:3" x14ac:dyDescent="0.3">
      <c r="A11213" s="1">
        <f t="shared" si="175"/>
        <v>11.119523592675392</v>
      </c>
      <c r="B11213">
        <v>1.18361E-2</v>
      </c>
      <c r="C11213">
        <v>3.4419400000000003E-2</v>
      </c>
    </row>
    <row r="11214" spans="1:3" x14ac:dyDescent="0.3">
      <c r="A11214" s="1">
        <f t="shared" si="175"/>
        <v>11.120515433152841</v>
      </c>
      <c r="B11214">
        <v>5.3808500000000002E-2</v>
      </c>
      <c r="C11214">
        <v>3.4310899999999998E-2</v>
      </c>
    </row>
    <row r="11215" spans="1:3" x14ac:dyDescent="0.3">
      <c r="A11215" s="1">
        <f t="shared" si="175"/>
        <v>11.121507273630289</v>
      </c>
      <c r="B11215">
        <v>2.71851E-2</v>
      </c>
      <c r="C11215">
        <v>3.4090200000000001E-2</v>
      </c>
    </row>
    <row r="11216" spans="1:3" x14ac:dyDescent="0.3">
      <c r="A11216" s="1">
        <f t="shared" si="175"/>
        <v>11.122499114107738</v>
      </c>
      <c r="B11216">
        <v>-7.0143400000000002E-4</v>
      </c>
      <c r="C11216">
        <v>3.4025E-2</v>
      </c>
    </row>
    <row r="11217" spans="1:3" x14ac:dyDescent="0.3">
      <c r="A11217" s="1">
        <f t="shared" si="175"/>
        <v>11.123490954585186</v>
      </c>
      <c r="B11217">
        <v>1.74255E-2</v>
      </c>
      <c r="C11217">
        <v>3.3820700000000002E-2</v>
      </c>
    </row>
    <row r="11218" spans="1:3" x14ac:dyDescent="0.3">
      <c r="A11218" s="1">
        <f t="shared" si="175"/>
        <v>11.124482795062635</v>
      </c>
      <c r="B11218">
        <v>2.5931200000000001E-2</v>
      </c>
      <c r="C11218">
        <v>3.3702900000000001E-2</v>
      </c>
    </row>
    <row r="11219" spans="1:3" x14ac:dyDescent="0.3">
      <c r="A11219" s="1">
        <f t="shared" si="175"/>
        <v>11.125474635540083</v>
      </c>
      <c r="B11219">
        <v>-1.6666299999999998E-2</v>
      </c>
      <c r="C11219">
        <v>3.3429199999999999E-2</v>
      </c>
    </row>
    <row r="11220" spans="1:3" x14ac:dyDescent="0.3">
      <c r="A11220" s="1">
        <f t="shared" si="175"/>
        <v>11.126466476017532</v>
      </c>
      <c r="B11220">
        <v>-6.1255700000000003E-2</v>
      </c>
      <c r="C11220">
        <v>3.3843499999999999E-2</v>
      </c>
    </row>
    <row r="11221" spans="1:3" x14ac:dyDescent="0.3">
      <c r="A11221" s="1">
        <f t="shared" si="175"/>
        <v>11.12745831649498</v>
      </c>
      <c r="B11221">
        <v>-4.8053899999999997E-2</v>
      </c>
      <c r="C11221">
        <v>3.3817899999999998E-2</v>
      </c>
    </row>
    <row r="11222" spans="1:3" x14ac:dyDescent="0.3">
      <c r="A11222" s="1">
        <f t="shared" si="175"/>
        <v>11.128450156972429</v>
      </c>
      <c r="B11222">
        <v>3.3217700000000001E-4</v>
      </c>
      <c r="C11222">
        <v>3.3261300000000001E-2</v>
      </c>
    </row>
    <row r="11223" spans="1:3" x14ac:dyDescent="0.3">
      <c r="A11223" s="1">
        <f t="shared" si="175"/>
        <v>11.129441997449877</v>
      </c>
      <c r="B11223">
        <v>1.18776E-2</v>
      </c>
      <c r="C11223">
        <v>3.3341200000000001E-2</v>
      </c>
    </row>
    <row r="11224" spans="1:3" x14ac:dyDescent="0.3">
      <c r="A11224" s="1">
        <f t="shared" si="175"/>
        <v>11.130433837927326</v>
      </c>
      <c r="B11224">
        <v>1.64646E-3</v>
      </c>
      <c r="C11224">
        <v>3.3190900000000002E-2</v>
      </c>
    </row>
    <row r="11225" spans="1:3" x14ac:dyDescent="0.3">
      <c r="A11225" s="1">
        <f t="shared" si="175"/>
        <v>11.131425678404774</v>
      </c>
      <c r="B11225">
        <v>2.2485999999999999E-2</v>
      </c>
      <c r="C11225">
        <v>3.3337100000000001E-2</v>
      </c>
    </row>
    <row r="11226" spans="1:3" x14ac:dyDescent="0.3">
      <c r="A11226" s="1">
        <f t="shared" si="175"/>
        <v>11.132417518882223</v>
      </c>
      <c r="B11226">
        <v>3.1645800000000002E-2</v>
      </c>
      <c r="C11226">
        <v>3.35004E-2</v>
      </c>
    </row>
    <row r="11227" spans="1:3" x14ac:dyDescent="0.3">
      <c r="A11227" s="1">
        <f t="shared" si="175"/>
        <v>11.133409359359671</v>
      </c>
      <c r="B11227">
        <v>2.3155200000000002E-3</v>
      </c>
      <c r="C11227">
        <v>3.3472000000000002E-2</v>
      </c>
    </row>
    <row r="11228" spans="1:3" x14ac:dyDescent="0.3">
      <c r="A11228" s="1">
        <f t="shared" si="175"/>
        <v>11.13440119983712</v>
      </c>
      <c r="B11228">
        <v>-5.78635E-3</v>
      </c>
      <c r="C11228">
        <v>3.3221899999999999E-2</v>
      </c>
    </row>
    <row r="11229" spans="1:3" x14ac:dyDescent="0.3">
      <c r="A11229" s="1">
        <f t="shared" si="175"/>
        <v>11.135393040314568</v>
      </c>
      <c r="B11229">
        <v>1.8645999999999999E-2</v>
      </c>
      <c r="C11229">
        <v>3.3315600000000001E-2</v>
      </c>
    </row>
    <row r="11230" spans="1:3" x14ac:dyDescent="0.3">
      <c r="A11230" s="1">
        <f t="shared" si="175"/>
        <v>11.136384880792017</v>
      </c>
      <c r="B11230">
        <v>1.03877E-2</v>
      </c>
      <c r="C11230">
        <v>3.32473E-2</v>
      </c>
    </row>
    <row r="11231" spans="1:3" x14ac:dyDescent="0.3">
      <c r="A11231" s="1">
        <f t="shared" si="175"/>
        <v>11.137376721269465</v>
      </c>
      <c r="B11231">
        <v>-3.2410000000000001E-2</v>
      </c>
      <c r="C11231">
        <v>3.3283600000000003E-2</v>
      </c>
    </row>
    <row r="11232" spans="1:3" x14ac:dyDescent="0.3">
      <c r="A11232" s="1">
        <f t="shared" si="175"/>
        <v>11.138368561746914</v>
      </c>
      <c r="B11232">
        <v>-1.14536E-2</v>
      </c>
      <c r="C11232">
        <v>3.2920400000000002E-2</v>
      </c>
    </row>
    <row r="11233" spans="1:3" x14ac:dyDescent="0.3">
      <c r="A11233" s="1">
        <f t="shared" si="175"/>
        <v>11.139360402224362</v>
      </c>
      <c r="B11233">
        <v>9.06719E-2</v>
      </c>
      <c r="C11233">
        <v>3.34413E-2</v>
      </c>
    </row>
    <row r="11234" spans="1:3" x14ac:dyDescent="0.3">
      <c r="A11234" s="1">
        <f t="shared" si="175"/>
        <v>11.140352242701811</v>
      </c>
      <c r="B11234">
        <v>0.120976</v>
      </c>
      <c r="C11234">
        <v>3.3898400000000002E-2</v>
      </c>
    </row>
    <row r="11235" spans="1:3" x14ac:dyDescent="0.3">
      <c r="A11235" s="1">
        <f t="shared" si="175"/>
        <v>11.141344083179259</v>
      </c>
      <c r="B11235">
        <v>1.0434300000000001E-2</v>
      </c>
      <c r="C11235">
        <v>3.3992500000000002E-2</v>
      </c>
    </row>
    <row r="11236" spans="1:3" x14ac:dyDescent="0.3">
      <c r="A11236" s="1">
        <f t="shared" si="175"/>
        <v>11.142335923656708</v>
      </c>
      <c r="B11236">
        <v>-7.6008199999999998E-2</v>
      </c>
      <c r="C11236">
        <v>3.43737E-2</v>
      </c>
    </row>
    <row r="11237" spans="1:3" x14ac:dyDescent="0.3">
      <c r="A11237" s="1">
        <f t="shared" si="175"/>
        <v>11.143327764134156</v>
      </c>
      <c r="B11237">
        <v>-4.0271099999999997E-2</v>
      </c>
      <c r="C11237">
        <v>3.4556499999999997E-2</v>
      </c>
    </row>
    <row r="11238" spans="1:3" x14ac:dyDescent="0.3">
      <c r="A11238" s="1">
        <f t="shared" si="175"/>
        <v>11.144319604611605</v>
      </c>
      <c r="B11238">
        <v>2.1681200000000001E-2</v>
      </c>
      <c r="C11238">
        <v>3.4462399999999997E-2</v>
      </c>
    </row>
    <row r="11239" spans="1:3" x14ac:dyDescent="0.3">
      <c r="A11239" s="1">
        <f t="shared" si="175"/>
        <v>11.145311445089053</v>
      </c>
      <c r="B11239">
        <v>5.92612E-2</v>
      </c>
      <c r="C11239">
        <v>3.4717900000000003E-2</v>
      </c>
    </row>
    <row r="11240" spans="1:3" x14ac:dyDescent="0.3">
      <c r="A11240" s="1">
        <f t="shared" si="175"/>
        <v>11.146303285566502</v>
      </c>
      <c r="B11240">
        <v>7.6288099999999998E-2</v>
      </c>
      <c r="C11240">
        <v>3.5345500000000002E-2</v>
      </c>
    </row>
    <row r="11241" spans="1:3" x14ac:dyDescent="0.3">
      <c r="A11241" s="1">
        <f t="shared" si="175"/>
        <v>11.14729512604395</v>
      </c>
      <c r="B11241">
        <v>4.6651400000000003E-2</v>
      </c>
      <c r="C11241">
        <v>3.5707099999999999E-2</v>
      </c>
    </row>
    <row r="11242" spans="1:3" x14ac:dyDescent="0.3">
      <c r="A11242" s="1">
        <f t="shared" si="175"/>
        <v>11.148286966521399</v>
      </c>
      <c r="B11242">
        <v>-3.2018799999999998E-3</v>
      </c>
      <c r="C11242">
        <v>3.5732899999999998E-2</v>
      </c>
    </row>
    <row r="11243" spans="1:3" x14ac:dyDescent="0.3">
      <c r="A11243" s="1">
        <f t="shared" si="175"/>
        <v>11.149278806998847</v>
      </c>
      <c r="B11243">
        <v>-2.8618600000000001E-2</v>
      </c>
      <c r="C11243">
        <v>3.5765100000000001E-2</v>
      </c>
    </row>
    <row r="11244" spans="1:3" x14ac:dyDescent="0.3">
      <c r="A11244" s="1">
        <f t="shared" si="175"/>
        <v>11.150270647476296</v>
      </c>
      <c r="B11244">
        <v>-4.2767899999999998E-2</v>
      </c>
      <c r="C11244">
        <v>3.6015400000000003E-2</v>
      </c>
    </row>
    <row r="11245" spans="1:3" x14ac:dyDescent="0.3">
      <c r="A11245" s="1">
        <f t="shared" si="175"/>
        <v>11.151262487953744</v>
      </c>
      <c r="B11245">
        <v>-5.25242E-2</v>
      </c>
      <c r="C11245">
        <v>3.64861E-2</v>
      </c>
    </row>
    <row r="11246" spans="1:3" x14ac:dyDescent="0.3">
      <c r="A11246" s="1">
        <f t="shared" si="175"/>
        <v>11.152254328431193</v>
      </c>
      <c r="B11246">
        <v>-1.9390500000000001E-2</v>
      </c>
      <c r="C11246">
        <v>3.6538899999999999E-2</v>
      </c>
    </row>
    <row r="11247" spans="1:3" x14ac:dyDescent="0.3">
      <c r="A11247" s="1">
        <f t="shared" si="175"/>
        <v>11.153246168908641</v>
      </c>
      <c r="B11247">
        <v>3.1464499999999999E-2</v>
      </c>
      <c r="C11247">
        <v>3.6287399999999997E-2</v>
      </c>
    </row>
    <row r="11248" spans="1:3" x14ac:dyDescent="0.3">
      <c r="A11248" s="1">
        <f t="shared" si="175"/>
        <v>11.15423800938609</v>
      </c>
      <c r="B11248">
        <v>1.35598E-2</v>
      </c>
      <c r="C11248">
        <v>3.6087099999999997E-2</v>
      </c>
    </row>
    <row r="11249" spans="1:3" x14ac:dyDescent="0.3">
      <c r="A11249" s="1">
        <f t="shared" si="175"/>
        <v>11.155229849863538</v>
      </c>
      <c r="B11249">
        <v>-3.5531600000000003E-2</v>
      </c>
      <c r="C11249">
        <v>3.6060300000000003E-2</v>
      </c>
    </row>
    <row r="11250" spans="1:3" x14ac:dyDescent="0.3">
      <c r="A11250" s="1">
        <f t="shared" si="175"/>
        <v>11.156221690340987</v>
      </c>
      <c r="B11250">
        <v>-3.3041099999999997E-2</v>
      </c>
      <c r="C11250">
        <v>3.5747800000000003E-2</v>
      </c>
    </row>
    <row r="11251" spans="1:3" x14ac:dyDescent="0.3">
      <c r="A11251" s="1">
        <f t="shared" si="175"/>
        <v>11.157213530818435</v>
      </c>
      <c r="B11251">
        <v>-1.8378800000000001E-2</v>
      </c>
      <c r="C11251">
        <v>3.5558399999999997E-2</v>
      </c>
    </row>
    <row r="11252" spans="1:3" x14ac:dyDescent="0.3">
      <c r="A11252" s="1">
        <f t="shared" si="175"/>
        <v>11.158205371295884</v>
      </c>
      <c r="B11252">
        <v>-2.7456299999999999E-2</v>
      </c>
      <c r="C11252">
        <v>3.5738199999999998E-2</v>
      </c>
    </row>
    <row r="11253" spans="1:3" x14ac:dyDescent="0.3">
      <c r="A11253" s="1">
        <f t="shared" si="175"/>
        <v>11.159197211773332</v>
      </c>
      <c r="B11253">
        <v>-2.1830200000000001E-2</v>
      </c>
      <c r="C11253">
        <v>3.5564199999999997E-2</v>
      </c>
    </row>
    <row r="11254" spans="1:3" x14ac:dyDescent="0.3">
      <c r="A11254" s="1">
        <f t="shared" si="175"/>
        <v>11.160189052250781</v>
      </c>
      <c r="B11254">
        <v>1.1169699999999999E-2</v>
      </c>
      <c r="C11254">
        <v>3.4580199999999998E-2</v>
      </c>
    </row>
    <row r="11255" spans="1:3" x14ac:dyDescent="0.3">
      <c r="A11255" s="1">
        <f t="shared" si="175"/>
        <v>11.161180892728229</v>
      </c>
      <c r="B11255">
        <v>3.5893399999999999E-2</v>
      </c>
      <c r="C11255">
        <v>3.37779E-2</v>
      </c>
    </row>
    <row r="11256" spans="1:3" x14ac:dyDescent="0.3">
      <c r="A11256" s="1">
        <f t="shared" si="175"/>
        <v>11.162172733205677</v>
      </c>
      <c r="B11256">
        <v>3.1504900000000002E-2</v>
      </c>
      <c r="C11256">
        <v>3.3490899999999997E-2</v>
      </c>
    </row>
    <row r="11257" spans="1:3" x14ac:dyDescent="0.3">
      <c r="A11257" s="1">
        <f t="shared" si="175"/>
        <v>11.163164573683126</v>
      </c>
      <c r="B11257">
        <v>1.6063500000000001E-2</v>
      </c>
      <c r="C11257">
        <v>3.3260100000000001E-2</v>
      </c>
    </row>
    <row r="11258" spans="1:3" x14ac:dyDescent="0.3">
      <c r="A11258" s="1">
        <f t="shared" si="175"/>
        <v>11.164156414160574</v>
      </c>
      <c r="B11258" s="2">
        <v>9.9963199999999995E-3</v>
      </c>
      <c r="C11258">
        <v>3.3090899999999999E-2</v>
      </c>
    </row>
    <row r="11259" spans="1:3" x14ac:dyDescent="0.3">
      <c r="A11259" s="1">
        <f t="shared" si="175"/>
        <v>11.165148254638023</v>
      </c>
      <c r="B11259">
        <v>1.9646400000000001E-2</v>
      </c>
      <c r="C11259">
        <v>3.3071700000000002E-2</v>
      </c>
    </row>
    <row r="11260" spans="1:3" x14ac:dyDescent="0.3">
      <c r="A11260" s="1">
        <f t="shared" si="175"/>
        <v>11.166140095115471</v>
      </c>
      <c r="B11260">
        <v>4.47648E-2</v>
      </c>
      <c r="C11260">
        <v>3.3399600000000002E-2</v>
      </c>
    </row>
    <row r="11261" spans="1:3" x14ac:dyDescent="0.3">
      <c r="A11261" s="1">
        <f t="shared" si="175"/>
        <v>11.16713193559292</v>
      </c>
      <c r="B11261">
        <v>4.7414400000000002E-2</v>
      </c>
      <c r="C11261">
        <v>3.3669900000000003E-2</v>
      </c>
    </row>
    <row r="11262" spans="1:3" x14ac:dyDescent="0.3">
      <c r="A11262" s="1">
        <f t="shared" si="175"/>
        <v>11.168123776070368</v>
      </c>
      <c r="B11262">
        <v>-1.66246E-2</v>
      </c>
      <c r="C11262">
        <v>3.3365699999999998E-2</v>
      </c>
    </row>
    <row r="11263" spans="1:3" x14ac:dyDescent="0.3">
      <c r="A11263" s="1">
        <f t="shared" si="175"/>
        <v>11.169115616547817</v>
      </c>
      <c r="B11263">
        <v>-6.4058799999999999E-2</v>
      </c>
      <c r="C11263">
        <v>3.2970300000000001E-2</v>
      </c>
    </row>
    <row r="11264" spans="1:3" x14ac:dyDescent="0.3">
      <c r="A11264" s="1">
        <f t="shared" si="175"/>
        <v>11.170107457025265</v>
      </c>
      <c r="B11264">
        <v>-1.11869E-2</v>
      </c>
      <c r="C11264">
        <v>3.2470400000000003E-2</v>
      </c>
    </row>
    <row r="11265" spans="1:3" x14ac:dyDescent="0.3">
      <c r="A11265" s="1">
        <f t="shared" si="175"/>
        <v>11.171099297502714</v>
      </c>
      <c r="B11265">
        <v>3.5756200000000002E-2</v>
      </c>
      <c r="C11265">
        <v>3.2562500000000001E-2</v>
      </c>
    </row>
    <row r="11266" spans="1:3" x14ac:dyDescent="0.3">
      <c r="A11266" s="1">
        <f t="shared" si="175"/>
        <v>11.172091137980162</v>
      </c>
      <c r="B11266">
        <v>3.1050899999999999E-2</v>
      </c>
      <c r="C11266">
        <v>3.2566699999999997E-2</v>
      </c>
    </row>
    <row r="11267" spans="1:3" x14ac:dyDescent="0.3">
      <c r="A11267" s="1">
        <f t="shared" si="175"/>
        <v>11.173082978457611</v>
      </c>
      <c r="B11267">
        <v>5.7661400000000002E-2</v>
      </c>
      <c r="C11267">
        <v>3.2903700000000001E-2</v>
      </c>
    </row>
    <row r="11268" spans="1:3" x14ac:dyDescent="0.3">
      <c r="A11268" s="1">
        <f t="shared" ref="A11268:A11331" si="176">A11267+$L$2</f>
        <v>11.174074818935059</v>
      </c>
      <c r="B11268">
        <v>8.3751599999999995E-2</v>
      </c>
      <c r="C11268">
        <v>3.34507E-2</v>
      </c>
    </row>
    <row r="11269" spans="1:3" x14ac:dyDescent="0.3">
      <c r="A11269" s="1">
        <f t="shared" si="176"/>
        <v>11.175066659412508</v>
      </c>
      <c r="B11269">
        <v>7.5829900000000006E-2</v>
      </c>
      <c r="C11269">
        <v>3.3715500000000002E-2</v>
      </c>
    </row>
    <row r="11270" spans="1:3" x14ac:dyDescent="0.3">
      <c r="A11270" s="1">
        <f t="shared" si="176"/>
        <v>11.176058499889956</v>
      </c>
      <c r="B11270">
        <v>4.4501899999999997E-2</v>
      </c>
      <c r="C11270">
        <v>3.3803899999999998E-2</v>
      </c>
    </row>
    <row r="11271" spans="1:3" x14ac:dyDescent="0.3">
      <c r="A11271" s="1">
        <f t="shared" si="176"/>
        <v>11.177050340367405</v>
      </c>
      <c r="B11271">
        <v>-3.2134200000000002E-2</v>
      </c>
      <c r="C11271">
        <v>3.39589E-2</v>
      </c>
    </row>
    <row r="11272" spans="1:3" x14ac:dyDescent="0.3">
      <c r="A11272" s="1">
        <f t="shared" si="176"/>
        <v>11.178042180844853</v>
      </c>
      <c r="B11272" s="2">
        <v>-7.5253500000000001E-2</v>
      </c>
      <c r="C11272">
        <v>3.4460600000000001E-2</v>
      </c>
    </row>
    <row r="11273" spans="1:3" x14ac:dyDescent="0.3">
      <c r="A11273" s="1">
        <f t="shared" si="176"/>
        <v>11.179034021322302</v>
      </c>
      <c r="B11273">
        <v>-6.1712400000000001E-2</v>
      </c>
      <c r="C11273">
        <v>3.4944799999999998E-2</v>
      </c>
    </row>
    <row r="11274" spans="1:3" x14ac:dyDescent="0.3">
      <c r="A11274" s="1">
        <f t="shared" si="176"/>
        <v>11.18002586179975</v>
      </c>
      <c r="B11274">
        <v>-6.2099099999999997E-2</v>
      </c>
      <c r="C11274">
        <v>3.5421099999999997E-2</v>
      </c>
    </row>
    <row r="11275" spans="1:3" x14ac:dyDescent="0.3">
      <c r="A11275" s="1">
        <f t="shared" si="176"/>
        <v>11.181017702277199</v>
      </c>
      <c r="B11275" s="2">
        <v>-1.9803399999999999E-2</v>
      </c>
      <c r="C11275">
        <v>3.5533099999999998E-2</v>
      </c>
    </row>
    <row r="11276" spans="1:3" x14ac:dyDescent="0.3">
      <c r="A11276" s="1">
        <f t="shared" si="176"/>
        <v>11.182009542754647</v>
      </c>
      <c r="B11276">
        <v>4.5357099999999997E-2</v>
      </c>
      <c r="C11276">
        <v>3.5897400000000003E-2</v>
      </c>
    </row>
    <row r="11277" spans="1:3" x14ac:dyDescent="0.3">
      <c r="A11277" s="1">
        <f t="shared" si="176"/>
        <v>11.183001383232096</v>
      </c>
      <c r="B11277">
        <v>2.9852299999999998E-2</v>
      </c>
      <c r="C11277">
        <v>3.61099E-2</v>
      </c>
    </row>
    <row r="11278" spans="1:3" x14ac:dyDescent="0.3">
      <c r="A11278" s="1">
        <f t="shared" si="176"/>
        <v>11.183993223709544</v>
      </c>
      <c r="B11278">
        <v>-9.1959399999999997E-3</v>
      </c>
      <c r="C11278">
        <v>3.6083200000000003E-2</v>
      </c>
    </row>
    <row r="11279" spans="1:3" x14ac:dyDescent="0.3">
      <c r="A11279" s="1">
        <f t="shared" si="176"/>
        <v>11.184985064186993</v>
      </c>
      <c r="B11279">
        <v>-2.51112E-2</v>
      </c>
      <c r="C11279">
        <v>3.6251400000000003E-2</v>
      </c>
    </row>
    <row r="11280" spans="1:3" x14ac:dyDescent="0.3">
      <c r="A11280" s="1">
        <f t="shared" si="176"/>
        <v>11.185976904664441</v>
      </c>
      <c r="B11280">
        <v>-5.3749199999999997E-2</v>
      </c>
      <c r="C11280">
        <v>3.6457799999999999E-2</v>
      </c>
    </row>
    <row r="11281" spans="1:3" x14ac:dyDescent="0.3">
      <c r="A11281" s="1">
        <f t="shared" si="176"/>
        <v>11.18696874514189</v>
      </c>
      <c r="B11281">
        <v>-5.9335899999999997E-2</v>
      </c>
      <c r="C11281">
        <v>3.6249299999999998E-2</v>
      </c>
    </row>
    <row r="11282" spans="1:3" x14ac:dyDescent="0.3">
      <c r="A11282" s="1">
        <f t="shared" si="176"/>
        <v>11.187960585619338</v>
      </c>
      <c r="B11282">
        <v>-5.7175400000000001E-3</v>
      </c>
      <c r="C11282">
        <v>3.52465E-2</v>
      </c>
    </row>
    <row r="11283" spans="1:3" x14ac:dyDescent="0.3">
      <c r="A11283" s="1">
        <f t="shared" si="176"/>
        <v>11.188952426096787</v>
      </c>
      <c r="B11283">
        <v>4.3699399999999999E-2</v>
      </c>
      <c r="C11283">
        <v>3.4491500000000001E-2</v>
      </c>
    </row>
    <row r="11284" spans="1:3" x14ac:dyDescent="0.3">
      <c r="A11284" s="1">
        <f t="shared" si="176"/>
        <v>11.189944266574235</v>
      </c>
      <c r="B11284">
        <v>2.5982399999999999E-2</v>
      </c>
      <c r="C11284">
        <v>3.4154400000000001E-2</v>
      </c>
    </row>
    <row r="11285" spans="1:3" x14ac:dyDescent="0.3">
      <c r="A11285" s="1">
        <f t="shared" si="176"/>
        <v>11.190936107051684</v>
      </c>
      <c r="B11285">
        <v>-1.7771700000000001E-2</v>
      </c>
      <c r="C11285">
        <v>3.3529099999999999E-2</v>
      </c>
    </row>
    <row r="11286" spans="1:3" x14ac:dyDescent="0.3">
      <c r="A11286" s="1">
        <f t="shared" si="176"/>
        <v>11.191927947529132</v>
      </c>
      <c r="B11286">
        <v>-2.6420099999999998E-2</v>
      </c>
      <c r="C11286">
        <v>3.2291300000000002E-2</v>
      </c>
    </row>
    <row r="11287" spans="1:3" x14ac:dyDescent="0.3">
      <c r="A11287" s="1">
        <f t="shared" si="176"/>
        <v>11.192919788006581</v>
      </c>
      <c r="B11287">
        <v>-1.5248599999999999E-2</v>
      </c>
      <c r="C11287">
        <v>3.1405099999999998E-2</v>
      </c>
    </row>
    <row r="11288" spans="1:3" x14ac:dyDescent="0.3">
      <c r="A11288" s="1">
        <f t="shared" si="176"/>
        <v>11.193911628484029</v>
      </c>
      <c r="B11288">
        <v>-1.54477E-2</v>
      </c>
      <c r="C11288">
        <v>3.1131200000000001E-2</v>
      </c>
    </row>
    <row r="11289" spans="1:3" x14ac:dyDescent="0.3">
      <c r="A11289" s="1">
        <f t="shared" si="176"/>
        <v>11.194903468961478</v>
      </c>
      <c r="B11289">
        <v>-2.4068800000000001E-2</v>
      </c>
      <c r="C11289">
        <v>3.13277E-2</v>
      </c>
    </row>
    <row r="11290" spans="1:3" x14ac:dyDescent="0.3">
      <c r="A11290" s="1">
        <f t="shared" si="176"/>
        <v>11.195895309438926</v>
      </c>
      <c r="B11290">
        <v>-2.4954899999999999E-2</v>
      </c>
      <c r="C11290">
        <v>3.1552799999999999E-2</v>
      </c>
    </row>
    <row r="11291" spans="1:3" x14ac:dyDescent="0.3">
      <c r="A11291" s="1">
        <f t="shared" si="176"/>
        <v>11.196887149916375</v>
      </c>
      <c r="B11291">
        <v>-8.7370099999999999E-3</v>
      </c>
      <c r="C11291">
        <v>3.1429400000000003E-2</v>
      </c>
    </row>
    <row r="11292" spans="1:3" x14ac:dyDescent="0.3">
      <c r="A11292" s="1">
        <f t="shared" si="176"/>
        <v>11.197878990393823</v>
      </c>
      <c r="B11292">
        <v>1.22729E-2</v>
      </c>
      <c r="C11292">
        <v>3.11968E-2</v>
      </c>
    </row>
    <row r="11293" spans="1:3" x14ac:dyDescent="0.3">
      <c r="A11293" s="1">
        <f t="shared" si="176"/>
        <v>11.198870830871272</v>
      </c>
      <c r="B11293">
        <v>2.5574199999999998E-2</v>
      </c>
      <c r="C11293">
        <v>3.1071000000000001E-2</v>
      </c>
    </row>
    <row r="11294" spans="1:3" x14ac:dyDescent="0.3">
      <c r="A11294" s="1">
        <f t="shared" si="176"/>
        <v>11.19986267134872</v>
      </c>
      <c r="B11294">
        <v>1.9546299999999999E-2</v>
      </c>
      <c r="C11294">
        <v>3.1076400000000001E-2</v>
      </c>
    </row>
    <row r="11295" spans="1:3" x14ac:dyDescent="0.3">
      <c r="A11295" s="1">
        <f t="shared" si="176"/>
        <v>11.200854511826169</v>
      </c>
      <c r="B11295">
        <v>-2.0570399999999999E-2</v>
      </c>
      <c r="C11295">
        <v>3.0948900000000001E-2</v>
      </c>
    </row>
    <row r="11296" spans="1:3" x14ac:dyDescent="0.3">
      <c r="A11296" s="1">
        <f t="shared" si="176"/>
        <v>11.201846352303617</v>
      </c>
      <c r="B11296">
        <v>-5.4401900000000003E-2</v>
      </c>
      <c r="C11296">
        <v>3.0989200000000001E-2</v>
      </c>
    </row>
    <row r="11297" spans="1:3" x14ac:dyDescent="0.3">
      <c r="A11297" s="1">
        <f t="shared" si="176"/>
        <v>11.202838192781066</v>
      </c>
      <c r="B11297">
        <v>-3.1997699999999997E-2</v>
      </c>
      <c r="C11297">
        <v>3.1235800000000001E-2</v>
      </c>
    </row>
    <row r="11298" spans="1:3" x14ac:dyDescent="0.3">
      <c r="A11298" s="1">
        <f t="shared" si="176"/>
        <v>11.203830033258514</v>
      </c>
      <c r="B11298">
        <v>9.6235100000000001E-3</v>
      </c>
      <c r="C11298">
        <v>3.12424E-2</v>
      </c>
    </row>
    <row r="11299" spans="1:3" x14ac:dyDescent="0.3">
      <c r="A11299" s="1">
        <f t="shared" si="176"/>
        <v>11.204821873735963</v>
      </c>
      <c r="B11299">
        <v>1.7033199999999998E-2</v>
      </c>
      <c r="C11299">
        <v>3.1258000000000001E-2</v>
      </c>
    </row>
    <row r="11300" spans="1:3" x14ac:dyDescent="0.3">
      <c r="A11300" s="1">
        <f t="shared" si="176"/>
        <v>11.205813714213411</v>
      </c>
      <c r="B11300">
        <v>1.79513E-3</v>
      </c>
      <c r="C11300">
        <v>3.12372E-2</v>
      </c>
    </row>
    <row r="11301" spans="1:3" x14ac:dyDescent="0.3">
      <c r="A11301" s="1">
        <f t="shared" si="176"/>
        <v>11.20680555469086</v>
      </c>
      <c r="B11301">
        <v>1.31813E-2</v>
      </c>
      <c r="C11301">
        <v>3.1183499999999999E-2</v>
      </c>
    </row>
    <row r="11302" spans="1:3" x14ac:dyDescent="0.3">
      <c r="A11302" s="1">
        <f t="shared" si="176"/>
        <v>11.207797395168308</v>
      </c>
      <c r="B11302">
        <v>6.3169100000000006E-2</v>
      </c>
      <c r="C11302">
        <v>3.1809499999999997E-2</v>
      </c>
    </row>
    <row r="11303" spans="1:3" x14ac:dyDescent="0.3">
      <c r="A11303" s="1">
        <f t="shared" si="176"/>
        <v>11.208789235645757</v>
      </c>
      <c r="B11303">
        <v>6.3795299999999999E-2</v>
      </c>
      <c r="C11303">
        <v>3.2319000000000001E-2</v>
      </c>
    </row>
    <row r="11304" spans="1:3" x14ac:dyDescent="0.3">
      <c r="A11304" s="1">
        <f t="shared" si="176"/>
        <v>11.209781076123205</v>
      </c>
      <c r="B11304">
        <v>-2.4252200000000002E-2</v>
      </c>
      <c r="C11304">
        <v>3.1940700000000002E-2</v>
      </c>
    </row>
    <row r="11305" spans="1:3" x14ac:dyDescent="0.3">
      <c r="A11305" s="1">
        <f t="shared" si="176"/>
        <v>11.210772916600654</v>
      </c>
      <c r="B11305">
        <v>-7.2258900000000001E-2</v>
      </c>
      <c r="C11305">
        <v>3.2346899999999998E-2</v>
      </c>
    </row>
    <row r="11306" spans="1:3" x14ac:dyDescent="0.3">
      <c r="A11306" s="1">
        <f t="shared" si="176"/>
        <v>11.211764757078102</v>
      </c>
      <c r="B11306">
        <v>-1.9343699999999998E-2</v>
      </c>
      <c r="C11306">
        <v>3.1936899999999997E-2</v>
      </c>
    </row>
    <row r="11307" spans="1:3" x14ac:dyDescent="0.3">
      <c r="A11307" s="1">
        <f t="shared" si="176"/>
        <v>11.212756597555551</v>
      </c>
      <c r="B11307">
        <v>3.3041000000000001E-2</v>
      </c>
      <c r="C11307">
        <v>3.1578700000000001E-2</v>
      </c>
    </row>
    <row r="11308" spans="1:3" x14ac:dyDescent="0.3">
      <c r="A11308" s="1">
        <f t="shared" si="176"/>
        <v>11.213748438032999</v>
      </c>
      <c r="B11308">
        <v>2.7599700000000001E-2</v>
      </c>
      <c r="C11308">
        <v>3.1835000000000002E-2</v>
      </c>
    </row>
    <row r="11309" spans="1:3" x14ac:dyDescent="0.3">
      <c r="A11309" s="1">
        <f t="shared" si="176"/>
        <v>11.214740278510448</v>
      </c>
      <c r="B11309">
        <v>1.40573E-3</v>
      </c>
      <c r="C11309">
        <v>3.1716000000000001E-2</v>
      </c>
    </row>
    <row r="11310" spans="1:3" x14ac:dyDescent="0.3">
      <c r="A11310" s="1">
        <f t="shared" si="176"/>
        <v>11.215732118987896</v>
      </c>
      <c r="B11310">
        <v>-8.9599199999999997E-3</v>
      </c>
      <c r="C11310">
        <v>3.1544799999999998E-2</v>
      </c>
    </row>
    <row r="11311" spans="1:3" x14ac:dyDescent="0.3">
      <c r="A11311" s="1">
        <f t="shared" si="176"/>
        <v>11.216723959465345</v>
      </c>
      <c r="B11311">
        <v>3.5686899999999998E-3</v>
      </c>
      <c r="C11311">
        <v>3.15673E-2</v>
      </c>
    </row>
    <row r="11312" spans="1:3" x14ac:dyDescent="0.3">
      <c r="A11312" s="1">
        <f t="shared" si="176"/>
        <v>11.217715799942793</v>
      </c>
      <c r="B11312">
        <v>2.8518499999999999E-2</v>
      </c>
      <c r="C11312">
        <v>3.1523000000000002E-2</v>
      </c>
    </row>
    <row r="11313" spans="1:3" x14ac:dyDescent="0.3">
      <c r="A11313" s="1">
        <f t="shared" si="176"/>
        <v>11.218707640420241</v>
      </c>
      <c r="B11313">
        <v>2.5169199999999999E-2</v>
      </c>
      <c r="C11313">
        <v>3.1656299999999998E-2</v>
      </c>
    </row>
    <row r="11314" spans="1:3" x14ac:dyDescent="0.3">
      <c r="A11314" s="1">
        <f t="shared" si="176"/>
        <v>11.21969948089769</v>
      </c>
      <c r="B11314">
        <v>-2.9465700000000001E-2</v>
      </c>
      <c r="C11314">
        <v>3.1412900000000001E-2</v>
      </c>
    </row>
    <row r="11315" spans="1:3" x14ac:dyDescent="0.3">
      <c r="A11315" s="1">
        <f t="shared" si="176"/>
        <v>11.220691321375138</v>
      </c>
      <c r="B11315">
        <v>-7.7069200000000004E-2</v>
      </c>
      <c r="C11315">
        <v>3.1911700000000001E-2</v>
      </c>
    </row>
    <row r="11316" spans="1:3" x14ac:dyDescent="0.3">
      <c r="A11316" s="1">
        <f t="shared" si="176"/>
        <v>11.221683161852587</v>
      </c>
      <c r="B11316">
        <v>-6.9872500000000004E-2</v>
      </c>
      <c r="C11316">
        <v>3.2603399999999998E-2</v>
      </c>
    </row>
    <row r="11317" spans="1:3" x14ac:dyDescent="0.3">
      <c r="A11317" s="1">
        <f t="shared" si="176"/>
        <v>11.222675002330035</v>
      </c>
      <c r="B11317">
        <v>-3.6429299999999998E-2</v>
      </c>
      <c r="C11317">
        <v>3.2793500000000003E-2</v>
      </c>
    </row>
    <row r="11318" spans="1:3" x14ac:dyDescent="0.3">
      <c r="A11318" s="1">
        <f t="shared" si="176"/>
        <v>11.223666842807484</v>
      </c>
      <c r="B11318">
        <v>-1.39939E-2</v>
      </c>
      <c r="C11318">
        <v>3.2674099999999998E-2</v>
      </c>
    </row>
    <row r="11319" spans="1:3" x14ac:dyDescent="0.3">
      <c r="A11319" s="1">
        <f t="shared" si="176"/>
        <v>11.224658683284932</v>
      </c>
      <c r="B11319">
        <v>-1.26473E-2</v>
      </c>
      <c r="C11319">
        <v>3.26339E-2</v>
      </c>
    </row>
    <row r="11320" spans="1:3" x14ac:dyDescent="0.3">
      <c r="A11320" s="1">
        <f t="shared" si="176"/>
        <v>11.225650523762381</v>
      </c>
      <c r="B11320">
        <v>-7.13994E-3</v>
      </c>
      <c r="C11320">
        <v>3.2092700000000002E-2</v>
      </c>
    </row>
    <row r="11321" spans="1:3" x14ac:dyDescent="0.3">
      <c r="A11321" s="1">
        <f t="shared" si="176"/>
        <v>11.226642364239829</v>
      </c>
      <c r="B11321">
        <v>2.7321000000000002E-2</v>
      </c>
      <c r="C11321">
        <v>3.1885400000000001E-2</v>
      </c>
    </row>
    <row r="11322" spans="1:3" x14ac:dyDescent="0.3">
      <c r="A11322" s="1">
        <f t="shared" si="176"/>
        <v>11.227634204717278</v>
      </c>
      <c r="B11322">
        <v>5.1840200000000003E-2</v>
      </c>
      <c r="C11322">
        <v>3.2400499999999999E-2</v>
      </c>
    </row>
    <row r="11323" spans="1:3" x14ac:dyDescent="0.3">
      <c r="A11323" s="1">
        <f t="shared" si="176"/>
        <v>11.228626045194726</v>
      </c>
      <c r="B11323">
        <v>3.0892599999999999E-2</v>
      </c>
      <c r="C11323">
        <v>3.2590599999999997E-2</v>
      </c>
    </row>
    <row r="11324" spans="1:3" x14ac:dyDescent="0.3">
      <c r="A11324" s="1">
        <f t="shared" si="176"/>
        <v>11.229617885672175</v>
      </c>
      <c r="B11324">
        <v>-3.6589000000000001E-3</v>
      </c>
      <c r="C11324">
        <v>3.2610800000000002E-2</v>
      </c>
    </row>
    <row r="11325" spans="1:3" x14ac:dyDescent="0.3">
      <c r="A11325" s="1">
        <f t="shared" si="176"/>
        <v>11.230609726149623</v>
      </c>
      <c r="B11325">
        <v>-1.08746E-2</v>
      </c>
      <c r="C11325">
        <v>3.2494700000000001E-2</v>
      </c>
    </row>
    <row r="11326" spans="1:3" x14ac:dyDescent="0.3">
      <c r="A11326" s="1">
        <f t="shared" si="176"/>
        <v>11.231601566627072</v>
      </c>
      <c r="B11326">
        <v>2.93344E-2</v>
      </c>
      <c r="C11326">
        <v>3.24715E-2</v>
      </c>
    </row>
    <row r="11327" spans="1:3" x14ac:dyDescent="0.3">
      <c r="A11327" s="1">
        <f t="shared" si="176"/>
        <v>11.23259340710452</v>
      </c>
      <c r="B11327">
        <v>7.3941400000000004E-2</v>
      </c>
      <c r="C11327">
        <v>3.3187800000000003E-2</v>
      </c>
    </row>
    <row r="11328" spans="1:3" x14ac:dyDescent="0.3">
      <c r="A11328" s="1">
        <f t="shared" si="176"/>
        <v>11.233585247581969</v>
      </c>
      <c r="B11328">
        <v>4.8162999999999997E-2</v>
      </c>
      <c r="C11328">
        <v>3.3611599999999998E-2</v>
      </c>
    </row>
    <row r="11329" spans="1:3" x14ac:dyDescent="0.3">
      <c r="A11329" s="1">
        <f t="shared" si="176"/>
        <v>11.234577088059417</v>
      </c>
      <c r="B11329">
        <v>1.55754E-2</v>
      </c>
      <c r="C11329">
        <v>3.3580899999999997E-2</v>
      </c>
    </row>
    <row r="11330" spans="1:3" x14ac:dyDescent="0.3">
      <c r="A11330" s="1">
        <f t="shared" si="176"/>
        <v>11.235568928536866</v>
      </c>
      <c r="B11330">
        <v>4.6245300000000003E-2</v>
      </c>
      <c r="C11330">
        <v>3.3939400000000002E-2</v>
      </c>
    </row>
    <row r="11331" spans="1:3" x14ac:dyDescent="0.3">
      <c r="A11331" s="1">
        <f t="shared" si="176"/>
        <v>11.236560769014314</v>
      </c>
      <c r="B11331">
        <v>2.6125900000000001E-2</v>
      </c>
      <c r="C11331">
        <v>3.38766E-2</v>
      </c>
    </row>
    <row r="11332" spans="1:3" x14ac:dyDescent="0.3">
      <c r="A11332" s="1">
        <f t="shared" ref="A11332:A11395" si="177">A11331+$L$2</f>
        <v>11.237552609491763</v>
      </c>
      <c r="B11332">
        <v>-5.9699000000000002E-2</v>
      </c>
      <c r="C11332">
        <v>3.4359000000000001E-2</v>
      </c>
    </row>
    <row r="11333" spans="1:3" x14ac:dyDescent="0.3">
      <c r="A11333" s="1">
        <f t="shared" si="177"/>
        <v>11.238544449969211</v>
      </c>
      <c r="B11333">
        <v>-5.41168E-2</v>
      </c>
      <c r="C11333">
        <v>3.3993500000000003E-2</v>
      </c>
    </row>
    <row r="11334" spans="1:3" x14ac:dyDescent="0.3">
      <c r="A11334" s="1">
        <f t="shared" si="177"/>
        <v>11.23953629044666</v>
      </c>
      <c r="B11334">
        <v>1.6801699999999999E-2</v>
      </c>
      <c r="C11334">
        <v>3.2951800000000003E-2</v>
      </c>
    </row>
    <row r="11335" spans="1:3" x14ac:dyDescent="0.3">
      <c r="A11335" s="1">
        <f t="shared" si="177"/>
        <v>11.240528130924108</v>
      </c>
      <c r="B11335">
        <v>3.2546499999999999E-2</v>
      </c>
      <c r="C11335">
        <v>3.3172899999999998E-2</v>
      </c>
    </row>
    <row r="11336" spans="1:3" x14ac:dyDescent="0.3">
      <c r="A11336" s="1">
        <f t="shared" si="177"/>
        <v>11.241519971401557</v>
      </c>
      <c r="B11336">
        <v>2.91235E-2</v>
      </c>
      <c r="C11336">
        <v>3.2703999999999997E-2</v>
      </c>
    </row>
    <row r="11337" spans="1:3" x14ac:dyDescent="0.3">
      <c r="A11337" s="1">
        <f t="shared" si="177"/>
        <v>11.242511811879005</v>
      </c>
      <c r="B11337">
        <v>2.0818199999999999E-2</v>
      </c>
      <c r="C11337">
        <v>3.2509499999999997E-2</v>
      </c>
    </row>
    <row r="11338" spans="1:3" x14ac:dyDescent="0.3">
      <c r="A11338" s="1">
        <f t="shared" si="177"/>
        <v>11.243503652356454</v>
      </c>
      <c r="B11338">
        <v>-2.0516E-2</v>
      </c>
      <c r="C11338">
        <v>3.24978E-2</v>
      </c>
    </row>
    <row r="11339" spans="1:3" x14ac:dyDescent="0.3">
      <c r="A11339" s="1">
        <f t="shared" si="177"/>
        <v>11.244495492833902</v>
      </c>
      <c r="B11339">
        <v>-4.4819699999999997E-2</v>
      </c>
      <c r="C11339">
        <v>3.2353399999999997E-2</v>
      </c>
    </row>
    <row r="11340" spans="1:3" x14ac:dyDescent="0.3">
      <c r="A11340" s="1">
        <f t="shared" si="177"/>
        <v>11.245487333311351</v>
      </c>
      <c r="B11340">
        <v>-4.4039799999999997E-2</v>
      </c>
      <c r="C11340">
        <v>3.2030900000000001E-2</v>
      </c>
    </row>
    <row r="11341" spans="1:3" x14ac:dyDescent="0.3">
      <c r="A11341" s="1">
        <f t="shared" si="177"/>
        <v>11.246479173788799</v>
      </c>
      <c r="B11341">
        <v>-3.6654199999999998E-2</v>
      </c>
      <c r="C11341">
        <v>3.1931000000000001E-2</v>
      </c>
    </row>
    <row r="11342" spans="1:3" x14ac:dyDescent="0.3">
      <c r="A11342" s="1">
        <f t="shared" si="177"/>
        <v>11.247471014266248</v>
      </c>
      <c r="B11342">
        <v>-1.87844E-2</v>
      </c>
      <c r="C11342">
        <v>3.2086799999999999E-2</v>
      </c>
    </row>
    <row r="11343" spans="1:3" x14ac:dyDescent="0.3">
      <c r="A11343" s="1">
        <f t="shared" si="177"/>
        <v>11.248462854743696</v>
      </c>
      <c r="B11343">
        <v>-1.5399599999999999E-2</v>
      </c>
      <c r="C11343">
        <v>3.19546E-2</v>
      </c>
    </row>
    <row r="11344" spans="1:3" x14ac:dyDescent="0.3">
      <c r="A11344" s="1">
        <f t="shared" si="177"/>
        <v>11.249454695221145</v>
      </c>
      <c r="B11344">
        <v>-8.0997099999999995E-3</v>
      </c>
      <c r="C11344">
        <v>3.1607900000000001E-2</v>
      </c>
    </row>
    <row r="11345" spans="1:3" x14ac:dyDescent="0.3">
      <c r="A11345" s="1">
        <f t="shared" si="177"/>
        <v>11.250446535698593</v>
      </c>
      <c r="B11345">
        <v>1.04457E-2</v>
      </c>
      <c r="C11345">
        <v>3.1187099999999999E-2</v>
      </c>
    </row>
    <row r="11346" spans="1:3" x14ac:dyDescent="0.3">
      <c r="A11346" s="1">
        <f t="shared" si="177"/>
        <v>11.251438376176042</v>
      </c>
      <c r="B11346">
        <v>-1.0391600000000001E-2</v>
      </c>
      <c r="C11346">
        <v>3.1097199999999998E-2</v>
      </c>
    </row>
    <row r="11347" spans="1:3" x14ac:dyDescent="0.3">
      <c r="A11347" s="1">
        <f t="shared" si="177"/>
        <v>11.25243021665349</v>
      </c>
      <c r="B11347">
        <v>-3.7383E-2</v>
      </c>
      <c r="C11347">
        <v>3.1156300000000001E-2</v>
      </c>
    </row>
    <row r="11348" spans="1:3" x14ac:dyDescent="0.3">
      <c r="A11348" s="1">
        <f t="shared" si="177"/>
        <v>11.253422057130939</v>
      </c>
      <c r="B11348">
        <v>-2.9140699999999999E-2</v>
      </c>
      <c r="C11348">
        <v>3.1312100000000002E-2</v>
      </c>
    </row>
    <row r="11349" spans="1:3" x14ac:dyDescent="0.3">
      <c r="A11349" s="1">
        <f t="shared" si="177"/>
        <v>11.254413897608387</v>
      </c>
      <c r="B11349">
        <v>-2.1879699999999998E-2</v>
      </c>
      <c r="C11349">
        <v>3.1175600000000001E-2</v>
      </c>
    </row>
    <row r="11350" spans="1:3" x14ac:dyDescent="0.3">
      <c r="A11350" s="1">
        <f t="shared" si="177"/>
        <v>11.255405738085836</v>
      </c>
      <c r="B11350">
        <v>-6.4042099999999996E-3</v>
      </c>
      <c r="C11350">
        <v>3.0909300000000001E-2</v>
      </c>
    </row>
    <row r="11351" spans="1:3" x14ac:dyDescent="0.3">
      <c r="A11351" s="1">
        <f t="shared" si="177"/>
        <v>11.256397578563284</v>
      </c>
      <c r="B11351">
        <v>2.45037E-2</v>
      </c>
      <c r="C11351">
        <v>3.0970500000000002E-2</v>
      </c>
    </row>
    <row r="11352" spans="1:3" x14ac:dyDescent="0.3">
      <c r="A11352" s="1">
        <f t="shared" si="177"/>
        <v>11.257389419040733</v>
      </c>
      <c r="B11352">
        <v>1.9904600000000001E-2</v>
      </c>
      <c r="C11352">
        <v>3.0894999999999999E-2</v>
      </c>
    </row>
    <row r="11353" spans="1:3" x14ac:dyDescent="0.3">
      <c r="A11353" s="1">
        <f t="shared" si="177"/>
        <v>11.258381259518181</v>
      </c>
      <c r="B11353">
        <v>-9.8840500000000001E-3</v>
      </c>
      <c r="C11353">
        <v>3.0775500000000001E-2</v>
      </c>
    </row>
    <row r="11354" spans="1:3" x14ac:dyDescent="0.3">
      <c r="A11354" s="1">
        <f t="shared" si="177"/>
        <v>11.25937309999563</v>
      </c>
      <c r="B11354">
        <v>-7.2422700000000003E-3</v>
      </c>
      <c r="C11354">
        <v>3.0736300000000001E-2</v>
      </c>
    </row>
    <row r="11355" spans="1:3" x14ac:dyDescent="0.3">
      <c r="A11355" s="1">
        <f t="shared" si="177"/>
        <v>11.260364940473078</v>
      </c>
      <c r="B11355">
        <v>2.2099899999999999E-2</v>
      </c>
      <c r="C11355">
        <v>3.0598299999999998E-2</v>
      </c>
    </row>
    <row r="11356" spans="1:3" x14ac:dyDescent="0.3">
      <c r="A11356" s="1">
        <f t="shared" si="177"/>
        <v>11.261356780950527</v>
      </c>
      <c r="B11356">
        <v>2.6727000000000001E-2</v>
      </c>
      <c r="C11356">
        <v>3.0550500000000001E-2</v>
      </c>
    </row>
    <row r="11357" spans="1:3" x14ac:dyDescent="0.3">
      <c r="A11357" s="1">
        <f t="shared" si="177"/>
        <v>11.262348621427975</v>
      </c>
      <c r="B11357">
        <v>9.0021500000000004E-3</v>
      </c>
      <c r="C11357">
        <v>3.0479900000000001E-2</v>
      </c>
    </row>
    <row r="11358" spans="1:3" x14ac:dyDescent="0.3">
      <c r="A11358" s="1">
        <f t="shared" si="177"/>
        <v>11.263340461905424</v>
      </c>
      <c r="B11358">
        <v>2.0000500000000001E-2</v>
      </c>
      <c r="C11358">
        <v>3.058E-2</v>
      </c>
    </row>
    <row r="11359" spans="1:3" x14ac:dyDescent="0.3">
      <c r="A11359" s="1">
        <f t="shared" si="177"/>
        <v>11.264332302382872</v>
      </c>
      <c r="B11359">
        <v>4.9587800000000001E-2</v>
      </c>
      <c r="C11359">
        <v>3.0879400000000001E-2</v>
      </c>
    </row>
    <row r="11360" spans="1:3" x14ac:dyDescent="0.3">
      <c r="A11360" s="1">
        <f t="shared" si="177"/>
        <v>11.265324142860321</v>
      </c>
      <c r="B11360">
        <v>3.8159800000000001E-2</v>
      </c>
      <c r="C11360">
        <v>3.0813299999999998E-2</v>
      </c>
    </row>
    <row r="11361" spans="1:3" x14ac:dyDescent="0.3">
      <c r="A11361" s="1">
        <f t="shared" si="177"/>
        <v>11.266315983337769</v>
      </c>
      <c r="B11361">
        <v>-5.9874100000000003E-3</v>
      </c>
      <c r="C11361">
        <v>3.0399099999999998E-2</v>
      </c>
    </row>
    <row r="11362" spans="1:3" x14ac:dyDescent="0.3">
      <c r="A11362" s="1">
        <f t="shared" si="177"/>
        <v>11.267307823815218</v>
      </c>
      <c r="B11362">
        <v>-1.3325999999999999E-2</v>
      </c>
      <c r="C11362">
        <v>3.03661E-2</v>
      </c>
    </row>
    <row r="11363" spans="1:3" x14ac:dyDescent="0.3">
      <c r="A11363" s="1">
        <f t="shared" si="177"/>
        <v>11.268299664292666</v>
      </c>
      <c r="B11363">
        <v>2.2471700000000001E-2</v>
      </c>
      <c r="C11363">
        <v>2.99502E-2</v>
      </c>
    </row>
    <row r="11364" spans="1:3" x14ac:dyDescent="0.3">
      <c r="A11364" s="1">
        <f t="shared" si="177"/>
        <v>11.269291504770115</v>
      </c>
      <c r="B11364">
        <v>3.10741E-2</v>
      </c>
      <c r="C11364">
        <v>3.0149100000000002E-2</v>
      </c>
    </row>
    <row r="11365" spans="1:3" x14ac:dyDescent="0.3">
      <c r="A11365" s="1">
        <f t="shared" si="177"/>
        <v>11.270283345247563</v>
      </c>
      <c r="B11365">
        <v>-6.9377900000000001E-3</v>
      </c>
      <c r="C11365">
        <v>2.9860899999999999E-2</v>
      </c>
    </row>
    <row r="11366" spans="1:3" x14ac:dyDescent="0.3">
      <c r="A11366" s="1">
        <f t="shared" si="177"/>
        <v>11.271275185725012</v>
      </c>
      <c r="B11366">
        <v>-3.5338000000000001E-2</v>
      </c>
      <c r="C11366">
        <v>2.9903800000000001E-2</v>
      </c>
    </row>
    <row r="11367" spans="1:3" x14ac:dyDescent="0.3">
      <c r="A11367" s="1">
        <f t="shared" si="177"/>
        <v>11.27226702620246</v>
      </c>
      <c r="B11367">
        <v>-2.0993399999999999E-2</v>
      </c>
      <c r="C11367">
        <v>2.95371E-2</v>
      </c>
    </row>
    <row r="11368" spans="1:3" x14ac:dyDescent="0.3">
      <c r="A11368" s="1">
        <f t="shared" si="177"/>
        <v>11.273258866679909</v>
      </c>
      <c r="B11368">
        <v>1.0786199999999999E-2</v>
      </c>
      <c r="C11368">
        <v>2.88074E-2</v>
      </c>
    </row>
    <row r="11369" spans="1:3" x14ac:dyDescent="0.3">
      <c r="A11369" s="1">
        <f t="shared" si="177"/>
        <v>11.274250707157357</v>
      </c>
      <c r="B11369">
        <v>2.91446E-2</v>
      </c>
      <c r="C11369">
        <v>2.8340600000000001E-2</v>
      </c>
    </row>
    <row r="11370" spans="1:3" x14ac:dyDescent="0.3">
      <c r="A11370" s="1">
        <f t="shared" si="177"/>
        <v>11.275242547634805</v>
      </c>
      <c r="B11370">
        <v>3.6050100000000002E-2</v>
      </c>
      <c r="C11370">
        <v>2.8256099999999999E-2</v>
      </c>
    </row>
    <row r="11371" spans="1:3" x14ac:dyDescent="0.3">
      <c r="A11371" s="1">
        <f t="shared" si="177"/>
        <v>11.276234388112254</v>
      </c>
      <c r="B11371">
        <v>2.4906600000000001E-2</v>
      </c>
      <c r="C11371">
        <v>2.8183799999999998E-2</v>
      </c>
    </row>
    <row r="11372" spans="1:3" x14ac:dyDescent="0.3">
      <c r="A11372" s="1">
        <f t="shared" si="177"/>
        <v>11.277226228589702</v>
      </c>
      <c r="B11372">
        <v>-8.8981700000000004E-3</v>
      </c>
      <c r="C11372">
        <v>2.7520200000000002E-2</v>
      </c>
    </row>
    <row r="11373" spans="1:3" x14ac:dyDescent="0.3">
      <c r="A11373" s="1">
        <f t="shared" si="177"/>
        <v>11.278218069067151</v>
      </c>
      <c r="B11373">
        <v>-1.78245E-2</v>
      </c>
      <c r="C11373">
        <v>2.7081399999999999E-2</v>
      </c>
    </row>
    <row r="11374" spans="1:3" x14ac:dyDescent="0.3">
      <c r="A11374" s="1">
        <f t="shared" si="177"/>
        <v>11.279209909544599</v>
      </c>
      <c r="B11374">
        <v>1.41975E-2</v>
      </c>
      <c r="C11374">
        <v>2.6602299999999999E-2</v>
      </c>
    </row>
    <row r="11375" spans="1:3" x14ac:dyDescent="0.3">
      <c r="A11375" s="1">
        <f t="shared" si="177"/>
        <v>11.280201750022048</v>
      </c>
      <c r="B11375">
        <v>3.41775E-2</v>
      </c>
      <c r="C11375">
        <v>2.6746099999999998E-2</v>
      </c>
    </row>
    <row r="11376" spans="1:3" x14ac:dyDescent="0.3">
      <c r="A11376" s="1">
        <f t="shared" si="177"/>
        <v>11.281193590499496</v>
      </c>
      <c r="B11376">
        <v>2.3961300000000001E-2</v>
      </c>
      <c r="C11376">
        <v>2.6532099999999999E-2</v>
      </c>
    </row>
    <row r="11377" spans="1:3" x14ac:dyDescent="0.3">
      <c r="A11377" s="1">
        <f t="shared" si="177"/>
        <v>11.282185430976945</v>
      </c>
      <c r="B11377">
        <v>1.86809E-2</v>
      </c>
      <c r="C11377">
        <v>2.64204E-2</v>
      </c>
    </row>
    <row r="11378" spans="1:3" x14ac:dyDescent="0.3">
      <c r="A11378" s="1">
        <f t="shared" si="177"/>
        <v>11.283177271454393</v>
      </c>
      <c r="B11378">
        <v>2.13624E-2</v>
      </c>
      <c r="C11378">
        <v>2.6542099999999999E-2</v>
      </c>
    </row>
    <row r="11379" spans="1:3" x14ac:dyDescent="0.3">
      <c r="A11379" s="1">
        <f t="shared" si="177"/>
        <v>11.284169111931842</v>
      </c>
      <c r="B11379">
        <v>7.9397300000000007E-3</v>
      </c>
      <c r="C11379">
        <v>2.6370399999999999E-2</v>
      </c>
    </row>
    <row r="11380" spans="1:3" x14ac:dyDescent="0.3">
      <c r="A11380" s="1">
        <f t="shared" si="177"/>
        <v>11.28516095240929</v>
      </c>
      <c r="B11380">
        <v>-7.6863299999999999E-3</v>
      </c>
      <c r="C11380">
        <v>2.5909700000000001E-2</v>
      </c>
    </row>
    <row r="11381" spans="1:3" x14ac:dyDescent="0.3">
      <c r="A11381" s="1">
        <f t="shared" si="177"/>
        <v>11.286152792886739</v>
      </c>
      <c r="B11381">
        <v>-1.1206000000000001E-2</v>
      </c>
      <c r="C11381">
        <v>2.54284E-2</v>
      </c>
    </row>
    <row r="11382" spans="1:3" x14ac:dyDescent="0.3">
      <c r="A11382" s="1">
        <f t="shared" si="177"/>
        <v>11.287144633364187</v>
      </c>
      <c r="B11382">
        <v>-1.21946E-2</v>
      </c>
      <c r="C11382">
        <v>2.5493200000000001E-2</v>
      </c>
    </row>
    <row r="11383" spans="1:3" x14ac:dyDescent="0.3">
      <c r="A11383" s="1">
        <f t="shared" si="177"/>
        <v>11.288136473841636</v>
      </c>
      <c r="B11383">
        <v>-4.7196499999999997E-3</v>
      </c>
      <c r="C11383">
        <v>2.5103400000000001E-2</v>
      </c>
    </row>
    <row r="11384" spans="1:3" x14ac:dyDescent="0.3">
      <c r="A11384" s="1">
        <f t="shared" si="177"/>
        <v>11.289128314319084</v>
      </c>
      <c r="B11384">
        <v>1.7721000000000001E-2</v>
      </c>
      <c r="C11384">
        <v>2.5020799999999999E-2</v>
      </c>
    </row>
    <row r="11385" spans="1:3" x14ac:dyDescent="0.3">
      <c r="A11385" s="1">
        <f t="shared" si="177"/>
        <v>11.290120154796533</v>
      </c>
      <c r="B11385">
        <v>4.4204599999999997E-2</v>
      </c>
      <c r="C11385">
        <v>2.5285100000000001E-2</v>
      </c>
    </row>
    <row r="11386" spans="1:3" x14ac:dyDescent="0.3">
      <c r="A11386" s="1">
        <f t="shared" si="177"/>
        <v>11.291111995273981</v>
      </c>
      <c r="B11386">
        <v>4.7726600000000001E-2</v>
      </c>
      <c r="C11386">
        <v>2.5498199999999999E-2</v>
      </c>
    </row>
    <row r="11387" spans="1:3" x14ac:dyDescent="0.3">
      <c r="A11387" s="1">
        <f t="shared" si="177"/>
        <v>11.29210383575143</v>
      </c>
      <c r="B11387">
        <v>1.1274599999999999E-2</v>
      </c>
      <c r="C11387">
        <v>2.5458399999999999E-2</v>
      </c>
    </row>
    <row r="11388" spans="1:3" x14ac:dyDescent="0.3">
      <c r="A11388" s="1">
        <f t="shared" si="177"/>
        <v>11.293095676228878</v>
      </c>
      <c r="B11388">
        <v>-3.0258400000000001E-2</v>
      </c>
      <c r="C11388">
        <v>2.5606500000000001E-2</v>
      </c>
    </row>
    <row r="11389" spans="1:3" x14ac:dyDescent="0.3">
      <c r="A11389" s="1">
        <f t="shared" si="177"/>
        <v>11.294087516706327</v>
      </c>
      <c r="B11389">
        <v>-3.4996899999999997E-2</v>
      </c>
      <c r="C11389">
        <v>2.57158E-2</v>
      </c>
    </row>
    <row r="11390" spans="1:3" x14ac:dyDescent="0.3">
      <c r="A11390" s="1">
        <f t="shared" si="177"/>
        <v>11.295079357183775</v>
      </c>
      <c r="B11390">
        <v>-9.4666799999999999E-3</v>
      </c>
      <c r="C11390">
        <v>2.5560900000000001E-2</v>
      </c>
    </row>
    <row r="11391" spans="1:3" x14ac:dyDescent="0.3">
      <c r="A11391" s="1">
        <f t="shared" si="177"/>
        <v>11.296071197661224</v>
      </c>
      <c r="B11391">
        <v>4.1434799999999997E-3</v>
      </c>
      <c r="C11391">
        <v>2.5514999999999999E-2</v>
      </c>
    </row>
    <row r="11392" spans="1:3" x14ac:dyDescent="0.3">
      <c r="A11392" s="1">
        <f t="shared" si="177"/>
        <v>11.297063038138672</v>
      </c>
      <c r="B11392">
        <v>-2.1832799999999999E-2</v>
      </c>
      <c r="C11392">
        <v>2.5610600000000001E-2</v>
      </c>
    </row>
    <row r="11393" spans="1:3" x14ac:dyDescent="0.3">
      <c r="A11393" s="1">
        <f t="shared" si="177"/>
        <v>11.298054878616121</v>
      </c>
      <c r="B11393">
        <v>-4.4922299999999998E-2</v>
      </c>
      <c r="C11393">
        <v>2.58041E-2</v>
      </c>
    </row>
    <row r="11394" spans="1:3" x14ac:dyDescent="0.3">
      <c r="A11394" s="1">
        <f t="shared" si="177"/>
        <v>11.299046719093569</v>
      </c>
      <c r="B11394">
        <v>-2.68002E-2</v>
      </c>
      <c r="C11394">
        <v>2.58766E-2</v>
      </c>
    </row>
    <row r="11395" spans="1:3" x14ac:dyDescent="0.3">
      <c r="A11395" s="1">
        <f t="shared" si="177"/>
        <v>11.300038559571018</v>
      </c>
      <c r="B11395">
        <v>-1.5844500000000001E-3</v>
      </c>
      <c r="C11395">
        <v>2.5686799999999999E-2</v>
      </c>
    </row>
    <row r="11396" spans="1:3" x14ac:dyDescent="0.3">
      <c r="A11396" s="1">
        <f t="shared" ref="A11396:A11459" si="178">A11395+$L$2</f>
        <v>11.301030400048466</v>
      </c>
      <c r="B11396">
        <v>1.38216E-2</v>
      </c>
      <c r="C11396">
        <v>2.5281000000000001E-2</v>
      </c>
    </row>
    <row r="11397" spans="1:3" x14ac:dyDescent="0.3">
      <c r="A11397" s="1">
        <f t="shared" si="178"/>
        <v>11.302022240525915</v>
      </c>
      <c r="B11397">
        <v>2.39697E-2</v>
      </c>
      <c r="C11397">
        <v>2.5200699999999999E-2</v>
      </c>
    </row>
    <row r="11398" spans="1:3" x14ac:dyDescent="0.3">
      <c r="A11398" s="1">
        <f t="shared" si="178"/>
        <v>11.303014081003363</v>
      </c>
      <c r="B11398" s="2">
        <v>1.6087500000000001E-2</v>
      </c>
      <c r="C11398">
        <v>2.5265300000000001E-2</v>
      </c>
    </row>
    <row r="11399" spans="1:3" x14ac:dyDescent="0.3">
      <c r="A11399" s="1">
        <f t="shared" si="178"/>
        <v>11.304005921480812</v>
      </c>
      <c r="B11399">
        <v>-1.9682300000000001E-3</v>
      </c>
      <c r="C11399">
        <v>2.51147E-2</v>
      </c>
    </row>
    <row r="11400" spans="1:3" x14ac:dyDescent="0.3">
      <c r="A11400" s="1">
        <f t="shared" si="178"/>
        <v>11.30499776195826</v>
      </c>
      <c r="B11400">
        <v>-1.39728E-2</v>
      </c>
      <c r="C11400">
        <v>2.5236499999999999E-2</v>
      </c>
    </row>
    <row r="11401" spans="1:3" x14ac:dyDescent="0.3">
      <c r="A11401" s="1">
        <f t="shared" si="178"/>
        <v>11.305989602435709</v>
      </c>
      <c r="B11401">
        <v>-1.47309E-2</v>
      </c>
      <c r="C11401">
        <v>2.5252E-2</v>
      </c>
    </row>
    <row r="11402" spans="1:3" x14ac:dyDescent="0.3">
      <c r="A11402" s="1">
        <f t="shared" si="178"/>
        <v>11.306981442913157</v>
      </c>
      <c r="B11402">
        <v>-1.6418599999999998E-2</v>
      </c>
      <c r="C11402">
        <v>2.4784400000000002E-2</v>
      </c>
    </row>
    <row r="11403" spans="1:3" x14ac:dyDescent="0.3">
      <c r="A11403" s="1">
        <f t="shared" si="178"/>
        <v>11.307973283390606</v>
      </c>
      <c r="B11403">
        <v>-2.7609399999999999E-2</v>
      </c>
      <c r="C11403">
        <v>2.4422599999999999E-2</v>
      </c>
    </row>
    <row r="11404" spans="1:3" x14ac:dyDescent="0.3">
      <c r="A11404" s="1">
        <f t="shared" si="178"/>
        <v>11.308965123868054</v>
      </c>
      <c r="B11404">
        <v>-2.1768099999999999E-2</v>
      </c>
      <c r="C11404">
        <v>2.4397700000000001E-2</v>
      </c>
    </row>
    <row r="11405" spans="1:3" x14ac:dyDescent="0.3">
      <c r="A11405" s="1">
        <f t="shared" si="178"/>
        <v>11.309956964345503</v>
      </c>
      <c r="B11405">
        <v>3.2370400000000001E-3</v>
      </c>
      <c r="C11405">
        <v>2.3707499999999999E-2</v>
      </c>
    </row>
    <row r="11406" spans="1:3" x14ac:dyDescent="0.3">
      <c r="A11406" s="1">
        <f t="shared" si="178"/>
        <v>11.310948804822951</v>
      </c>
      <c r="B11406">
        <v>1.4929599999999999E-2</v>
      </c>
      <c r="C11406">
        <v>2.3663400000000001E-2</v>
      </c>
    </row>
    <row r="11407" spans="1:3" x14ac:dyDescent="0.3">
      <c r="A11407" s="1">
        <f t="shared" si="178"/>
        <v>11.3119406453004</v>
      </c>
      <c r="B11407">
        <v>1.5145799999999999E-2</v>
      </c>
      <c r="C11407">
        <v>2.3484399999999999E-2</v>
      </c>
    </row>
    <row r="11408" spans="1:3" x14ac:dyDescent="0.3">
      <c r="A11408" s="1">
        <f t="shared" si="178"/>
        <v>11.312932485777848</v>
      </c>
      <c r="B11408">
        <v>2.1738400000000001E-2</v>
      </c>
      <c r="C11408">
        <v>2.34258E-2</v>
      </c>
    </row>
    <row r="11409" spans="1:3" x14ac:dyDescent="0.3">
      <c r="A11409" s="1">
        <f t="shared" si="178"/>
        <v>11.313924326255297</v>
      </c>
      <c r="B11409">
        <v>2.5111499999999998E-2</v>
      </c>
      <c r="C11409">
        <v>2.3662900000000001E-2</v>
      </c>
    </row>
    <row r="11410" spans="1:3" x14ac:dyDescent="0.3">
      <c r="A11410" s="1">
        <f t="shared" si="178"/>
        <v>11.314916166732745</v>
      </c>
      <c r="B11410">
        <v>1.85606E-2</v>
      </c>
      <c r="C11410">
        <v>2.3758899999999999E-2</v>
      </c>
    </row>
    <row r="11411" spans="1:3" x14ac:dyDescent="0.3">
      <c r="A11411" s="1">
        <f t="shared" si="178"/>
        <v>11.315908007210194</v>
      </c>
      <c r="B11411">
        <v>8.5716899999999999E-3</v>
      </c>
      <c r="C11411">
        <v>2.3808900000000001E-2</v>
      </c>
    </row>
    <row r="11412" spans="1:3" x14ac:dyDescent="0.3">
      <c r="A11412" s="1">
        <f t="shared" si="178"/>
        <v>11.316899847687642</v>
      </c>
      <c r="B11412">
        <v>-1.39598E-2</v>
      </c>
      <c r="C11412">
        <v>2.3663300000000002E-2</v>
      </c>
    </row>
    <row r="11413" spans="1:3" x14ac:dyDescent="0.3">
      <c r="A11413" s="1">
        <f t="shared" si="178"/>
        <v>11.317891688165091</v>
      </c>
      <c r="B11413">
        <v>-4.6017700000000002E-2</v>
      </c>
      <c r="C11413">
        <v>2.3871799999999999E-2</v>
      </c>
    </row>
    <row r="11414" spans="1:3" x14ac:dyDescent="0.3">
      <c r="A11414" s="1">
        <f t="shared" si="178"/>
        <v>11.318883528642539</v>
      </c>
      <c r="B11414">
        <v>-5.4210300000000003E-2</v>
      </c>
      <c r="C11414">
        <v>2.41193E-2</v>
      </c>
    </row>
    <row r="11415" spans="1:3" x14ac:dyDescent="0.3">
      <c r="A11415" s="1">
        <f t="shared" si="178"/>
        <v>11.319875369119988</v>
      </c>
      <c r="B11415">
        <v>-2.69597E-2</v>
      </c>
      <c r="C11415">
        <v>2.3618199999999999E-2</v>
      </c>
    </row>
    <row r="11416" spans="1:3" x14ac:dyDescent="0.3">
      <c r="A11416" s="1">
        <f t="shared" si="178"/>
        <v>11.320867209597436</v>
      </c>
      <c r="B11416">
        <v>6.7345800000000004E-3</v>
      </c>
      <c r="C11416">
        <v>2.2986800000000002E-2</v>
      </c>
    </row>
    <row r="11417" spans="1:3" x14ac:dyDescent="0.3">
      <c r="A11417" s="1">
        <f t="shared" si="178"/>
        <v>11.321859050074885</v>
      </c>
      <c r="B11417">
        <v>1.90146E-2</v>
      </c>
      <c r="C11417">
        <v>2.2812599999999999E-2</v>
      </c>
    </row>
    <row r="11418" spans="1:3" x14ac:dyDescent="0.3">
      <c r="A11418" s="1">
        <f t="shared" si="178"/>
        <v>11.322850890552333</v>
      </c>
      <c r="B11418">
        <v>8.3265000000000006E-3</v>
      </c>
      <c r="C11418">
        <v>2.2755999999999998E-2</v>
      </c>
    </row>
    <row r="11419" spans="1:3" x14ac:dyDescent="0.3">
      <c r="A11419" s="1">
        <f t="shared" si="178"/>
        <v>11.323842731029782</v>
      </c>
      <c r="B11419">
        <v>-7.9414099999999994E-3</v>
      </c>
      <c r="C11419">
        <v>2.2708900000000001E-2</v>
      </c>
    </row>
    <row r="11420" spans="1:3" x14ac:dyDescent="0.3">
      <c r="A11420" s="1">
        <f t="shared" si="178"/>
        <v>11.32483457150723</v>
      </c>
      <c r="B11420">
        <v>-1.0042799999999999E-2</v>
      </c>
      <c r="C11420">
        <v>2.2737899999999998E-2</v>
      </c>
    </row>
    <row r="11421" spans="1:3" x14ac:dyDescent="0.3">
      <c r="A11421" s="1">
        <f t="shared" si="178"/>
        <v>11.325826411984679</v>
      </c>
      <c r="B11421">
        <v>2.1297400000000002E-3</v>
      </c>
      <c r="C11421">
        <v>2.2485999999999999E-2</v>
      </c>
    </row>
    <row r="11422" spans="1:3" x14ac:dyDescent="0.3">
      <c r="A11422" s="1">
        <f t="shared" si="178"/>
        <v>11.326818252462127</v>
      </c>
      <c r="B11422">
        <v>1.50177E-2</v>
      </c>
      <c r="C11422">
        <v>2.21178E-2</v>
      </c>
    </row>
    <row r="11423" spans="1:3" x14ac:dyDescent="0.3">
      <c r="A11423" s="1">
        <f t="shared" si="178"/>
        <v>11.327810092939576</v>
      </c>
      <c r="B11423">
        <v>3.8441099999999999E-2</v>
      </c>
      <c r="C11423">
        <v>2.2193299999999999E-2</v>
      </c>
    </row>
    <row r="11424" spans="1:3" x14ac:dyDescent="0.3">
      <c r="A11424" s="1">
        <f t="shared" si="178"/>
        <v>11.328801933417024</v>
      </c>
      <c r="B11424" s="2">
        <v>7.4873999999999996E-2</v>
      </c>
      <c r="C11424">
        <v>2.2905399999999999E-2</v>
      </c>
    </row>
    <row r="11425" spans="1:3" x14ac:dyDescent="0.3">
      <c r="A11425" s="1">
        <f t="shared" si="178"/>
        <v>11.329793773894473</v>
      </c>
      <c r="B11425">
        <v>6.15524E-2</v>
      </c>
      <c r="C11425">
        <v>2.3412200000000001E-2</v>
      </c>
    </row>
    <row r="11426" spans="1:3" x14ac:dyDescent="0.3">
      <c r="A11426" s="1">
        <f t="shared" si="178"/>
        <v>11.330785614371921</v>
      </c>
      <c r="B11426">
        <v>-2.5850600000000001E-2</v>
      </c>
      <c r="C11426">
        <v>2.33774E-2</v>
      </c>
    </row>
    <row r="11427" spans="1:3" x14ac:dyDescent="0.3">
      <c r="A11427" s="1">
        <f t="shared" si="178"/>
        <v>11.331777454849369</v>
      </c>
      <c r="B11427">
        <v>-8.1989999999999993E-2</v>
      </c>
      <c r="C11427">
        <v>2.34579E-2</v>
      </c>
    </row>
    <row r="11428" spans="1:3" x14ac:dyDescent="0.3">
      <c r="A11428" s="1">
        <f t="shared" si="178"/>
        <v>11.332769295326818</v>
      </c>
      <c r="B11428">
        <v>-4.0191900000000003E-2</v>
      </c>
      <c r="C11428">
        <v>2.3378099999999999E-2</v>
      </c>
    </row>
    <row r="11429" spans="1:3" x14ac:dyDescent="0.3">
      <c r="A11429" s="1">
        <f t="shared" si="178"/>
        <v>11.333761135804266</v>
      </c>
      <c r="B11429">
        <v>2.6235600000000001E-2</v>
      </c>
      <c r="C11429">
        <v>2.3484700000000001E-2</v>
      </c>
    </row>
    <row r="11430" spans="1:3" x14ac:dyDescent="0.3">
      <c r="A11430" s="1">
        <f t="shared" si="178"/>
        <v>11.334752976281715</v>
      </c>
      <c r="B11430">
        <v>5.5128999999999997E-2</v>
      </c>
      <c r="C11430">
        <v>2.35736E-2</v>
      </c>
    </row>
    <row r="11431" spans="1:3" x14ac:dyDescent="0.3">
      <c r="A11431" s="1">
        <f t="shared" si="178"/>
        <v>11.335744816759163</v>
      </c>
      <c r="B11431">
        <v>4.7241100000000001E-2</v>
      </c>
      <c r="C11431">
        <v>2.3784699999999999E-2</v>
      </c>
    </row>
    <row r="11432" spans="1:3" x14ac:dyDescent="0.3">
      <c r="A11432" s="1">
        <f t="shared" si="178"/>
        <v>11.336736657236612</v>
      </c>
      <c r="B11432">
        <v>9.1041999999999998E-3</v>
      </c>
      <c r="C11432">
        <v>2.3278799999999999E-2</v>
      </c>
    </row>
    <row r="11433" spans="1:3" x14ac:dyDescent="0.3">
      <c r="A11433" s="1">
        <f t="shared" si="178"/>
        <v>11.33772849771406</v>
      </c>
      <c r="B11433">
        <v>-2.1452100000000002E-2</v>
      </c>
      <c r="C11433">
        <v>2.29521E-2</v>
      </c>
    </row>
    <row r="11434" spans="1:3" x14ac:dyDescent="0.3">
      <c r="A11434" s="1">
        <f t="shared" si="178"/>
        <v>11.338720338191509</v>
      </c>
      <c r="B11434">
        <v>-1.6559600000000001E-2</v>
      </c>
      <c r="C11434">
        <v>2.29497E-2</v>
      </c>
    </row>
    <row r="11435" spans="1:3" x14ac:dyDescent="0.3">
      <c r="A11435" s="1">
        <f t="shared" si="178"/>
        <v>11.339712178668957</v>
      </c>
      <c r="B11435">
        <v>-1.2578199999999999E-2</v>
      </c>
      <c r="C11435">
        <v>2.2749999999999999E-2</v>
      </c>
    </row>
    <row r="11436" spans="1:3" x14ac:dyDescent="0.3">
      <c r="A11436" s="1">
        <f t="shared" si="178"/>
        <v>11.340704019146406</v>
      </c>
      <c r="B11436">
        <v>-2.6221100000000001E-2</v>
      </c>
      <c r="C11436">
        <v>2.2721000000000002E-2</v>
      </c>
    </row>
    <row r="11437" spans="1:3" x14ac:dyDescent="0.3">
      <c r="A11437" s="1">
        <f t="shared" si="178"/>
        <v>11.341695859623854</v>
      </c>
      <c r="B11437">
        <v>-2.8616599999999999E-2</v>
      </c>
      <c r="C11437">
        <v>2.2799E-2</v>
      </c>
    </row>
    <row r="11438" spans="1:3" x14ac:dyDescent="0.3">
      <c r="A11438" s="1">
        <f t="shared" si="178"/>
        <v>11.342687700101303</v>
      </c>
      <c r="B11438">
        <v>-1.58808E-2</v>
      </c>
      <c r="C11438">
        <v>2.2752600000000001E-2</v>
      </c>
    </row>
    <row r="11439" spans="1:3" x14ac:dyDescent="0.3">
      <c r="A11439" s="1">
        <f t="shared" si="178"/>
        <v>11.343679540578751</v>
      </c>
      <c r="B11439">
        <v>-1.29917E-2</v>
      </c>
      <c r="C11439">
        <v>2.24344E-2</v>
      </c>
    </row>
    <row r="11440" spans="1:3" x14ac:dyDescent="0.3">
      <c r="A11440" s="1">
        <f t="shared" si="178"/>
        <v>11.3446713810562</v>
      </c>
      <c r="B11440">
        <v>-2.5027000000000001E-2</v>
      </c>
      <c r="C11440">
        <v>2.2244199999999999E-2</v>
      </c>
    </row>
    <row r="11441" spans="1:3" x14ac:dyDescent="0.3">
      <c r="A11441" s="1">
        <f t="shared" si="178"/>
        <v>11.345663221533648</v>
      </c>
      <c r="B11441">
        <v>-1.9574299999999999E-2</v>
      </c>
      <c r="C11441">
        <v>2.20734E-2</v>
      </c>
    </row>
    <row r="11442" spans="1:3" x14ac:dyDescent="0.3">
      <c r="A11442" s="1">
        <f t="shared" si="178"/>
        <v>11.346655062011097</v>
      </c>
      <c r="B11442">
        <v>2.2993400000000001E-2</v>
      </c>
      <c r="C11442">
        <v>2.21155E-2</v>
      </c>
    </row>
    <row r="11443" spans="1:3" x14ac:dyDescent="0.3">
      <c r="A11443" s="1">
        <f t="shared" si="178"/>
        <v>11.347646902488545</v>
      </c>
      <c r="B11443">
        <v>4.8025100000000001E-2</v>
      </c>
      <c r="C11443">
        <v>2.2441800000000001E-2</v>
      </c>
    </row>
    <row r="11444" spans="1:3" x14ac:dyDescent="0.3">
      <c r="A11444" s="1">
        <f t="shared" si="178"/>
        <v>11.348638742965994</v>
      </c>
      <c r="B11444">
        <v>7.3137500000000004E-4</v>
      </c>
      <c r="C11444">
        <v>2.2368099999999998E-2</v>
      </c>
    </row>
    <row r="11445" spans="1:3" x14ac:dyDescent="0.3">
      <c r="A11445" s="1">
        <f t="shared" si="178"/>
        <v>11.349630583443442</v>
      </c>
      <c r="B11445">
        <v>-5.3872999999999997E-2</v>
      </c>
      <c r="C11445">
        <v>2.28024E-2</v>
      </c>
    </row>
    <row r="11446" spans="1:3" x14ac:dyDescent="0.3">
      <c r="A11446" s="1">
        <f t="shared" si="178"/>
        <v>11.350622423920891</v>
      </c>
      <c r="B11446">
        <v>-4.5531500000000003E-2</v>
      </c>
      <c r="C11446">
        <v>2.3153799999999999E-2</v>
      </c>
    </row>
    <row r="11447" spans="1:3" x14ac:dyDescent="0.3">
      <c r="A11447" s="1">
        <f t="shared" si="178"/>
        <v>11.351614264398339</v>
      </c>
      <c r="B11447">
        <v>-1.61362E-2</v>
      </c>
      <c r="C11447">
        <v>2.2941300000000001E-2</v>
      </c>
    </row>
    <row r="11448" spans="1:3" x14ac:dyDescent="0.3">
      <c r="A11448" s="1">
        <f t="shared" si="178"/>
        <v>11.352606104875788</v>
      </c>
      <c r="B11448">
        <v>3.9750999999999996E-3</v>
      </c>
      <c r="C11448">
        <v>2.26897E-2</v>
      </c>
    </row>
    <row r="11449" spans="1:3" x14ac:dyDescent="0.3">
      <c r="A11449" s="1">
        <f t="shared" si="178"/>
        <v>11.353597945353236</v>
      </c>
      <c r="B11449">
        <v>2.0968199999999999E-2</v>
      </c>
      <c r="C11449">
        <v>2.2680499999999999E-2</v>
      </c>
    </row>
    <row r="11450" spans="1:3" x14ac:dyDescent="0.3">
      <c r="A11450" s="1">
        <f t="shared" si="178"/>
        <v>11.354589785830685</v>
      </c>
      <c r="B11450">
        <v>1.9601500000000001E-2</v>
      </c>
      <c r="C11450">
        <v>2.2812499999999999E-2</v>
      </c>
    </row>
    <row r="11451" spans="1:3" x14ac:dyDescent="0.3">
      <c r="A11451" s="1">
        <f t="shared" si="178"/>
        <v>11.355581626308133</v>
      </c>
      <c r="B11451">
        <v>8.0211499999999995E-3</v>
      </c>
      <c r="C11451">
        <v>2.26477E-2</v>
      </c>
    </row>
    <row r="11452" spans="1:3" x14ac:dyDescent="0.3">
      <c r="A11452" s="1">
        <f t="shared" si="178"/>
        <v>11.356573466785582</v>
      </c>
      <c r="B11452">
        <v>1.32055E-3</v>
      </c>
      <c r="C11452">
        <v>2.2461800000000001E-2</v>
      </c>
    </row>
    <row r="11453" spans="1:3" x14ac:dyDescent="0.3">
      <c r="A11453" s="1">
        <f t="shared" si="178"/>
        <v>11.35756530726303</v>
      </c>
      <c r="B11453">
        <v>-1.3094099999999999E-2</v>
      </c>
      <c r="C11453">
        <v>2.2493900000000001E-2</v>
      </c>
    </row>
    <row r="11454" spans="1:3" x14ac:dyDescent="0.3">
      <c r="A11454" s="1">
        <f t="shared" si="178"/>
        <v>11.358557147740479</v>
      </c>
      <c r="B11454">
        <v>-3.4956399999999999E-2</v>
      </c>
      <c r="C11454">
        <v>2.2771099999999999E-2</v>
      </c>
    </row>
    <row r="11455" spans="1:3" x14ac:dyDescent="0.3">
      <c r="A11455" s="1">
        <f t="shared" si="178"/>
        <v>11.359548988217927</v>
      </c>
      <c r="B11455">
        <v>-3.65592E-2</v>
      </c>
      <c r="C11455">
        <v>2.2915700000000001E-2</v>
      </c>
    </row>
    <row r="11456" spans="1:3" x14ac:dyDescent="0.3">
      <c r="A11456" s="1">
        <f t="shared" si="178"/>
        <v>11.360540828695376</v>
      </c>
      <c r="B11456">
        <v>-1.8545099999999998E-2</v>
      </c>
      <c r="C11456">
        <v>2.2833900000000001E-2</v>
      </c>
    </row>
    <row r="11457" spans="1:3" x14ac:dyDescent="0.3">
      <c r="A11457" s="1">
        <f t="shared" si="178"/>
        <v>11.361532669172824</v>
      </c>
      <c r="B11457">
        <v>-1.4859000000000001E-2</v>
      </c>
      <c r="C11457">
        <v>2.28924E-2</v>
      </c>
    </row>
    <row r="11458" spans="1:3" x14ac:dyDescent="0.3">
      <c r="A11458" s="1">
        <f t="shared" si="178"/>
        <v>11.362524509650273</v>
      </c>
      <c r="B11458">
        <v>-1.1843100000000001E-2</v>
      </c>
      <c r="C11458">
        <v>2.2810899999999999E-2</v>
      </c>
    </row>
    <row r="11459" spans="1:3" x14ac:dyDescent="0.3">
      <c r="A11459" s="1">
        <f t="shared" si="178"/>
        <v>11.363516350127721</v>
      </c>
      <c r="B11459">
        <v>2.6557299999999999E-2</v>
      </c>
      <c r="C11459">
        <v>2.25805E-2</v>
      </c>
    </row>
    <row r="11460" spans="1:3" x14ac:dyDescent="0.3">
      <c r="A11460" s="1">
        <f t="shared" ref="A11460:A11523" si="179">A11459+$L$2</f>
        <v>11.36450819060517</v>
      </c>
      <c r="B11460">
        <v>6.2875500000000001E-2</v>
      </c>
      <c r="C11460">
        <v>2.2827699999999999E-2</v>
      </c>
    </row>
    <row r="11461" spans="1:3" x14ac:dyDescent="0.3">
      <c r="A11461" s="1">
        <f t="shared" si="179"/>
        <v>11.365500031082618</v>
      </c>
      <c r="B11461">
        <v>2.93286E-2</v>
      </c>
      <c r="C11461">
        <v>2.3061100000000001E-2</v>
      </c>
    </row>
    <row r="11462" spans="1:3" x14ac:dyDescent="0.3">
      <c r="A11462" s="1">
        <f t="shared" si="179"/>
        <v>11.366491871560067</v>
      </c>
      <c r="B11462">
        <v>-4.1630399999999998E-2</v>
      </c>
      <c r="C11462">
        <v>2.3344199999999999E-2</v>
      </c>
    </row>
    <row r="11463" spans="1:3" x14ac:dyDescent="0.3">
      <c r="A11463" s="1">
        <f t="shared" si="179"/>
        <v>11.367483712037515</v>
      </c>
      <c r="B11463">
        <v>-3.7144200000000002E-2</v>
      </c>
      <c r="C11463">
        <v>2.3490899999999999E-2</v>
      </c>
    </row>
    <row r="11464" spans="1:3" x14ac:dyDescent="0.3">
      <c r="A11464" s="1">
        <f t="shared" si="179"/>
        <v>11.368475552514964</v>
      </c>
      <c r="B11464">
        <v>2.5194299999999999E-2</v>
      </c>
      <c r="C11464">
        <v>2.3432100000000001E-2</v>
      </c>
    </row>
    <row r="11465" spans="1:3" x14ac:dyDescent="0.3">
      <c r="A11465" s="1">
        <f t="shared" si="179"/>
        <v>11.369467392992412</v>
      </c>
      <c r="B11465">
        <v>4.33505E-2</v>
      </c>
      <c r="C11465">
        <v>2.37962E-2</v>
      </c>
    </row>
    <row r="11466" spans="1:3" x14ac:dyDescent="0.3">
      <c r="A11466" s="1">
        <f t="shared" si="179"/>
        <v>11.370459233469861</v>
      </c>
      <c r="B11466">
        <v>7.0317299999999999E-2</v>
      </c>
      <c r="C11466">
        <v>2.4146000000000001E-2</v>
      </c>
    </row>
    <row r="11467" spans="1:3" x14ac:dyDescent="0.3">
      <c r="A11467" s="1">
        <f t="shared" si="179"/>
        <v>11.371451073947309</v>
      </c>
      <c r="B11467">
        <v>0.12063400000000001</v>
      </c>
      <c r="C11467">
        <v>2.5142399999999999E-2</v>
      </c>
    </row>
    <row r="11468" spans="1:3" x14ac:dyDescent="0.3">
      <c r="A11468" s="1">
        <f t="shared" si="179"/>
        <v>11.372442914424758</v>
      </c>
      <c r="B11468">
        <v>7.5728500000000004E-2</v>
      </c>
      <c r="C11468">
        <v>2.57918E-2</v>
      </c>
    </row>
    <row r="11469" spans="1:3" x14ac:dyDescent="0.3">
      <c r="A11469" s="1">
        <f t="shared" si="179"/>
        <v>11.373434754902206</v>
      </c>
      <c r="B11469">
        <v>1.6283599999999999E-2</v>
      </c>
      <c r="C11469">
        <v>2.5663200000000001E-2</v>
      </c>
    </row>
    <row r="11470" spans="1:3" x14ac:dyDescent="0.3">
      <c r="A11470" s="1">
        <f t="shared" si="179"/>
        <v>11.374426595379655</v>
      </c>
      <c r="B11470">
        <v>6.7749100000000007E-2</v>
      </c>
      <c r="C11470">
        <v>2.5980199999999998E-2</v>
      </c>
    </row>
    <row r="11471" spans="1:3" x14ac:dyDescent="0.3">
      <c r="A11471" s="1">
        <f t="shared" si="179"/>
        <v>11.375418435857103</v>
      </c>
      <c r="B11471">
        <v>8.36562E-2</v>
      </c>
      <c r="C11471">
        <v>2.65677E-2</v>
      </c>
    </row>
    <row r="11472" spans="1:3" x14ac:dyDescent="0.3">
      <c r="A11472" s="1">
        <f t="shared" si="179"/>
        <v>11.376410276334552</v>
      </c>
      <c r="B11472">
        <v>-2.62702E-2</v>
      </c>
      <c r="C11472">
        <v>2.6741399999999999E-2</v>
      </c>
    </row>
    <row r="11473" spans="1:3" x14ac:dyDescent="0.3">
      <c r="A11473" s="1">
        <f t="shared" si="179"/>
        <v>11.377402116812</v>
      </c>
      <c r="B11473">
        <v>-7.8561599999999995E-2</v>
      </c>
      <c r="C11473">
        <v>2.7348799999999999E-2</v>
      </c>
    </row>
    <row r="11474" spans="1:3" x14ac:dyDescent="0.3">
      <c r="A11474" s="1">
        <f t="shared" si="179"/>
        <v>11.378393957289449</v>
      </c>
      <c r="B11474">
        <v>1.55578E-2</v>
      </c>
      <c r="C11474">
        <v>2.7362399999999999E-2</v>
      </c>
    </row>
    <row r="11475" spans="1:3" x14ac:dyDescent="0.3">
      <c r="A11475" s="1">
        <f t="shared" si="179"/>
        <v>11.379385797766897</v>
      </c>
      <c r="B11475">
        <v>6.7130099999999998E-2</v>
      </c>
      <c r="C11475">
        <v>2.7691899999999998E-2</v>
      </c>
    </row>
    <row r="11476" spans="1:3" x14ac:dyDescent="0.3">
      <c r="A11476" s="1">
        <f t="shared" si="179"/>
        <v>11.380377638244346</v>
      </c>
      <c r="B11476">
        <v>-3.6704199999999999E-2</v>
      </c>
      <c r="C11476">
        <v>2.7819400000000001E-2</v>
      </c>
    </row>
    <row r="11477" spans="1:3" x14ac:dyDescent="0.3">
      <c r="A11477" s="1">
        <f t="shared" si="179"/>
        <v>11.381369478721794</v>
      </c>
      <c r="B11477">
        <v>-0.115732</v>
      </c>
      <c r="C11477">
        <v>2.87899E-2</v>
      </c>
    </row>
    <row r="11478" spans="1:3" x14ac:dyDescent="0.3">
      <c r="A11478" s="1">
        <f t="shared" si="179"/>
        <v>11.382361319199243</v>
      </c>
      <c r="B11478">
        <v>-5.8125200000000002E-2</v>
      </c>
      <c r="C11478">
        <v>2.9157499999999999E-2</v>
      </c>
    </row>
    <row r="11479" spans="1:3" x14ac:dyDescent="0.3">
      <c r="A11479" s="1">
        <f t="shared" si="179"/>
        <v>11.383353159676691</v>
      </c>
      <c r="B11479">
        <v>-1.9743799999999999E-2</v>
      </c>
      <c r="C11479">
        <v>2.9275499999999999E-2</v>
      </c>
    </row>
    <row r="11480" spans="1:3" x14ac:dyDescent="0.3">
      <c r="A11480" s="1">
        <f t="shared" si="179"/>
        <v>11.38434500015414</v>
      </c>
      <c r="B11480">
        <v>-6.0960399999999998E-2</v>
      </c>
      <c r="C11480">
        <v>2.9808299999999999E-2</v>
      </c>
    </row>
    <row r="11481" spans="1:3" x14ac:dyDescent="0.3">
      <c r="A11481" s="1">
        <f t="shared" si="179"/>
        <v>11.385336840631588</v>
      </c>
      <c r="B11481">
        <v>-7.0095400000000002E-2</v>
      </c>
      <c r="C11481">
        <v>3.0397199999999999E-2</v>
      </c>
    </row>
    <row r="11482" spans="1:3" x14ac:dyDescent="0.3">
      <c r="A11482" s="1">
        <f t="shared" si="179"/>
        <v>11.386328681109037</v>
      </c>
      <c r="B11482">
        <v>-4.5429700000000003E-2</v>
      </c>
      <c r="C11482">
        <v>3.07295E-2</v>
      </c>
    </row>
    <row r="11483" spans="1:3" x14ac:dyDescent="0.3">
      <c r="A11483" s="1">
        <f t="shared" si="179"/>
        <v>11.387320521586485</v>
      </c>
      <c r="B11483">
        <v>-4.6472800000000002E-2</v>
      </c>
      <c r="C11483">
        <v>3.11471E-2</v>
      </c>
    </row>
    <row r="11484" spans="1:3" x14ac:dyDescent="0.3">
      <c r="A11484" s="1">
        <f t="shared" si="179"/>
        <v>11.388312362063933</v>
      </c>
      <c r="B11484">
        <v>-4.3385399999999998E-2</v>
      </c>
      <c r="C11484">
        <v>3.14037E-2</v>
      </c>
    </row>
    <row r="11485" spans="1:3" x14ac:dyDescent="0.3">
      <c r="A11485" s="1">
        <f t="shared" si="179"/>
        <v>11.389304202541382</v>
      </c>
      <c r="B11485">
        <v>1.0290799999999999E-2</v>
      </c>
      <c r="C11485">
        <v>3.1064600000000001E-2</v>
      </c>
    </row>
    <row r="11486" spans="1:3" x14ac:dyDescent="0.3">
      <c r="A11486" s="1">
        <f t="shared" si="179"/>
        <v>11.39029604301883</v>
      </c>
      <c r="B11486">
        <v>0.10880099999999999</v>
      </c>
      <c r="C11486">
        <v>3.1675300000000003E-2</v>
      </c>
    </row>
    <row r="11487" spans="1:3" x14ac:dyDescent="0.3">
      <c r="A11487" s="1">
        <f t="shared" si="179"/>
        <v>11.391287883496279</v>
      </c>
      <c r="B11487">
        <v>0.18173500000000001</v>
      </c>
      <c r="C11487">
        <v>3.3379899999999997E-2</v>
      </c>
    </row>
    <row r="11488" spans="1:3" x14ac:dyDescent="0.3">
      <c r="A11488" s="1">
        <f t="shared" si="179"/>
        <v>11.392279723973727</v>
      </c>
      <c r="B11488">
        <v>0.147479</v>
      </c>
      <c r="C11488">
        <v>3.4552100000000002E-2</v>
      </c>
    </row>
    <row r="11489" spans="1:3" x14ac:dyDescent="0.3">
      <c r="A11489" s="1">
        <f t="shared" si="179"/>
        <v>11.393271564451176</v>
      </c>
      <c r="B11489">
        <v>4.4512900000000001E-2</v>
      </c>
      <c r="C11489">
        <v>3.4647299999999999E-2</v>
      </c>
    </row>
    <row r="11490" spans="1:3" x14ac:dyDescent="0.3">
      <c r="A11490" s="1">
        <f t="shared" si="179"/>
        <v>11.394263404928624</v>
      </c>
      <c r="B11490">
        <v>-3.7823599999999999E-2</v>
      </c>
      <c r="C11490">
        <v>3.4930900000000001E-2</v>
      </c>
    </row>
    <row r="11491" spans="1:3" x14ac:dyDescent="0.3">
      <c r="A11491" s="1">
        <f t="shared" si="179"/>
        <v>11.395255245406073</v>
      </c>
      <c r="B11491">
        <v>-0.102157</v>
      </c>
      <c r="C11491">
        <v>3.5910999999999998E-2</v>
      </c>
    </row>
    <row r="11492" spans="1:3" x14ac:dyDescent="0.3">
      <c r="A11492" s="1">
        <f t="shared" si="179"/>
        <v>11.396247085883521</v>
      </c>
      <c r="B11492">
        <v>-0.15661800000000001</v>
      </c>
      <c r="C11492">
        <v>3.7258800000000002E-2</v>
      </c>
    </row>
    <row r="11493" spans="1:3" x14ac:dyDescent="0.3">
      <c r="A11493" s="1">
        <f t="shared" si="179"/>
        <v>11.39723892636097</v>
      </c>
      <c r="B11493">
        <v>-0.145287</v>
      </c>
      <c r="C11493">
        <v>3.8262499999999998E-2</v>
      </c>
    </row>
    <row r="11494" spans="1:3" x14ac:dyDescent="0.3">
      <c r="A11494" s="1">
        <f t="shared" si="179"/>
        <v>11.398230766838418</v>
      </c>
      <c r="B11494">
        <v>-4.7272700000000001E-2</v>
      </c>
      <c r="C11494">
        <v>3.84672E-2</v>
      </c>
    </row>
    <row r="11495" spans="1:3" x14ac:dyDescent="0.3">
      <c r="A11495" s="1">
        <f t="shared" si="179"/>
        <v>11.399222607315867</v>
      </c>
      <c r="B11495">
        <v>4.6653300000000002E-2</v>
      </c>
      <c r="C11495">
        <v>3.8917899999999998E-2</v>
      </c>
    </row>
    <row r="11496" spans="1:3" x14ac:dyDescent="0.3">
      <c r="A11496" s="1">
        <f t="shared" si="179"/>
        <v>11.400214447793315</v>
      </c>
      <c r="B11496">
        <v>5.5039699999999997E-2</v>
      </c>
      <c r="C11496">
        <v>3.93301E-2</v>
      </c>
    </row>
    <row r="11497" spans="1:3" x14ac:dyDescent="0.3">
      <c r="A11497" s="1">
        <f t="shared" si="179"/>
        <v>11.401206288270764</v>
      </c>
      <c r="B11497">
        <v>1.68769E-2</v>
      </c>
      <c r="C11497">
        <v>3.9259200000000001E-2</v>
      </c>
    </row>
    <row r="11498" spans="1:3" x14ac:dyDescent="0.3">
      <c r="A11498" s="1">
        <f t="shared" si="179"/>
        <v>11.402198128748212</v>
      </c>
      <c r="B11498">
        <v>-2.1463699999999999E-2</v>
      </c>
      <c r="C11498">
        <v>3.9312899999999998E-2</v>
      </c>
    </row>
    <row r="11499" spans="1:3" x14ac:dyDescent="0.3">
      <c r="A11499" s="1">
        <f t="shared" si="179"/>
        <v>11.403189969225661</v>
      </c>
      <c r="B11499">
        <v>-5.7725499999999999E-2</v>
      </c>
      <c r="C11499">
        <v>3.9870500000000003E-2</v>
      </c>
    </row>
    <row r="11500" spans="1:3" x14ac:dyDescent="0.3">
      <c r="A11500" s="1">
        <f t="shared" si="179"/>
        <v>11.404181809703109</v>
      </c>
      <c r="B11500">
        <v>-8.2436899999999994E-2</v>
      </c>
      <c r="C11500">
        <v>4.0555099999999997E-2</v>
      </c>
    </row>
    <row r="11501" spans="1:3" x14ac:dyDescent="0.3">
      <c r="A11501" s="1">
        <f t="shared" si="179"/>
        <v>11.405173650180558</v>
      </c>
      <c r="B11501">
        <v>-0.10122399999999999</v>
      </c>
      <c r="C11501">
        <v>4.1420100000000001E-2</v>
      </c>
    </row>
    <row r="11502" spans="1:3" x14ac:dyDescent="0.3">
      <c r="A11502" s="1">
        <f t="shared" si="179"/>
        <v>11.406165490658006</v>
      </c>
      <c r="B11502">
        <v>-0.11491899999999999</v>
      </c>
      <c r="C11502">
        <v>4.2405100000000001E-2</v>
      </c>
    </row>
    <row r="11503" spans="1:3" x14ac:dyDescent="0.3">
      <c r="A11503" s="1">
        <f t="shared" si="179"/>
        <v>11.407157331135455</v>
      </c>
      <c r="B11503">
        <v>-9.4698000000000004E-2</v>
      </c>
      <c r="C11503">
        <v>4.3076000000000003E-2</v>
      </c>
    </row>
    <row r="11504" spans="1:3" x14ac:dyDescent="0.3">
      <c r="A11504" s="1">
        <f t="shared" si="179"/>
        <v>11.408149171612903</v>
      </c>
      <c r="B11504">
        <v>-6.4173400000000005E-2</v>
      </c>
      <c r="C11504">
        <v>4.3499999999999997E-2</v>
      </c>
    </row>
    <row r="11505" spans="1:3" x14ac:dyDescent="0.3">
      <c r="A11505" s="1">
        <f t="shared" si="179"/>
        <v>11.409141012090352</v>
      </c>
      <c r="B11505">
        <v>-5.7798000000000002E-2</v>
      </c>
      <c r="C11505">
        <v>4.4045599999999997E-2</v>
      </c>
    </row>
    <row r="11506" spans="1:3" x14ac:dyDescent="0.3">
      <c r="A11506" s="1">
        <f t="shared" si="179"/>
        <v>11.4101328525678</v>
      </c>
      <c r="B11506">
        <v>-2.9272099999999999E-2</v>
      </c>
      <c r="C11506">
        <v>4.4188999999999999E-2</v>
      </c>
    </row>
    <row r="11507" spans="1:3" x14ac:dyDescent="0.3">
      <c r="A11507" s="1">
        <f t="shared" si="179"/>
        <v>11.411124693045249</v>
      </c>
      <c r="B11507">
        <v>1.0500000000000001E-2</v>
      </c>
      <c r="C11507">
        <v>4.4142599999999997E-2</v>
      </c>
    </row>
    <row r="11508" spans="1:3" x14ac:dyDescent="0.3">
      <c r="A11508" s="1">
        <f t="shared" si="179"/>
        <v>11.412116533522697</v>
      </c>
      <c r="B11508">
        <v>7.6333399999999997E-3</v>
      </c>
      <c r="C11508">
        <v>4.4001499999999999E-2</v>
      </c>
    </row>
    <row r="11509" spans="1:3" x14ac:dyDescent="0.3">
      <c r="A11509" s="1">
        <f t="shared" si="179"/>
        <v>11.413108374000146</v>
      </c>
      <c r="B11509">
        <v>3.0765899999999999E-2</v>
      </c>
      <c r="C11509">
        <v>4.4058100000000003E-2</v>
      </c>
    </row>
    <row r="11510" spans="1:3" x14ac:dyDescent="0.3">
      <c r="A11510" s="1">
        <f t="shared" si="179"/>
        <v>11.414100214477594</v>
      </c>
      <c r="B11510">
        <v>0.11142199999999999</v>
      </c>
      <c r="C11510">
        <v>4.4986699999999998E-2</v>
      </c>
    </row>
    <row r="11511" spans="1:3" x14ac:dyDescent="0.3">
      <c r="A11511" s="1">
        <f t="shared" si="179"/>
        <v>11.415092054955043</v>
      </c>
      <c r="B11511">
        <v>0.146705</v>
      </c>
      <c r="C11511">
        <v>4.6367999999999999E-2</v>
      </c>
    </row>
    <row r="11512" spans="1:3" x14ac:dyDescent="0.3">
      <c r="A11512" s="1">
        <f t="shared" si="179"/>
        <v>11.416083895432491</v>
      </c>
      <c r="B11512">
        <v>0.136099</v>
      </c>
      <c r="C11512">
        <v>4.7589399999999997E-2</v>
      </c>
    </row>
    <row r="11513" spans="1:3" x14ac:dyDescent="0.3">
      <c r="A11513" s="1">
        <f t="shared" si="179"/>
        <v>11.41707573590994</v>
      </c>
      <c r="B11513">
        <v>0.18912000000000001</v>
      </c>
      <c r="C11513">
        <v>4.9020399999999999E-2</v>
      </c>
    </row>
    <row r="11514" spans="1:3" x14ac:dyDescent="0.3">
      <c r="A11514" s="1">
        <f t="shared" si="179"/>
        <v>11.418067576387388</v>
      </c>
      <c r="B11514">
        <v>0.23852100000000001</v>
      </c>
      <c r="C11514">
        <v>5.0863600000000002E-2</v>
      </c>
    </row>
    <row r="11515" spans="1:3" x14ac:dyDescent="0.3">
      <c r="A11515" s="1">
        <f t="shared" si="179"/>
        <v>11.419059416864837</v>
      </c>
      <c r="B11515">
        <v>0.118966</v>
      </c>
      <c r="C11515">
        <v>5.1783599999999999E-2</v>
      </c>
    </row>
    <row r="11516" spans="1:3" x14ac:dyDescent="0.3">
      <c r="A11516" s="1">
        <f t="shared" si="179"/>
        <v>11.420051257342285</v>
      </c>
      <c r="B11516">
        <v>-8.6463399999999996E-2</v>
      </c>
      <c r="C11516">
        <v>5.25809E-2</v>
      </c>
    </row>
    <row r="11517" spans="1:3" x14ac:dyDescent="0.3">
      <c r="A11517" s="1">
        <f t="shared" si="179"/>
        <v>11.421043097819734</v>
      </c>
      <c r="B11517">
        <v>-0.176319</v>
      </c>
      <c r="C11517">
        <v>5.4154000000000001E-2</v>
      </c>
    </row>
    <row r="11518" spans="1:3" x14ac:dyDescent="0.3">
      <c r="A11518" s="1">
        <f t="shared" si="179"/>
        <v>11.422034938297182</v>
      </c>
      <c r="B11518">
        <v>-0.15021499999999999</v>
      </c>
      <c r="C11518">
        <v>5.5572799999999999E-2</v>
      </c>
    </row>
    <row r="11519" spans="1:3" x14ac:dyDescent="0.3">
      <c r="A11519" s="1">
        <f t="shared" si="179"/>
        <v>11.423026778774631</v>
      </c>
      <c r="B11519">
        <v>-9.6415399999999998E-2</v>
      </c>
      <c r="C11519">
        <v>5.6457599999999997E-2</v>
      </c>
    </row>
    <row r="11520" spans="1:3" x14ac:dyDescent="0.3">
      <c r="A11520" s="1">
        <f t="shared" si="179"/>
        <v>11.424018619252079</v>
      </c>
      <c r="B11520">
        <v>-2.39609E-2</v>
      </c>
      <c r="C11520">
        <v>5.6596800000000003E-2</v>
      </c>
    </row>
    <row r="11521" spans="1:3" x14ac:dyDescent="0.3">
      <c r="A11521" s="1">
        <f t="shared" si="179"/>
        <v>11.425010459729528</v>
      </c>
      <c r="B11521">
        <v>4.2314999999999998E-2</v>
      </c>
      <c r="C11521">
        <v>5.6998600000000003E-2</v>
      </c>
    </row>
    <row r="11522" spans="1:3" x14ac:dyDescent="0.3">
      <c r="A11522" s="1">
        <f t="shared" si="179"/>
        <v>11.426002300206976</v>
      </c>
      <c r="B11522">
        <v>4.3584100000000001E-2</v>
      </c>
      <c r="C11522">
        <v>5.7284300000000003E-2</v>
      </c>
    </row>
    <row r="11523" spans="1:3" x14ac:dyDescent="0.3">
      <c r="A11523" s="1">
        <f t="shared" si="179"/>
        <v>11.426994140684425</v>
      </c>
      <c r="B11523">
        <v>2.2297599999999999E-3</v>
      </c>
      <c r="C11523">
        <v>5.6922199999999999E-2</v>
      </c>
    </row>
    <row r="11524" spans="1:3" x14ac:dyDescent="0.3">
      <c r="A11524" s="1">
        <f t="shared" ref="A11524:A11587" si="180">A11523+$L$2</f>
        <v>11.427985981161873</v>
      </c>
      <c r="B11524">
        <v>-2.61284E-2</v>
      </c>
      <c r="C11524">
        <v>5.6434699999999997E-2</v>
      </c>
    </row>
    <row r="11525" spans="1:3" x14ac:dyDescent="0.3">
      <c r="A11525" s="1">
        <f t="shared" si="180"/>
        <v>11.428977821639322</v>
      </c>
      <c r="B11525">
        <v>-5.8240899999999998E-2</v>
      </c>
      <c r="C11525">
        <v>5.6401600000000003E-2</v>
      </c>
    </row>
    <row r="11526" spans="1:3" x14ac:dyDescent="0.3">
      <c r="A11526" s="1">
        <f t="shared" si="180"/>
        <v>11.42996966211677</v>
      </c>
      <c r="B11526">
        <v>-7.62544E-2</v>
      </c>
      <c r="C11526">
        <v>5.6905600000000001E-2</v>
      </c>
    </row>
    <row r="11527" spans="1:3" x14ac:dyDescent="0.3">
      <c r="A11527" s="1">
        <f t="shared" si="180"/>
        <v>11.430961502594219</v>
      </c>
      <c r="B11527">
        <v>-1.2710300000000001E-2</v>
      </c>
      <c r="C11527">
        <v>5.62128E-2</v>
      </c>
    </row>
    <row r="11528" spans="1:3" x14ac:dyDescent="0.3">
      <c r="A11528" s="1">
        <f t="shared" si="180"/>
        <v>11.431953343071667</v>
      </c>
      <c r="B11528">
        <v>5.4760900000000001E-2</v>
      </c>
      <c r="C11528">
        <v>5.6358499999999999E-2</v>
      </c>
    </row>
    <row r="11529" spans="1:3" x14ac:dyDescent="0.3">
      <c r="A11529" s="1">
        <f t="shared" si="180"/>
        <v>11.432945183549116</v>
      </c>
      <c r="B11529">
        <v>2.13835E-2</v>
      </c>
      <c r="C11529">
        <v>5.6309999999999999E-2</v>
      </c>
    </row>
    <row r="11530" spans="1:3" x14ac:dyDescent="0.3">
      <c r="A11530" s="1">
        <f t="shared" si="180"/>
        <v>11.433937024026564</v>
      </c>
      <c r="B11530">
        <v>-3.7584699999999999E-2</v>
      </c>
      <c r="C11530">
        <v>5.61346E-2</v>
      </c>
    </row>
    <row r="11531" spans="1:3" x14ac:dyDescent="0.3">
      <c r="A11531" s="1">
        <f t="shared" si="180"/>
        <v>11.434928864504013</v>
      </c>
      <c r="B11531">
        <v>-5.5312100000000003E-2</v>
      </c>
      <c r="C11531">
        <v>5.6215300000000003E-2</v>
      </c>
    </row>
    <row r="11532" spans="1:3" x14ac:dyDescent="0.3">
      <c r="A11532" s="1">
        <f t="shared" si="180"/>
        <v>11.435920704981461</v>
      </c>
      <c r="B11532">
        <v>-6.0201499999999998E-2</v>
      </c>
      <c r="C11532">
        <v>5.6726199999999997E-2</v>
      </c>
    </row>
    <row r="11533" spans="1:3" x14ac:dyDescent="0.3">
      <c r="A11533" s="1">
        <f t="shared" si="180"/>
        <v>11.43691254545891</v>
      </c>
      <c r="B11533">
        <v>-3.8612300000000002E-2</v>
      </c>
      <c r="C11533">
        <v>5.6897799999999998E-2</v>
      </c>
    </row>
    <row r="11534" spans="1:3" x14ac:dyDescent="0.3">
      <c r="A11534" s="1">
        <f t="shared" si="180"/>
        <v>11.437904385936358</v>
      </c>
      <c r="B11534">
        <v>3.5035700000000001E-3</v>
      </c>
      <c r="C11534">
        <v>5.67673E-2</v>
      </c>
    </row>
    <row r="11535" spans="1:3" x14ac:dyDescent="0.3">
      <c r="A11535" s="1">
        <f t="shared" si="180"/>
        <v>11.438896226413807</v>
      </c>
      <c r="B11535">
        <v>2.0149299999999998E-2</v>
      </c>
      <c r="C11535">
        <v>5.6842999999999998E-2</v>
      </c>
    </row>
    <row r="11536" spans="1:3" x14ac:dyDescent="0.3">
      <c r="A11536" s="1">
        <f t="shared" si="180"/>
        <v>11.439888066891255</v>
      </c>
      <c r="B11536">
        <v>2.5752299999999999E-2</v>
      </c>
      <c r="C11536">
        <v>5.6838300000000001E-2</v>
      </c>
    </row>
    <row r="11537" spans="1:3" x14ac:dyDescent="0.3">
      <c r="A11537" s="1">
        <f t="shared" si="180"/>
        <v>11.440879907368704</v>
      </c>
      <c r="B11537">
        <v>2.3888199999999998E-2</v>
      </c>
      <c r="C11537">
        <v>5.6791000000000001E-2</v>
      </c>
    </row>
    <row r="11538" spans="1:3" x14ac:dyDescent="0.3">
      <c r="A11538" s="1">
        <f t="shared" si="180"/>
        <v>11.441871747846152</v>
      </c>
      <c r="B11538">
        <v>-8.1789900000000006E-3</v>
      </c>
      <c r="C11538">
        <v>5.6714000000000001E-2</v>
      </c>
    </row>
    <row r="11539" spans="1:3" x14ac:dyDescent="0.3">
      <c r="A11539" s="1">
        <f t="shared" si="180"/>
        <v>11.442863588323601</v>
      </c>
      <c r="B11539">
        <v>-2.3952399999999999E-2</v>
      </c>
      <c r="C11539">
        <v>5.6823600000000002E-2</v>
      </c>
    </row>
    <row r="11540" spans="1:3" x14ac:dyDescent="0.3">
      <c r="A11540" s="1">
        <f t="shared" si="180"/>
        <v>11.443855428801049</v>
      </c>
      <c r="B11540">
        <v>4.8661499999999996E-3</v>
      </c>
      <c r="C11540">
        <v>5.6621999999999999E-2</v>
      </c>
    </row>
    <row r="11541" spans="1:3" x14ac:dyDescent="0.3">
      <c r="A11541" s="1">
        <f t="shared" si="180"/>
        <v>11.444847269278497</v>
      </c>
      <c r="B11541">
        <v>2.4406500000000001E-2</v>
      </c>
      <c r="C11541">
        <v>5.66703E-2</v>
      </c>
    </row>
    <row r="11542" spans="1:3" x14ac:dyDescent="0.3">
      <c r="A11542" s="1">
        <f t="shared" si="180"/>
        <v>11.445839109755946</v>
      </c>
      <c r="B11542">
        <v>1.26179E-2</v>
      </c>
      <c r="C11542">
        <v>5.6566600000000002E-2</v>
      </c>
    </row>
    <row r="11543" spans="1:3" x14ac:dyDescent="0.3">
      <c r="A11543" s="1">
        <f t="shared" si="180"/>
        <v>11.446830950233394</v>
      </c>
      <c r="B11543">
        <v>3.02974E-3</v>
      </c>
      <c r="C11543">
        <v>5.6116600000000003E-2</v>
      </c>
    </row>
    <row r="11544" spans="1:3" x14ac:dyDescent="0.3">
      <c r="A11544" s="1">
        <f t="shared" si="180"/>
        <v>11.447822790710843</v>
      </c>
      <c r="B11544">
        <v>5.63797E-4</v>
      </c>
      <c r="C11544">
        <v>5.6114900000000002E-2</v>
      </c>
    </row>
    <row r="11545" spans="1:3" x14ac:dyDescent="0.3">
      <c r="A11545" s="1">
        <f t="shared" si="180"/>
        <v>11.448814631188291</v>
      </c>
      <c r="B11545">
        <v>-1.85413E-2</v>
      </c>
      <c r="C11545">
        <v>5.5761600000000001E-2</v>
      </c>
    </row>
    <row r="11546" spans="1:3" x14ac:dyDescent="0.3">
      <c r="A11546" s="1">
        <f t="shared" si="180"/>
        <v>11.44980647166574</v>
      </c>
      <c r="B11546">
        <v>-3.5387799999999997E-2</v>
      </c>
      <c r="C11546">
        <v>5.56602E-2</v>
      </c>
    </row>
    <row r="11547" spans="1:3" x14ac:dyDescent="0.3">
      <c r="A11547" s="1">
        <f t="shared" si="180"/>
        <v>11.450798312143188</v>
      </c>
      <c r="B11547">
        <v>-1.9425399999999999E-2</v>
      </c>
      <c r="C11547">
        <v>5.5693100000000002E-2</v>
      </c>
    </row>
    <row r="11548" spans="1:3" x14ac:dyDescent="0.3">
      <c r="A11548" s="1">
        <f t="shared" si="180"/>
        <v>11.451790152620637</v>
      </c>
      <c r="B11548">
        <v>2.2004799999999999E-3</v>
      </c>
      <c r="C11548">
        <v>5.5675299999999997E-2</v>
      </c>
    </row>
    <row r="11549" spans="1:3" x14ac:dyDescent="0.3">
      <c r="A11549" s="1">
        <f t="shared" si="180"/>
        <v>11.452781993098085</v>
      </c>
      <c r="B11549">
        <v>1.11246E-2</v>
      </c>
      <c r="C11549">
        <v>5.5576899999999999E-2</v>
      </c>
    </row>
    <row r="11550" spans="1:3" x14ac:dyDescent="0.3">
      <c r="A11550" s="1">
        <f t="shared" si="180"/>
        <v>11.453773833575534</v>
      </c>
      <c r="B11550">
        <v>2.07466E-2</v>
      </c>
      <c r="C11550">
        <v>5.5588400000000003E-2</v>
      </c>
    </row>
    <row r="11551" spans="1:3" x14ac:dyDescent="0.3">
      <c r="A11551" s="1">
        <f t="shared" si="180"/>
        <v>11.454765674052982</v>
      </c>
      <c r="B11551">
        <v>2.2254300000000001E-2</v>
      </c>
      <c r="C11551">
        <v>5.5730700000000001E-2</v>
      </c>
    </row>
    <row r="11552" spans="1:3" x14ac:dyDescent="0.3">
      <c r="A11552" s="1">
        <f t="shared" si="180"/>
        <v>11.455757514530431</v>
      </c>
      <c r="B11552">
        <v>1.5409300000000001E-2</v>
      </c>
      <c r="C11552">
        <v>5.58716E-2</v>
      </c>
    </row>
    <row r="11553" spans="1:3" x14ac:dyDescent="0.3">
      <c r="A11553" s="1">
        <f t="shared" si="180"/>
        <v>11.456749355007879</v>
      </c>
      <c r="B11553">
        <v>7.0180499999999996E-3</v>
      </c>
      <c r="C11553">
        <v>5.5810800000000001E-2</v>
      </c>
    </row>
    <row r="11554" spans="1:3" x14ac:dyDescent="0.3">
      <c r="A11554" s="1">
        <f t="shared" si="180"/>
        <v>11.457741195485328</v>
      </c>
      <c r="B11554">
        <v>-6.9568800000000004E-3</v>
      </c>
      <c r="C11554">
        <v>5.5530799999999998E-2</v>
      </c>
    </row>
    <row r="11555" spans="1:3" x14ac:dyDescent="0.3">
      <c r="A11555" s="1">
        <f t="shared" si="180"/>
        <v>11.458733035962776</v>
      </c>
      <c r="B11555">
        <v>-9.44125E-3</v>
      </c>
      <c r="C11555">
        <v>5.5259599999999999E-2</v>
      </c>
    </row>
    <row r="11556" spans="1:3" x14ac:dyDescent="0.3">
      <c r="A11556" s="1">
        <f t="shared" si="180"/>
        <v>11.459724876440225</v>
      </c>
      <c r="B11556">
        <v>1.43471E-2</v>
      </c>
      <c r="C11556">
        <v>5.5217700000000002E-2</v>
      </c>
    </row>
    <row r="11557" spans="1:3" x14ac:dyDescent="0.3">
      <c r="A11557" s="1">
        <f t="shared" si="180"/>
        <v>11.460716716917673</v>
      </c>
      <c r="B11557">
        <v>4.9647799999999999E-2</v>
      </c>
      <c r="C11557">
        <v>5.5565499999999997E-2</v>
      </c>
    </row>
    <row r="11558" spans="1:3" x14ac:dyDescent="0.3">
      <c r="A11558" s="1">
        <f t="shared" si="180"/>
        <v>11.461708557395122</v>
      </c>
      <c r="B11558">
        <v>5.8422700000000001E-2</v>
      </c>
      <c r="C11558">
        <v>5.6031299999999999E-2</v>
      </c>
    </row>
    <row r="11559" spans="1:3" x14ac:dyDescent="0.3">
      <c r="A11559" s="1">
        <f t="shared" si="180"/>
        <v>11.46270039787257</v>
      </c>
      <c r="B11559">
        <v>4.8113499999999998E-3</v>
      </c>
      <c r="C11559">
        <v>5.58139E-2</v>
      </c>
    </row>
    <row r="11560" spans="1:3" x14ac:dyDescent="0.3">
      <c r="A11560" s="1">
        <f t="shared" si="180"/>
        <v>11.463692238350019</v>
      </c>
      <c r="B11560">
        <v>-6.0152499999999998E-2</v>
      </c>
      <c r="C11560">
        <v>5.5786700000000002E-2</v>
      </c>
    </row>
    <row r="11561" spans="1:3" x14ac:dyDescent="0.3">
      <c r="A11561" s="1">
        <f t="shared" si="180"/>
        <v>11.464684078827467</v>
      </c>
      <c r="B11561">
        <v>-1.64358E-2</v>
      </c>
      <c r="C11561">
        <v>5.5657699999999997E-2</v>
      </c>
    </row>
    <row r="11562" spans="1:3" x14ac:dyDescent="0.3">
      <c r="A11562" s="1">
        <f t="shared" si="180"/>
        <v>11.465675919304916</v>
      </c>
      <c r="B11562">
        <v>0.124904</v>
      </c>
      <c r="C11562">
        <v>5.6490499999999999E-2</v>
      </c>
    </row>
    <row r="11563" spans="1:3" x14ac:dyDescent="0.3">
      <c r="A11563" s="1">
        <f t="shared" si="180"/>
        <v>11.466667759782364</v>
      </c>
      <c r="B11563">
        <v>0.163131</v>
      </c>
      <c r="C11563">
        <v>5.7750299999999997E-2</v>
      </c>
    </row>
    <row r="11564" spans="1:3" x14ac:dyDescent="0.3">
      <c r="A11564" s="1">
        <f t="shared" si="180"/>
        <v>11.467659600259813</v>
      </c>
      <c r="B11564">
        <v>-1.16917E-3</v>
      </c>
      <c r="C11564">
        <v>5.7510100000000001E-2</v>
      </c>
    </row>
    <row r="11565" spans="1:3" x14ac:dyDescent="0.3">
      <c r="A11565" s="1">
        <f t="shared" si="180"/>
        <v>11.468651440737261</v>
      </c>
      <c r="B11565">
        <v>-0.16048000000000001</v>
      </c>
      <c r="C11565">
        <v>5.8681400000000002E-2</v>
      </c>
    </row>
    <row r="11566" spans="1:3" x14ac:dyDescent="0.3">
      <c r="A11566" s="1">
        <f t="shared" si="180"/>
        <v>11.46964328121471</v>
      </c>
      <c r="B11566">
        <v>-0.138486</v>
      </c>
      <c r="C11566">
        <v>5.9363100000000002E-2</v>
      </c>
    </row>
    <row r="11567" spans="1:3" x14ac:dyDescent="0.3">
      <c r="A11567" s="1">
        <f t="shared" si="180"/>
        <v>11.470635121692158</v>
      </c>
      <c r="B11567">
        <v>-3.9127599999999998E-2</v>
      </c>
      <c r="C11567">
        <v>5.8548000000000003E-2</v>
      </c>
    </row>
    <row r="11568" spans="1:3" x14ac:dyDescent="0.3">
      <c r="A11568" s="1">
        <f t="shared" si="180"/>
        <v>11.471626962169607</v>
      </c>
      <c r="B11568">
        <v>3.7816599999999999E-2</v>
      </c>
      <c r="C11568">
        <v>5.8168900000000003E-2</v>
      </c>
    </row>
    <row r="11569" spans="1:3" x14ac:dyDescent="0.3">
      <c r="A11569" s="1">
        <f t="shared" si="180"/>
        <v>11.472618802647055</v>
      </c>
      <c r="B11569">
        <v>6.83888E-2</v>
      </c>
      <c r="C11569">
        <v>5.8689900000000003E-2</v>
      </c>
    </row>
    <row r="11570" spans="1:3" x14ac:dyDescent="0.3">
      <c r="A11570" s="1">
        <f t="shared" si="180"/>
        <v>11.473610643124504</v>
      </c>
      <c r="B11570">
        <v>1.7226200000000001E-2</v>
      </c>
      <c r="C11570">
        <v>5.8184699999999999E-2</v>
      </c>
    </row>
    <row r="11571" spans="1:3" x14ac:dyDescent="0.3">
      <c r="A11571" s="1">
        <f t="shared" si="180"/>
        <v>11.474602483601952</v>
      </c>
      <c r="B11571">
        <v>-4.1583200000000001E-2</v>
      </c>
      <c r="C11571">
        <v>5.7764000000000003E-2</v>
      </c>
    </row>
    <row r="11572" spans="1:3" x14ac:dyDescent="0.3">
      <c r="A11572" s="1">
        <f t="shared" si="180"/>
        <v>11.475594324079401</v>
      </c>
      <c r="B11572">
        <v>-4.3705300000000002E-2</v>
      </c>
      <c r="C11572">
        <v>5.7938299999999998E-2</v>
      </c>
    </row>
    <row r="11573" spans="1:3" x14ac:dyDescent="0.3">
      <c r="A11573" s="1">
        <f t="shared" si="180"/>
        <v>11.476586164556849</v>
      </c>
      <c r="B11573">
        <v>-4.0553400000000003E-2</v>
      </c>
      <c r="C11573">
        <v>5.7558199999999997E-2</v>
      </c>
    </row>
    <row r="11574" spans="1:3" x14ac:dyDescent="0.3">
      <c r="A11574" s="1">
        <f t="shared" si="180"/>
        <v>11.477578005034298</v>
      </c>
      <c r="B11574">
        <v>-4.0743399999999999E-2</v>
      </c>
      <c r="C11574">
        <v>5.7810100000000003E-2</v>
      </c>
    </row>
    <row r="11575" spans="1:3" x14ac:dyDescent="0.3">
      <c r="A11575" s="1">
        <f t="shared" si="180"/>
        <v>11.478569845511746</v>
      </c>
      <c r="B11575">
        <v>-3.0575100000000001E-2</v>
      </c>
      <c r="C11575">
        <v>5.7444500000000003E-2</v>
      </c>
    </row>
    <row r="11576" spans="1:3" x14ac:dyDescent="0.3">
      <c r="A11576" s="1">
        <f t="shared" si="180"/>
        <v>11.479561685989195</v>
      </c>
      <c r="B11576">
        <v>-3.1346800000000001E-2</v>
      </c>
      <c r="C11576">
        <v>5.7390999999999998E-2</v>
      </c>
    </row>
    <row r="11577" spans="1:3" x14ac:dyDescent="0.3">
      <c r="A11577" s="1">
        <f t="shared" si="180"/>
        <v>11.480553526466643</v>
      </c>
      <c r="B11577">
        <v>-3.2576899999999999E-2</v>
      </c>
      <c r="C11577">
        <v>5.6559400000000003E-2</v>
      </c>
    </row>
    <row r="11578" spans="1:3" x14ac:dyDescent="0.3">
      <c r="A11578" s="1">
        <f t="shared" si="180"/>
        <v>11.481545366944092</v>
      </c>
      <c r="B11578">
        <v>-2.4395500000000001E-2</v>
      </c>
      <c r="C11578">
        <v>5.6222099999999997E-2</v>
      </c>
    </row>
    <row r="11579" spans="1:3" x14ac:dyDescent="0.3">
      <c r="A11579" s="1">
        <f t="shared" si="180"/>
        <v>11.48253720742154</v>
      </c>
      <c r="B11579">
        <v>-1.9954599999999999E-2</v>
      </c>
      <c r="C11579">
        <v>5.6224200000000002E-2</v>
      </c>
    </row>
    <row r="11580" spans="1:3" x14ac:dyDescent="0.3">
      <c r="A11580" s="1">
        <f t="shared" si="180"/>
        <v>11.483529047898989</v>
      </c>
      <c r="B11580">
        <v>-1.3631900000000001E-2</v>
      </c>
      <c r="C11580">
        <v>5.5750899999999999E-2</v>
      </c>
    </row>
    <row r="11581" spans="1:3" x14ac:dyDescent="0.3">
      <c r="A11581" s="1">
        <f t="shared" si="180"/>
        <v>11.484520888376437</v>
      </c>
      <c r="B11581">
        <v>3.8498600000000001E-3</v>
      </c>
      <c r="C11581">
        <v>5.5088499999999999E-2</v>
      </c>
    </row>
    <row r="11582" spans="1:3" x14ac:dyDescent="0.3">
      <c r="A11582" s="1">
        <f t="shared" si="180"/>
        <v>11.485512728853886</v>
      </c>
      <c r="B11582">
        <v>2.17614E-2</v>
      </c>
      <c r="C11582">
        <v>5.4851799999999999E-2</v>
      </c>
    </row>
    <row r="11583" spans="1:3" x14ac:dyDescent="0.3">
      <c r="A11583" s="1">
        <f t="shared" si="180"/>
        <v>11.486504569331334</v>
      </c>
      <c r="B11583">
        <v>3.0353000000000002E-2</v>
      </c>
      <c r="C11583">
        <v>5.4690599999999999E-2</v>
      </c>
    </row>
    <row r="11584" spans="1:3" x14ac:dyDescent="0.3">
      <c r="A11584" s="1">
        <f t="shared" si="180"/>
        <v>11.487496409808783</v>
      </c>
      <c r="B11584">
        <v>4.7160899999999999E-2</v>
      </c>
      <c r="C11584">
        <v>5.4728400000000003E-2</v>
      </c>
    </row>
    <row r="11585" spans="1:3" x14ac:dyDescent="0.3">
      <c r="A11585" s="1">
        <f t="shared" si="180"/>
        <v>11.488488250286231</v>
      </c>
      <c r="B11585">
        <v>7.1157499999999999E-2</v>
      </c>
      <c r="C11585">
        <v>5.5336999999999997E-2</v>
      </c>
    </row>
    <row r="11586" spans="1:3" x14ac:dyDescent="0.3">
      <c r="A11586" s="1">
        <f t="shared" si="180"/>
        <v>11.48948009076368</v>
      </c>
      <c r="B11586">
        <v>5.66959E-2</v>
      </c>
      <c r="C11586">
        <v>5.4815999999999997E-2</v>
      </c>
    </row>
    <row r="11587" spans="1:3" x14ac:dyDescent="0.3">
      <c r="A11587" s="1">
        <f t="shared" si="180"/>
        <v>11.490471931241128</v>
      </c>
      <c r="B11587">
        <v>2.0319499999999998E-3</v>
      </c>
      <c r="C11587">
        <v>5.3018900000000001E-2</v>
      </c>
    </row>
    <row r="11588" spans="1:3" x14ac:dyDescent="0.3">
      <c r="A11588" s="1">
        <f t="shared" ref="A11588:A11651" si="181">A11587+$L$2</f>
        <v>11.491463771718577</v>
      </c>
      <c r="B11588">
        <v>-2.9222999999999999E-2</v>
      </c>
      <c r="C11588">
        <v>5.1836399999999998E-2</v>
      </c>
    </row>
    <row r="11589" spans="1:3" x14ac:dyDescent="0.3">
      <c r="A11589" s="1">
        <f t="shared" si="181"/>
        <v>11.492455612196025</v>
      </c>
      <c r="B11589">
        <v>-7.8319500000000007E-3</v>
      </c>
      <c r="C11589">
        <v>5.1469599999999997E-2</v>
      </c>
    </row>
    <row r="11590" spans="1:3" x14ac:dyDescent="0.3">
      <c r="A11590" s="1">
        <f t="shared" si="181"/>
        <v>11.493447452673474</v>
      </c>
      <c r="B11590">
        <v>2.4757500000000002E-2</v>
      </c>
      <c r="C11590">
        <v>5.13389E-2</v>
      </c>
    </row>
    <row r="11591" spans="1:3" x14ac:dyDescent="0.3">
      <c r="A11591" s="1">
        <f t="shared" si="181"/>
        <v>11.494439293150922</v>
      </c>
      <c r="B11591">
        <v>2.57276E-2</v>
      </c>
      <c r="C11591">
        <v>5.0574599999999997E-2</v>
      </c>
    </row>
    <row r="11592" spans="1:3" x14ac:dyDescent="0.3">
      <c r="A11592" s="1">
        <f t="shared" si="181"/>
        <v>11.495431133628371</v>
      </c>
      <c r="B11592">
        <v>7.5600999999999999E-4</v>
      </c>
      <c r="C11592">
        <v>4.9015999999999997E-2</v>
      </c>
    </row>
    <row r="11593" spans="1:3" x14ac:dyDescent="0.3">
      <c r="A11593" s="1">
        <f t="shared" si="181"/>
        <v>11.496422974105819</v>
      </c>
      <c r="B11593">
        <v>-1.46499E-2</v>
      </c>
      <c r="C11593">
        <v>4.7709599999999998E-2</v>
      </c>
    </row>
    <row r="11594" spans="1:3" x14ac:dyDescent="0.3">
      <c r="A11594" s="1">
        <f t="shared" si="181"/>
        <v>11.497414814583268</v>
      </c>
      <c r="B11594">
        <v>-1.4544E-3</v>
      </c>
      <c r="C11594">
        <v>4.7251399999999999E-2</v>
      </c>
    </row>
    <row r="11595" spans="1:3" x14ac:dyDescent="0.3">
      <c r="A11595" s="1">
        <f t="shared" si="181"/>
        <v>11.498406655060716</v>
      </c>
      <c r="B11595">
        <v>1.7901400000000001E-2</v>
      </c>
      <c r="C11595">
        <v>4.6963900000000003E-2</v>
      </c>
    </row>
    <row r="11596" spans="1:3" x14ac:dyDescent="0.3">
      <c r="A11596" s="1">
        <f t="shared" si="181"/>
        <v>11.499398495538165</v>
      </c>
      <c r="B11596">
        <v>9.6675800000000003E-3</v>
      </c>
      <c r="C11596">
        <v>4.6510200000000002E-2</v>
      </c>
    </row>
    <row r="11597" spans="1:3" x14ac:dyDescent="0.3">
      <c r="A11597" s="1">
        <f t="shared" si="181"/>
        <v>11.500390336015613</v>
      </c>
      <c r="B11597">
        <v>-1.9394600000000001E-2</v>
      </c>
      <c r="C11597">
        <v>4.6535399999999998E-2</v>
      </c>
    </row>
    <row r="11598" spans="1:3" x14ac:dyDescent="0.3">
      <c r="A11598" s="1">
        <f t="shared" si="181"/>
        <v>11.501382176493061</v>
      </c>
      <c r="B11598">
        <v>-2.3656E-2</v>
      </c>
      <c r="C11598">
        <v>4.6557300000000003E-2</v>
      </c>
    </row>
    <row r="11599" spans="1:3" x14ac:dyDescent="0.3">
      <c r="A11599" s="1">
        <f t="shared" si="181"/>
        <v>11.50237401697051</v>
      </c>
      <c r="B11599">
        <v>2.8503299999999999E-2</v>
      </c>
      <c r="C11599">
        <v>4.6265100000000003E-2</v>
      </c>
    </row>
    <row r="11600" spans="1:3" x14ac:dyDescent="0.3">
      <c r="A11600" s="1">
        <f t="shared" si="181"/>
        <v>11.503365857447958</v>
      </c>
      <c r="B11600">
        <v>0.112459</v>
      </c>
      <c r="C11600">
        <v>4.6565299999999997E-2</v>
      </c>
    </row>
    <row r="11601" spans="1:3" x14ac:dyDescent="0.3">
      <c r="A11601" s="1">
        <f t="shared" si="181"/>
        <v>11.504357697925407</v>
      </c>
      <c r="B11601">
        <v>0.14628099999999999</v>
      </c>
      <c r="C11601">
        <v>4.7015899999999999E-2</v>
      </c>
    </row>
    <row r="11602" spans="1:3" x14ac:dyDescent="0.3">
      <c r="A11602" s="1">
        <f t="shared" si="181"/>
        <v>11.505349538402855</v>
      </c>
      <c r="B11602" s="2">
        <v>9.5312499999999994E-2</v>
      </c>
      <c r="C11602">
        <v>4.6819800000000002E-2</v>
      </c>
    </row>
    <row r="11603" spans="1:3" x14ac:dyDescent="0.3">
      <c r="A11603" s="1">
        <f t="shared" si="181"/>
        <v>11.506341378880304</v>
      </c>
      <c r="B11603" s="2">
        <v>2.76969E-2</v>
      </c>
      <c r="C11603">
        <v>4.6149799999999998E-2</v>
      </c>
    </row>
    <row r="11604" spans="1:3" x14ac:dyDescent="0.3">
      <c r="A11604" s="1">
        <f t="shared" si="181"/>
        <v>11.507333219357752</v>
      </c>
      <c r="B11604">
        <v>-2.3402200000000001E-2</v>
      </c>
      <c r="C11604">
        <v>4.5742100000000001E-2</v>
      </c>
    </row>
    <row r="11605" spans="1:3" x14ac:dyDescent="0.3">
      <c r="A11605" s="1">
        <f t="shared" si="181"/>
        <v>11.508325059835201</v>
      </c>
      <c r="B11605">
        <v>-6.5749699999999994E-2</v>
      </c>
      <c r="C11605">
        <v>4.5821599999999997E-2</v>
      </c>
    </row>
    <row r="11606" spans="1:3" x14ac:dyDescent="0.3">
      <c r="A11606" s="1">
        <f t="shared" si="181"/>
        <v>11.509316900312649</v>
      </c>
      <c r="B11606">
        <v>-6.4427700000000004E-2</v>
      </c>
      <c r="C11606">
        <v>4.6173100000000002E-2</v>
      </c>
    </row>
    <row r="11607" spans="1:3" x14ac:dyDescent="0.3">
      <c r="A11607" s="1">
        <f t="shared" si="181"/>
        <v>11.510308740790098</v>
      </c>
      <c r="B11607">
        <v>-3.0244E-2</v>
      </c>
      <c r="C11607">
        <v>4.6370599999999998E-2</v>
      </c>
    </row>
    <row r="11608" spans="1:3" x14ac:dyDescent="0.3">
      <c r="A11608" s="1">
        <f t="shared" si="181"/>
        <v>11.511300581267546</v>
      </c>
      <c r="B11608">
        <v>-2.8377699999999999E-3</v>
      </c>
      <c r="C11608">
        <v>4.6322599999999998E-2</v>
      </c>
    </row>
    <row r="11609" spans="1:3" x14ac:dyDescent="0.3">
      <c r="A11609" s="1">
        <f t="shared" si="181"/>
        <v>11.512292421744995</v>
      </c>
      <c r="B11609">
        <v>2.6163499999999999E-2</v>
      </c>
      <c r="C11609">
        <v>4.6276600000000001E-2</v>
      </c>
    </row>
    <row r="11610" spans="1:3" x14ac:dyDescent="0.3">
      <c r="A11610" s="1">
        <f t="shared" si="181"/>
        <v>11.513284262222443</v>
      </c>
      <c r="B11610">
        <v>3.2634299999999998E-2</v>
      </c>
      <c r="C11610">
        <v>4.54887E-2</v>
      </c>
    </row>
    <row r="11611" spans="1:3" x14ac:dyDescent="0.3">
      <c r="A11611" s="1">
        <f t="shared" si="181"/>
        <v>11.514276102699892</v>
      </c>
      <c r="B11611">
        <v>-1.0312099999999999E-2</v>
      </c>
      <c r="C11611">
        <v>4.4124799999999999E-2</v>
      </c>
    </row>
    <row r="11612" spans="1:3" x14ac:dyDescent="0.3">
      <c r="A11612" s="1">
        <f t="shared" si="181"/>
        <v>11.51526794317734</v>
      </c>
      <c r="B11612">
        <v>-4.7317400000000003E-2</v>
      </c>
      <c r="C11612">
        <v>4.3236999999999998E-2</v>
      </c>
    </row>
    <row r="11613" spans="1:3" x14ac:dyDescent="0.3">
      <c r="A11613" s="1">
        <f t="shared" si="181"/>
        <v>11.516259783654789</v>
      </c>
      <c r="B11613">
        <v>-4.0038799999999999E-2</v>
      </c>
      <c r="C11613">
        <v>4.1746199999999997E-2</v>
      </c>
    </row>
    <row r="11614" spans="1:3" x14ac:dyDescent="0.3">
      <c r="A11614" s="1">
        <f t="shared" si="181"/>
        <v>11.517251624132237</v>
      </c>
      <c r="B11614">
        <v>-1.5412199999999999E-2</v>
      </c>
      <c r="C11614">
        <v>3.9515099999999997E-2</v>
      </c>
    </row>
    <row r="11615" spans="1:3" x14ac:dyDescent="0.3">
      <c r="A11615" s="1">
        <f t="shared" si="181"/>
        <v>11.518243464609686</v>
      </c>
      <c r="B11615">
        <v>1.06346E-4</v>
      </c>
      <c r="C11615">
        <v>3.8326499999999999E-2</v>
      </c>
    </row>
    <row r="11616" spans="1:3" x14ac:dyDescent="0.3">
      <c r="A11616" s="1">
        <f t="shared" si="181"/>
        <v>11.519235305087134</v>
      </c>
      <c r="B11616">
        <v>-6.5975699999999997E-3</v>
      </c>
      <c r="C11616">
        <v>3.75278E-2</v>
      </c>
    </row>
    <row r="11617" spans="1:3" x14ac:dyDescent="0.3">
      <c r="A11617" s="1">
        <f t="shared" si="181"/>
        <v>11.520227145564583</v>
      </c>
      <c r="B11617">
        <v>-1.71492E-2</v>
      </c>
      <c r="C11617">
        <v>3.5936099999999999E-2</v>
      </c>
    </row>
    <row r="11618" spans="1:3" x14ac:dyDescent="0.3">
      <c r="A11618" s="1">
        <f t="shared" si="181"/>
        <v>11.521218986042031</v>
      </c>
      <c r="B11618">
        <v>-8.3227200000000005E-3</v>
      </c>
      <c r="C11618">
        <v>3.4517199999999998E-2</v>
      </c>
    </row>
    <row r="11619" spans="1:3" x14ac:dyDescent="0.3">
      <c r="A11619" s="1">
        <f t="shared" si="181"/>
        <v>11.52221082651948</v>
      </c>
      <c r="B11619">
        <v>5.3136700000000004E-3</v>
      </c>
      <c r="C11619">
        <v>3.3606200000000003E-2</v>
      </c>
    </row>
    <row r="11620" spans="1:3" x14ac:dyDescent="0.3">
      <c r="A11620" s="1">
        <f t="shared" si="181"/>
        <v>11.523202666996928</v>
      </c>
      <c r="B11620">
        <v>2.1919999999999999E-2</v>
      </c>
      <c r="C11620">
        <v>3.3585799999999999E-2</v>
      </c>
    </row>
    <row r="11621" spans="1:3" x14ac:dyDescent="0.3">
      <c r="A11621" s="1">
        <f t="shared" si="181"/>
        <v>11.524194507474377</v>
      </c>
      <c r="B11621">
        <v>3.7259500000000001E-2</v>
      </c>
      <c r="C11621">
        <v>3.3535200000000001E-2</v>
      </c>
    </row>
    <row r="11622" spans="1:3" x14ac:dyDescent="0.3">
      <c r="A11622" s="1">
        <f t="shared" si="181"/>
        <v>11.525186347951825</v>
      </c>
      <c r="B11622">
        <v>3.3517900000000003E-2</v>
      </c>
      <c r="C11622">
        <v>3.3434499999999999E-2</v>
      </c>
    </row>
    <row r="11623" spans="1:3" x14ac:dyDescent="0.3">
      <c r="A11623" s="1">
        <f t="shared" si="181"/>
        <v>11.526178188429274</v>
      </c>
      <c r="B11623">
        <v>2.5918299999999998E-2</v>
      </c>
      <c r="C11623">
        <v>3.3671399999999997E-2</v>
      </c>
    </row>
    <row r="11624" spans="1:3" x14ac:dyDescent="0.3">
      <c r="A11624" s="1">
        <f t="shared" si="181"/>
        <v>11.527170028906722</v>
      </c>
      <c r="B11624">
        <v>1.9417500000000001E-2</v>
      </c>
      <c r="C11624">
        <v>3.3604299999999997E-2</v>
      </c>
    </row>
    <row r="11625" spans="1:3" x14ac:dyDescent="0.3">
      <c r="A11625" s="1">
        <f t="shared" si="181"/>
        <v>11.528161869384171</v>
      </c>
      <c r="B11625">
        <v>1.7257399999999999E-2</v>
      </c>
      <c r="C11625">
        <v>3.3194500000000002E-2</v>
      </c>
    </row>
    <row r="11626" spans="1:3" x14ac:dyDescent="0.3">
      <c r="A11626" s="1">
        <f t="shared" si="181"/>
        <v>11.529153709861619</v>
      </c>
      <c r="B11626">
        <v>4.4139900000000003E-2</v>
      </c>
      <c r="C11626">
        <v>3.2873300000000001E-2</v>
      </c>
    </row>
    <row r="11627" spans="1:3" x14ac:dyDescent="0.3">
      <c r="A11627" s="1">
        <f t="shared" si="181"/>
        <v>11.530145550339068</v>
      </c>
      <c r="B11627">
        <v>6.8079299999999995E-2</v>
      </c>
      <c r="C11627">
        <v>3.3426999999999998E-2</v>
      </c>
    </row>
    <row r="11628" spans="1:3" x14ac:dyDescent="0.3">
      <c r="A11628" s="1">
        <f t="shared" si="181"/>
        <v>11.531137390816516</v>
      </c>
      <c r="B11628">
        <v>4.1503100000000001E-2</v>
      </c>
      <c r="C11628">
        <v>3.3294499999999998E-2</v>
      </c>
    </row>
    <row r="11629" spans="1:3" x14ac:dyDescent="0.3">
      <c r="A11629" s="1">
        <f t="shared" si="181"/>
        <v>11.532129231293965</v>
      </c>
      <c r="B11629">
        <v>-1.70111E-3</v>
      </c>
      <c r="C11629">
        <v>3.3097599999999998E-2</v>
      </c>
    </row>
    <row r="11630" spans="1:3" x14ac:dyDescent="0.3">
      <c r="A11630" s="1">
        <f t="shared" si="181"/>
        <v>11.533121071771413</v>
      </c>
      <c r="B11630">
        <v>-1.75867E-2</v>
      </c>
      <c r="C11630">
        <v>3.2897700000000002E-2</v>
      </c>
    </row>
    <row r="11631" spans="1:3" x14ac:dyDescent="0.3">
      <c r="A11631" s="1">
        <f t="shared" si="181"/>
        <v>11.534112912248862</v>
      </c>
      <c r="B11631">
        <v>-2.0457800000000002E-2</v>
      </c>
      <c r="C11631">
        <v>3.2549099999999997E-2</v>
      </c>
    </row>
    <row r="11632" spans="1:3" x14ac:dyDescent="0.3">
      <c r="A11632" s="1">
        <f t="shared" si="181"/>
        <v>11.53510475272631</v>
      </c>
      <c r="B11632">
        <v>-3.124E-2</v>
      </c>
      <c r="C11632">
        <v>3.2259500000000003E-2</v>
      </c>
    </row>
    <row r="11633" spans="1:3" x14ac:dyDescent="0.3">
      <c r="A11633" s="1">
        <f t="shared" si="181"/>
        <v>11.536096593203759</v>
      </c>
      <c r="B11633">
        <v>-4.6594499999999997E-2</v>
      </c>
      <c r="C11633">
        <v>3.2339300000000001E-2</v>
      </c>
    </row>
    <row r="11634" spans="1:3" x14ac:dyDescent="0.3">
      <c r="A11634" s="1">
        <f t="shared" si="181"/>
        <v>11.537088433681207</v>
      </c>
      <c r="B11634">
        <v>-4.0402199999999999E-2</v>
      </c>
      <c r="C11634">
        <v>3.2708300000000003E-2</v>
      </c>
    </row>
    <row r="11635" spans="1:3" x14ac:dyDescent="0.3">
      <c r="A11635" s="1">
        <f t="shared" si="181"/>
        <v>11.538080274158656</v>
      </c>
      <c r="B11635">
        <v>-1.1276299999999999E-3</v>
      </c>
      <c r="C11635">
        <v>3.2518100000000001E-2</v>
      </c>
    </row>
    <row r="11636" spans="1:3" x14ac:dyDescent="0.3">
      <c r="A11636" s="1">
        <f t="shared" si="181"/>
        <v>11.539072114636104</v>
      </c>
      <c r="B11636">
        <v>2.0684899999999999E-2</v>
      </c>
      <c r="C11636">
        <v>3.24674E-2</v>
      </c>
    </row>
    <row r="11637" spans="1:3" x14ac:dyDescent="0.3">
      <c r="A11637" s="1">
        <f t="shared" si="181"/>
        <v>11.540063955113553</v>
      </c>
      <c r="B11637">
        <v>-8.9079199999999997E-3</v>
      </c>
      <c r="C11637">
        <v>3.2317600000000002E-2</v>
      </c>
    </row>
    <row r="11638" spans="1:3" x14ac:dyDescent="0.3">
      <c r="A11638" s="1">
        <f t="shared" si="181"/>
        <v>11.541055795591001</v>
      </c>
      <c r="B11638">
        <v>-4.0949300000000001E-2</v>
      </c>
      <c r="C11638">
        <v>3.2645300000000002E-2</v>
      </c>
    </row>
    <row r="11639" spans="1:3" x14ac:dyDescent="0.3">
      <c r="A11639" s="1">
        <f t="shared" si="181"/>
        <v>11.54204763606845</v>
      </c>
      <c r="B11639">
        <v>-3.8828599999999998E-2</v>
      </c>
      <c r="C11639">
        <v>3.27941E-2</v>
      </c>
    </row>
    <row r="11640" spans="1:3" x14ac:dyDescent="0.3">
      <c r="A11640" s="1">
        <f t="shared" si="181"/>
        <v>11.543039476545898</v>
      </c>
      <c r="B11640">
        <v>-2.74673E-2</v>
      </c>
      <c r="C11640">
        <v>3.3020099999999997E-2</v>
      </c>
    </row>
    <row r="11641" spans="1:3" x14ac:dyDescent="0.3">
      <c r="A11641" s="1">
        <f t="shared" si="181"/>
        <v>11.544031317023347</v>
      </c>
      <c r="B11641">
        <v>-1.7715499999999999E-2</v>
      </c>
      <c r="C11641">
        <v>3.2953200000000002E-2</v>
      </c>
    </row>
    <row r="11642" spans="1:3" x14ac:dyDescent="0.3">
      <c r="A11642" s="1">
        <f t="shared" si="181"/>
        <v>11.545023157500795</v>
      </c>
      <c r="B11642">
        <v>-2.4420599999999998E-3</v>
      </c>
      <c r="C11642">
        <v>3.2851400000000003E-2</v>
      </c>
    </row>
    <row r="11643" spans="1:3" x14ac:dyDescent="0.3">
      <c r="A11643" s="1">
        <f t="shared" si="181"/>
        <v>11.546014997978244</v>
      </c>
      <c r="B11643">
        <v>2.9624199999999999E-3</v>
      </c>
      <c r="C11643">
        <v>3.2850699999999997E-2</v>
      </c>
    </row>
    <row r="11644" spans="1:3" x14ac:dyDescent="0.3">
      <c r="A11644" s="1">
        <f t="shared" si="181"/>
        <v>11.547006838455692</v>
      </c>
      <c r="B11644">
        <v>-3.3427399999999999E-3</v>
      </c>
      <c r="C11644">
        <v>3.2878499999999998E-2</v>
      </c>
    </row>
    <row r="11645" spans="1:3" x14ac:dyDescent="0.3">
      <c r="A11645" s="1">
        <f t="shared" si="181"/>
        <v>11.547998678933141</v>
      </c>
      <c r="B11645">
        <v>-2.3296599999999999E-3</v>
      </c>
      <c r="C11645">
        <v>3.27164E-2</v>
      </c>
    </row>
    <row r="11646" spans="1:3" x14ac:dyDescent="0.3">
      <c r="A11646" s="1">
        <f t="shared" si="181"/>
        <v>11.548990519410589</v>
      </c>
      <c r="B11646" s="2">
        <v>5.0697800000000003E-3</v>
      </c>
      <c r="C11646">
        <v>3.2413200000000003E-2</v>
      </c>
    </row>
    <row r="11647" spans="1:3" x14ac:dyDescent="0.3">
      <c r="A11647" s="1">
        <f t="shared" si="181"/>
        <v>11.549982359888038</v>
      </c>
      <c r="B11647">
        <v>5.5312600000000003E-4</v>
      </c>
      <c r="C11647">
        <v>3.2224500000000003E-2</v>
      </c>
    </row>
    <row r="11648" spans="1:3" x14ac:dyDescent="0.3">
      <c r="A11648" s="1">
        <f t="shared" si="181"/>
        <v>11.550974200365486</v>
      </c>
      <c r="B11648">
        <v>-1.19805E-2</v>
      </c>
      <c r="C11648">
        <v>3.2322299999999998E-2</v>
      </c>
    </row>
    <row r="11649" spans="1:3" x14ac:dyDescent="0.3">
      <c r="A11649" s="1">
        <f t="shared" si="181"/>
        <v>11.551966040842935</v>
      </c>
      <c r="B11649">
        <v>-4.6154799999999999E-3</v>
      </c>
      <c r="C11649">
        <v>3.22572E-2</v>
      </c>
    </row>
    <row r="11650" spans="1:3" x14ac:dyDescent="0.3">
      <c r="A11650" s="1">
        <f t="shared" si="181"/>
        <v>11.552957881320383</v>
      </c>
      <c r="B11650">
        <v>1.8678699999999999E-2</v>
      </c>
      <c r="C11650">
        <v>3.2236500000000001E-2</v>
      </c>
    </row>
    <row r="11651" spans="1:3" x14ac:dyDescent="0.3">
      <c r="A11651" s="1">
        <f t="shared" si="181"/>
        <v>11.553949721797832</v>
      </c>
      <c r="B11651">
        <v>1.72438E-2</v>
      </c>
      <c r="C11651">
        <v>3.2186399999999997E-2</v>
      </c>
    </row>
    <row r="11652" spans="1:3" x14ac:dyDescent="0.3">
      <c r="A11652" s="1">
        <f t="shared" ref="A11652:A11715" si="182">A11651+$L$2</f>
        <v>11.55494156227528</v>
      </c>
      <c r="B11652">
        <v>-1.70809E-2</v>
      </c>
      <c r="C11652">
        <v>3.2203200000000001E-2</v>
      </c>
    </row>
    <row r="11653" spans="1:3" x14ac:dyDescent="0.3">
      <c r="A11653" s="1">
        <f t="shared" si="182"/>
        <v>11.555933402752729</v>
      </c>
      <c r="B11653">
        <v>-3.7606599999999997E-2</v>
      </c>
      <c r="C11653">
        <v>3.2509000000000003E-2</v>
      </c>
    </row>
    <row r="11654" spans="1:3" x14ac:dyDescent="0.3">
      <c r="A11654" s="1">
        <f t="shared" si="182"/>
        <v>11.556925243230177</v>
      </c>
      <c r="B11654">
        <v>-2.05521E-2</v>
      </c>
      <c r="C11654">
        <v>3.2645E-2</v>
      </c>
    </row>
    <row r="11655" spans="1:3" x14ac:dyDescent="0.3">
      <c r="A11655" s="1">
        <f t="shared" si="182"/>
        <v>11.557917083707625</v>
      </c>
      <c r="B11655">
        <v>-8.5848299999999999E-3</v>
      </c>
      <c r="C11655">
        <v>3.2636400000000003E-2</v>
      </c>
    </row>
    <row r="11656" spans="1:3" x14ac:dyDescent="0.3">
      <c r="A11656" s="1">
        <f t="shared" si="182"/>
        <v>11.558908924185074</v>
      </c>
      <c r="B11656">
        <v>-1.54827E-2</v>
      </c>
      <c r="C11656">
        <v>3.2647799999999998E-2</v>
      </c>
    </row>
    <row r="11657" spans="1:3" x14ac:dyDescent="0.3">
      <c r="A11657" s="1">
        <f t="shared" si="182"/>
        <v>11.559900764662522</v>
      </c>
      <c r="B11657">
        <v>1.16682E-2</v>
      </c>
      <c r="C11657">
        <v>3.2267999999999998E-2</v>
      </c>
    </row>
    <row r="11658" spans="1:3" x14ac:dyDescent="0.3">
      <c r="A11658" s="1">
        <f t="shared" si="182"/>
        <v>11.560892605139971</v>
      </c>
      <c r="B11658">
        <v>6.0555699999999997E-2</v>
      </c>
      <c r="C11658">
        <v>3.22893E-2</v>
      </c>
    </row>
    <row r="11659" spans="1:3" x14ac:dyDescent="0.3">
      <c r="A11659" s="1">
        <f t="shared" si="182"/>
        <v>11.561884445617419</v>
      </c>
      <c r="B11659">
        <v>3.7839100000000001E-2</v>
      </c>
      <c r="C11659">
        <v>3.2619599999999999E-2</v>
      </c>
    </row>
    <row r="11660" spans="1:3" x14ac:dyDescent="0.3">
      <c r="A11660" s="1">
        <f t="shared" si="182"/>
        <v>11.562876286094868</v>
      </c>
      <c r="B11660">
        <v>-3.6107599999999997E-2</v>
      </c>
      <c r="C11660">
        <v>3.2379100000000001E-2</v>
      </c>
    </row>
    <row r="11661" spans="1:3" x14ac:dyDescent="0.3">
      <c r="A11661" s="1">
        <f t="shared" si="182"/>
        <v>11.563868126572316</v>
      </c>
      <c r="B11661">
        <v>-3.9443100000000002E-2</v>
      </c>
      <c r="C11661">
        <v>3.2609199999999998E-2</v>
      </c>
    </row>
    <row r="11662" spans="1:3" x14ac:dyDescent="0.3">
      <c r="A11662" s="1">
        <f t="shared" si="182"/>
        <v>11.564859967049765</v>
      </c>
      <c r="B11662" s="2">
        <v>1.31894E-2</v>
      </c>
      <c r="C11662">
        <v>3.1492100000000002E-2</v>
      </c>
    </row>
    <row r="11663" spans="1:3" x14ac:dyDescent="0.3">
      <c r="A11663" s="1">
        <f t="shared" si="182"/>
        <v>11.565851807527213</v>
      </c>
      <c r="B11663">
        <v>2.28212E-2</v>
      </c>
      <c r="C11663">
        <v>3.0089000000000001E-2</v>
      </c>
    </row>
    <row r="11664" spans="1:3" x14ac:dyDescent="0.3">
      <c r="A11664" s="1">
        <f t="shared" si="182"/>
        <v>11.566843648004662</v>
      </c>
      <c r="B11664">
        <v>1.54553E-3</v>
      </c>
      <c r="C11664">
        <v>3.00927E-2</v>
      </c>
    </row>
    <row r="11665" spans="1:3" x14ac:dyDescent="0.3">
      <c r="A11665" s="1">
        <f t="shared" si="182"/>
        <v>11.56783548848211</v>
      </c>
      <c r="B11665">
        <v>-3.42772E-3</v>
      </c>
      <c r="C11665">
        <v>2.8522200000000001E-2</v>
      </c>
    </row>
    <row r="11666" spans="1:3" x14ac:dyDescent="0.3">
      <c r="A11666" s="1">
        <f t="shared" si="182"/>
        <v>11.568827328959559</v>
      </c>
      <c r="B11666">
        <v>5.7117300000000001E-4</v>
      </c>
      <c r="C11666">
        <v>2.71431E-2</v>
      </c>
    </row>
    <row r="11667" spans="1:3" x14ac:dyDescent="0.3">
      <c r="A11667" s="1">
        <f t="shared" si="182"/>
        <v>11.569819169437007</v>
      </c>
      <c r="B11667">
        <v>8.4738899999999995E-3</v>
      </c>
      <c r="C11667">
        <v>2.6836499999999999E-2</v>
      </c>
    </row>
    <row r="11668" spans="1:3" x14ac:dyDescent="0.3">
      <c r="A11668" s="1">
        <f t="shared" si="182"/>
        <v>11.570811009914456</v>
      </c>
      <c r="B11668">
        <v>1.9293000000000001E-2</v>
      </c>
      <c r="C11668">
        <v>2.6651299999999999E-2</v>
      </c>
    </row>
    <row r="11669" spans="1:3" x14ac:dyDescent="0.3">
      <c r="A11669" s="1">
        <f t="shared" si="182"/>
        <v>11.571802850391904</v>
      </c>
      <c r="B11669">
        <v>1.7826600000000001E-2</v>
      </c>
      <c r="C11669">
        <v>2.6145700000000001E-2</v>
      </c>
    </row>
    <row r="11670" spans="1:3" x14ac:dyDescent="0.3">
      <c r="A11670" s="1">
        <f t="shared" si="182"/>
        <v>11.572794690869353</v>
      </c>
      <c r="B11670">
        <v>8.7136100000000001E-3</v>
      </c>
      <c r="C11670">
        <v>2.60606E-2</v>
      </c>
    </row>
    <row r="11671" spans="1:3" x14ac:dyDescent="0.3">
      <c r="A11671" s="1">
        <f t="shared" si="182"/>
        <v>11.573786531346801</v>
      </c>
      <c r="B11671">
        <v>1.0299000000000001E-2</v>
      </c>
      <c r="C11671">
        <v>2.5747699999999998E-2</v>
      </c>
    </row>
    <row r="11672" spans="1:3" x14ac:dyDescent="0.3">
      <c r="A11672" s="1">
        <f t="shared" si="182"/>
        <v>11.57477837182425</v>
      </c>
      <c r="B11672">
        <v>1.3223499999999999E-2</v>
      </c>
      <c r="C11672">
        <v>2.5442900000000001E-2</v>
      </c>
    </row>
    <row r="11673" spans="1:3" x14ac:dyDescent="0.3">
      <c r="A11673" s="1">
        <f t="shared" si="182"/>
        <v>11.575770212301698</v>
      </c>
      <c r="B11673">
        <v>-7.5655600000000003E-4</v>
      </c>
      <c r="C11673">
        <v>2.5044899999999998E-2</v>
      </c>
    </row>
    <row r="11674" spans="1:3" x14ac:dyDescent="0.3">
      <c r="A11674" s="1">
        <f t="shared" si="182"/>
        <v>11.576762052779147</v>
      </c>
      <c r="B11674">
        <v>-1.43292E-2</v>
      </c>
      <c r="C11674">
        <v>2.4780799999999999E-2</v>
      </c>
    </row>
    <row r="11675" spans="1:3" x14ac:dyDescent="0.3">
      <c r="A11675" s="1">
        <f t="shared" si="182"/>
        <v>11.577753893256595</v>
      </c>
      <c r="B11675">
        <v>-9.2194100000000008E-3</v>
      </c>
      <c r="C11675">
        <v>2.4567200000000001E-2</v>
      </c>
    </row>
    <row r="11676" spans="1:3" x14ac:dyDescent="0.3">
      <c r="A11676" s="1">
        <f t="shared" si="182"/>
        <v>11.578745733734044</v>
      </c>
      <c r="B11676">
        <v>-6.4874400000000004E-4</v>
      </c>
      <c r="C11676">
        <v>2.4260199999999999E-2</v>
      </c>
    </row>
    <row r="11677" spans="1:3" x14ac:dyDescent="0.3">
      <c r="A11677" s="1">
        <f t="shared" si="182"/>
        <v>11.579737574211492</v>
      </c>
      <c r="B11677">
        <v>3.4260900000000001E-3</v>
      </c>
      <c r="C11677">
        <v>2.3968699999999999E-2</v>
      </c>
    </row>
    <row r="11678" spans="1:3" x14ac:dyDescent="0.3">
      <c r="A11678" s="1">
        <f t="shared" si="182"/>
        <v>11.580729414688941</v>
      </c>
      <c r="B11678">
        <v>7.9237300000000004E-3</v>
      </c>
      <c r="C11678">
        <v>2.3803999999999999E-2</v>
      </c>
    </row>
    <row r="11679" spans="1:3" x14ac:dyDescent="0.3">
      <c r="A11679" s="1">
        <f t="shared" si="182"/>
        <v>11.581721255166389</v>
      </c>
      <c r="B11679">
        <v>4.8577100000000003E-3</v>
      </c>
      <c r="C11679">
        <v>2.36531E-2</v>
      </c>
    </row>
    <row r="11680" spans="1:3" x14ac:dyDescent="0.3">
      <c r="A11680" s="1">
        <f t="shared" si="182"/>
        <v>11.582713095643838</v>
      </c>
      <c r="B11680">
        <v>-7.9896600000000009E-3</v>
      </c>
      <c r="C11680">
        <v>2.3596599999999999E-2</v>
      </c>
    </row>
    <row r="11681" spans="1:3" x14ac:dyDescent="0.3">
      <c r="A11681" s="1">
        <f t="shared" si="182"/>
        <v>11.583704936121286</v>
      </c>
      <c r="B11681">
        <v>-1.5712500000000001E-2</v>
      </c>
      <c r="C11681">
        <v>2.3715300000000002E-2</v>
      </c>
    </row>
    <row r="11682" spans="1:3" x14ac:dyDescent="0.3">
      <c r="A11682" s="1">
        <f t="shared" si="182"/>
        <v>11.584696776598735</v>
      </c>
      <c r="B11682">
        <v>-1.3183E-2</v>
      </c>
      <c r="C11682">
        <v>2.3629500000000001E-2</v>
      </c>
    </row>
    <row r="11683" spans="1:3" x14ac:dyDescent="0.3">
      <c r="A11683" s="1">
        <f t="shared" si="182"/>
        <v>11.585688617076183</v>
      </c>
      <c r="B11683">
        <v>-1.25597E-2</v>
      </c>
      <c r="C11683">
        <v>2.34515E-2</v>
      </c>
    </row>
    <row r="11684" spans="1:3" x14ac:dyDescent="0.3">
      <c r="A11684" s="1">
        <f t="shared" si="182"/>
        <v>11.586680457553632</v>
      </c>
      <c r="B11684">
        <v>-1.02214E-2</v>
      </c>
      <c r="C11684">
        <v>2.3082100000000001E-2</v>
      </c>
    </row>
    <row r="11685" spans="1:3" x14ac:dyDescent="0.3">
      <c r="A11685" s="1">
        <f t="shared" si="182"/>
        <v>11.58767229803108</v>
      </c>
      <c r="B11685">
        <v>4.8609999999999999E-3</v>
      </c>
      <c r="C11685">
        <v>2.24192E-2</v>
      </c>
    </row>
    <row r="11686" spans="1:3" x14ac:dyDescent="0.3">
      <c r="A11686" s="1">
        <f t="shared" si="182"/>
        <v>11.588664138508529</v>
      </c>
      <c r="B11686" s="2">
        <v>8.8113199999999992E-3</v>
      </c>
      <c r="C11686">
        <v>2.1940299999999999E-2</v>
      </c>
    </row>
    <row r="11687" spans="1:3" x14ac:dyDescent="0.3">
      <c r="A11687" s="1">
        <f t="shared" si="182"/>
        <v>11.589655978985977</v>
      </c>
      <c r="B11687">
        <v>-9.9700499999999994E-3</v>
      </c>
      <c r="C11687">
        <v>2.20197E-2</v>
      </c>
    </row>
    <row r="11688" spans="1:3" x14ac:dyDescent="0.3">
      <c r="A11688" s="1">
        <f t="shared" si="182"/>
        <v>11.590647819463426</v>
      </c>
      <c r="B11688">
        <v>-1.4994199999999999E-2</v>
      </c>
      <c r="C11688">
        <v>2.1877400000000002E-2</v>
      </c>
    </row>
    <row r="11689" spans="1:3" x14ac:dyDescent="0.3">
      <c r="A11689" s="1">
        <f t="shared" si="182"/>
        <v>11.591639659940874</v>
      </c>
      <c r="B11689">
        <v>-4.3992500000000004E-3</v>
      </c>
      <c r="C11689">
        <v>2.1843100000000001E-2</v>
      </c>
    </row>
    <row r="11690" spans="1:3" x14ac:dyDescent="0.3">
      <c r="A11690" s="1">
        <f t="shared" si="182"/>
        <v>11.592631500418323</v>
      </c>
      <c r="B11690">
        <v>-8.8002400000000008E-3</v>
      </c>
      <c r="C11690">
        <v>2.1683500000000001E-2</v>
      </c>
    </row>
    <row r="11691" spans="1:3" x14ac:dyDescent="0.3">
      <c r="A11691" s="1">
        <f t="shared" si="182"/>
        <v>11.593623340895771</v>
      </c>
      <c r="B11691">
        <v>-1.21014E-2</v>
      </c>
      <c r="C11691">
        <v>2.1547299999999998E-2</v>
      </c>
    </row>
    <row r="11692" spans="1:3" x14ac:dyDescent="0.3">
      <c r="A11692" s="1">
        <f t="shared" si="182"/>
        <v>11.59461518137322</v>
      </c>
      <c r="B11692">
        <v>4.9366100000000001E-3</v>
      </c>
      <c r="C11692">
        <v>2.15891E-2</v>
      </c>
    </row>
    <row r="11693" spans="1:3" x14ac:dyDescent="0.3">
      <c r="A11693" s="1">
        <f t="shared" si="182"/>
        <v>11.595607021850668</v>
      </c>
      <c r="B11693">
        <v>2.14863E-2</v>
      </c>
      <c r="C11693">
        <v>2.16574E-2</v>
      </c>
    </row>
    <row r="11694" spans="1:3" x14ac:dyDescent="0.3">
      <c r="A11694" s="1">
        <f t="shared" si="182"/>
        <v>11.596598862328117</v>
      </c>
      <c r="B11694">
        <v>1.35012E-2</v>
      </c>
      <c r="C11694">
        <v>2.1777899999999999E-2</v>
      </c>
    </row>
    <row r="11695" spans="1:3" x14ac:dyDescent="0.3">
      <c r="A11695" s="1">
        <f t="shared" si="182"/>
        <v>11.597590702805565</v>
      </c>
      <c r="B11695">
        <v>-2.2617999999999999E-2</v>
      </c>
      <c r="C11695">
        <v>2.18251E-2</v>
      </c>
    </row>
    <row r="11696" spans="1:3" x14ac:dyDescent="0.3">
      <c r="A11696" s="1">
        <f t="shared" si="182"/>
        <v>11.598582543283014</v>
      </c>
      <c r="B11696">
        <v>-4.8212900000000003E-2</v>
      </c>
      <c r="C11696">
        <v>2.2210500000000001E-2</v>
      </c>
    </row>
    <row r="11697" spans="1:3" x14ac:dyDescent="0.3">
      <c r="A11697" s="1">
        <f t="shared" si="182"/>
        <v>11.599574383760462</v>
      </c>
      <c r="B11697">
        <v>-1.9923900000000001E-2</v>
      </c>
      <c r="C11697">
        <v>2.2215800000000001E-2</v>
      </c>
    </row>
    <row r="11698" spans="1:3" x14ac:dyDescent="0.3">
      <c r="A11698" s="1">
        <f t="shared" si="182"/>
        <v>11.600566224237911</v>
      </c>
      <c r="B11698">
        <v>2.6315999999999999E-2</v>
      </c>
      <c r="C11698">
        <v>2.2242399999999999E-2</v>
      </c>
    </row>
    <row r="11699" spans="1:3" x14ac:dyDescent="0.3">
      <c r="A11699" s="1">
        <f t="shared" si="182"/>
        <v>11.601558064715359</v>
      </c>
      <c r="B11699">
        <v>2.0682800000000001E-2</v>
      </c>
      <c r="C11699">
        <v>2.2164199999999998E-2</v>
      </c>
    </row>
    <row r="11700" spans="1:3" x14ac:dyDescent="0.3">
      <c r="A11700" s="1">
        <f t="shared" si="182"/>
        <v>11.602549905192808</v>
      </c>
      <c r="B11700">
        <v>-2.4934600000000001E-2</v>
      </c>
      <c r="C11700">
        <v>2.1288999999999999E-2</v>
      </c>
    </row>
    <row r="11701" spans="1:3" x14ac:dyDescent="0.3">
      <c r="A11701" s="1">
        <f t="shared" si="182"/>
        <v>11.603541745670256</v>
      </c>
      <c r="B11701">
        <v>-4.4942200000000002E-2</v>
      </c>
      <c r="C11701">
        <v>2.0275600000000001E-2</v>
      </c>
    </row>
    <row r="11702" spans="1:3" x14ac:dyDescent="0.3">
      <c r="A11702" s="1">
        <f t="shared" si="182"/>
        <v>11.604533586147705</v>
      </c>
      <c r="B11702">
        <v>-3.3370700000000003E-2</v>
      </c>
      <c r="C11702">
        <v>1.9656199999999999E-2</v>
      </c>
    </row>
    <row r="11703" spans="1:3" x14ac:dyDescent="0.3">
      <c r="A11703" s="1">
        <f t="shared" si="182"/>
        <v>11.605525426625153</v>
      </c>
      <c r="B11703">
        <v>-3.1113999999999999E-2</v>
      </c>
      <c r="C11703">
        <v>1.9690300000000001E-2</v>
      </c>
    </row>
    <row r="11704" spans="1:3" x14ac:dyDescent="0.3">
      <c r="A11704" s="1">
        <f t="shared" si="182"/>
        <v>11.606517267102602</v>
      </c>
      <c r="B11704">
        <v>-3.96607E-2</v>
      </c>
      <c r="C11704">
        <v>1.98529E-2</v>
      </c>
    </row>
    <row r="11705" spans="1:3" x14ac:dyDescent="0.3">
      <c r="A11705" s="1">
        <f t="shared" si="182"/>
        <v>11.60750910758005</v>
      </c>
      <c r="B11705">
        <v>-2.3084799999999999E-2</v>
      </c>
      <c r="C11705">
        <v>1.9426300000000001E-2</v>
      </c>
    </row>
    <row r="11706" spans="1:3" x14ac:dyDescent="0.3">
      <c r="A11706" s="1">
        <f t="shared" si="182"/>
        <v>11.608500948057499</v>
      </c>
      <c r="B11706">
        <v>2.7465099999999999E-2</v>
      </c>
      <c r="C11706">
        <v>1.90566E-2</v>
      </c>
    </row>
    <row r="11707" spans="1:3" x14ac:dyDescent="0.3">
      <c r="A11707" s="1">
        <f t="shared" si="182"/>
        <v>11.609492788534947</v>
      </c>
      <c r="B11707">
        <v>5.6896099999999998E-2</v>
      </c>
      <c r="C11707">
        <v>1.9323199999999999E-2</v>
      </c>
    </row>
    <row r="11708" spans="1:3" x14ac:dyDescent="0.3">
      <c r="A11708" s="1">
        <f t="shared" si="182"/>
        <v>11.610484629012396</v>
      </c>
      <c r="B11708">
        <v>2.6460600000000001E-2</v>
      </c>
      <c r="C11708">
        <v>1.9559400000000001E-2</v>
      </c>
    </row>
    <row r="11709" spans="1:3" x14ac:dyDescent="0.3">
      <c r="A11709" s="1">
        <f t="shared" si="182"/>
        <v>11.611476469489844</v>
      </c>
      <c r="B11709">
        <v>-7.4911800000000001E-3</v>
      </c>
      <c r="C11709">
        <v>1.93727E-2</v>
      </c>
    </row>
    <row r="11710" spans="1:3" x14ac:dyDescent="0.3">
      <c r="A11710" s="1">
        <f t="shared" si="182"/>
        <v>11.612468309967293</v>
      </c>
      <c r="B11710">
        <v>-5.0632799999999999E-3</v>
      </c>
      <c r="C11710">
        <v>1.9096999999999999E-2</v>
      </c>
    </row>
    <row r="11711" spans="1:3" x14ac:dyDescent="0.3">
      <c r="A11711" s="1">
        <f t="shared" si="182"/>
        <v>11.613460150444741</v>
      </c>
      <c r="B11711">
        <v>2.8301799999999998E-3</v>
      </c>
      <c r="C11711">
        <v>1.90221E-2</v>
      </c>
    </row>
    <row r="11712" spans="1:3" x14ac:dyDescent="0.3">
      <c r="A11712" s="1">
        <f t="shared" si="182"/>
        <v>11.614451990922189</v>
      </c>
      <c r="B11712">
        <v>1.0637199999999999E-2</v>
      </c>
      <c r="C11712">
        <v>1.86553E-2</v>
      </c>
    </row>
    <row r="11713" spans="1:3" x14ac:dyDescent="0.3">
      <c r="A11713" s="1">
        <f t="shared" si="182"/>
        <v>11.615443831399638</v>
      </c>
      <c r="B11713">
        <v>2.9646499999999999E-2</v>
      </c>
      <c r="C11713">
        <v>1.8551399999999999E-2</v>
      </c>
    </row>
    <row r="11714" spans="1:3" x14ac:dyDescent="0.3">
      <c r="A11714" s="1">
        <f t="shared" si="182"/>
        <v>11.616435671877086</v>
      </c>
      <c r="B11714">
        <v>4.7622600000000001E-2</v>
      </c>
      <c r="C11714">
        <v>1.8873500000000001E-2</v>
      </c>
    </row>
    <row r="11715" spans="1:3" x14ac:dyDescent="0.3">
      <c r="A11715" s="1">
        <f t="shared" si="182"/>
        <v>11.617427512354535</v>
      </c>
      <c r="B11715">
        <v>4.8723000000000002E-2</v>
      </c>
      <c r="C11715">
        <v>1.9359700000000001E-2</v>
      </c>
    </row>
    <row r="11716" spans="1:3" x14ac:dyDescent="0.3">
      <c r="A11716" s="1">
        <f t="shared" ref="A11716:A11779" si="183">A11715+$L$2</f>
        <v>11.618419352831983</v>
      </c>
      <c r="B11716">
        <v>2.1502799999999999E-2</v>
      </c>
      <c r="C11716">
        <v>1.95087E-2</v>
      </c>
    </row>
    <row r="11717" spans="1:3" x14ac:dyDescent="0.3">
      <c r="A11717" s="1">
        <f t="shared" si="183"/>
        <v>11.619411193309432</v>
      </c>
      <c r="B11717">
        <v>-2.0299899999999999E-2</v>
      </c>
      <c r="C11717">
        <v>1.9540200000000001E-2</v>
      </c>
    </row>
    <row r="11718" spans="1:3" x14ac:dyDescent="0.3">
      <c r="A11718" s="1">
        <f t="shared" si="183"/>
        <v>11.62040303378688</v>
      </c>
      <c r="B11718">
        <v>-3.0187200000000001E-2</v>
      </c>
      <c r="C11718">
        <v>1.9758899999999999E-2</v>
      </c>
    </row>
    <row r="11719" spans="1:3" x14ac:dyDescent="0.3">
      <c r="A11719" s="1">
        <f t="shared" si="183"/>
        <v>11.621394874264329</v>
      </c>
      <c r="B11719">
        <v>6.7664099999999996E-4</v>
      </c>
      <c r="C11719">
        <v>1.9712500000000001E-2</v>
      </c>
    </row>
    <row r="11720" spans="1:3" x14ac:dyDescent="0.3">
      <c r="A11720" s="1">
        <f t="shared" si="183"/>
        <v>11.622386714741777</v>
      </c>
      <c r="B11720">
        <v>1.2310099999999999E-2</v>
      </c>
      <c r="C11720">
        <v>1.9616399999999999E-2</v>
      </c>
    </row>
    <row r="11721" spans="1:3" x14ac:dyDescent="0.3">
      <c r="A11721" s="1">
        <f t="shared" si="183"/>
        <v>11.623378555219226</v>
      </c>
      <c r="B11721">
        <v>-8.3672099999999999E-3</v>
      </c>
      <c r="C11721">
        <v>1.9327500000000001E-2</v>
      </c>
    </row>
    <row r="11722" spans="1:3" x14ac:dyDescent="0.3">
      <c r="A11722" s="1">
        <f t="shared" si="183"/>
        <v>11.624370395696674</v>
      </c>
      <c r="B11722">
        <v>-1.58978E-2</v>
      </c>
      <c r="C11722">
        <v>1.91513E-2</v>
      </c>
    </row>
    <row r="11723" spans="1:3" x14ac:dyDescent="0.3">
      <c r="A11723" s="1">
        <f t="shared" si="183"/>
        <v>11.625362236174123</v>
      </c>
      <c r="B11723">
        <v>-1.9731599999999998E-2</v>
      </c>
      <c r="C11723">
        <v>1.9089399999999999E-2</v>
      </c>
    </row>
    <row r="11724" spans="1:3" x14ac:dyDescent="0.3">
      <c r="A11724" s="1">
        <f t="shared" si="183"/>
        <v>11.626354076651571</v>
      </c>
      <c r="B11724">
        <v>-3.4773800000000001E-2</v>
      </c>
      <c r="C11724">
        <v>1.9243E-2</v>
      </c>
    </row>
    <row r="11725" spans="1:3" x14ac:dyDescent="0.3">
      <c r="A11725" s="1">
        <f t="shared" si="183"/>
        <v>11.62734591712902</v>
      </c>
      <c r="B11725">
        <v>-2.9331200000000002E-2</v>
      </c>
      <c r="C11725">
        <v>1.9363700000000001E-2</v>
      </c>
    </row>
    <row r="11726" spans="1:3" x14ac:dyDescent="0.3">
      <c r="A11726" s="1">
        <f t="shared" si="183"/>
        <v>11.628337757606468</v>
      </c>
      <c r="B11726">
        <v>-1.0567499999999999E-4</v>
      </c>
      <c r="C11726">
        <v>1.89234E-2</v>
      </c>
    </row>
    <row r="11727" spans="1:3" x14ac:dyDescent="0.3">
      <c r="A11727" s="1">
        <f t="shared" si="183"/>
        <v>11.629329598083917</v>
      </c>
      <c r="B11727">
        <v>1.26344E-2</v>
      </c>
      <c r="C11727">
        <v>1.8368900000000001E-2</v>
      </c>
    </row>
    <row r="11728" spans="1:3" x14ac:dyDescent="0.3">
      <c r="A11728" s="1">
        <f t="shared" si="183"/>
        <v>11.630321438561365</v>
      </c>
      <c r="B11728">
        <v>-1.05133E-2</v>
      </c>
      <c r="C11728">
        <v>1.8058999999999999E-2</v>
      </c>
    </row>
    <row r="11729" spans="1:3" x14ac:dyDescent="0.3">
      <c r="A11729" s="1">
        <f t="shared" si="183"/>
        <v>11.631313279038814</v>
      </c>
      <c r="B11729">
        <v>-3.9624699999999999E-2</v>
      </c>
      <c r="C11729">
        <v>1.8438300000000001E-2</v>
      </c>
    </row>
    <row r="11730" spans="1:3" x14ac:dyDescent="0.3">
      <c r="A11730" s="1">
        <f t="shared" si="183"/>
        <v>11.632305119516262</v>
      </c>
      <c r="B11730">
        <v>-4.6696099999999997E-2</v>
      </c>
      <c r="C11730">
        <v>1.87294E-2</v>
      </c>
    </row>
    <row r="11731" spans="1:3" x14ac:dyDescent="0.3">
      <c r="A11731" s="1">
        <f t="shared" si="183"/>
        <v>11.633296959993711</v>
      </c>
      <c r="B11731">
        <v>-4.31531E-2</v>
      </c>
      <c r="C11731">
        <v>1.8956299999999999E-2</v>
      </c>
    </row>
    <row r="11732" spans="1:3" x14ac:dyDescent="0.3">
      <c r="A11732" s="1">
        <f t="shared" si="183"/>
        <v>11.634288800471159</v>
      </c>
      <c r="B11732">
        <v>-4.1044900000000002E-2</v>
      </c>
      <c r="C11732">
        <v>1.9054399999999999E-2</v>
      </c>
    </row>
    <row r="11733" spans="1:3" x14ac:dyDescent="0.3">
      <c r="A11733" s="1">
        <f t="shared" si="183"/>
        <v>11.635280640948608</v>
      </c>
      <c r="B11733">
        <v>-2.0448500000000001E-2</v>
      </c>
      <c r="C11733">
        <v>1.8792900000000001E-2</v>
      </c>
    </row>
    <row r="11734" spans="1:3" x14ac:dyDescent="0.3">
      <c r="A11734" s="1">
        <f t="shared" si="183"/>
        <v>11.636272481426056</v>
      </c>
      <c r="B11734">
        <v>2.5933899999999999E-2</v>
      </c>
      <c r="C11734">
        <v>1.86482E-2</v>
      </c>
    </row>
    <row r="11735" spans="1:3" x14ac:dyDescent="0.3">
      <c r="A11735" s="1">
        <f t="shared" si="183"/>
        <v>11.637264321903505</v>
      </c>
      <c r="B11735">
        <v>5.1402400000000001E-2</v>
      </c>
      <c r="C11735">
        <v>1.9151000000000001E-2</v>
      </c>
    </row>
    <row r="11736" spans="1:3" x14ac:dyDescent="0.3">
      <c r="A11736" s="1">
        <f t="shared" si="183"/>
        <v>11.638256162380953</v>
      </c>
      <c r="B11736">
        <v>1.8687599999999999E-2</v>
      </c>
      <c r="C11736">
        <v>1.9130999999999999E-2</v>
      </c>
    </row>
    <row r="11737" spans="1:3" x14ac:dyDescent="0.3">
      <c r="A11737" s="1">
        <f t="shared" si="183"/>
        <v>11.639248002858402</v>
      </c>
      <c r="B11737">
        <v>-2.40223E-2</v>
      </c>
      <c r="C11737">
        <v>1.9282199999999999E-2</v>
      </c>
    </row>
    <row r="11738" spans="1:3" x14ac:dyDescent="0.3">
      <c r="A11738" s="1">
        <f t="shared" si="183"/>
        <v>11.64023984333585</v>
      </c>
      <c r="B11738">
        <v>-2.1863799999999999E-2</v>
      </c>
      <c r="C11738">
        <v>1.9091299999999999E-2</v>
      </c>
    </row>
    <row r="11739" spans="1:3" x14ac:dyDescent="0.3">
      <c r="A11739" s="1">
        <f t="shared" si="183"/>
        <v>11.641231683813299</v>
      </c>
      <c r="B11739">
        <v>-5.79248E-3</v>
      </c>
      <c r="C11739">
        <v>1.87609E-2</v>
      </c>
    </row>
    <row r="11740" spans="1:3" x14ac:dyDescent="0.3">
      <c r="A11740" s="1">
        <f t="shared" si="183"/>
        <v>11.642223524290747</v>
      </c>
      <c r="B11740">
        <v>-9.9908500000000008E-3</v>
      </c>
      <c r="C11740">
        <v>1.8586200000000001E-2</v>
      </c>
    </row>
    <row r="11741" spans="1:3" x14ac:dyDescent="0.3">
      <c r="A11741" s="1">
        <f t="shared" si="183"/>
        <v>11.643215364768196</v>
      </c>
      <c r="B11741">
        <v>-1.8909599999999999E-2</v>
      </c>
      <c r="C11741">
        <v>1.8598099999999999E-2</v>
      </c>
    </row>
    <row r="11742" spans="1:3" x14ac:dyDescent="0.3">
      <c r="A11742" s="1">
        <f t="shared" si="183"/>
        <v>11.644207205245644</v>
      </c>
      <c r="B11742">
        <v>-1.9399799999999998E-2</v>
      </c>
      <c r="C11742">
        <v>1.8767699999999998E-2</v>
      </c>
    </row>
    <row r="11743" spans="1:3" x14ac:dyDescent="0.3">
      <c r="A11743" s="1">
        <f t="shared" si="183"/>
        <v>11.645199045723093</v>
      </c>
      <c r="B11743">
        <v>-1.4865099999999999E-2</v>
      </c>
      <c r="C11743">
        <v>1.8886699999999999E-2</v>
      </c>
    </row>
    <row r="11744" spans="1:3" x14ac:dyDescent="0.3">
      <c r="A11744" s="1">
        <f t="shared" si="183"/>
        <v>11.646190886200541</v>
      </c>
      <c r="B11744">
        <v>-7.6218199999999996E-3</v>
      </c>
      <c r="C11744">
        <v>1.8929499999999998E-2</v>
      </c>
    </row>
    <row r="11745" spans="1:3" x14ac:dyDescent="0.3">
      <c r="A11745" s="1">
        <f t="shared" si="183"/>
        <v>11.64718272667799</v>
      </c>
      <c r="B11745">
        <v>4.0948699999999996E-3</v>
      </c>
      <c r="C11745">
        <v>1.8947200000000001E-2</v>
      </c>
    </row>
    <row r="11746" spans="1:3" x14ac:dyDescent="0.3">
      <c r="A11746" s="1">
        <f t="shared" si="183"/>
        <v>11.648174567155438</v>
      </c>
      <c r="B11746">
        <v>8.5417099999999992E-3</v>
      </c>
      <c r="C11746">
        <v>1.8981899999999999E-2</v>
      </c>
    </row>
    <row r="11747" spans="1:3" x14ac:dyDescent="0.3">
      <c r="A11747" s="1">
        <f t="shared" si="183"/>
        <v>11.649166407632887</v>
      </c>
      <c r="B11747">
        <v>4.6314700000000004E-3</v>
      </c>
      <c r="C11747">
        <v>1.90227E-2</v>
      </c>
    </row>
    <row r="11748" spans="1:3" x14ac:dyDescent="0.3">
      <c r="A11748" s="1">
        <f t="shared" si="183"/>
        <v>11.650158248110335</v>
      </c>
      <c r="B11748">
        <v>1.1349100000000001E-2</v>
      </c>
      <c r="C11748">
        <v>1.90163E-2</v>
      </c>
    </row>
    <row r="11749" spans="1:3" x14ac:dyDescent="0.3">
      <c r="A11749" s="1">
        <f t="shared" si="183"/>
        <v>11.651150088587784</v>
      </c>
      <c r="B11749">
        <v>2.0684500000000001E-2</v>
      </c>
      <c r="C11749">
        <v>1.9177E-2</v>
      </c>
    </row>
    <row r="11750" spans="1:3" x14ac:dyDescent="0.3">
      <c r="A11750" s="1">
        <f t="shared" si="183"/>
        <v>11.652141929065232</v>
      </c>
      <c r="B11750">
        <v>2.3805E-2</v>
      </c>
      <c r="C11750">
        <v>1.92283E-2</v>
      </c>
    </row>
    <row r="11751" spans="1:3" x14ac:dyDescent="0.3">
      <c r="A11751" s="1">
        <f t="shared" si="183"/>
        <v>11.653133769542681</v>
      </c>
      <c r="B11751">
        <v>3.6228499999999997E-2</v>
      </c>
      <c r="C11751">
        <v>1.9418100000000001E-2</v>
      </c>
    </row>
    <row r="11752" spans="1:3" x14ac:dyDescent="0.3">
      <c r="A11752" s="1">
        <f t="shared" si="183"/>
        <v>11.654125610020129</v>
      </c>
      <c r="B11752">
        <v>5.1452699999999997E-2</v>
      </c>
      <c r="C11752">
        <v>1.9761899999999999E-2</v>
      </c>
    </row>
    <row r="11753" spans="1:3" x14ac:dyDescent="0.3">
      <c r="A11753" s="1">
        <f t="shared" si="183"/>
        <v>11.655117450497578</v>
      </c>
      <c r="B11753">
        <v>4.8530200000000003E-2</v>
      </c>
      <c r="C11753">
        <v>1.9871099999999999E-2</v>
      </c>
    </row>
    <row r="11754" spans="1:3" x14ac:dyDescent="0.3">
      <c r="A11754" s="1">
        <f t="shared" si="183"/>
        <v>11.656109290975026</v>
      </c>
      <c r="B11754">
        <v>3.3113999999999998E-2</v>
      </c>
      <c r="C11754">
        <v>1.9996699999999999E-2</v>
      </c>
    </row>
    <row r="11755" spans="1:3" x14ac:dyDescent="0.3">
      <c r="A11755" s="1">
        <f t="shared" si="183"/>
        <v>11.657101131452475</v>
      </c>
      <c r="B11755">
        <v>1.8154799999999999E-2</v>
      </c>
      <c r="C11755">
        <v>2.00924E-2</v>
      </c>
    </row>
    <row r="11756" spans="1:3" x14ac:dyDescent="0.3">
      <c r="A11756" s="1">
        <f t="shared" si="183"/>
        <v>11.658092971929923</v>
      </c>
      <c r="B11756">
        <v>-3.3600100000000001E-3</v>
      </c>
      <c r="C11756">
        <v>1.9971200000000001E-2</v>
      </c>
    </row>
    <row r="11757" spans="1:3" x14ac:dyDescent="0.3">
      <c r="A11757" s="1">
        <f t="shared" si="183"/>
        <v>11.659084812407372</v>
      </c>
      <c r="B11757">
        <v>-2.6416200000000001E-2</v>
      </c>
      <c r="C11757">
        <v>2.01187E-2</v>
      </c>
    </row>
    <row r="11758" spans="1:3" x14ac:dyDescent="0.3">
      <c r="A11758" s="1">
        <f t="shared" si="183"/>
        <v>11.66007665288482</v>
      </c>
      <c r="B11758">
        <v>-1.9356399999999999E-2</v>
      </c>
      <c r="C11758">
        <v>1.9706700000000001E-2</v>
      </c>
    </row>
    <row r="11759" spans="1:3" x14ac:dyDescent="0.3">
      <c r="A11759" s="1">
        <f t="shared" si="183"/>
        <v>11.661068493362269</v>
      </c>
      <c r="B11759">
        <v>1.71632E-2</v>
      </c>
      <c r="C11759">
        <v>1.9499900000000001E-2</v>
      </c>
    </row>
    <row r="11760" spans="1:3" x14ac:dyDescent="0.3">
      <c r="A11760" s="1">
        <f t="shared" si="183"/>
        <v>11.662060333839717</v>
      </c>
      <c r="B11760">
        <v>3.5916299999999998E-2</v>
      </c>
      <c r="C11760">
        <v>1.9498000000000001E-2</v>
      </c>
    </row>
    <row r="11761" spans="1:3" x14ac:dyDescent="0.3">
      <c r="A11761" s="1">
        <f t="shared" si="183"/>
        <v>11.663052174317166</v>
      </c>
      <c r="B11761">
        <v>1.9614900000000001E-2</v>
      </c>
      <c r="C11761">
        <v>1.9299699999999999E-2</v>
      </c>
    </row>
    <row r="11762" spans="1:3" x14ac:dyDescent="0.3">
      <c r="A11762" s="1">
        <f t="shared" si="183"/>
        <v>11.664044014794614</v>
      </c>
      <c r="B11762">
        <v>-4.7428100000000001E-3</v>
      </c>
      <c r="C11762">
        <v>1.9215300000000001E-2</v>
      </c>
    </row>
    <row r="11763" spans="1:3" x14ac:dyDescent="0.3">
      <c r="A11763" s="1">
        <f t="shared" si="183"/>
        <v>11.665035855272063</v>
      </c>
      <c r="B11763">
        <v>-1.8393E-2</v>
      </c>
      <c r="C11763">
        <v>1.9171000000000001E-2</v>
      </c>
    </row>
    <row r="11764" spans="1:3" x14ac:dyDescent="0.3">
      <c r="A11764" s="1">
        <f t="shared" si="183"/>
        <v>11.666027695749511</v>
      </c>
      <c r="B11764">
        <v>-1.49915E-2</v>
      </c>
      <c r="C11764">
        <v>1.93054E-2</v>
      </c>
    </row>
    <row r="11765" spans="1:3" x14ac:dyDescent="0.3">
      <c r="A11765" s="1">
        <f t="shared" si="183"/>
        <v>11.66701953622696</v>
      </c>
      <c r="B11765">
        <v>-8.56465E-3</v>
      </c>
      <c r="C11765">
        <v>1.93568E-2</v>
      </c>
    </row>
    <row r="11766" spans="1:3" x14ac:dyDescent="0.3">
      <c r="A11766" s="1">
        <f t="shared" si="183"/>
        <v>11.668011376704408</v>
      </c>
      <c r="B11766">
        <v>-2.2454600000000002E-2</v>
      </c>
      <c r="C11766">
        <v>1.9575599999999999E-2</v>
      </c>
    </row>
    <row r="11767" spans="1:3" x14ac:dyDescent="0.3">
      <c r="A11767" s="1">
        <f t="shared" si="183"/>
        <v>11.669003217181857</v>
      </c>
      <c r="B11767">
        <v>-4.2645700000000002E-2</v>
      </c>
      <c r="C11767">
        <v>1.9917399999999998E-2</v>
      </c>
    </row>
    <row r="11768" spans="1:3" x14ac:dyDescent="0.3">
      <c r="A11768" s="1">
        <f t="shared" si="183"/>
        <v>11.669995057659305</v>
      </c>
      <c r="B11768">
        <v>-4.5263100000000001E-2</v>
      </c>
      <c r="C11768">
        <v>2.01771E-2</v>
      </c>
    </row>
    <row r="11769" spans="1:3" x14ac:dyDescent="0.3">
      <c r="A11769" s="1">
        <f t="shared" si="183"/>
        <v>11.670986898136753</v>
      </c>
      <c r="B11769">
        <v>-3.0158000000000001E-2</v>
      </c>
      <c r="C11769">
        <v>2.03004E-2</v>
      </c>
    </row>
    <row r="11770" spans="1:3" x14ac:dyDescent="0.3">
      <c r="A11770" s="1">
        <f t="shared" si="183"/>
        <v>11.671978738614202</v>
      </c>
      <c r="B11770">
        <v>-1.5336600000000001E-2</v>
      </c>
      <c r="C11770">
        <v>2.0366599999999999E-2</v>
      </c>
    </row>
    <row r="11771" spans="1:3" x14ac:dyDescent="0.3">
      <c r="A11771" s="1">
        <f t="shared" si="183"/>
        <v>11.67297057909165</v>
      </c>
      <c r="B11771">
        <v>-2.0483000000000001E-2</v>
      </c>
      <c r="C11771">
        <v>2.0468400000000001E-2</v>
      </c>
    </row>
    <row r="11772" spans="1:3" x14ac:dyDescent="0.3">
      <c r="A11772" s="1">
        <f t="shared" si="183"/>
        <v>11.673962419569099</v>
      </c>
      <c r="B11772">
        <v>-3.3414800000000001E-2</v>
      </c>
      <c r="C11772">
        <v>2.0670399999999998E-2</v>
      </c>
    </row>
    <row r="11773" spans="1:3" x14ac:dyDescent="0.3">
      <c r="A11773" s="1">
        <f t="shared" si="183"/>
        <v>11.674954260046547</v>
      </c>
      <c r="B11773">
        <v>-3.0384499999999998E-2</v>
      </c>
      <c r="C11773">
        <v>2.0966599999999998E-2</v>
      </c>
    </row>
    <row r="11774" spans="1:3" x14ac:dyDescent="0.3">
      <c r="A11774" s="1">
        <f t="shared" si="183"/>
        <v>11.675946100523996</v>
      </c>
      <c r="B11774">
        <v>-9.2909800000000008E-3</v>
      </c>
      <c r="C11774">
        <v>2.0916299999999999E-2</v>
      </c>
    </row>
    <row r="11775" spans="1:3" x14ac:dyDescent="0.3">
      <c r="A11775" s="1">
        <f t="shared" si="183"/>
        <v>11.676937941001444</v>
      </c>
      <c r="B11775">
        <v>1.85898E-2</v>
      </c>
      <c r="C11775">
        <v>2.1010000000000001E-2</v>
      </c>
    </row>
    <row r="11776" spans="1:3" x14ac:dyDescent="0.3">
      <c r="A11776" s="1">
        <f t="shared" si="183"/>
        <v>11.677929781478893</v>
      </c>
      <c r="B11776">
        <v>3.2884799999999999E-2</v>
      </c>
      <c r="C11776">
        <v>2.1332299999999998E-2</v>
      </c>
    </row>
    <row r="11777" spans="1:3" x14ac:dyDescent="0.3">
      <c r="A11777" s="1">
        <f t="shared" si="183"/>
        <v>11.678921621956341</v>
      </c>
      <c r="B11777">
        <v>2.0432200000000001E-2</v>
      </c>
      <c r="C11777">
        <v>2.1502400000000001E-2</v>
      </c>
    </row>
    <row r="11778" spans="1:3" x14ac:dyDescent="0.3">
      <c r="A11778" s="1">
        <f t="shared" si="183"/>
        <v>11.67991346243379</v>
      </c>
      <c r="B11778">
        <v>5.4138800000000003E-3</v>
      </c>
      <c r="C11778">
        <v>2.1477300000000001E-2</v>
      </c>
    </row>
    <row r="11779" spans="1:3" x14ac:dyDescent="0.3">
      <c r="A11779" s="1">
        <f t="shared" si="183"/>
        <v>11.680905302911238</v>
      </c>
      <c r="B11779">
        <v>1.8899599999999999E-2</v>
      </c>
      <c r="C11779">
        <v>2.16177E-2</v>
      </c>
    </row>
    <row r="11780" spans="1:3" x14ac:dyDescent="0.3">
      <c r="A11780" s="1">
        <f t="shared" ref="A11780:A11843" si="184">A11779+$L$2</f>
        <v>11.681897143388687</v>
      </c>
      <c r="B11780">
        <v>3.17227E-2</v>
      </c>
      <c r="C11780">
        <v>2.1854999999999999E-2</v>
      </c>
    </row>
    <row r="11781" spans="1:3" x14ac:dyDescent="0.3">
      <c r="A11781" s="1">
        <f t="shared" si="184"/>
        <v>11.682888983866135</v>
      </c>
      <c r="B11781">
        <v>2.45963E-3</v>
      </c>
      <c r="C11781">
        <v>2.1722499999999999E-2</v>
      </c>
    </row>
    <row r="11782" spans="1:3" x14ac:dyDescent="0.3">
      <c r="A11782" s="1">
        <f t="shared" si="184"/>
        <v>11.683880824343584</v>
      </c>
      <c r="B11782">
        <v>-3.7330200000000001E-2</v>
      </c>
      <c r="C11782">
        <v>2.1964000000000001E-2</v>
      </c>
    </row>
    <row r="11783" spans="1:3" x14ac:dyDescent="0.3">
      <c r="A11783" s="1">
        <f t="shared" si="184"/>
        <v>11.684872664821032</v>
      </c>
      <c r="B11783">
        <v>-3.3723400000000001E-2</v>
      </c>
      <c r="C11783">
        <v>2.21756E-2</v>
      </c>
    </row>
    <row r="11784" spans="1:3" x14ac:dyDescent="0.3">
      <c r="A11784" s="1">
        <f t="shared" si="184"/>
        <v>11.685864505298481</v>
      </c>
      <c r="B11784">
        <v>2.4421500000000001E-3</v>
      </c>
      <c r="C11784">
        <v>2.2097800000000001E-2</v>
      </c>
    </row>
    <row r="11785" spans="1:3" x14ac:dyDescent="0.3">
      <c r="A11785" s="1">
        <f t="shared" si="184"/>
        <v>11.686856345775929</v>
      </c>
      <c r="B11785">
        <v>2.05731E-2</v>
      </c>
      <c r="C11785">
        <v>2.2254900000000001E-2</v>
      </c>
    </row>
    <row r="11786" spans="1:3" x14ac:dyDescent="0.3">
      <c r="A11786" s="1">
        <f t="shared" si="184"/>
        <v>11.687848186253378</v>
      </c>
      <c r="B11786">
        <v>1.46023E-2</v>
      </c>
      <c r="C11786">
        <v>2.2312800000000001E-2</v>
      </c>
    </row>
    <row r="11787" spans="1:3" x14ac:dyDescent="0.3">
      <c r="A11787" s="1">
        <f t="shared" si="184"/>
        <v>11.688840026730826</v>
      </c>
      <c r="B11787">
        <v>8.6723400000000006E-3</v>
      </c>
      <c r="C11787">
        <v>2.2299900000000001E-2</v>
      </c>
    </row>
    <row r="11788" spans="1:3" x14ac:dyDescent="0.3">
      <c r="A11788" s="1">
        <f t="shared" si="184"/>
        <v>11.689831867208275</v>
      </c>
      <c r="B11788" s="2">
        <v>-1.32547E-5</v>
      </c>
      <c r="C11788">
        <v>2.2150099999999999E-2</v>
      </c>
    </row>
    <row r="11789" spans="1:3" x14ac:dyDescent="0.3">
      <c r="A11789" s="1">
        <f t="shared" si="184"/>
        <v>11.690823707685723</v>
      </c>
      <c r="B11789">
        <v>-1.1605600000000001E-2</v>
      </c>
      <c r="C11789">
        <v>2.2222100000000002E-2</v>
      </c>
    </row>
    <row r="11790" spans="1:3" x14ac:dyDescent="0.3">
      <c r="A11790" s="1">
        <f t="shared" si="184"/>
        <v>11.691815548163172</v>
      </c>
      <c r="B11790">
        <v>-4.1593999999999997E-3</v>
      </c>
      <c r="C11790">
        <v>2.21757E-2</v>
      </c>
    </row>
    <row r="11791" spans="1:3" x14ac:dyDescent="0.3">
      <c r="A11791" s="1">
        <f t="shared" si="184"/>
        <v>11.69280738864062</v>
      </c>
      <c r="B11791">
        <v>2.1051E-2</v>
      </c>
      <c r="C11791">
        <v>2.2265199999999999E-2</v>
      </c>
    </row>
    <row r="11792" spans="1:3" x14ac:dyDescent="0.3">
      <c r="A11792" s="1">
        <f t="shared" si="184"/>
        <v>11.693799229118069</v>
      </c>
      <c r="B11792">
        <v>2.94174E-2</v>
      </c>
      <c r="C11792">
        <v>2.2509999999999999E-2</v>
      </c>
    </row>
    <row r="11793" spans="1:3" x14ac:dyDescent="0.3">
      <c r="A11793" s="1">
        <f t="shared" si="184"/>
        <v>11.694791069595517</v>
      </c>
      <c r="B11793">
        <v>6.1809100000000004E-3</v>
      </c>
      <c r="C11793">
        <v>2.2356999999999998E-2</v>
      </c>
    </row>
    <row r="11794" spans="1:3" x14ac:dyDescent="0.3">
      <c r="A11794" s="1">
        <f t="shared" si="184"/>
        <v>11.695782910072966</v>
      </c>
      <c r="B11794">
        <v>-2.04821E-2</v>
      </c>
      <c r="C11794">
        <v>2.24268E-2</v>
      </c>
    </row>
    <row r="11795" spans="1:3" x14ac:dyDescent="0.3">
      <c r="A11795" s="1">
        <f t="shared" si="184"/>
        <v>11.696774750550414</v>
      </c>
      <c r="B11795">
        <v>-2.7878099999999999E-2</v>
      </c>
      <c r="C11795">
        <v>2.24794E-2</v>
      </c>
    </row>
    <row r="11796" spans="1:3" x14ac:dyDescent="0.3">
      <c r="A11796" s="1">
        <f t="shared" si="184"/>
        <v>11.697766591027863</v>
      </c>
      <c r="B11796">
        <v>-2.8962000000000002E-2</v>
      </c>
      <c r="C11796">
        <v>2.2286899999999998E-2</v>
      </c>
    </row>
    <row r="11797" spans="1:3" x14ac:dyDescent="0.3">
      <c r="A11797" s="1">
        <f t="shared" si="184"/>
        <v>11.698758431505311</v>
      </c>
      <c r="B11797">
        <v>-3.4443000000000001E-2</v>
      </c>
      <c r="C11797">
        <v>2.24321E-2</v>
      </c>
    </row>
    <row r="11798" spans="1:3" x14ac:dyDescent="0.3">
      <c r="A11798" s="1">
        <f t="shared" si="184"/>
        <v>11.69975027198276</v>
      </c>
      <c r="B11798">
        <v>-2.6125499999999999E-2</v>
      </c>
      <c r="C11798">
        <v>2.2430200000000001E-2</v>
      </c>
    </row>
    <row r="11799" spans="1:3" x14ac:dyDescent="0.3">
      <c r="A11799" s="1">
        <f t="shared" si="184"/>
        <v>11.700742112460208</v>
      </c>
      <c r="B11799">
        <v>3.5286200000000001E-3</v>
      </c>
      <c r="C11799">
        <v>2.22586E-2</v>
      </c>
    </row>
    <row r="11800" spans="1:3" x14ac:dyDescent="0.3">
      <c r="A11800" s="1">
        <f t="shared" si="184"/>
        <v>11.701733952937657</v>
      </c>
      <c r="B11800">
        <v>2.47561E-2</v>
      </c>
      <c r="C11800">
        <v>2.22568E-2</v>
      </c>
    </row>
    <row r="11801" spans="1:3" x14ac:dyDescent="0.3">
      <c r="A11801" s="1">
        <f t="shared" si="184"/>
        <v>11.702725793415105</v>
      </c>
      <c r="B11801">
        <v>1.45895E-2</v>
      </c>
      <c r="C11801">
        <v>2.1953299999999999E-2</v>
      </c>
    </row>
    <row r="11802" spans="1:3" x14ac:dyDescent="0.3">
      <c r="A11802" s="1">
        <f t="shared" si="184"/>
        <v>11.703717633892554</v>
      </c>
      <c r="B11802">
        <v>2.90544E-4</v>
      </c>
      <c r="C11802">
        <v>2.1622499999999999E-2</v>
      </c>
    </row>
    <row r="11803" spans="1:3" x14ac:dyDescent="0.3">
      <c r="A11803" s="1">
        <f t="shared" si="184"/>
        <v>11.704709474370002</v>
      </c>
      <c r="B11803">
        <v>1.5475900000000001E-2</v>
      </c>
      <c r="C11803">
        <v>2.1466099999999998E-2</v>
      </c>
    </row>
    <row r="11804" spans="1:3" x14ac:dyDescent="0.3">
      <c r="A11804" s="1">
        <f t="shared" si="184"/>
        <v>11.705701314847451</v>
      </c>
      <c r="B11804">
        <v>3.1435400000000002E-2</v>
      </c>
      <c r="C11804">
        <v>2.1383900000000001E-2</v>
      </c>
    </row>
    <row r="11805" spans="1:3" x14ac:dyDescent="0.3">
      <c r="A11805" s="1">
        <f t="shared" si="184"/>
        <v>11.706693155324899</v>
      </c>
      <c r="B11805">
        <v>1.69074E-2</v>
      </c>
      <c r="C11805">
        <v>2.13221E-2</v>
      </c>
    </row>
    <row r="11806" spans="1:3" x14ac:dyDescent="0.3">
      <c r="A11806" s="1">
        <f t="shared" si="184"/>
        <v>11.707684995802348</v>
      </c>
      <c r="B11806" s="2">
        <v>5.0254499999999999E-3</v>
      </c>
      <c r="C11806">
        <v>2.10977E-2</v>
      </c>
    </row>
    <row r="11807" spans="1:3" x14ac:dyDescent="0.3">
      <c r="A11807" s="1">
        <f t="shared" si="184"/>
        <v>11.708676836279796</v>
      </c>
      <c r="B11807">
        <v>1.2864E-2</v>
      </c>
      <c r="C11807">
        <v>2.0657399999999999E-2</v>
      </c>
    </row>
    <row r="11808" spans="1:3" x14ac:dyDescent="0.3">
      <c r="A11808" s="1">
        <f t="shared" si="184"/>
        <v>11.709668676757245</v>
      </c>
      <c r="B11808">
        <v>1.24884E-2</v>
      </c>
      <c r="C11808">
        <v>2.05177E-2</v>
      </c>
    </row>
    <row r="11809" spans="1:3" x14ac:dyDescent="0.3">
      <c r="A11809" s="1">
        <f t="shared" si="184"/>
        <v>11.710660517234693</v>
      </c>
      <c r="B11809">
        <v>1.6998E-3</v>
      </c>
      <c r="C11809">
        <v>2.0459700000000001E-2</v>
      </c>
    </row>
    <row r="11810" spans="1:3" x14ac:dyDescent="0.3">
      <c r="A11810" s="1">
        <f t="shared" si="184"/>
        <v>11.711652357712142</v>
      </c>
      <c r="B11810">
        <v>-1.07226E-3</v>
      </c>
      <c r="C11810">
        <v>2.0419799999999998E-2</v>
      </c>
    </row>
    <row r="11811" spans="1:3" x14ac:dyDescent="0.3">
      <c r="A11811" s="1">
        <f t="shared" si="184"/>
        <v>11.71264419818959</v>
      </c>
      <c r="B11811">
        <v>9.3081000000000001E-4</v>
      </c>
      <c r="C11811">
        <v>2.04008E-2</v>
      </c>
    </row>
    <row r="11812" spans="1:3" x14ac:dyDescent="0.3">
      <c r="A11812" s="1">
        <f t="shared" si="184"/>
        <v>11.713636038667039</v>
      </c>
      <c r="B11812">
        <v>1.4194100000000001E-3</v>
      </c>
      <c r="C11812">
        <v>2.0308699999999999E-2</v>
      </c>
    </row>
    <row r="11813" spans="1:3" x14ac:dyDescent="0.3">
      <c r="A11813" s="1">
        <f t="shared" si="184"/>
        <v>11.714627879144487</v>
      </c>
      <c r="B11813">
        <v>1.6538000000000001E-2</v>
      </c>
      <c r="C11813">
        <v>2.01776E-2</v>
      </c>
    </row>
    <row r="11814" spans="1:3" x14ac:dyDescent="0.3">
      <c r="A11814" s="1">
        <f t="shared" si="184"/>
        <v>11.715619719621936</v>
      </c>
      <c r="B11814">
        <v>4.39914E-2</v>
      </c>
      <c r="C11814">
        <v>2.0141300000000001E-2</v>
      </c>
    </row>
    <row r="11815" spans="1:3" x14ac:dyDescent="0.3">
      <c r="A11815" s="1">
        <f t="shared" si="184"/>
        <v>11.716611560099384</v>
      </c>
      <c r="B11815">
        <v>4.50442E-2</v>
      </c>
      <c r="C11815">
        <v>2.0104500000000001E-2</v>
      </c>
    </row>
    <row r="11816" spans="1:3" x14ac:dyDescent="0.3">
      <c r="A11816" s="1">
        <f t="shared" si="184"/>
        <v>11.717603400576833</v>
      </c>
      <c r="B11816">
        <v>1.8889300000000001E-2</v>
      </c>
      <c r="C11816">
        <v>2.00783E-2</v>
      </c>
    </row>
    <row r="11817" spans="1:3" x14ac:dyDescent="0.3">
      <c r="A11817" s="1">
        <f t="shared" si="184"/>
        <v>11.718595241054281</v>
      </c>
      <c r="B11817">
        <v>6.57707E-3</v>
      </c>
      <c r="C11817">
        <v>1.99411E-2</v>
      </c>
    </row>
    <row r="11818" spans="1:3" x14ac:dyDescent="0.3">
      <c r="A11818" s="1">
        <f t="shared" si="184"/>
        <v>11.71958708153173</v>
      </c>
      <c r="B11818">
        <v>1.1231400000000001E-2</v>
      </c>
      <c r="C11818">
        <v>1.9751600000000001E-2</v>
      </c>
    </row>
    <row r="11819" spans="1:3" x14ac:dyDescent="0.3">
      <c r="A11819" s="1">
        <f t="shared" si="184"/>
        <v>11.720578922009178</v>
      </c>
      <c r="B11819">
        <v>1.11977E-2</v>
      </c>
      <c r="C11819">
        <v>1.9856800000000001E-2</v>
      </c>
    </row>
    <row r="11820" spans="1:3" x14ac:dyDescent="0.3">
      <c r="A11820" s="1">
        <f t="shared" si="184"/>
        <v>11.721570762486627</v>
      </c>
      <c r="B11820">
        <v>1.2484E-2</v>
      </c>
      <c r="C11820">
        <v>1.9858500000000001E-2</v>
      </c>
    </row>
    <row r="11821" spans="1:3" x14ac:dyDescent="0.3">
      <c r="A11821" s="1">
        <f t="shared" si="184"/>
        <v>11.722562602964075</v>
      </c>
      <c r="B11821">
        <v>2.0651300000000001E-2</v>
      </c>
      <c r="C11821">
        <v>1.99813E-2</v>
      </c>
    </row>
    <row r="11822" spans="1:3" x14ac:dyDescent="0.3">
      <c r="A11822" s="1">
        <f t="shared" si="184"/>
        <v>11.723554443441524</v>
      </c>
      <c r="B11822">
        <v>1.7025100000000001E-2</v>
      </c>
      <c r="C11822">
        <v>1.9992599999999999E-2</v>
      </c>
    </row>
    <row r="11823" spans="1:3" x14ac:dyDescent="0.3">
      <c r="A11823" s="1">
        <f t="shared" si="184"/>
        <v>11.724546283918972</v>
      </c>
      <c r="B11823">
        <v>7.7261999999999999E-3</v>
      </c>
      <c r="C11823">
        <v>1.9872600000000001E-2</v>
      </c>
    </row>
    <row r="11824" spans="1:3" x14ac:dyDescent="0.3">
      <c r="A11824" s="1">
        <f t="shared" si="184"/>
        <v>11.725538124396421</v>
      </c>
      <c r="B11824">
        <v>2.0548400000000001E-2</v>
      </c>
      <c r="C11824">
        <v>1.9730299999999999E-2</v>
      </c>
    </row>
    <row r="11825" spans="1:3" x14ac:dyDescent="0.3">
      <c r="A11825" s="1">
        <f t="shared" si="184"/>
        <v>11.726529964873869</v>
      </c>
      <c r="B11825">
        <v>3.5894299999999997E-2</v>
      </c>
      <c r="C11825">
        <v>1.9795900000000002E-2</v>
      </c>
    </row>
    <row r="11826" spans="1:3" x14ac:dyDescent="0.3">
      <c r="A11826" s="1">
        <f t="shared" si="184"/>
        <v>11.727521805351317</v>
      </c>
      <c r="B11826">
        <v>1.4016199999999999E-2</v>
      </c>
      <c r="C11826">
        <v>1.9935000000000001E-2</v>
      </c>
    </row>
    <row r="11827" spans="1:3" x14ac:dyDescent="0.3">
      <c r="A11827" s="1">
        <f t="shared" si="184"/>
        <v>11.728513645828766</v>
      </c>
      <c r="B11827">
        <v>-2.4861999999999999E-2</v>
      </c>
      <c r="C11827">
        <v>2.00573E-2</v>
      </c>
    </row>
    <row r="11828" spans="1:3" x14ac:dyDescent="0.3">
      <c r="A11828" s="1">
        <f t="shared" si="184"/>
        <v>11.729505486306214</v>
      </c>
      <c r="B11828">
        <v>-2.6152999999999999E-2</v>
      </c>
      <c r="C11828">
        <v>2.0213700000000001E-2</v>
      </c>
    </row>
    <row r="11829" spans="1:3" x14ac:dyDescent="0.3">
      <c r="A11829" s="1">
        <f t="shared" si="184"/>
        <v>11.730497326783663</v>
      </c>
      <c r="B11829">
        <v>1.4830100000000001E-2</v>
      </c>
      <c r="C11829">
        <v>1.9965799999999999E-2</v>
      </c>
    </row>
    <row r="11830" spans="1:3" x14ac:dyDescent="0.3">
      <c r="A11830" s="1">
        <f t="shared" si="184"/>
        <v>11.731489167261111</v>
      </c>
      <c r="B11830">
        <v>4.2505099999999997E-2</v>
      </c>
      <c r="C11830">
        <v>1.9923900000000001E-2</v>
      </c>
    </row>
    <row r="11831" spans="1:3" x14ac:dyDescent="0.3">
      <c r="A11831" s="1">
        <f t="shared" si="184"/>
        <v>11.73248100773856</v>
      </c>
      <c r="B11831">
        <v>1.74472E-2</v>
      </c>
      <c r="C11831">
        <v>1.9666800000000002E-2</v>
      </c>
    </row>
    <row r="11832" spans="1:3" x14ac:dyDescent="0.3">
      <c r="A11832" s="1">
        <f t="shared" si="184"/>
        <v>11.733472848216008</v>
      </c>
      <c r="B11832">
        <v>-1.8765299999999999E-2</v>
      </c>
      <c r="C11832">
        <v>1.9443999999999999E-2</v>
      </c>
    </row>
    <row r="11833" spans="1:3" x14ac:dyDescent="0.3">
      <c r="A11833" s="1">
        <f t="shared" si="184"/>
        <v>11.734464688693457</v>
      </c>
      <c r="B11833">
        <v>-8.8946200000000007E-3</v>
      </c>
      <c r="C11833">
        <v>1.9328499999999998E-2</v>
      </c>
    </row>
    <row r="11834" spans="1:3" x14ac:dyDescent="0.3">
      <c r="A11834" s="1">
        <f t="shared" si="184"/>
        <v>11.735456529170905</v>
      </c>
      <c r="B11834">
        <v>1.1790200000000001E-2</v>
      </c>
      <c r="C11834">
        <v>1.9186999999999999E-2</v>
      </c>
    </row>
    <row r="11835" spans="1:3" x14ac:dyDescent="0.3">
      <c r="A11835" s="1">
        <f t="shared" si="184"/>
        <v>11.736448369648354</v>
      </c>
      <c r="B11835">
        <v>-8.8507599999999992E-3</v>
      </c>
      <c r="C11835">
        <v>1.87615E-2</v>
      </c>
    </row>
    <row r="11836" spans="1:3" x14ac:dyDescent="0.3">
      <c r="A11836" s="1">
        <f t="shared" si="184"/>
        <v>11.737440210125802</v>
      </c>
      <c r="B11836">
        <v>-2.6442500000000001E-2</v>
      </c>
      <c r="C11836">
        <v>1.8839100000000001E-2</v>
      </c>
    </row>
    <row r="11837" spans="1:3" x14ac:dyDescent="0.3">
      <c r="A11837" s="1">
        <f t="shared" si="184"/>
        <v>11.738432050603251</v>
      </c>
      <c r="B11837">
        <v>-1.2230800000000001E-3</v>
      </c>
      <c r="C11837">
        <v>1.8611099999999998E-2</v>
      </c>
    </row>
    <row r="11838" spans="1:3" x14ac:dyDescent="0.3">
      <c r="A11838" s="1">
        <f t="shared" si="184"/>
        <v>11.739423891080699</v>
      </c>
      <c r="B11838">
        <v>2.35975E-2</v>
      </c>
      <c r="C11838">
        <v>1.86284E-2</v>
      </c>
    </row>
    <row r="11839" spans="1:3" x14ac:dyDescent="0.3">
      <c r="A11839" s="1">
        <f t="shared" si="184"/>
        <v>11.740415731558148</v>
      </c>
      <c r="B11839">
        <v>1.53594E-2</v>
      </c>
      <c r="C11839">
        <v>1.87241E-2</v>
      </c>
    </row>
    <row r="11840" spans="1:3" x14ac:dyDescent="0.3">
      <c r="A11840" s="1">
        <f t="shared" si="184"/>
        <v>11.741407572035596</v>
      </c>
      <c r="B11840">
        <v>-9.3276399999999999E-3</v>
      </c>
      <c r="C11840">
        <v>1.8717399999999999E-2</v>
      </c>
    </row>
    <row r="11841" spans="1:3" x14ac:dyDescent="0.3">
      <c r="A11841" s="1">
        <f t="shared" si="184"/>
        <v>11.742399412513045</v>
      </c>
      <c r="B11841">
        <v>-2.6617200000000001E-2</v>
      </c>
      <c r="C11841">
        <v>1.8794499999999999E-2</v>
      </c>
    </row>
    <row r="11842" spans="1:3" x14ac:dyDescent="0.3">
      <c r="A11842" s="1">
        <f t="shared" si="184"/>
        <v>11.743391252990493</v>
      </c>
      <c r="B11842">
        <v>-2.7794800000000001E-2</v>
      </c>
      <c r="C11842">
        <v>1.8878499999999999E-2</v>
      </c>
    </row>
    <row r="11843" spans="1:3" x14ac:dyDescent="0.3">
      <c r="A11843" s="1">
        <f t="shared" si="184"/>
        <v>11.744383093467942</v>
      </c>
      <c r="B11843">
        <v>-1.2344300000000001E-2</v>
      </c>
      <c r="C11843">
        <v>1.88533E-2</v>
      </c>
    </row>
    <row r="11844" spans="1:3" x14ac:dyDescent="0.3">
      <c r="A11844" s="1">
        <f t="shared" ref="A11844:A11907" si="185">A11843+$L$2</f>
        <v>11.74537493394539</v>
      </c>
      <c r="B11844">
        <v>1.75668E-2</v>
      </c>
      <c r="C11844">
        <v>1.8952699999999999E-2</v>
      </c>
    </row>
    <row r="11845" spans="1:3" x14ac:dyDescent="0.3">
      <c r="A11845" s="1">
        <f t="shared" si="185"/>
        <v>11.746366774422839</v>
      </c>
      <c r="B11845">
        <v>3.15526E-2</v>
      </c>
      <c r="C11845">
        <v>1.9227299999999999E-2</v>
      </c>
    </row>
    <row r="11846" spans="1:3" x14ac:dyDescent="0.3">
      <c r="A11846" s="1">
        <f t="shared" si="185"/>
        <v>11.747358614900287</v>
      </c>
      <c r="B11846">
        <v>5.8046800000000004E-3</v>
      </c>
      <c r="C11846">
        <v>1.9199899999999999E-2</v>
      </c>
    </row>
    <row r="11847" spans="1:3" x14ac:dyDescent="0.3">
      <c r="A11847" s="1">
        <f t="shared" si="185"/>
        <v>11.748350455377736</v>
      </c>
      <c r="B11847">
        <v>-1.7519400000000001E-2</v>
      </c>
      <c r="C11847">
        <v>1.93288E-2</v>
      </c>
    </row>
    <row r="11848" spans="1:3" x14ac:dyDescent="0.3">
      <c r="A11848" s="1">
        <f t="shared" si="185"/>
        <v>11.749342295855184</v>
      </c>
      <c r="B11848">
        <v>-7.6656299999999997E-3</v>
      </c>
      <c r="C11848">
        <v>1.9292E-2</v>
      </c>
    </row>
    <row r="11849" spans="1:3" x14ac:dyDescent="0.3">
      <c r="A11849" s="1">
        <f t="shared" si="185"/>
        <v>11.750334136332633</v>
      </c>
      <c r="B11849">
        <v>3.2070800000000001E-4</v>
      </c>
      <c r="C11849">
        <v>1.9088299999999999E-2</v>
      </c>
    </row>
    <row r="11850" spans="1:3" x14ac:dyDescent="0.3">
      <c r="A11850" s="1">
        <f t="shared" si="185"/>
        <v>11.751325976810081</v>
      </c>
      <c r="B11850">
        <v>-7.61854E-3</v>
      </c>
      <c r="C11850">
        <v>1.8926499999999999E-2</v>
      </c>
    </row>
    <row r="11851" spans="1:3" x14ac:dyDescent="0.3">
      <c r="A11851" s="1">
        <f t="shared" si="185"/>
        <v>11.75231781728753</v>
      </c>
      <c r="B11851">
        <v>-6.8956800000000004E-3</v>
      </c>
      <c r="C11851">
        <v>1.86331E-2</v>
      </c>
    </row>
    <row r="11852" spans="1:3" x14ac:dyDescent="0.3">
      <c r="A11852" s="1">
        <f t="shared" si="185"/>
        <v>11.753309657764978</v>
      </c>
      <c r="B11852" s="2">
        <v>7.2358199999999996E-3</v>
      </c>
      <c r="C11852">
        <v>1.8190999999999999E-2</v>
      </c>
    </row>
    <row r="11853" spans="1:3" x14ac:dyDescent="0.3">
      <c r="A11853" s="1">
        <f t="shared" si="185"/>
        <v>11.754301498242427</v>
      </c>
      <c r="B11853">
        <v>2.00474E-2</v>
      </c>
      <c r="C11853">
        <v>1.7906100000000001E-2</v>
      </c>
    </row>
    <row r="11854" spans="1:3" x14ac:dyDescent="0.3">
      <c r="A11854" s="1">
        <f t="shared" si="185"/>
        <v>11.755293338719875</v>
      </c>
      <c r="B11854">
        <v>2.21949E-2</v>
      </c>
      <c r="C11854">
        <v>1.7796900000000001E-2</v>
      </c>
    </row>
    <row r="11855" spans="1:3" x14ac:dyDescent="0.3">
      <c r="A11855" s="1">
        <f t="shared" si="185"/>
        <v>11.756285179197324</v>
      </c>
      <c r="B11855">
        <v>1.4827399999999999E-2</v>
      </c>
      <c r="C11855">
        <v>1.77637E-2</v>
      </c>
    </row>
    <row r="11856" spans="1:3" x14ac:dyDescent="0.3">
      <c r="A11856" s="1">
        <f t="shared" si="185"/>
        <v>11.757277019674772</v>
      </c>
      <c r="B11856">
        <v>1.8304599999999999E-3</v>
      </c>
      <c r="C11856">
        <v>1.7748400000000001E-2</v>
      </c>
    </row>
    <row r="11857" spans="1:3" x14ac:dyDescent="0.3">
      <c r="A11857" s="1">
        <f t="shared" si="185"/>
        <v>11.758268860152221</v>
      </c>
      <c r="B11857">
        <v>-6.6498099999999999E-3</v>
      </c>
      <c r="C11857">
        <v>1.7550699999999999E-2</v>
      </c>
    </row>
    <row r="11858" spans="1:3" x14ac:dyDescent="0.3">
      <c r="A11858" s="1">
        <f t="shared" si="185"/>
        <v>11.759260700629669</v>
      </c>
      <c r="B11858">
        <v>4.9779000000000002E-4</v>
      </c>
      <c r="C11858">
        <v>1.7362099999999998E-2</v>
      </c>
    </row>
    <row r="11859" spans="1:3" x14ac:dyDescent="0.3">
      <c r="A11859" s="1">
        <f t="shared" si="185"/>
        <v>11.760252541107118</v>
      </c>
      <c r="B11859">
        <v>1.36431E-2</v>
      </c>
      <c r="C11859">
        <v>1.7326899999999999E-2</v>
      </c>
    </row>
    <row r="11860" spans="1:3" x14ac:dyDescent="0.3">
      <c r="A11860" s="1">
        <f t="shared" si="185"/>
        <v>11.761244381584566</v>
      </c>
      <c r="B11860">
        <v>1.51886E-2</v>
      </c>
      <c r="C11860">
        <v>1.7119599999999999E-2</v>
      </c>
    </row>
    <row r="11861" spans="1:3" x14ac:dyDescent="0.3">
      <c r="A11861" s="1">
        <f t="shared" si="185"/>
        <v>11.762236222062015</v>
      </c>
      <c r="B11861">
        <v>3.1399599999999998E-3</v>
      </c>
      <c r="C11861">
        <v>1.6954899999999998E-2</v>
      </c>
    </row>
    <row r="11862" spans="1:3" x14ac:dyDescent="0.3">
      <c r="A11862" s="1">
        <f t="shared" si="185"/>
        <v>11.763228062539463</v>
      </c>
      <c r="B11862">
        <v>-3.6180499999999998E-3</v>
      </c>
      <c r="C11862">
        <v>1.6943699999999999E-2</v>
      </c>
    </row>
    <row r="11863" spans="1:3" x14ac:dyDescent="0.3">
      <c r="A11863" s="1">
        <f t="shared" si="185"/>
        <v>11.764219903016912</v>
      </c>
      <c r="B11863">
        <v>1.28225E-3</v>
      </c>
      <c r="C11863">
        <v>1.6772499999999999E-2</v>
      </c>
    </row>
    <row r="11864" spans="1:3" x14ac:dyDescent="0.3">
      <c r="A11864" s="1">
        <f t="shared" si="185"/>
        <v>11.76521174349436</v>
      </c>
      <c r="B11864">
        <v>-3.78321E-3</v>
      </c>
      <c r="C11864">
        <v>1.6660500000000002E-2</v>
      </c>
    </row>
    <row r="11865" spans="1:3" x14ac:dyDescent="0.3">
      <c r="A11865" s="1">
        <f t="shared" si="185"/>
        <v>11.766203583971809</v>
      </c>
      <c r="B11865">
        <v>-1.2706500000000001E-2</v>
      </c>
      <c r="C11865">
        <v>1.6701899999999999E-2</v>
      </c>
    </row>
    <row r="11866" spans="1:3" x14ac:dyDescent="0.3">
      <c r="A11866" s="1">
        <f t="shared" si="185"/>
        <v>11.767195424449257</v>
      </c>
      <c r="B11866">
        <v>-8.0148800000000003E-3</v>
      </c>
      <c r="C11866">
        <v>1.6557499999999999E-2</v>
      </c>
    </row>
    <row r="11867" spans="1:3" x14ac:dyDescent="0.3">
      <c r="A11867" s="1">
        <f t="shared" si="185"/>
        <v>11.768187264926706</v>
      </c>
      <c r="B11867">
        <v>1.2025600000000001E-3</v>
      </c>
      <c r="C11867">
        <v>1.6143100000000001E-2</v>
      </c>
    </row>
    <row r="11868" spans="1:3" x14ac:dyDescent="0.3">
      <c r="A11868" s="1">
        <f t="shared" si="185"/>
        <v>11.769179105404154</v>
      </c>
      <c r="B11868">
        <v>1.5231E-2</v>
      </c>
      <c r="C11868">
        <v>1.5842700000000001E-2</v>
      </c>
    </row>
    <row r="11869" spans="1:3" x14ac:dyDescent="0.3">
      <c r="A11869" s="1">
        <f t="shared" si="185"/>
        <v>11.770170945881603</v>
      </c>
      <c r="B11869">
        <v>2.75865E-2</v>
      </c>
      <c r="C11869">
        <v>1.5817000000000001E-2</v>
      </c>
    </row>
    <row r="11870" spans="1:3" x14ac:dyDescent="0.3">
      <c r="A11870" s="1">
        <f t="shared" si="185"/>
        <v>11.771162786359051</v>
      </c>
      <c r="B11870">
        <v>2.35946E-2</v>
      </c>
      <c r="C11870">
        <v>1.58996E-2</v>
      </c>
    </row>
    <row r="11871" spans="1:3" x14ac:dyDescent="0.3">
      <c r="A11871" s="1">
        <f t="shared" si="185"/>
        <v>11.7721546268365</v>
      </c>
      <c r="B11871">
        <v>2.4153500000000001E-2</v>
      </c>
      <c r="C11871">
        <v>1.59363E-2</v>
      </c>
    </row>
    <row r="11872" spans="1:3" x14ac:dyDescent="0.3">
      <c r="A11872" s="1">
        <f t="shared" si="185"/>
        <v>11.773146467313948</v>
      </c>
      <c r="B11872">
        <v>3.2642299999999999E-2</v>
      </c>
      <c r="C11872">
        <v>1.5928600000000001E-2</v>
      </c>
    </row>
    <row r="11873" spans="1:3" x14ac:dyDescent="0.3">
      <c r="A11873" s="1">
        <f t="shared" si="185"/>
        <v>11.774138307791397</v>
      </c>
      <c r="B11873">
        <v>1.20196E-2</v>
      </c>
      <c r="C11873">
        <v>1.5744899999999999E-2</v>
      </c>
    </row>
    <row r="11874" spans="1:3" x14ac:dyDescent="0.3">
      <c r="A11874" s="1">
        <f t="shared" si="185"/>
        <v>11.775130148268845</v>
      </c>
      <c r="B11874">
        <v>-2.20295E-2</v>
      </c>
      <c r="C11874">
        <v>1.5872299999999999E-2</v>
      </c>
    </row>
    <row r="11875" spans="1:3" x14ac:dyDescent="0.3">
      <c r="A11875" s="1">
        <f t="shared" si="185"/>
        <v>11.776121988746294</v>
      </c>
      <c r="B11875">
        <v>-2.19466E-2</v>
      </c>
      <c r="C11875">
        <v>1.5905900000000001E-2</v>
      </c>
    </row>
    <row r="11876" spans="1:3" x14ac:dyDescent="0.3">
      <c r="A11876" s="1">
        <f t="shared" si="185"/>
        <v>11.777113829223742</v>
      </c>
      <c r="B11876">
        <v>-1.62528E-3</v>
      </c>
      <c r="C11876">
        <v>1.5593299999999999E-2</v>
      </c>
    </row>
    <row r="11877" spans="1:3" x14ac:dyDescent="0.3">
      <c r="A11877" s="1">
        <f t="shared" si="185"/>
        <v>11.778105669701191</v>
      </c>
      <c r="B11877">
        <v>5.8544000000000001E-3</v>
      </c>
      <c r="C11877">
        <v>1.5447499999999999E-2</v>
      </c>
    </row>
    <row r="11878" spans="1:3" x14ac:dyDescent="0.3">
      <c r="A11878" s="1">
        <f t="shared" si="185"/>
        <v>11.779097510178639</v>
      </c>
      <c r="B11878">
        <v>1.77998E-3</v>
      </c>
      <c r="C11878">
        <v>1.54112E-2</v>
      </c>
    </row>
    <row r="11879" spans="1:3" x14ac:dyDescent="0.3">
      <c r="A11879" s="1">
        <f t="shared" si="185"/>
        <v>11.780089350656088</v>
      </c>
      <c r="B11879">
        <v>2.0682999999999999E-3</v>
      </c>
      <c r="C11879">
        <v>1.52429E-2</v>
      </c>
    </row>
    <row r="11880" spans="1:3" x14ac:dyDescent="0.3">
      <c r="A11880" s="1">
        <f t="shared" si="185"/>
        <v>11.781081191133536</v>
      </c>
      <c r="B11880">
        <v>5.51894E-3</v>
      </c>
      <c r="C11880">
        <v>1.4980800000000001E-2</v>
      </c>
    </row>
    <row r="11881" spans="1:3" x14ac:dyDescent="0.3">
      <c r="A11881" s="1">
        <f t="shared" si="185"/>
        <v>11.782073031610985</v>
      </c>
      <c r="B11881">
        <v>-3.1305700000000001E-3</v>
      </c>
      <c r="C11881">
        <v>1.4987500000000001E-2</v>
      </c>
    </row>
    <row r="11882" spans="1:3" x14ac:dyDescent="0.3">
      <c r="A11882" s="1">
        <f t="shared" si="185"/>
        <v>11.783064872088433</v>
      </c>
      <c r="B11882">
        <v>-4.2854700000000004E-3</v>
      </c>
      <c r="C11882">
        <v>1.4657099999999999E-2</v>
      </c>
    </row>
    <row r="11883" spans="1:3" x14ac:dyDescent="0.3">
      <c r="A11883" s="1">
        <f t="shared" si="185"/>
        <v>11.784056712565881</v>
      </c>
      <c r="B11883">
        <v>1.7211500000000001E-2</v>
      </c>
      <c r="C11883">
        <v>1.4492E-2</v>
      </c>
    </row>
    <row r="11884" spans="1:3" x14ac:dyDescent="0.3">
      <c r="A11884" s="1">
        <f t="shared" si="185"/>
        <v>11.78504855304333</v>
      </c>
      <c r="B11884">
        <v>2.1488400000000001E-2</v>
      </c>
      <c r="C11884">
        <v>1.46824E-2</v>
      </c>
    </row>
    <row r="11885" spans="1:3" x14ac:dyDescent="0.3">
      <c r="A11885" s="1">
        <f t="shared" si="185"/>
        <v>11.786040393520778</v>
      </c>
      <c r="B11885">
        <v>-8.7617200000000006E-3</v>
      </c>
      <c r="C11885">
        <v>1.4564300000000001E-2</v>
      </c>
    </row>
    <row r="11886" spans="1:3" x14ac:dyDescent="0.3">
      <c r="A11886" s="1">
        <f t="shared" si="185"/>
        <v>11.787032233998227</v>
      </c>
      <c r="B11886">
        <v>-3.7839900000000003E-2</v>
      </c>
      <c r="C11886">
        <v>1.4796699999999999E-2</v>
      </c>
    </row>
    <row r="11887" spans="1:3" x14ac:dyDescent="0.3">
      <c r="A11887" s="1">
        <f t="shared" si="185"/>
        <v>11.788024074475675</v>
      </c>
      <c r="B11887">
        <v>-3.2363299999999998E-2</v>
      </c>
      <c r="C11887">
        <v>1.5033599999999999E-2</v>
      </c>
    </row>
    <row r="11888" spans="1:3" x14ac:dyDescent="0.3">
      <c r="A11888" s="1">
        <f t="shared" si="185"/>
        <v>11.789015914953124</v>
      </c>
      <c r="B11888">
        <v>-5.25863E-4</v>
      </c>
      <c r="C11888">
        <v>1.50387E-2</v>
      </c>
    </row>
    <row r="11889" spans="1:3" x14ac:dyDescent="0.3">
      <c r="A11889" s="1">
        <f t="shared" si="185"/>
        <v>11.790007755430572</v>
      </c>
      <c r="B11889">
        <v>1.55488E-2</v>
      </c>
      <c r="C11889">
        <v>1.50782E-2</v>
      </c>
    </row>
    <row r="11890" spans="1:3" x14ac:dyDescent="0.3">
      <c r="A11890" s="1">
        <f t="shared" si="185"/>
        <v>11.790999595908021</v>
      </c>
      <c r="B11890">
        <v>7.5390199999999998E-4</v>
      </c>
      <c r="C11890">
        <v>1.5044099999999999E-2</v>
      </c>
    </row>
    <row r="11891" spans="1:3" x14ac:dyDescent="0.3">
      <c r="A11891" s="1">
        <f t="shared" si="185"/>
        <v>11.791991436385469</v>
      </c>
      <c r="B11891">
        <v>-1.9219699999999999E-2</v>
      </c>
      <c r="C11891">
        <v>1.5025800000000001E-2</v>
      </c>
    </row>
    <row r="11892" spans="1:3" x14ac:dyDescent="0.3">
      <c r="A11892" s="1">
        <f t="shared" si="185"/>
        <v>11.792983276862918</v>
      </c>
      <c r="B11892">
        <v>-2.6256000000000002E-2</v>
      </c>
      <c r="C11892">
        <v>1.4994199999999999E-2</v>
      </c>
    </row>
    <row r="11893" spans="1:3" x14ac:dyDescent="0.3">
      <c r="A11893" s="1">
        <f t="shared" si="185"/>
        <v>11.793975117340366</v>
      </c>
      <c r="B11893">
        <v>-1.7241699999999999E-2</v>
      </c>
      <c r="C11893">
        <v>1.51048E-2</v>
      </c>
    </row>
    <row r="11894" spans="1:3" x14ac:dyDescent="0.3">
      <c r="A11894" s="1">
        <f t="shared" si="185"/>
        <v>11.794966957817815</v>
      </c>
      <c r="B11894">
        <v>1.03876E-2</v>
      </c>
      <c r="C11894">
        <v>1.5003799999999999E-2</v>
      </c>
    </row>
    <row r="11895" spans="1:3" x14ac:dyDescent="0.3">
      <c r="A11895" s="1">
        <f t="shared" si="185"/>
        <v>11.795958798295263</v>
      </c>
      <c r="B11895">
        <v>3.2609899999999997E-2</v>
      </c>
      <c r="C11895">
        <v>1.5051200000000001E-2</v>
      </c>
    </row>
    <row r="11896" spans="1:3" x14ac:dyDescent="0.3">
      <c r="A11896" s="1">
        <f t="shared" si="185"/>
        <v>11.796950638772712</v>
      </c>
      <c r="B11896">
        <v>1.6675200000000001E-2</v>
      </c>
      <c r="C11896">
        <v>1.49283E-2</v>
      </c>
    </row>
    <row r="11897" spans="1:3" x14ac:dyDescent="0.3">
      <c r="A11897" s="1">
        <f t="shared" si="185"/>
        <v>11.79794247925016</v>
      </c>
      <c r="B11897">
        <v>-1.11856E-2</v>
      </c>
      <c r="C11897">
        <v>1.4695700000000001E-2</v>
      </c>
    </row>
    <row r="11898" spans="1:3" x14ac:dyDescent="0.3">
      <c r="A11898" s="1">
        <f t="shared" si="185"/>
        <v>11.798934319727609</v>
      </c>
      <c r="B11898">
        <v>-5.3120900000000002E-3</v>
      </c>
      <c r="C11898">
        <v>1.44876E-2</v>
      </c>
    </row>
    <row r="11899" spans="1:3" x14ac:dyDescent="0.3">
      <c r="A11899" s="1">
        <f t="shared" si="185"/>
        <v>11.799926160205057</v>
      </c>
      <c r="B11899">
        <v>1.5302899999999999E-2</v>
      </c>
      <c r="C11899">
        <v>1.46053E-2</v>
      </c>
    </row>
    <row r="11900" spans="1:3" x14ac:dyDescent="0.3">
      <c r="A11900" s="1">
        <f t="shared" si="185"/>
        <v>11.800918000682506</v>
      </c>
      <c r="B11900">
        <v>6.79716E-3</v>
      </c>
      <c r="C11900">
        <v>1.44257E-2</v>
      </c>
    </row>
    <row r="11901" spans="1:3" x14ac:dyDescent="0.3">
      <c r="A11901" s="1">
        <f t="shared" si="185"/>
        <v>11.801909841159954</v>
      </c>
      <c r="B11901">
        <v>-1.50829E-2</v>
      </c>
      <c r="C11901">
        <v>1.4430699999999999E-2</v>
      </c>
    </row>
    <row r="11902" spans="1:3" x14ac:dyDescent="0.3">
      <c r="A11902" s="1">
        <f t="shared" si="185"/>
        <v>11.802901681637403</v>
      </c>
      <c r="B11902">
        <v>-6.2750699999999998E-3</v>
      </c>
      <c r="C11902">
        <v>1.44905E-2</v>
      </c>
    </row>
    <row r="11903" spans="1:3" x14ac:dyDescent="0.3">
      <c r="A11903" s="1">
        <f t="shared" si="185"/>
        <v>11.803893522114851</v>
      </c>
      <c r="B11903">
        <v>2.2723699999999999E-2</v>
      </c>
      <c r="C11903">
        <v>1.4563E-2</v>
      </c>
    </row>
    <row r="11904" spans="1:3" x14ac:dyDescent="0.3">
      <c r="A11904" s="1">
        <f t="shared" si="185"/>
        <v>11.8048853625923</v>
      </c>
      <c r="B11904">
        <v>3.2126000000000002E-2</v>
      </c>
      <c r="C11904">
        <v>1.45699E-2</v>
      </c>
    </row>
    <row r="11905" spans="1:3" x14ac:dyDescent="0.3">
      <c r="A11905" s="1">
        <f t="shared" si="185"/>
        <v>11.805877203069748</v>
      </c>
      <c r="B11905">
        <v>2.0357500000000001E-2</v>
      </c>
      <c r="C11905">
        <v>1.46044E-2</v>
      </c>
    </row>
    <row r="11906" spans="1:3" x14ac:dyDescent="0.3">
      <c r="A11906" s="1">
        <f t="shared" si="185"/>
        <v>11.806869043547197</v>
      </c>
      <c r="B11906">
        <v>1.1349700000000001E-2</v>
      </c>
      <c r="C11906">
        <v>1.4667599999999999E-2</v>
      </c>
    </row>
    <row r="11907" spans="1:3" x14ac:dyDescent="0.3">
      <c r="A11907" s="1">
        <f t="shared" si="185"/>
        <v>11.807860884024645</v>
      </c>
      <c r="B11907">
        <v>7.5091699999999999E-3</v>
      </c>
      <c r="C11907">
        <v>1.46141E-2</v>
      </c>
    </row>
    <row r="11908" spans="1:3" x14ac:dyDescent="0.3">
      <c r="A11908" s="1">
        <f t="shared" ref="A11908:A11971" si="186">A11907+$L$2</f>
        <v>11.808852724502094</v>
      </c>
      <c r="B11908">
        <v>-2.0735200000000001E-3</v>
      </c>
      <c r="C11908">
        <v>1.4509899999999999E-2</v>
      </c>
    </row>
    <row r="11909" spans="1:3" x14ac:dyDescent="0.3">
      <c r="A11909" s="1">
        <f t="shared" si="186"/>
        <v>11.809844564979542</v>
      </c>
      <c r="B11909">
        <v>-3.01432E-3</v>
      </c>
      <c r="C11909">
        <v>1.4523100000000001E-2</v>
      </c>
    </row>
    <row r="11910" spans="1:3" x14ac:dyDescent="0.3">
      <c r="A11910" s="1">
        <f t="shared" si="186"/>
        <v>11.810836405456991</v>
      </c>
      <c r="B11910">
        <v>1.2005999999999999E-2</v>
      </c>
      <c r="C11910">
        <v>1.46324E-2</v>
      </c>
    </row>
    <row r="11911" spans="1:3" x14ac:dyDescent="0.3">
      <c r="A11911" s="1">
        <f t="shared" si="186"/>
        <v>11.811828245934439</v>
      </c>
      <c r="B11911">
        <v>1.47444E-2</v>
      </c>
      <c r="C11911">
        <v>1.47706E-2</v>
      </c>
    </row>
    <row r="11912" spans="1:3" x14ac:dyDescent="0.3">
      <c r="A11912" s="1">
        <f t="shared" si="186"/>
        <v>11.812820086411888</v>
      </c>
      <c r="B11912">
        <v>2.1706199999999998E-3</v>
      </c>
      <c r="C11912">
        <v>1.4778100000000001E-2</v>
      </c>
    </row>
    <row r="11913" spans="1:3" x14ac:dyDescent="0.3">
      <c r="A11913" s="1">
        <f t="shared" si="186"/>
        <v>11.813811926889336</v>
      </c>
      <c r="B11913">
        <v>4.6648999999999996E-3</v>
      </c>
      <c r="C11913">
        <v>1.46593E-2</v>
      </c>
    </row>
    <row r="11914" spans="1:3" x14ac:dyDescent="0.3">
      <c r="A11914" s="1">
        <f t="shared" si="186"/>
        <v>11.814803767366785</v>
      </c>
      <c r="B11914">
        <v>1.8495399999999999E-2</v>
      </c>
      <c r="C11914">
        <v>1.4404399999999999E-2</v>
      </c>
    </row>
    <row r="11915" spans="1:3" x14ac:dyDescent="0.3">
      <c r="A11915" s="1">
        <f t="shared" si="186"/>
        <v>11.815795607844233</v>
      </c>
      <c r="B11915">
        <v>1.30683E-2</v>
      </c>
      <c r="C11915">
        <v>1.4084599999999999E-2</v>
      </c>
    </row>
    <row r="11916" spans="1:3" x14ac:dyDescent="0.3">
      <c r="A11916" s="1">
        <f t="shared" si="186"/>
        <v>11.816787448321682</v>
      </c>
      <c r="B11916">
        <v>-6.3971999999999998E-4</v>
      </c>
      <c r="C11916">
        <v>1.3902100000000001E-2</v>
      </c>
    </row>
    <row r="11917" spans="1:3" x14ac:dyDescent="0.3">
      <c r="A11917" s="1">
        <f t="shared" si="186"/>
        <v>11.81777928879913</v>
      </c>
      <c r="B11917">
        <v>6.67886E-3</v>
      </c>
      <c r="C11917">
        <v>1.39031E-2</v>
      </c>
    </row>
    <row r="11918" spans="1:3" x14ac:dyDescent="0.3">
      <c r="A11918" s="1">
        <f t="shared" si="186"/>
        <v>11.818771129276579</v>
      </c>
      <c r="B11918">
        <v>1.8233900000000001E-2</v>
      </c>
      <c r="C11918">
        <v>1.39732E-2</v>
      </c>
    </row>
    <row r="11919" spans="1:3" x14ac:dyDescent="0.3">
      <c r="A11919" s="1">
        <f t="shared" si="186"/>
        <v>11.819762969754027</v>
      </c>
      <c r="B11919">
        <v>1.04683E-2</v>
      </c>
      <c r="C11919">
        <v>1.39659E-2</v>
      </c>
    </row>
    <row r="11920" spans="1:3" x14ac:dyDescent="0.3">
      <c r="A11920" s="1">
        <f t="shared" si="186"/>
        <v>11.820754810231476</v>
      </c>
      <c r="B11920">
        <v>-9.1150699999999994E-3</v>
      </c>
      <c r="C11920">
        <v>1.39322E-2</v>
      </c>
    </row>
    <row r="11921" spans="1:3" x14ac:dyDescent="0.3">
      <c r="A11921" s="1">
        <f t="shared" si="186"/>
        <v>11.821746650708924</v>
      </c>
      <c r="B11921">
        <v>-2.0387599999999999E-2</v>
      </c>
      <c r="C11921">
        <v>1.3929499999999999E-2</v>
      </c>
    </row>
    <row r="11922" spans="1:3" x14ac:dyDescent="0.3">
      <c r="A11922" s="1">
        <f t="shared" si="186"/>
        <v>11.822738491186373</v>
      </c>
      <c r="B11922">
        <v>-5.2346800000000002E-3</v>
      </c>
      <c r="C11922">
        <v>1.38116E-2</v>
      </c>
    </row>
    <row r="11923" spans="1:3" x14ac:dyDescent="0.3">
      <c r="A11923" s="1">
        <f t="shared" si="186"/>
        <v>11.823730331663821</v>
      </c>
      <c r="B11923">
        <v>1.96781E-2</v>
      </c>
      <c r="C11923">
        <v>1.3931199999999999E-2</v>
      </c>
    </row>
    <row r="11924" spans="1:3" x14ac:dyDescent="0.3">
      <c r="A11924" s="1">
        <f t="shared" si="186"/>
        <v>11.82472217214127</v>
      </c>
      <c r="B11924">
        <v>2.24548E-2</v>
      </c>
      <c r="C11924">
        <v>1.3950199999999999E-2</v>
      </c>
    </row>
    <row r="11925" spans="1:3" x14ac:dyDescent="0.3">
      <c r="A11925" s="1">
        <f t="shared" si="186"/>
        <v>11.825714012618718</v>
      </c>
      <c r="B11925">
        <v>1.09455E-2</v>
      </c>
      <c r="C11925">
        <v>1.37007E-2</v>
      </c>
    </row>
    <row r="11926" spans="1:3" x14ac:dyDescent="0.3">
      <c r="A11926" s="1">
        <f t="shared" si="186"/>
        <v>11.826705853096167</v>
      </c>
      <c r="B11926">
        <v>7.2465000000000003E-3</v>
      </c>
      <c r="C11926">
        <v>1.3632999999999999E-2</v>
      </c>
    </row>
    <row r="11927" spans="1:3" x14ac:dyDescent="0.3">
      <c r="A11927" s="1">
        <f t="shared" si="186"/>
        <v>11.827697693573615</v>
      </c>
      <c r="B11927">
        <v>1.05682E-2</v>
      </c>
      <c r="C11927">
        <v>1.34901E-2</v>
      </c>
    </row>
    <row r="11928" spans="1:3" x14ac:dyDescent="0.3">
      <c r="A11928" s="1">
        <f t="shared" si="186"/>
        <v>11.828689534051064</v>
      </c>
      <c r="B11928">
        <v>1.07776E-2</v>
      </c>
      <c r="C11928">
        <v>1.3336300000000001E-2</v>
      </c>
    </row>
    <row r="11929" spans="1:3" x14ac:dyDescent="0.3">
      <c r="A11929" s="1">
        <f t="shared" si="186"/>
        <v>11.829681374528512</v>
      </c>
      <c r="B11929">
        <v>7.61971E-3</v>
      </c>
      <c r="C11929">
        <v>1.32642E-2</v>
      </c>
    </row>
    <row r="11930" spans="1:3" x14ac:dyDescent="0.3">
      <c r="A11930" s="1">
        <f t="shared" si="186"/>
        <v>11.830673215005961</v>
      </c>
      <c r="B11930">
        <v>8.4040199999999999E-3</v>
      </c>
      <c r="C11930">
        <v>1.2923199999999999E-2</v>
      </c>
    </row>
    <row r="11931" spans="1:3" x14ac:dyDescent="0.3">
      <c r="A11931" s="1">
        <f t="shared" si="186"/>
        <v>11.831665055483409</v>
      </c>
      <c r="B11931">
        <v>9.7737599999999994E-3</v>
      </c>
      <c r="C11931">
        <v>1.28465E-2</v>
      </c>
    </row>
    <row r="11932" spans="1:3" x14ac:dyDescent="0.3">
      <c r="A11932" s="1">
        <f t="shared" si="186"/>
        <v>11.832656895960858</v>
      </c>
      <c r="B11932">
        <v>2.23866E-3</v>
      </c>
      <c r="C11932">
        <v>1.26812E-2</v>
      </c>
    </row>
    <row r="11933" spans="1:3" x14ac:dyDescent="0.3">
      <c r="A11933" s="1">
        <f t="shared" si="186"/>
        <v>11.833648736438306</v>
      </c>
      <c r="B11933">
        <v>-4.0011300000000003E-3</v>
      </c>
      <c r="C11933">
        <v>1.2632300000000001E-2</v>
      </c>
    </row>
    <row r="11934" spans="1:3" x14ac:dyDescent="0.3">
      <c r="A11934" s="1">
        <f t="shared" si="186"/>
        <v>11.834640576915755</v>
      </c>
      <c r="B11934">
        <v>1.2811899999999999E-2</v>
      </c>
      <c r="C11934">
        <v>1.2642499999999999E-2</v>
      </c>
    </row>
    <row r="11935" spans="1:3" x14ac:dyDescent="0.3">
      <c r="A11935" s="1">
        <f t="shared" si="186"/>
        <v>11.835632417393203</v>
      </c>
      <c r="B11935">
        <v>3.67976E-2</v>
      </c>
      <c r="C11935">
        <v>1.2921999999999999E-2</v>
      </c>
    </row>
    <row r="11936" spans="1:3" x14ac:dyDescent="0.3">
      <c r="A11936" s="1">
        <f t="shared" si="186"/>
        <v>11.836624257870652</v>
      </c>
      <c r="B11936">
        <v>2.38137E-2</v>
      </c>
      <c r="C11936">
        <v>1.28957E-2</v>
      </c>
    </row>
    <row r="11937" spans="1:3" x14ac:dyDescent="0.3">
      <c r="A11937" s="1">
        <f t="shared" si="186"/>
        <v>11.8376160983481</v>
      </c>
      <c r="B11937">
        <v>-1.2485400000000001E-2</v>
      </c>
      <c r="C11937">
        <v>1.30083E-2</v>
      </c>
    </row>
    <row r="11938" spans="1:3" x14ac:dyDescent="0.3">
      <c r="A11938" s="1">
        <f t="shared" si="186"/>
        <v>11.838607938825549</v>
      </c>
      <c r="B11938">
        <v>-2.3669800000000001E-2</v>
      </c>
      <c r="C11938">
        <v>1.3009E-2</v>
      </c>
    </row>
    <row r="11939" spans="1:3" x14ac:dyDescent="0.3">
      <c r="A11939" s="1">
        <f t="shared" si="186"/>
        <v>11.839599779302997</v>
      </c>
      <c r="B11939">
        <v>-1.2881200000000001E-2</v>
      </c>
      <c r="C11939">
        <v>1.2984300000000001E-2</v>
      </c>
    </row>
    <row r="11940" spans="1:3" x14ac:dyDescent="0.3">
      <c r="A11940" s="1">
        <f t="shared" si="186"/>
        <v>11.840591619780445</v>
      </c>
      <c r="B11940">
        <v>1.78291E-3</v>
      </c>
      <c r="C11940">
        <v>1.29088E-2</v>
      </c>
    </row>
    <row r="11941" spans="1:3" x14ac:dyDescent="0.3">
      <c r="A11941" s="1">
        <f t="shared" si="186"/>
        <v>11.841583460257894</v>
      </c>
      <c r="B11941">
        <v>1.5788900000000002E-2</v>
      </c>
      <c r="C11941">
        <v>1.2800499999999999E-2</v>
      </c>
    </row>
    <row r="11942" spans="1:3" x14ac:dyDescent="0.3">
      <c r="A11942" s="1">
        <f t="shared" si="186"/>
        <v>11.842575300735342</v>
      </c>
      <c r="B11942">
        <v>1.3542800000000001E-2</v>
      </c>
      <c r="C11942">
        <v>1.2658000000000001E-2</v>
      </c>
    </row>
    <row r="11943" spans="1:3" x14ac:dyDescent="0.3">
      <c r="A11943" s="1">
        <f t="shared" si="186"/>
        <v>11.843567141212791</v>
      </c>
      <c r="B11943">
        <v>-1.21192E-3</v>
      </c>
      <c r="C11943">
        <v>1.2546699999999999E-2</v>
      </c>
    </row>
    <row r="11944" spans="1:3" x14ac:dyDescent="0.3">
      <c r="A11944" s="1">
        <f t="shared" si="186"/>
        <v>11.844558981690239</v>
      </c>
      <c r="B11944">
        <v>-5.0616699999999999E-3</v>
      </c>
      <c r="C11944">
        <v>1.24216E-2</v>
      </c>
    </row>
    <row r="11945" spans="1:3" x14ac:dyDescent="0.3">
      <c r="A11945" s="1">
        <f t="shared" si="186"/>
        <v>11.845550822167688</v>
      </c>
      <c r="B11945">
        <v>-2.1123299999999999E-3</v>
      </c>
      <c r="C11945">
        <v>1.2127199999999999E-2</v>
      </c>
    </row>
    <row r="11946" spans="1:3" x14ac:dyDescent="0.3">
      <c r="A11946" s="1">
        <f t="shared" si="186"/>
        <v>11.846542662645136</v>
      </c>
      <c r="B11946">
        <v>-6.8607499999999997E-3</v>
      </c>
      <c r="C11946">
        <v>1.2137800000000001E-2</v>
      </c>
    </row>
    <row r="11947" spans="1:3" x14ac:dyDescent="0.3">
      <c r="A11947" s="1">
        <f t="shared" si="186"/>
        <v>11.847534503122585</v>
      </c>
      <c r="B11947">
        <v>-8.7800299999999994E-3</v>
      </c>
      <c r="C11947">
        <v>1.2050399999999999E-2</v>
      </c>
    </row>
    <row r="11948" spans="1:3" x14ac:dyDescent="0.3">
      <c r="A11948" s="1">
        <f t="shared" si="186"/>
        <v>11.848526343600033</v>
      </c>
      <c r="B11948">
        <v>6.2278599999999996E-4</v>
      </c>
      <c r="C11948">
        <v>1.1979999999999999E-2</v>
      </c>
    </row>
    <row r="11949" spans="1:3" x14ac:dyDescent="0.3">
      <c r="A11949" s="1">
        <f t="shared" si="186"/>
        <v>11.849518184077482</v>
      </c>
      <c r="B11949">
        <v>7.6449200000000004E-3</v>
      </c>
      <c r="C11949">
        <v>1.20532E-2</v>
      </c>
    </row>
    <row r="11950" spans="1:3" x14ac:dyDescent="0.3">
      <c r="A11950" s="1">
        <f t="shared" si="186"/>
        <v>11.85051002455493</v>
      </c>
      <c r="B11950">
        <v>7.0639300000000004E-3</v>
      </c>
      <c r="C11950">
        <v>1.20477E-2</v>
      </c>
    </row>
    <row r="11951" spans="1:3" x14ac:dyDescent="0.3">
      <c r="A11951" s="1">
        <f t="shared" si="186"/>
        <v>11.851501865032379</v>
      </c>
      <c r="B11951">
        <v>9.4875600000000008E-3</v>
      </c>
      <c r="C11951">
        <v>1.20736E-2</v>
      </c>
    </row>
    <row r="11952" spans="1:3" x14ac:dyDescent="0.3">
      <c r="A11952" s="1">
        <f t="shared" si="186"/>
        <v>11.852493705509827</v>
      </c>
      <c r="B11952">
        <v>8.1529700000000007E-3</v>
      </c>
      <c r="C11952">
        <v>1.2082799999999999E-2</v>
      </c>
    </row>
    <row r="11953" spans="1:3" x14ac:dyDescent="0.3">
      <c r="A11953" s="1">
        <f t="shared" si="186"/>
        <v>11.853485545987276</v>
      </c>
      <c r="B11953">
        <v>-8.2084099999999993E-3</v>
      </c>
      <c r="C11953">
        <v>1.19644E-2</v>
      </c>
    </row>
    <row r="11954" spans="1:3" x14ac:dyDescent="0.3">
      <c r="A11954" s="1">
        <f t="shared" si="186"/>
        <v>11.854477386464724</v>
      </c>
      <c r="B11954">
        <v>-2.22686E-2</v>
      </c>
      <c r="C11954">
        <v>1.1965099999999999E-2</v>
      </c>
    </row>
    <row r="11955" spans="1:3" x14ac:dyDescent="0.3">
      <c r="A11955" s="1">
        <f t="shared" si="186"/>
        <v>11.855469226942173</v>
      </c>
      <c r="B11955">
        <v>-1.6621199999999999E-2</v>
      </c>
      <c r="C11955">
        <v>1.1983000000000001E-2</v>
      </c>
    </row>
    <row r="11956" spans="1:3" x14ac:dyDescent="0.3">
      <c r="A11956" s="1">
        <f t="shared" si="186"/>
        <v>11.856461067419621</v>
      </c>
      <c r="B11956">
        <v>-1.85378E-3</v>
      </c>
      <c r="C11956">
        <v>1.1983300000000001E-2</v>
      </c>
    </row>
    <row r="11957" spans="1:3" x14ac:dyDescent="0.3">
      <c r="A11957" s="1">
        <f t="shared" si="186"/>
        <v>11.85745290789707</v>
      </c>
      <c r="B11957">
        <v>1.43147E-3</v>
      </c>
      <c r="C11957">
        <v>1.19311E-2</v>
      </c>
    </row>
    <row r="11958" spans="1:3" x14ac:dyDescent="0.3">
      <c r="A11958" s="1">
        <f t="shared" si="186"/>
        <v>11.858444748374518</v>
      </c>
      <c r="B11958">
        <v>-1.0630000000000001E-2</v>
      </c>
      <c r="C11958">
        <v>1.20324E-2</v>
      </c>
    </row>
    <row r="11959" spans="1:3" x14ac:dyDescent="0.3">
      <c r="A11959" s="1">
        <f t="shared" si="186"/>
        <v>11.859436588851967</v>
      </c>
      <c r="B11959">
        <v>-1.9216199999999999E-2</v>
      </c>
      <c r="C11959">
        <v>1.2088099999999999E-2</v>
      </c>
    </row>
    <row r="11960" spans="1:3" x14ac:dyDescent="0.3">
      <c r="A11960" s="1">
        <f t="shared" si="186"/>
        <v>11.860428429329415</v>
      </c>
      <c r="B11960">
        <v>-1.03853E-2</v>
      </c>
      <c r="C11960">
        <v>1.20401E-2</v>
      </c>
    </row>
    <row r="11961" spans="1:3" x14ac:dyDescent="0.3">
      <c r="A11961" s="1">
        <f t="shared" si="186"/>
        <v>11.861420269806864</v>
      </c>
      <c r="B11961">
        <v>6.7938E-3</v>
      </c>
      <c r="C11961">
        <v>1.20766E-2</v>
      </c>
    </row>
    <row r="11962" spans="1:3" x14ac:dyDescent="0.3">
      <c r="A11962" s="1">
        <f t="shared" si="186"/>
        <v>11.862412110284312</v>
      </c>
      <c r="B11962">
        <v>1.8871599999999999E-2</v>
      </c>
      <c r="C11962">
        <v>1.2229200000000001E-2</v>
      </c>
    </row>
    <row r="11963" spans="1:3" x14ac:dyDescent="0.3">
      <c r="A11963" s="1">
        <f t="shared" si="186"/>
        <v>11.863403950761761</v>
      </c>
      <c r="B11963">
        <v>1.9702799999999999E-2</v>
      </c>
      <c r="C11963">
        <v>1.24134E-2</v>
      </c>
    </row>
    <row r="11964" spans="1:3" x14ac:dyDescent="0.3">
      <c r="A11964" s="1">
        <f t="shared" si="186"/>
        <v>11.864395791239209</v>
      </c>
      <c r="B11964">
        <v>1.26336E-2</v>
      </c>
      <c r="C11964">
        <v>1.25019E-2</v>
      </c>
    </row>
    <row r="11965" spans="1:3" x14ac:dyDescent="0.3">
      <c r="A11965" s="1">
        <f t="shared" si="186"/>
        <v>11.865387631716658</v>
      </c>
      <c r="B11965">
        <v>6.9864999999999997E-3</v>
      </c>
      <c r="C11965">
        <v>1.24447E-2</v>
      </c>
    </row>
    <row r="11966" spans="1:3" x14ac:dyDescent="0.3">
      <c r="A11966" s="1">
        <f t="shared" si="186"/>
        <v>11.866379472194106</v>
      </c>
      <c r="B11966">
        <v>-1.9642700000000002E-3</v>
      </c>
      <c r="C11966">
        <v>1.23842E-2</v>
      </c>
    </row>
    <row r="11967" spans="1:3" x14ac:dyDescent="0.3">
      <c r="A11967" s="1">
        <f t="shared" si="186"/>
        <v>11.867371312671555</v>
      </c>
      <c r="B11967">
        <v>-1.00664E-2</v>
      </c>
      <c r="C11967">
        <v>1.2472799999999999E-2</v>
      </c>
    </row>
    <row r="11968" spans="1:3" x14ac:dyDescent="0.3">
      <c r="A11968" s="1">
        <f t="shared" si="186"/>
        <v>11.868363153149003</v>
      </c>
      <c r="B11968">
        <v>5.8184700000000001E-3</v>
      </c>
      <c r="C11968">
        <v>1.2378699999999999E-2</v>
      </c>
    </row>
    <row r="11969" spans="1:3" x14ac:dyDescent="0.3">
      <c r="A11969" s="1">
        <f t="shared" si="186"/>
        <v>11.869354993626452</v>
      </c>
      <c r="B11969">
        <v>2.5609E-2</v>
      </c>
      <c r="C11969">
        <v>1.2358900000000001E-2</v>
      </c>
    </row>
    <row r="11970" spans="1:3" x14ac:dyDescent="0.3">
      <c r="A11970" s="1">
        <f t="shared" si="186"/>
        <v>11.8703468341039</v>
      </c>
      <c r="B11970">
        <v>1.4718800000000001E-2</v>
      </c>
      <c r="C11970">
        <v>1.22702E-2</v>
      </c>
    </row>
    <row r="11971" spans="1:3" x14ac:dyDescent="0.3">
      <c r="A11971" s="1">
        <f t="shared" si="186"/>
        <v>11.871338674581349</v>
      </c>
      <c r="B11971">
        <v>-4.24377E-3</v>
      </c>
      <c r="C11971">
        <v>1.20711E-2</v>
      </c>
    </row>
    <row r="11972" spans="1:3" x14ac:dyDescent="0.3">
      <c r="A11972" s="1">
        <f t="shared" ref="A11972:A12035" si="187">A11971+$L$2</f>
        <v>11.872330515058797</v>
      </c>
      <c r="B11972">
        <v>-6.0805399999999997E-3</v>
      </c>
      <c r="C11972">
        <v>1.18055E-2</v>
      </c>
    </row>
    <row r="11973" spans="1:3" x14ac:dyDescent="0.3">
      <c r="A11973" s="1">
        <f t="shared" si="187"/>
        <v>11.873322355536246</v>
      </c>
      <c r="B11973">
        <v>-2.22919E-4</v>
      </c>
      <c r="C11973">
        <v>1.16875E-2</v>
      </c>
    </row>
    <row r="11974" spans="1:3" x14ac:dyDescent="0.3">
      <c r="A11974" s="1">
        <f t="shared" si="187"/>
        <v>11.874314196013694</v>
      </c>
      <c r="B11974">
        <v>6.5826699999999997E-3</v>
      </c>
      <c r="C11974">
        <v>1.1533E-2</v>
      </c>
    </row>
    <row r="11975" spans="1:3" x14ac:dyDescent="0.3">
      <c r="A11975" s="1">
        <f t="shared" si="187"/>
        <v>11.875306036491143</v>
      </c>
      <c r="B11975">
        <v>1.48483E-2</v>
      </c>
      <c r="C11975">
        <v>1.1462E-2</v>
      </c>
    </row>
    <row r="11976" spans="1:3" x14ac:dyDescent="0.3">
      <c r="A11976" s="1">
        <f t="shared" si="187"/>
        <v>11.876297876968591</v>
      </c>
      <c r="B11976">
        <v>2.2400300000000001E-2</v>
      </c>
      <c r="C11976">
        <v>1.1669799999999999E-2</v>
      </c>
    </row>
    <row r="11977" spans="1:3" x14ac:dyDescent="0.3">
      <c r="A11977" s="1">
        <f t="shared" si="187"/>
        <v>11.87728971744604</v>
      </c>
      <c r="B11977">
        <v>2.05065E-2</v>
      </c>
      <c r="C11977">
        <v>1.18163E-2</v>
      </c>
    </row>
    <row r="11978" spans="1:3" x14ac:dyDescent="0.3">
      <c r="A11978" s="1">
        <f t="shared" si="187"/>
        <v>11.878281557923488</v>
      </c>
      <c r="B11978">
        <v>5.9967299999999996E-3</v>
      </c>
      <c r="C11978">
        <v>1.1858499999999999E-2</v>
      </c>
    </row>
    <row r="11979" spans="1:3" x14ac:dyDescent="0.3">
      <c r="A11979" s="1">
        <f t="shared" si="187"/>
        <v>11.879273398400937</v>
      </c>
      <c r="B11979">
        <v>-4.7104E-3</v>
      </c>
      <c r="C11979">
        <v>1.18849E-2</v>
      </c>
    </row>
    <row r="11980" spans="1:3" x14ac:dyDescent="0.3">
      <c r="A11980" s="1">
        <f t="shared" si="187"/>
        <v>11.880265238878385</v>
      </c>
      <c r="B11980">
        <v>-5.1414599999999996E-3</v>
      </c>
      <c r="C11980">
        <v>1.18811E-2</v>
      </c>
    </row>
    <row r="11981" spans="1:3" x14ac:dyDescent="0.3">
      <c r="A11981" s="1">
        <f t="shared" si="187"/>
        <v>11.881257079355834</v>
      </c>
      <c r="B11981">
        <v>-1.0407899999999999E-2</v>
      </c>
      <c r="C11981">
        <v>1.19539E-2</v>
      </c>
    </row>
    <row r="11982" spans="1:3" x14ac:dyDescent="0.3">
      <c r="A11982" s="1">
        <f t="shared" si="187"/>
        <v>11.882248919833282</v>
      </c>
      <c r="B11982">
        <v>-2.10177E-2</v>
      </c>
      <c r="C11982">
        <v>1.21212E-2</v>
      </c>
    </row>
    <row r="11983" spans="1:3" x14ac:dyDescent="0.3">
      <c r="A11983" s="1">
        <f t="shared" si="187"/>
        <v>11.883240760310731</v>
      </c>
      <c r="B11983">
        <v>-1.59013E-2</v>
      </c>
      <c r="C11983">
        <v>1.21081E-2</v>
      </c>
    </row>
    <row r="11984" spans="1:3" x14ac:dyDescent="0.3">
      <c r="A11984" s="1">
        <f t="shared" si="187"/>
        <v>11.884232600788179</v>
      </c>
      <c r="B11984">
        <v>9.8504200000000004E-3</v>
      </c>
      <c r="C11984">
        <v>1.1991699999999999E-2</v>
      </c>
    </row>
    <row r="11985" spans="1:3" x14ac:dyDescent="0.3">
      <c r="A11985" s="1">
        <f t="shared" si="187"/>
        <v>11.885224441265628</v>
      </c>
      <c r="B11985">
        <v>2.3719E-2</v>
      </c>
      <c r="C11985">
        <v>1.2141300000000001E-2</v>
      </c>
    </row>
    <row r="11986" spans="1:3" x14ac:dyDescent="0.3">
      <c r="A11986" s="1">
        <f t="shared" si="187"/>
        <v>11.886216281743076</v>
      </c>
      <c r="B11986">
        <v>4.55675E-3</v>
      </c>
      <c r="C11986">
        <v>1.18085E-2</v>
      </c>
    </row>
    <row r="11987" spans="1:3" x14ac:dyDescent="0.3">
      <c r="A11987" s="1">
        <f t="shared" si="187"/>
        <v>11.887208122220525</v>
      </c>
      <c r="B11987">
        <v>-1.6275399999999999E-2</v>
      </c>
      <c r="C11987">
        <v>1.1647599999999999E-2</v>
      </c>
    </row>
    <row r="11988" spans="1:3" x14ac:dyDescent="0.3">
      <c r="A11988" s="1">
        <f t="shared" si="187"/>
        <v>11.888199962697973</v>
      </c>
      <c r="B11988">
        <v>-6.56641E-3</v>
      </c>
      <c r="C11988">
        <v>1.1708E-2</v>
      </c>
    </row>
    <row r="11989" spans="1:3" x14ac:dyDescent="0.3">
      <c r="A11989" s="1">
        <f t="shared" si="187"/>
        <v>11.889191803175422</v>
      </c>
      <c r="B11989">
        <v>2.50002E-2</v>
      </c>
      <c r="C11989">
        <v>1.18025E-2</v>
      </c>
    </row>
    <row r="11990" spans="1:3" x14ac:dyDescent="0.3">
      <c r="A11990" s="1">
        <f t="shared" si="187"/>
        <v>11.89018364365287</v>
      </c>
      <c r="B11990">
        <v>3.9511400000000002E-2</v>
      </c>
      <c r="C11990">
        <v>1.2190100000000001E-2</v>
      </c>
    </row>
    <row r="11991" spans="1:3" x14ac:dyDescent="0.3">
      <c r="A11991" s="1">
        <f t="shared" si="187"/>
        <v>11.891175484130319</v>
      </c>
      <c r="B11991">
        <v>1.0229E-2</v>
      </c>
      <c r="C11991">
        <v>1.21002E-2</v>
      </c>
    </row>
    <row r="11992" spans="1:3" x14ac:dyDescent="0.3">
      <c r="A11992" s="1">
        <f t="shared" si="187"/>
        <v>11.892167324607767</v>
      </c>
      <c r="B11992">
        <v>-2.3147999999999998E-2</v>
      </c>
      <c r="C11992">
        <v>1.2069099999999999E-2</v>
      </c>
    </row>
    <row r="11993" spans="1:3" x14ac:dyDescent="0.3">
      <c r="A11993" s="1">
        <f t="shared" si="187"/>
        <v>11.893159165085216</v>
      </c>
      <c r="B11993">
        <v>-1.9962299999999999E-2</v>
      </c>
      <c r="C11993">
        <v>1.2096300000000001E-2</v>
      </c>
    </row>
    <row r="11994" spans="1:3" x14ac:dyDescent="0.3">
      <c r="A11994" s="1">
        <f t="shared" si="187"/>
        <v>11.894151005562664</v>
      </c>
      <c r="B11994">
        <v>-6.0637199999999999E-3</v>
      </c>
      <c r="C11994">
        <v>1.2053100000000001E-2</v>
      </c>
    </row>
    <row r="11995" spans="1:3" x14ac:dyDescent="0.3">
      <c r="A11995" s="1">
        <f t="shared" si="187"/>
        <v>11.895142846040113</v>
      </c>
      <c r="B11995">
        <v>-4.7939899999999998E-4</v>
      </c>
      <c r="C11995">
        <v>1.1731800000000001E-2</v>
      </c>
    </row>
    <row r="11996" spans="1:3" x14ac:dyDescent="0.3">
      <c r="A11996" s="1">
        <f t="shared" si="187"/>
        <v>11.896134686517561</v>
      </c>
      <c r="B11996">
        <v>-3.0866800000000001E-3</v>
      </c>
      <c r="C11996">
        <v>1.1595899999999999E-2</v>
      </c>
    </row>
    <row r="11997" spans="1:3" x14ac:dyDescent="0.3">
      <c r="A11997" s="1">
        <f t="shared" si="187"/>
        <v>11.897126526995009</v>
      </c>
      <c r="B11997">
        <v>-1.49266E-2</v>
      </c>
      <c r="C11997">
        <v>1.1633299999999999E-2</v>
      </c>
    </row>
    <row r="11998" spans="1:3" x14ac:dyDescent="0.3">
      <c r="A11998" s="1">
        <f t="shared" si="187"/>
        <v>11.898118367472458</v>
      </c>
      <c r="B11998">
        <v>-1.1791599999999999E-2</v>
      </c>
      <c r="C11998">
        <v>1.1698099999999999E-2</v>
      </c>
    </row>
    <row r="11999" spans="1:3" x14ac:dyDescent="0.3">
      <c r="A11999" s="1">
        <f t="shared" si="187"/>
        <v>11.899110207949906</v>
      </c>
      <c r="B11999">
        <v>2.13716E-4</v>
      </c>
      <c r="C11999">
        <v>1.1547200000000001E-2</v>
      </c>
    </row>
    <row r="12000" spans="1:3" x14ac:dyDescent="0.3">
      <c r="A12000" s="1">
        <f t="shared" si="187"/>
        <v>11.900102048427355</v>
      </c>
      <c r="B12000" s="2">
        <v>7.8475900000000002E-6</v>
      </c>
      <c r="C12000">
        <v>1.14793E-2</v>
      </c>
    </row>
    <row r="12001" spans="1:3" x14ac:dyDescent="0.3">
      <c r="A12001" s="1">
        <f t="shared" si="187"/>
        <v>11.901093888904803</v>
      </c>
      <c r="B12001">
        <v>1.7562100000000001E-2</v>
      </c>
      <c r="C12001">
        <v>1.15041E-2</v>
      </c>
    </row>
    <row r="12002" spans="1:3" x14ac:dyDescent="0.3">
      <c r="A12002" s="1">
        <f t="shared" si="187"/>
        <v>11.902085729382252</v>
      </c>
      <c r="B12002">
        <v>4.0250000000000001E-2</v>
      </c>
      <c r="C12002">
        <v>1.18438E-2</v>
      </c>
    </row>
    <row r="12003" spans="1:3" x14ac:dyDescent="0.3">
      <c r="A12003" s="1">
        <f t="shared" si="187"/>
        <v>11.9030775698597</v>
      </c>
      <c r="B12003">
        <v>1.7295600000000001E-2</v>
      </c>
      <c r="C12003">
        <v>1.1789600000000001E-2</v>
      </c>
    </row>
    <row r="12004" spans="1:3" x14ac:dyDescent="0.3">
      <c r="A12004" s="1">
        <f t="shared" si="187"/>
        <v>11.904069410337149</v>
      </c>
      <c r="B12004">
        <v>-1.8602899999999999E-2</v>
      </c>
      <c r="C12004">
        <v>1.1654299999999999E-2</v>
      </c>
    </row>
    <row r="12005" spans="1:3" x14ac:dyDescent="0.3">
      <c r="A12005" s="1">
        <f t="shared" si="187"/>
        <v>11.905061250814597</v>
      </c>
      <c r="B12005">
        <v>-2.6796899999999998E-2</v>
      </c>
      <c r="C12005">
        <v>1.17187E-2</v>
      </c>
    </row>
    <row r="12006" spans="1:3" x14ac:dyDescent="0.3">
      <c r="A12006" s="1">
        <f t="shared" si="187"/>
        <v>11.906053091292046</v>
      </c>
      <c r="B12006">
        <v>-2.6604800000000001E-2</v>
      </c>
      <c r="C12006">
        <v>1.18713E-2</v>
      </c>
    </row>
    <row r="12007" spans="1:3" x14ac:dyDescent="0.3">
      <c r="A12007" s="1">
        <f t="shared" si="187"/>
        <v>11.907044931769494</v>
      </c>
      <c r="B12007">
        <v>-1.33276E-2</v>
      </c>
      <c r="C12007">
        <v>1.1929499999999999E-2</v>
      </c>
    </row>
    <row r="12008" spans="1:3" x14ac:dyDescent="0.3">
      <c r="A12008" s="1">
        <f t="shared" si="187"/>
        <v>11.908036772246943</v>
      </c>
      <c r="B12008">
        <v>2.0843299999999999E-2</v>
      </c>
      <c r="C12008">
        <v>1.21172E-2</v>
      </c>
    </row>
    <row r="12009" spans="1:3" x14ac:dyDescent="0.3">
      <c r="A12009" s="1">
        <f t="shared" si="187"/>
        <v>11.909028612724391</v>
      </c>
      <c r="B12009">
        <v>3.1534E-2</v>
      </c>
      <c r="C12009">
        <v>1.2402399999999999E-2</v>
      </c>
    </row>
    <row r="12010" spans="1:3" x14ac:dyDescent="0.3">
      <c r="A12010" s="1">
        <f t="shared" si="187"/>
        <v>11.91002045320184</v>
      </c>
      <c r="B12010" s="2">
        <v>3.4508999999999998E-3</v>
      </c>
      <c r="C12010">
        <v>1.2316799999999999E-2</v>
      </c>
    </row>
    <row r="12011" spans="1:3" x14ac:dyDescent="0.3">
      <c r="A12011" s="1">
        <f t="shared" si="187"/>
        <v>11.911012293679288</v>
      </c>
      <c r="B12011">
        <v>-1.8420700000000002E-2</v>
      </c>
      <c r="C12011">
        <v>1.2353599999999999E-2</v>
      </c>
    </row>
    <row r="12012" spans="1:3" x14ac:dyDescent="0.3">
      <c r="A12012" s="1">
        <f t="shared" si="187"/>
        <v>11.912004134156737</v>
      </c>
      <c r="B12012" s="2">
        <v>-1.7272300000000001E-2</v>
      </c>
      <c r="C12012">
        <v>1.2504599999999999E-2</v>
      </c>
    </row>
    <row r="12013" spans="1:3" x14ac:dyDescent="0.3">
      <c r="A12013" s="1">
        <f t="shared" si="187"/>
        <v>11.912995974634185</v>
      </c>
      <c r="B12013">
        <v>-1.32617E-2</v>
      </c>
      <c r="C12013">
        <v>1.2590499999999999E-2</v>
      </c>
    </row>
    <row r="12014" spans="1:3" x14ac:dyDescent="0.3">
      <c r="A12014" s="1">
        <f t="shared" si="187"/>
        <v>11.913987815111634</v>
      </c>
      <c r="B12014">
        <v>-4.3922900000000001E-3</v>
      </c>
      <c r="C12014">
        <v>1.24495E-2</v>
      </c>
    </row>
    <row r="12015" spans="1:3" x14ac:dyDescent="0.3">
      <c r="A12015" s="1">
        <f t="shared" si="187"/>
        <v>11.914979655589082</v>
      </c>
      <c r="B12015">
        <v>1.30636E-2</v>
      </c>
      <c r="C12015">
        <v>1.24495E-2</v>
      </c>
    </row>
    <row r="12016" spans="1:3" x14ac:dyDescent="0.3">
      <c r="A12016" s="1">
        <f t="shared" si="187"/>
        <v>11.915971496066531</v>
      </c>
      <c r="B12016">
        <v>1.5398200000000001E-2</v>
      </c>
      <c r="C12016">
        <v>1.25971E-2</v>
      </c>
    </row>
    <row r="12017" spans="1:3" x14ac:dyDescent="0.3">
      <c r="A12017" s="1">
        <f t="shared" si="187"/>
        <v>11.916963336543979</v>
      </c>
      <c r="B12017">
        <v>-4.8621000000000003E-3</v>
      </c>
      <c r="C12017">
        <v>1.25789E-2</v>
      </c>
    </row>
    <row r="12018" spans="1:3" x14ac:dyDescent="0.3">
      <c r="A12018" s="1">
        <f t="shared" si="187"/>
        <v>11.917955177021428</v>
      </c>
      <c r="B12018">
        <v>-2.3118400000000001E-2</v>
      </c>
      <c r="C12018">
        <v>1.26277E-2</v>
      </c>
    </row>
    <row r="12019" spans="1:3" x14ac:dyDescent="0.3">
      <c r="A12019" s="1">
        <f t="shared" si="187"/>
        <v>11.918947017498876</v>
      </c>
      <c r="B12019">
        <v>-2.1357999999999999E-2</v>
      </c>
      <c r="C12019">
        <v>1.2736600000000001E-2</v>
      </c>
    </row>
    <row r="12020" spans="1:3" x14ac:dyDescent="0.3">
      <c r="A12020" s="1">
        <f t="shared" si="187"/>
        <v>11.919938857976325</v>
      </c>
      <c r="B12020">
        <v>-4.8501799999999999E-3</v>
      </c>
      <c r="C12020">
        <v>1.2694E-2</v>
      </c>
    </row>
    <row r="12021" spans="1:3" x14ac:dyDescent="0.3">
      <c r="A12021" s="1">
        <f t="shared" si="187"/>
        <v>11.920930698453773</v>
      </c>
      <c r="B12021">
        <v>8.3565900000000005E-3</v>
      </c>
      <c r="C12021">
        <v>1.25737E-2</v>
      </c>
    </row>
    <row r="12022" spans="1:3" x14ac:dyDescent="0.3">
      <c r="A12022" s="1">
        <f t="shared" si="187"/>
        <v>11.921922538931222</v>
      </c>
      <c r="B12022">
        <v>8.3760499999999995E-3</v>
      </c>
      <c r="C12022">
        <v>1.2605099999999999E-2</v>
      </c>
    </row>
    <row r="12023" spans="1:3" x14ac:dyDescent="0.3">
      <c r="A12023" s="1">
        <f t="shared" si="187"/>
        <v>11.92291437940867</v>
      </c>
      <c r="B12023">
        <v>-1.13039E-3</v>
      </c>
      <c r="C12023">
        <v>1.2419599999999999E-2</v>
      </c>
    </row>
    <row r="12024" spans="1:3" x14ac:dyDescent="0.3">
      <c r="A12024" s="1">
        <f t="shared" si="187"/>
        <v>11.923906219886119</v>
      </c>
      <c r="B12024">
        <v>-4.2498199999999996E-3</v>
      </c>
      <c r="C12024">
        <v>1.22376E-2</v>
      </c>
    </row>
    <row r="12025" spans="1:3" x14ac:dyDescent="0.3">
      <c r="A12025" s="1">
        <f t="shared" si="187"/>
        <v>11.924898060363567</v>
      </c>
      <c r="B12025">
        <v>9.7165499999999991E-3</v>
      </c>
      <c r="C12025">
        <v>1.22253E-2</v>
      </c>
    </row>
    <row r="12026" spans="1:3" x14ac:dyDescent="0.3">
      <c r="A12026" s="1">
        <f t="shared" si="187"/>
        <v>11.925889900841016</v>
      </c>
      <c r="B12026">
        <v>1.3148200000000001E-2</v>
      </c>
      <c r="C12026">
        <v>1.22843E-2</v>
      </c>
    </row>
    <row r="12027" spans="1:3" x14ac:dyDescent="0.3">
      <c r="A12027" s="1">
        <f t="shared" si="187"/>
        <v>11.926881741318464</v>
      </c>
      <c r="B12027" s="2">
        <v>-4.4803000000000004E-3</v>
      </c>
      <c r="C12027">
        <v>1.2223400000000001E-2</v>
      </c>
    </row>
    <row r="12028" spans="1:3" x14ac:dyDescent="0.3">
      <c r="A12028" s="1">
        <f t="shared" si="187"/>
        <v>11.927873581795913</v>
      </c>
      <c r="B12028">
        <v>-3.12765E-3</v>
      </c>
      <c r="C12028">
        <v>1.21469E-2</v>
      </c>
    </row>
    <row r="12029" spans="1:3" x14ac:dyDescent="0.3">
      <c r="A12029" s="1">
        <f t="shared" si="187"/>
        <v>11.928865422273361</v>
      </c>
      <c r="B12029">
        <v>1.5214099999999999E-2</v>
      </c>
      <c r="C12029">
        <v>1.2222800000000001E-2</v>
      </c>
    </row>
    <row r="12030" spans="1:3" x14ac:dyDescent="0.3">
      <c r="A12030" s="1">
        <f t="shared" si="187"/>
        <v>11.92985726275081</v>
      </c>
      <c r="B12030">
        <v>8.8912799999999997E-3</v>
      </c>
      <c r="C12030">
        <v>1.2227699999999999E-2</v>
      </c>
    </row>
    <row r="12031" spans="1:3" x14ac:dyDescent="0.3">
      <c r="A12031" s="1">
        <f t="shared" si="187"/>
        <v>11.930849103228258</v>
      </c>
      <c r="B12031">
        <v>-1.2200300000000001E-2</v>
      </c>
      <c r="C12031">
        <v>1.2252000000000001E-2</v>
      </c>
    </row>
    <row r="12032" spans="1:3" x14ac:dyDescent="0.3">
      <c r="A12032" s="1">
        <f t="shared" si="187"/>
        <v>11.931840943705707</v>
      </c>
      <c r="B12032">
        <v>-1.85688E-2</v>
      </c>
      <c r="C12032">
        <v>1.2415300000000001E-2</v>
      </c>
    </row>
    <row r="12033" spans="1:3" x14ac:dyDescent="0.3">
      <c r="A12033" s="1">
        <f t="shared" si="187"/>
        <v>11.932832784183155</v>
      </c>
      <c r="B12033">
        <v>-1.6640800000000001E-2</v>
      </c>
      <c r="C12033">
        <v>1.2541699999999999E-2</v>
      </c>
    </row>
    <row r="12034" spans="1:3" x14ac:dyDescent="0.3">
      <c r="A12034" s="1">
        <f t="shared" si="187"/>
        <v>11.933824624660604</v>
      </c>
      <c r="B12034">
        <v>-1.51865E-2</v>
      </c>
      <c r="C12034">
        <v>1.2565399999999999E-2</v>
      </c>
    </row>
    <row r="12035" spans="1:3" x14ac:dyDescent="0.3">
      <c r="A12035" s="1">
        <f t="shared" si="187"/>
        <v>11.934816465138052</v>
      </c>
      <c r="B12035">
        <v>-3.2619400000000001E-3</v>
      </c>
      <c r="C12035">
        <v>1.2230100000000001E-2</v>
      </c>
    </row>
    <row r="12036" spans="1:3" x14ac:dyDescent="0.3">
      <c r="A12036" s="1">
        <f t="shared" ref="A12036:A12099" si="188">A12035+$L$2</f>
        <v>11.935808305615501</v>
      </c>
      <c r="B12036">
        <v>2.2336999999999999E-2</v>
      </c>
      <c r="C12036">
        <v>1.22153E-2</v>
      </c>
    </row>
    <row r="12037" spans="1:3" x14ac:dyDescent="0.3">
      <c r="A12037" s="1">
        <f t="shared" si="188"/>
        <v>11.936800146092949</v>
      </c>
      <c r="B12037">
        <v>3.1818699999999998E-2</v>
      </c>
      <c r="C12037">
        <v>1.2408600000000001E-2</v>
      </c>
    </row>
    <row r="12038" spans="1:3" x14ac:dyDescent="0.3">
      <c r="A12038" s="1">
        <f t="shared" si="188"/>
        <v>11.937791986570398</v>
      </c>
      <c r="B12038">
        <v>3.26853E-3</v>
      </c>
      <c r="C12038">
        <v>1.2204599999999999E-2</v>
      </c>
    </row>
    <row r="12039" spans="1:3" x14ac:dyDescent="0.3">
      <c r="A12039" s="1">
        <f t="shared" si="188"/>
        <v>11.938783827047846</v>
      </c>
      <c r="B12039">
        <v>-2.4928499999999999E-2</v>
      </c>
      <c r="C12039">
        <v>1.23251E-2</v>
      </c>
    </row>
    <row r="12040" spans="1:3" x14ac:dyDescent="0.3">
      <c r="A12040" s="1">
        <f t="shared" si="188"/>
        <v>11.939775667525295</v>
      </c>
      <c r="B12040">
        <v>-1.97371E-2</v>
      </c>
      <c r="C12040">
        <v>1.2504599999999999E-2</v>
      </c>
    </row>
    <row r="12041" spans="1:3" x14ac:dyDescent="0.3">
      <c r="A12041" s="1">
        <f t="shared" si="188"/>
        <v>11.940767508002743</v>
      </c>
      <c r="B12041">
        <v>-5.2098600000000002E-3</v>
      </c>
      <c r="C12041">
        <v>1.2398899999999999E-2</v>
      </c>
    </row>
    <row r="12042" spans="1:3" x14ac:dyDescent="0.3">
      <c r="A12042" s="1">
        <f t="shared" si="188"/>
        <v>11.941759348480192</v>
      </c>
      <c r="B12042">
        <v>3.9701600000000004E-3</v>
      </c>
      <c r="C12042">
        <v>1.2303100000000001E-2</v>
      </c>
    </row>
    <row r="12043" spans="1:3" x14ac:dyDescent="0.3">
      <c r="A12043" s="1">
        <f t="shared" si="188"/>
        <v>11.94275118895764</v>
      </c>
      <c r="B12043">
        <v>7.9679099999999999E-3</v>
      </c>
      <c r="C12043">
        <v>1.23707E-2</v>
      </c>
    </row>
    <row r="12044" spans="1:3" x14ac:dyDescent="0.3">
      <c r="A12044" s="1">
        <f t="shared" si="188"/>
        <v>11.943743029435089</v>
      </c>
      <c r="B12044" s="2">
        <v>-3.9047799999999998E-4</v>
      </c>
      <c r="C12044">
        <v>1.2324E-2</v>
      </c>
    </row>
    <row r="12045" spans="1:3" x14ac:dyDescent="0.3">
      <c r="A12045" s="1">
        <f t="shared" si="188"/>
        <v>11.944734869912537</v>
      </c>
      <c r="B12045">
        <v>-5.1486099999999996E-3</v>
      </c>
      <c r="C12045">
        <v>1.23543E-2</v>
      </c>
    </row>
    <row r="12046" spans="1:3" x14ac:dyDescent="0.3">
      <c r="A12046" s="1">
        <f t="shared" si="188"/>
        <v>11.945726710389986</v>
      </c>
      <c r="B12046">
        <v>1.8914100000000001E-3</v>
      </c>
      <c r="C12046">
        <v>1.2304600000000001E-2</v>
      </c>
    </row>
    <row r="12047" spans="1:3" x14ac:dyDescent="0.3">
      <c r="A12047" s="1">
        <f t="shared" si="188"/>
        <v>11.946718550867434</v>
      </c>
      <c r="B12047">
        <v>8.1233599999999996E-3</v>
      </c>
      <c r="C12047">
        <v>1.2298099999999999E-2</v>
      </c>
    </row>
    <row r="12048" spans="1:3" x14ac:dyDescent="0.3">
      <c r="A12048" s="1">
        <f t="shared" si="188"/>
        <v>11.947710391344883</v>
      </c>
      <c r="B12048">
        <v>1.41058E-2</v>
      </c>
      <c r="C12048">
        <v>1.24329E-2</v>
      </c>
    </row>
    <row r="12049" spans="1:3" x14ac:dyDescent="0.3">
      <c r="A12049" s="1">
        <f t="shared" si="188"/>
        <v>11.948702231822331</v>
      </c>
      <c r="B12049">
        <v>1.6734099999999998E-2</v>
      </c>
      <c r="C12049">
        <v>1.25238E-2</v>
      </c>
    </row>
    <row r="12050" spans="1:3" x14ac:dyDescent="0.3">
      <c r="A12050" s="1">
        <f t="shared" si="188"/>
        <v>11.94969407229978</v>
      </c>
      <c r="B12050">
        <v>3.4515899999999999E-4</v>
      </c>
      <c r="C12050">
        <v>1.24566E-2</v>
      </c>
    </row>
    <row r="12051" spans="1:3" x14ac:dyDescent="0.3">
      <c r="A12051" s="1">
        <f t="shared" si="188"/>
        <v>11.950685912777228</v>
      </c>
      <c r="B12051">
        <v>-3.6539500000000003E-2</v>
      </c>
      <c r="C12051">
        <v>1.27271E-2</v>
      </c>
    </row>
    <row r="12052" spans="1:3" x14ac:dyDescent="0.3">
      <c r="A12052" s="1">
        <f t="shared" si="188"/>
        <v>11.951677753254677</v>
      </c>
      <c r="B12052">
        <v>-5.6427699999999997E-2</v>
      </c>
      <c r="C12052">
        <v>1.32099E-2</v>
      </c>
    </row>
    <row r="12053" spans="1:3" x14ac:dyDescent="0.3">
      <c r="A12053" s="1">
        <f t="shared" si="188"/>
        <v>11.952669593732125</v>
      </c>
      <c r="B12053">
        <v>-2.9086000000000001E-2</v>
      </c>
      <c r="C12053">
        <v>1.34187E-2</v>
      </c>
    </row>
    <row r="12054" spans="1:3" x14ac:dyDescent="0.3">
      <c r="A12054" s="1">
        <f t="shared" si="188"/>
        <v>11.953661434209573</v>
      </c>
      <c r="B12054">
        <v>3.5995100000000002E-3</v>
      </c>
      <c r="C12054">
        <v>1.3232000000000001E-2</v>
      </c>
    </row>
    <row r="12055" spans="1:3" x14ac:dyDescent="0.3">
      <c r="A12055" s="1">
        <f t="shared" si="188"/>
        <v>11.954653274687022</v>
      </c>
      <c r="B12055">
        <v>5.83235E-3</v>
      </c>
      <c r="C12055">
        <v>1.31241E-2</v>
      </c>
    </row>
    <row r="12056" spans="1:3" x14ac:dyDescent="0.3">
      <c r="A12056" s="1">
        <f t="shared" si="188"/>
        <v>11.95564511516447</v>
      </c>
      <c r="B12056">
        <v>5.4073999999999997E-3</v>
      </c>
      <c r="C12056">
        <v>1.31596E-2</v>
      </c>
    </row>
    <row r="12057" spans="1:3" x14ac:dyDescent="0.3">
      <c r="A12057" s="1">
        <f t="shared" si="188"/>
        <v>11.956636955641919</v>
      </c>
      <c r="B12057">
        <v>1.4107700000000001E-2</v>
      </c>
      <c r="C12057">
        <v>1.32864E-2</v>
      </c>
    </row>
    <row r="12058" spans="1:3" x14ac:dyDescent="0.3">
      <c r="A12058" s="1">
        <f t="shared" si="188"/>
        <v>11.957628796119367</v>
      </c>
      <c r="B12058">
        <v>1.6428600000000002E-2</v>
      </c>
      <c r="C12058">
        <v>1.3344399999999999E-2</v>
      </c>
    </row>
    <row r="12059" spans="1:3" x14ac:dyDescent="0.3">
      <c r="A12059" s="1">
        <f t="shared" si="188"/>
        <v>11.958620636596816</v>
      </c>
      <c r="B12059">
        <v>9.3957399999999996E-3</v>
      </c>
      <c r="C12059">
        <v>1.32462E-2</v>
      </c>
    </row>
    <row r="12060" spans="1:3" x14ac:dyDescent="0.3">
      <c r="A12060" s="1">
        <f t="shared" si="188"/>
        <v>11.959612477074264</v>
      </c>
      <c r="B12060">
        <v>-4.1173499999999997E-3</v>
      </c>
      <c r="C12060">
        <v>1.3183500000000001E-2</v>
      </c>
    </row>
    <row r="12061" spans="1:3" x14ac:dyDescent="0.3">
      <c r="A12061" s="1">
        <f t="shared" si="188"/>
        <v>11.960604317551713</v>
      </c>
      <c r="B12061">
        <v>-5.1952500000000002E-3</v>
      </c>
      <c r="C12061">
        <v>1.31675E-2</v>
      </c>
    </row>
    <row r="12062" spans="1:3" x14ac:dyDescent="0.3">
      <c r="A12062" s="1">
        <f t="shared" si="188"/>
        <v>11.961596158029161</v>
      </c>
      <c r="B12062">
        <v>1.4484800000000001E-2</v>
      </c>
      <c r="C12062">
        <v>1.3123599999999999E-2</v>
      </c>
    </row>
    <row r="12063" spans="1:3" x14ac:dyDescent="0.3">
      <c r="A12063" s="1">
        <f t="shared" si="188"/>
        <v>11.96258799850661</v>
      </c>
      <c r="B12063">
        <v>1.3486100000000001E-2</v>
      </c>
      <c r="C12063">
        <v>1.30615E-2</v>
      </c>
    </row>
    <row r="12064" spans="1:3" x14ac:dyDescent="0.3">
      <c r="A12064" s="1">
        <f t="shared" si="188"/>
        <v>11.963579838984058</v>
      </c>
      <c r="B12064">
        <v>-1.5398200000000001E-2</v>
      </c>
      <c r="C12064">
        <v>1.3089099999999999E-2</v>
      </c>
    </row>
    <row r="12065" spans="1:3" x14ac:dyDescent="0.3">
      <c r="A12065" s="1">
        <f t="shared" si="188"/>
        <v>11.964571679461507</v>
      </c>
      <c r="B12065">
        <v>-1.9460499999999999E-2</v>
      </c>
      <c r="C12065">
        <v>1.32138E-2</v>
      </c>
    </row>
    <row r="12066" spans="1:3" x14ac:dyDescent="0.3">
      <c r="A12066" s="1">
        <f t="shared" si="188"/>
        <v>11.965563519938955</v>
      </c>
      <c r="B12066">
        <v>-1.7785699999999999E-3</v>
      </c>
      <c r="C12066">
        <v>1.3212E-2</v>
      </c>
    </row>
    <row r="12067" spans="1:3" x14ac:dyDescent="0.3">
      <c r="A12067" s="1">
        <f t="shared" si="188"/>
        <v>11.966555360416404</v>
      </c>
      <c r="B12067">
        <v>-2.6718000000000002E-3</v>
      </c>
      <c r="C12067">
        <v>1.3138E-2</v>
      </c>
    </row>
    <row r="12068" spans="1:3" x14ac:dyDescent="0.3">
      <c r="A12068" s="1">
        <f t="shared" si="188"/>
        <v>11.967547200893852</v>
      </c>
      <c r="B12068">
        <v>-6.1780300000000002E-3</v>
      </c>
      <c r="C12068">
        <v>1.31416E-2</v>
      </c>
    </row>
    <row r="12069" spans="1:3" x14ac:dyDescent="0.3">
      <c r="A12069" s="1">
        <f t="shared" si="188"/>
        <v>11.968539041371301</v>
      </c>
      <c r="B12069">
        <v>8.06867E-3</v>
      </c>
      <c r="C12069">
        <v>1.2966200000000001E-2</v>
      </c>
    </row>
    <row r="12070" spans="1:3" x14ac:dyDescent="0.3">
      <c r="A12070" s="1">
        <f t="shared" si="188"/>
        <v>11.969530881848749</v>
      </c>
      <c r="B12070">
        <v>1.47647E-2</v>
      </c>
      <c r="C12070">
        <v>1.2966699999999999E-2</v>
      </c>
    </row>
    <row r="12071" spans="1:3" x14ac:dyDescent="0.3">
      <c r="A12071" s="1">
        <f t="shared" si="188"/>
        <v>11.970522722326198</v>
      </c>
      <c r="B12071">
        <v>1.1119700000000001E-3</v>
      </c>
      <c r="C12071">
        <v>1.29354E-2</v>
      </c>
    </row>
    <row r="12072" spans="1:3" x14ac:dyDescent="0.3">
      <c r="A12072" s="1">
        <f t="shared" si="188"/>
        <v>11.971514562803646</v>
      </c>
      <c r="B12072">
        <v>-5.1837300000000001E-3</v>
      </c>
      <c r="C12072">
        <v>1.2926399999999999E-2</v>
      </c>
    </row>
    <row r="12073" spans="1:3" x14ac:dyDescent="0.3">
      <c r="A12073" s="1">
        <f t="shared" si="188"/>
        <v>11.972506403281095</v>
      </c>
      <c r="B12073">
        <v>5.0757900000000002E-3</v>
      </c>
      <c r="C12073">
        <v>1.2974899999999999E-2</v>
      </c>
    </row>
    <row r="12074" spans="1:3" x14ac:dyDescent="0.3">
      <c r="A12074" s="1">
        <f t="shared" si="188"/>
        <v>11.973498243758543</v>
      </c>
      <c r="B12074">
        <v>-2.0908799999999998E-3</v>
      </c>
      <c r="C12074">
        <v>1.2930000000000001E-2</v>
      </c>
    </row>
    <row r="12075" spans="1:3" x14ac:dyDescent="0.3">
      <c r="A12075" s="1">
        <f t="shared" si="188"/>
        <v>11.974490084235992</v>
      </c>
      <c r="B12075">
        <v>-2.6630899999999999E-2</v>
      </c>
      <c r="C12075">
        <v>1.30478E-2</v>
      </c>
    </row>
    <row r="12076" spans="1:3" x14ac:dyDescent="0.3">
      <c r="A12076" s="1">
        <f t="shared" si="188"/>
        <v>11.97548192471344</v>
      </c>
      <c r="B12076">
        <v>-2.42537E-2</v>
      </c>
      <c r="C12076">
        <v>1.3066400000000001E-2</v>
      </c>
    </row>
    <row r="12077" spans="1:3" x14ac:dyDescent="0.3">
      <c r="A12077" s="1">
        <f t="shared" si="188"/>
        <v>11.976473765190889</v>
      </c>
      <c r="B12077">
        <v>-4.0613400000000001E-3</v>
      </c>
      <c r="C12077">
        <v>1.2901899999999999E-2</v>
      </c>
    </row>
    <row r="12078" spans="1:3" x14ac:dyDescent="0.3">
      <c r="A12078" s="1">
        <f t="shared" si="188"/>
        <v>11.977465605668337</v>
      </c>
      <c r="B12078">
        <v>-2.23091E-3</v>
      </c>
      <c r="C12078">
        <v>1.28643E-2</v>
      </c>
    </row>
    <row r="12079" spans="1:3" x14ac:dyDescent="0.3">
      <c r="A12079" s="1">
        <f t="shared" si="188"/>
        <v>11.978457446145786</v>
      </c>
      <c r="B12079">
        <v>-1.90734E-3</v>
      </c>
      <c r="C12079">
        <v>1.2836200000000001E-2</v>
      </c>
    </row>
    <row r="12080" spans="1:3" x14ac:dyDescent="0.3">
      <c r="A12080" s="1">
        <f t="shared" si="188"/>
        <v>11.979449286623234</v>
      </c>
      <c r="B12080">
        <v>1.3766799999999999E-2</v>
      </c>
      <c r="C12080">
        <v>1.29225E-2</v>
      </c>
    </row>
    <row r="12081" spans="1:3" x14ac:dyDescent="0.3">
      <c r="A12081" s="1">
        <f t="shared" si="188"/>
        <v>11.980441127100683</v>
      </c>
      <c r="B12081">
        <v>2.85072E-2</v>
      </c>
      <c r="C12081">
        <v>1.3103500000000001E-2</v>
      </c>
    </row>
    <row r="12082" spans="1:3" x14ac:dyDescent="0.3">
      <c r="A12082" s="1">
        <f t="shared" si="188"/>
        <v>11.981432967578131</v>
      </c>
      <c r="B12082">
        <v>2.5456800000000002E-2</v>
      </c>
      <c r="C12082">
        <v>1.3147900000000001E-2</v>
      </c>
    </row>
    <row r="12083" spans="1:3" x14ac:dyDescent="0.3">
      <c r="A12083" s="1">
        <f t="shared" si="188"/>
        <v>11.98242480805558</v>
      </c>
      <c r="B12083">
        <v>2.0402300000000001E-3</v>
      </c>
      <c r="C12083">
        <v>1.30093E-2</v>
      </c>
    </row>
    <row r="12084" spans="1:3" x14ac:dyDescent="0.3">
      <c r="A12084" s="1">
        <f t="shared" si="188"/>
        <v>11.983416648533028</v>
      </c>
      <c r="B12084">
        <v>-1.5897600000000001E-2</v>
      </c>
      <c r="C12084">
        <v>1.30697E-2</v>
      </c>
    </row>
    <row r="12085" spans="1:3" x14ac:dyDescent="0.3">
      <c r="A12085" s="1">
        <f t="shared" si="188"/>
        <v>11.984408489010477</v>
      </c>
      <c r="B12085">
        <v>-1.2571499999999999E-2</v>
      </c>
      <c r="C12085">
        <v>1.2958300000000001E-2</v>
      </c>
    </row>
    <row r="12086" spans="1:3" x14ac:dyDescent="0.3">
      <c r="A12086" s="1">
        <f t="shared" si="188"/>
        <v>11.985400329487925</v>
      </c>
      <c r="B12086">
        <v>-4.8044999999999997E-3</v>
      </c>
      <c r="C12086">
        <v>1.29607E-2</v>
      </c>
    </row>
    <row r="12087" spans="1:3" x14ac:dyDescent="0.3">
      <c r="A12087" s="1">
        <f t="shared" si="188"/>
        <v>11.986392169965374</v>
      </c>
      <c r="B12087">
        <v>6.0911999999999997E-3</v>
      </c>
      <c r="C12087">
        <v>1.2858899999999999E-2</v>
      </c>
    </row>
    <row r="12088" spans="1:3" x14ac:dyDescent="0.3">
      <c r="A12088" s="1">
        <f t="shared" si="188"/>
        <v>11.987384010442822</v>
      </c>
      <c r="B12088">
        <v>1.71252E-2</v>
      </c>
      <c r="C12088">
        <v>1.29645E-2</v>
      </c>
    </row>
    <row r="12089" spans="1:3" x14ac:dyDescent="0.3">
      <c r="A12089" s="1">
        <f t="shared" si="188"/>
        <v>11.988375850920271</v>
      </c>
      <c r="B12089">
        <v>5.5516799999999998E-3</v>
      </c>
      <c r="C12089">
        <v>1.277E-2</v>
      </c>
    </row>
    <row r="12090" spans="1:3" x14ac:dyDescent="0.3">
      <c r="A12090" s="1">
        <f t="shared" si="188"/>
        <v>11.989367691397719</v>
      </c>
      <c r="B12090">
        <v>-2.26546E-2</v>
      </c>
      <c r="C12090">
        <v>1.26014E-2</v>
      </c>
    </row>
    <row r="12091" spans="1:3" x14ac:dyDescent="0.3">
      <c r="A12091" s="1">
        <f t="shared" si="188"/>
        <v>11.990359531875168</v>
      </c>
      <c r="B12091">
        <v>-3.3677800000000001E-2</v>
      </c>
      <c r="C12091">
        <v>1.2835900000000001E-2</v>
      </c>
    </row>
    <row r="12092" spans="1:3" x14ac:dyDescent="0.3">
      <c r="A12092" s="1">
        <f t="shared" si="188"/>
        <v>11.991351372352616</v>
      </c>
      <c r="B12092" s="2">
        <v>-1.49128E-2</v>
      </c>
      <c r="C12092">
        <v>1.27536E-2</v>
      </c>
    </row>
    <row r="12093" spans="1:3" x14ac:dyDescent="0.3">
      <c r="A12093" s="1">
        <f t="shared" si="188"/>
        <v>11.992343212830065</v>
      </c>
      <c r="B12093">
        <v>3.4079399999999999E-3</v>
      </c>
      <c r="C12093">
        <v>1.2588E-2</v>
      </c>
    </row>
    <row r="12094" spans="1:3" x14ac:dyDescent="0.3">
      <c r="A12094" s="1">
        <f t="shared" si="188"/>
        <v>11.993335053307513</v>
      </c>
      <c r="B12094">
        <v>-2.5922599999999999E-3</v>
      </c>
      <c r="C12094">
        <v>1.25533E-2</v>
      </c>
    </row>
    <row r="12095" spans="1:3" x14ac:dyDescent="0.3">
      <c r="A12095" s="1">
        <f t="shared" si="188"/>
        <v>11.994326893784962</v>
      </c>
      <c r="B12095">
        <v>-8.6141299999999994E-3</v>
      </c>
      <c r="C12095">
        <v>1.26347E-2</v>
      </c>
    </row>
    <row r="12096" spans="1:3" x14ac:dyDescent="0.3">
      <c r="A12096" s="1">
        <f t="shared" si="188"/>
        <v>11.99531873426241</v>
      </c>
      <c r="B12096">
        <v>4.9938999999999995E-4</v>
      </c>
      <c r="C12096">
        <v>1.26088E-2</v>
      </c>
    </row>
    <row r="12097" spans="1:3" x14ac:dyDescent="0.3">
      <c r="A12097" s="1">
        <f t="shared" si="188"/>
        <v>11.996310574739859</v>
      </c>
      <c r="B12097">
        <v>2.2287600000000002E-3</v>
      </c>
      <c r="C12097">
        <v>1.2481799999999999E-2</v>
      </c>
    </row>
    <row r="12098" spans="1:3" x14ac:dyDescent="0.3">
      <c r="A12098" s="1">
        <f t="shared" si="188"/>
        <v>11.997302415217307</v>
      </c>
      <c r="B12098">
        <v>-1.01975E-2</v>
      </c>
      <c r="C12098">
        <v>1.24659E-2</v>
      </c>
    </row>
    <row r="12099" spans="1:3" x14ac:dyDescent="0.3">
      <c r="A12099" s="1">
        <f t="shared" si="188"/>
        <v>11.998294255694756</v>
      </c>
      <c r="B12099">
        <v>-1.75231E-2</v>
      </c>
      <c r="C12099">
        <v>1.2638999999999999E-2</v>
      </c>
    </row>
    <row r="12100" spans="1:3" x14ac:dyDescent="0.3">
      <c r="A12100" s="1">
        <f t="shared" ref="A12100:A12163" si="189">A12099+$L$2</f>
        <v>11.999286096172204</v>
      </c>
      <c r="B12100">
        <v>-1.6345100000000001E-2</v>
      </c>
      <c r="C12100">
        <v>1.2802300000000001E-2</v>
      </c>
    </row>
    <row r="12101" spans="1:3" x14ac:dyDescent="0.3">
      <c r="A12101" s="1">
        <f t="shared" si="189"/>
        <v>12.000277936649653</v>
      </c>
      <c r="B12101">
        <v>-1.8428300000000002E-2</v>
      </c>
      <c r="C12101">
        <v>1.2810999999999999E-2</v>
      </c>
    </row>
    <row r="12102" spans="1:3" x14ac:dyDescent="0.3">
      <c r="A12102" s="1">
        <f t="shared" si="189"/>
        <v>12.001269777127101</v>
      </c>
      <c r="B12102">
        <v>-1.4895800000000001E-2</v>
      </c>
      <c r="C12102">
        <v>1.25574E-2</v>
      </c>
    </row>
    <row r="12103" spans="1:3" x14ac:dyDescent="0.3">
      <c r="A12103" s="1">
        <f t="shared" si="189"/>
        <v>12.00226161760455</v>
      </c>
      <c r="B12103">
        <v>5.0273699999999998E-3</v>
      </c>
      <c r="C12103">
        <v>1.2434799999999999E-2</v>
      </c>
    </row>
    <row r="12104" spans="1:3" x14ac:dyDescent="0.3">
      <c r="A12104" s="1">
        <f t="shared" si="189"/>
        <v>12.003253458081998</v>
      </c>
      <c r="B12104">
        <v>2.4102200000000001E-2</v>
      </c>
      <c r="C12104">
        <v>1.2489800000000001E-2</v>
      </c>
    </row>
    <row r="12105" spans="1:3" x14ac:dyDescent="0.3">
      <c r="A12105" s="1">
        <f t="shared" si="189"/>
        <v>12.004245298559447</v>
      </c>
      <c r="B12105">
        <v>2.1139999999999999E-2</v>
      </c>
      <c r="C12105">
        <v>1.24332E-2</v>
      </c>
    </row>
    <row r="12106" spans="1:3" x14ac:dyDescent="0.3">
      <c r="A12106" s="1">
        <f t="shared" si="189"/>
        <v>12.005237139036895</v>
      </c>
      <c r="B12106">
        <v>2.98241E-3</v>
      </c>
      <c r="C12106">
        <v>1.2197E-2</v>
      </c>
    </row>
    <row r="12107" spans="1:3" x14ac:dyDescent="0.3">
      <c r="A12107" s="1">
        <f t="shared" si="189"/>
        <v>12.006228979514344</v>
      </c>
      <c r="B12107">
        <v>1.27389E-3</v>
      </c>
      <c r="C12107">
        <v>1.2076399999999999E-2</v>
      </c>
    </row>
    <row r="12108" spans="1:3" x14ac:dyDescent="0.3">
      <c r="A12108" s="1">
        <f t="shared" si="189"/>
        <v>12.007220819991792</v>
      </c>
      <c r="B12108">
        <v>1.81353E-2</v>
      </c>
      <c r="C12108">
        <v>1.2049300000000001E-2</v>
      </c>
    </row>
    <row r="12109" spans="1:3" x14ac:dyDescent="0.3">
      <c r="A12109" s="1">
        <f t="shared" si="189"/>
        <v>12.008212660469241</v>
      </c>
      <c r="B12109">
        <v>1.3195999999999999E-2</v>
      </c>
      <c r="C12109">
        <v>1.1866E-2</v>
      </c>
    </row>
    <row r="12110" spans="1:3" x14ac:dyDescent="0.3">
      <c r="A12110" s="1">
        <f t="shared" si="189"/>
        <v>12.009204500946689</v>
      </c>
      <c r="B12110">
        <v>-1.3935299999999999E-2</v>
      </c>
      <c r="C12110">
        <v>1.19708E-2</v>
      </c>
    </row>
    <row r="12111" spans="1:3" x14ac:dyDescent="0.3">
      <c r="A12111" s="1">
        <f t="shared" si="189"/>
        <v>12.010196341424138</v>
      </c>
      <c r="B12111">
        <v>-1.8127799999999999E-2</v>
      </c>
      <c r="C12111">
        <v>1.19679E-2</v>
      </c>
    </row>
    <row r="12112" spans="1:3" x14ac:dyDescent="0.3">
      <c r="A12112" s="1">
        <f t="shared" si="189"/>
        <v>12.011188181901586</v>
      </c>
      <c r="B12112">
        <v>1.67724E-3</v>
      </c>
      <c r="C12112">
        <v>1.18119E-2</v>
      </c>
    </row>
    <row r="12113" spans="1:3" x14ac:dyDescent="0.3">
      <c r="A12113" s="1">
        <f t="shared" si="189"/>
        <v>12.012180022379034</v>
      </c>
      <c r="B12113">
        <v>1.1094400000000001E-2</v>
      </c>
      <c r="C12113">
        <v>1.17903E-2</v>
      </c>
    </row>
    <row r="12114" spans="1:3" x14ac:dyDescent="0.3">
      <c r="A12114" s="1">
        <f t="shared" si="189"/>
        <v>12.013171862856483</v>
      </c>
      <c r="B12114">
        <v>8.7113399999999997E-3</v>
      </c>
      <c r="C12114">
        <v>1.1833400000000001E-2</v>
      </c>
    </row>
    <row r="12115" spans="1:3" x14ac:dyDescent="0.3">
      <c r="A12115" s="1">
        <f t="shared" si="189"/>
        <v>12.014163703333931</v>
      </c>
      <c r="B12115">
        <v>9.3278700000000003E-3</v>
      </c>
      <c r="C12115">
        <v>1.17961E-2</v>
      </c>
    </row>
    <row r="12116" spans="1:3" x14ac:dyDescent="0.3">
      <c r="A12116" s="1">
        <f t="shared" si="189"/>
        <v>12.01515554381138</v>
      </c>
      <c r="B12116">
        <v>4.7580900000000004E-3</v>
      </c>
      <c r="C12116">
        <v>1.1689700000000001E-2</v>
      </c>
    </row>
    <row r="12117" spans="1:3" x14ac:dyDescent="0.3">
      <c r="A12117" s="1">
        <f t="shared" si="189"/>
        <v>12.016147384288828</v>
      </c>
      <c r="B12117">
        <v>-9.4350400000000004E-3</v>
      </c>
      <c r="C12117">
        <v>1.17354E-2</v>
      </c>
    </row>
    <row r="12118" spans="1:3" x14ac:dyDescent="0.3">
      <c r="A12118" s="1">
        <f t="shared" si="189"/>
        <v>12.017139224766277</v>
      </c>
      <c r="B12118">
        <v>-1.7773600000000001E-2</v>
      </c>
      <c r="C12118">
        <v>1.1682E-2</v>
      </c>
    </row>
    <row r="12119" spans="1:3" x14ac:dyDescent="0.3">
      <c r="A12119" s="1">
        <f t="shared" si="189"/>
        <v>12.018131065243725</v>
      </c>
      <c r="B12119">
        <v>-1.6988699999999999E-2</v>
      </c>
      <c r="C12119">
        <v>1.1638300000000001E-2</v>
      </c>
    </row>
    <row r="12120" spans="1:3" x14ac:dyDescent="0.3">
      <c r="A12120" s="1">
        <f t="shared" si="189"/>
        <v>12.019122905721174</v>
      </c>
      <c r="B12120">
        <v>-1.2450599999999999E-2</v>
      </c>
      <c r="C12120">
        <v>1.17143E-2</v>
      </c>
    </row>
    <row r="12121" spans="1:3" x14ac:dyDescent="0.3">
      <c r="A12121" s="1">
        <f t="shared" si="189"/>
        <v>12.020114746198622</v>
      </c>
      <c r="B12121">
        <v>-2.2923399999999999E-3</v>
      </c>
      <c r="C12121">
        <v>1.16536E-2</v>
      </c>
    </row>
    <row r="12122" spans="1:3" x14ac:dyDescent="0.3">
      <c r="A12122" s="1">
        <f t="shared" si="189"/>
        <v>12.021106586676071</v>
      </c>
      <c r="B12122">
        <v>9.2920099999999999E-3</v>
      </c>
      <c r="C12122">
        <v>1.1662799999999999E-2</v>
      </c>
    </row>
    <row r="12123" spans="1:3" x14ac:dyDescent="0.3">
      <c r="A12123" s="1">
        <f t="shared" si="189"/>
        <v>12.022098427153519</v>
      </c>
      <c r="B12123">
        <v>8.5970700000000001E-3</v>
      </c>
      <c r="C12123">
        <v>1.17375E-2</v>
      </c>
    </row>
    <row r="12124" spans="1:3" x14ac:dyDescent="0.3">
      <c r="A12124" s="1">
        <f t="shared" si="189"/>
        <v>12.023090267630968</v>
      </c>
      <c r="B12124">
        <v>-1.1868E-2</v>
      </c>
      <c r="C12124">
        <v>1.18136E-2</v>
      </c>
    </row>
    <row r="12125" spans="1:3" x14ac:dyDescent="0.3">
      <c r="A12125" s="1">
        <f t="shared" si="189"/>
        <v>12.024082108108416</v>
      </c>
      <c r="B12125">
        <v>-2.6144400000000002E-2</v>
      </c>
      <c r="C12125">
        <v>1.19779E-2</v>
      </c>
    </row>
    <row r="12126" spans="1:3" x14ac:dyDescent="0.3">
      <c r="A12126" s="1">
        <f t="shared" si="189"/>
        <v>12.025073948585865</v>
      </c>
      <c r="B12126">
        <v>-1.10659E-2</v>
      </c>
      <c r="C12126">
        <v>1.19571E-2</v>
      </c>
    </row>
    <row r="12127" spans="1:3" x14ac:dyDescent="0.3">
      <c r="A12127" s="1">
        <f t="shared" si="189"/>
        <v>12.026065789063313</v>
      </c>
      <c r="B12127">
        <v>7.6489100000000001E-3</v>
      </c>
      <c r="C12127">
        <v>1.1988800000000001E-2</v>
      </c>
    </row>
    <row r="12128" spans="1:3" x14ac:dyDescent="0.3">
      <c r="A12128" s="1">
        <f t="shared" si="189"/>
        <v>12.027057629540762</v>
      </c>
      <c r="B12128">
        <v>1.40751E-2</v>
      </c>
      <c r="C12128">
        <v>1.2098299999999999E-2</v>
      </c>
    </row>
    <row r="12129" spans="1:3" x14ac:dyDescent="0.3">
      <c r="A12129" s="1">
        <f t="shared" si="189"/>
        <v>12.02804947001821</v>
      </c>
      <c r="B12129">
        <v>1.36063E-2</v>
      </c>
      <c r="C12129">
        <v>1.20822E-2</v>
      </c>
    </row>
    <row r="12130" spans="1:3" x14ac:dyDescent="0.3">
      <c r="A12130" s="1">
        <f t="shared" si="189"/>
        <v>12.029041310495659</v>
      </c>
      <c r="B12130">
        <v>-2.35617E-4</v>
      </c>
      <c r="C12130">
        <v>1.19956E-2</v>
      </c>
    </row>
    <row r="12131" spans="1:3" x14ac:dyDescent="0.3">
      <c r="A12131" s="1">
        <f t="shared" si="189"/>
        <v>12.030033150973107</v>
      </c>
      <c r="B12131">
        <v>-7.5430799999999998E-3</v>
      </c>
      <c r="C12131">
        <v>1.1949100000000001E-2</v>
      </c>
    </row>
    <row r="12132" spans="1:3" x14ac:dyDescent="0.3">
      <c r="A12132" s="1">
        <f t="shared" si="189"/>
        <v>12.031024991450556</v>
      </c>
      <c r="B12132">
        <v>1.5208899999999999E-2</v>
      </c>
      <c r="C12132">
        <v>1.1915500000000001E-2</v>
      </c>
    </row>
    <row r="12133" spans="1:3" x14ac:dyDescent="0.3">
      <c r="A12133" s="1">
        <f t="shared" si="189"/>
        <v>12.032016831928004</v>
      </c>
      <c r="B12133">
        <v>4.0849499999999997E-2</v>
      </c>
      <c r="C12133">
        <v>1.21575E-2</v>
      </c>
    </row>
    <row r="12134" spans="1:3" x14ac:dyDescent="0.3">
      <c r="A12134" s="1">
        <f t="shared" si="189"/>
        <v>12.033008672405453</v>
      </c>
      <c r="B12134">
        <v>3.4226199999999998E-2</v>
      </c>
      <c r="C12134">
        <v>1.23479E-2</v>
      </c>
    </row>
    <row r="12135" spans="1:3" x14ac:dyDescent="0.3">
      <c r="A12135" s="1">
        <f t="shared" si="189"/>
        <v>12.034000512882901</v>
      </c>
      <c r="B12135">
        <v>2.41544E-3</v>
      </c>
      <c r="C12135">
        <v>1.23395E-2</v>
      </c>
    </row>
    <row r="12136" spans="1:3" x14ac:dyDescent="0.3">
      <c r="A12136" s="1">
        <f t="shared" si="189"/>
        <v>12.03499235336035</v>
      </c>
      <c r="B12136">
        <v>-2.0244499999999999E-2</v>
      </c>
      <c r="C12136">
        <v>1.2318600000000001E-2</v>
      </c>
    </row>
    <row r="12137" spans="1:3" x14ac:dyDescent="0.3">
      <c r="A12137" s="1">
        <f t="shared" si="189"/>
        <v>12.035984193837798</v>
      </c>
      <c r="B12137">
        <v>-1.44896E-2</v>
      </c>
      <c r="C12137">
        <v>1.2145299999999999E-2</v>
      </c>
    </row>
    <row r="12138" spans="1:3" x14ac:dyDescent="0.3">
      <c r="A12138" s="1">
        <f t="shared" si="189"/>
        <v>12.036976034315247</v>
      </c>
      <c r="B12138">
        <v>4.52141E-3</v>
      </c>
      <c r="C12138">
        <v>1.21578E-2</v>
      </c>
    </row>
    <row r="12139" spans="1:3" x14ac:dyDescent="0.3">
      <c r="A12139" s="1">
        <f t="shared" si="189"/>
        <v>12.037967874792695</v>
      </c>
      <c r="B12139">
        <v>1.1872000000000001E-2</v>
      </c>
      <c r="C12139">
        <v>1.20272E-2</v>
      </c>
    </row>
    <row r="12140" spans="1:3" x14ac:dyDescent="0.3">
      <c r="A12140" s="1">
        <f t="shared" si="189"/>
        <v>12.038959715270144</v>
      </c>
      <c r="B12140">
        <v>7.5522699999999998E-3</v>
      </c>
      <c r="C12140">
        <v>1.19054E-2</v>
      </c>
    </row>
    <row r="12141" spans="1:3" x14ac:dyDescent="0.3">
      <c r="A12141" s="1">
        <f t="shared" si="189"/>
        <v>12.039951555747592</v>
      </c>
      <c r="B12141">
        <v>6.0687900000000001E-3</v>
      </c>
      <c r="C12141">
        <v>1.1913999999999999E-2</v>
      </c>
    </row>
    <row r="12142" spans="1:3" x14ac:dyDescent="0.3">
      <c r="A12142" s="1">
        <f t="shared" si="189"/>
        <v>12.040943396225041</v>
      </c>
      <c r="B12142">
        <v>3.1552400000000001E-3</v>
      </c>
      <c r="C12142">
        <v>1.1905799999999999E-2</v>
      </c>
    </row>
    <row r="12143" spans="1:3" x14ac:dyDescent="0.3">
      <c r="A12143" s="1">
        <f t="shared" si="189"/>
        <v>12.041935236702489</v>
      </c>
      <c r="B12143">
        <v>-9.5092200000000005E-3</v>
      </c>
      <c r="C12143">
        <v>1.19212E-2</v>
      </c>
    </row>
    <row r="12144" spans="1:3" x14ac:dyDescent="0.3">
      <c r="A12144" s="1">
        <f t="shared" si="189"/>
        <v>12.042927077179938</v>
      </c>
      <c r="B12144">
        <v>-1.9654999999999999E-2</v>
      </c>
      <c r="C12144">
        <v>1.21139E-2</v>
      </c>
    </row>
    <row r="12145" spans="1:3" x14ac:dyDescent="0.3">
      <c r="A12145" s="1">
        <f t="shared" si="189"/>
        <v>12.043918917657386</v>
      </c>
      <c r="B12145">
        <v>-1.60579E-2</v>
      </c>
      <c r="C12145">
        <v>1.2222999999999999E-2</v>
      </c>
    </row>
    <row r="12146" spans="1:3" x14ac:dyDescent="0.3">
      <c r="A12146" s="1">
        <f t="shared" si="189"/>
        <v>12.044910758134835</v>
      </c>
      <c r="B12146">
        <v>-7.0504599999999997E-3</v>
      </c>
      <c r="C12146">
        <v>1.22746E-2</v>
      </c>
    </row>
    <row r="12147" spans="1:3" x14ac:dyDescent="0.3">
      <c r="A12147" s="1">
        <f t="shared" si="189"/>
        <v>12.045902598612283</v>
      </c>
      <c r="B12147">
        <v>-1.5142199999999999E-3</v>
      </c>
      <c r="C12147">
        <v>1.2208500000000001E-2</v>
      </c>
    </row>
    <row r="12148" spans="1:3" x14ac:dyDescent="0.3">
      <c r="A12148" s="1">
        <f t="shared" si="189"/>
        <v>12.046894439089732</v>
      </c>
      <c r="B12148">
        <v>1.6919999999999999E-3</v>
      </c>
      <c r="C12148">
        <v>1.2084299999999999E-2</v>
      </c>
    </row>
    <row r="12149" spans="1:3" x14ac:dyDescent="0.3">
      <c r="A12149" s="1">
        <f t="shared" si="189"/>
        <v>12.04788627956718</v>
      </c>
      <c r="B12149">
        <v>1.61772E-3</v>
      </c>
      <c r="C12149">
        <v>1.19332E-2</v>
      </c>
    </row>
    <row r="12150" spans="1:3" x14ac:dyDescent="0.3">
      <c r="A12150" s="1">
        <f t="shared" si="189"/>
        <v>12.048878120044629</v>
      </c>
      <c r="B12150">
        <v>3.7924500000000002E-3</v>
      </c>
      <c r="C12150">
        <v>1.19676E-2</v>
      </c>
    </row>
    <row r="12151" spans="1:3" x14ac:dyDescent="0.3">
      <c r="A12151" s="1">
        <f t="shared" si="189"/>
        <v>12.049869960522077</v>
      </c>
      <c r="B12151">
        <v>6.0507099999999999E-3</v>
      </c>
      <c r="C12151">
        <v>1.1662799999999999E-2</v>
      </c>
    </row>
    <row r="12152" spans="1:3" x14ac:dyDescent="0.3">
      <c r="A12152" s="1">
        <f t="shared" si="189"/>
        <v>12.050861800999526</v>
      </c>
      <c r="B12152">
        <v>-8.1742299999999993E-3</v>
      </c>
      <c r="C12152">
        <v>1.11802E-2</v>
      </c>
    </row>
    <row r="12153" spans="1:3" x14ac:dyDescent="0.3">
      <c r="A12153" s="1">
        <f t="shared" si="189"/>
        <v>12.051853641476974</v>
      </c>
      <c r="B12153">
        <v>-1.2792E-2</v>
      </c>
      <c r="C12153">
        <v>1.1017300000000001E-2</v>
      </c>
    </row>
    <row r="12154" spans="1:3" x14ac:dyDescent="0.3">
      <c r="A12154" s="1">
        <f t="shared" si="189"/>
        <v>12.052845481954423</v>
      </c>
      <c r="B12154">
        <v>8.4557999999999994E-3</v>
      </c>
      <c r="C12154">
        <v>1.1065800000000001E-2</v>
      </c>
    </row>
    <row r="12155" spans="1:3" x14ac:dyDescent="0.3">
      <c r="A12155" s="1">
        <f t="shared" si="189"/>
        <v>12.053837322431871</v>
      </c>
      <c r="B12155">
        <v>1.27974E-2</v>
      </c>
      <c r="C12155">
        <v>1.11355E-2</v>
      </c>
    </row>
    <row r="12156" spans="1:3" x14ac:dyDescent="0.3">
      <c r="A12156" s="1">
        <f t="shared" si="189"/>
        <v>12.05482916290932</v>
      </c>
      <c r="B12156">
        <v>7.3727699999999998E-3</v>
      </c>
      <c r="C12156">
        <v>1.1155099999999999E-2</v>
      </c>
    </row>
    <row r="12157" spans="1:3" x14ac:dyDescent="0.3">
      <c r="A12157" s="1">
        <f t="shared" si="189"/>
        <v>12.055821003386768</v>
      </c>
      <c r="B12157">
        <v>1.6080199999999999E-2</v>
      </c>
      <c r="C12157">
        <v>1.11749E-2</v>
      </c>
    </row>
    <row r="12158" spans="1:3" x14ac:dyDescent="0.3">
      <c r="A12158" s="1">
        <f t="shared" si="189"/>
        <v>12.056812843864217</v>
      </c>
      <c r="B12158">
        <v>5.9715100000000002E-3</v>
      </c>
      <c r="C12158">
        <v>1.10703E-2</v>
      </c>
    </row>
    <row r="12159" spans="1:3" x14ac:dyDescent="0.3">
      <c r="A12159" s="1">
        <f t="shared" si="189"/>
        <v>12.057804684341665</v>
      </c>
      <c r="B12159">
        <v>-1.37267E-2</v>
      </c>
      <c r="C12159">
        <v>1.11136E-2</v>
      </c>
    </row>
    <row r="12160" spans="1:3" x14ac:dyDescent="0.3">
      <c r="A12160" s="1">
        <f t="shared" si="189"/>
        <v>12.058796524819114</v>
      </c>
      <c r="B12160">
        <v>-1.1381199999999999E-2</v>
      </c>
      <c r="C12160">
        <v>1.11862E-2</v>
      </c>
    </row>
    <row r="12161" spans="1:3" x14ac:dyDescent="0.3">
      <c r="A12161" s="1">
        <f t="shared" si="189"/>
        <v>12.059788365296562</v>
      </c>
      <c r="B12161">
        <v>-5.9340699999999996E-3</v>
      </c>
      <c r="C12161">
        <v>1.11936E-2</v>
      </c>
    </row>
    <row r="12162" spans="1:3" x14ac:dyDescent="0.3">
      <c r="A12162" s="1">
        <f t="shared" si="189"/>
        <v>12.060780205774011</v>
      </c>
      <c r="B12162">
        <v>-2.7998799999999998E-3</v>
      </c>
      <c r="C12162">
        <v>1.1076799999999999E-2</v>
      </c>
    </row>
    <row r="12163" spans="1:3" x14ac:dyDescent="0.3">
      <c r="A12163" s="1">
        <f t="shared" si="189"/>
        <v>12.061772046251459</v>
      </c>
      <c r="B12163">
        <v>2.7478200000000002E-3</v>
      </c>
      <c r="C12163">
        <v>1.0969400000000001E-2</v>
      </c>
    </row>
    <row r="12164" spans="1:3" x14ac:dyDescent="0.3">
      <c r="A12164" s="1">
        <f t="shared" ref="A12164:A12227" si="190">A12163+$L$2</f>
        <v>12.062763886728908</v>
      </c>
      <c r="B12164">
        <v>-4.3514199999999999E-3</v>
      </c>
      <c r="C12164">
        <v>1.0858899999999999E-2</v>
      </c>
    </row>
    <row r="12165" spans="1:3" x14ac:dyDescent="0.3">
      <c r="A12165" s="1">
        <f t="shared" si="190"/>
        <v>12.063755727206356</v>
      </c>
      <c r="B12165">
        <v>-1.44294E-2</v>
      </c>
      <c r="C12165">
        <v>1.08086E-2</v>
      </c>
    </row>
    <row r="12166" spans="1:3" x14ac:dyDescent="0.3">
      <c r="A12166" s="1">
        <f t="shared" si="190"/>
        <v>12.064747567683805</v>
      </c>
      <c r="B12166">
        <v>-6.5430999999999996E-3</v>
      </c>
      <c r="C12166">
        <v>1.0856299999999999E-2</v>
      </c>
    </row>
    <row r="12167" spans="1:3" x14ac:dyDescent="0.3">
      <c r="A12167" s="1">
        <f t="shared" si="190"/>
        <v>12.065739408161253</v>
      </c>
      <c r="B12167">
        <v>1.1662499999999999E-2</v>
      </c>
      <c r="C12167">
        <v>1.09462E-2</v>
      </c>
    </row>
    <row r="12168" spans="1:3" x14ac:dyDescent="0.3">
      <c r="A12168" s="1">
        <f t="shared" si="190"/>
        <v>12.066731248638702</v>
      </c>
      <c r="B12168">
        <v>1.15485E-2</v>
      </c>
      <c r="C12168">
        <v>1.09999E-2</v>
      </c>
    </row>
    <row r="12169" spans="1:3" x14ac:dyDescent="0.3">
      <c r="A12169" s="1">
        <f t="shared" si="190"/>
        <v>12.06772308911615</v>
      </c>
      <c r="B12169">
        <v>-1.24964E-2</v>
      </c>
      <c r="C12169">
        <v>1.1044200000000001E-2</v>
      </c>
    </row>
    <row r="12170" spans="1:3" x14ac:dyDescent="0.3">
      <c r="A12170" s="1">
        <f t="shared" si="190"/>
        <v>12.068714929593598</v>
      </c>
      <c r="B12170">
        <v>-2.4143299999999999E-2</v>
      </c>
      <c r="C12170">
        <v>1.1137899999999999E-2</v>
      </c>
    </row>
    <row r="12171" spans="1:3" x14ac:dyDescent="0.3">
      <c r="A12171" s="1">
        <f t="shared" si="190"/>
        <v>12.069706770071047</v>
      </c>
      <c r="B12171">
        <v>-1.1420700000000001E-2</v>
      </c>
      <c r="C12171">
        <v>1.1240999999999999E-2</v>
      </c>
    </row>
    <row r="12172" spans="1:3" x14ac:dyDescent="0.3">
      <c r="A12172" s="1">
        <f t="shared" si="190"/>
        <v>12.070698610548495</v>
      </c>
      <c r="B12172">
        <v>-2.4900500000000002E-3</v>
      </c>
      <c r="C12172">
        <v>1.1214099999999999E-2</v>
      </c>
    </row>
    <row r="12173" spans="1:3" x14ac:dyDescent="0.3">
      <c r="A12173" s="1">
        <f t="shared" si="190"/>
        <v>12.071690451025944</v>
      </c>
      <c r="B12173">
        <v>-2.7826600000000002E-3</v>
      </c>
      <c r="C12173">
        <v>1.11912E-2</v>
      </c>
    </row>
    <row r="12174" spans="1:3" x14ac:dyDescent="0.3">
      <c r="A12174" s="1">
        <f t="shared" si="190"/>
        <v>12.072682291503392</v>
      </c>
      <c r="B12174">
        <v>-3.33812E-3</v>
      </c>
      <c r="C12174">
        <v>1.1203599999999999E-2</v>
      </c>
    </row>
    <row r="12175" spans="1:3" x14ac:dyDescent="0.3">
      <c r="A12175" s="1">
        <f t="shared" si="190"/>
        <v>12.073674131980841</v>
      </c>
      <c r="B12175">
        <v>-6.0093999999999998E-3</v>
      </c>
      <c r="C12175">
        <v>1.0997399999999999E-2</v>
      </c>
    </row>
    <row r="12176" spans="1:3" x14ac:dyDescent="0.3">
      <c r="A12176" s="1">
        <f t="shared" si="190"/>
        <v>12.074665972458289</v>
      </c>
      <c r="B12176">
        <v>-9.0368199999999992E-3</v>
      </c>
      <c r="C12176">
        <v>1.08453E-2</v>
      </c>
    </row>
    <row r="12177" spans="1:3" x14ac:dyDescent="0.3">
      <c r="A12177" s="1">
        <f t="shared" si="190"/>
        <v>12.075657812935738</v>
      </c>
      <c r="B12177">
        <v>-8.7776E-3</v>
      </c>
      <c r="C12177">
        <v>1.08924E-2</v>
      </c>
    </row>
    <row r="12178" spans="1:3" x14ac:dyDescent="0.3">
      <c r="A12178" s="1">
        <f t="shared" si="190"/>
        <v>12.076649653413186</v>
      </c>
      <c r="B12178">
        <v>-2.0818400000000002E-3</v>
      </c>
      <c r="C12178">
        <v>1.08909E-2</v>
      </c>
    </row>
    <row r="12179" spans="1:3" x14ac:dyDescent="0.3">
      <c r="A12179" s="1">
        <f t="shared" si="190"/>
        <v>12.077641493890635</v>
      </c>
      <c r="B12179">
        <v>6.4724500000000003E-3</v>
      </c>
      <c r="C12179">
        <v>1.0936599999999999E-2</v>
      </c>
    </row>
    <row r="12180" spans="1:3" x14ac:dyDescent="0.3">
      <c r="A12180" s="1">
        <f t="shared" si="190"/>
        <v>12.078633334368083</v>
      </c>
      <c r="B12180">
        <v>4.8846100000000002E-3</v>
      </c>
      <c r="C12180">
        <v>1.0847799999999999E-2</v>
      </c>
    </row>
    <row r="12181" spans="1:3" x14ac:dyDescent="0.3">
      <c r="A12181" s="1">
        <f t="shared" si="190"/>
        <v>12.079625174845532</v>
      </c>
      <c r="B12181">
        <v>-5.5177500000000001E-3</v>
      </c>
      <c r="C12181">
        <v>1.06179E-2</v>
      </c>
    </row>
    <row r="12182" spans="1:3" x14ac:dyDescent="0.3">
      <c r="A12182" s="1">
        <f t="shared" si="190"/>
        <v>12.08061701532298</v>
      </c>
      <c r="B12182">
        <v>-1.5141699999999999E-2</v>
      </c>
      <c r="C12182">
        <v>1.05147E-2</v>
      </c>
    </row>
    <row r="12183" spans="1:3" x14ac:dyDescent="0.3">
      <c r="A12183" s="1">
        <f t="shared" si="190"/>
        <v>12.081608855800429</v>
      </c>
      <c r="B12183">
        <v>-1.8111700000000001E-2</v>
      </c>
      <c r="C12183">
        <v>1.06754E-2</v>
      </c>
    </row>
    <row r="12184" spans="1:3" x14ac:dyDescent="0.3">
      <c r="A12184" s="1">
        <f t="shared" si="190"/>
        <v>12.082600696277877</v>
      </c>
      <c r="B12184">
        <v>-1.1601200000000001E-2</v>
      </c>
      <c r="C12184">
        <v>1.06325E-2</v>
      </c>
    </row>
    <row r="12185" spans="1:3" x14ac:dyDescent="0.3">
      <c r="A12185" s="1">
        <f t="shared" si="190"/>
        <v>12.083592536755326</v>
      </c>
      <c r="B12185">
        <v>-1.72813E-3</v>
      </c>
      <c r="C12185">
        <v>1.0524E-2</v>
      </c>
    </row>
    <row r="12186" spans="1:3" x14ac:dyDescent="0.3">
      <c r="A12186" s="1">
        <f t="shared" si="190"/>
        <v>12.084584377232774</v>
      </c>
      <c r="B12186">
        <v>1.8503599999999999E-3</v>
      </c>
      <c r="C12186">
        <v>1.04945E-2</v>
      </c>
    </row>
    <row r="12187" spans="1:3" x14ac:dyDescent="0.3">
      <c r="A12187" s="1">
        <f t="shared" si="190"/>
        <v>12.085576217710223</v>
      </c>
      <c r="B12187">
        <v>3.6848900000000001E-3</v>
      </c>
      <c r="C12187">
        <v>1.0470399999999999E-2</v>
      </c>
    </row>
    <row r="12188" spans="1:3" x14ac:dyDescent="0.3">
      <c r="A12188" s="1">
        <f t="shared" si="190"/>
        <v>12.086568058187671</v>
      </c>
      <c r="B12188">
        <v>9.1756900000000002E-3</v>
      </c>
      <c r="C12188">
        <v>1.03909E-2</v>
      </c>
    </row>
    <row r="12189" spans="1:3" x14ac:dyDescent="0.3">
      <c r="A12189" s="1">
        <f t="shared" si="190"/>
        <v>12.08755989866512</v>
      </c>
      <c r="B12189">
        <v>1.23505E-2</v>
      </c>
      <c r="C12189">
        <v>1.04589E-2</v>
      </c>
    </row>
    <row r="12190" spans="1:3" x14ac:dyDescent="0.3">
      <c r="A12190" s="1">
        <f t="shared" si="190"/>
        <v>12.088551739142568</v>
      </c>
      <c r="B12190">
        <v>2.0420899999999999E-2</v>
      </c>
      <c r="C12190">
        <v>1.0436600000000001E-2</v>
      </c>
    </row>
    <row r="12191" spans="1:3" x14ac:dyDescent="0.3">
      <c r="A12191" s="1">
        <f t="shared" si="190"/>
        <v>12.089543579620017</v>
      </c>
      <c r="B12191">
        <v>3.3087199999999997E-2</v>
      </c>
      <c r="C12191">
        <v>1.0430699999999999E-2</v>
      </c>
    </row>
    <row r="12192" spans="1:3" x14ac:dyDescent="0.3">
      <c r="A12192" s="1">
        <f t="shared" si="190"/>
        <v>12.090535420097465</v>
      </c>
      <c r="B12192">
        <v>2.2562800000000001E-2</v>
      </c>
      <c r="C12192">
        <v>1.05072E-2</v>
      </c>
    </row>
    <row r="12193" spans="1:3" x14ac:dyDescent="0.3">
      <c r="A12193" s="1">
        <f t="shared" si="190"/>
        <v>12.091527260574914</v>
      </c>
      <c r="B12193">
        <v>-6.05143E-3</v>
      </c>
      <c r="C12193">
        <v>1.0533600000000001E-2</v>
      </c>
    </row>
    <row r="12194" spans="1:3" x14ac:dyDescent="0.3">
      <c r="A12194" s="1">
        <f t="shared" si="190"/>
        <v>12.092519101052362</v>
      </c>
      <c r="B12194">
        <v>-1.55955E-2</v>
      </c>
      <c r="C12194">
        <v>1.0663600000000001E-2</v>
      </c>
    </row>
    <row r="12195" spans="1:3" x14ac:dyDescent="0.3">
      <c r="A12195" s="1">
        <f t="shared" si="190"/>
        <v>12.093510941529811</v>
      </c>
      <c r="B12195">
        <v>-6.9138100000000003E-3</v>
      </c>
      <c r="C12195">
        <v>1.0646600000000001E-2</v>
      </c>
    </row>
    <row r="12196" spans="1:3" x14ac:dyDescent="0.3">
      <c r="A12196" s="1">
        <f t="shared" si="190"/>
        <v>12.094502782007259</v>
      </c>
      <c r="B12196">
        <v>1.43206E-3</v>
      </c>
      <c r="C12196">
        <v>1.0656000000000001E-2</v>
      </c>
    </row>
    <row r="12197" spans="1:3" x14ac:dyDescent="0.3">
      <c r="A12197" s="1">
        <f t="shared" si="190"/>
        <v>12.095494622484708</v>
      </c>
      <c r="B12197">
        <v>1.08173E-2</v>
      </c>
      <c r="C12197">
        <v>1.0741799999999999E-2</v>
      </c>
    </row>
    <row r="12198" spans="1:3" x14ac:dyDescent="0.3">
      <c r="A12198" s="1">
        <f t="shared" si="190"/>
        <v>12.096486462962156</v>
      </c>
      <c r="B12198">
        <v>1.20129E-2</v>
      </c>
      <c r="C12198">
        <v>1.076E-2</v>
      </c>
    </row>
    <row r="12199" spans="1:3" x14ac:dyDescent="0.3">
      <c r="A12199" s="1">
        <f t="shared" si="190"/>
        <v>12.097478303439605</v>
      </c>
      <c r="B12199">
        <v>-2.6656100000000001E-3</v>
      </c>
      <c r="C12199">
        <v>1.06114E-2</v>
      </c>
    </row>
    <row r="12200" spans="1:3" x14ac:dyDescent="0.3">
      <c r="A12200" s="1">
        <f t="shared" si="190"/>
        <v>12.098470143917053</v>
      </c>
      <c r="B12200">
        <v>-1.25781E-2</v>
      </c>
      <c r="C12200">
        <v>1.05738E-2</v>
      </c>
    </row>
    <row r="12201" spans="1:3" x14ac:dyDescent="0.3">
      <c r="A12201" s="1">
        <f t="shared" si="190"/>
        <v>12.099461984394502</v>
      </c>
      <c r="B12201">
        <v>-5.1916799999999997E-3</v>
      </c>
      <c r="C12201">
        <v>1.04414E-2</v>
      </c>
    </row>
    <row r="12202" spans="1:3" x14ac:dyDescent="0.3">
      <c r="A12202" s="1">
        <f t="shared" si="190"/>
        <v>12.10045382487195</v>
      </c>
      <c r="B12202">
        <v>6.4569700000000002E-3</v>
      </c>
      <c r="C12202">
        <v>1.0357E-2</v>
      </c>
    </row>
    <row r="12203" spans="1:3" x14ac:dyDescent="0.3">
      <c r="A12203" s="1">
        <f t="shared" si="190"/>
        <v>12.101445665349399</v>
      </c>
      <c r="B12203">
        <v>5.5885099999999997E-3</v>
      </c>
      <c r="C12203">
        <v>1.03626E-2</v>
      </c>
    </row>
    <row r="12204" spans="1:3" x14ac:dyDescent="0.3">
      <c r="A12204" s="1">
        <f t="shared" si="190"/>
        <v>12.102437505826847</v>
      </c>
      <c r="B12204">
        <v>-9.4857699999999993E-3</v>
      </c>
      <c r="C12204">
        <v>1.02164E-2</v>
      </c>
    </row>
    <row r="12205" spans="1:3" x14ac:dyDescent="0.3">
      <c r="A12205" s="1">
        <f t="shared" si="190"/>
        <v>12.103429346304296</v>
      </c>
      <c r="B12205">
        <v>-2.2517599999999999E-2</v>
      </c>
      <c r="C12205">
        <v>1.02302E-2</v>
      </c>
    </row>
    <row r="12206" spans="1:3" x14ac:dyDescent="0.3">
      <c r="A12206" s="1">
        <f t="shared" si="190"/>
        <v>12.104421186781744</v>
      </c>
      <c r="B12206">
        <v>-1.7615499999999999E-2</v>
      </c>
      <c r="C12206">
        <v>1.03766E-2</v>
      </c>
    </row>
    <row r="12207" spans="1:3" x14ac:dyDescent="0.3">
      <c r="A12207" s="1">
        <f t="shared" si="190"/>
        <v>12.105413027259193</v>
      </c>
      <c r="B12207">
        <v>3.4110899999999999E-3</v>
      </c>
      <c r="C12207">
        <v>1.03979E-2</v>
      </c>
    </row>
    <row r="12208" spans="1:3" x14ac:dyDescent="0.3">
      <c r="A12208" s="1">
        <f t="shared" si="190"/>
        <v>12.106404867736641</v>
      </c>
      <c r="B12208">
        <v>1.54182E-2</v>
      </c>
      <c r="C12208">
        <v>1.0370799999999999E-2</v>
      </c>
    </row>
    <row r="12209" spans="1:3" x14ac:dyDescent="0.3">
      <c r="A12209" s="1">
        <f t="shared" si="190"/>
        <v>12.10739670821409</v>
      </c>
      <c r="B12209">
        <v>-2.5724400000000001E-3</v>
      </c>
      <c r="C12209">
        <v>1.0264499999999999E-2</v>
      </c>
    </row>
    <row r="12210" spans="1:3" x14ac:dyDescent="0.3">
      <c r="A12210" s="1">
        <f t="shared" si="190"/>
        <v>12.108388548691538</v>
      </c>
      <c r="B12210">
        <v>-2.2650199999999999E-2</v>
      </c>
      <c r="C12210">
        <v>1.03517E-2</v>
      </c>
    </row>
    <row r="12211" spans="1:3" x14ac:dyDescent="0.3">
      <c r="A12211" s="1">
        <f t="shared" si="190"/>
        <v>12.109380389168987</v>
      </c>
      <c r="B12211">
        <v>-9.7206199999999993E-3</v>
      </c>
      <c r="C12211">
        <v>1.02676E-2</v>
      </c>
    </row>
    <row r="12212" spans="1:3" x14ac:dyDescent="0.3">
      <c r="A12212" s="1">
        <f t="shared" si="190"/>
        <v>12.110372229646435</v>
      </c>
      <c r="B12212">
        <v>1.3865199999999999E-2</v>
      </c>
      <c r="C12212">
        <v>1.0389499999999999E-2</v>
      </c>
    </row>
    <row r="12213" spans="1:3" x14ac:dyDescent="0.3">
      <c r="A12213" s="1">
        <f t="shared" si="190"/>
        <v>12.111364070123884</v>
      </c>
      <c r="B12213">
        <v>2.04236E-2</v>
      </c>
      <c r="C12213">
        <v>1.04828E-2</v>
      </c>
    </row>
    <row r="12214" spans="1:3" x14ac:dyDescent="0.3">
      <c r="A12214" s="1">
        <f t="shared" si="190"/>
        <v>12.112355910601332</v>
      </c>
      <c r="B12214">
        <v>1.24361E-2</v>
      </c>
      <c r="C12214">
        <v>1.052E-2</v>
      </c>
    </row>
    <row r="12215" spans="1:3" x14ac:dyDescent="0.3">
      <c r="A12215" s="1">
        <f t="shared" si="190"/>
        <v>12.113347751078781</v>
      </c>
      <c r="B12215">
        <v>-5.8603400000000003E-3</v>
      </c>
      <c r="C12215">
        <v>1.0485299999999999E-2</v>
      </c>
    </row>
    <row r="12216" spans="1:3" x14ac:dyDescent="0.3">
      <c r="A12216" s="1">
        <f t="shared" si="190"/>
        <v>12.114339591556229</v>
      </c>
      <c r="B12216">
        <v>-1.4929E-2</v>
      </c>
      <c r="C12216">
        <v>1.05871E-2</v>
      </c>
    </row>
    <row r="12217" spans="1:3" x14ac:dyDescent="0.3">
      <c r="A12217" s="1">
        <f t="shared" si="190"/>
        <v>12.115331432033678</v>
      </c>
      <c r="B12217">
        <v>-3.2541900000000001E-3</v>
      </c>
      <c r="C12217">
        <v>1.05252E-2</v>
      </c>
    </row>
    <row r="12218" spans="1:3" x14ac:dyDescent="0.3">
      <c r="A12218" s="1">
        <f t="shared" si="190"/>
        <v>12.116323272511126</v>
      </c>
      <c r="B12218">
        <v>8.3678499999999996E-3</v>
      </c>
      <c r="C12218">
        <v>1.04312E-2</v>
      </c>
    </row>
    <row r="12219" spans="1:3" x14ac:dyDescent="0.3">
      <c r="A12219" s="1">
        <f t="shared" si="190"/>
        <v>12.117315112988575</v>
      </c>
      <c r="B12219">
        <v>1.1267900000000001E-2</v>
      </c>
      <c r="C12219">
        <v>1.0374E-2</v>
      </c>
    </row>
    <row r="12220" spans="1:3" x14ac:dyDescent="0.3">
      <c r="A12220" s="1">
        <f t="shared" si="190"/>
        <v>12.118306953466023</v>
      </c>
      <c r="B12220">
        <v>9.93461E-3</v>
      </c>
      <c r="C12220">
        <v>1.03488E-2</v>
      </c>
    </row>
    <row r="12221" spans="1:3" x14ac:dyDescent="0.3">
      <c r="A12221" s="1">
        <f t="shared" si="190"/>
        <v>12.119298793943472</v>
      </c>
      <c r="B12221">
        <v>1.5964399999999999E-4</v>
      </c>
      <c r="C12221">
        <v>1.03275E-2</v>
      </c>
    </row>
    <row r="12222" spans="1:3" x14ac:dyDescent="0.3">
      <c r="A12222" s="1">
        <f t="shared" si="190"/>
        <v>12.12029063442092</v>
      </c>
      <c r="B12222">
        <v>-1.33884E-2</v>
      </c>
      <c r="C12222">
        <v>1.0368499999999999E-2</v>
      </c>
    </row>
    <row r="12223" spans="1:3" x14ac:dyDescent="0.3">
      <c r="A12223" s="1">
        <f t="shared" si="190"/>
        <v>12.121282474898369</v>
      </c>
      <c r="B12223">
        <v>-1.6294900000000001E-2</v>
      </c>
      <c r="C12223">
        <v>1.0445400000000001E-2</v>
      </c>
    </row>
    <row r="12224" spans="1:3" x14ac:dyDescent="0.3">
      <c r="A12224" s="1">
        <f t="shared" si="190"/>
        <v>12.122274315375817</v>
      </c>
      <c r="B12224">
        <v>-6.6652500000000002E-3</v>
      </c>
      <c r="C12224">
        <v>1.0393400000000001E-2</v>
      </c>
    </row>
    <row r="12225" spans="1:3" x14ac:dyDescent="0.3">
      <c r="A12225" s="1">
        <f t="shared" si="190"/>
        <v>12.123266155853266</v>
      </c>
      <c r="B12225">
        <v>2.54354E-3</v>
      </c>
      <c r="C12225">
        <v>1.01574E-2</v>
      </c>
    </row>
    <row r="12226" spans="1:3" x14ac:dyDescent="0.3">
      <c r="A12226" s="1">
        <f t="shared" si="190"/>
        <v>12.124257996330714</v>
      </c>
      <c r="B12226">
        <v>2.2219700000000002E-3</v>
      </c>
      <c r="C12226">
        <v>1.0069E-2</v>
      </c>
    </row>
    <row r="12227" spans="1:3" x14ac:dyDescent="0.3">
      <c r="A12227" s="1">
        <f t="shared" si="190"/>
        <v>12.125249836808162</v>
      </c>
      <c r="B12227">
        <v>-3.1437800000000001E-3</v>
      </c>
      <c r="C12227">
        <v>1.0023900000000001E-2</v>
      </c>
    </row>
    <row r="12228" spans="1:3" x14ac:dyDescent="0.3">
      <c r="A12228" s="1">
        <f t="shared" ref="A12228:A12291" si="191">A12227+$L$2</f>
        <v>12.126241677285611</v>
      </c>
      <c r="B12228">
        <v>-7.6089499999999997E-3</v>
      </c>
      <c r="C12228">
        <v>9.9592399999999994E-3</v>
      </c>
    </row>
    <row r="12229" spans="1:3" x14ac:dyDescent="0.3">
      <c r="A12229" s="1">
        <f t="shared" si="191"/>
        <v>12.127233517763059</v>
      </c>
      <c r="B12229">
        <v>-1.0012800000000001E-2</v>
      </c>
      <c r="C12229">
        <v>9.9233099999999994E-3</v>
      </c>
    </row>
    <row r="12230" spans="1:3" x14ac:dyDescent="0.3">
      <c r="A12230" s="1">
        <f t="shared" si="191"/>
        <v>12.128225358240508</v>
      </c>
      <c r="B12230">
        <v>-6.0370600000000003E-3</v>
      </c>
      <c r="C12230">
        <v>9.9813200000000001E-3</v>
      </c>
    </row>
    <row r="12231" spans="1:3" x14ac:dyDescent="0.3">
      <c r="A12231" s="1">
        <f t="shared" si="191"/>
        <v>12.129217198717956</v>
      </c>
      <c r="B12231">
        <v>3.2117500000000002E-3</v>
      </c>
      <c r="C12231">
        <v>9.9380100000000006E-3</v>
      </c>
    </row>
    <row r="12232" spans="1:3" x14ac:dyDescent="0.3">
      <c r="A12232" s="1">
        <f t="shared" si="191"/>
        <v>12.130209039195405</v>
      </c>
      <c r="B12232">
        <v>6.39216E-3</v>
      </c>
      <c r="C12232">
        <v>9.8498400000000003E-3</v>
      </c>
    </row>
    <row r="12233" spans="1:3" x14ac:dyDescent="0.3">
      <c r="A12233" s="1">
        <f t="shared" si="191"/>
        <v>12.131200879672853</v>
      </c>
      <c r="B12233">
        <v>2.5802300000000002E-4</v>
      </c>
      <c r="C12233">
        <v>9.4439299999999997E-3</v>
      </c>
    </row>
    <row r="12234" spans="1:3" x14ac:dyDescent="0.3">
      <c r="A12234" s="1">
        <f t="shared" si="191"/>
        <v>12.132192720150302</v>
      </c>
      <c r="B12234">
        <v>-1.03791E-2</v>
      </c>
      <c r="C12234">
        <v>9.2054500000000004E-3</v>
      </c>
    </row>
    <row r="12235" spans="1:3" x14ac:dyDescent="0.3">
      <c r="A12235" s="1">
        <f t="shared" si="191"/>
        <v>12.13318456062775</v>
      </c>
      <c r="B12235">
        <v>-1.80751E-2</v>
      </c>
      <c r="C12235">
        <v>9.3620500000000002E-3</v>
      </c>
    </row>
    <row r="12236" spans="1:3" x14ac:dyDescent="0.3">
      <c r="A12236" s="1">
        <f t="shared" si="191"/>
        <v>12.134176401105199</v>
      </c>
      <c r="B12236">
        <v>-4.74268E-3</v>
      </c>
      <c r="C12236">
        <v>9.2070299999999997E-3</v>
      </c>
    </row>
    <row r="12237" spans="1:3" x14ac:dyDescent="0.3">
      <c r="A12237" s="1">
        <f t="shared" si="191"/>
        <v>12.135168241582647</v>
      </c>
      <c r="B12237">
        <v>2.4692599999999999E-2</v>
      </c>
      <c r="C12237">
        <v>9.3090599999999992E-3</v>
      </c>
    </row>
    <row r="12238" spans="1:3" x14ac:dyDescent="0.3">
      <c r="A12238" s="1">
        <f t="shared" si="191"/>
        <v>12.136160082060096</v>
      </c>
      <c r="B12238">
        <v>2.33704E-2</v>
      </c>
      <c r="C12238">
        <v>9.4975500000000004E-3</v>
      </c>
    </row>
    <row r="12239" spans="1:3" x14ac:dyDescent="0.3">
      <c r="A12239" s="1">
        <f t="shared" si="191"/>
        <v>12.137151922537544</v>
      </c>
      <c r="B12239">
        <v>-1.31608E-2</v>
      </c>
      <c r="C12239">
        <v>9.5104400000000002E-3</v>
      </c>
    </row>
    <row r="12240" spans="1:3" x14ac:dyDescent="0.3">
      <c r="A12240" s="1">
        <f t="shared" si="191"/>
        <v>12.138143763014993</v>
      </c>
      <c r="B12240">
        <v>-3.03241E-2</v>
      </c>
      <c r="C12240">
        <v>9.7381599999999992E-3</v>
      </c>
    </row>
    <row r="12241" spans="1:3" x14ac:dyDescent="0.3">
      <c r="A12241" s="1">
        <f t="shared" si="191"/>
        <v>12.139135603492441</v>
      </c>
      <c r="B12241">
        <v>-2.0650399999999999E-2</v>
      </c>
      <c r="C12241">
        <v>9.8839800000000005E-3</v>
      </c>
    </row>
    <row r="12242" spans="1:3" x14ac:dyDescent="0.3">
      <c r="A12242" s="1">
        <f t="shared" si="191"/>
        <v>12.14012744396989</v>
      </c>
      <c r="B12242">
        <v>-1.1723000000000001E-2</v>
      </c>
      <c r="C12242">
        <v>9.96965E-3</v>
      </c>
    </row>
    <row r="12243" spans="1:3" x14ac:dyDescent="0.3">
      <c r="A12243" s="1">
        <f t="shared" si="191"/>
        <v>12.141119284447338</v>
      </c>
      <c r="B12243">
        <v>1.5347900000000001E-4</v>
      </c>
      <c r="C12243">
        <v>9.8761000000000005E-3</v>
      </c>
    </row>
    <row r="12244" spans="1:3" x14ac:dyDescent="0.3">
      <c r="A12244" s="1">
        <f t="shared" si="191"/>
        <v>12.142111124924787</v>
      </c>
      <c r="B12244">
        <v>9.5441899999999993E-3</v>
      </c>
      <c r="C12244">
        <v>9.7749900000000008E-3</v>
      </c>
    </row>
    <row r="12245" spans="1:3" x14ac:dyDescent="0.3">
      <c r="A12245" s="1">
        <f t="shared" si="191"/>
        <v>12.143102965402235</v>
      </c>
      <c r="B12245">
        <v>1.9712800000000002E-3</v>
      </c>
      <c r="C12245">
        <v>9.6341199999999995E-3</v>
      </c>
    </row>
    <row r="12246" spans="1:3" x14ac:dyDescent="0.3">
      <c r="A12246" s="1">
        <f t="shared" si="191"/>
        <v>12.144094805879684</v>
      </c>
      <c r="B12246">
        <v>-7.7730300000000002E-3</v>
      </c>
      <c r="C12246">
        <v>9.6413499999999999E-3</v>
      </c>
    </row>
    <row r="12247" spans="1:3" x14ac:dyDescent="0.3">
      <c r="A12247" s="1">
        <f t="shared" si="191"/>
        <v>12.145086646357132</v>
      </c>
      <c r="B12247">
        <v>-5.5097100000000001E-3</v>
      </c>
      <c r="C12247">
        <v>9.6813000000000003E-3</v>
      </c>
    </row>
    <row r="12248" spans="1:3" x14ac:dyDescent="0.3">
      <c r="A12248" s="1">
        <f t="shared" si="191"/>
        <v>12.146078486834581</v>
      </c>
      <c r="B12248">
        <v>1.6004499999999999E-4</v>
      </c>
      <c r="C12248">
        <v>9.6659799999999994E-3</v>
      </c>
    </row>
    <row r="12249" spans="1:3" x14ac:dyDescent="0.3">
      <c r="A12249" s="1">
        <f t="shared" si="191"/>
        <v>12.147070327312029</v>
      </c>
      <c r="B12249">
        <v>-9.4435600000000004E-4</v>
      </c>
      <c r="C12249">
        <v>9.6592499999999994E-3</v>
      </c>
    </row>
    <row r="12250" spans="1:3" x14ac:dyDescent="0.3">
      <c r="A12250" s="1">
        <f t="shared" si="191"/>
        <v>12.148062167789478</v>
      </c>
      <c r="B12250">
        <v>-8.0926599999999998E-3</v>
      </c>
      <c r="C12250">
        <v>9.7022500000000008E-3</v>
      </c>
    </row>
    <row r="12251" spans="1:3" x14ac:dyDescent="0.3">
      <c r="A12251" s="1">
        <f t="shared" si="191"/>
        <v>12.149054008266926</v>
      </c>
      <c r="B12251">
        <v>-1.4998600000000001E-2</v>
      </c>
      <c r="C12251">
        <v>9.7917300000000002E-3</v>
      </c>
    </row>
    <row r="12252" spans="1:3" x14ac:dyDescent="0.3">
      <c r="A12252" s="1">
        <f t="shared" si="191"/>
        <v>12.150045848744375</v>
      </c>
      <c r="B12252">
        <v>-1.51468E-2</v>
      </c>
      <c r="C12252">
        <v>9.8614600000000007E-3</v>
      </c>
    </row>
    <row r="12253" spans="1:3" x14ac:dyDescent="0.3">
      <c r="A12253" s="1">
        <f t="shared" si="191"/>
        <v>12.151037689221823</v>
      </c>
      <c r="B12253">
        <v>-9.6007200000000001E-3</v>
      </c>
      <c r="C12253">
        <v>9.8295399999999995E-3</v>
      </c>
    </row>
    <row r="12254" spans="1:3" x14ac:dyDescent="0.3">
      <c r="A12254" s="1">
        <f t="shared" si="191"/>
        <v>12.152029529699272</v>
      </c>
      <c r="B12254">
        <v>-2.2750800000000001E-3</v>
      </c>
      <c r="C12254">
        <v>9.7677400000000004E-3</v>
      </c>
    </row>
    <row r="12255" spans="1:3" x14ac:dyDescent="0.3">
      <c r="A12255" s="1">
        <f t="shared" si="191"/>
        <v>12.15302137017672</v>
      </c>
      <c r="B12255">
        <v>7.0727400000000001E-3</v>
      </c>
      <c r="C12255">
        <v>9.7104900000000004E-3</v>
      </c>
    </row>
    <row r="12256" spans="1:3" x14ac:dyDescent="0.3">
      <c r="A12256" s="1">
        <f t="shared" si="191"/>
        <v>12.154013210654169</v>
      </c>
      <c r="B12256">
        <v>1.1233999999999999E-2</v>
      </c>
      <c r="C12256">
        <v>9.7491000000000001E-3</v>
      </c>
    </row>
    <row r="12257" spans="1:3" x14ac:dyDescent="0.3">
      <c r="A12257" s="1">
        <f t="shared" si="191"/>
        <v>12.155005051131617</v>
      </c>
      <c r="B12257">
        <v>4.6602299999999996E-3</v>
      </c>
      <c r="C12257">
        <v>9.6349000000000001E-3</v>
      </c>
    </row>
    <row r="12258" spans="1:3" x14ac:dyDescent="0.3">
      <c r="A12258" s="1">
        <f t="shared" si="191"/>
        <v>12.155996891609066</v>
      </c>
      <c r="B12258">
        <v>3.9846400000000002E-3</v>
      </c>
      <c r="C12258">
        <v>9.6150300000000001E-3</v>
      </c>
    </row>
    <row r="12259" spans="1:3" x14ac:dyDescent="0.3">
      <c r="A12259" s="1">
        <f t="shared" si="191"/>
        <v>12.156988732086514</v>
      </c>
      <c r="B12259">
        <v>3.1003300000000001E-2</v>
      </c>
      <c r="C12259">
        <v>9.7877999999999993E-3</v>
      </c>
    </row>
    <row r="12260" spans="1:3" x14ac:dyDescent="0.3">
      <c r="A12260" s="1">
        <f t="shared" si="191"/>
        <v>12.157980572563963</v>
      </c>
      <c r="B12260" s="2">
        <v>6.7548700000000003E-2</v>
      </c>
      <c r="C12260">
        <v>1.0349499999999999E-2</v>
      </c>
    </row>
    <row r="12261" spans="1:3" x14ac:dyDescent="0.3">
      <c r="A12261" s="1">
        <f t="shared" si="191"/>
        <v>12.158972413041411</v>
      </c>
      <c r="B12261">
        <v>5.3519999999999998E-2</v>
      </c>
      <c r="C12261">
        <v>1.08253E-2</v>
      </c>
    </row>
    <row r="12262" spans="1:3" x14ac:dyDescent="0.3">
      <c r="A12262" s="1">
        <f t="shared" si="191"/>
        <v>12.15996425351886</v>
      </c>
      <c r="B12262">
        <v>-1.30122E-2</v>
      </c>
      <c r="C12262">
        <v>1.09275E-2</v>
      </c>
    </row>
    <row r="12263" spans="1:3" x14ac:dyDescent="0.3">
      <c r="A12263" s="1">
        <f t="shared" si="191"/>
        <v>12.160956093996308</v>
      </c>
      <c r="B12263">
        <v>-4.6072099999999998E-2</v>
      </c>
      <c r="C12263">
        <v>1.13607E-2</v>
      </c>
    </row>
    <row r="12264" spans="1:3" x14ac:dyDescent="0.3">
      <c r="A12264" s="1">
        <f t="shared" si="191"/>
        <v>12.161947934473757</v>
      </c>
      <c r="B12264">
        <v>-2.06731E-2</v>
      </c>
      <c r="C12264">
        <v>1.15239E-2</v>
      </c>
    </row>
    <row r="12265" spans="1:3" x14ac:dyDescent="0.3">
      <c r="A12265" s="1">
        <f t="shared" si="191"/>
        <v>12.162939774951205</v>
      </c>
      <c r="B12265">
        <v>5.70587E-3</v>
      </c>
      <c r="C12265">
        <v>1.1436699999999999E-2</v>
      </c>
    </row>
    <row r="12266" spans="1:3" x14ac:dyDescent="0.3">
      <c r="A12266" s="1">
        <f t="shared" si="191"/>
        <v>12.163931615428654</v>
      </c>
      <c r="B12266">
        <v>1.37182E-2</v>
      </c>
      <c r="C12266">
        <v>1.15084E-2</v>
      </c>
    </row>
    <row r="12267" spans="1:3" x14ac:dyDescent="0.3">
      <c r="A12267" s="1">
        <f t="shared" si="191"/>
        <v>12.164923455906102</v>
      </c>
      <c r="B12267">
        <v>1.05998E-2</v>
      </c>
      <c r="C12267">
        <v>1.1497800000000001E-2</v>
      </c>
    </row>
    <row r="12268" spans="1:3" x14ac:dyDescent="0.3">
      <c r="A12268" s="1">
        <f t="shared" si="191"/>
        <v>12.165915296383551</v>
      </c>
      <c r="B12268">
        <v>-1.8284099999999999E-3</v>
      </c>
      <c r="C12268">
        <v>1.14006E-2</v>
      </c>
    </row>
    <row r="12269" spans="1:3" x14ac:dyDescent="0.3">
      <c r="A12269" s="1">
        <f t="shared" si="191"/>
        <v>12.166907136860999</v>
      </c>
      <c r="B12269">
        <v>-7.6132700000000001E-3</v>
      </c>
      <c r="C12269">
        <v>1.13518E-2</v>
      </c>
    </row>
    <row r="12270" spans="1:3" x14ac:dyDescent="0.3">
      <c r="A12270" s="1">
        <f t="shared" si="191"/>
        <v>12.167898977338448</v>
      </c>
      <c r="B12270">
        <v>-2.9529199999999999E-3</v>
      </c>
      <c r="C12270">
        <v>1.1139899999999999E-2</v>
      </c>
    </row>
    <row r="12271" spans="1:3" x14ac:dyDescent="0.3">
      <c r="A12271" s="1">
        <f t="shared" si="191"/>
        <v>12.168890817815896</v>
      </c>
      <c r="B12271">
        <v>-2.4239000000000001E-3</v>
      </c>
      <c r="C12271">
        <v>1.10499E-2</v>
      </c>
    </row>
    <row r="12272" spans="1:3" x14ac:dyDescent="0.3">
      <c r="A12272" s="1">
        <f t="shared" si="191"/>
        <v>12.169882658293345</v>
      </c>
      <c r="B12272">
        <v>-3.7991499999999998E-3</v>
      </c>
      <c r="C12272">
        <v>1.1063E-2</v>
      </c>
    </row>
    <row r="12273" spans="1:3" x14ac:dyDescent="0.3">
      <c r="A12273" s="1">
        <f t="shared" si="191"/>
        <v>12.170874498770793</v>
      </c>
      <c r="B12273">
        <v>5.9994699999999998E-3</v>
      </c>
      <c r="C12273">
        <v>1.10952E-2</v>
      </c>
    </row>
    <row r="12274" spans="1:3" x14ac:dyDescent="0.3">
      <c r="A12274" s="1">
        <f t="shared" si="191"/>
        <v>12.171866339248242</v>
      </c>
      <c r="B12274">
        <v>1.07516E-2</v>
      </c>
      <c r="C12274">
        <v>1.11693E-2</v>
      </c>
    </row>
    <row r="12275" spans="1:3" x14ac:dyDescent="0.3">
      <c r="A12275" s="1">
        <f t="shared" si="191"/>
        <v>12.17285817972569</v>
      </c>
      <c r="B12275">
        <v>-1.4983E-2</v>
      </c>
      <c r="C12275">
        <v>1.1259E-2</v>
      </c>
    </row>
    <row r="12276" spans="1:3" x14ac:dyDescent="0.3">
      <c r="A12276" s="1">
        <f t="shared" si="191"/>
        <v>12.173850020203139</v>
      </c>
      <c r="B12276">
        <v>-4.0105399999999999E-2</v>
      </c>
      <c r="C12276">
        <v>1.15697E-2</v>
      </c>
    </row>
    <row r="12277" spans="1:3" x14ac:dyDescent="0.3">
      <c r="A12277" s="1">
        <f t="shared" si="191"/>
        <v>12.174841860680587</v>
      </c>
      <c r="B12277">
        <v>-1.71585E-2</v>
      </c>
      <c r="C12277">
        <v>1.1653500000000001E-2</v>
      </c>
    </row>
    <row r="12278" spans="1:3" x14ac:dyDescent="0.3">
      <c r="A12278" s="1">
        <f t="shared" si="191"/>
        <v>12.175833701158036</v>
      </c>
      <c r="B12278">
        <v>1.57758E-2</v>
      </c>
      <c r="C12278">
        <v>1.1790500000000001E-2</v>
      </c>
    </row>
    <row r="12279" spans="1:3" x14ac:dyDescent="0.3">
      <c r="A12279" s="1">
        <f t="shared" si="191"/>
        <v>12.176825541635484</v>
      </c>
      <c r="B12279">
        <v>4.2957500000000001E-3</v>
      </c>
      <c r="C12279">
        <v>1.17687E-2</v>
      </c>
    </row>
    <row r="12280" spans="1:3" x14ac:dyDescent="0.3">
      <c r="A12280" s="1">
        <f t="shared" si="191"/>
        <v>12.177817382112933</v>
      </c>
      <c r="B12280">
        <v>-1.1769699999999999E-2</v>
      </c>
      <c r="C12280">
        <v>1.1837500000000001E-2</v>
      </c>
    </row>
    <row r="12281" spans="1:3" x14ac:dyDescent="0.3">
      <c r="A12281" s="1">
        <f t="shared" si="191"/>
        <v>12.178809222590381</v>
      </c>
      <c r="B12281">
        <v>2.7901E-4</v>
      </c>
      <c r="C12281">
        <v>1.1785199999999999E-2</v>
      </c>
    </row>
    <row r="12282" spans="1:3" x14ac:dyDescent="0.3">
      <c r="A12282" s="1">
        <f t="shared" si="191"/>
        <v>12.17980106306783</v>
      </c>
      <c r="B12282">
        <v>7.7466899999999997E-3</v>
      </c>
      <c r="C12282">
        <v>1.17112E-2</v>
      </c>
    </row>
    <row r="12283" spans="1:3" x14ac:dyDescent="0.3">
      <c r="A12283" s="1">
        <f t="shared" si="191"/>
        <v>12.180792903545278</v>
      </c>
      <c r="B12283">
        <v>7.9337599999999998E-3</v>
      </c>
      <c r="C12283">
        <v>1.1609400000000001E-2</v>
      </c>
    </row>
    <row r="12284" spans="1:3" x14ac:dyDescent="0.3">
      <c r="A12284" s="1">
        <f t="shared" si="191"/>
        <v>12.181784744022726</v>
      </c>
      <c r="B12284" s="2">
        <v>1.0069399999999999E-2</v>
      </c>
      <c r="C12284">
        <v>1.15941E-2</v>
      </c>
    </row>
    <row r="12285" spans="1:3" x14ac:dyDescent="0.3">
      <c r="A12285" s="1">
        <f t="shared" si="191"/>
        <v>12.182776584500175</v>
      </c>
      <c r="B12285">
        <v>2.1196499999999998E-3</v>
      </c>
      <c r="C12285">
        <v>1.1598000000000001E-2</v>
      </c>
    </row>
    <row r="12286" spans="1:3" x14ac:dyDescent="0.3">
      <c r="A12286" s="1">
        <f t="shared" si="191"/>
        <v>12.183768424977623</v>
      </c>
      <c r="B12286">
        <v>-4.3187900000000003E-3</v>
      </c>
      <c r="C12286">
        <v>1.16227E-2</v>
      </c>
    </row>
    <row r="12287" spans="1:3" x14ac:dyDescent="0.3">
      <c r="A12287" s="1">
        <f t="shared" si="191"/>
        <v>12.184760265455072</v>
      </c>
      <c r="B12287">
        <v>1.84735E-4</v>
      </c>
      <c r="C12287">
        <v>1.1587699999999999E-2</v>
      </c>
    </row>
    <row r="12288" spans="1:3" x14ac:dyDescent="0.3">
      <c r="A12288" s="1">
        <f t="shared" si="191"/>
        <v>12.18575210593252</v>
      </c>
      <c r="B12288">
        <v>1.1431E-3</v>
      </c>
      <c r="C12288">
        <v>1.1507399999999999E-2</v>
      </c>
    </row>
    <row r="12289" spans="1:3" x14ac:dyDescent="0.3">
      <c r="A12289" s="1">
        <f t="shared" si="191"/>
        <v>12.186743946409969</v>
      </c>
      <c r="B12289">
        <v>-9.8682599999999989E-4</v>
      </c>
      <c r="C12289">
        <v>1.1393800000000001E-2</v>
      </c>
    </row>
    <row r="12290" spans="1:3" x14ac:dyDescent="0.3">
      <c r="A12290" s="1">
        <f t="shared" si="191"/>
        <v>12.187735786887417</v>
      </c>
      <c r="B12290">
        <v>6.3661300000000002E-3</v>
      </c>
      <c r="C12290">
        <v>1.12532E-2</v>
      </c>
    </row>
    <row r="12291" spans="1:3" x14ac:dyDescent="0.3">
      <c r="A12291" s="1">
        <f t="shared" si="191"/>
        <v>12.188727627364866</v>
      </c>
      <c r="B12291">
        <v>1.51495E-2</v>
      </c>
      <c r="C12291">
        <v>1.10738E-2</v>
      </c>
    </row>
    <row r="12292" spans="1:3" x14ac:dyDescent="0.3">
      <c r="A12292" s="1">
        <f t="shared" ref="A12292:A12355" si="192">A12291+$L$2</f>
        <v>12.189719467842314</v>
      </c>
      <c r="B12292">
        <v>7.2383200000000003E-3</v>
      </c>
      <c r="C12292">
        <v>1.0920600000000001E-2</v>
      </c>
    </row>
    <row r="12293" spans="1:3" x14ac:dyDescent="0.3">
      <c r="A12293" s="1">
        <f t="shared" si="192"/>
        <v>12.190711308319763</v>
      </c>
      <c r="B12293">
        <v>-1.4874E-2</v>
      </c>
      <c r="C12293">
        <v>1.1008799999999999E-2</v>
      </c>
    </row>
    <row r="12294" spans="1:3" x14ac:dyDescent="0.3">
      <c r="A12294" s="1">
        <f t="shared" si="192"/>
        <v>12.191703148797211</v>
      </c>
      <c r="B12294">
        <v>-2.8611000000000001E-2</v>
      </c>
      <c r="C12294">
        <v>1.1139E-2</v>
      </c>
    </row>
    <row r="12295" spans="1:3" x14ac:dyDescent="0.3">
      <c r="A12295" s="1">
        <f t="shared" si="192"/>
        <v>12.19269498927466</v>
      </c>
      <c r="B12295">
        <v>-2.1808999999999999E-2</v>
      </c>
      <c r="C12295">
        <v>1.12879E-2</v>
      </c>
    </row>
    <row r="12296" spans="1:3" x14ac:dyDescent="0.3">
      <c r="A12296" s="1">
        <f t="shared" si="192"/>
        <v>12.193686829752108</v>
      </c>
      <c r="B12296">
        <v>-8.3718999999999998E-3</v>
      </c>
      <c r="C12296">
        <v>1.1357300000000001E-2</v>
      </c>
    </row>
    <row r="12297" spans="1:3" x14ac:dyDescent="0.3">
      <c r="A12297" s="1">
        <f t="shared" si="192"/>
        <v>12.194678670229557</v>
      </c>
      <c r="B12297">
        <v>2.5528899999999999E-3</v>
      </c>
      <c r="C12297">
        <v>1.12747E-2</v>
      </c>
    </row>
    <row r="12298" spans="1:3" x14ac:dyDescent="0.3">
      <c r="A12298" s="1">
        <f t="shared" si="192"/>
        <v>12.195670510707005</v>
      </c>
      <c r="B12298">
        <v>1.31798E-2</v>
      </c>
      <c r="C12298">
        <v>1.1286300000000001E-2</v>
      </c>
    </row>
    <row r="12299" spans="1:3" x14ac:dyDescent="0.3">
      <c r="A12299" s="1">
        <f t="shared" si="192"/>
        <v>12.196662351184454</v>
      </c>
      <c r="B12299">
        <v>1.0752299999999999E-2</v>
      </c>
      <c r="C12299">
        <v>1.1367199999999999E-2</v>
      </c>
    </row>
    <row r="12300" spans="1:3" x14ac:dyDescent="0.3">
      <c r="A12300" s="1">
        <f t="shared" si="192"/>
        <v>12.197654191661902</v>
      </c>
      <c r="B12300">
        <v>-4.5113599999999998E-3</v>
      </c>
      <c r="C12300">
        <v>1.12865E-2</v>
      </c>
    </row>
    <row r="12301" spans="1:3" x14ac:dyDescent="0.3">
      <c r="A12301" s="1">
        <f t="shared" si="192"/>
        <v>12.198646032139351</v>
      </c>
      <c r="B12301">
        <v>-1.2120300000000001E-2</v>
      </c>
      <c r="C12301">
        <v>1.1355799999999999E-2</v>
      </c>
    </row>
    <row r="12302" spans="1:3" x14ac:dyDescent="0.3">
      <c r="A12302" s="1">
        <f t="shared" si="192"/>
        <v>12.199637872616799</v>
      </c>
      <c r="B12302">
        <v>-1.2201699999999999E-2</v>
      </c>
      <c r="C12302">
        <v>1.1413299999999999E-2</v>
      </c>
    </row>
    <row r="12303" spans="1:3" x14ac:dyDescent="0.3">
      <c r="A12303" s="1">
        <f t="shared" si="192"/>
        <v>12.200629713094248</v>
      </c>
      <c r="B12303">
        <v>-9.9540900000000005E-3</v>
      </c>
      <c r="C12303">
        <v>1.1456900000000001E-2</v>
      </c>
    </row>
    <row r="12304" spans="1:3" x14ac:dyDescent="0.3">
      <c r="A12304" s="1">
        <f t="shared" si="192"/>
        <v>12.201621553571696</v>
      </c>
      <c r="B12304">
        <v>2.88898E-4</v>
      </c>
      <c r="C12304">
        <v>1.1365E-2</v>
      </c>
    </row>
    <row r="12305" spans="1:3" x14ac:dyDescent="0.3">
      <c r="A12305" s="1">
        <f t="shared" si="192"/>
        <v>12.202613394049145</v>
      </c>
      <c r="B12305">
        <v>7.9563900000000007E-3</v>
      </c>
      <c r="C12305">
        <v>1.12193E-2</v>
      </c>
    </row>
    <row r="12306" spans="1:3" x14ac:dyDescent="0.3">
      <c r="A12306" s="1">
        <f t="shared" si="192"/>
        <v>12.203605234526593</v>
      </c>
      <c r="B12306">
        <v>-2.0725800000000001E-3</v>
      </c>
      <c r="C12306">
        <v>1.10639E-2</v>
      </c>
    </row>
    <row r="12307" spans="1:3" x14ac:dyDescent="0.3">
      <c r="A12307" s="1">
        <f t="shared" si="192"/>
        <v>12.204597075004042</v>
      </c>
      <c r="B12307">
        <v>-1.7021100000000001E-2</v>
      </c>
      <c r="C12307">
        <v>1.12E-2</v>
      </c>
    </row>
    <row r="12308" spans="1:3" x14ac:dyDescent="0.3">
      <c r="A12308" s="1">
        <f t="shared" si="192"/>
        <v>12.20558891548149</v>
      </c>
      <c r="B12308">
        <v>-1.88486E-2</v>
      </c>
      <c r="C12308">
        <v>1.1234299999999999E-2</v>
      </c>
    </row>
    <row r="12309" spans="1:3" x14ac:dyDescent="0.3">
      <c r="A12309" s="1">
        <f t="shared" si="192"/>
        <v>12.206580755958939</v>
      </c>
      <c r="B12309">
        <v>-1.06637E-2</v>
      </c>
      <c r="C12309">
        <v>1.1315199999999999E-2</v>
      </c>
    </row>
    <row r="12310" spans="1:3" x14ac:dyDescent="0.3">
      <c r="A12310" s="1">
        <f t="shared" si="192"/>
        <v>12.207572596436387</v>
      </c>
      <c r="B12310">
        <v>-1.8154499999999999E-3</v>
      </c>
      <c r="C12310">
        <v>1.1106899999999999E-2</v>
      </c>
    </row>
    <row r="12311" spans="1:3" x14ac:dyDescent="0.3">
      <c r="A12311" s="1">
        <f t="shared" si="192"/>
        <v>12.208564436913836</v>
      </c>
      <c r="B12311">
        <v>-6.6668499999999998E-4</v>
      </c>
      <c r="C12311">
        <v>1.10163E-2</v>
      </c>
    </row>
    <row r="12312" spans="1:3" x14ac:dyDescent="0.3">
      <c r="A12312" s="1">
        <f t="shared" si="192"/>
        <v>12.209556277391284</v>
      </c>
      <c r="B12312">
        <v>-6.3662700000000003E-3</v>
      </c>
      <c r="C12312">
        <v>1.09414E-2</v>
      </c>
    </row>
    <row r="12313" spans="1:3" x14ac:dyDescent="0.3">
      <c r="A12313" s="1">
        <f t="shared" si="192"/>
        <v>12.210548117868733</v>
      </c>
      <c r="B12313">
        <v>-9.2707099999999997E-3</v>
      </c>
      <c r="C12313">
        <v>1.0829800000000001E-2</v>
      </c>
    </row>
    <row r="12314" spans="1:3" x14ac:dyDescent="0.3">
      <c r="A12314" s="1">
        <f t="shared" si="192"/>
        <v>12.211539958346181</v>
      </c>
      <c r="B12314">
        <v>-7.09335E-3</v>
      </c>
      <c r="C12314">
        <v>1.07764E-2</v>
      </c>
    </row>
    <row r="12315" spans="1:3" x14ac:dyDescent="0.3">
      <c r="A12315" s="1">
        <f t="shared" si="192"/>
        <v>12.21253179882363</v>
      </c>
      <c r="B12315">
        <v>3.3691599999999999E-3</v>
      </c>
      <c r="C12315">
        <v>1.0751500000000001E-2</v>
      </c>
    </row>
    <row r="12316" spans="1:3" x14ac:dyDescent="0.3">
      <c r="A12316" s="1">
        <f t="shared" si="192"/>
        <v>12.213523639301078</v>
      </c>
      <c r="B12316">
        <v>1.7460099999999999E-2</v>
      </c>
      <c r="C12316">
        <v>1.07768E-2</v>
      </c>
    </row>
    <row r="12317" spans="1:3" x14ac:dyDescent="0.3">
      <c r="A12317" s="1">
        <f t="shared" si="192"/>
        <v>12.214515479778527</v>
      </c>
      <c r="B12317">
        <v>1.7824799999999998E-2</v>
      </c>
      <c r="C12317">
        <v>1.09225E-2</v>
      </c>
    </row>
    <row r="12318" spans="1:3" x14ac:dyDescent="0.3">
      <c r="A12318" s="1">
        <f t="shared" si="192"/>
        <v>12.215507320255975</v>
      </c>
      <c r="B12318">
        <v>1.0815099999999999E-2</v>
      </c>
      <c r="C12318">
        <v>1.0947E-2</v>
      </c>
    </row>
    <row r="12319" spans="1:3" x14ac:dyDescent="0.3">
      <c r="A12319" s="1">
        <f t="shared" si="192"/>
        <v>12.216499160733424</v>
      </c>
      <c r="B12319">
        <v>6.5454399999999996E-3</v>
      </c>
      <c r="C12319">
        <v>1.0899799999999999E-2</v>
      </c>
    </row>
    <row r="12320" spans="1:3" x14ac:dyDescent="0.3">
      <c r="A12320" s="1">
        <f t="shared" si="192"/>
        <v>12.217491001210872</v>
      </c>
      <c r="B12320">
        <v>-1.4525100000000001E-2</v>
      </c>
      <c r="C12320">
        <v>1.0945699999999999E-2</v>
      </c>
    </row>
    <row r="12321" spans="1:3" x14ac:dyDescent="0.3">
      <c r="A12321" s="1">
        <f t="shared" si="192"/>
        <v>12.218482841688321</v>
      </c>
      <c r="B12321">
        <v>-3.96221E-2</v>
      </c>
      <c r="C12321">
        <v>1.1340299999999999E-2</v>
      </c>
    </row>
    <row r="12322" spans="1:3" x14ac:dyDescent="0.3">
      <c r="A12322" s="1">
        <f t="shared" si="192"/>
        <v>12.219474682165769</v>
      </c>
      <c r="B12322">
        <v>-2.2177599999999999E-2</v>
      </c>
      <c r="C12322">
        <v>1.1428199999999999E-2</v>
      </c>
    </row>
    <row r="12323" spans="1:3" x14ac:dyDescent="0.3">
      <c r="A12323" s="1">
        <f t="shared" si="192"/>
        <v>12.220466522643218</v>
      </c>
      <c r="B12323">
        <v>1.7588599999999999E-2</v>
      </c>
      <c r="C12323">
        <v>1.1441099999999999E-2</v>
      </c>
    </row>
    <row r="12324" spans="1:3" x14ac:dyDescent="0.3">
      <c r="A12324" s="1">
        <f t="shared" si="192"/>
        <v>12.221458363120666</v>
      </c>
      <c r="B12324">
        <v>2.8174000000000001E-2</v>
      </c>
      <c r="C12324">
        <v>1.16562E-2</v>
      </c>
    </row>
    <row r="12325" spans="1:3" x14ac:dyDescent="0.3">
      <c r="A12325" s="1">
        <f t="shared" si="192"/>
        <v>12.222450203598115</v>
      </c>
      <c r="B12325">
        <v>2.1057699999999999E-2</v>
      </c>
      <c r="C12325">
        <v>1.1841300000000001E-2</v>
      </c>
    </row>
    <row r="12326" spans="1:3" x14ac:dyDescent="0.3">
      <c r="A12326" s="1">
        <f t="shared" si="192"/>
        <v>12.223442044075563</v>
      </c>
      <c r="B12326">
        <v>1.65918E-2</v>
      </c>
      <c r="C12326">
        <v>1.1985000000000001E-2</v>
      </c>
    </row>
    <row r="12327" spans="1:3" x14ac:dyDescent="0.3">
      <c r="A12327" s="1">
        <f t="shared" si="192"/>
        <v>12.224433884553012</v>
      </c>
      <c r="B12327">
        <v>1.8220700000000001E-3</v>
      </c>
      <c r="C12327">
        <v>1.1971799999999999E-2</v>
      </c>
    </row>
    <row r="12328" spans="1:3" x14ac:dyDescent="0.3">
      <c r="A12328" s="1">
        <f t="shared" si="192"/>
        <v>12.22542572503046</v>
      </c>
      <c r="B12328">
        <v>-1.56048E-2</v>
      </c>
      <c r="C12328">
        <v>1.20518E-2</v>
      </c>
    </row>
    <row r="12329" spans="1:3" x14ac:dyDescent="0.3">
      <c r="A12329" s="1">
        <f t="shared" si="192"/>
        <v>12.226417565507909</v>
      </c>
      <c r="B12329">
        <v>-7.9171799999999994E-3</v>
      </c>
      <c r="C12329">
        <v>1.2030799999999999E-2</v>
      </c>
    </row>
    <row r="12330" spans="1:3" x14ac:dyDescent="0.3">
      <c r="A12330" s="1">
        <f t="shared" si="192"/>
        <v>12.227409405985357</v>
      </c>
      <c r="B12330">
        <v>1.45579E-2</v>
      </c>
      <c r="C12330">
        <v>1.2116E-2</v>
      </c>
    </row>
    <row r="12331" spans="1:3" x14ac:dyDescent="0.3">
      <c r="A12331" s="1">
        <f t="shared" si="192"/>
        <v>12.228401246462806</v>
      </c>
      <c r="B12331">
        <v>1.59287E-2</v>
      </c>
      <c r="C12331">
        <v>1.2243199999999999E-2</v>
      </c>
    </row>
    <row r="12332" spans="1:3" x14ac:dyDescent="0.3">
      <c r="A12332" s="1">
        <f t="shared" si="192"/>
        <v>12.229393086940254</v>
      </c>
      <c r="B12332">
        <v>4.2760000000000003E-3</v>
      </c>
      <c r="C12332">
        <v>1.2222E-2</v>
      </c>
    </row>
    <row r="12333" spans="1:3" x14ac:dyDescent="0.3">
      <c r="A12333" s="1">
        <f t="shared" si="192"/>
        <v>12.230384927417703</v>
      </c>
      <c r="B12333">
        <v>7.26262E-3</v>
      </c>
      <c r="C12333">
        <v>1.22921E-2</v>
      </c>
    </row>
    <row r="12334" spans="1:3" x14ac:dyDescent="0.3">
      <c r="A12334" s="1">
        <f t="shared" si="192"/>
        <v>12.231376767895151</v>
      </c>
      <c r="B12334">
        <v>1.2881699999999999E-2</v>
      </c>
      <c r="C12334">
        <v>1.2317099999999999E-2</v>
      </c>
    </row>
    <row r="12335" spans="1:3" x14ac:dyDescent="0.3">
      <c r="A12335" s="1">
        <f t="shared" si="192"/>
        <v>12.2323686083726</v>
      </c>
      <c r="B12335">
        <v>8.4665199999999999E-3</v>
      </c>
      <c r="C12335">
        <v>1.2220999999999999E-2</v>
      </c>
    </row>
    <row r="12336" spans="1:3" x14ac:dyDescent="0.3">
      <c r="A12336" s="1">
        <f t="shared" si="192"/>
        <v>12.233360448850048</v>
      </c>
      <c r="B12336">
        <v>2.6048400000000002E-3</v>
      </c>
      <c r="C12336">
        <v>1.21996E-2</v>
      </c>
    </row>
    <row r="12337" spans="1:3" x14ac:dyDescent="0.3">
      <c r="A12337" s="1">
        <f t="shared" si="192"/>
        <v>12.234352289327497</v>
      </c>
      <c r="B12337">
        <v>-4.1439399999999996E-3</v>
      </c>
      <c r="C12337">
        <v>1.19942E-2</v>
      </c>
    </row>
    <row r="12338" spans="1:3" x14ac:dyDescent="0.3">
      <c r="A12338" s="1">
        <f t="shared" si="192"/>
        <v>12.235344129804945</v>
      </c>
      <c r="B12338">
        <v>-8.5697700000000009E-3</v>
      </c>
      <c r="C12338">
        <v>1.1846199999999999E-2</v>
      </c>
    </row>
    <row r="12339" spans="1:3" x14ac:dyDescent="0.3">
      <c r="A12339" s="1">
        <f t="shared" si="192"/>
        <v>12.236335970282394</v>
      </c>
      <c r="B12339">
        <v>-5.0437800000000003E-3</v>
      </c>
      <c r="C12339">
        <v>1.1764999999999999E-2</v>
      </c>
    </row>
    <row r="12340" spans="1:3" x14ac:dyDescent="0.3">
      <c r="A12340" s="1">
        <f t="shared" si="192"/>
        <v>12.237327810759842</v>
      </c>
      <c r="B12340">
        <v>-2.7748400000000002E-3</v>
      </c>
      <c r="C12340">
        <v>1.14895E-2</v>
      </c>
    </row>
    <row r="12341" spans="1:3" x14ac:dyDescent="0.3">
      <c r="A12341" s="1">
        <f t="shared" si="192"/>
        <v>12.23831965123729</v>
      </c>
      <c r="B12341">
        <v>-4.35492E-3</v>
      </c>
      <c r="C12341">
        <v>1.13265E-2</v>
      </c>
    </row>
    <row r="12342" spans="1:3" x14ac:dyDescent="0.3">
      <c r="A12342" s="1">
        <f t="shared" si="192"/>
        <v>12.239311491714739</v>
      </c>
      <c r="B12342">
        <v>-1.3823500000000001E-3</v>
      </c>
      <c r="C12342">
        <v>1.12231E-2</v>
      </c>
    </row>
    <row r="12343" spans="1:3" x14ac:dyDescent="0.3">
      <c r="A12343" s="1">
        <f t="shared" si="192"/>
        <v>12.240303332192187</v>
      </c>
      <c r="B12343">
        <v>1.2628400000000001E-3</v>
      </c>
      <c r="C12343">
        <v>1.12342E-2</v>
      </c>
    </row>
    <row r="12344" spans="1:3" x14ac:dyDescent="0.3">
      <c r="A12344" s="1">
        <f t="shared" si="192"/>
        <v>12.241295172669636</v>
      </c>
      <c r="B12344">
        <v>-2.95013E-3</v>
      </c>
      <c r="C12344">
        <v>1.1168300000000001E-2</v>
      </c>
    </row>
    <row r="12345" spans="1:3" x14ac:dyDescent="0.3">
      <c r="A12345" s="1">
        <f t="shared" si="192"/>
        <v>12.242287013147084</v>
      </c>
      <c r="B12345">
        <v>-7.6217300000000002E-3</v>
      </c>
      <c r="C12345">
        <v>1.12248E-2</v>
      </c>
    </row>
    <row r="12346" spans="1:3" x14ac:dyDescent="0.3">
      <c r="A12346" s="1">
        <f t="shared" si="192"/>
        <v>12.243278853624533</v>
      </c>
      <c r="B12346">
        <v>-1.0204700000000001E-2</v>
      </c>
      <c r="C12346">
        <v>1.12491E-2</v>
      </c>
    </row>
    <row r="12347" spans="1:3" x14ac:dyDescent="0.3">
      <c r="A12347" s="1">
        <f t="shared" si="192"/>
        <v>12.244270694101981</v>
      </c>
      <c r="B12347">
        <v>-1.33381E-2</v>
      </c>
      <c r="C12347">
        <v>1.13274E-2</v>
      </c>
    </row>
    <row r="12348" spans="1:3" x14ac:dyDescent="0.3">
      <c r="A12348" s="1">
        <f t="shared" si="192"/>
        <v>12.24526253457943</v>
      </c>
      <c r="B12348">
        <v>-1.2010699999999999E-2</v>
      </c>
      <c r="C12348">
        <v>1.14459E-2</v>
      </c>
    </row>
    <row r="12349" spans="1:3" x14ac:dyDescent="0.3">
      <c r="A12349" s="1">
        <f t="shared" si="192"/>
        <v>12.246254375056878</v>
      </c>
      <c r="B12349">
        <v>-1.20152E-3</v>
      </c>
      <c r="C12349">
        <v>1.14485E-2</v>
      </c>
    </row>
    <row r="12350" spans="1:3" x14ac:dyDescent="0.3">
      <c r="A12350" s="1">
        <f t="shared" si="192"/>
        <v>12.247246215534327</v>
      </c>
      <c r="B12350">
        <v>1.0604799999999999E-2</v>
      </c>
      <c r="C12350">
        <v>1.14736E-2</v>
      </c>
    </row>
    <row r="12351" spans="1:3" x14ac:dyDescent="0.3">
      <c r="A12351" s="1">
        <f t="shared" si="192"/>
        <v>12.248238056011775</v>
      </c>
      <c r="B12351">
        <v>8.3861100000000004E-3</v>
      </c>
      <c r="C12351">
        <v>1.1407499999999999E-2</v>
      </c>
    </row>
    <row r="12352" spans="1:3" x14ac:dyDescent="0.3">
      <c r="A12352" s="1">
        <f t="shared" si="192"/>
        <v>12.249229896489224</v>
      </c>
      <c r="B12352">
        <v>-6.6677000000000004E-3</v>
      </c>
      <c r="C12352">
        <v>1.13227E-2</v>
      </c>
    </row>
    <row r="12353" spans="1:3" x14ac:dyDescent="0.3">
      <c r="A12353" s="1">
        <f t="shared" si="192"/>
        <v>12.250221736966672</v>
      </c>
      <c r="B12353">
        <v>-1.6484599999999999E-2</v>
      </c>
      <c r="C12353">
        <v>1.1391500000000001E-2</v>
      </c>
    </row>
    <row r="12354" spans="1:3" x14ac:dyDescent="0.3">
      <c r="A12354" s="1">
        <f t="shared" si="192"/>
        <v>12.251213577444121</v>
      </c>
      <c r="B12354">
        <v>-1.3578099999999999E-2</v>
      </c>
      <c r="C12354">
        <v>1.1504500000000001E-2</v>
      </c>
    </row>
    <row r="12355" spans="1:3" x14ac:dyDescent="0.3">
      <c r="A12355" s="1">
        <f t="shared" si="192"/>
        <v>12.252205417921569</v>
      </c>
      <c r="B12355">
        <v>-5.9682900000000002E-3</v>
      </c>
      <c r="C12355">
        <v>1.14935E-2</v>
      </c>
    </row>
    <row r="12356" spans="1:3" x14ac:dyDescent="0.3">
      <c r="A12356" s="1">
        <f t="shared" ref="A12356:A12419" si="193">A12355+$L$2</f>
        <v>12.253197258399018</v>
      </c>
      <c r="B12356">
        <v>-2.4734700000000002E-3</v>
      </c>
      <c r="C12356">
        <v>1.14059E-2</v>
      </c>
    </row>
    <row r="12357" spans="1:3" x14ac:dyDescent="0.3">
      <c r="A12357" s="1">
        <f t="shared" si="193"/>
        <v>12.254189098876466</v>
      </c>
      <c r="B12357">
        <v>-5.8543700000000002E-3</v>
      </c>
      <c r="C12357">
        <v>1.1417800000000001E-2</v>
      </c>
    </row>
    <row r="12358" spans="1:3" x14ac:dyDescent="0.3">
      <c r="A12358" s="1">
        <f t="shared" si="193"/>
        <v>12.255180939353915</v>
      </c>
      <c r="B12358">
        <v>-6.5557000000000002E-3</v>
      </c>
      <c r="C12358">
        <v>1.1443500000000001E-2</v>
      </c>
    </row>
    <row r="12359" spans="1:3" x14ac:dyDescent="0.3">
      <c r="A12359" s="1">
        <f t="shared" si="193"/>
        <v>12.256172779831363</v>
      </c>
      <c r="B12359">
        <v>8.7528599999999997E-4</v>
      </c>
      <c r="C12359">
        <v>1.1142300000000001E-2</v>
      </c>
    </row>
    <row r="12360" spans="1:3" x14ac:dyDescent="0.3">
      <c r="A12360" s="1">
        <f t="shared" si="193"/>
        <v>12.257164620308812</v>
      </c>
      <c r="B12360">
        <v>6.8330200000000004E-3</v>
      </c>
      <c r="C12360">
        <v>1.05351E-2</v>
      </c>
    </row>
    <row r="12361" spans="1:3" x14ac:dyDescent="0.3">
      <c r="A12361" s="1">
        <f t="shared" si="193"/>
        <v>12.25815646078626</v>
      </c>
      <c r="B12361">
        <v>9.9326099999999997E-3</v>
      </c>
      <c r="C12361">
        <v>1.0099199999999999E-2</v>
      </c>
    </row>
    <row r="12362" spans="1:3" x14ac:dyDescent="0.3">
      <c r="A12362" s="1">
        <f t="shared" si="193"/>
        <v>12.259148301263709</v>
      </c>
      <c r="B12362">
        <v>6.4609699999999999E-3</v>
      </c>
      <c r="C12362">
        <v>1.00337E-2</v>
      </c>
    </row>
    <row r="12363" spans="1:3" x14ac:dyDescent="0.3">
      <c r="A12363" s="1">
        <f t="shared" si="193"/>
        <v>12.260140141741157</v>
      </c>
      <c r="B12363">
        <v>-1.28039E-2</v>
      </c>
      <c r="C12363">
        <v>9.7010399999999993E-3</v>
      </c>
    </row>
    <row r="12364" spans="1:3" x14ac:dyDescent="0.3">
      <c r="A12364" s="1">
        <f t="shared" si="193"/>
        <v>12.261131982218606</v>
      </c>
      <c r="B12364">
        <v>-2.4197799999999998E-2</v>
      </c>
      <c r="C12364">
        <v>9.7362799999999999E-3</v>
      </c>
    </row>
    <row r="12365" spans="1:3" x14ac:dyDescent="0.3">
      <c r="A12365" s="1">
        <f t="shared" si="193"/>
        <v>12.262123822696054</v>
      </c>
      <c r="B12365">
        <v>-6.6651000000000002E-3</v>
      </c>
      <c r="C12365">
        <v>9.7458800000000002E-3</v>
      </c>
    </row>
    <row r="12366" spans="1:3" x14ac:dyDescent="0.3">
      <c r="A12366" s="1">
        <f t="shared" si="193"/>
        <v>12.263115663173503</v>
      </c>
      <c r="B12366">
        <v>1.01557E-2</v>
      </c>
      <c r="C12366">
        <v>9.7102500000000001E-3</v>
      </c>
    </row>
    <row r="12367" spans="1:3" x14ac:dyDescent="0.3">
      <c r="A12367" s="1">
        <f t="shared" si="193"/>
        <v>12.264107503650951</v>
      </c>
      <c r="B12367">
        <v>6.5041099999999996E-3</v>
      </c>
      <c r="C12367">
        <v>9.6692900000000005E-3</v>
      </c>
    </row>
    <row r="12368" spans="1:3" x14ac:dyDescent="0.3">
      <c r="A12368" s="1">
        <f t="shared" si="193"/>
        <v>12.2650993441284</v>
      </c>
      <c r="B12368">
        <v>5.7471199999999997E-3</v>
      </c>
      <c r="C12368">
        <v>9.7084800000000002E-3</v>
      </c>
    </row>
    <row r="12369" spans="1:3" x14ac:dyDescent="0.3">
      <c r="A12369" s="1">
        <f t="shared" si="193"/>
        <v>12.266091184605848</v>
      </c>
      <c r="B12369">
        <v>1.27428E-2</v>
      </c>
      <c r="C12369">
        <v>9.7597799999999992E-3</v>
      </c>
    </row>
    <row r="12370" spans="1:3" x14ac:dyDescent="0.3">
      <c r="A12370" s="1">
        <f t="shared" si="193"/>
        <v>12.267083025083297</v>
      </c>
      <c r="B12370">
        <v>1.00099E-2</v>
      </c>
      <c r="C12370">
        <v>9.8303499999999999E-3</v>
      </c>
    </row>
    <row r="12371" spans="1:3" x14ac:dyDescent="0.3">
      <c r="A12371" s="1">
        <f t="shared" si="193"/>
        <v>12.268074865560745</v>
      </c>
      <c r="B12371">
        <v>-2.5749499999999999E-3</v>
      </c>
      <c r="C12371">
        <v>9.8318599999999996E-3</v>
      </c>
    </row>
    <row r="12372" spans="1:3" x14ac:dyDescent="0.3">
      <c r="A12372" s="1">
        <f t="shared" si="193"/>
        <v>12.269066706038194</v>
      </c>
      <c r="B12372">
        <v>-1.4316499999999999E-2</v>
      </c>
      <c r="C12372">
        <v>9.9370299999999995E-3</v>
      </c>
    </row>
    <row r="12373" spans="1:3" x14ac:dyDescent="0.3">
      <c r="A12373" s="1">
        <f t="shared" si="193"/>
        <v>12.270058546515642</v>
      </c>
      <c r="B12373">
        <v>-1.40284E-2</v>
      </c>
      <c r="C12373">
        <v>1.00173E-2</v>
      </c>
    </row>
    <row r="12374" spans="1:3" x14ac:dyDescent="0.3">
      <c r="A12374" s="1">
        <f t="shared" si="193"/>
        <v>12.271050386993091</v>
      </c>
      <c r="B12374">
        <v>-5.4877700000000003E-3</v>
      </c>
      <c r="C12374">
        <v>9.9646800000000001E-3</v>
      </c>
    </row>
    <row r="12375" spans="1:3" x14ac:dyDescent="0.3">
      <c r="A12375" s="1">
        <f t="shared" si="193"/>
        <v>12.272042227470539</v>
      </c>
      <c r="B12375">
        <v>5.4913899999999996E-3</v>
      </c>
      <c r="C12375">
        <v>9.8697699999999999E-3</v>
      </c>
    </row>
    <row r="12376" spans="1:3" x14ac:dyDescent="0.3">
      <c r="A12376" s="1">
        <f t="shared" si="193"/>
        <v>12.273034067947988</v>
      </c>
      <c r="B12376">
        <v>2.5685900000000001E-2</v>
      </c>
      <c r="C12376">
        <v>9.7255699999999994E-3</v>
      </c>
    </row>
    <row r="12377" spans="1:3" x14ac:dyDescent="0.3">
      <c r="A12377" s="1">
        <f t="shared" si="193"/>
        <v>12.274025908425436</v>
      </c>
      <c r="B12377">
        <v>2.9763700000000001E-2</v>
      </c>
      <c r="C12377">
        <v>9.8516200000000002E-3</v>
      </c>
    </row>
    <row r="12378" spans="1:3" x14ac:dyDescent="0.3">
      <c r="A12378" s="1">
        <f t="shared" si="193"/>
        <v>12.275017748902885</v>
      </c>
      <c r="B12378" s="2">
        <v>4.6255799999999998E-3</v>
      </c>
      <c r="C12378">
        <v>9.7401199999999997E-3</v>
      </c>
    </row>
    <row r="12379" spans="1:3" x14ac:dyDescent="0.3">
      <c r="A12379" s="1">
        <f t="shared" si="193"/>
        <v>12.276009589380333</v>
      </c>
      <c r="B12379">
        <v>-8.2229399999999998E-3</v>
      </c>
      <c r="C12379">
        <v>9.7793900000000007E-3</v>
      </c>
    </row>
    <row r="12380" spans="1:3" x14ac:dyDescent="0.3">
      <c r="A12380" s="1">
        <f t="shared" si="193"/>
        <v>12.277001429857782</v>
      </c>
      <c r="B12380">
        <v>-1.7772599999999999E-3</v>
      </c>
      <c r="C12380">
        <v>9.6794700000000008E-3</v>
      </c>
    </row>
    <row r="12381" spans="1:3" x14ac:dyDescent="0.3">
      <c r="A12381" s="1">
        <f t="shared" si="193"/>
        <v>12.27799327033523</v>
      </c>
      <c r="B12381">
        <v>5.76999E-3</v>
      </c>
      <c r="C12381">
        <v>9.7343800000000008E-3</v>
      </c>
    </row>
    <row r="12382" spans="1:3" x14ac:dyDescent="0.3">
      <c r="A12382" s="1">
        <f t="shared" si="193"/>
        <v>12.278985110812679</v>
      </c>
      <c r="B12382">
        <v>1.50784E-2</v>
      </c>
      <c r="C12382">
        <v>9.8077000000000008E-3</v>
      </c>
    </row>
    <row r="12383" spans="1:3" x14ac:dyDescent="0.3">
      <c r="A12383" s="1">
        <f t="shared" si="193"/>
        <v>12.279976951290127</v>
      </c>
      <c r="B12383">
        <v>3.0837400000000002E-3</v>
      </c>
      <c r="C12383">
        <v>9.7592000000000009E-3</v>
      </c>
    </row>
    <row r="12384" spans="1:3" x14ac:dyDescent="0.3">
      <c r="A12384" s="1">
        <f t="shared" si="193"/>
        <v>12.280968791767576</v>
      </c>
      <c r="B12384">
        <v>-2.7049E-2</v>
      </c>
      <c r="C12384">
        <v>9.9289900000000004E-3</v>
      </c>
    </row>
    <row r="12385" spans="1:3" x14ac:dyDescent="0.3">
      <c r="A12385" s="1">
        <f t="shared" si="193"/>
        <v>12.281960632245024</v>
      </c>
      <c r="B12385">
        <v>-2.7852999999999999E-2</v>
      </c>
      <c r="C12385">
        <v>1.0186300000000001E-2</v>
      </c>
    </row>
    <row r="12386" spans="1:3" x14ac:dyDescent="0.3">
      <c r="A12386" s="1">
        <f t="shared" si="193"/>
        <v>12.282952472722473</v>
      </c>
      <c r="B12386">
        <v>-9.1509499999999997E-3</v>
      </c>
      <c r="C12386">
        <v>1.02346E-2</v>
      </c>
    </row>
    <row r="12387" spans="1:3" x14ac:dyDescent="0.3">
      <c r="A12387" s="1">
        <f t="shared" si="193"/>
        <v>12.283944313199921</v>
      </c>
      <c r="B12387">
        <v>-2.89288E-3</v>
      </c>
      <c r="C12387">
        <v>1.02617E-2</v>
      </c>
    </row>
    <row r="12388" spans="1:3" x14ac:dyDescent="0.3">
      <c r="A12388" s="1">
        <f t="shared" si="193"/>
        <v>12.28493615367737</v>
      </c>
      <c r="B12388">
        <v>4.5714700000000002E-3</v>
      </c>
      <c r="C12388">
        <v>1.0296E-2</v>
      </c>
    </row>
    <row r="12389" spans="1:3" x14ac:dyDescent="0.3">
      <c r="A12389" s="1">
        <f t="shared" si="193"/>
        <v>12.285927994154818</v>
      </c>
      <c r="B12389">
        <v>1.07527E-2</v>
      </c>
      <c r="C12389">
        <v>1.0393700000000001E-2</v>
      </c>
    </row>
    <row r="12390" spans="1:3" x14ac:dyDescent="0.3">
      <c r="A12390" s="1">
        <f t="shared" si="193"/>
        <v>12.286919834632267</v>
      </c>
      <c r="B12390">
        <v>7.0380499999999997E-3</v>
      </c>
      <c r="C12390">
        <v>1.0400400000000001E-2</v>
      </c>
    </row>
    <row r="12391" spans="1:3" x14ac:dyDescent="0.3">
      <c r="A12391" s="1">
        <f t="shared" si="193"/>
        <v>12.287911675109715</v>
      </c>
      <c r="B12391">
        <v>7.1846000000000002E-3</v>
      </c>
      <c r="C12391">
        <v>1.03207E-2</v>
      </c>
    </row>
    <row r="12392" spans="1:3" x14ac:dyDescent="0.3">
      <c r="A12392" s="1">
        <f t="shared" si="193"/>
        <v>12.288903515587164</v>
      </c>
      <c r="B12392">
        <v>4.5812400000000003E-3</v>
      </c>
      <c r="C12392">
        <v>1.02942E-2</v>
      </c>
    </row>
    <row r="12393" spans="1:3" x14ac:dyDescent="0.3">
      <c r="A12393" s="1">
        <f t="shared" si="193"/>
        <v>12.289895356064612</v>
      </c>
      <c r="B12393">
        <v>-9.4062E-3</v>
      </c>
      <c r="C12393">
        <v>1.02395E-2</v>
      </c>
    </row>
    <row r="12394" spans="1:3" x14ac:dyDescent="0.3">
      <c r="A12394" s="1">
        <f t="shared" si="193"/>
        <v>12.290887196542061</v>
      </c>
      <c r="B12394">
        <v>-1.6837399999999999E-2</v>
      </c>
      <c r="C12394">
        <v>1.01218E-2</v>
      </c>
    </row>
    <row r="12395" spans="1:3" x14ac:dyDescent="0.3">
      <c r="A12395" s="1">
        <f t="shared" si="193"/>
        <v>12.291879037019509</v>
      </c>
      <c r="B12395">
        <v>-3.6759399999999999E-3</v>
      </c>
      <c r="C12395">
        <v>9.9404300000000001E-3</v>
      </c>
    </row>
    <row r="12396" spans="1:3" x14ac:dyDescent="0.3">
      <c r="A12396" s="1">
        <f t="shared" si="193"/>
        <v>12.292870877496958</v>
      </c>
      <c r="B12396">
        <v>6.6293599999999999E-3</v>
      </c>
      <c r="C12396">
        <v>9.9229999999999995E-3</v>
      </c>
    </row>
    <row r="12397" spans="1:3" x14ac:dyDescent="0.3">
      <c r="A12397" s="1">
        <f t="shared" si="193"/>
        <v>12.293862717974406</v>
      </c>
      <c r="B12397">
        <v>-7.5343900000000002E-3</v>
      </c>
      <c r="C12397">
        <v>9.9728100000000004E-3</v>
      </c>
    </row>
    <row r="12398" spans="1:3" x14ac:dyDescent="0.3">
      <c r="A12398" s="1">
        <f t="shared" si="193"/>
        <v>12.294854558451854</v>
      </c>
      <c r="B12398">
        <v>-1.65883E-2</v>
      </c>
      <c r="C12398">
        <v>1.0006900000000001E-2</v>
      </c>
    </row>
    <row r="12399" spans="1:3" x14ac:dyDescent="0.3">
      <c r="A12399" s="1">
        <f t="shared" si="193"/>
        <v>12.295846398929303</v>
      </c>
      <c r="B12399">
        <v>-2.4587799999999998E-3</v>
      </c>
      <c r="C12399">
        <v>9.9239600000000008E-3</v>
      </c>
    </row>
    <row r="12400" spans="1:3" x14ac:dyDescent="0.3">
      <c r="A12400" s="1">
        <f t="shared" si="193"/>
        <v>12.296838239406751</v>
      </c>
      <c r="B12400">
        <v>7.0599199999999999E-3</v>
      </c>
      <c r="C12400">
        <v>9.9494500000000003E-3</v>
      </c>
    </row>
    <row r="12401" spans="1:3" x14ac:dyDescent="0.3">
      <c r="A12401" s="1">
        <f t="shared" si="193"/>
        <v>12.2978300798842</v>
      </c>
      <c r="B12401">
        <v>5.8143200000000004E-3</v>
      </c>
      <c r="C12401">
        <v>9.8863900000000001E-3</v>
      </c>
    </row>
    <row r="12402" spans="1:3" x14ac:dyDescent="0.3">
      <c r="A12402" s="1">
        <f t="shared" si="193"/>
        <v>12.298821920361648</v>
      </c>
      <c r="B12402">
        <v>9.3251299999999992E-3</v>
      </c>
      <c r="C12402">
        <v>9.8576299999999992E-3</v>
      </c>
    </row>
    <row r="12403" spans="1:3" x14ac:dyDescent="0.3">
      <c r="A12403" s="1">
        <f t="shared" si="193"/>
        <v>12.299813760839097</v>
      </c>
      <c r="B12403">
        <v>1.10376E-2</v>
      </c>
      <c r="C12403">
        <v>9.8684600000000008E-3</v>
      </c>
    </row>
    <row r="12404" spans="1:3" x14ac:dyDescent="0.3">
      <c r="A12404" s="1">
        <f t="shared" si="193"/>
        <v>12.300805601316545</v>
      </c>
      <c r="B12404">
        <v>4.2052000000000001E-3</v>
      </c>
      <c r="C12404">
        <v>9.9076200000000007E-3</v>
      </c>
    </row>
    <row r="12405" spans="1:3" x14ac:dyDescent="0.3">
      <c r="A12405" s="1">
        <f t="shared" si="193"/>
        <v>12.301797441793994</v>
      </c>
      <c r="B12405">
        <v>-4.7249199999999997E-4</v>
      </c>
      <c r="C12405">
        <v>9.8327799999999993E-3</v>
      </c>
    </row>
    <row r="12406" spans="1:3" x14ac:dyDescent="0.3">
      <c r="A12406" s="1">
        <f t="shared" si="193"/>
        <v>12.302789282271442</v>
      </c>
      <c r="B12406">
        <v>3.6029699999999998E-4</v>
      </c>
      <c r="C12406">
        <v>9.8156600000000004E-3</v>
      </c>
    </row>
    <row r="12407" spans="1:3" x14ac:dyDescent="0.3">
      <c r="A12407" s="1">
        <f t="shared" si="193"/>
        <v>12.303781122748891</v>
      </c>
      <c r="B12407">
        <v>-3.6781499999999998E-3</v>
      </c>
      <c r="C12407">
        <v>9.68223E-3</v>
      </c>
    </row>
    <row r="12408" spans="1:3" x14ac:dyDescent="0.3">
      <c r="A12408" s="1">
        <f t="shared" si="193"/>
        <v>12.304772963226339</v>
      </c>
      <c r="B12408">
        <v>-1.0982499999999999E-2</v>
      </c>
      <c r="C12408">
        <v>9.6035700000000005E-3</v>
      </c>
    </row>
    <row r="12409" spans="1:3" x14ac:dyDescent="0.3">
      <c r="A12409" s="1">
        <f t="shared" si="193"/>
        <v>12.305764803703788</v>
      </c>
      <c r="B12409">
        <v>-9.1405500000000008E-3</v>
      </c>
      <c r="C12409">
        <v>9.5883400000000008E-3</v>
      </c>
    </row>
    <row r="12410" spans="1:3" x14ac:dyDescent="0.3">
      <c r="A12410" s="1">
        <f t="shared" si="193"/>
        <v>12.306756644181236</v>
      </c>
      <c r="B12410">
        <v>-1.55773E-3</v>
      </c>
      <c r="C12410">
        <v>9.5857600000000005E-3</v>
      </c>
    </row>
    <row r="12411" spans="1:3" x14ac:dyDescent="0.3">
      <c r="A12411" s="1">
        <f t="shared" si="193"/>
        <v>12.307748484658685</v>
      </c>
      <c r="B12411">
        <v>3.2671800000000002E-3</v>
      </c>
      <c r="C12411">
        <v>9.6117700000000004E-3</v>
      </c>
    </row>
    <row r="12412" spans="1:3" x14ac:dyDescent="0.3">
      <c r="A12412" s="1">
        <f t="shared" si="193"/>
        <v>12.308740325136133</v>
      </c>
      <c r="B12412">
        <v>3.8355399999999998E-4</v>
      </c>
      <c r="C12412">
        <v>9.5519400000000001E-3</v>
      </c>
    </row>
    <row r="12413" spans="1:3" x14ac:dyDescent="0.3">
      <c r="A12413" s="1">
        <f t="shared" si="193"/>
        <v>12.309732165613582</v>
      </c>
      <c r="B12413">
        <v>-9.8274E-3</v>
      </c>
      <c r="C12413">
        <v>9.55751E-3</v>
      </c>
    </row>
    <row r="12414" spans="1:3" x14ac:dyDescent="0.3">
      <c r="A12414" s="1">
        <f t="shared" si="193"/>
        <v>12.31072400609103</v>
      </c>
      <c r="B12414">
        <v>-7.70165E-3</v>
      </c>
      <c r="C12414">
        <v>9.5635900000000003E-3</v>
      </c>
    </row>
    <row r="12415" spans="1:3" x14ac:dyDescent="0.3">
      <c r="A12415" s="1">
        <f t="shared" si="193"/>
        <v>12.311715846568479</v>
      </c>
      <c r="B12415">
        <v>3.6757000000000001E-3</v>
      </c>
      <c r="C12415">
        <v>9.5666599999999994E-3</v>
      </c>
    </row>
    <row r="12416" spans="1:3" x14ac:dyDescent="0.3">
      <c r="A12416" s="1">
        <f t="shared" si="193"/>
        <v>12.312707687045927</v>
      </c>
      <c r="B12416">
        <v>-3.4700999999999998E-3</v>
      </c>
      <c r="C12416">
        <v>9.4267599999999993E-3</v>
      </c>
    </row>
    <row r="12417" spans="1:3" x14ac:dyDescent="0.3">
      <c r="A12417" s="1">
        <f t="shared" si="193"/>
        <v>12.313699527523376</v>
      </c>
      <c r="B12417">
        <v>-1.37936E-2</v>
      </c>
      <c r="C12417">
        <v>9.3864499999999993E-3</v>
      </c>
    </row>
    <row r="12418" spans="1:3" x14ac:dyDescent="0.3">
      <c r="A12418" s="1">
        <f t="shared" si="193"/>
        <v>12.314691368000824</v>
      </c>
      <c r="B12418">
        <v>-3.3494599999999999E-3</v>
      </c>
      <c r="C12418">
        <v>9.3117900000000003E-3</v>
      </c>
    </row>
    <row r="12419" spans="1:3" x14ac:dyDescent="0.3">
      <c r="A12419" s="1">
        <f t="shared" si="193"/>
        <v>12.315683208478273</v>
      </c>
      <c r="B12419">
        <v>7.5016900000000001E-3</v>
      </c>
      <c r="C12419">
        <v>9.3213500000000008E-3</v>
      </c>
    </row>
    <row r="12420" spans="1:3" x14ac:dyDescent="0.3">
      <c r="A12420" s="1">
        <f t="shared" ref="A12420:A12483" si="194">A12419+$L$2</f>
        <v>12.316675048955721</v>
      </c>
      <c r="B12420">
        <v>2.9545600000000002E-3</v>
      </c>
      <c r="C12420">
        <v>9.2056499999999993E-3</v>
      </c>
    </row>
    <row r="12421" spans="1:3" x14ac:dyDescent="0.3">
      <c r="A12421" s="1">
        <f t="shared" si="194"/>
        <v>12.31766688943317</v>
      </c>
      <c r="B12421">
        <v>-3.8967099999999998E-3</v>
      </c>
      <c r="C12421">
        <v>8.8483899999999994E-3</v>
      </c>
    </row>
    <row r="12422" spans="1:3" x14ac:dyDescent="0.3">
      <c r="A12422" s="1">
        <f t="shared" si="194"/>
        <v>12.318658729910618</v>
      </c>
      <c r="B12422">
        <v>2.8210100000000001E-3</v>
      </c>
      <c r="C12422">
        <v>8.6548300000000005E-3</v>
      </c>
    </row>
    <row r="12423" spans="1:3" x14ac:dyDescent="0.3">
      <c r="A12423" s="1">
        <f t="shared" si="194"/>
        <v>12.319650570388067</v>
      </c>
      <c r="B12423">
        <v>1.9415999999999999E-2</v>
      </c>
      <c r="C12423">
        <v>8.6730999999999996E-3</v>
      </c>
    </row>
    <row r="12424" spans="1:3" x14ac:dyDescent="0.3">
      <c r="A12424" s="1">
        <f t="shared" si="194"/>
        <v>12.320642410865515</v>
      </c>
      <c r="B12424">
        <v>1.5188399999999999E-2</v>
      </c>
      <c r="C12424">
        <v>8.5432400000000006E-3</v>
      </c>
    </row>
    <row r="12425" spans="1:3" x14ac:dyDescent="0.3">
      <c r="A12425" s="1">
        <f t="shared" si="194"/>
        <v>12.321634251342964</v>
      </c>
      <c r="B12425">
        <v>-1.24399E-2</v>
      </c>
      <c r="C12425">
        <v>8.4570700000000006E-3</v>
      </c>
    </row>
    <row r="12426" spans="1:3" x14ac:dyDescent="0.3">
      <c r="A12426" s="1">
        <f t="shared" si="194"/>
        <v>12.322626091820412</v>
      </c>
      <c r="B12426">
        <v>-2.5273299999999999E-2</v>
      </c>
      <c r="C12426">
        <v>8.5438800000000002E-3</v>
      </c>
    </row>
    <row r="12427" spans="1:3" x14ac:dyDescent="0.3">
      <c r="A12427" s="1">
        <f t="shared" si="194"/>
        <v>12.323617932297861</v>
      </c>
      <c r="B12427">
        <v>-1.85314E-2</v>
      </c>
      <c r="C12427">
        <v>8.7109800000000001E-3</v>
      </c>
    </row>
    <row r="12428" spans="1:3" x14ac:dyDescent="0.3">
      <c r="A12428" s="1">
        <f t="shared" si="194"/>
        <v>12.324609772775309</v>
      </c>
      <c r="B12428">
        <v>-1.1302100000000001E-2</v>
      </c>
      <c r="C12428">
        <v>8.6679500000000007E-3</v>
      </c>
    </row>
    <row r="12429" spans="1:3" x14ac:dyDescent="0.3">
      <c r="A12429" s="1">
        <f t="shared" si="194"/>
        <v>12.325601613252758</v>
      </c>
      <c r="B12429">
        <v>-2.2220600000000001E-3</v>
      </c>
      <c r="C12429">
        <v>8.6110000000000006E-3</v>
      </c>
    </row>
    <row r="12430" spans="1:3" x14ac:dyDescent="0.3">
      <c r="A12430" s="1">
        <f t="shared" si="194"/>
        <v>12.326593453730206</v>
      </c>
      <c r="B12430">
        <v>1.0260200000000001E-2</v>
      </c>
      <c r="C12430">
        <v>8.5680200000000008E-3</v>
      </c>
    </row>
    <row r="12431" spans="1:3" x14ac:dyDescent="0.3">
      <c r="A12431" s="1">
        <f t="shared" si="194"/>
        <v>12.327585294207655</v>
      </c>
      <c r="B12431">
        <v>8.4189899999999995E-3</v>
      </c>
      <c r="C12431">
        <v>8.4929199999999993E-3</v>
      </c>
    </row>
    <row r="12432" spans="1:3" x14ac:dyDescent="0.3">
      <c r="A12432" s="1">
        <f t="shared" si="194"/>
        <v>12.328577134685103</v>
      </c>
      <c r="B12432">
        <v>-1.45392E-2</v>
      </c>
      <c r="C12432">
        <v>8.5955600000000004E-3</v>
      </c>
    </row>
    <row r="12433" spans="1:3" x14ac:dyDescent="0.3">
      <c r="A12433" s="1">
        <f t="shared" si="194"/>
        <v>12.329568975162552</v>
      </c>
      <c r="B12433">
        <v>-2.2305200000000001E-2</v>
      </c>
      <c r="C12433">
        <v>8.7459800000000004E-3</v>
      </c>
    </row>
    <row r="12434" spans="1:3" x14ac:dyDescent="0.3">
      <c r="A12434" s="1">
        <f t="shared" si="194"/>
        <v>12.33056081564</v>
      </c>
      <c r="B12434">
        <v>-1.7261399999999999E-3</v>
      </c>
      <c r="C12434">
        <v>8.6344300000000002E-3</v>
      </c>
    </row>
    <row r="12435" spans="1:3" x14ac:dyDescent="0.3">
      <c r="A12435" s="1">
        <f t="shared" si="194"/>
        <v>12.331552656117449</v>
      </c>
      <c r="B12435" s="2">
        <v>1.0113499999999999E-2</v>
      </c>
      <c r="C12435">
        <v>8.6508899999999996E-3</v>
      </c>
    </row>
    <row r="12436" spans="1:3" x14ac:dyDescent="0.3">
      <c r="A12436" s="1">
        <f t="shared" si="194"/>
        <v>12.332544496594897</v>
      </c>
      <c r="B12436">
        <v>7.4128500000000003E-3</v>
      </c>
      <c r="C12436">
        <v>8.6989700000000003E-3</v>
      </c>
    </row>
    <row r="12437" spans="1:3" x14ac:dyDescent="0.3">
      <c r="A12437" s="1">
        <f t="shared" si="194"/>
        <v>12.333536337072346</v>
      </c>
      <c r="B12437">
        <v>4.1882300000000003E-3</v>
      </c>
      <c r="C12437">
        <v>8.6994199999999994E-3</v>
      </c>
    </row>
    <row r="12438" spans="1:3" x14ac:dyDescent="0.3">
      <c r="A12438" s="1">
        <f t="shared" si="194"/>
        <v>12.334528177549794</v>
      </c>
      <c r="B12438">
        <v>-7.0316099999999998E-3</v>
      </c>
      <c r="C12438">
        <v>8.6840400000000005E-3</v>
      </c>
    </row>
    <row r="12439" spans="1:3" x14ac:dyDescent="0.3">
      <c r="A12439" s="1">
        <f t="shared" si="194"/>
        <v>12.335520018027243</v>
      </c>
      <c r="B12439">
        <v>-2.1225000000000001E-2</v>
      </c>
      <c r="C12439">
        <v>8.8458500000000006E-3</v>
      </c>
    </row>
    <row r="12440" spans="1:3" x14ac:dyDescent="0.3">
      <c r="A12440" s="1">
        <f t="shared" si="194"/>
        <v>12.336511858504691</v>
      </c>
      <c r="B12440">
        <v>-2.3672200000000001E-2</v>
      </c>
      <c r="C12440">
        <v>9.0548199999999999E-3</v>
      </c>
    </row>
    <row r="12441" spans="1:3" x14ac:dyDescent="0.3">
      <c r="A12441" s="1">
        <f t="shared" si="194"/>
        <v>12.33750369898214</v>
      </c>
      <c r="B12441">
        <v>-1.2838799999999999E-2</v>
      </c>
      <c r="C12441">
        <v>9.1396600000000008E-3</v>
      </c>
    </row>
    <row r="12442" spans="1:3" x14ac:dyDescent="0.3">
      <c r="A12442" s="1">
        <f t="shared" si="194"/>
        <v>12.338495539459588</v>
      </c>
      <c r="B12442">
        <v>4.0558699999999996E-3</v>
      </c>
      <c r="C12442">
        <v>9.16639E-3</v>
      </c>
    </row>
    <row r="12443" spans="1:3" x14ac:dyDescent="0.3">
      <c r="A12443" s="1">
        <f t="shared" si="194"/>
        <v>12.339487379937037</v>
      </c>
      <c r="B12443">
        <v>1.44222E-2</v>
      </c>
      <c r="C12443">
        <v>9.2979900000000008E-3</v>
      </c>
    </row>
    <row r="12444" spans="1:3" x14ac:dyDescent="0.3">
      <c r="A12444" s="1">
        <f t="shared" si="194"/>
        <v>12.340479220414485</v>
      </c>
      <c r="B12444">
        <v>1.46357E-2</v>
      </c>
      <c r="C12444">
        <v>9.4148400000000007E-3</v>
      </c>
    </row>
    <row r="12445" spans="1:3" x14ac:dyDescent="0.3">
      <c r="A12445" s="1">
        <f t="shared" si="194"/>
        <v>12.341471060891934</v>
      </c>
      <c r="B12445">
        <v>7.5000099999999997E-3</v>
      </c>
      <c r="C12445">
        <v>9.4136299999999992E-3</v>
      </c>
    </row>
    <row r="12446" spans="1:3" x14ac:dyDescent="0.3">
      <c r="A12446" s="1">
        <f t="shared" si="194"/>
        <v>12.342462901369382</v>
      </c>
      <c r="B12446">
        <v>-6.5948200000000004E-3</v>
      </c>
      <c r="C12446">
        <v>9.3775300000000002E-3</v>
      </c>
    </row>
    <row r="12447" spans="1:3" x14ac:dyDescent="0.3">
      <c r="A12447" s="1">
        <f t="shared" si="194"/>
        <v>12.343454741846831</v>
      </c>
      <c r="B12447">
        <v>-1.36104E-2</v>
      </c>
      <c r="C12447">
        <v>9.3802499999999997E-3</v>
      </c>
    </row>
    <row r="12448" spans="1:3" x14ac:dyDescent="0.3">
      <c r="A12448" s="1">
        <f t="shared" si="194"/>
        <v>12.344446582324279</v>
      </c>
      <c r="B12448">
        <v>-4.5630699999999998E-3</v>
      </c>
      <c r="C12448">
        <v>9.3057699999999997E-3</v>
      </c>
    </row>
    <row r="12449" spans="1:3" x14ac:dyDescent="0.3">
      <c r="A12449" s="1">
        <f t="shared" si="194"/>
        <v>12.345438422801728</v>
      </c>
      <c r="B12449">
        <v>6.5419099999999997E-3</v>
      </c>
      <c r="C12449">
        <v>9.3591799999999999E-3</v>
      </c>
    </row>
    <row r="12450" spans="1:3" x14ac:dyDescent="0.3">
      <c r="A12450" s="1">
        <f t="shared" si="194"/>
        <v>12.346430263279176</v>
      </c>
      <c r="B12450">
        <v>5.2551200000000003E-3</v>
      </c>
      <c r="C12450">
        <v>9.3056800000000002E-3</v>
      </c>
    </row>
    <row r="12451" spans="1:3" x14ac:dyDescent="0.3">
      <c r="A12451" s="1">
        <f t="shared" si="194"/>
        <v>12.347422103756625</v>
      </c>
      <c r="B12451">
        <v>-9.4515699999999994E-3</v>
      </c>
      <c r="C12451">
        <v>9.3163399999999993E-3</v>
      </c>
    </row>
    <row r="12452" spans="1:3" x14ac:dyDescent="0.3">
      <c r="A12452" s="1">
        <f t="shared" si="194"/>
        <v>12.348413944234073</v>
      </c>
      <c r="B12452">
        <v>-2.5616E-2</v>
      </c>
      <c r="C12452">
        <v>9.5058199999999999E-3</v>
      </c>
    </row>
    <row r="12453" spans="1:3" x14ac:dyDescent="0.3">
      <c r="A12453" s="1">
        <f t="shared" si="194"/>
        <v>12.349405784711522</v>
      </c>
      <c r="B12453">
        <v>-1.8153300000000001E-2</v>
      </c>
      <c r="C12453">
        <v>9.5225099999999997E-3</v>
      </c>
    </row>
    <row r="12454" spans="1:3" x14ac:dyDescent="0.3">
      <c r="A12454" s="1">
        <f t="shared" si="194"/>
        <v>12.35039762518897</v>
      </c>
      <c r="B12454">
        <v>2.3758700000000001E-2</v>
      </c>
      <c r="C12454">
        <v>9.6243100000000005E-3</v>
      </c>
    </row>
    <row r="12455" spans="1:3" x14ac:dyDescent="0.3">
      <c r="A12455" s="1">
        <f t="shared" si="194"/>
        <v>12.351389465666418</v>
      </c>
      <c r="B12455">
        <v>4.2216200000000002E-2</v>
      </c>
      <c r="C12455">
        <v>9.9867900000000006E-3</v>
      </c>
    </row>
    <row r="12456" spans="1:3" x14ac:dyDescent="0.3">
      <c r="A12456" s="1">
        <f t="shared" si="194"/>
        <v>12.352381306143867</v>
      </c>
      <c r="B12456">
        <v>-2.5656199999999998E-3</v>
      </c>
      <c r="C12456">
        <v>9.9877100000000003E-3</v>
      </c>
    </row>
    <row r="12457" spans="1:3" x14ac:dyDescent="0.3">
      <c r="A12457" s="1">
        <f t="shared" si="194"/>
        <v>12.353373146621315</v>
      </c>
      <c r="B12457">
        <v>-3.3479299999999997E-2</v>
      </c>
      <c r="C12457">
        <v>1.0264000000000001E-2</v>
      </c>
    </row>
    <row r="12458" spans="1:3" x14ac:dyDescent="0.3">
      <c r="A12458" s="1">
        <f t="shared" si="194"/>
        <v>12.354364987098764</v>
      </c>
      <c r="B12458">
        <v>-1.33419E-2</v>
      </c>
      <c r="C12458">
        <v>1.03318E-2</v>
      </c>
    </row>
    <row r="12459" spans="1:3" x14ac:dyDescent="0.3">
      <c r="A12459" s="1">
        <f t="shared" si="194"/>
        <v>12.355356827576212</v>
      </c>
      <c r="B12459">
        <v>-3.22624E-3</v>
      </c>
      <c r="C12459">
        <v>1.03553E-2</v>
      </c>
    </row>
    <row r="12460" spans="1:3" x14ac:dyDescent="0.3">
      <c r="A12460" s="1">
        <f t="shared" si="194"/>
        <v>12.356348668053661</v>
      </c>
      <c r="B12460">
        <v>-5.1357499999999997E-3</v>
      </c>
      <c r="C12460">
        <v>1.0338399999999999E-2</v>
      </c>
    </row>
    <row r="12461" spans="1:3" x14ac:dyDescent="0.3">
      <c r="A12461" s="1">
        <f t="shared" si="194"/>
        <v>12.357340508531109</v>
      </c>
      <c r="B12461">
        <v>1.2245000000000001E-2</v>
      </c>
      <c r="C12461">
        <v>1.0361499999999999E-2</v>
      </c>
    </row>
    <row r="12462" spans="1:3" x14ac:dyDescent="0.3">
      <c r="A12462" s="1">
        <f t="shared" si="194"/>
        <v>12.358332349008558</v>
      </c>
      <c r="B12462">
        <v>2.24642E-2</v>
      </c>
      <c r="C12462">
        <v>1.05215E-2</v>
      </c>
    </row>
    <row r="12463" spans="1:3" x14ac:dyDescent="0.3">
      <c r="A12463" s="1">
        <f t="shared" si="194"/>
        <v>12.359324189486006</v>
      </c>
      <c r="B12463">
        <v>9.5605800000000008E-3</v>
      </c>
      <c r="C12463">
        <v>1.0489099999999999E-2</v>
      </c>
    </row>
    <row r="12464" spans="1:3" x14ac:dyDescent="0.3">
      <c r="A12464" s="1">
        <f t="shared" si="194"/>
        <v>12.360316029963455</v>
      </c>
      <c r="B12464">
        <v>-8.3679800000000003E-4</v>
      </c>
      <c r="C12464">
        <v>1.0255500000000001E-2</v>
      </c>
    </row>
    <row r="12465" spans="1:3" x14ac:dyDescent="0.3">
      <c r="A12465" s="1">
        <f t="shared" si="194"/>
        <v>12.361307870440903</v>
      </c>
      <c r="B12465">
        <v>1.0780500000000001E-3</v>
      </c>
      <c r="C12465">
        <v>1.01996E-2</v>
      </c>
    </row>
    <row r="12466" spans="1:3" x14ac:dyDescent="0.3">
      <c r="A12466" s="1">
        <f t="shared" si="194"/>
        <v>12.362299710918352</v>
      </c>
      <c r="B12466">
        <v>3.91793E-3</v>
      </c>
      <c r="C12466">
        <v>1.0137200000000001E-2</v>
      </c>
    </row>
    <row r="12467" spans="1:3" x14ac:dyDescent="0.3">
      <c r="A12467" s="1">
        <f t="shared" si="194"/>
        <v>12.3632915513958</v>
      </c>
      <c r="B12467">
        <v>5.8913400000000001E-3</v>
      </c>
      <c r="C12467">
        <v>1.0131100000000001E-2</v>
      </c>
    </row>
    <row r="12468" spans="1:3" x14ac:dyDescent="0.3">
      <c r="A12468" s="1">
        <f t="shared" si="194"/>
        <v>12.364283391873249</v>
      </c>
      <c r="B12468">
        <v>8.9958699999999996E-3</v>
      </c>
      <c r="C12468">
        <v>1.01636E-2</v>
      </c>
    </row>
    <row r="12469" spans="1:3" x14ac:dyDescent="0.3">
      <c r="A12469" s="1">
        <f t="shared" si="194"/>
        <v>12.365275232350697</v>
      </c>
      <c r="B12469">
        <v>7.3483699999999999E-3</v>
      </c>
      <c r="C12469">
        <v>1.01096E-2</v>
      </c>
    </row>
    <row r="12470" spans="1:3" x14ac:dyDescent="0.3">
      <c r="A12470" s="1">
        <f t="shared" si="194"/>
        <v>12.366267072828146</v>
      </c>
      <c r="B12470">
        <v>4.3554500000000002E-4</v>
      </c>
      <c r="C12470">
        <v>1.0013899999999999E-2</v>
      </c>
    </row>
    <row r="12471" spans="1:3" x14ac:dyDescent="0.3">
      <c r="A12471" s="1">
        <f t="shared" si="194"/>
        <v>12.367258913305594</v>
      </c>
      <c r="B12471">
        <v>-4.0731200000000004E-3</v>
      </c>
      <c r="C12471">
        <v>1.00289E-2</v>
      </c>
    </row>
    <row r="12472" spans="1:3" x14ac:dyDescent="0.3">
      <c r="A12472" s="1">
        <f t="shared" si="194"/>
        <v>12.368250753783043</v>
      </c>
      <c r="B12472">
        <v>-4.9502900000000004E-3</v>
      </c>
      <c r="C12472">
        <v>9.9352199999999998E-3</v>
      </c>
    </row>
    <row r="12473" spans="1:3" x14ac:dyDescent="0.3">
      <c r="A12473" s="1">
        <f t="shared" si="194"/>
        <v>12.369242594260491</v>
      </c>
      <c r="B12473">
        <v>-6.3844699999999997E-3</v>
      </c>
      <c r="C12473">
        <v>9.8587799999999993E-3</v>
      </c>
    </row>
    <row r="12474" spans="1:3" x14ac:dyDescent="0.3">
      <c r="A12474" s="1">
        <f t="shared" si="194"/>
        <v>12.37023443473794</v>
      </c>
      <c r="B12474">
        <v>-5.0787100000000002E-3</v>
      </c>
      <c r="C12474">
        <v>9.8546899999999993E-3</v>
      </c>
    </row>
    <row r="12475" spans="1:3" x14ac:dyDescent="0.3">
      <c r="A12475" s="1">
        <f t="shared" si="194"/>
        <v>12.371226275215388</v>
      </c>
      <c r="B12475">
        <v>2.2691600000000001E-3</v>
      </c>
      <c r="C12475">
        <v>9.8224699999999998E-3</v>
      </c>
    </row>
    <row r="12476" spans="1:3" x14ac:dyDescent="0.3">
      <c r="A12476" s="1">
        <f t="shared" si="194"/>
        <v>12.372218115692837</v>
      </c>
      <c r="B12476">
        <v>7.2650299999999996E-3</v>
      </c>
      <c r="C12476">
        <v>9.6382599999999992E-3</v>
      </c>
    </row>
    <row r="12477" spans="1:3" x14ac:dyDescent="0.3">
      <c r="A12477" s="1">
        <f t="shared" si="194"/>
        <v>12.373209956170285</v>
      </c>
      <c r="B12477">
        <v>3.2161500000000001E-3</v>
      </c>
      <c r="C12477">
        <v>9.3727800000000007E-3</v>
      </c>
    </row>
    <row r="12478" spans="1:3" x14ac:dyDescent="0.3">
      <c r="A12478" s="1">
        <f t="shared" si="194"/>
        <v>12.374201796647734</v>
      </c>
      <c r="B12478">
        <v>-3.11883E-3</v>
      </c>
      <c r="C12478">
        <v>9.35771E-3</v>
      </c>
    </row>
    <row r="12479" spans="1:3" x14ac:dyDescent="0.3">
      <c r="A12479" s="1">
        <f t="shared" si="194"/>
        <v>12.375193637125182</v>
      </c>
      <c r="B12479">
        <v>-3.83082E-3</v>
      </c>
      <c r="C12479">
        <v>9.3137900000000006E-3</v>
      </c>
    </row>
    <row r="12480" spans="1:3" x14ac:dyDescent="0.3">
      <c r="A12480" s="1">
        <f t="shared" si="194"/>
        <v>12.376185477602631</v>
      </c>
      <c r="B12480">
        <v>-1.58331E-4</v>
      </c>
      <c r="C12480">
        <v>9.2975999999999996E-3</v>
      </c>
    </row>
    <row r="12481" spans="1:3" x14ac:dyDescent="0.3">
      <c r="A12481" s="1">
        <f t="shared" si="194"/>
        <v>12.377177318080079</v>
      </c>
      <c r="B12481">
        <v>3.9539400000000004E-3</v>
      </c>
      <c r="C12481">
        <v>9.2794399999999999E-3</v>
      </c>
    </row>
    <row r="12482" spans="1:3" x14ac:dyDescent="0.3">
      <c r="A12482" s="1">
        <f t="shared" si="194"/>
        <v>12.378169158557528</v>
      </c>
      <c r="B12482">
        <v>5.2898199999999998E-3</v>
      </c>
      <c r="C12482">
        <v>9.1815600000000001E-3</v>
      </c>
    </row>
    <row r="12483" spans="1:3" x14ac:dyDescent="0.3">
      <c r="A12483" s="1">
        <f t="shared" si="194"/>
        <v>12.379160999034976</v>
      </c>
      <c r="B12483">
        <v>1.8310900000000001E-3</v>
      </c>
      <c r="C12483">
        <v>9.1690299999999999E-3</v>
      </c>
    </row>
    <row r="12484" spans="1:3" x14ac:dyDescent="0.3">
      <c r="A12484" s="1">
        <f t="shared" ref="A12484:A12547" si="195">A12483+$L$2</f>
        <v>12.380152839512425</v>
      </c>
      <c r="B12484">
        <v>-4.4749999999999998E-3</v>
      </c>
      <c r="C12484">
        <v>8.9432899999999996E-3</v>
      </c>
    </row>
    <row r="12485" spans="1:3" x14ac:dyDescent="0.3">
      <c r="A12485" s="1">
        <f t="shared" si="195"/>
        <v>12.381144679989873</v>
      </c>
      <c r="B12485">
        <v>-9.0184800000000006E-3</v>
      </c>
      <c r="C12485">
        <v>8.7549399999999993E-3</v>
      </c>
    </row>
    <row r="12486" spans="1:3" x14ac:dyDescent="0.3">
      <c r="A12486" s="1">
        <f t="shared" si="195"/>
        <v>12.382136520467322</v>
      </c>
      <c r="B12486">
        <v>-7.0322600000000002E-3</v>
      </c>
      <c r="C12486">
        <v>8.7337600000000001E-3</v>
      </c>
    </row>
    <row r="12487" spans="1:3" x14ac:dyDescent="0.3">
      <c r="A12487" s="1">
        <f t="shared" si="195"/>
        <v>12.38312836094477</v>
      </c>
      <c r="B12487">
        <v>-4.2640000000000004E-3</v>
      </c>
      <c r="C12487">
        <v>8.7474700000000002E-3</v>
      </c>
    </row>
    <row r="12488" spans="1:3" x14ac:dyDescent="0.3">
      <c r="A12488" s="1">
        <f t="shared" si="195"/>
        <v>12.384120201422219</v>
      </c>
      <c r="B12488">
        <v>-9.9109300000000001E-3</v>
      </c>
      <c r="C12488">
        <v>8.8008600000000006E-3</v>
      </c>
    </row>
    <row r="12489" spans="1:3" x14ac:dyDescent="0.3">
      <c r="A12489" s="1">
        <f t="shared" si="195"/>
        <v>12.385112041899667</v>
      </c>
      <c r="B12489">
        <v>-8.2104499999999993E-3</v>
      </c>
      <c r="C12489">
        <v>8.7754400000000007E-3</v>
      </c>
    </row>
    <row r="12490" spans="1:3" x14ac:dyDescent="0.3">
      <c r="A12490" s="1">
        <f t="shared" si="195"/>
        <v>12.386103882377116</v>
      </c>
      <c r="B12490">
        <v>1.6338800000000001E-2</v>
      </c>
      <c r="C12490">
        <v>8.8684499999999999E-3</v>
      </c>
    </row>
    <row r="12491" spans="1:3" x14ac:dyDescent="0.3">
      <c r="A12491" s="1">
        <f t="shared" si="195"/>
        <v>12.387095722854564</v>
      </c>
      <c r="B12491">
        <v>3.1508099999999997E-2</v>
      </c>
      <c r="C12491">
        <v>9.1116800000000005E-3</v>
      </c>
    </row>
    <row r="12492" spans="1:3" x14ac:dyDescent="0.3">
      <c r="A12492" s="1">
        <f t="shared" si="195"/>
        <v>12.388087563332013</v>
      </c>
      <c r="B12492">
        <v>7.2633999999999997E-3</v>
      </c>
      <c r="C12492">
        <v>9.1385100000000007E-3</v>
      </c>
    </row>
    <row r="12493" spans="1:3" x14ac:dyDescent="0.3">
      <c r="A12493" s="1">
        <f t="shared" si="195"/>
        <v>12.389079403809461</v>
      </c>
      <c r="B12493">
        <v>-1.5910299999999999E-2</v>
      </c>
      <c r="C12493">
        <v>9.2035499999999996E-3</v>
      </c>
    </row>
    <row r="12494" spans="1:3" x14ac:dyDescent="0.3">
      <c r="A12494" s="1">
        <f t="shared" si="195"/>
        <v>12.39007124428691</v>
      </c>
      <c r="B12494">
        <v>-3.1531799999999998E-3</v>
      </c>
      <c r="C12494">
        <v>9.0667000000000005E-3</v>
      </c>
    </row>
    <row r="12495" spans="1:3" x14ac:dyDescent="0.3">
      <c r="A12495" s="1">
        <f t="shared" si="195"/>
        <v>12.391063084764358</v>
      </c>
      <c r="B12495">
        <v>6.36924E-3</v>
      </c>
      <c r="C12495">
        <v>9.0936400000000001E-3</v>
      </c>
    </row>
    <row r="12496" spans="1:3" x14ac:dyDescent="0.3">
      <c r="A12496" s="1">
        <f t="shared" si="195"/>
        <v>12.392054925241807</v>
      </c>
      <c r="B12496">
        <v>-8.5893400000000009E-3</v>
      </c>
      <c r="C12496">
        <v>9.1132399999999999E-3</v>
      </c>
    </row>
    <row r="12497" spans="1:3" x14ac:dyDescent="0.3">
      <c r="A12497" s="1">
        <f t="shared" si="195"/>
        <v>12.393046765719255</v>
      </c>
      <c r="B12497">
        <v>-1.8577199999999999E-2</v>
      </c>
      <c r="C12497">
        <v>9.2236699999999998E-3</v>
      </c>
    </row>
    <row r="12498" spans="1:3" x14ac:dyDescent="0.3">
      <c r="A12498" s="1">
        <f t="shared" si="195"/>
        <v>12.394038606196704</v>
      </c>
      <c r="B12498">
        <v>-1.7895500000000002E-2</v>
      </c>
      <c r="C12498">
        <v>9.2367400000000002E-3</v>
      </c>
    </row>
    <row r="12499" spans="1:3" x14ac:dyDescent="0.3">
      <c r="A12499" s="1">
        <f t="shared" si="195"/>
        <v>12.395030446674152</v>
      </c>
      <c r="B12499">
        <v>-1.4946299999999999E-2</v>
      </c>
      <c r="C12499">
        <v>9.3616099999999994E-3</v>
      </c>
    </row>
    <row r="12500" spans="1:3" x14ac:dyDescent="0.3">
      <c r="A12500" s="1">
        <f t="shared" si="195"/>
        <v>12.396022287151601</v>
      </c>
      <c r="B12500">
        <v>-4.7184899999999997E-3</v>
      </c>
      <c r="C12500">
        <v>9.3381999999999996E-3</v>
      </c>
    </row>
    <row r="12501" spans="1:3" x14ac:dyDescent="0.3">
      <c r="A12501" s="1">
        <f t="shared" si="195"/>
        <v>12.397014127629049</v>
      </c>
      <c r="B12501">
        <v>5.4640299999999999E-3</v>
      </c>
      <c r="C12501">
        <v>9.3346999999999996E-3</v>
      </c>
    </row>
    <row r="12502" spans="1:3" x14ac:dyDescent="0.3">
      <c r="A12502" s="1">
        <f t="shared" si="195"/>
        <v>12.398005968106498</v>
      </c>
      <c r="B12502">
        <v>1.02121E-2</v>
      </c>
      <c r="C12502">
        <v>9.3435700000000007E-3</v>
      </c>
    </row>
    <row r="12503" spans="1:3" x14ac:dyDescent="0.3">
      <c r="A12503" s="1">
        <f t="shared" si="195"/>
        <v>12.398997808583946</v>
      </c>
      <c r="B12503">
        <v>1.4398599999999999E-2</v>
      </c>
      <c r="C12503">
        <v>9.3771800000000006E-3</v>
      </c>
    </row>
    <row r="12504" spans="1:3" x14ac:dyDescent="0.3">
      <c r="A12504" s="1">
        <f t="shared" si="195"/>
        <v>12.399989649061395</v>
      </c>
      <c r="B12504">
        <v>6.8867099999999999E-3</v>
      </c>
      <c r="C12504">
        <v>9.4039899999999992E-3</v>
      </c>
    </row>
    <row r="12505" spans="1:3" x14ac:dyDescent="0.3">
      <c r="A12505" s="1">
        <f t="shared" si="195"/>
        <v>12.400981489538843</v>
      </c>
      <c r="B12505">
        <v>-1.2696300000000001E-2</v>
      </c>
      <c r="C12505">
        <v>9.5262300000000001E-3</v>
      </c>
    </row>
    <row r="12506" spans="1:3" x14ac:dyDescent="0.3">
      <c r="A12506" s="1">
        <f t="shared" si="195"/>
        <v>12.401973330016292</v>
      </c>
      <c r="B12506">
        <v>-1.6872700000000001E-2</v>
      </c>
      <c r="C12506">
        <v>9.6913499999999996E-3</v>
      </c>
    </row>
    <row r="12507" spans="1:3" x14ac:dyDescent="0.3">
      <c r="A12507" s="1">
        <f t="shared" si="195"/>
        <v>12.40296517049374</v>
      </c>
      <c r="B12507">
        <v>-3.0931000000000001E-3</v>
      </c>
      <c r="C12507">
        <v>9.6854999999999997E-3</v>
      </c>
    </row>
    <row r="12508" spans="1:3" x14ac:dyDescent="0.3">
      <c r="A12508" s="1">
        <f t="shared" si="195"/>
        <v>12.403957010971189</v>
      </c>
      <c r="B12508">
        <v>4.2187500000000003E-3</v>
      </c>
      <c r="C12508">
        <v>9.6178600000000006E-3</v>
      </c>
    </row>
    <row r="12509" spans="1:3" x14ac:dyDescent="0.3">
      <c r="A12509" s="1">
        <f t="shared" si="195"/>
        <v>12.404948851448637</v>
      </c>
      <c r="B12509">
        <v>6.6145700000000002E-3</v>
      </c>
      <c r="C12509">
        <v>9.5925999999999997E-3</v>
      </c>
    </row>
    <row r="12510" spans="1:3" x14ac:dyDescent="0.3">
      <c r="A12510" s="1">
        <f t="shared" si="195"/>
        <v>12.405940691926086</v>
      </c>
      <c r="B12510" s="2">
        <v>9.1908400000000005E-3</v>
      </c>
      <c r="C12510">
        <v>9.6689400000000009E-3</v>
      </c>
    </row>
    <row r="12511" spans="1:3" x14ac:dyDescent="0.3">
      <c r="A12511" s="1">
        <f t="shared" si="195"/>
        <v>12.406932532403534</v>
      </c>
      <c r="B12511">
        <v>2.07946E-3</v>
      </c>
      <c r="C12511">
        <v>9.6570600000000003E-3</v>
      </c>
    </row>
    <row r="12512" spans="1:3" x14ac:dyDescent="0.3">
      <c r="A12512" s="1">
        <f t="shared" si="195"/>
        <v>12.407924372880982</v>
      </c>
      <c r="B12512">
        <v>-2.1537000000000001E-3</v>
      </c>
      <c r="C12512">
        <v>9.6747599999999993E-3</v>
      </c>
    </row>
    <row r="12513" spans="1:3" x14ac:dyDescent="0.3">
      <c r="A12513" s="1">
        <f t="shared" si="195"/>
        <v>12.408916213358431</v>
      </c>
      <c r="B12513">
        <v>7.0234200000000001E-4</v>
      </c>
      <c r="C12513">
        <v>9.5835099999999999E-3</v>
      </c>
    </row>
    <row r="12514" spans="1:3" x14ac:dyDescent="0.3">
      <c r="A12514" s="1">
        <f t="shared" si="195"/>
        <v>12.409908053835879</v>
      </c>
      <c r="B12514" s="2">
        <v>2.1263500000000001E-5</v>
      </c>
      <c r="C12514">
        <v>9.5067099999999998E-3</v>
      </c>
    </row>
    <row r="12515" spans="1:3" x14ac:dyDescent="0.3">
      <c r="A12515" s="1">
        <f t="shared" si="195"/>
        <v>12.410899894313328</v>
      </c>
      <c r="B12515">
        <v>8.5303500000000008E-3</v>
      </c>
      <c r="C12515">
        <v>9.5552499999999995E-3</v>
      </c>
    </row>
    <row r="12516" spans="1:3" x14ac:dyDescent="0.3">
      <c r="A12516" s="1">
        <f t="shared" si="195"/>
        <v>12.411891734790776</v>
      </c>
      <c r="B12516">
        <v>1.76709E-2</v>
      </c>
      <c r="C12516">
        <v>9.6972599999999992E-3</v>
      </c>
    </row>
    <row r="12517" spans="1:3" x14ac:dyDescent="0.3">
      <c r="A12517" s="1">
        <f t="shared" si="195"/>
        <v>12.412883575268225</v>
      </c>
      <c r="B12517">
        <v>5.39932E-3</v>
      </c>
      <c r="C12517">
        <v>9.6133199999999999E-3</v>
      </c>
    </row>
    <row r="12518" spans="1:3" x14ac:dyDescent="0.3">
      <c r="A12518" s="1">
        <f t="shared" si="195"/>
        <v>12.413875415745673</v>
      </c>
      <c r="B12518">
        <v>-8.9730999999999995E-3</v>
      </c>
      <c r="C12518">
        <v>9.6695500000000007E-3</v>
      </c>
    </row>
    <row r="12519" spans="1:3" x14ac:dyDescent="0.3">
      <c r="A12519" s="1">
        <f t="shared" si="195"/>
        <v>12.414867256223122</v>
      </c>
      <c r="B12519">
        <v>-6.0868900000000002E-3</v>
      </c>
      <c r="C12519">
        <v>9.6554099999999997E-3</v>
      </c>
    </row>
    <row r="12520" spans="1:3" x14ac:dyDescent="0.3">
      <c r="A12520" s="1">
        <f t="shared" si="195"/>
        <v>12.41585909670057</v>
      </c>
      <c r="B12520">
        <v>9.6163099999999994E-3</v>
      </c>
      <c r="C12520">
        <v>9.7220199999999996E-3</v>
      </c>
    </row>
    <row r="12521" spans="1:3" x14ac:dyDescent="0.3">
      <c r="A12521" s="1">
        <f t="shared" si="195"/>
        <v>12.416850937178019</v>
      </c>
      <c r="B12521">
        <v>2.3729400000000001E-2</v>
      </c>
      <c r="C12521">
        <v>9.9203499999999997E-3</v>
      </c>
    </row>
    <row r="12522" spans="1:3" x14ac:dyDescent="0.3">
      <c r="A12522" s="1">
        <f t="shared" si="195"/>
        <v>12.417842777655467</v>
      </c>
      <c r="B12522">
        <v>2.08618E-2</v>
      </c>
      <c r="C12522">
        <v>1.01008E-2</v>
      </c>
    </row>
    <row r="12523" spans="1:3" x14ac:dyDescent="0.3">
      <c r="A12523" s="1">
        <f t="shared" si="195"/>
        <v>12.418834618132916</v>
      </c>
      <c r="B12523">
        <v>9.4500000000000001E-3</v>
      </c>
      <c r="C12523">
        <v>1.0001100000000001E-2</v>
      </c>
    </row>
    <row r="12524" spans="1:3" x14ac:dyDescent="0.3">
      <c r="A12524" s="1">
        <f t="shared" si="195"/>
        <v>12.419826458610364</v>
      </c>
      <c r="B12524">
        <v>-5.7544600000000003E-3</v>
      </c>
      <c r="C12524">
        <v>9.9067600000000006E-3</v>
      </c>
    </row>
    <row r="12525" spans="1:3" x14ac:dyDescent="0.3">
      <c r="A12525" s="1">
        <f t="shared" si="195"/>
        <v>12.420818299087813</v>
      </c>
      <c r="B12525">
        <v>-2.7405700000000002E-2</v>
      </c>
      <c r="C12525">
        <v>1.00564E-2</v>
      </c>
    </row>
    <row r="12526" spans="1:3" x14ac:dyDescent="0.3">
      <c r="A12526" s="1">
        <f t="shared" si="195"/>
        <v>12.421810139565261</v>
      </c>
      <c r="B12526">
        <v>-2.90184E-2</v>
      </c>
      <c r="C12526">
        <v>1.0093899999999999E-2</v>
      </c>
    </row>
    <row r="12527" spans="1:3" x14ac:dyDescent="0.3">
      <c r="A12527" s="1">
        <f t="shared" si="195"/>
        <v>12.42280198004271</v>
      </c>
      <c r="B12527">
        <v>-4.80767E-3</v>
      </c>
      <c r="C12527">
        <v>9.9566299999999993E-3</v>
      </c>
    </row>
    <row r="12528" spans="1:3" x14ac:dyDescent="0.3">
      <c r="A12528" s="1">
        <f t="shared" si="195"/>
        <v>12.423793820520158</v>
      </c>
      <c r="B12528">
        <v>8.0393200000000008E-3</v>
      </c>
      <c r="C12528">
        <v>9.9240000000000005E-3</v>
      </c>
    </row>
    <row r="12529" spans="1:3" x14ac:dyDescent="0.3">
      <c r="A12529" s="1">
        <f t="shared" si="195"/>
        <v>12.424785660997607</v>
      </c>
      <c r="B12529">
        <v>2.9231700000000001E-3</v>
      </c>
      <c r="C12529">
        <v>9.9310100000000005E-3</v>
      </c>
    </row>
    <row r="12530" spans="1:3" x14ac:dyDescent="0.3">
      <c r="A12530" s="1">
        <f t="shared" si="195"/>
        <v>12.425777501475055</v>
      </c>
      <c r="B12530">
        <v>3.83424E-3</v>
      </c>
      <c r="C12530">
        <v>9.8667500000000005E-3</v>
      </c>
    </row>
    <row r="12531" spans="1:3" x14ac:dyDescent="0.3">
      <c r="A12531" s="1">
        <f t="shared" si="195"/>
        <v>12.426769341952504</v>
      </c>
      <c r="B12531">
        <v>6.0819899999999998E-3</v>
      </c>
      <c r="C12531">
        <v>9.8433800000000005E-3</v>
      </c>
    </row>
    <row r="12532" spans="1:3" x14ac:dyDescent="0.3">
      <c r="A12532" s="1">
        <f t="shared" si="195"/>
        <v>12.427761182429952</v>
      </c>
      <c r="B12532">
        <v>-3.1678400000000002E-4</v>
      </c>
      <c r="C12532">
        <v>9.7011600000000003E-3</v>
      </c>
    </row>
    <row r="12533" spans="1:3" x14ac:dyDescent="0.3">
      <c r="A12533" s="1">
        <f t="shared" si="195"/>
        <v>12.428753022907401</v>
      </c>
      <c r="B12533">
        <v>-4.6061499999999998E-3</v>
      </c>
      <c r="C12533">
        <v>9.5241700000000002E-3</v>
      </c>
    </row>
    <row r="12534" spans="1:3" x14ac:dyDescent="0.3">
      <c r="A12534" s="1">
        <f t="shared" si="195"/>
        <v>12.429744863384849</v>
      </c>
      <c r="B12534">
        <v>-4.5654900000000002E-3</v>
      </c>
      <c r="C12534">
        <v>9.5525599999999999E-3</v>
      </c>
    </row>
    <row r="12535" spans="1:3" x14ac:dyDescent="0.3">
      <c r="A12535" s="1">
        <f t="shared" si="195"/>
        <v>12.430736703862298</v>
      </c>
      <c r="B12535">
        <v>-9.7182199999999996E-3</v>
      </c>
      <c r="C12535">
        <v>9.5486100000000008E-3</v>
      </c>
    </row>
    <row r="12536" spans="1:3" x14ac:dyDescent="0.3">
      <c r="A12536" s="1">
        <f t="shared" si="195"/>
        <v>12.431728544339746</v>
      </c>
      <c r="B12536">
        <v>-1.95116E-2</v>
      </c>
      <c r="C12536">
        <v>9.6696000000000004E-3</v>
      </c>
    </row>
    <row r="12537" spans="1:3" x14ac:dyDescent="0.3">
      <c r="A12537" s="1">
        <f t="shared" si="195"/>
        <v>12.432720384817195</v>
      </c>
      <c r="B12537">
        <v>-1.6019200000000001E-2</v>
      </c>
      <c r="C12537">
        <v>9.7879100000000004E-3</v>
      </c>
    </row>
    <row r="12538" spans="1:3" x14ac:dyDescent="0.3">
      <c r="A12538" s="1">
        <f t="shared" si="195"/>
        <v>12.433712225294643</v>
      </c>
      <c r="B12538">
        <v>3.49023E-3</v>
      </c>
      <c r="C12538">
        <v>9.7524900000000008E-3</v>
      </c>
    </row>
    <row r="12539" spans="1:3" x14ac:dyDescent="0.3">
      <c r="A12539" s="1">
        <f t="shared" si="195"/>
        <v>12.434704065772092</v>
      </c>
      <c r="B12539">
        <v>1.3912300000000001E-2</v>
      </c>
      <c r="C12539">
        <v>9.6793699999999996E-3</v>
      </c>
    </row>
    <row r="12540" spans="1:3" x14ac:dyDescent="0.3">
      <c r="A12540" s="1">
        <f t="shared" si="195"/>
        <v>12.43569590624954</v>
      </c>
      <c r="B12540">
        <v>8.8667399999999997E-3</v>
      </c>
      <c r="C12540">
        <v>9.5313099999999994E-3</v>
      </c>
    </row>
    <row r="12541" spans="1:3" x14ac:dyDescent="0.3">
      <c r="A12541" s="1">
        <f t="shared" si="195"/>
        <v>12.436687746726989</v>
      </c>
      <c r="B12541">
        <v>1.0548199999999999E-3</v>
      </c>
      <c r="C12541">
        <v>9.4134700000000002E-3</v>
      </c>
    </row>
    <row r="12542" spans="1:3" x14ac:dyDescent="0.3">
      <c r="A12542" s="1">
        <f t="shared" si="195"/>
        <v>12.437679587204437</v>
      </c>
      <c r="B12542">
        <v>-3.4781299999999999E-3</v>
      </c>
      <c r="C12542">
        <v>9.4076999999999997E-3</v>
      </c>
    </row>
    <row r="12543" spans="1:3" x14ac:dyDescent="0.3">
      <c r="A12543" s="1">
        <f t="shared" si="195"/>
        <v>12.438671427681886</v>
      </c>
      <c r="B12543">
        <v>-2.4268599999999999E-3</v>
      </c>
      <c r="C12543">
        <v>9.2877399999999992E-3</v>
      </c>
    </row>
    <row r="12544" spans="1:3" x14ac:dyDescent="0.3">
      <c r="A12544" s="1">
        <f t="shared" si="195"/>
        <v>12.439663268159334</v>
      </c>
      <c r="B12544">
        <v>-2.4176200000000001E-3</v>
      </c>
      <c r="C12544">
        <v>9.1655599999999997E-3</v>
      </c>
    </row>
    <row r="12545" spans="1:3" x14ac:dyDescent="0.3">
      <c r="A12545" s="1">
        <f t="shared" si="195"/>
        <v>12.440655108636783</v>
      </c>
      <c r="B12545">
        <v>-5.1617E-3</v>
      </c>
      <c r="C12545">
        <v>9.1421799999999998E-3</v>
      </c>
    </row>
    <row r="12546" spans="1:3" x14ac:dyDescent="0.3">
      <c r="A12546" s="1">
        <f t="shared" si="195"/>
        <v>12.441646949114231</v>
      </c>
      <c r="B12546">
        <v>-2.0987699999999998E-3</v>
      </c>
      <c r="C12546">
        <v>9.0972199999999996E-3</v>
      </c>
    </row>
    <row r="12547" spans="1:3" x14ac:dyDescent="0.3">
      <c r="A12547" s="1">
        <f t="shared" si="195"/>
        <v>12.44263878959168</v>
      </c>
      <c r="B12547">
        <v>4.4358100000000001E-3</v>
      </c>
      <c r="C12547">
        <v>9.0054699999999998E-3</v>
      </c>
    </row>
    <row r="12548" spans="1:3" x14ac:dyDescent="0.3">
      <c r="A12548" s="1">
        <f t="shared" ref="A12548:A12611" si="196">A12547+$L$2</f>
        <v>12.443630630069128</v>
      </c>
      <c r="B12548">
        <v>7.8884899999999997E-3</v>
      </c>
      <c r="C12548">
        <v>9.03873E-3</v>
      </c>
    </row>
    <row r="12549" spans="1:3" x14ac:dyDescent="0.3">
      <c r="A12549" s="1">
        <f t="shared" si="196"/>
        <v>12.444622470546577</v>
      </c>
      <c r="B12549">
        <v>8.1842200000000007E-3</v>
      </c>
      <c r="C12549">
        <v>9.0551499999999997E-3</v>
      </c>
    </row>
    <row r="12550" spans="1:3" x14ac:dyDescent="0.3">
      <c r="A12550" s="1">
        <f t="shared" si="196"/>
        <v>12.445614311024025</v>
      </c>
      <c r="B12550">
        <v>5.7473000000000003E-3</v>
      </c>
      <c r="C12550">
        <v>9.0600699999999999E-3</v>
      </c>
    </row>
    <row r="12551" spans="1:3" x14ac:dyDescent="0.3">
      <c r="A12551" s="1">
        <f t="shared" si="196"/>
        <v>12.446606151501474</v>
      </c>
      <c r="B12551">
        <v>3.5917100000000001E-3</v>
      </c>
      <c r="C12551">
        <v>9.0014699999999993E-3</v>
      </c>
    </row>
    <row r="12552" spans="1:3" x14ac:dyDescent="0.3">
      <c r="A12552" s="1">
        <f t="shared" si="196"/>
        <v>12.447597991978922</v>
      </c>
      <c r="B12552">
        <v>5.5428099999999996E-3</v>
      </c>
      <c r="C12552">
        <v>8.8007399999999996E-3</v>
      </c>
    </row>
    <row r="12553" spans="1:3" x14ac:dyDescent="0.3">
      <c r="A12553" s="1">
        <f t="shared" si="196"/>
        <v>12.448589832456371</v>
      </c>
      <c r="B12553">
        <v>4.6386800000000001E-3</v>
      </c>
      <c r="C12553">
        <v>8.6655900000000008E-3</v>
      </c>
    </row>
    <row r="12554" spans="1:3" x14ac:dyDescent="0.3">
      <c r="A12554" s="1">
        <f t="shared" si="196"/>
        <v>12.449581672933819</v>
      </c>
      <c r="B12554">
        <v>-4.66658E-3</v>
      </c>
      <c r="C12554">
        <v>8.4746700000000001E-3</v>
      </c>
    </row>
    <row r="12555" spans="1:3" x14ac:dyDescent="0.3">
      <c r="A12555" s="1">
        <f t="shared" si="196"/>
        <v>12.450573513411268</v>
      </c>
      <c r="B12555">
        <v>-1.27508E-2</v>
      </c>
      <c r="C12555">
        <v>8.1800199999999997E-3</v>
      </c>
    </row>
    <row r="12556" spans="1:3" x14ac:dyDescent="0.3">
      <c r="A12556" s="1">
        <f t="shared" si="196"/>
        <v>12.451565353888716</v>
      </c>
      <c r="B12556">
        <v>-1.4774600000000001E-2</v>
      </c>
      <c r="C12556">
        <v>8.3021099999999997E-3</v>
      </c>
    </row>
    <row r="12557" spans="1:3" x14ac:dyDescent="0.3">
      <c r="A12557" s="1">
        <f t="shared" si="196"/>
        <v>12.452557194366165</v>
      </c>
      <c r="B12557">
        <v>-1.4541399999999999E-2</v>
      </c>
      <c r="C12557">
        <v>8.1127300000000003E-3</v>
      </c>
    </row>
    <row r="12558" spans="1:3" x14ac:dyDescent="0.3">
      <c r="A12558" s="1">
        <f t="shared" si="196"/>
        <v>12.453549034843613</v>
      </c>
      <c r="B12558">
        <v>-7.1562400000000003E-3</v>
      </c>
      <c r="C12558">
        <v>8.0508699999999999E-3</v>
      </c>
    </row>
    <row r="12559" spans="1:3" x14ac:dyDescent="0.3">
      <c r="A12559" s="1">
        <f t="shared" si="196"/>
        <v>12.454540875321062</v>
      </c>
      <c r="B12559">
        <v>7.4949600000000002E-3</v>
      </c>
      <c r="C12559">
        <v>8.0935599999999996E-3</v>
      </c>
    </row>
    <row r="12560" spans="1:3" x14ac:dyDescent="0.3">
      <c r="A12560" s="1">
        <f t="shared" si="196"/>
        <v>12.45553271579851</v>
      </c>
      <c r="B12560">
        <v>1.4006899999999999E-2</v>
      </c>
      <c r="C12560">
        <v>8.1822700000000002E-3</v>
      </c>
    </row>
    <row r="12561" spans="1:3" x14ac:dyDescent="0.3">
      <c r="A12561" s="1">
        <f t="shared" si="196"/>
        <v>12.456524556275959</v>
      </c>
      <c r="B12561">
        <v>9.6879600000000007E-3</v>
      </c>
      <c r="C12561">
        <v>8.1566999999999994E-3</v>
      </c>
    </row>
    <row r="12562" spans="1:3" x14ac:dyDescent="0.3">
      <c r="A12562" s="1">
        <f t="shared" si="196"/>
        <v>12.457516396753407</v>
      </c>
      <c r="B12562">
        <v>9.7585999999999992E-3</v>
      </c>
      <c r="C12562">
        <v>8.0296499999999993E-3</v>
      </c>
    </row>
    <row r="12563" spans="1:3" x14ac:dyDescent="0.3">
      <c r="A12563" s="1">
        <f t="shared" si="196"/>
        <v>12.458508237230856</v>
      </c>
      <c r="B12563">
        <v>1.1552E-2</v>
      </c>
      <c r="C12563">
        <v>8.0495600000000007E-3</v>
      </c>
    </row>
    <row r="12564" spans="1:3" x14ac:dyDescent="0.3">
      <c r="A12564" s="1">
        <f t="shared" si="196"/>
        <v>12.459500077708304</v>
      </c>
      <c r="B12564">
        <v>1.37229E-3</v>
      </c>
      <c r="C12564">
        <v>8.0549100000000002E-3</v>
      </c>
    </row>
    <row r="12565" spans="1:3" x14ac:dyDescent="0.3">
      <c r="A12565" s="1">
        <f t="shared" si="196"/>
        <v>12.460491918185753</v>
      </c>
      <c r="B12565">
        <v>-9.6513599999999995E-3</v>
      </c>
      <c r="C12565">
        <v>8.1406499999999993E-3</v>
      </c>
    </row>
    <row r="12566" spans="1:3" x14ac:dyDescent="0.3">
      <c r="A12566" s="1">
        <f t="shared" si="196"/>
        <v>12.461483758663201</v>
      </c>
      <c r="B12566">
        <v>-1.12222E-2</v>
      </c>
      <c r="C12566">
        <v>8.2136899999999992E-3</v>
      </c>
    </row>
    <row r="12567" spans="1:3" x14ac:dyDescent="0.3">
      <c r="A12567" s="1">
        <f t="shared" si="196"/>
        <v>12.46247559914065</v>
      </c>
      <c r="B12567">
        <v>-1.3561999999999999E-2</v>
      </c>
      <c r="C12567">
        <v>8.2903999999999999E-3</v>
      </c>
    </row>
    <row r="12568" spans="1:3" x14ac:dyDescent="0.3">
      <c r="A12568" s="1">
        <f t="shared" si="196"/>
        <v>12.463467439618098</v>
      </c>
      <c r="B12568">
        <v>-1.2347199999999999E-2</v>
      </c>
      <c r="C12568">
        <v>8.3239100000000003E-3</v>
      </c>
    </row>
    <row r="12569" spans="1:3" x14ac:dyDescent="0.3">
      <c r="A12569" s="1">
        <f t="shared" si="196"/>
        <v>12.464459280095546</v>
      </c>
      <c r="B12569">
        <v>3.20642E-4</v>
      </c>
      <c r="C12569">
        <v>8.2536299999999996E-3</v>
      </c>
    </row>
    <row r="12570" spans="1:3" x14ac:dyDescent="0.3">
      <c r="A12570" s="1">
        <f t="shared" si="196"/>
        <v>12.465451120572995</v>
      </c>
      <c r="B12570">
        <v>1.27694E-2</v>
      </c>
      <c r="C12570">
        <v>8.3769699999999992E-3</v>
      </c>
    </row>
    <row r="12571" spans="1:3" x14ac:dyDescent="0.3">
      <c r="A12571" s="1">
        <f t="shared" si="196"/>
        <v>12.466442961050443</v>
      </c>
      <c r="B12571">
        <v>1.6059899999999998E-2</v>
      </c>
      <c r="C12571">
        <v>8.4968400000000003E-3</v>
      </c>
    </row>
    <row r="12572" spans="1:3" x14ac:dyDescent="0.3">
      <c r="A12572" s="1">
        <f t="shared" si="196"/>
        <v>12.467434801527892</v>
      </c>
      <c r="B12572">
        <v>1.3800700000000001E-2</v>
      </c>
      <c r="C12572">
        <v>8.5853400000000003E-3</v>
      </c>
    </row>
    <row r="12573" spans="1:3" x14ac:dyDescent="0.3">
      <c r="A12573" s="1">
        <f t="shared" si="196"/>
        <v>12.46842664200534</v>
      </c>
      <c r="B12573">
        <v>1.95701E-2</v>
      </c>
      <c r="C12573">
        <v>8.7171999999999996E-3</v>
      </c>
    </row>
    <row r="12574" spans="1:3" x14ac:dyDescent="0.3">
      <c r="A12574" s="1">
        <f t="shared" si="196"/>
        <v>12.469418482482789</v>
      </c>
      <c r="B12574">
        <v>3.29536E-2</v>
      </c>
      <c r="C12574">
        <v>8.9959500000000008E-3</v>
      </c>
    </row>
    <row r="12575" spans="1:3" x14ac:dyDescent="0.3">
      <c r="A12575" s="1">
        <f t="shared" si="196"/>
        <v>12.470410322960237</v>
      </c>
      <c r="B12575">
        <v>2.9417700000000001E-2</v>
      </c>
      <c r="C12575">
        <v>9.2674300000000001E-3</v>
      </c>
    </row>
    <row r="12576" spans="1:3" x14ac:dyDescent="0.3">
      <c r="A12576" s="1">
        <f t="shared" si="196"/>
        <v>12.471402163437686</v>
      </c>
      <c r="B12576">
        <v>-2.4126899999999999E-3</v>
      </c>
      <c r="C12576">
        <v>9.2189100000000003E-3</v>
      </c>
    </row>
    <row r="12577" spans="1:3" x14ac:dyDescent="0.3">
      <c r="A12577" s="1">
        <f t="shared" si="196"/>
        <v>12.472394003915134</v>
      </c>
      <c r="B12577">
        <v>-4.5907999999999997E-2</v>
      </c>
      <c r="C12577">
        <v>9.6458299999999993E-3</v>
      </c>
    </row>
    <row r="12578" spans="1:3" x14ac:dyDescent="0.3">
      <c r="A12578" s="1">
        <f t="shared" si="196"/>
        <v>12.473385844392583</v>
      </c>
      <c r="B12578">
        <v>-6.0799899999999997E-2</v>
      </c>
      <c r="C12578">
        <v>1.02226E-2</v>
      </c>
    </row>
    <row r="12579" spans="1:3" x14ac:dyDescent="0.3">
      <c r="A12579" s="1">
        <f t="shared" si="196"/>
        <v>12.474377684870031</v>
      </c>
      <c r="B12579">
        <v>-2.4383100000000001E-2</v>
      </c>
      <c r="C12579">
        <v>1.04282E-2</v>
      </c>
    </row>
    <row r="12580" spans="1:3" x14ac:dyDescent="0.3">
      <c r="A12580" s="1">
        <f t="shared" si="196"/>
        <v>12.47536952534748</v>
      </c>
      <c r="B12580">
        <v>2.10849E-2</v>
      </c>
      <c r="C12580">
        <v>1.06374E-2</v>
      </c>
    </row>
    <row r="12581" spans="1:3" x14ac:dyDescent="0.3">
      <c r="A12581" s="1">
        <f t="shared" si="196"/>
        <v>12.476361365824928</v>
      </c>
      <c r="B12581">
        <v>2.5079299999999999E-2</v>
      </c>
      <c r="C12581">
        <v>1.0848699999999999E-2</v>
      </c>
    </row>
    <row r="12582" spans="1:3" x14ac:dyDescent="0.3">
      <c r="A12582" s="1">
        <f t="shared" si="196"/>
        <v>12.477353206302377</v>
      </c>
      <c r="B12582">
        <v>-2.6283499999999998E-3</v>
      </c>
      <c r="C12582">
        <v>1.0822099999999999E-2</v>
      </c>
    </row>
    <row r="12583" spans="1:3" x14ac:dyDescent="0.3">
      <c r="A12583" s="1">
        <f t="shared" si="196"/>
        <v>12.478345046779825</v>
      </c>
      <c r="B12583">
        <v>-2.1080999999999999E-2</v>
      </c>
      <c r="C12583">
        <v>1.1014599999999999E-2</v>
      </c>
    </row>
    <row r="12584" spans="1:3" x14ac:dyDescent="0.3">
      <c r="A12584" s="1">
        <f t="shared" si="196"/>
        <v>12.479336887257274</v>
      </c>
      <c r="B12584">
        <v>-1.13562E-2</v>
      </c>
      <c r="C12584">
        <v>1.10834E-2</v>
      </c>
    </row>
    <row r="12585" spans="1:3" x14ac:dyDescent="0.3">
      <c r="A12585" s="1">
        <f t="shared" si="196"/>
        <v>12.480328727734722</v>
      </c>
      <c r="B12585">
        <v>1.9017599999999999E-2</v>
      </c>
      <c r="C12585">
        <v>1.11834E-2</v>
      </c>
    </row>
    <row r="12586" spans="1:3" x14ac:dyDescent="0.3">
      <c r="A12586" s="1">
        <f t="shared" si="196"/>
        <v>12.481320568212171</v>
      </c>
      <c r="B12586">
        <v>4.61892E-2</v>
      </c>
      <c r="C12586">
        <v>1.1574900000000001E-2</v>
      </c>
    </row>
    <row r="12587" spans="1:3" x14ac:dyDescent="0.3">
      <c r="A12587" s="1">
        <f t="shared" si="196"/>
        <v>12.482312408689619</v>
      </c>
      <c r="B12587">
        <v>3.92582E-2</v>
      </c>
      <c r="C12587">
        <v>1.19249E-2</v>
      </c>
    </row>
    <row r="12588" spans="1:3" x14ac:dyDescent="0.3">
      <c r="A12588" s="1">
        <f t="shared" si="196"/>
        <v>12.483304249167068</v>
      </c>
      <c r="B12588">
        <v>4.0099100000000002E-3</v>
      </c>
      <c r="C12588">
        <v>1.18659E-2</v>
      </c>
    </row>
    <row r="12589" spans="1:3" x14ac:dyDescent="0.3">
      <c r="A12589" s="1">
        <f t="shared" si="196"/>
        <v>12.484296089644516</v>
      </c>
      <c r="B12589">
        <v>-2.43932E-2</v>
      </c>
      <c r="C12589">
        <v>1.2027700000000001E-2</v>
      </c>
    </row>
    <row r="12590" spans="1:3" x14ac:dyDescent="0.3">
      <c r="A12590" s="1">
        <f t="shared" si="196"/>
        <v>12.485287930121965</v>
      </c>
      <c r="B12590">
        <v>-3.7685400000000001E-2</v>
      </c>
      <c r="C12590">
        <v>1.2241200000000001E-2</v>
      </c>
    </row>
    <row r="12591" spans="1:3" x14ac:dyDescent="0.3">
      <c r="A12591" s="1">
        <f t="shared" si="196"/>
        <v>12.486279770599413</v>
      </c>
      <c r="B12591">
        <v>-3.07278E-2</v>
      </c>
      <c r="C12591">
        <v>1.22334E-2</v>
      </c>
    </row>
    <row r="12592" spans="1:3" x14ac:dyDescent="0.3">
      <c r="A12592" s="1">
        <f t="shared" si="196"/>
        <v>12.487271611076862</v>
      </c>
      <c r="B12592">
        <v>1.74317E-4</v>
      </c>
      <c r="C12592">
        <v>1.21625E-2</v>
      </c>
    </row>
    <row r="12593" spans="1:3" x14ac:dyDescent="0.3">
      <c r="A12593" s="1">
        <f t="shared" si="196"/>
        <v>12.48826345155431</v>
      </c>
      <c r="B12593">
        <v>2.3918600000000002E-2</v>
      </c>
      <c r="C12593">
        <v>1.2242599999999999E-2</v>
      </c>
    </row>
    <row r="12594" spans="1:3" x14ac:dyDescent="0.3">
      <c r="A12594" s="1">
        <f t="shared" si="196"/>
        <v>12.489255292031759</v>
      </c>
      <c r="B12594">
        <v>2.16609E-2</v>
      </c>
      <c r="C12594">
        <v>1.24276E-2</v>
      </c>
    </row>
    <row r="12595" spans="1:3" x14ac:dyDescent="0.3">
      <c r="A12595" s="1">
        <f t="shared" si="196"/>
        <v>12.490247132509207</v>
      </c>
      <c r="B12595">
        <v>4.7485499999999998E-3</v>
      </c>
      <c r="C12595">
        <v>1.24114E-2</v>
      </c>
    </row>
    <row r="12596" spans="1:3" x14ac:dyDescent="0.3">
      <c r="A12596" s="1">
        <f t="shared" si="196"/>
        <v>12.491238972986656</v>
      </c>
      <c r="B12596">
        <v>-1.06252E-2</v>
      </c>
      <c r="C12596">
        <v>1.24318E-2</v>
      </c>
    </row>
    <row r="12597" spans="1:3" x14ac:dyDescent="0.3">
      <c r="A12597" s="1">
        <f t="shared" si="196"/>
        <v>12.492230813464104</v>
      </c>
      <c r="B12597">
        <v>-1.1172899999999999E-2</v>
      </c>
      <c r="C12597">
        <v>1.2357699999999999E-2</v>
      </c>
    </row>
    <row r="12598" spans="1:3" x14ac:dyDescent="0.3">
      <c r="A12598" s="1">
        <f t="shared" si="196"/>
        <v>12.493222653941553</v>
      </c>
      <c r="B12598" s="2">
        <v>-7.4547099999999998E-3</v>
      </c>
      <c r="C12598">
        <v>1.22533E-2</v>
      </c>
    </row>
    <row r="12599" spans="1:3" x14ac:dyDescent="0.3">
      <c r="A12599" s="1">
        <f t="shared" si="196"/>
        <v>12.494214494419001</v>
      </c>
      <c r="B12599">
        <v>-1.2899600000000001E-2</v>
      </c>
      <c r="C12599">
        <v>1.22329E-2</v>
      </c>
    </row>
    <row r="12600" spans="1:3" x14ac:dyDescent="0.3">
      <c r="A12600" s="1">
        <f t="shared" si="196"/>
        <v>12.49520633489645</v>
      </c>
      <c r="B12600">
        <v>-9.9751100000000006E-3</v>
      </c>
      <c r="C12600">
        <v>1.22854E-2</v>
      </c>
    </row>
    <row r="12601" spans="1:3" x14ac:dyDescent="0.3">
      <c r="A12601" s="1">
        <f t="shared" si="196"/>
        <v>12.496198175373898</v>
      </c>
      <c r="B12601">
        <v>5.5599999999999998E-3</v>
      </c>
      <c r="C12601">
        <v>1.2286399999999999E-2</v>
      </c>
    </row>
    <row r="12602" spans="1:3" x14ac:dyDescent="0.3">
      <c r="A12602" s="1">
        <f t="shared" si="196"/>
        <v>12.497190015851347</v>
      </c>
      <c r="B12602">
        <v>2.96291E-3</v>
      </c>
      <c r="C12602">
        <v>1.22139E-2</v>
      </c>
    </row>
    <row r="12603" spans="1:3" x14ac:dyDescent="0.3">
      <c r="A12603" s="1">
        <f t="shared" si="196"/>
        <v>12.498181856328795</v>
      </c>
      <c r="B12603">
        <v>-1.75914E-2</v>
      </c>
      <c r="C12603">
        <v>1.2245799999999999E-2</v>
      </c>
    </row>
    <row r="12604" spans="1:3" x14ac:dyDescent="0.3">
      <c r="A12604" s="1">
        <f t="shared" si="196"/>
        <v>12.499173696806244</v>
      </c>
      <c r="B12604">
        <v>-2.08227E-2</v>
      </c>
      <c r="C12604">
        <v>1.2385200000000001E-2</v>
      </c>
    </row>
    <row r="12605" spans="1:3" x14ac:dyDescent="0.3">
      <c r="A12605" s="1">
        <f t="shared" si="196"/>
        <v>12.500165537283692</v>
      </c>
      <c r="B12605">
        <v>-9.2674999999999997E-3</v>
      </c>
      <c r="C12605">
        <v>1.23509E-2</v>
      </c>
    </row>
    <row r="12606" spans="1:3" x14ac:dyDescent="0.3">
      <c r="A12606" s="1">
        <f t="shared" si="196"/>
        <v>12.501157377761141</v>
      </c>
      <c r="B12606">
        <v>-4.4597999999999999E-3</v>
      </c>
      <c r="C12606">
        <v>1.2226799999999999E-2</v>
      </c>
    </row>
    <row r="12607" spans="1:3" x14ac:dyDescent="0.3">
      <c r="A12607" s="1">
        <f t="shared" si="196"/>
        <v>12.502149218238589</v>
      </c>
      <c r="B12607" s="2">
        <v>6.1053799999999997E-3</v>
      </c>
      <c r="C12607">
        <v>1.2256899999999999E-2</v>
      </c>
    </row>
    <row r="12608" spans="1:3" x14ac:dyDescent="0.3">
      <c r="A12608" s="1">
        <f t="shared" si="196"/>
        <v>12.503141058716038</v>
      </c>
      <c r="B12608">
        <v>1.9793100000000001E-2</v>
      </c>
      <c r="C12608">
        <v>1.2412599999999999E-2</v>
      </c>
    </row>
    <row r="12609" spans="1:3" x14ac:dyDescent="0.3">
      <c r="A12609" s="1">
        <f t="shared" si="196"/>
        <v>12.504132899193486</v>
      </c>
      <c r="B12609">
        <v>3.6590500000000001E-3</v>
      </c>
      <c r="C12609">
        <v>1.2383099999999999E-2</v>
      </c>
    </row>
    <row r="12610" spans="1:3" x14ac:dyDescent="0.3">
      <c r="A12610" s="1">
        <f t="shared" si="196"/>
        <v>12.505124739670935</v>
      </c>
      <c r="B12610">
        <v>-2.4498700000000002E-2</v>
      </c>
      <c r="C12610">
        <v>1.2536200000000001E-2</v>
      </c>
    </row>
    <row r="12611" spans="1:3" x14ac:dyDescent="0.3">
      <c r="A12611" s="1">
        <f t="shared" si="196"/>
        <v>12.506116580148383</v>
      </c>
      <c r="B12611">
        <v>-1.89573E-2</v>
      </c>
      <c r="C12611">
        <v>1.27049E-2</v>
      </c>
    </row>
    <row r="12612" spans="1:3" x14ac:dyDescent="0.3">
      <c r="A12612" s="1">
        <f t="shared" ref="A12612:A12675" si="197">A12611+$L$2</f>
        <v>12.507108420625832</v>
      </c>
      <c r="B12612">
        <v>6.1139100000000002E-3</v>
      </c>
      <c r="C12612">
        <v>1.2744500000000001E-2</v>
      </c>
    </row>
    <row r="12613" spans="1:3" x14ac:dyDescent="0.3">
      <c r="A12613" s="1">
        <f t="shared" si="197"/>
        <v>12.50810026110328</v>
      </c>
      <c r="B12613">
        <v>1.6448600000000001E-2</v>
      </c>
      <c r="C12613">
        <v>1.2902E-2</v>
      </c>
    </row>
    <row r="12614" spans="1:3" x14ac:dyDescent="0.3">
      <c r="A12614" s="1">
        <f t="shared" si="197"/>
        <v>12.509092101580729</v>
      </c>
      <c r="B12614">
        <v>1.24923E-2</v>
      </c>
      <c r="C12614">
        <v>1.30267E-2</v>
      </c>
    </row>
    <row r="12615" spans="1:3" x14ac:dyDescent="0.3">
      <c r="A12615" s="1">
        <f t="shared" si="197"/>
        <v>12.510083942058177</v>
      </c>
      <c r="B12615">
        <v>5.1500699999999996E-3</v>
      </c>
      <c r="C12615">
        <v>1.29929E-2</v>
      </c>
    </row>
    <row r="12616" spans="1:3" x14ac:dyDescent="0.3">
      <c r="A12616" s="1">
        <f t="shared" si="197"/>
        <v>12.511075782535626</v>
      </c>
      <c r="B12616">
        <v>-3.4718599999999998E-3</v>
      </c>
      <c r="C12616">
        <v>1.28509E-2</v>
      </c>
    </row>
    <row r="12617" spans="1:3" x14ac:dyDescent="0.3">
      <c r="A12617" s="1">
        <f t="shared" si="197"/>
        <v>12.512067623013074</v>
      </c>
      <c r="B12617">
        <v>-1.68711E-2</v>
      </c>
      <c r="C12617">
        <v>1.2965600000000001E-2</v>
      </c>
    </row>
    <row r="12618" spans="1:3" x14ac:dyDescent="0.3">
      <c r="A12618" s="1">
        <f t="shared" si="197"/>
        <v>12.513059463490523</v>
      </c>
      <c r="B12618">
        <v>-2.5260700000000001E-2</v>
      </c>
      <c r="C12618">
        <v>1.31285E-2</v>
      </c>
    </row>
    <row r="12619" spans="1:3" x14ac:dyDescent="0.3">
      <c r="A12619" s="1">
        <f t="shared" si="197"/>
        <v>12.514051303967971</v>
      </c>
      <c r="B12619">
        <v>-1.2529E-2</v>
      </c>
      <c r="C12619">
        <v>1.31929E-2</v>
      </c>
    </row>
    <row r="12620" spans="1:3" x14ac:dyDescent="0.3">
      <c r="A12620" s="1">
        <f t="shared" si="197"/>
        <v>12.51504314444542</v>
      </c>
      <c r="B12620">
        <v>6.3997500000000001E-3</v>
      </c>
      <c r="C12620">
        <v>1.31608E-2</v>
      </c>
    </row>
    <row r="12621" spans="1:3" x14ac:dyDescent="0.3">
      <c r="A12621" s="1">
        <f t="shared" si="197"/>
        <v>12.516034984922868</v>
      </c>
      <c r="B12621">
        <v>7.55268E-3</v>
      </c>
      <c r="C12621">
        <v>1.2999E-2</v>
      </c>
    </row>
    <row r="12622" spans="1:3" x14ac:dyDescent="0.3">
      <c r="A12622" s="1">
        <f t="shared" si="197"/>
        <v>12.517026825400317</v>
      </c>
      <c r="B12622">
        <v>-4.4849699999999996E-3</v>
      </c>
      <c r="C12622">
        <v>1.28352E-2</v>
      </c>
    </row>
    <row r="12623" spans="1:3" x14ac:dyDescent="0.3">
      <c r="A12623" s="1">
        <f t="shared" si="197"/>
        <v>12.518018665877765</v>
      </c>
      <c r="B12623">
        <v>-1.11915E-2</v>
      </c>
      <c r="C12623">
        <v>1.28526E-2</v>
      </c>
    </row>
    <row r="12624" spans="1:3" x14ac:dyDescent="0.3">
      <c r="A12624" s="1">
        <f t="shared" si="197"/>
        <v>12.519010506355214</v>
      </c>
      <c r="B12624">
        <v>-7.3996799999999996E-3</v>
      </c>
      <c r="C12624">
        <v>1.28691E-2</v>
      </c>
    </row>
    <row r="12625" spans="1:3" x14ac:dyDescent="0.3">
      <c r="A12625" s="1">
        <f t="shared" si="197"/>
        <v>12.520002346832662</v>
      </c>
      <c r="B12625">
        <v>-6.7155299999999999E-3</v>
      </c>
      <c r="C12625">
        <v>1.26622E-2</v>
      </c>
    </row>
    <row r="12626" spans="1:3" x14ac:dyDescent="0.3">
      <c r="A12626" s="1">
        <f t="shared" si="197"/>
        <v>12.52099418731011</v>
      </c>
      <c r="B12626">
        <v>-6.08443E-3</v>
      </c>
      <c r="C12626">
        <v>1.24329E-2</v>
      </c>
    </row>
    <row r="12627" spans="1:3" x14ac:dyDescent="0.3">
      <c r="A12627" s="1">
        <f t="shared" si="197"/>
        <v>12.521986027787559</v>
      </c>
      <c r="B12627">
        <v>7.9480200000000001E-3</v>
      </c>
      <c r="C12627">
        <v>1.2464299999999999E-2</v>
      </c>
    </row>
    <row r="12628" spans="1:3" x14ac:dyDescent="0.3">
      <c r="A12628" s="1">
        <f t="shared" si="197"/>
        <v>12.522977868265007</v>
      </c>
      <c r="B12628">
        <v>1.2408799999999999E-2</v>
      </c>
      <c r="C12628">
        <v>1.2508E-2</v>
      </c>
    </row>
    <row r="12629" spans="1:3" x14ac:dyDescent="0.3">
      <c r="A12629" s="1">
        <f t="shared" si="197"/>
        <v>12.523969708742456</v>
      </c>
      <c r="B12629">
        <v>-7.4650699999999999E-3</v>
      </c>
      <c r="C12629">
        <v>1.2553399999999999E-2</v>
      </c>
    </row>
    <row r="12630" spans="1:3" x14ac:dyDescent="0.3">
      <c r="A12630" s="1">
        <f t="shared" si="197"/>
        <v>12.524961549219904</v>
      </c>
      <c r="B12630">
        <v>-1.23289E-2</v>
      </c>
      <c r="C12630">
        <v>1.26383E-2</v>
      </c>
    </row>
    <row r="12631" spans="1:3" x14ac:dyDescent="0.3">
      <c r="A12631" s="1">
        <f t="shared" si="197"/>
        <v>12.525953389697353</v>
      </c>
      <c r="B12631">
        <v>1.5343300000000001E-2</v>
      </c>
      <c r="C12631">
        <v>1.27309E-2</v>
      </c>
    </row>
    <row r="12632" spans="1:3" x14ac:dyDescent="0.3">
      <c r="A12632" s="1">
        <f t="shared" si="197"/>
        <v>12.526945230174801</v>
      </c>
      <c r="B12632">
        <v>2.57614E-2</v>
      </c>
      <c r="C12632">
        <v>1.2985399999999999E-2</v>
      </c>
    </row>
    <row r="12633" spans="1:3" x14ac:dyDescent="0.3">
      <c r="A12633" s="1">
        <f t="shared" si="197"/>
        <v>12.52793707065225</v>
      </c>
      <c r="B12633">
        <v>4.8206500000000001E-3</v>
      </c>
      <c r="C12633">
        <v>1.2987500000000001E-2</v>
      </c>
    </row>
    <row r="12634" spans="1:3" x14ac:dyDescent="0.3">
      <c r="A12634" s="1">
        <f t="shared" si="197"/>
        <v>12.528928911129698</v>
      </c>
      <c r="B12634">
        <v>1.4941799999999999E-3</v>
      </c>
      <c r="C12634">
        <v>1.2956799999999999E-2</v>
      </c>
    </row>
    <row r="12635" spans="1:3" x14ac:dyDescent="0.3">
      <c r="A12635" s="1">
        <f t="shared" si="197"/>
        <v>12.529920751607147</v>
      </c>
      <c r="B12635">
        <v>1.35271E-2</v>
      </c>
      <c r="C12635">
        <v>1.29949E-2</v>
      </c>
    </row>
    <row r="12636" spans="1:3" x14ac:dyDescent="0.3">
      <c r="A12636" s="1">
        <f t="shared" si="197"/>
        <v>12.530912592084595</v>
      </c>
      <c r="B12636">
        <v>4.5424100000000002E-3</v>
      </c>
      <c r="C12636">
        <v>1.2845199999999999E-2</v>
      </c>
    </row>
    <row r="12637" spans="1:3" x14ac:dyDescent="0.3">
      <c r="A12637" s="1">
        <f t="shared" si="197"/>
        <v>12.531904432562044</v>
      </c>
      <c r="B12637">
        <v>-1.00397E-2</v>
      </c>
      <c r="C12637">
        <v>1.2785400000000001E-2</v>
      </c>
    </row>
    <row r="12638" spans="1:3" x14ac:dyDescent="0.3">
      <c r="A12638" s="1">
        <f t="shared" si="197"/>
        <v>12.532896273039492</v>
      </c>
      <c r="B12638">
        <v>-5.3500700000000002E-3</v>
      </c>
      <c r="C12638">
        <v>1.2803999999999999E-2</v>
      </c>
    </row>
    <row r="12639" spans="1:3" x14ac:dyDescent="0.3">
      <c r="A12639" s="1">
        <f t="shared" si="197"/>
        <v>12.533888113516941</v>
      </c>
      <c r="B12639">
        <v>3.6809799999999999E-3</v>
      </c>
      <c r="C12639">
        <v>1.27017E-2</v>
      </c>
    </row>
    <row r="12640" spans="1:3" x14ac:dyDescent="0.3">
      <c r="A12640" s="1">
        <f t="shared" si="197"/>
        <v>12.534879953994389</v>
      </c>
      <c r="B12640">
        <v>-1.00819E-3</v>
      </c>
      <c r="C12640">
        <v>1.26231E-2</v>
      </c>
    </row>
    <row r="12641" spans="1:3" x14ac:dyDescent="0.3">
      <c r="A12641" s="1">
        <f t="shared" si="197"/>
        <v>12.535871794471838</v>
      </c>
      <c r="B12641">
        <v>-8.8111300000000004E-3</v>
      </c>
      <c r="C12641">
        <v>1.2700700000000001E-2</v>
      </c>
    </row>
    <row r="12642" spans="1:3" x14ac:dyDescent="0.3">
      <c r="A12642" s="1">
        <f t="shared" si="197"/>
        <v>12.536863634949286</v>
      </c>
      <c r="B12642">
        <v>-9.8339199999999995E-3</v>
      </c>
      <c r="C12642">
        <v>1.27642E-2</v>
      </c>
    </row>
    <row r="12643" spans="1:3" x14ac:dyDescent="0.3">
      <c r="A12643" s="1">
        <f t="shared" si="197"/>
        <v>12.537855475426735</v>
      </c>
      <c r="B12643">
        <v>-9.5068099999999992E-3</v>
      </c>
      <c r="C12643">
        <v>1.2834999999999999E-2</v>
      </c>
    </row>
    <row r="12644" spans="1:3" x14ac:dyDescent="0.3">
      <c r="A12644" s="1">
        <f t="shared" si="197"/>
        <v>12.538847315904183</v>
      </c>
      <c r="B12644">
        <v>-2.03762E-3</v>
      </c>
      <c r="C12644">
        <v>1.2831199999999999E-2</v>
      </c>
    </row>
    <row r="12645" spans="1:3" x14ac:dyDescent="0.3">
      <c r="A12645" s="1">
        <f t="shared" si="197"/>
        <v>12.539839156381632</v>
      </c>
      <c r="B12645">
        <v>1.79893E-2</v>
      </c>
      <c r="C12645">
        <v>1.2959500000000001E-2</v>
      </c>
    </row>
    <row r="12646" spans="1:3" x14ac:dyDescent="0.3">
      <c r="A12646" s="1">
        <f t="shared" si="197"/>
        <v>12.54083099685908</v>
      </c>
      <c r="B12646">
        <v>2.53379E-2</v>
      </c>
      <c r="C12646">
        <v>1.3191899999999999E-2</v>
      </c>
    </row>
    <row r="12647" spans="1:3" x14ac:dyDescent="0.3">
      <c r="A12647" s="1">
        <f t="shared" si="197"/>
        <v>12.541822837336529</v>
      </c>
      <c r="B12647">
        <v>4.6020200000000001E-3</v>
      </c>
      <c r="C12647">
        <v>1.31936E-2</v>
      </c>
    </row>
    <row r="12648" spans="1:3" x14ac:dyDescent="0.3">
      <c r="A12648" s="1">
        <f t="shared" si="197"/>
        <v>12.542814677813977</v>
      </c>
      <c r="B12648" s="2">
        <v>-1.55727E-2</v>
      </c>
      <c r="C12648">
        <v>1.32704E-2</v>
      </c>
    </row>
    <row r="12649" spans="1:3" x14ac:dyDescent="0.3">
      <c r="A12649" s="1">
        <f t="shared" si="197"/>
        <v>12.543806518291426</v>
      </c>
      <c r="B12649">
        <v>-1.55408E-2</v>
      </c>
      <c r="C12649">
        <v>1.3344E-2</v>
      </c>
    </row>
    <row r="12650" spans="1:3" x14ac:dyDescent="0.3">
      <c r="A12650" s="1">
        <f t="shared" si="197"/>
        <v>12.544798358768874</v>
      </c>
      <c r="B12650">
        <v>-9.8117100000000008E-4</v>
      </c>
      <c r="C12650">
        <v>1.32963E-2</v>
      </c>
    </row>
    <row r="12651" spans="1:3" x14ac:dyDescent="0.3">
      <c r="A12651" s="1">
        <f t="shared" si="197"/>
        <v>12.545790199246323</v>
      </c>
      <c r="B12651">
        <v>1.72023E-2</v>
      </c>
      <c r="C12651">
        <v>1.3432400000000001E-2</v>
      </c>
    </row>
    <row r="12652" spans="1:3" x14ac:dyDescent="0.3">
      <c r="A12652" s="1">
        <f t="shared" si="197"/>
        <v>12.546782039723771</v>
      </c>
      <c r="B12652">
        <v>1.44028E-2</v>
      </c>
      <c r="C12652">
        <v>1.3521E-2</v>
      </c>
    </row>
    <row r="12653" spans="1:3" x14ac:dyDescent="0.3">
      <c r="A12653" s="1">
        <f t="shared" si="197"/>
        <v>12.54777388020122</v>
      </c>
      <c r="B12653">
        <v>-6.34879E-3</v>
      </c>
      <c r="C12653">
        <v>1.3538100000000001E-2</v>
      </c>
    </row>
    <row r="12654" spans="1:3" x14ac:dyDescent="0.3">
      <c r="A12654" s="1">
        <f t="shared" si="197"/>
        <v>12.548765720678668</v>
      </c>
      <c r="B12654">
        <v>-1.3166499999999999E-2</v>
      </c>
      <c r="C12654">
        <v>1.3623100000000001E-2</v>
      </c>
    </row>
    <row r="12655" spans="1:3" x14ac:dyDescent="0.3">
      <c r="A12655" s="1">
        <f t="shared" si="197"/>
        <v>12.549757561156117</v>
      </c>
      <c r="B12655">
        <v>-1.4604199999999999E-2</v>
      </c>
      <c r="C12655">
        <v>1.36417E-2</v>
      </c>
    </row>
    <row r="12656" spans="1:3" x14ac:dyDescent="0.3">
      <c r="A12656" s="1">
        <f t="shared" si="197"/>
        <v>12.550749401633565</v>
      </c>
      <c r="B12656">
        <v>-1.8859999999999998E-2</v>
      </c>
      <c r="C12656">
        <v>1.36825E-2</v>
      </c>
    </row>
    <row r="12657" spans="1:3" x14ac:dyDescent="0.3">
      <c r="A12657" s="1">
        <f t="shared" si="197"/>
        <v>12.551741242111014</v>
      </c>
      <c r="B12657">
        <v>-1.60311E-3</v>
      </c>
      <c r="C12657">
        <v>1.35531E-2</v>
      </c>
    </row>
    <row r="12658" spans="1:3" x14ac:dyDescent="0.3">
      <c r="A12658" s="1">
        <f t="shared" si="197"/>
        <v>12.552733082588462</v>
      </c>
      <c r="B12658">
        <v>1.6322300000000001E-2</v>
      </c>
      <c r="C12658">
        <v>1.36448E-2</v>
      </c>
    </row>
    <row r="12659" spans="1:3" x14ac:dyDescent="0.3">
      <c r="A12659" s="1">
        <f t="shared" si="197"/>
        <v>12.553724923065911</v>
      </c>
      <c r="B12659">
        <v>6.7610099999999996E-3</v>
      </c>
      <c r="C12659">
        <v>1.3637399999999999E-2</v>
      </c>
    </row>
    <row r="12660" spans="1:3" x14ac:dyDescent="0.3">
      <c r="A12660" s="1">
        <f t="shared" si="197"/>
        <v>12.554716763543359</v>
      </c>
      <c r="B12660">
        <v>1.7083700000000001E-3</v>
      </c>
      <c r="C12660">
        <v>1.35145E-2</v>
      </c>
    </row>
    <row r="12661" spans="1:3" x14ac:dyDescent="0.3">
      <c r="A12661" s="1">
        <f t="shared" si="197"/>
        <v>12.555708604020808</v>
      </c>
      <c r="B12661">
        <v>1.2250499999999999E-2</v>
      </c>
      <c r="C12661">
        <v>1.3540099999999999E-2</v>
      </c>
    </row>
    <row r="12662" spans="1:3" x14ac:dyDescent="0.3">
      <c r="A12662" s="1">
        <f t="shared" si="197"/>
        <v>12.556700444498256</v>
      </c>
      <c r="B12662">
        <v>6.6032599999999997E-3</v>
      </c>
      <c r="C12662">
        <v>1.35085E-2</v>
      </c>
    </row>
    <row r="12663" spans="1:3" x14ac:dyDescent="0.3">
      <c r="A12663" s="1">
        <f t="shared" si="197"/>
        <v>12.557692284975705</v>
      </c>
      <c r="B12663">
        <v>-1.0051600000000001E-2</v>
      </c>
      <c r="C12663">
        <v>1.34935E-2</v>
      </c>
    </row>
    <row r="12664" spans="1:3" x14ac:dyDescent="0.3">
      <c r="A12664" s="1">
        <f t="shared" si="197"/>
        <v>12.558684125453153</v>
      </c>
      <c r="B12664">
        <v>-6.6747500000000001E-3</v>
      </c>
      <c r="C12664">
        <v>1.3546600000000001E-2</v>
      </c>
    </row>
    <row r="12665" spans="1:3" x14ac:dyDescent="0.3">
      <c r="A12665" s="1">
        <f t="shared" si="197"/>
        <v>12.559675965930602</v>
      </c>
      <c r="B12665">
        <v>7.8341399999999999E-3</v>
      </c>
      <c r="C12665">
        <v>1.3528399999999999E-2</v>
      </c>
    </row>
    <row r="12666" spans="1:3" x14ac:dyDescent="0.3">
      <c r="A12666" s="1">
        <f t="shared" si="197"/>
        <v>12.56066780640805</v>
      </c>
      <c r="B12666">
        <v>8.5171899999999991E-3</v>
      </c>
      <c r="C12666">
        <v>1.3501300000000001E-2</v>
      </c>
    </row>
    <row r="12667" spans="1:3" x14ac:dyDescent="0.3">
      <c r="A12667" s="1">
        <f t="shared" si="197"/>
        <v>12.561659646885499</v>
      </c>
      <c r="B12667">
        <v>-1.9591999999999999E-3</v>
      </c>
      <c r="C12667">
        <v>1.3385299999999999E-2</v>
      </c>
    </row>
    <row r="12668" spans="1:3" x14ac:dyDescent="0.3">
      <c r="A12668" s="1">
        <f t="shared" si="197"/>
        <v>12.562651487362947</v>
      </c>
      <c r="B12668">
        <v>-1.7270600000000001E-2</v>
      </c>
      <c r="C12668">
        <v>1.34345E-2</v>
      </c>
    </row>
    <row r="12669" spans="1:3" x14ac:dyDescent="0.3">
      <c r="A12669" s="1">
        <f t="shared" si="197"/>
        <v>12.563643327840396</v>
      </c>
      <c r="B12669">
        <v>-2.5288700000000001E-2</v>
      </c>
      <c r="C12669">
        <v>1.3684200000000001E-2</v>
      </c>
    </row>
    <row r="12670" spans="1:3" x14ac:dyDescent="0.3">
      <c r="A12670" s="1">
        <f t="shared" si="197"/>
        <v>12.564635168317844</v>
      </c>
      <c r="B12670">
        <v>-9.7285400000000008E-3</v>
      </c>
      <c r="C12670">
        <v>1.3653800000000001E-2</v>
      </c>
    </row>
    <row r="12671" spans="1:3" x14ac:dyDescent="0.3">
      <c r="A12671" s="1">
        <f t="shared" si="197"/>
        <v>12.565627008795293</v>
      </c>
      <c r="B12671">
        <v>9.3948299999999998E-3</v>
      </c>
      <c r="C12671">
        <v>1.3587200000000001E-2</v>
      </c>
    </row>
    <row r="12672" spans="1:3" x14ac:dyDescent="0.3">
      <c r="A12672" s="1">
        <f t="shared" si="197"/>
        <v>12.566618849272741</v>
      </c>
      <c r="B12672">
        <v>1.1266200000000001E-2</v>
      </c>
      <c r="C12672">
        <v>1.3561800000000001E-2</v>
      </c>
    </row>
    <row r="12673" spans="1:3" x14ac:dyDescent="0.3">
      <c r="A12673" s="1">
        <f t="shared" si="197"/>
        <v>12.56761068975019</v>
      </c>
      <c r="B12673">
        <v>7.72779E-3</v>
      </c>
      <c r="C12673">
        <v>1.3443399999999999E-2</v>
      </c>
    </row>
    <row r="12674" spans="1:3" x14ac:dyDescent="0.3">
      <c r="A12674" s="1">
        <f t="shared" si="197"/>
        <v>12.568602530227638</v>
      </c>
      <c r="B12674">
        <v>-1.3099800000000001E-3</v>
      </c>
      <c r="C12674">
        <v>1.3127E-2</v>
      </c>
    </row>
    <row r="12675" spans="1:3" x14ac:dyDescent="0.3">
      <c r="A12675" s="1">
        <f t="shared" si="197"/>
        <v>12.569594370705087</v>
      </c>
      <c r="B12675">
        <v>-2.6706299999999999E-2</v>
      </c>
      <c r="C12675">
        <v>1.30998E-2</v>
      </c>
    </row>
    <row r="12676" spans="1:3" x14ac:dyDescent="0.3">
      <c r="A12676" s="1">
        <f t="shared" ref="A12676:A12739" si="198">A12675+$L$2</f>
        <v>12.570586211182535</v>
      </c>
      <c r="B12676">
        <v>-5.31282E-2</v>
      </c>
      <c r="C12676">
        <v>1.3606999999999999E-2</v>
      </c>
    </row>
    <row r="12677" spans="1:3" x14ac:dyDescent="0.3">
      <c r="A12677" s="1">
        <f t="shared" si="198"/>
        <v>12.571578051659984</v>
      </c>
      <c r="B12677">
        <v>-6.4780699999999997E-2</v>
      </c>
      <c r="C12677">
        <v>1.3795699999999999E-2</v>
      </c>
    </row>
    <row r="12678" spans="1:3" x14ac:dyDescent="0.3">
      <c r="A12678" s="1">
        <f t="shared" si="198"/>
        <v>12.572569892137432</v>
      </c>
      <c r="B12678">
        <v>-7.0113800000000004E-2</v>
      </c>
      <c r="C12678">
        <v>1.3888899999999999E-2</v>
      </c>
    </row>
    <row r="12679" spans="1:3" x14ac:dyDescent="0.3">
      <c r="A12679" s="1">
        <f t="shared" si="198"/>
        <v>12.573561732614881</v>
      </c>
      <c r="B12679">
        <v>-6.6869200000000004E-2</v>
      </c>
      <c r="C12679">
        <v>1.43137E-2</v>
      </c>
    </row>
    <row r="12680" spans="1:3" x14ac:dyDescent="0.3">
      <c r="A12680" s="1">
        <f t="shared" si="198"/>
        <v>12.574553573092329</v>
      </c>
      <c r="B12680">
        <v>-4.2199599999999997E-2</v>
      </c>
      <c r="C12680">
        <v>1.45249E-2</v>
      </c>
    </row>
    <row r="12681" spans="1:3" x14ac:dyDescent="0.3">
      <c r="A12681" s="1">
        <f t="shared" si="198"/>
        <v>12.575545413569778</v>
      </c>
      <c r="B12681">
        <v>-1.4243199999999999E-2</v>
      </c>
      <c r="C12681">
        <v>1.44165E-2</v>
      </c>
    </row>
    <row r="12682" spans="1:3" x14ac:dyDescent="0.3">
      <c r="A12682" s="1">
        <f t="shared" si="198"/>
        <v>12.576537254047226</v>
      </c>
      <c r="B12682">
        <v>-1.1121900000000001E-2</v>
      </c>
      <c r="C12682">
        <v>1.4501399999999999E-2</v>
      </c>
    </row>
    <row r="12683" spans="1:3" x14ac:dyDescent="0.3">
      <c r="A12683" s="1">
        <f t="shared" si="198"/>
        <v>12.577529094524674</v>
      </c>
      <c r="B12683">
        <v>-3.0181699999999999E-2</v>
      </c>
      <c r="C12683">
        <v>1.45924E-2</v>
      </c>
    </row>
    <row r="12684" spans="1:3" x14ac:dyDescent="0.3">
      <c r="A12684" s="1">
        <f t="shared" si="198"/>
        <v>12.578520935002123</v>
      </c>
      <c r="B12684">
        <v>-4.4163000000000001E-2</v>
      </c>
      <c r="C12684">
        <v>1.49205E-2</v>
      </c>
    </row>
    <row r="12685" spans="1:3" x14ac:dyDescent="0.3">
      <c r="A12685" s="1">
        <f t="shared" si="198"/>
        <v>12.579512775479571</v>
      </c>
      <c r="B12685">
        <v>-3.3234800000000002E-2</v>
      </c>
      <c r="C12685">
        <v>1.50627E-2</v>
      </c>
    </row>
    <row r="12686" spans="1:3" x14ac:dyDescent="0.3">
      <c r="A12686" s="1">
        <f t="shared" si="198"/>
        <v>12.58050461595702</v>
      </c>
      <c r="B12686" s="2">
        <v>-2.2994199999999999E-2</v>
      </c>
      <c r="C12686">
        <v>1.48307E-2</v>
      </c>
    </row>
    <row r="12687" spans="1:3" x14ac:dyDescent="0.3">
      <c r="A12687" s="1">
        <f t="shared" si="198"/>
        <v>12.581496456434468</v>
      </c>
      <c r="B12687">
        <v>-4.6879700000000003E-2</v>
      </c>
      <c r="C12687">
        <v>1.4907E-2</v>
      </c>
    </row>
    <row r="12688" spans="1:3" x14ac:dyDescent="0.3">
      <c r="A12688" s="1">
        <f t="shared" si="198"/>
        <v>12.582488296911917</v>
      </c>
      <c r="B12688">
        <v>-7.4498499999999995E-2</v>
      </c>
      <c r="C12688">
        <v>1.56118E-2</v>
      </c>
    </row>
    <row r="12689" spans="1:3" x14ac:dyDescent="0.3">
      <c r="A12689" s="1">
        <f t="shared" si="198"/>
        <v>12.583480137389365</v>
      </c>
      <c r="B12689">
        <v>-6.1702100000000003E-2</v>
      </c>
      <c r="C12689">
        <v>1.59849E-2</v>
      </c>
    </row>
    <row r="12690" spans="1:3" x14ac:dyDescent="0.3">
      <c r="A12690" s="1">
        <f t="shared" si="198"/>
        <v>12.584471977866814</v>
      </c>
      <c r="B12690">
        <v>-4.0986000000000002E-2</v>
      </c>
      <c r="C12690">
        <v>1.6017900000000002E-2</v>
      </c>
    </row>
    <row r="12691" spans="1:3" x14ac:dyDescent="0.3">
      <c r="A12691" s="1">
        <f t="shared" si="198"/>
        <v>12.585463818344262</v>
      </c>
      <c r="B12691">
        <v>-7.7990299999999999E-2</v>
      </c>
      <c r="C12691">
        <v>1.6490600000000001E-2</v>
      </c>
    </row>
    <row r="12692" spans="1:3" x14ac:dyDescent="0.3">
      <c r="A12692" s="1">
        <f t="shared" si="198"/>
        <v>12.586455658821711</v>
      </c>
      <c r="B12692">
        <v>-0.13766800000000001</v>
      </c>
      <c r="C12692">
        <v>1.7865499999999999E-2</v>
      </c>
    </row>
    <row r="12693" spans="1:3" x14ac:dyDescent="0.3">
      <c r="A12693" s="1">
        <f t="shared" si="198"/>
        <v>12.587447499299159</v>
      </c>
      <c r="B12693">
        <v>-0.114523</v>
      </c>
      <c r="C12693">
        <v>1.87715E-2</v>
      </c>
    </row>
    <row r="12694" spans="1:3" x14ac:dyDescent="0.3">
      <c r="A12694" s="1">
        <f t="shared" si="198"/>
        <v>12.588439339776608</v>
      </c>
      <c r="B12694">
        <v>-1.00734E-2</v>
      </c>
      <c r="C12694">
        <v>1.8655700000000001E-2</v>
      </c>
    </row>
    <row r="12695" spans="1:3" x14ac:dyDescent="0.3">
      <c r="A12695" s="1">
        <f t="shared" si="198"/>
        <v>12.589431180254056</v>
      </c>
      <c r="B12695">
        <v>8.2563399999999995E-2</v>
      </c>
      <c r="C12695">
        <v>1.9433800000000001E-2</v>
      </c>
    </row>
    <row r="12696" spans="1:3" x14ac:dyDescent="0.3">
      <c r="A12696" s="1">
        <f t="shared" si="198"/>
        <v>12.590423020731505</v>
      </c>
      <c r="B12696">
        <v>0.112986</v>
      </c>
      <c r="C12696">
        <v>2.0457400000000001E-2</v>
      </c>
    </row>
    <row r="12697" spans="1:3" x14ac:dyDescent="0.3">
      <c r="A12697" s="1">
        <f t="shared" si="198"/>
        <v>12.591414861208953</v>
      </c>
      <c r="B12697">
        <v>8.3364099999999997E-2</v>
      </c>
      <c r="C12697">
        <v>2.1179300000000002E-2</v>
      </c>
    </row>
    <row r="12698" spans="1:3" x14ac:dyDescent="0.3">
      <c r="A12698" s="1">
        <f t="shared" si="198"/>
        <v>12.592406701686402</v>
      </c>
      <c r="B12698">
        <v>2.7079800000000001E-2</v>
      </c>
      <c r="C12698">
        <v>2.1375600000000002E-2</v>
      </c>
    </row>
    <row r="12699" spans="1:3" x14ac:dyDescent="0.3">
      <c r="A12699" s="1">
        <f t="shared" si="198"/>
        <v>12.59339854216385</v>
      </c>
      <c r="B12699">
        <v>-1.21981E-2</v>
      </c>
      <c r="C12699">
        <v>2.1368600000000001E-2</v>
      </c>
    </row>
    <row r="12700" spans="1:3" x14ac:dyDescent="0.3">
      <c r="A12700" s="1">
        <f t="shared" si="198"/>
        <v>12.594390382641299</v>
      </c>
      <c r="B12700">
        <v>-2.1752899999999999E-2</v>
      </c>
      <c r="C12700">
        <v>2.14863E-2</v>
      </c>
    </row>
    <row r="12701" spans="1:3" x14ac:dyDescent="0.3">
      <c r="A12701" s="1">
        <f t="shared" si="198"/>
        <v>12.595382223118747</v>
      </c>
      <c r="B12701">
        <v>-1.17892E-2</v>
      </c>
      <c r="C12701">
        <v>2.1548600000000001E-2</v>
      </c>
    </row>
    <row r="12702" spans="1:3" x14ac:dyDescent="0.3">
      <c r="A12702" s="1">
        <f t="shared" si="198"/>
        <v>12.596374063596196</v>
      </c>
      <c r="B12702">
        <v>1.29319E-2</v>
      </c>
      <c r="C12702">
        <v>2.1648299999999999E-2</v>
      </c>
    </row>
    <row r="12703" spans="1:3" x14ac:dyDescent="0.3">
      <c r="A12703" s="1">
        <f t="shared" si="198"/>
        <v>12.597365904073644</v>
      </c>
      <c r="B12703">
        <v>5.2745E-2</v>
      </c>
      <c r="C12703">
        <v>2.1999899999999999E-2</v>
      </c>
    </row>
    <row r="12704" spans="1:3" x14ac:dyDescent="0.3">
      <c r="A12704" s="1">
        <f t="shared" si="198"/>
        <v>12.598357744551093</v>
      </c>
      <c r="B12704">
        <v>8.8070300000000004E-2</v>
      </c>
      <c r="C12704">
        <v>2.2672299999999999E-2</v>
      </c>
    </row>
    <row r="12705" spans="1:3" x14ac:dyDescent="0.3">
      <c r="A12705" s="1">
        <f t="shared" si="198"/>
        <v>12.599349585028541</v>
      </c>
      <c r="B12705">
        <v>9.5706100000000002E-2</v>
      </c>
      <c r="C12705">
        <v>2.3536700000000001E-2</v>
      </c>
    </row>
    <row r="12706" spans="1:3" x14ac:dyDescent="0.3">
      <c r="A12706" s="1">
        <f t="shared" si="198"/>
        <v>12.60034142550599</v>
      </c>
      <c r="B12706">
        <v>8.3584199999999997E-2</v>
      </c>
      <c r="C12706">
        <v>2.4327999999999999E-2</v>
      </c>
    </row>
    <row r="12707" spans="1:3" x14ac:dyDescent="0.3">
      <c r="A12707" s="1">
        <f t="shared" si="198"/>
        <v>12.601333265983438</v>
      </c>
      <c r="B12707">
        <v>6.06381E-2</v>
      </c>
      <c r="C12707">
        <v>2.4873300000000001E-2</v>
      </c>
    </row>
    <row r="12708" spans="1:3" x14ac:dyDescent="0.3">
      <c r="A12708" s="1">
        <f t="shared" si="198"/>
        <v>12.602325106460887</v>
      </c>
      <c r="B12708">
        <v>3.87657E-2</v>
      </c>
      <c r="C12708">
        <v>2.5062999999999998E-2</v>
      </c>
    </row>
    <row r="12709" spans="1:3" x14ac:dyDescent="0.3">
      <c r="A12709" s="1">
        <f t="shared" si="198"/>
        <v>12.603316946938335</v>
      </c>
      <c r="B12709">
        <v>3.50332E-2</v>
      </c>
      <c r="C12709">
        <v>2.5376800000000001E-2</v>
      </c>
    </row>
    <row r="12710" spans="1:3" x14ac:dyDescent="0.3">
      <c r="A12710" s="1">
        <f t="shared" si="198"/>
        <v>12.604308787415784</v>
      </c>
      <c r="B12710">
        <v>3.0344800000000002E-2</v>
      </c>
      <c r="C12710">
        <v>2.5435200000000002E-2</v>
      </c>
    </row>
    <row r="12711" spans="1:3" x14ac:dyDescent="0.3">
      <c r="A12711" s="1">
        <f t="shared" si="198"/>
        <v>12.605300627893232</v>
      </c>
      <c r="B12711">
        <v>1.25095E-2</v>
      </c>
      <c r="C12711">
        <v>2.53707E-2</v>
      </c>
    </row>
    <row r="12712" spans="1:3" x14ac:dyDescent="0.3">
      <c r="A12712" s="1">
        <f t="shared" si="198"/>
        <v>12.606292468370681</v>
      </c>
      <c r="B12712" s="2">
        <v>-5.5272899999999997E-6</v>
      </c>
      <c r="C12712">
        <v>2.5309700000000001E-2</v>
      </c>
    </row>
    <row r="12713" spans="1:3" x14ac:dyDescent="0.3">
      <c r="A12713" s="1">
        <f t="shared" si="198"/>
        <v>12.607284308848129</v>
      </c>
      <c r="B12713">
        <v>-8.93913E-3</v>
      </c>
      <c r="C12713">
        <v>2.5234599999999999E-2</v>
      </c>
    </row>
    <row r="12714" spans="1:3" x14ac:dyDescent="0.3">
      <c r="A12714" s="1">
        <f t="shared" si="198"/>
        <v>12.608276149325578</v>
      </c>
      <c r="B12714">
        <v>-2.1273899999999998E-2</v>
      </c>
      <c r="C12714">
        <v>2.5322399999999998E-2</v>
      </c>
    </row>
    <row r="12715" spans="1:3" x14ac:dyDescent="0.3">
      <c r="A12715" s="1">
        <f t="shared" si="198"/>
        <v>12.609267989803026</v>
      </c>
      <c r="B12715">
        <v>-1.98278E-2</v>
      </c>
      <c r="C12715">
        <v>2.5469200000000001E-2</v>
      </c>
    </row>
    <row r="12716" spans="1:3" x14ac:dyDescent="0.3">
      <c r="A12716" s="1">
        <f t="shared" si="198"/>
        <v>12.610259830280475</v>
      </c>
      <c r="B12716">
        <v>2.1642900000000001E-3</v>
      </c>
      <c r="C12716">
        <v>2.5456099999999999E-2</v>
      </c>
    </row>
    <row r="12717" spans="1:3" x14ac:dyDescent="0.3">
      <c r="A12717" s="1">
        <f t="shared" si="198"/>
        <v>12.611251670757923</v>
      </c>
      <c r="B12717" s="2">
        <v>2.4831300000000001E-2</v>
      </c>
      <c r="C12717">
        <v>2.5535700000000001E-2</v>
      </c>
    </row>
    <row r="12718" spans="1:3" x14ac:dyDescent="0.3">
      <c r="A12718" s="1">
        <f t="shared" si="198"/>
        <v>12.612243511235372</v>
      </c>
      <c r="B12718">
        <v>2.7255700000000001E-2</v>
      </c>
      <c r="C12718">
        <v>2.5555600000000001E-2</v>
      </c>
    </row>
    <row r="12719" spans="1:3" x14ac:dyDescent="0.3">
      <c r="A12719" s="1">
        <f t="shared" si="198"/>
        <v>12.61323535171282</v>
      </c>
      <c r="B12719">
        <v>1.3259099999999999E-2</v>
      </c>
      <c r="C12719">
        <v>2.55629E-2</v>
      </c>
    </row>
    <row r="12720" spans="1:3" x14ac:dyDescent="0.3">
      <c r="A12720" s="1">
        <f t="shared" si="198"/>
        <v>12.614227192190269</v>
      </c>
      <c r="B12720">
        <v>-4.6124499999999999E-4</v>
      </c>
      <c r="C12720">
        <v>2.5503600000000001E-2</v>
      </c>
    </row>
    <row r="12721" spans="1:3" x14ac:dyDescent="0.3">
      <c r="A12721" s="1">
        <f t="shared" si="198"/>
        <v>12.615219032667717</v>
      </c>
      <c r="B12721">
        <v>-2.5421800000000001E-2</v>
      </c>
      <c r="C12721">
        <v>2.5682199999999999E-2</v>
      </c>
    </row>
    <row r="12722" spans="1:3" x14ac:dyDescent="0.3">
      <c r="A12722" s="1">
        <f t="shared" si="198"/>
        <v>12.616210873145166</v>
      </c>
      <c r="B12722">
        <v>-4.9340799999999997E-2</v>
      </c>
      <c r="C12722">
        <v>2.6130799999999999E-2</v>
      </c>
    </row>
    <row r="12723" spans="1:3" x14ac:dyDescent="0.3">
      <c r="A12723" s="1">
        <f t="shared" si="198"/>
        <v>12.617202713622614</v>
      </c>
      <c r="B12723">
        <v>-2.3679100000000002E-2</v>
      </c>
      <c r="C12723">
        <v>2.62557E-2</v>
      </c>
    </row>
    <row r="12724" spans="1:3" x14ac:dyDescent="0.3">
      <c r="A12724" s="1">
        <f t="shared" si="198"/>
        <v>12.618194554100063</v>
      </c>
      <c r="B12724">
        <v>1.56419E-2</v>
      </c>
      <c r="C12724">
        <v>2.63381E-2</v>
      </c>
    </row>
    <row r="12725" spans="1:3" x14ac:dyDescent="0.3">
      <c r="A12725" s="1">
        <f t="shared" si="198"/>
        <v>12.619186394577511</v>
      </c>
      <c r="B12725">
        <v>1.1620200000000001E-2</v>
      </c>
      <c r="C12725">
        <v>2.63871E-2</v>
      </c>
    </row>
    <row r="12726" spans="1:3" x14ac:dyDescent="0.3">
      <c r="A12726" s="1">
        <f t="shared" si="198"/>
        <v>12.62017823505496</v>
      </c>
      <c r="B12726">
        <v>5.75583E-3</v>
      </c>
      <c r="C12726">
        <v>2.6383899999999998E-2</v>
      </c>
    </row>
    <row r="12727" spans="1:3" x14ac:dyDescent="0.3">
      <c r="A12727" s="1">
        <f t="shared" si="198"/>
        <v>12.621170075532408</v>
      </c>
      <c r="B12727">
        <v>3.4456899999999999E-2</v>
      </c>
      <c r="C12727">
        <v>2.6648999999999999E-2</v>
      </c>
    </row>
    <row r="12728" spans="1:3" x14ac:dyDescent="0.3">
      <c r="A12728" s="1">
        <f t="shared" si="198"/>
        <v>12.622161916009857</v>
      </c>
      <c r="B12728">
        <v>7.0238200000000001E-2</v>
      </c>
      <c r="C12728">
        <v>2.72272E-2</v>
      </c>
    </row>
    <row r="12729" spans="1:3" x14ac:dyDescent="0.3">
      <c r="A12729" s="1">
        <f t="shared" si="198"/>
        <v>12.623153756487305</v>
      </c>
      <c r="B12729">
        <v>7.7790899999999996E-2</v>
      </c>
      <c r="C12729">
        <v>2.79305E-2</v>
      </c>
    </row>
    <row r="12730" spans="1:3" x14ac:dyDescent="0.3">
      <c r="A12730" s="1">
        <f t="shared" si="198"/>
        <v>12.624145596964754</v>
      </c>
      <c r="B12730">
        <v>4.3356600000000002E-2</v>
      </c>
      <c r="C12730">
        <v>2.82408E-2</v>
      </c>
    </row>
    <row r="12731" spans="1:3" x14ac:dyDescent="0.3">
      <c r="A12731" s="1">
        <f t="shared" si="198"/>
        <v>12.625137437442202</v>
      </c>
      <c r="B12731">
        <v>-8.2435300000000006E-3</v>
      </c>
      <c r="C12731">
        <v>2.8169799999999998E-2</v>
      </c>
    </row>
    <row r="12732" spans="1:3" x14ac:dyDescent="0.3">
      <c r="A12732" s="1">
        <f t="shared" si="198"/>
        <v>12.626129277919651</v>
      </c>
      <c r="B12732">
        <v>-4.6385500000000003E-2</v>
      </c>
      <c r="C12732">
        <v>2.8375999999999998E-2</v>
      </c>
    </row>
    <row r="12733" spans="1:3" x14ac:dyDescent="0.3">
      <c r="A12733" s="1">
        <f t="shared" si="198"/>
        <v>12.627121118397099</v>
      </c>
      <c r="B12733">
        <v>-5.42114E-2</v>
      </c>
      <c r="C12733">
        <v>2.88699E-2</v>
      </c>
    </row>
    <row r="12734" spans="1:3" x14ac:dyDescent="0.3">
      <c r="A12734" s="1">
        <f t="shared" si="198"/>
        <v>12.628112958874548</v>
      </c>
      <c r="B12734">
        <v>-1.98833E-2</v>
      </c>
      <c r="C12734">
        <v>2.9053800000000001E-2</v>
      </c>
    </row>
    <row r="12735" spans="1:3" x14ac:dyDescent="0.3">
      <c r="A12735" s="1">
        <f t="shared" si="198"/>
        <v>12.629104799351996</v>
      </c>
      <c r="B12735">
        <v>2.1078599999999999E-2</v>
      </c>
      <c r="C12735">
        <v>2.91293E-2</v>
      </c>
    </row>
    <row r="12736" spans="1:3" x14ac:dyDescent="0.3">
      <c r="A12736" s="1">
        <f t="shared" si="198"/>
        <v>12.630096639829445</v>
      </c>
      <c r="B12736">
        <v>2.6729900000000001E-2</v>
      </c>
      <c r="C12736">
        <v>2.9351200000000001E-2</v>
      </c>
    </row>
    <row r="12737" spans="1:3" x14ac:dyDescent="0.3">
      <c r="A12737" s="1">
        <f t="shared" si="198"/>
        <v>12.631088480306893</v>
      </c>
      <c r="B12737">
        <v>2.0363699999999998E-2</v>
      </c>
      <c r="C12737">
        <v>2.9454500000000002E-2</v>
      </c>
    </row>
    <row r="12738" spans="1:3" x14ac:dyDescent="0.3">
      <c r="A12738" s="1">
        <f t="shared" si="198"/>
        <v>12.632080320784342</v>
      </c>
      <c r="B12738">
        <v>2.4979700000000001E-2</v>
      </c>
      <c r="C12738">
        <v>2.9650699999999999E-2</v>
      </c>
    </row>
    <row r="12739" spans="1:3" x14ac:dyDescent="0.3">
      <c r="A12739" s="1">
        <f t="shared" si="198"/>
        <v>12.63307216126179</v>
      </c>
      <c r="B12739">
        <v>2.5187299999999999E-2</v>
      </c>
      <c r="C12739">
        <v>2.9865800000000001E-2</v>
      </c>
    </row>
    <row r="12740" spans="1:3" x14ac:dyDescent="0.3">
      <c r="A12740" s="1">
        <f t="shared" ref="A12740:A12803" si="199">A12739+$L$2</f>
        <v>12.634064001739238</v>
      </c>
      <c r="B12740">
        <v>1.4734300000000001E-2</v>
      </c>
      <c r="C12740">
        <v>3.0003100000000001E-2</v>
      </c>
    </row>
    <row r="12741" spans="1:3" x14ac:dyDescent="0.3">
      <c r="A12741" s="1">
        <f t="shared" si="199"/>
        <v>12.635055842216687</v>
      </c>
      <c r="B12741">
        <v>2.6755700000000003E-4</v>
      </c>
      <c r="C12741">
        <v>2.9917599999999999E-2</v>
      </c>
    </row>
    <row r="12742" spans="1:3" x14ac:dyDescent="0.3">
      <c r="A12742" s="1">
        <f t="shared" si="199"/>
        <v>12.636047682694135</v>
      </c>
      <c r="B12742">
        <v>-7.3308100000000001E-3</v>
      </c>
      <c r="C12742">
        <v>2.9892599999999998E-2</v>
      </c>
    </row>
    <row r="12743" spans="1:3" x14ac:dyDescent="0.3">
      <c r="A12743" s="1">
        <f t="shared" si="199"/>
        <v>12.637039523171584</v>
      </c>
      <c r="B12743" s="2">
        <v>-2.04098E-3</v>
      </c>
      <c r="C12743">
        <v>2.9817900000000001E-2</v>
      </c>
    </row>
    <row r="12744" spans="1:3" x14ac:dyDescent="0.3">
      <c r="A12744" s="1">
        <f t="shared" si="199"/>
        <v>12.638031363649032</v>
      </c>
      <c r="B12744">
        <v>2.7987500000000001E-4</v>
      </c>
      <c r="C12744">
        <v>2.9800400000000001E-2</v>
      </c>
    </row>
    <row r="12745" spans="1:3" x14ac:dyDescent="0.3">
      <c r="A12745" s="1">
        <f t="shared" si="199"/>
        <v>12.639023204126481</v>
      </c>
      <c r="B12745">
        <v>-5.5789200000000002E-3</v>
      </c>
      <c r="C12745">
        <v>2.9676299999999999E-2</v>
      </c>
    </row>
    <row r="12746" spans="1:3" x14ac:dyDescent="0.3">
      <c r="A12746" s="1">
        <f t="shared" si="199"/>
        <v>12.640015044603929</v>
      </c>
      <c r="B12746">
        <v>-1.28857E-2</v>
      </c>
      <c r="C12746">
        <v>2.95517E-2</v>
      </c>
    </row>
    <row r="12747" spans="1:3" x14ac:dyDescent="0.3">
      <c r="A12747" s="1">
        <f t="shared" si="199"/>
        <v>12.641006885081378</v>
      </c>
      <c r="B12747">
        <v>-3.8947700000000002E-2</v>
      </c>
      <c r="C12747">
        <v>2.98952E-2</v>
      </c>
    </row>
    <row r="12748" spans="1:3" x14ac:dyDescent="0.3">
      <c r="A12748" s="1">
        <f t="shared" si="199"/>
        <v>12.641998725558826</v>
      </c>
      <c r="B12748">
        <v>-7.5115500000000002E-2</v>
      </c>
      <c r="C12748">
        <v>3.04906E-2</v>
      </c>
    </row>
    <row r="12749" spans="1:3" x14ac:dyDescent="0.3">
      <c r="A12749" s="1">
        <f t="shared" si="199"/>
        <v>12.642990566036275</v>
      </c>
      <c r="B12749">
        <v>-6.2079200000000001E-2</v>
      </c>
      <c r="C12749">
        <v>3.0956000000000001E-2</v>
      </c>
    </row>
    <row r="12750" spans="1:3" x14ac:dyDescent="0.3">
      <c r="A12750" s="1">
        <f t="shared" si="199"/>
        <v>12.643982406513723</v>
      </c>
      <c r="B12750">
        <v>8.4910899999999997E-3</v>
      </c>
      <c r="C12750">
        <v>3.1031099999999999E-2</v>
      </c>
    </row>
    <row r="12751" spans="1:3" x14ac:dyDescent="0.3">
      <c r="A12751" s="1">
        <f t="shared" si="199"/>
        <v>12.644974246991172</v>
      </c>
      <c r="B12751">
        <v>5.7304000000000001E-2</v>
      </c>
      <c r="C12751">
        <v>3.1432099999999998E-2</v>
      </c>
    </row>
    <row r="12752" spans="1:3" x14ac:dyDescent="0.3">
      <c r="A12752" s="1">
        <f t="shared" si="199"/>
        <v>12.64596608746862</v>
      </c>
      <c r="B12752">
        <v>4.3839599999999999E-2</v>
      </c>
      <c r="C12752">
        <v>3.1726499999999998E-2</v>
      </c>
    </row>
    <row r="12753" spans="1:3" x14ac:dyDescent="0.3">
      <c r="A12753" s="1">
        <f t="shared" si="199"/>
        <v>12.646957927946069</v>
      </c>
      <c r="B12753">
        <v>1.8165400000000002E-2</v>
      </c>
      <c r="C12753">
        <v>3.1844699999999997E-2</v>
      </c>
    </row>
    <row r="12754" spans="1:3" x14ac:dyDescent="0.3">
      <c r="A12754" s="1">
        <f t="shared" si="199"/>
        <v>12.647949768423517</v>
      </c>
      <c r="B12754">
        <v>-1.29152E-3</v>
      </c>
      <c r="C12754">
        <v>3.1725900000000001E-2</v>
      </c>
    </row>
    <row r="12755" spans="1:3" x14ac:dyDescent="0.3">
      <c r="A12755" s="1">
        <f t="shared" si="199"/>
        <v>12.648941608900966</v>
      </c>
      <c r="B12755">
        <v>-3.5079199999999998E-2</v>
      </c>
      <c r="C12755">
        <v>3.1930699999999999E-2</v>
      </c>
    </row>
    <row r="12756" spans="1:3" x14ac:dyDescent="0.3">
      <c r="A12756" s="1">
        <f t="shared" si="199"/>
        <v>12.649933449378414</v>
      </c>
      <c r="B12756">
        <v>-5.8985999999999997E-2</v>
      </c>
      <c r="C12756">
        <v>3.2331899999999997E-2</v>
      </c>
    </row>
    <row r="12757" spans="1:3" x14ac:dyDescent="0.3">
      <c r="A12757" s="1">
        <f t="shared" si="199"/>
        <v>12.650925289855863</v>
      </c>
      <c r="B12757">
        <v>-5.3620800000000003E-2</v>
      </c>
      <c r="C12757">
        <v>3.2852100000000002E-2</v>
      </c>
    </row>
    <row r="12758" spans="1:3" x14ac:dyDescent="0.3">
      <c r="A12758" s="1">
        <f t="shared" si="199"/>
        <v>12.651917130333311</v>
      </c>
      <c r="B12758">
        <v>-3.0998899999999999E-2</v>
      </c>
      <c r="C12758">
        <v>3.2998899999999998E-2</v>
      </c>
    </row>
    <row r="12759" spans="1:3" x14ac:dyDescent="0.3">
      <c r="A12759" s="1">
        <f t="shared" si="199"/>
        <v>12.65290897081076</v>
      </c>
      <c r="B12759">
        <v>-3.2810199999999998E-2</v>
      </c>
      <c r="C12759">
        <v>3.3259400000000001E-2</v>
      </c>
    </row>
    <row r="12760" spans="1:3" x14ac:dyDescent="0.3">
      <c r="A12760" s="1">
        <f t="shared" si="199"/>
        <v>12.653900811288208</v>
      </c>
      <c r="B12760">
        <v>-9.5463199999999998E-2</v>
      </c>
      <c r="C12760">
        <v>3.4196900000000002E-2</v>
      </c>
    </row>
    <row r="12761" spans="1:3" x14ac:dyDescent="0.3">
      <c r="A12761" s="1">
        <f t="shared" si="199"/>
        <v>12.654892651765657</v>
      </c>
      <c r="B12761">
        <v>-0.13526299999999999</v>
      </c>
      <c r="C12761">
        <v>3.5427E-2</v>
      </c>
    </row>
    <row r="12762" spans="1:3" x14ac:dyDescent="0.3">
      <c r="A12762" s="1">
        <f t="shared" si="199"/>
        <v>12.655884492243105</v>
      </c>
      <c r="B12762">
        <v>-7.0657399999999995E-2</v>
      </c>
      <c r="C12762">
        <v>3.6067599999999998E-2</v>
      </c>
    </row>
    <row r="12763" spans="1:3" x14ac:dyDescent="0.3">
      <c r="A12763" s="1">
        <f t="shared" si="199"/>
        <v>12.656876332720554</v>
      </c>
      <c r="B12763">
        <v>3.4968199999999998E-2</v>
      </c>
      <c r="C12763">
        <v>3.63167E-2</v>
      </c>
    </row>
    <row r="12764" spans="1:3" x14ac:dyDescent="0.3">
      <c r="A12764" s="1">
        <f t="shared" si="199"/>
        <v>12.657868173198002</v>
      </c>
      <c r="B12764">
        <v>0.110565</v>
      </c>
      <c r="C12764">
        <v>3.7355600000000003E-2</v>
      </c>
    </row>
    <row r="12765" spans="1:3" x14ac:dyDescent="0.3">
      <c r="A12765" s="1">
        <f t="shared" si="199"/>
        <v>12.658860013675451</v>
      </c>
      <c r="B12765">
        <v>0.12742700000000001</v>
      </c>
      <c r="C12765">
        <v>3.8551599999999998E-2</v>
      </c>
    </row>
    <row r="12766" spans="1:3" x14ac:dyDescent="0.3">
      <c r="A12766" s="1">
        <f t="shared" si="199"/>
        <v>12.659851854152899</v>
      </c>
      <c r="B12766">
        <v>6.9554699999999997E-2</v>
      </c>
      <c r="C12766">
        <v>3.9162000000000002E-2</v>
      </c>
    </row>
    <row r="12767" spans="1:3" x14ac:dyDescent="0.3">
      <c r="A12767" s="1">
        <f t="shared" si="199"/>
        <v>12.660843694630348</v>
      </c>
      <c r="B12767">
        <v>-2.07209E-2</v>
      </c>
      <c r="C12767">
        <v>3.9349599999999998E-2</v>
      </c>
    </row>
    <row r="12768" spans="1:3" x14ac:dyDescent="0.3">
      <c r="A12768" s="1">
        <f t="shared" si="199"/>
        <v>12.661835535107796</v>
      </c>
      <c r="B12768">
        <v>-6.8219600000000005E-2</v>
      </c>
      <c r="C12768">
        <v>3.9859100000000001E-2</v>
      </c>
    </row>
    <row r="12769" spans="1:3" x14ac:dyDescent="0.3">
      <c r="A12769" s="1">
        <f t="shared" si="199"/>
        <v>12.662827375585245</v>
      </c>
      <c r="B12769">
        <v>-4.33973E-2</v>
      </c>
      <c r="C12769">
        <v>4.0040100000000002E-2</v>
      </c>
    </row>
    <row r="12770" spans="1:3" x14ac:dyDescent="0.3">
      <c r="A12770" s="1">
        <f t="shared" si="199"/>
        <v>12.663819216062693</v>
      </c>
      <c r="B12770">
        <v>2.8102399999999999E-3</v>
      </c>
      <c r="C12770">
        <v>3.9971E-2</v>
      </c>
    </row>
    <row r="12771" spans="1:3" x14ac:dyDescent="0.3">
      <c r="A12771" s="1">
        <f t="shared" si="199"/>
        <v>12.664811056540142</v>
      </c>
      <c r="B12771">
        <v>1.7999600000000001E-2</v>
      </c>
      <c r="C12771">
        <v>4.0057000000000002E-2</v>
      </c>
    </row>
    <row r="12772" spans="1:3" x14ac:dyDescent="0.3">
      <c r="A12772" s="1">
        <f t="shared" si="199"/>
        <v>12.66580289701759</v>
      </c>
      <c r="B12772">
        <v>2.2094900000000001E-2</v>
      </c>
      <c r="C12772">
        <v>4.0165300000000001E-2</v>
      </c>
    </row>
    <row r="12773" spans="1:3" x14ac:dyDescent="0.3">
      <c r="A12773" s="1">
        <f t="shared" si="199"/>
        <v>12.666794737495039</v>
      </c>
      <c r="B12773">
        <v>3.9207800000000001E-2</v>
      </c>
      <c r="C12773">
        <v>4.0480099999999998E-2</v>
      </c>
    </row>
    <row r="12774" spans="1:3" x14ac:dyDescent="0.3">
      <c r="A12774" s="1">
        <f t="shared" si="199"/>
        <v>12.667786577972487</v>
      </c>
      <c r="B12774">
        <v>5.47903E-2</v>
      </c>
      <c r="C12774">
        <v>4.10149E-2</v>
      </c>
    </row>
    <row r="12775" spans="1:3" x14ac:dyDescent="0.3">
      <c r="A12775" s="1">
        <f t="shared" si="199"/>
        <v>12.668778418449936</v>
      </c>
      <c r="B12775">
        <v>6.2964300000000001E-2</v>
      </c>
      <c r="C12775">
        <v>4.1377499999999998E-2</v>
      </c>
    </row>
    <row r="12776" spans="1:3" x14ac:dyDescent="0.3">
      <c r="A12776" s="1">
        <f t="shared" si="199"/>
        <v>12.669770258927384</v>
      </c>
      <c r="B12776">
        <v>5.8364300000000001E-2</v>
      </c>
      <c r="C12776">
        <v>4.1429800000000003E-2</v>
      </c>
    </row>
    <row r="12777" spans="1:3" x14ac:dyDescent="0.3">
      <c r="A12777" s="1">
        <f t="shared" si="199"/>
        <v>12.670762099404833</v>
      </c>
      <c r="B12777">
        <v>2.3503599999999999E-2</v>
      </c>
      <c r="C12777">
        <v>4.1017100000000001E-2</v>
      </c>
    </row>
    <row r="12778" spans="1:3" x14ac:dyDescent="0.3">
      <c r="A12778" s="1">
        <f t="shared" si="199"/>
        <v>12.671753939882281</v>
      </c>
      <c r="B12778">
        <v>-1.4587599999999999E-2</v>
      </c>
      <c r="C12778">
        <v>4.0461799999999999E-2</v>
      </c>
    </row>
    <row r="12779" spans="1:3" x14ac:dyDescent="0.3">
      <c r="A12779" s="1">
        <f t="shared" si="199"/>
        <v>12.67274578035973</v>
      </c>
      <c r="B12779">
        <v>-2.4733700000000001E-2</v>
      </c>
      <c r="C12779">
        <v>4.00405E-2</v>
      </c>
    </row>
    <row r="12780" spans="1:3" x14ac:dyDescent="0.3">
      <c r="A12780" s="1">
        <f t="shared" si="199"/>
        <v>12.673737620837178</v>
      </c>
      <c r="B12780">
        <v>-3.0058999999999999E-2</v>
      </c>
      <c r="C12780">
        <v>3.9919000000000003E-2</v>
      </c>
    </row>
    <row r="12781" spans="1:3" x14ac:dyDescent="0.3">
      <c r="A12781" s="1">
        <f t="shared" si="199"/>
        <v>12.674729461314627</v>
      </c>
      <c r="B12781">
        <v>-2.5223800000000001E-2</v>
      </c>
      <c r="C12781">
        <v>4.0028899999999999E-2</v>
      </c>
    </row>
    <row r="12782" spans="1:3" x14ac:dyDescent="0.3">
      <c r="A12782" s="1">
        <f t="shared" si="199"/>
        <v>12.675721301792075</v>
      </c>
      <c r="B12782">
        <v>5.1788099999999998E-3</v>
      </c>
      <c r="C12782">
        <v>3.9969400000000002E-2</v>
      </c>
    </row>
    <row r="12783" spans="1:3" x14ac:dyDescent="0.3">
      <c r="A12783" s="1">
        <f t="shared" si="199"/>
        <v>12.676713142269524</v>
      </c>
      <c r="B12783">
        <v>8.9049799999999998E-3</v>
      </c>
      <c r="C12783">
        <v>3.9756699999999999E-2</v>
      </c>
    </row>
    <row r="12784" spans="1:3" x14ac:dyDescent="0.3">
      <c r="A12784" s="1">
        <f t="shared" si="199"/>
        <v>12.677704982746972</v>
      </c>
      <c r="B12784">
        <v>-2.9832500000000001E-2</v>
      </c>
      <c r="C12784">
        <v>3.96134E-2</v>
      </c>
    </row>
    <row r="12785" spans="1:3" x14ac:dyDescent="0.3">
      <c r="A12785" s="1">
        <f t="shared" si="199"/>
        <v>12.678696823224421</v>
      </c>
      <c r="B12785">
        <v>-6.2975500000000004E-2</v>
      </c>
      <c r="C12785">
        <v>3.9910800000000003E-2</v>
      </c>
    </row>
    <row r="12786" spans="1:3" x14ac:dyDescent="0.3">
      <c r="A12786" s="1">
        <f t="shared" si="199"/>
        <v>12.679688663701869</v>
      </c>
      <c r="B12786">
        <v>-8.4900600000000007E-2</v>
      </c>
      <c r="C12786">
        <v>4.0529799999999998E-2</v>
      </c>
    </row>
    <row r="12787" spans="1:3" x14ac:dyDescent="0.3">
      <c r="A12787" s="1">
        <f t="shared" si="199"/>
        <v>12.680680504179318</v>
      </c>
      <c r="B12787">
        <v>-9.5169000000000004E-2</v>
      </c>
      <c r="C12787">
        <v>4.1012699999999999E-2</v>
      </c>
    </row>
    <row r="12788" spans="1:3" x14ac:dyDescent="0.3">
      <c r="A12788" s="1">
        <f t="shared" si="199"/>
        <v>12.681672344656766</v>
      </c>
      <c r="B12788">
        <v>-7.0843400000000001E-2</v>
      </c>
      <c r="C12788">
        <v>4.0976199999999997E-2</v>
      </c>
    </row>
    <row r="12789" spans="1:3" x14ac:dyDescent="0.3">
      <c r="A12789" s="1">
        <f t="shared" si="199"/>
        <v>12.682664185134215</v>
      </c>
      <c r="B12789">
        <v>-2.85837E-2</v>
      </c>
      <c r="C12789">
        <v>4.0645000000000001E-2</v>
      </c>
    </row>
    <row r="12790" spans="1:3" x14ac:dyDescent="0.3">
      <c r="A12790" s="1">
        <f t="shared" si="199"/>
        <v>12.683656025611663</v>
      </c>
      <c r="B12790">
        <v>1.8948199999999998E-2</v>
      </c>
      <c r="C12790">
        <v>4.0424599999999998E-2</v>
      </c>
    </row>
    <row r="12791" spans="1:3" x14ac:dyDescent="0.3">
      <c r="A12791" s="1">
        <f t="shared" si="199"/>
        <v>12.684647866089112</v>
      </c>
      <c r="B12791">
        <v>6.7154900000000003E-2</v>
      </c>
      <c r="C12791">
        <v>4.0316200000000003E-2</v>
      </c>
    </row>
    <row r="12792" spans="1:3" x14ac:dyDescent="0.3">
      <c r="A12792" s="1">
        <f t="shared" si="199"/>
        <v>12.68563970656656</v>
      </c>
      <c r="B12792">
        <v>7.1760400000000002E-2</v>
      </c>
      <c r="C12792">
        <v>3.9657199999999997E-2</v>
      </c>
    </row>
    <row r="12793" spans="1:3" x14ac:dyDescent="0.3">
      <c r="A12793" s="1">
        <f t="shared" si="199"/>
        <v>12.686631547044009</v>
      </c>
      <c r="B12793">
        <v>3.25137E-2</v>
      </c>
      <c r="C12793">
        <v>3.8837099999999999E-2</v>
      </c>
    </row>
    <row r="12794" spans="1:3" x14ac:dyDescent="0.3">
      <c r="A12794" s="1">
        <f t="shared" si="199"/>
        <v>12.687623387521457</v>
      </c>
      <c r="B12794">
        <v>6.9090000000000002E-3</v>
      </c>
      <c r="C12794">
        <v>3.8805399999999997E-2</v>
      </c>
    </row>
    <row r="12795" spans="1:3" x14ac:dyDescent="0.3">
      <c r="A12795" s="1">
        <f t="shared" si="199"/>
        <v>12.688615227998906</v>
      </c>
      <c r="B12795">
        <v>8.7853299999999992E-3</v>
      </c>
      <c r="C12795">
        <v>3.80676E-2</v>
      </c>
    </row>
    <row r="12796" spans="1:3" x14ac:dyDescent="0.3">
      <c r="A12796" s="1">
        <f t="shared" si="199"/>
        <v>12.689607068476354</v>
      </c>
      <c r="B12796">
        <v>1.47683E-2</v>
      </c>
      <c r="C12796">
        <v>3.70855E-2</v>
      </c>
    </row>
    <row r="12797" spans="1:3" x14ac:dyDescent="0.3">
      <c r="A12797" s="1">
        <f t="shared" si="199"/>
        <v>12.690598908953802</v>
      </c>
      <c r="B12797">
        <v>1.11489E-2</v>
      </c>
      <c r="C12797">
        <v>3.6363300000000001E-2</v>
      </c>
    </row>
    <row r="12798" spans="1:3" x14ac:dyDescent="0.3">
      <c r="A12798" s="1">
        <f t="shared" si="199"/>
        <v>12.691590749431251</v>
      </c>
      <c r="B12798">
        <v>-3.7203900000000001E-3</v>
      </c>
      <c r="C12798">
        <v>3.6129700000000001E-2</v>
      </c>
    </row>
    <row r="12799" spans="1:3" x14ac:dyDescent="0.3">
      <c r="A12799" s="1">
        <f t="shared" si="199"/>
        <v>12.692582589908699</v>
      </c>
      <c r="B12799">
        <v>-1.36011E-2</v>
      </c>
      <c r="C12799">
        <v>3.6143799999999997E-2</v>
      </c>
    </row>
    <row r="12800" spans="1:3" x14ac:dyDescent="0.3">
      <c r="A12800" s="1">
        <f t="shared" si="199"/>
        <v>12.693574430386148</v>
      </c>
      <c r="B12800">
        <v>-2.4740000000000001E-3</v>
      </c>
      <c r="C12800">
        <v>3.5950999999999997E-2</v>
      </c>
    </row>
    <row r="12801" spans="1:3" x14ac:dyDescent="0.3">
      <c r="A12801" s="1">
        <f t="shared" si="199"/>
        <v>12.694566270863596</v>
      </c>
      <c r="B12801">
        <v>2.0815E-2</v>
      </c>
      <c r="C12801">
        <v>3.6041200000000002E-2</v>
      </c>
    </row>
    <row r="12802" spans="1:3" x14ac:dyDescent="0.3">
      <c r="A12802" s="1">
        <f t="shared" si="199"/>
        <v>12.695558111341045</v>
      </c>
      <c r="B12802">
        <v>3.7210199999999999E-2</v>
      </c>
      <c r="C12802">
        <v>3.6283999999999997E-2</v>
      </c>
    </row>
    <row r="12803" spans="1:3" x14ac:dyDescent="0.3">
      <c r="A12803" s="1">
        <f t="shared" si="199"/>
        <v>12.696549951818493</v>
      </c>
      <c r="B12803">
        <v>3.7443400000000002E-2</v>
      </c>
      <c r="C12803">
        <v>3.6131000000000003E-2</v>
      </c>
    </row>
    <row r="12804" spans="1:3" x14ac:dyDescent="0.3">
      <c r="A12804" s="1">
        <f t="shared" ref="A12804:A12867" si="200">A12803+$L$2</f>
        <v>12.697541792295942</v>
      </c>
      <c r="B12804">
        <v>2.1139700000000001E-2</v>
      </c>
      <c r="C12804">
        <v>3.5461699999999999E-2</v>
      </c>
    </row>
    <row r="12805" spans="1:3" x14ac:dyDescent="0.3">
      <c r="A12805" s="1">
        <f t="shared" si="200"/>
        <v>12.69853363277339</v>
      </c>
      <c r="B12805">
        <v>5.9250199999999996E-3</v>
      </c>
      <c r="C12805">
        <v>3.4563900000000002E-2</v>
      </c>
    </row>
    <row r="12806" spans="1:3" x14ac:dyDescent="0.3">
      <c r="A12806" s="1">
        <f t="shared" si="200"/>
        <v>12.699525473250839</v>
      </c>
      <c r="B12806">
        <v>1.76813E-2</v>
      </c>
      <c r="C12806">
        <v>3.3904799999999999E-2</v>
      </c>
    </row>
    <row r="12807" spans="1:3" x14ac:dyDescent="0.3">
      <c r="A12807" s="1">
        <f t="shared" si="200"/>
        <v>12.700517313728287</v>
      </c>
      <c r="B12807">
        <v>3.59482E-2</v>
      </c>
      <c r="C12807">
        <v>3.3658E-2</v>
      </c>
    </row>
    <row r="12808" spans="1:3" x14ac:dyDescent="0.3">
      <c r="A12808" s="1">
        <f t="shared" si="200"/>
        <v>12.701509154205736</v>
      </c>
      <c r="B12808">
        <v>1.8611900000000001E-2</v>
      </c>
      <c r="C12808">
        <v>3.3456399999999997E-2</v>
      </c>
    </row>
    <row r="12809" spans="1:3" x14ac:dyDescent="0.3">
      <c r="A12809" s="1">
        <f t="shared" si="200"/>
        <v>12.702500994683184</v>
      </c>
      <c r="B12809">
        <v>-1.55859E-2</v>
      </c>
      <c r="C12809">
        <v>3.3261899999999997E-2</v>
      </c>
    </row>
    <row r="12810" spans="1:3" x14ac:dyDescent="0.3">
      <c r="A12810" s="1">
        <f t="shared" si="200"/>
        <v>12.703492835160633</v>
      </c>
      <c r="B12810">
        <v>-2.1409899999999999E-2</v>
      </c>
      <c r="C12810">
        <v>3.3172599999999997E-2</v>
      </c>
    </row>
    <row r="12811" spans="1:3" x14ac:dyDescent="0.3">
      <c r="A12811" s="1">
        <f t="shared" si="200"/>
        <v>12.704484675638081</v>
      </c>
      <c r="B12811" s="2">
        <v>-6.4032E-5</v>
      </c>
      <c r="C12811">
        <v>3.3048099999999997E-2</v>
      </c>
    </row>
    <row r="12812" spans="1:3" x14ac:dyDescent="0.3">
      <c r="A12812" s="1">
        <f t="shared" si="200"/>
        <v>12.70547651611553</v>
      </c>
      <c r="B12812">
        <v>2.00736E-2</v>
      </c>
      <c r="C12812">
        <v>3.3248800000000002E-2</v>
      </c>
    </row>
    <row r="12813" spans="1:3" x14ac:dyDescent="0.3">
      <c r="A12813" s="1">
        <f t="shared" si="200"/>
        <v>12.706468356592978</v>
      </c>
      <c r="B12813">
        <v>2.0456599999999998E-2</v>
      </c>
      <c r="C12813">
        <v>3.3363999999999998E-2</v>
      </c>
    </row>
    <row r="12814" spans="1:3" x14ac:dyDescent="0.3">
      <c r="A12814" s="1">
        <f t="shared" si="200"/>
        <v>12.707460197070427</v>
      </c>
      <c r="B12814">
        <v>8.3741400000000004E-3</v>
      </c>
      <c r="C12814">
        <v>3.3235000000000001E-2</v>
      </c>
    </row>
    <row r="12815" spans="1:3" x14ac:dyDescent="0.3">
      <c r="A12815" s="1">
        <f t="shared" si="200"/>
        <v>12.708452037547875</v>
      </c>
      <c r="B12815">
        <v>2.2089000000000002E-3</v>
      </c>
      <c r="C12815">
        <v>3.3058799999999999E-2</v>
      </c>
    </row>
    <row r="12816" spans="1:3" x14ac:dyDescent="0.3">
      <c r="A12816" s="1">
        <f t="shared" si="200"/>
        <v>12.709443878025324</v>
      </c>
      <c r="B12816">
        <v>-1.71239E-3</v>
      </c>
      <c r="C12816">
        <v>3.3054300000000002E-2</v>
      </c>
    </row>
    <row r="12817" spans="1:3" x14ac:dyDescent="0.3">
      <c r="A12817" s="1">
        <f t="shared" si="200"/>
        <v>12.710435718502772</v>
      </c>
      <c r="B12817">
        <v>-7.9693299999999999E-4</v>
      </c>
      <c r="C12817">
        <v>3.28139E-2</v>
      </c>
    </row>
    <row r="12818" spans="1:3" x14ac:dyDescent="0.3">
      <c r="A12818" s="1">
        <f t="shared" si="200"/>
        <v>12.711427558980221</v>
      </c>
      <c r="B12818">
        <v>1.18935E-2</v>
      </c>
      <c r="C12818">
        <v>3.2660300000000003E-2</v>
      </c>
    </row>
    <row r="12819" spans="1:3" x14ac:dyDescent="0.3">
      <c r="A12819" s="1">
        <f t="shared" si="200"/>
        <v>12.712419399457669</v>
      </c>
      <c r="B12819">
        <v>1.6606099999999999E-2</v>
      </c>
      <c r="C12819">
        <v>3.2693800000000002E-2</v>
      </c>
    </row>
    <row r="12820" spans="1:3" x14ac:dyDescent="0.3">
      <c r="A12820" s="1">
        <f t="shared" si="200"/>
        <v>12.713411239935118</v>
      </c>
      <c r="B12820">
        <v>1.39991E-2</v>
      </c>
      <c r="C12820">
        <v>3.2829200000000003E-2</v>
      </c>
    </row>
    <row r="12821" spans="1:3" x14ac:dyDescent="0.3">
      <c r="A12821" s="1">
        <f t="shared" si="200"/>
        <v>12.714403080412566</v>
      </c>
      <c r="B12821">
        <v>1.60316E-2</v>
      </c>
      <c r="C12821">
        <v>3.2735300000000002E-2</v>
      </c>
    </row>
    <row r="12822" spans="1:3" x14ac:dyDescent="0.3">
      <c r="A12822" s="1">
        <f t="shared" si="200"/>
        <v>12.715394920890015</v>
      </c>
      <c r="B12822">
        <v>1.3523200000000001E-2</v>
      </c>
      <c r="C12822">
        <v>3.2377099999999999E-2</v>
      </c>
    </row>
    <row r="12823" spans="1:3" x14ac:dyDescent="0.3">
      <c r="A12823" s="1">
        <f t="shared" si="200"/>
        <v>12.716386761367463</v>
      </c>
      <c r="B12823">
        <v>1.1072E-2</v>
      </c>
      <c r="C12823">
        <v>3.2251000000000002E-2</v>
      </c>
    </row>
    <row r="12824" spans="1:3" x14ac:dyDescent="0.3">
      <c r="A12824" s="1">
        <f t="shared" si="200"/>
        <v>12.717378601844912</v>
      </c>
      <c r="B12824">
        <v>7.5929600000000002E-3</v>
      </c>
      <c r="C12824">
        <v>3.2170499999999998E-2</v>
      </c>
    </row>
    <row r="12825" spans="1:3" x14ac:dyDescent="0.3">
      <c r="A12825" s="1">
        <f t="shared" si="200"/>
        <v>12.71837044232236</v>
      </c>
      <c r="B12825">
        <v>-4.1807800000000003E-3</v>
      </c>
      <c r="C12825">
        <v>3.2096100000000002E-2</v>
      </c>
    </row>
    <row r="12826" spans="1:3" x14ac:dyDescent="0.3">
      <c r="A12826" s="1">
        <f t="shared" si="200"/>
        <v>12.719362282799809</v>
      </c>
      <c r="B12826">
        <v>-1.00421E-2</v>
      </c>
      <c r="C12826">
        <v>3.2139000000000001E-2</v>
      </c>
    </row>
    <row r="12827" spans="1:3" x14ac:dyDescent="0.3">
      <c r="A12827" s="1">
        <f t="shared" si="200"/>
        <v>12.720354123277257</v>
      </c>
      <c r="B12827">
        <v>-5.9706200000000003E-3</v>
      </c>
      <c r="C12827">
        <v>3.1854100000000003E-2</v>
      </c>
    </row>
    <row r="12828" spans="1:3" x14ac:dyDescent="0.3">
      <c r="A12828" s="1">
        <f t="shared" si="200"/>
        <v>12.721345963754706</v>
      </c>
      <c r="B12828">
        <v>5.5441500000000003E-3</v>
      </c>
      <c r="C12828">
        <v>3.1207200000000001E-2</v>
      </c>
    </row>
    <row r="12829" spans="1:3" x14ac:dyDescent="0.3">
      <c r="A12829" s="1">
        <f t="shared" si="200"/>
        <v>12.722337804232154</v>
      </c>
      <c r="B12829">
        <v>1.73355E-2</v>
      </c>
      <c r="C12829">
        <v>3.0602600000000001E-2</v>
      </c>
    </row>
    <row r="12830" spans="1:3" x14ac:dyDescent="0.3">
      <c r="A12830" s="1">
        <f t="shared" si="200"/>
        <v>12.723329644709603</v>
      </c>
      <c r="B12830">
        <v>1.5278099999999999E-2</v>
      </c>
      <c r="C12830">
        <v>3.0321899999999999E-2</v>
      </c>
    </row>
    <row r="12831" spans="1:3" x14ac:dyDescent="0.3">
      <c r="A12831" s="1">
        <f t="shared" si="200"/>
        <v>12.724321485187051</v>
      </c>
      <c r="B12831">
        <v>1.02337E-2</v>
      </c>
      <c r="C12831">
        <v>3.0341799999999999E-2</v>
      </c>
    </row>
    <row r="12832" spans="1:3" x14ac:dyDescent="0.3">
      <c r="A12832" s="1">
        <f t="shared" si="200"/>
        <v>12.7253133256645</v>
      </c>
      <c r="B12832">
        <v>6.90947E-3</v>
      </c>
      <c r="C12832">
        <v>2.9947000000000001E-2</v>
      </c>
    </row>
    <row r="12833" spans="1:3" x14ac:dyDescent="0.3">
      <c r="A12833" s="1">
        <f t="shared" si="200"/>
        <v>12.726305166141948</v>
      </c>
      <c r="B12833">
        <v>-4.5253300000000002E-3</v>
      </c>
      <c r="C12833">
        <v>2.94501E-2</v>
      </c>
    </row>
    <row r="12834" spans="1:3" x14ac:dyDescent="0.3">
      <c r="A12834" s="1">
        <f t="shared" si="200"/>
        <v>12.727297006619397</v>
      </c>
      <c r="B12834">
        <v>-6.0074200000000003E-3</v>
      </c>
      <c r="C12834">
        <v>2.9311400000000001E-2</v>
      </c>
    </row>
    <row r="12835" spans="1:3" x14ac:dyDescent="0.3">
      <c r="A12835" s="1">
        <f t="shared" si="200"/>
        <v>12.728288847096845</v>
      </c>
      <c r="B12835">
        <v>1.05276E-2</v>
      </c>
      <c r="C12835">
        <v>2.92059E-2</v>
      </c>
    </row>
    <row r="12836" spans="1:3" x14ac:dyDescent="0.3">
      <c r="A12836" s="1">
        <f t="shared" si="200"/>
        <v>12.729280687574294</v>
      </c>
      <c r="B12836">
        <v>1.60631E-2</v>
      </c>
      <c r="C12836">
        <v>2.9099199999999999E-2</v>
      </c>
    </row>
    <row r="12837" spans="1:3" x14ac:dyDescent="0.3">
      <c r="A12837" s="1">
        <f t="shared" si="200"/>
        <v>12.730272528051742</v>
      </c>
      <c r="B12837">
        <v>7.8399300000000002E-3</v>
      </c>
      <c r="C12837">
        <v>2.8974E-2</v>
      </c>
    </row>
    <row r="12838" spans="1:3" x14ac:dyDescent="0.3">
      <c r="A12838" s="1">
        <f t="shared" si="200"/>
        <v>12.731264368529191</v>
      </c>
      <c r="B12838">
        <v>2.1878499999999999E-2</v>
      </c>
      <c r="C12838">
        <v>2.8943E-2</v>
      </c>
    </row>
    <row r="12839" spans="1:3" x14ac:dyDescent="0.3">
      <c r="A12839" s="1">
        <f t="shared" si="200"/>
        <v>12.732256209006639</v>
      </c>
      <c r="B12839">
        <v>5.4366100000000001E-2</v>
      </c>
      <c r="C12839">
        <v>2.9234699999999999E-2</v>
      </c>
    </row>
    <row r="12840" spans="1:3" x14ac:dyDescent="0.3">
      <c r="A12840" s="1">
        <f t="shared" si="200"/>
        <v>12.733248049484088</v>
      </c>
      <c r="B12840">
        <v>5.8790599999999998E-2</v>
      </c>
      <c r="C12840">
        <v>2.9675300000000002E-2</v>
      </c>
    </row>
    <row r="12841" spans="1:3" x14ac:dyDescent="0.3">
      <c r="A12841" s="1">
        <f t="shared" si="200"/>
        <v>12.734239889961536</v>
      </c>
      <c r="B12841">
        <v>4.0146099999999997E-2</v>
      </c>
      <c r="C12841">
        <v>3.0074099999999999E-2</v>
      </c>
    </row>
    <row r="12842" spans="1:3" x14ac:dyDescent="0.3">
      <c r="A12842" s="1">
        <f t="shared" si="200"/>
        <v>12.735231730438985</v>
      </c>
      <c r="B12842">
        <v>3.7069199999999997E-2</v>
      </c>
      <c r="C12842">
        <v>3.0371499999999999E-2</v>
      </c>
    </row>
    <row r="12843" spans="1:3" x14ac:dyDescent="0.3">
      <c r="A12843" s="1">
        <f t="shared" si="200"/>
        <v>12.736223570916433</v>
      </c>
      <c r="B12843">
        <v>2.8053000000000002E-2</v>
      </c>
      <c r="C12843">
        <v>3.0631599999999998E-2</v>
      </c>
    </row>
    <row r="12844" spans="1:3" x14ac:dyDescent="0.3">
      <c r="A12844" s="1">
        <f t="shared" si="200"/>
        <v>12.737215411393882</v>
      </c>
      <c r="B12844">
        <v>-7.40823E-3</v>
      </c>
      <c r="C12844">
        <v>3.0702900000000002E-2</v>
      </c>
    </row>
    <row r="12845" spans="1:3" x14ac:dyDescent="0.3">
      <c r="A12845" s="1">
        <f t="shared" si="200"/>
        <v>12.73820725187133</v>
      </c>
      <c r="B12845">
        <v>-1.91308E-2</v>
      </c>
      <c r="C12845">
        <v>3.0838399999999998E-2</v>
      </c>
    </row>
    <row r="12846" spans="1:3" x14ac:dyDescent="0.3">
      <c r="A12846" s="1">
        <f t="shared" si="200"/>
        <v>12.739199092348779</v>
      </c>
      <c r="B12846">
        <v>7.2806700000000004E-3</v>
      </c>
      <c r="C12846">
        <v>3.0782299999999999E-2</v>
      </c>
    </row>
    <row r="12847" spans="1:3" x14ac:dyDescent="0.3">
      <c r="A12847" s="1">
        <f t="shared" si="200"/>
        <v>12.740190932826227</v>
      </c>
      <c r="B12847">
        <v>7.80943E-3</v>
      </c>
      <c r="C12847">
        <v>3.0471000000000002E-2</v>
      </c>
    </row>
    <row r="12848" spans="1:3" x14ac:dyDescent="0.3">
      <c r="A12848" s="1">
        <f t="shared" si="200"/>
        <v>12.741182773303676</v>
      </c>
      <c r="B12848">
        <v>-4.60483E-2</v>
      </c>
      <c r="C12848">
        <v>3.01803E-2</v>
      </c>
    </row>
    <row r="12849" spans="1:3" x14ac:dyDescent="0.3">
      <c r="A12849" s="1">
        <f t="shared" si="200"/>
        <v>12.742174613781124</v>
      </c>
      <c r="B12849">
        <v>-8.8625099999999998E-2</v>
      </c>
      <c r="C12849">
        <v>3.0445699999999999E-2</v>
      </c>
    </row>
    <row r="12850" spans="1:3" x14ac:dyDescent="0.3">
      <c r="A12850" s="1">
        <f t="shared" si="200"/>
        <v>12.743166454258573</v>
      </c>
      <c r="B12850">
        <v>-5.5882599999999998E-2</v>
      </c>
      <c r="C12850">
        <v>3.0919700000000001E-2</v>
      </c>
    </row>
    <row r="12851" spans="1:3" x14ac:dyDescent="0.3">
      <c r="A12851" s="1">
        <f t="shared" si="200"/>
        <v>12.744158294736021</v>
      </c>
      <c r="B12851">
        <v>7.66542E-3</v>
      </c>
      <c r="C12851">
        <v>3.04233E-2</v>
      </c>
    </row>
    <row r="12852" spans="1:3" x14ac:dyDescent="0.3">
      <c r="A12852" s="1">
        <f t="shared" si="200"/>
        <v>12.74515013521347</v>
      </c>
      <c r="B12852">
        <v>3.8895699999999998E-2</v>
      </c>
      <c r="C12852">
        <v>3.0373799999999999E-2</v>
      </c>
    </row>
    <row r="12853" spans="1:3" x14ac:dyDescent="0.3">
      <c r="A12853" s="1">
        <f t="shared" si="200"/>
        <v>12.746141975690918</v>
      </c>
      <c r="B12853">
        <v>4.5032700000000002E-2</v>
      </c>
      <c r="C12853">
        <v>3.06425E-2</v>
      </c>
    </row>
    <row r="12854" spans="1:3" x14ac:dyDescent="0.3">
      <c r="A12854" s="1">
        <f t="shared" si="200"/>
        <v>12.747133816168366</v>
      </c>
      <c r="B12854">
        <v>2.2214999999999999E-2</v>
      </c>
      <c r="C12854">
        <v>3.0851699999999999E-2</v>
      </c>
    </row>
    <row r="12855" spans="1:3" x14ac:dyDescent="0.3">
      <c r="A12855" s="1">
        <f t="shared" si="200"/>
        <v>12.748125656645815</v>
      </c>
      <c r="B12855">
        <v>-3.12226E-2</v>
      </c>
      <c r="C12855">
        <v>3.0813199999999999E-2</v>
      </c>
    </row>
    <row r="12856" spans="1:3" x14ac:dyDescent="0.3">
      <c r="A12856" s="1">
        <f t="shared" si="200"/>
        <v>12.749117497123263</v>
      </c>
      <c r="B12856">
        <v>-6.3440700000000003E-2</v>
      </c>
      <c r="C12856">
        <v>3.0857699999999998E-2</v>
      </c>
    </row>
    <row r="12857" spans="1:3" x14ac:dyDescent="0.3">
      <c r="A12857" s="1">
        <f t="shared" si="200"/>
        <v>12.750109337600712</v>
      </c>
      <c r="B12857">
        <v>-6.3608100000000001E-2</v>
      </c>
      <c r="C12857">
        <v>3.0957599999999998E-2</v>
      </c>
    </row>
    <row r="12858" spans="1:3" x14ac:dyDescent="0.3">
      <c r="A12858" s="1">
        <f t="shared" si="200"/>
        <v>12.75110117807816</v>
      </c>
      <c r="B12858">
        <v>-6.89882E-2</v>
      </c>
      <c r="C12858">
        <v>3.1337499999999997E-2</v>
      </c>
    </row>
    <row r="12859" spans="1:3" x14ac:dyDescent="0.3">
      <c r="A12859" s="1">
        <f t="shared" si="200"/>
        <v>12.752093018555609</v>
      </c>
      <c r="B12859">
        <v>-5.9941300000000003E-2</v>
      </c>
      <c r="C12859">
        <v>3.1608799999999999E-2</v>
      </c>
    </row>
    <row r="12860" spans="1:3" x14ac:dyDescent="0.3">
      <c r="A12860" s="1">
        <f t="shared" si="200"/>
        <v>12.753084859033057</v>
      </c>
      <c r="B12860">
        <v>-2.0618500000000001E-3</v>
      </c>
      <c r="C12860">
        <v>3.0674799999999999E-2</v>
      </c>
    </row>
    <row r="12861" spans="1:3" x14ac:dyDescent="0.3">
      <c r="A12861" s="1">
        <f t="shared" si="200"/>
        <v>12.754076699510506</v>
      </c>
      <c r="B12861">
        <v>5.8679599999999998E-2</v>
      </c>
      <c r="C12861">
        <v>2.9909000000000002E-2</v>
      </c>
    </row>
    <row r="12862" spans="1:3" x14ac:dyDescent="0.3">
      <c r="A12862" s="1">
        <f t="shared" si="200"/>
        <v>12.755068539987954</v>
      </c>
      <c r="B12862">
        <v>5.7602E-2</v>
      </c>
      <c r="C12862">
        <v>2.97784E-2</v>
      </c>
    </row>
    <row r="12863" spans="1:3" x14ac:dyDescent="0.3">
      <c r="A12863" s="1">
        <f t="shared" si="200"/>
        <v>12.756060380465403</v>
      </c>
      <c r="B12863">
        <v>7.9943199999999992E-3</v>
      </c>
      <c r="C12863">
        <v>2.9508699999999999E-2</v>
      </c>
    </row>
    <row r="12864" spans="1:3" x14ac:dyDescent="0.3">
      <c r="A12864" s="1">
        <f t="shared" si="200"/>
        <v>12.757052220942851</v>
      </c>
      <c r="B12864">
        <v>-2.2855799999999999E-2</v>
      </c>
      <c r="C12864">
        <v>2.86316E-2</v>
      </c>
    </row>
    <row r="12865" spans="1:3" x14ac:dyDescent="0.3">
      <c r="A12865" s="1">
        <f t="shared" si="200"/>
        <v>12.7580440614203</v>
      </c>
      <c r="B12865">
        <v>-9.2307399999999994E-3</v>
      </c>
      <c r="C12865">
        <v>2.7449600000000001E-2</v>
      </c>
    </row>
    <row r="12866" spans="1:3" x14ac:dyDescent="0.3">
      <c r="A12866" s="1">
        <f t="shared" si="200"/>
        <v>12.759035901897748</v>
      </c>
      <c r="B12866">
        <v>6.0702200000000003E-3</v>
      </c>
      <c r="C12866">
        <v>2.68148E-2</v>
      </c>
    </row>
    <row r="12867" spans="1:3" x14ac:dyDescent="0.3">
      <c r="A12867" s="1">
        <f t="shared" si="200"/>
        <v>12.760027742375197</v>
      </c>
      <c r="B12867">
        <v>1.37849E-3</v>
      </c>
      <c r="C12867">
        <v>2.6621300000000001E-2</v>
      </c>
    </row>
    <row r="12868" spans="1:3" x14ac:dyDescent="0.3">
      <c r="A12868" s="1">
        <f t="shared" ref="A12868:A12931" si="201">A12867+$L$2</f>
        <v>12.761019582852645</v>
      </c>
      <c r="B12868">
        <v>1.15053E-2</v>
      </c>
      <c r="C12868">
        <v>2.60542E-2</v>
      </c>
    </row>
    <row r="12869" spans="1:3" x14ac:dyDescent="0.3">
      <c r="A12869" s="1">
        <f t="shared" si="201"/>
        <v>12.762011423330094</v>
      </c>
      <c r="B12869">
        <v>4.0704400000000002E-2</v>
      </c>
      <c r="C12869">
        <v>2.60273E-2</v>
      </c>
    </row>
    <row r="12870" spans="1:3" x14ac:dyDescent="0.3">
      <c r="A12870" s="1">
        <f t="shared" si="201"/>
        <v>12.763003263807542</v>
      </c>
      <c r="B12870">
        <v>5.6235100000000003E-2</v>
      </c>
      <c r="C12870">
        <v>2.6561499999999998E-2</v>
      </c>
    </row>
    <row r="12871" spans="1:3" x14ac:dyDescent="0.3">
      <c r="A12871" s="1">
        <f t="shared" si="201"/>
        <v>12.763995104284991</v>
      </c>
      <c r="B12871">
        <v>5.4371299999999997E-2</v>
      </c>
      <c r="C12871">
        <v>2.69252E-2</v>
      </c>
    </row>
    <row r="12872" spans="1:3" x14ac:dyDescent="0.3">
      <c r="A12872" s="1">
        <f t="shared" si="201"/>
        <v>12.764986944762439</v>
      </c>
      <c r="B12872">
        <v>9.6076400000000006E-3</v>
      </c>
      <c r="C12872">
        <v>2.6800399999999999E-2</v>
      </c>
    </row>
    <row r="12873" spans="1:3" x14ac:dyDescent="0.3">
      <c r="A12873" s="1">
        <f t="shared" si="201"/>
        <v>12.765978785239888</v>
      </c>
      <c r="B12873">
        <v>-0.10174800000000001</v>
      </c>
      <c r="C12873">
        <v>2.74258E-2</v>
      </c>
    </row>
    <row r="12874" spans="1:3" x14ac:dyDescent="0.3">
      <c r="A12874" s="1">
        <f t="shared" si="201"/>
        <v>12.766970625717336</v>
      </c>
      <c r="B12874">
        <v>-0.177563</v>
      </c>
      <c r="C12874">
        <v>2.8653499999999998E-2</v>
      </c>
    </row>
    <row r="12875" spans="1:3" x14ac:dyDescent="0.3">
      <c r="A12875" s="1">
        <f t="shared" si="201"/>
        <v>12.767962466194785</v>
      </c>
      <c r="B12875">
        <v>-0.13906199999999999</v>
      </c>
      <c r="C12875">
        <v>2.94145E-2</v>
      </c>
    </row>
    <row r="12876" spans="1:3" x14ac:dyDescent="0.3">
      <c r="A12876" s="1">
        <f t="shared" si="201"/>
        <v>12.768954306672233</v>
      </c>
      <c r="B12876">
        <v>-6.9365899999999994E-2</v>
      </c>
      <c r="C12876">
        <v>2.9524499999999999E-2</v>
      </c>
    </row>
    <row r="12877" spans="1:3" x14ac:dyDescent="0.3">
      <c r="A12877" s="1">
        <f t="shared" si="201"/>
        <v>12.769946147149682</v>
      </c>
      <c r="B12877">
        <v>-3.9060299999999999E-2</v>
      </c>
      <c r="C12877">
        <v>2.9680100000000001E-2</v>
      </c>
    </row>
    <row r="12878" spans="1:3" x14ac:dyDescent="0.3">
      <c r="A12878" s="1">
        <f t="shared" si="201"/>
        <v>12.77093798762713</v>
      </c>
      <c r="B12878">
        <v>-1.8159100000000001E-2</v>
      </c>
      <c r="C12878">
        <v>2.9715800000000001E-2</v>
      </c>
    </row>
    <row r="12879" spans="1:3" x14ac:dyDescent="0.3">
      <c r="A12879" s="1">
        <f t="shared" si="201"/>
        <v>12.771929828104579</v>
      </c>
      <c r="B12879">
        <v>2.9365700000000002E-2</v>
      </c>
      <c r="C12879">
        <v>2.97621E-2</v>
      </c>
    </row>
    <row r="12880" spans="1:3" x14ac:dyDescent="0.3">
      <c r="A12880" s="1">
        <f t="shared" si="201"/>
        <v>12.772921668582027</v>
      </c>
      <c r="B12880">
        <v>6.2549999999999994E-2</v>
      </c>
      <c r="C12880">
        <v>3.0086999999999999E-2</v>
      </c>
    </row>
    <row r="12881" spans="1:3" x14ac:dyDescent="0.3">
      <c r="A12881" s="1">
        <f t="shared" si="201"/>
        <v>12.773913509059476</v>
      </c>
      <c r="B12881">
        <v>2.07817E-2</v>
      </c>
      <c r="C12881">
        <v>3.0042599999999999E-2</v>
      </c>
    </row>
    <row r="12882" spans="1:3" x14ac:dyDescent="0.3">
      <c r="A12882" s="1">
        <f t="shared" si="201"/>
        <v>12.774905349536924</v>
      </c>
      <c r="B12882">
        <v>-4.8762899999999998E-2</v>
      </c>
      <c r="C12882">
        <v>3.0478399999999999E-2</v>
      </c>
    </row>
    <row r="12883" spans="1:3" x14ac:dyDescent="0.3">
      <c r="A12883" s="1">
        <f t="shared" si="201"/>
        <v>12.775897190014373</v>
      </c>
      <c r="B12883">
        <v>-6.8921300000000005E-2</v>
      </c>
      <c r="C12883">
        <v>3.1078600000000001E-2</v>
      </c>
    </row>
    <row r="12884" spans="1:3" x14ac:dyDescent="0.3">
      <c r="A12884" s="1">
        <f t="shared" si="201"/>
        <v>12.776889030491821</v>
      </c>
      <c r="B12884">
        <v>-5.5305100000000003E-2</v>
      </c>
      <c r="C12884">
        <v>3.1333300000000001E-2</v>
      </c>
    </row>
    <row r="12885" spans="1:3" x14ac:dyDescent="0.3">
      <c r="A12885" s="1">
        <f t="shared" si="201"/>
        <v>12.77788087096927</v>
      </c>
      <c r="B12885">
        <v>-8.3175700000000005E-2</v>
      </c>
      <c r="C12885">
        <v>3.1535300000000002E-2</v>
      </c>
    </row>
    <row r="12886" spans="1:3" x14ac:dyDescent="0.3">
      <c r="A12886" s="1">
        <f t="shared" si="201"/>
        <v>12.778872711446718</v>
      </c>
      <c r="B12886">
        <v>-0.16288800000000001</v>
      </c>
      <c r="C12886">
        <v>3.2315200000000002E-2</v>
      </c>
    </row>
    <row r="12887" spans="1:3" x14ac:dyDescent="0.3">
      <c r="A12887" s="1">
        <f t="shared" si="201"/>
        <v>12.779864551924167</v>
      </c>
      <c r="B12887">
        <v>-0.16556000000000001</v>
      </c>
      <c r="C12887">
        <v>3.3019100000000003E-2</v>
      </c>
    </row>
    <row r="12888" spans="1:3" x14ac:dyDescent="0.3">
      <c r="A12888" s="1">
        <f t="shared" si="201"/>
        <v>12.780856392401615</v>
      </c>
      <c r="B12888">
        <v>-5.7021799999999997E-2</v>
      </c>
      <c r="C12888">
        <v>3.2880899999999998E-2</v>
      </c>
    </row>
    <row r="12889" spans="1:3" x14ac:dyDescent="0.3">
      <c r="A12889" s="1">
        <f t="shared" si="201"/>
        <v>12.781848232879064</v>
      </c>
      <c r="B12889">
        <v>9.8429499999999996E-3</v>
      </c>
      <c r="C12889">
        <v>3.26935E-2</v>
      </c>
    </row>
    <row r="12890" spans="1:3" x14ac:dyDescent="0.3">
      <c r="A12890" s="1">
        <f t="shared" si="201"/>
        <v>12.782840073356512</v>
      </c>
      <c r="B12890">
        <v>1.5448E-2</v>
      </c>
      <c r="C12890">
        <v>3.26585E-2</v>
      </c>
    </row>
    <row r="12891" spans="1:3" x14ac:dyDescent="0.3">
      <c r="A12891" s="1">
        <f t="shared" si="201"/>
        <v>12.783831913833961</v>
      </c>
      <c r="B12891">
        <v>5.1021499999999997E-2</v>
      </c>
      <c r="C12891">
        <v>3.2497100000000001E-2</v>
      </c>
    </row>
    <row r="12892" spans="1:3" x14ac:dyDescent="0.3">
      <c r="A12892" s="1">
        <f t="shared" si="201"/>
        <v>12.784823754311409</v>
      </c>
      <c r="B12892">
        <v>8.3688299999999993E-2</v>
      </c>
      <c r="C12892">
        <v>3.2616399999999997E-2</v>
      </c>
    </row>
    <row r="12893" spans="1:3" x14ac:dyDescent="0.3">
      <c r="A12893" s="1">
        <f t="shared" si="201"/>
        <v>12.785815594788858</v>
      </c>
      <c r="B12893">
        <v>8.9919899999999997E-2</v>
      </c>
      <c r="C12893">
        <v>3.3190499999999998E-2</v>
      </c>
    </row>
    <row r="12894" spans="1:3" x14ac:dyDescent="0.3">
      <c r="A12894" s="1">
        <f t="shared" si="201"/>
        <v>12.786807435266306</v>
      </c>
      <c r="B12894">
        <v>0.13900699999999999</v>
      </c>
      <c r="C12894">
        <v>3.4511399999999998E-2</v>
      </c>
    </row>
    <row r="12895" spans="1:3" x14ac:dyDescent="0.3">
      <c r="A12895" s="1">
        <f t="shared" si="201"/>
        <v>12.787799275743755</v>
      </c>
      <c r="B12895">
        <v>0.19451499999999999</v>
      </c>
      <c r="C12895">
        <v>3.6368699999999997E-2</v>
      </c>
    </row>
    <row r="12896" spans="1:3" x14ac:dyDescent="0.3">
      <c r="A12896" s="1">
        <f t="shared" si="201"/>
        <v>12.788791116221203</v>
      </c>
      <c r="B12896">
        <v>7.5529100000000002E-2</v>
      </c>
      <c r="C12896">
        <v>3.69764E-2</v>
      </c>
    </row>
    <row r="12897" spans="1:3" x14ac:dyDescent="0.3">
      <c r="A12897" s="1">
        <f t="shared" si="201"/>
        <v>12.789782956698652</v>
      </c>
      <c r="B12897">
        <v>-0.20288300000000001</v>
      </c>
      <c r="C12897">
        <v>3.8893700000000003E-2</v>
      </c>
    </row>
    <row r="12898" spans="1:3" x14ac:dyDescent="0.3">
      <c r="A12898" s="1">
        <f t="shared" si="201"/>
        <v>12.7907747971761</v>
      </c>
      <c r="B12898">
        <v>-0.33414199999999999</v>
      </c>
      <c r="C12898">
        <v>4.2197900000000003E-2</v>
      </c>
    </row>
    <row r="12899" spans="1:3" x14ac:dyDescent="0.3">
      <c r="A12899" s="1">
        <f t="shared" si="201"/>
        <v>12.791766637653549</v>
      </c>
      <c r="B12899">
        <v>-0.24125199999999999</v>
      </c>
      <c r="C12899">
        <v>4.4474399999999997E-2</v>
      </c>
    </row>
    <row r="12900" spans="1:3" x14ac:dyDescent="0.3">
      <c r="A12900" s="1">
        <f t="shared" si="201"/>
        <v>12.792758478130997</v>
      </c>
      <c r="B12900">
        <v>-0.156725</v>
      </c>
      <c r="C12900">
        <v>4.6016899999999999E-2</v>
      </c>
    </row>
    <row r="12901" spans="1:3" x14ac:dyDescent="0.3">
      <c r="A12901" s="1">
        <f t="shared" si="201"/>
        <v>12.793750318608446</v>
      </c>
      <c r="B12901">
        <v>-0.116422</v>
      </c>
      <c r="C12901">
        <v>4.6973000000000001E-2</v>
      </c>
    </row>
    <row r="12902" spans="1:3" x14ac:dyDescent="0.3">
      <c r="A12902" s="1">
        <f t="shared" si="201"/>
        <v>12.794742159085894</v>
      </c>
      <c r="B12902">
        <v>-1.79571E-2</v>
      </c>
      <c r="C12902">
        <v>4.6780500000000003E-2</v>
      </c>
    </row>
    <row r="12903" spans="1:3" x14ac:dyDescent="0.3">
      <c r="A12903" s="1">
        <f t="shared" si="201"/>
        <v>12.795733999563343</v>
      </c>
      <c r="B12903">
        <v>7.4102000000000001E-2</v>
      </c>
      <c r="C12903">
        <v>4.7147099999999997E-2</v>
      </c>
    </row>
    <row r="12904" spans="1:3" x14ac:dyDescent="0.3">
      <c r="A12904" s="1">
        <f t="shared" si="201"/>
        <v>12.796725840040791</v>
      </c>
      <c r="B12904">
        <v>4.6852600000000001E-2</v>
      </c>
      <c r="C12904">
        <v>4.7404200000000001E-2</v>
      </c>
    </row>
    <row r="12905" spans="1:3" x14ac:dyDescent="0.3">
      <c r="A12905" s="1">
        <f t="shared" si="201"/>
        <v>12.79771768051824</v>
      </c>
      <c r="B12905">
        <v>-5.2327400000000003E-2</v>
      </c>
      <c r="C12905">
        <v>4.78682E-2</v>
      </c>
    </row>
    <row r="12906" spans="1:3" x14ac:dyDescent="0.3">
      <c r="A12906" s="1">
        <f t="shared" si="201"/>
        <v>12.798709520995688</v>
      </c>
      <c r="B12906">
        <v>-7.4130600000000005E-2</v>
      </c>
      <c r="C12906">
        <v>4.8432700000000002E-2</v>
      </c>
    </row>
    <row r="12907" spans="1:3" x14ac:dyDescent="0.3">
      <c r="A12907" s="1">
        <f t="shared" si="201"/>
        <v>12.799701361473137</v>
      </c>
      <c r="B12907">
        <v>-2.54273E-2</v>
      </c>
      <c r="C12907">
        <v>4.8327500000000002E-2</v>
      </c>
    </row>
    <row r="12908" spans="1:3" x14ac:dyDescent="0.3">
      <c r="A12908" s="1">
        <f t="shared" si="201"/>
        <v>12.800693201950585</v>
      </c>
      <c r="B12908">
        <v>-1.68331E-2</v>
      </c>
      <c r="C12908">
        <v>4.8309699999999997E-2</v>
      </c>
    </row>
    <row r="12909" spans="1:3" x14ac:dyDescent="0.3">
      <c r="A12909" s="1">
        <f t="shared" si="201"/>
        <v>12.801685042428034</v>
      </c>
      <c r="B12909">
        <v>-5.1934800000000003E-2</v>
      </c>
      <c r="C12909">
        <v>4.86732E-2</v>
      </c>
    </row>
    <row r="12910" spans="1:3" x14ac:dyDescent="0.3">
      <c r="A12910" s="1">
        <f t="shared" si="201"/>
        <v>12.802676882905482</v>
      </c>
      <c r="B12910">
        <v>-8.7065000000000003E-2</v>
      </c>
      <c r="C12910">
        <v>4.9329699999999997E-2</v>
      </c>
    </row>
    <row r="12911" spans="1:3" x14ac:dyDescent="0.3">
      <c r="A12911" s="1">
        <f t="shared" si="201"/>
        <v>12.80366872338293</v>
      </c>
      <c r="B12911">
        <v>-7.5250600000000001E-2</v>
      </c>
      <c r="C12911">
        <v>5.0081599999999997E-2</v>
      </c>
    </row>
    <row r="12912" spans="1:3" x14ac:dyDescent="0.3">
      <c r="A12912" s="1">
        <f t="shared" si="201"/>
        <v>12.804660563860379</v>
      </c>
      <c r="B12912">
        <v>-1.2769999999999999E-3</v>
      </c>
      <c r="C12912">
        <v>4.9893600000000003E-2</v>
      </c>
    </row>
    <row r="12913" spans="1:3" x14ac:dyDescent="0.3">
      <c r="A12913" s="1">
        <f t="shared" si="201"/>
        <v>12.805652404337827</v>
      </c>
      <c r="B12913">
        <v>6.5836800000000001E-2</v>
      </c>
      <c r="C12913">
        <v>5.03474E-2</v>
      </c>
    </row>
    <row r="12914" spans="1:3" x14ac:dyDescent="0.3">
      <c r="A12914" s="1">
        <f t="shared" si="201"/>
        <v>12.806644244815276</v>
      </c>
      <c r="B12914">
        <v>8.4038100000000004E-2</v>
      </c>
      <c r="C12914">
        <v>5.11041E-2</v>
      </c>
    </row>
    <row r="12915" spans="1:3" x14ac:dyDescent="0.3">
      <c r="A12915" s="1">
        <f t="shared" si="201"/>
        <v>12.807636085292724</v>
      </c>
      <c r="B12915">
        <v>8.6589399999999997E-2</v>
      </c>
      <c r="C12915">
        <v>5.1947899999999998E-2</v>
      </c>
    </row>
    <row r="12916" spans="1:3" x14ac:dyDescent="0.3">
      <c r="A12916" s="1">
        <f t="shared" si="201"/>
        <v>12.808627925770173</v>
      </c>
      <c r="B12916">
        <v>0.10298599999999999</v>
      </c>
      <c r="C12916">
        <v>5.2960599999999997E-2</v>
      </c>
    </row>
    <row r="12917" spans="1:3" x14ac:dyDescent="0.3">
      <c r="A12917" s="1">
        <f t="shared" si="201"/>
        <v>12.809619766247621</v>
      </c>
      <c r="B12917">
        <v>0.11963699999999999</v>
      </c>
      <c r="C12917">
        <v>5.4149000000000003E-2</v>
      </c>
    </row>
    <row r="12918" spans="1:3" x14ac:dyDescent="0.3">
      <c r="A12918" s="1">
        <f t="shared" si="201"/>
        <v>12.81061160672507</v>
      </c>
      <c r="B12918">
        <v>0.11230800000000001</v>
      </c>
      <c r="C12918">
        <v>5.5153199999999999E-2</v>
      </c>
    </row>
    <row r="12919" spans="1:3" x14ac:dyDescent="0.3">
      <c r="A12919" s="1">
        <f t="shared" si="201"/>
        <v>12.811603447202518</v>
      </c>
      <c r="B12919">
        <v>9.2036999999999994E-2</v>
      </c>
      <c r="C12919">
        <v>5.5907499999999999E-2</v>
      </c>
    </row>
    <row r="12920" spans="1:3" x14ac:dyDescent="0.3">
      <c r="A12920" s="1">
        <f t="shared" si="201"/>
        <v>12.812595287679967</v>
      </c>
      <c r="B12920">
        <v>7.4749800000000005E-2</v>
      </c>
      <c r="C12920">
        <v>5.6515000000000003E-2</v>
      </c>
    </row>
    <row r="12921" spans="1:3" x14ac:dyDescent="0.3">
      <c r="A12921" s="1">
        <f t="shared" si="201"/>
        <v>12.813587128157415</v>
      </c>
      <c r="B12921">
        <v>4.7695300000000003E-2</v>
      </c>
      <c r="C12921">
        <v>5.6831600000000003E-2</v>
      </c>
    </row>
    <row r="12922" spans="1:3" x14ac:dyDescent="0.3">
      <c r="A12922" s="1">
        <f t="shared" si="201"/>
        <v>12.814578968634864</v>
      </c>
      <c r="B12922">
        <v>1.0194099999999999E-2</v>
      </c>
      <c r="C12922">
        <v>5.6798300000000003E-2</v>
      </c>
    </row>
    <row r="12923" spans="1:3" x14ac:dyDescent="0.3">
      <c r="A12923" s="1">
        <f t="shared" si="201"/>
        <v>12.815570809112312</v>
      </c>
      <c r="B12923">
        <v>-2.59892E-2</v>
      </c>
      <c r="C12923">
        <v>5.6947499999999998E-2</v>
      </c>
    </row>
    <row r="12924" spans="1:3" x14ac:dyDescent="0.3">
      <c r="A12924" s="1">
        <f t="shared" si="201"/>
        <v>12.816562649589761</v>
      </c>
      <c r="B12924">
        <v>-5.7428399999999998E-2</v>
      </c>
      <c r="C12924">
        <v>5.7445900000000001E-2</v>
      </c>
    </row>
    <row r="12925" spans="1:3" x14ac:dyDescent="0.3">
      <c r="A12925" s="1">
        <f t="shared" si="201"/>
        <v>12.817554490067209</v>
      </c>
      <c r="B12925">
        <v>-6.4498600000000003E-2</v>
      </c>
      <c r="C12925">
        <v>5.8049000000000003E-2</v>
      </c>
    </row>
    <row r="12926" spans="1:3" x14ac:dyDescent="0.3">
      <c r="A12926" s="1">
        <f t="shared" si="201"/>
        <v>12.818546330544658</v>
      </c>
      <c r="B12926">
        <v>-3.2511699999999998E-2</v>
      </c>
      <c r="C12926">
        <v>5.8273699999999998E-2</v>
      </c>
    </row>
    <row r="12927" spans="1:3" x14ac:dyDescent="0.3">
      <c r="A12927" s="1">
        <f t="shared" si="201"/>
        <v>12.819538171022106</v>
      </c>
      <c r="B12927">
        <v>7.5195799999999997E-3</v>
      </c>
      <c r="C12927">
        <v>5.8289199999999999E-2</v>
      </c>
    </row>
    <row r="12928" spans="1:3" x14ac:dyDescent="0.3">
      <c r="A12928" s="1">
        <f t="shared" si="201"/>
        <v>12.820530011499555</v>
      </c>
      <c r="B12928" s="2">
        <v>9.4533699999999991E-3</v>
      </c>
      <c r="C12928">
        <v>5.83283E-2</v>
      </c>
    </row>
    <row r="12929" spans="1:3" x14ac:dyDescent="0.3">
      <c r="A12929" s="1">
        <f t="shared" si="201"/>
        <v>12.821521851977003</v>
      </c>
      <c r="B12929">
        <v>-1.2631099999999999E-2</v>
      </c>
      <c r="C12929">
        <v>5.8281300000000001E-2</v>
      </c>
    </row>
    <row r="12930" spans="1:3" x14ac:dyDescent="0.3">
      <c r="A12930" s="1">
        <f t="shared" si="201"/>
        <v>12.822513692454452</v>
      </c>
      <c r="B12930">
        <v>-9.5416200000000007E-3</v>
      </c>
      <c r="C12930">
        <v>5.8223900000000002E-2</v>
      </c>
    </row>
    <row r="12931" spans="1:3" x14ac:dyDescent="0.3">
      <c r="A12931" s="1">
        <f t="shared" si="201"/>
        <v>12.8235055329319</v>
      </c>
      <c r="B12931">
        <v>5.5982599999999999E-3</v>
      </c>
      <c r="C12931">
        <v>5.8177600000000003E-2</v>
      </c>
    </row>
    <row r="12932" spans="1:3" x14ac:dyDescent="0.3">
      <c r="A12932" s="1">
        <f t="shared" ref="A12932:A12995" si="202">A12931+$L$2</f>
        <v>12.824497373409349</v>
      </c>
      <c r="B12932">
        <v>1.1030999999999999E-2</v>
      </c>
      <c r="C12932">
        <v>5.8218800000000001E-2</v>
      </c>
    </row>
    <row r="12933" spans="1:3" x14ac:dyDescent="0.3">
      <c r="A12933" s="1">
        <f t="shared" si="202"/>
        <v>12.825489213886797</v>
      </c>
      <c r="B12933">
        <v>2.0643499999999999E-2</v>
      </c>
      <c r="C12933">
        <v>5.8380000000000001E-2</v>
      </c>
    </row>
    <row r="12934" spans="1:3" x14ac:dyDescent="0.3">
      <c r="A12934" s="1">
        <f t="shared" si="202"/>
        <v>12.826481054364246</v>
      </c>
      <c r="B12934">
        <v>1.88667E-2</v>
      </c>
      <c r="C12934">
        <v>5.8508499999999998E-2</v>
      </c>
    </row>
    <row r="12935" spans="1:3" x14ac:dyDescent="0.3">
      <c r="A12935" s="1">
        <f t="shared" si="202"/>
        <v>12.827472894841694</v>
      </c>
      <c r="B12935">
        <v>8.9087799999999998E-3</v>
      </c>
      <c r="C12935">
        <v>5.84924E-2</v>
      </c>
    </row>
    <row r="12936" spans="1:3" x14ac:dyDescent="0.3">
      <c r="A12936" s="1">
        <f t="shared" si="202"/>
        <v>12.828464735319143</v>
      </c>
      <c r="B12936">
        <v>1.61951E-2</v>
      </c>
      <c r="C12936">
        <v>5.8493700000000003E-2</v>
      </c>
    </row>
    <row r="12937" spans="1:3" x14ac:dyDescent="0.3">
      <c r="A12937" s="1">
        <f t="shared" si="202"/>
        <v>12.829456575796591</v>
      </c>
      <c r="B12937">
        <v>1.1735300000000001E-2</v>
      </c>
      <c r="C12937">
        <v>5.8532599999999997E-2</v>
      </c>
    </row>
    <row r="12938" spans="1:3" x14ac:dyDescent="0.3">
      <c r="A12938" s="1">
        <f t="shared" si="202"/>
        <v>12.83044841627404</v>
      </c>
      <c r="B12938">
        <v>-8.8048799999999993E-3</v>
      </c>
      <c r="C12938">
        <v>5.84019E-2</v>
      </c>
    </row>
    <row r="12939" spans="1:3" x14ac:dyDescent="0.3">
      <c r="A12939" s="1">
        <f t="shared" si="202"/>
        <v>12.831440256751488</v>
      </c>
      <c r="B12939">
        <v>-8.1119699999999996E-3</v>
      </c>
      <c r="C12939">
        <v>5.7939400000000002E-2</v>
      </c>
    </row>
    <row r="12940" spans="1:3" x14ac:dyDescent="0.3">
      <c r="A12940" s="1">
        <f t="shared" si="202"/>
        <v>12.832432097228937</v>
      </c>
      <c r="B12940">
        <v>-9.2775500000000005E-4</v>
      </c>
      <c r="C12940">
        <v>5.7360700000000001E-2</v>
      </c>
    </row>
    <row r="12941" spans="1:3" x14ac:dyDescent="0.3">
      <c r="A12941" s="1">
        <f t="shared" si="202"/>
        <v>12.833423937706385</v>
      </c>
      <c r="B12941">
        <v>-9.5321499999999997E-3</v>
      </c>
      <c r="C12941">
        <v>5.7054599999999997E-2</v>
      </c>
    </row>
    <row r="12942" spans="1:3" x14ac:dyDescent="0.3">
      <c r="A12942" s="1">
        <f t="shared" si="202"/>
        <v>12.834415778183834</v>
      </c>
      <c r="B12942">
        <v>-2.0157899999999999E-2</v>
      </c>
      <c r="C12942">
        <v>5.6885499999999999E-2</v>
      </c>
    </row>
    <row r="12943" spans="1:3" x14ac:dyDescent="0.3">
      <c r="A12943" s="1">
        <f t="shared" si="202"/>
        <v>12.835407618661282</v>
      </c>
      <c r="B12943">
        <v>-1.9734999999999999E-2</v>
      </c>
      <c r="C12943">
        <v>5.68023E-2</v>
      </c>
    </row>
    <row r="12944" spans="1:3" x14ac:dyDescent="0.3">
      <c r="A12944" s="1">
        <f t="shared" si="202"/>
        <v>12.836399459138731</v>
      </c>
      <c r="B12944">
        <v>-1.2914999999999999E-2</v>
      </c>
      <c r="C12944">
        <v>5.6857400000000002E-2</v>
      </c>
    </row>
    <row r="12945" spans="1:3" x14ac:dyDescent="0.3">
      <c r="A12945" s="1">
        <f t="shared" si="202"/>
        <v>12.837391299616179</v>
      </c>
      <c r="B12945">
        <v>-8.8314799999999992E-3</v>
      </c>
      <c r="C12945">
        <v>5.6754400000000003E-2</v>
      </c>
    </row>
    <row r="12946" spans="1:3" x14ac:dyDescent="0.3">
      <c r="A12946" s="1">
        <f t="shared" si="202"/>
        <v>12.838383140093628</v>
      </c>
      <c r="B12946">
        <v>5.7465800000000003E-3</v>
      </c>
      <c r="C12946">
        <v>5.6738999999999998E-2</v>
      </c>
    </row>
    <row r="12947" spans="1:3" x14ac:dyDescent="0.3">
      <c r="A12947" s="1">
        <f t="shared" si="202"/>
        <v>12.839374980571076</v>
      </c>
      <c r="B12947">
        <v>2.5219800000000001E-2</v>
      </c>
      <c r="C12947">
        <v>5.6913100000000001E-2</v>
      </c>
    </row>
    <row r="12948" spans="1:3" x14ac:dyDescent="0.3">
      <c r="A12948" s="1">
        <f t="shared" si="202"/>
        <v>12.840366821048525</v>
      </c>
      <c r="B12948">
        <v>1.7552999999999999E-2</v>
      </c>
      <c r="C12948">
        <v>5.6628199999999997E-2</v>
      </c>
    </row>
    <row r="12949" spans="1:3" x14ac:dyDescent="0.3">
      <c r="A12949" s="1">
        <f t="shared" si="202"/>
        <v>12.841358661525973</v>
      </c>
      <c r="B12949">
        <v>-5.1355400000000001E-3</v>
      </c>
      <c r="C12949">
        <v>5.5793299999999997E-2</v>
      </c>
    </row>
    <row r="12950" spans="1:3" x14ac:dyDescent="0.3">
      <c r="A12950" s="1">
        <f t="shared" si="202"/>
        <v>12.842350502003422</v>
      </c>
      <c r="B12950">
        <v>-1.1164800000000001E-2</v>
      </c>
      <c r="C12950">
        <v>5.5346100000000002E-2</v>
      </c>
    </row>
    <row r="12951" spans="1:3" x14ac:dyDescent="0.3">
      <c r="A12951" s="1">
        <f t="shared" si="202"/>
        <v>12.84334234248087</v>
      </c>
      <c r="B12951">
        <v>-9.2007700000000005E-4</v>
      </c>
      <c r="C12951">
        <v>5.52787E-2</v>
      </c>
    </row>
    <row r="12952" spans="1:3" x14ac:dyDescent="0.3">
      <c r="A12952" s="1">
        <f t="shared" si="202"/>
        <v>12.844334182958319</v>
      </c>
      <c r="B12952">
        <v>1.0903700000000001E-2</v>
      </c>
      <c r="C12952">
        <v>5.4998699999999998E-2</v>
      </c>
    </row>
    <row r="12953" spans="1:3" x14ac:dyDescent="0.3">
      <c r="A12953" s="1">
        <f t="shared" si="202"/>
        <v>12.845326023435767</v>
      </c>
      <c r="B12953">
        <v>1.8433100000000001E-2</v>
      </c>
      <c r="C12953">
        <v>5.4732700000000002E-2</v>
      </c>
    </row>
    <row r="12954" spans="1:3" x14ac:dyDescent="0.3">
      <c r="A12954" s="1">
        <f t="shared" si="202"/>
        <v>12.846317863913216</v>
      </c>
      <c r="B12954">
        <v>2.2682399999999998E-2</v>
      </c>
      <c r="C12954">
        <v>5.4737399999999999E-2</v>
      </c>
    </row>
    <row r="12955" spans="1:3" x14ac:dyDescent="0.3">
      <c r="A12955" s="1">
        <f t="shared" si="202"/>
        <v>12.847309704390664</v>
      </c>
      <c r="B12955">
        <v>1.8266000000000001E-2</v>
      </c>
      <c r="C12955">
        <v>5.4607799999999998E-2</v>
      </c>
    </row>
    <row r="12956" spans="1:3" x14ac:dyDescent="0.3">
      <c r="A12956" s="1">
        <f t="shared" si="202"/>
        <v>12.848301544868113</v>
      </c>
      <c r="B12956">
        <v>7.7035500000000002E-4</v>
      </c>
      <c r="C12956">
        <v>5.3981099999999997E-2</v>
      </c>
    </row>
    <row r="12957" spans="1:3" x14ac:dyDescent="0.3">
      <c r="A12957" s="1">
        <f t="shared" si="202"/>
        <v>12.849293385345561</v>
      </c>
      <c r="B12957">
        <v>-2.16288E-2</v>
      </c>
      <c r="C12957">
        <v>5.3561299999999999E-2</v>
      </c>
    </row>
    <row r="12958" spans="1:3" x14ac:dyDescent="0.3">
      <c r="A12958" s="1">
        <f t="shared" si="202"/>
        <v>12.85028522582301</v>
      </c>
      <c r="B12958">
        <v>-2.7166300000000001E-2</v>
      </c>
      <c r="C12958">
        <v>5.3143099999999999E-2</v>
      </c>
    </row>
    <row r="12959" spans="1:3" x14ac:dyDescent="0.3">
      <c r="A12959" s="1">
        <f t="shared" si="202"/>
        <v>12.851277066300458</v>
      </c>
      <c r="B12959">
        <v>7.0862E-3</v>
      </c>
      <c r="C12959">
        <v>5.2614599999999997E-2</v>
      </c>
    </row>
    <row r="12960" spans="1:3" x14ac:dyDescent="0.3">
      <c r="A12960" s="1">
        <f t="shared" si="202"/>
        <v>12.852268906777907</v>
      </c>
      <c r="B12960">
        <v>5.55369E-2</v>
      </c>
      <c r="C12960">
        <v>5.3149299999999997E-2</v>
      </c>
    </row>
    <row r="12961" spans="1:3" x14ac:dyDescent="0.3">
      <c r="A12961" s="1">
        <f t="shared" si="202"/>
        <v>12.853260747255355</v>
      </c>
      <c r="B12961">
        <v>5.0299900000000002E-2</v>
      </c>
      <c r="C12961">
        <v>5.3065500000000002E-2</v>
      </c>
    </row>
    <row r="12962" spans="1:3" x14ac:dyDescent="0.3">
      <c r="A12962" s="1">
        <f t="shared" si="202"/>
        <v>12.854252587732804</v>
      </c>
      <c r="B12962">
        <v>-1.34538E-2</v>
      </c>
      <c r="C12962">
        <v>5.2623999999999997E-2</v>
      </c>
    </row>
    <row r="12963" spans="1:3" x14ac:dyDescent="0.3">
      <c r="A12963" s="1">
        <f t="shared" si="202"/>
        <v>12.855244428210252</v>
      </c>
      <c r="B12963">
        <v>-5.7981100000000001E-2</v>
      </c>
      <c r="C12963">
        <v>5.3123900000000002E-2</v>
      </c>
    </row>
    <row r="12964" spans="1:3" x14ac:dyDescent="0.3">
      <c r="A12964" s="1">
        <f t="shared" si="202"/>
        <v>12.856236268687701</v>
      </c>
      <c r="B12964">
        <v>-3.9822799999999998E-2</v>
      </c>
      <c r="C12964">
        <v>5.3293599999999997E-2</v>
      </c>
    </row>
    <row r="12965" spans="1:3" x14ac:dyDescent="0.3">
      <c r="A12965" s="1">
        <f t="shared" si="202"/>
        <v>12.857228109165149</v>
      </c>
      <c r="B12965">
        <v>-4.6147499999999999E-3</v>
      </c>
      <c r="C12965">
        <v>5.32474E-2</v>
      </c>
    </row>
    <row r="12966" spans="1:3" x14ac:dyDescent="0.3">
      <c r="A12966" s="1">
        <f t="shared" si="202"/>
        <v>12.858219949642598</v>
      </c>
      <c r="B12966">
        <v>2.8138899999999999E-3</v>
      </c>
      <c r="C12966">
        <v>5.3214900000000002E-2</v>
      </c>
    </row>
    <row r="12967" spans="1:3" x14ac:dyDescent="0.3">
      <c r="A12967" s="1">
        <f t="shared" si="202"/>
        <v>12.859211790120046</v>
      </c>
      <c r="B12967">
        <v>5.4113399999999997E-4</v>
      </c>
      <c r="C12967">
        <v>5.3206499999999997E-2</v>
      </c>
    </row>
    <row r="12968" spans="1:3" x14ac:dyDescent="0.3">
      <c r="A12968" s="1">
        <f t="shared" si="202"/>
        <v>12.860203630597494</v>
      </c>
      <c r="B12968">
        <v>1.7723999999999999E-3</v>
      </c>
      <c r="C12968">
        <v>5.3109200000000002E-2</v>
      </c>
    </row>
    <row r="12969" spans="1:3" x14ac:dyDescent="0.3">
      <c r="A12969" s="1">
        <f t="shared" si="202"/>
        <v>12.861195471074943</v>
      </c>
      <c r="B12969">
        <v>-1.1543299999999999E-2</v>
      </c>
      <c r="C12969">
        <v>5.2817500000000003E-2</v>
      </c>
    </row>
    <row r="12970" spans="1:3" x14ac:dyDescent="0.3">
      <c r="A12970" s="1">
        <f t="shared" si="202"/>
        <v>12.862187311552391</v>
      </c>
      <c r="B12970">
        <v>-2.8666899999999999E-2</v>
      </c>
      <c r="C12970">
        <v>5.2541900000000002E-2</v>
      </c>
    </row>
    <row r="12971" spans="1:3" x14ac:dyDescent="0.3">
      <c r="A12971" s="1">
        <f t="shared" si="202"/>
        <v>12.86317915202984</v>
      </c>
      <c r="B12971" s="2">
        <v>-2.0956099999999998E-2</v>
      </c>
      <c r="C12971">
        <v>5.2207700000000003E-2</v>
      </c>
    </row>
    <row r="12972" spans="1:3" x14ac:dyDescent="0.3">
      <c r="A12972" s="1">
        <f t="shared" si="202"/>
        <v>12.864170992507288</v>
      </c>
      <c r="B12972">
        <v>2.6213199999999999E-3</v>
      </c>
      <c r="C12972">
        <v>5.2137900000000001E-2</v>
      </c>
    </row>
    <row r="12973" spans="1:3" x14ac:dyDescent="0.3">
      <c r="A12973" s="1">
        <f t="shared" si="202"/>
        <v>12.865162832984737</v>
      </c>
      <c r="B12973">
        <v>2.2330800000000001E-2</v>
      </c>
      <c r="C12973">
        <v>5.1343699999999999E-2</v>
      </c>
    </row>
    <row r="12974" spans="1:3" x14ac:dyDescent="0.3">
      <c r="A12974" s="1">
        <f t="shared" si="202"/>
        <v>12.866154673462185</v>
      </c>
      <c r="B12974">
        <v>4.1466599999999999E-2</v>
      </c>
      <c r="C12974">
        <v>4.9982699999999998E-2</v>
      </c>
    </row>
    <row r="12975" spans="1:3" x14ac:dyDescent="0.3">
      <c r="A12975" s="1">
        <f t="shared" si="202"/>
        <v>12.867146513939634</v>
      </c>
      <c r="B12975">
        <v>4.0884900000000002E-2</v>
      </c>
      <c r="C12975">
        <v>4.90009E-2</v>
      </c>
    </row>
    <row r="12976" spans="1:3" x14ac:dyDescent="0.3">
      <c r="A12976" s="1">
        <f t="shared" si="202"/>
        <v>12.868138354417082</v>
      </c>
      <c r="B12976">
        <v>2.4428399999999999E-3</v>
      </c>
      <c r="C12976">
        <v>4.8331699999999998E-2</v>
      </c>
    </row>
    <row r="12977" spans="1:3" x14ac:dyDescent="0.3">
      <c r="A12977" s="1">
        <f t="shared" si="202"/>
        <v>12.869130194894531</v>
      </c>
      <c r="B12977">
        <v>-2.72371E-2</v>
      </c>
      <c r="C12977">
        <v>4.8213499999999999E-2</v>
      </c>
    </row>
    <row r="12978" spans="1:3" x14ac:dyDescent="0.3">
      <c r="A12978" s="1">
        <f t="shared" si="202"/>
        <v>12.870122035371979</v>
      </c>
      <c r="B12978">
        <v>-2.4211400000000001E-2</v>
      </c>
      <c r="C12978">
        <v>4.8273999999999997E-2</v>
      </c>
    </row>
    <row r="12979" spans="1:3" x14ac:dyDescent="0.3">
      <c r="A12979" s="1">
        <f t="shared" si="202"/>
        <v>12.871113875849428</v>
      </c>
      <c r="B12979">
        <v>-3.0997199999999999E-2</v>
      </c>
      <c r="C12979">
        <v>4.8290300000000001E-2</v>
      </c>
    </row>
    <row r="12980" spans="1:3" x14ac:dyDescent="0.3">
      <c r="A12980" s="1">
        <f t="shared" si="202"/>
        <v>12.872105716326876</v>
      </c>
      <c r="B12980">
        <v>-3.4654200000000003E-2</v>
      </c>
      <c r="C12980">
        <v>4.8011400000000003E-2</v>
      </c>
    </row>
    <row r="12981" spans="1:3" x14ac:dyDescent="0.3">
      <c r="A12981" s="1">
        <f t="shared" si="202"/>
        <v>12.873097556804325</v>
      </c>
      <c r="B12981">
        <v>2.0993600000000001E-2</v>
      </c>
      <c r="C12981">
        <v>4.8013500000000001E-2</v>
      </c>
    </row>
    <row r="12982" spans="1:3" x14ac:dyDescent="0.3">
      <c r="A12982" s="1">
        <f t="shared" si="202"/>
        <v>12.874089397281773</v>
      </c>
      <c r="B12982">
        <v>0.106782</v>
      </c>
      <c r="C12982">
        <v>4.8593699999999997E-2</v>
      </c>
    </row>
    <row r="12983" spans="1:3" x14ac:dyDescent="0.3">
      <c r="A12983" s="1">
        <f t="shared" si="202"/>
        <v>12.875081237759222</v>
      </c>
      <c r="B12983">
        <v>0.142896</v>
      </c>
      <c r="C12983">
        <v>4.9333399999999999E-2</v>
      </c>
    </row>
    <row r="12984" spans="1:3" x14ac:dyDescent="0.3">
      <c r="A12984" s="1">
        <f t="shared" si="202"/>
        <v>12.87607307823667</v>
      </c>
      <c r="B12984">
        <v>0.123</v>
      </c>
      <c r="C12984">
        <v>5.0010400000000003E-2</v>
      </c>
    </row>
    <row r="12985" spans="1:3" x14ac:dyDescent="0.3">
      <c r="A12985" s="1">
        <f t="shared" si="202"/>
        <v>12.877064918714119</v>
      </c>
      <c r="B12985">
        <v>7.6634300000000002E-2</v>
      </c>
      <c r="C12985">
        <v>4.99449E-2</v>
      </c>
    </row>
    <row r="12986" spans="1:3" x14ac:dyDescent="0.3">
      <c r="A12986" s="1">
        <f t="shared" si="202"/>
        <v>12.878056759191567</v>
      </c>
      <c r="B12986">
        <v>-2.2159100000000001E-2</v>
      </c>
      <c r="C12986">
        <v>4.8537700000000003E-2</v>
      </c>
    </row>
    <row r="12987" spans="1:3" x14ac:dyDescent="0.3">
      <c r="A12987" s="1">
        <f t="shared" si="202"/>
        <v>12.879048599669016</v>
      </c>
      <c r="B12987">
        <v>-0.13410900000000001</v>
      </c>
      <c r="C12987">
        <v>4.8223099999999998E-2</v>
      </c>
    </row>
    <row r="12988" spans="1:3" x14ac:dyDescent="0.3">
      <c r="A12988" s="1">
        <f t="shared" si="202"/>
        <v>12.880040440146464</v>
      </c>
      <c r="B12988">
        <v>-0.15787499999999999</v>
      </c>
      <c r="C12988">
        <v>4.9231700000000003E-2</v>
      </c>
    </row>
    <row r="12989" spans="1:3" x14ac:dyDescent="0.3">
      <c r="A12989" s="1">
        <f t="shared" si="202"/>
        <v>12.881032280623913</v>
      </c>
      <c r="B12989">
        <v>-0.106209</v>
      </c>
      <c r="C12989">
        <v>5.0195299999999998E-2</v>
      </c>
    </row>
    <row r="12990" spans="1:3" x14ac:dyDescent="0.3">
      <c r="A12990" s="1">
        <f t="shared" si="202"/>
        <v>12.882024121101361</v>
      </c>
      <c r="B12990">
        <v>-5.9466500000000004E-3</v>
      </c>
      <c r="C12990">
        <v>5.01003E-2</v>
      </c>
    </row>
    <row r="12991" spans="1:3" x14ac:dyDescent="0.3">
      <c r="A12991" s="1">
        <f t="shared" si="202"/>
        <v>12.88301596157881</v>
      </c>
      <c r="B12991">
        <v>0.11486499999999999</v>
      </c>
      <c r="C12991">
        <v>5.0738800000000001E-2</v>
      </c>
    </row>
    <row r="12992" spans="1:3" x14ac:dyDescent="0.3">
      <c r="A12992" s="1">
        <f t="shared" si="202"/>
        <v>12.884007802056258</v>
      </c>
      <c r="B12992">
        <v>0.11697</v>
      </c>
      <c r="C12992">
        <v>5.1071600000000002E-2</v>
      </c>
    </row>
    <row r="12993" spans="1:3" x14ac:dyDescent="0.3">
      <c r="A12993" s="1">
        <f t="shared" si="202"/>
        <v>12.884999642533707</v>
      </c>
      <c r="B12993">
        <v>-1.9627800000000001E-2</v>
      </c>
      <c r="C12993">
        <v>5.0368700000000002E-2</v>
      </c>
    </row>
    <row r="12994" spans="1:3" x14ac:dyDescent="0.3">
      <c r="A12994" s="1">
        <f t="shared" si="202"/>
        <v>12.885991483011155</v>
      </c>
      <c r="B12994">
        <v>-0.113108</v>
      </c>
      <c r="C12994">
        <v>5.01097E-2</v>
      </c>
    </row>
    <row r="12995" spans="1:3" x14ac:dyDescent="0.3">
      <c r="A12995" s="1">
        <f t="shared" si="202"/>
        <v>12.886983323488604</v>
      </c>
      <c r="B12995">
        <v>-6.5095799999999995E-2</v>
      </c>
      <c r="C12995">
        <v>4.8815499999999998E-2</v>
      </c>
    </row>
    <row r="12996" spans="1:3" x14ac:dyDescent="0.3">
      <c r="A12996" s="1">
        <f t="shared" ref="A12996:A13059" si="203">A12995+$L$2</f>
        <v>12.887975163966052</v>
      </c>
      <c r="B12996">
        <v>1.44037E-2</v>
      </c>
      <c r="C12996">
        <v>4.8204200000000003E-2</v>
      </c>
    </row>
    <row r="12997" spans="1:3" x14ac:dyDescent="0.3">
      <c r="A12997" s="1">
        <f t="shared" si="203"/>
        <v>12.888967004443501</v>
      </c>
      <c r="B12997">
        <v>-4.9940200000000001E-3</v>
      </c>
      <c r="C12997">
        <v>4.6225299999999997E-2</v>
      </c>
    </row>
    <row r="12998" spans="1:3" x14ac:dyDescent="0.3">
      <c r="A12998" s="1">
        <f t="shared" si="203"/>
        <v>12.889958844920949</v>
      </c>
      <c r="B12998">
        <v>-5.6293700000000002E-2</v>
      </c>
      <c r="C12998">
        <v>4.3446800000000001E-2</v>
      </c>
    </row>
    <row r="12999" spans="1:3" x14ac:dyDescent="0.3">
      <c r="A12999" s="1">
        <f t="shared" si="203"/>
        <v>12.890950685398398</v>
      </c>
      <c r="B12999">
        <v>-5.30278E-3</v>
      </c>
      <c r="C12999">
        <v>4.1087400000000003E-2</v>
      </c>
    </row>
    <row r="13000" spans="1:3" x14ac:dyDescent="0.3">
      <c r="A13000" s="1">
        <f t="shared" si="203"/>
        <v>12.891942525875846</v>
      </c>
      <c r="B13000">
        <v>9.4468899999999995E-2</v>
      </c>
      <c r="C13000">
        <v>4.0464800000000002E-2</v>
      </c>
    </row>
    <row r="13001" spans="1:3" x14ac:dyDescent="0.3">
      <c r="A13001" s="1">
        <f t="shared" si="203"/>
        <v>12.892934366353295</v>
      </c>
      <c r="B13001">
        <v>0.120925</v>
      </c>
      <c r="C13001">
        <v>4.0509799999999999E-2</v>
      </c>
    </row>
    <row r="13002" spans="1:3" x14ac:dyDescent="0.3">
      <c r="A13002" s="1">
        <f t="shared" si="203"/>
        <v>12.893926206830743</v>
      </c>
      <c r="B13002">
        <v>7.1018499999999998E-2</v>
      </c>
      <c r="C13002">
        <v>4.1040399999999998E-2</v>
      </c>
    </row>
    <row r="13003" spans="1:3" x14ac:dyDescent="0.3">
      <c r="A13003" s="1">
        <f t="shared" si="203"/>
        <v>12.894918047308192</v>
      </c>
      <c r="B13003">
        <v>-1.7270600000000001E-2</v>
      </c>
      <c r="C13003">
        <v>4.0472099999999997E-2</v>
      </c>
    </row>
    <row r="13004" spans="1:3" x14ac:dyDescent="0.3">
      <c r="A13004" s="1">
        <f t="shared" si="203"/>
        <v>12.89590988778564</v>
      </c>
      <c r="B13004">
        <v>-0.116947</v>
      </c>
      <c r="C13004">
        <v>4.1173099999999997E-2</v>
      </c>
    </row>
    <row r="13005" spans="1:3" x14ac:dyDescent="0.3">
      <c r="A13005" s="1">
        <f t="shared" si="203"/>
        <v>12.896901728263089</v>
      </c>
      <c r="B13005">
        <v>-0.16838800000000001</v>
      </c>
      <c r="C13005">
        <v>4.2333700000000002E-2</v>
      </c>
    </row>
    <row r="13006" spans="1:3" x14ac:dyDescent="0.3">
      <c r="A13006" s="1">
        <f t="shared" si="203"/>
        <v>12.897893568740537</v>
      </c>
      <c r="B13006">
        <v>-0.12870400000000001</v>
      </c>
      <c r="C13006">
        <v>4.2879399999999998E-2</v>
      </c>
    </row>
    <row r="13007" spans="1:3" x14ac:dyDescent="0.3">
      <c r="A13007" s="1">
        <f t="shared" si="203"/>
        <v>12.898885409217986</v>
      </c>
      <c r="B13007">
        <v>-2.9416899999999999E-2</v>
      </c>
      <c r="C13007">
        <v>4.2919300000000001E-2</v>
      </c>
    </row>
    <row r="13008" spans="1:3" x14ac:dyDescent="0.3">
      <c r="A13008" s="1">
        <f t="shared" si="203"/>
        <v>12.899877249695434</v>
      </c>
      <c r="B13008">
        <v>5.7386E-2</v>
      </c>
      <c r="C13008">
        <v>4.3324799999999997E-2</v>
      </c>
    </row>
    <row r="13009" spans="1:3" x14ac:dyDescent="0.3">
      <c r="A13009" s="1">
        <f t="shared" si="203"/>
        <v>12.900869090172883</v>
      </c>
      <c r="B13009">
        <v>7.17449E-2</v>
      </c>
      <c r="C13009">
        <v>4.3522900000000003E-2</v>
      </c>
    </row>
    <row r="13010" spans="1:3" x14ac:dyDescent="0.3">
      <c r="A13010" s="1">
        <f t="shared" si="203"/>
        <v>12.901860930650331</v>
      </c>
      <c r="B13010">
        <v>8.7397699999999991E-3</v>
      </c>
      <c r="C13010">
        <v>4.2739699999999999E-2</v>
      </c>
    </row>
    <row r="13011" spans="1:3" x14ac:dyDescent="0.3">
      <c r="A13011" s="1">
        <f t="shared" si="203"/>
        <v>12.90285277112778</v>
      </c>
      <c r="B13011">
        <v>-6.0270900000000002E-2</v>
      </c>
      <c r="C13011">
        <v>4.25899E-2</v>
      </c>
    </row>
    <row r="13012" spans="1:3" x14ac:dyDescent="0.3">
      <c r="A13012" s="1">
        <f t="shared" si="203"/>
        <v>12.903844611605228</v>
      </c>
      <c r="B13012">
        <v>-6.5727800000000003E-2</v>
      </c>
      <c r="C13012">
        <v>4.3234399999999999E-2</v>
      </c>
    </row>
    <row r="13013" spans="1:3" x14ac:dyDescent="0.3">
      <c r="A13013" s="1">
        <f t="shared" si="203"/>
        <v>12.904836452082677</v>
      </c>
      <c r="B13013">
        <v>-4.1632099999999998E-2</v>
      </c>
      <c r="C13013">
        <v>4.2992299999999997E-2</v>
      </c>
    </row>
    <row r="13014" spans="1:3" x14ac:dyDescent="0.3">
      <c r="A13014" s="1">
        <f t="shared" si="203"/>
        <v>12.905828292560125</v>
      </c>
      <c r="B13014">
        <v>-4.6853100000000002E-2</v>
      </c>
      <c r="C13014">
        <v>4.2620499999999999E-2</v>
      </c>
    </row>
    <row r="13015" spans="1:3" x14ac:dyDescent="0.3">
      <c r="A13015" s="1">
        <f t="shared" si="203"/>
        <v>12.906820133037574</v>
      </c>
      <c r="B13015">
        <v>-5.2572800000000003E-2</v>
      </c>
      <c r="C13015">
        <v>4.22803E-2</v>
      </c>
    </row>
    <row r="13016" spans="1:3" x14ac:dyDescent="0.3">
      <c r="A13016" s="1">
        <f t="shared" si="203"/>
        <v>12.907811973515022</v>
      </c>
      <c r="B13016">
        <v>-3.9708899999999998E-2</v>
      </c>
      <c r="C13016">
        <v>4.16476E-2</v>
      </c>
    </row>
    <row r="13017" spans="1:3" x14ac:dyDescent="0.3">
      <c r="A13017" s="1">
        <f t="shared" si="203"/>
        <v>12.908803813992471</v>
      </c>
      <c r="B13017">
        <v>-4.0694300000000003E-2</v>
      </c>
      <c r="C13017">
        <v>4.0858100000000001E-2</v>
      </c>
    </row>
    <row r="13018" spans="1:3" x14ac:dyDescent="0.3">
      <c r="A13018" s="1">
        <f t="shared" si="203"/>
        <v>12.909795654469919</v>
      </c>
      <c r="B13018">
        <v>-2.8711799999999999E-2</v>
      </c>
      <c r="C13018">
        <v>4.0022200000000001E-2</v>
      </c>
    </row>
    <row r="13019" spans="1:3" x14ac:dyDescent="0.3">
      <c r="A13019" s="1">
        <f t="shared" si="203"/>
        <v>12.910787494947368</v>
      </c>
      <c r="B13019">
        <v>2.4041699999999999E-2</v>
      </c>
      <c r="C13019">
        <v>3.9342200000000001E-2</v>
      </c>
    </row>
    <row r="13020" spans="1:3" x14ac:dyDescent="0.3">
      <c r="A13020" s="1">
        <f t="shared" si="203"/>
        <v>12.911779335424816</v>
      </c>
      <c r="B13020">
        <v>6.7720000000000002E-2</v>
      </c>
      <c r="C13020">
        <v>3.9271899999999998E-2</v>
      </c>
    </row>
    <row r="13021" spans="1:3" x14ac:dyDescent="0.3">
      <c r="A13021" s="1">
        <f t="shared" si="203"/>
        <v>12.912771175902265</v>
      </c>
      <c r="B13021">
        <v>7.2733900000000004E-2</v>
      </c>
      <c r="C13021">
        <v>3.9522300000000003E-2</v>
      </c>
    </row>
    <row r="13022" spans="1:3" x14ac:dyDescent="0.3">
      <c r="A13022" s="1">
        <f t="shared" si="203"/>
        <v>12.913763016379713</v>
      </c>
      <c r="B13022">
        <v>5.9662300000000001E-2</v>
      </c>
      <c r="C13022">
        <v>4.0016999999999997E-2</v>
      </c>
    </row>
    <row r="13023" spans="1:3" x14ac:dyDescent="0.3">
      <c r="A13023" s="1">
        <f t="shared" si="203"/>
        <v>12.914754856857162</v>
      </c>
      <c r="B13023">
        <v>4.6290400000000002E-2</v>
      </c>
      <c r="C13023">
        <v>4.0219999999999999E-2</v>
      </c>
    </row>
    <row r="13024" spans="1:3" x14ac:dyDescent="0.3">
      <c r="A13024" s="1">
        <f t="shared" si="203"/>
        <v>12.91574669733461</v>
      </c>
      <c r="B13024">
        <v>3.8662099999999998E-2</v>
      </c>
      <c r="C13024">
        <v>4.00323E-2</v>
      </c>
    </row>
    <row r="13025" spans="1:3" x14ac:dyDescent="0.3">
      <c r="A13025" s="1">
        <f t="shared" si="203"/>
        <v>12.916738537812058</v>
      </c>
      <c r="B13025">
        <v>3.3582099999999997E-2</v>
      </c>
      <c r="C13025">
        <v>3.97232E-2</v>
      </c>
    </row>
    <row r="13026" spans="1:3" x14ac:dyDescent="0.3">
      <c r="A13026" s="1">
        <f t="shared" si="203"/>
        <v>12.917730378289507</v>
      </c>
      <c r="B13026">
        <v>3.08423E-2</v>
      </c>
      <c r="C13026">
        <v>3.9706499999999999E-2</v>
      </c>
    </row>
    <row r="13027" spans="1:3" x14ac:dyDescent="0.3">
      <c r="A13027" s="1">
        <f t="shared" si="203"/>
        <v>12.918722218766955</v>
      </c>
      <c r="B13027">
        <v>3.1745099999999998E-2</v>
      </c>
      <c r="C13027">
        <v>3.9948699999999997E-2</v>
      </c>
    </row>
    <row r="13028" spans="1:3" x14ac:dyDescent="0.3">
      <c r="A13028" s="1">
        <f t="shared" si="203"/>
        <v>12.919714059244404</v>
      </c>
      <c r="B13028">
        <v>2.66892E-2</v>
      </c>
      <c r="C13028">
        <v>4.01211E-2</v>
      </c>
    </row>
    <row r="13029" spans="1:3" x14ac:dyDescent="0.3">
      <c r="A13029" s="1">
        <f t="shared" si="203"/>
        <v>12.920705899721852</v>
      </c>
      <c r="B13029">
        <v>1.17819E-2</v>
      </c>
      <c r="C13029">
        <v>4.0112599999999998E-2</v>
      </c>
    </row>
    <row r="13030" spans="1:3" x14ac:dyDescent="0.3">
      <c r="A13030" s="1">
        <f t="shared" si="203"/>
        <v>12.921697740199301</v>
      </c>
      <c r="B13030">
        <v>-8.1592599999999998E-3</v>
      </c>
      <c r="C13030">
        <v>4.0098799999999997E-2</v>
      </c>
    </row>
    <row r="13031" spans="1:3" x14ac:dyDescent="0.3">
      <c r="A13031" s="1">
        <f t="shared" si="203"/>
        <v>12.922689580676749</v>
      </c>
      <c r="B13031">
        <v>-2.69952E-2</v>
      </c>
      <c r="C13031">
        <v>4.03127E-2</v>
      </c>
    </row>
    <row r="13032" spans="1:3" x14ac:dyDescent="0.3">
      <c r="A13032" s="1">
        <f t="shared" si="203"/>
        <v>12.923681421154198</v>
      </c>
      <c r="B13032">
        <v>-3.1901699999999998E-2</v>
      </c>
      <c r="C13032">
        <v>4.0521399999999999E-2</v>
      </c>
    </row>
    <row r="13033" spans="1:3" x14ac:dyDescent="0.3">
      <c r="A13033" s="1">
        <f t="shared" si="203"/>
        <v>12.924673261631646</v>
      </c>
      <c r="B13033">
        <v>-2.4534799999999999E-2</v>
      </c>
      <c r="C13033">
        <v>4.0560400000000003E-2</v>
      </c>
    </row>
    <row r="13034" spans="1:3" x14ac:dyDescent="0.3">
      <c r="A13034" s="1">
        <f t="shared" si="203"/>
        <v>12.925665102109095</v>
      </c>
      <c r="B13034">
        <v>-1.9904700000000001E-2</v>
      </c>
      <c r="C13034">
        <v>4.0570700000000001E-2</v>
      </c>
    </row>
    <row r="13035" spans="1:3" x14ac:dyDescent="0.3">
      <c r="A13035" s="1">
        <f t="shared" si="203"/>
        <v>12.926656942586543</v>
      </c>
      <c r="B13035">
        <v>-8.9697900000000001E-3</v>
      </c>
      <c r="C13035">
        <v>4.0571299999999998E-2</v>
      </c>
    </row>
    <row r="13036" spans="1:3" x14ac:dyDescent="0.3">
      <c r="A13036" s="1">
        <f t="shared" si="203"/>
        <v>12.927648783063992</v>
      </c>
      <c r="B13036">
        <v>1.31063E-2</v>
      </c>
      <c r="C13036">
        <v>4.05405E-2</v>
      </c>
    </row>
    <row r="13037" spans="1:3" x14ac:dyDescent="0.3">
      <c r="A13037" s="1">
        <f t="shared" si="203"/>
        <v>12.92864062354144</v>
      </c>
      <c r="B13037">
        <v>2.4714099999999999E-2</v>
      </c>
      <c r="C13037">
        <v>4.0670199999999997E-2</v>
      </c>
    </row>
    <row r="13038" spans="1:3" x14ac:dyDescent="0.3">
      <c r="A13038" s="1">
        <f t="shared" si="203"/>
        <v>12.929632464018889</v>
      </c>
      <c r="B13038">
        <v>2.2701300000000001E-2</v>
      </c>
      <c r="C13038">
        <v>4.0809199999999997E-2</v>
      </c>
    </row>
    <row r="13039" spans="1:3" x14ac:dyDescent="0.3">
      <c r="A13039" s="1">
        <f t="shared" si="203"/>
        <v>12.930624304496337</v>
      </c>
      <c r="B13039">
        <v>2.2839100000000001E-2</v>
      </c>
      <c r="C13039">
        <v>4.09565E-2</v>
      </c>
    </row>
    <row r="13040" spans="1:3" x14ac:dyDescent="0.3">
      <c r="A13040" s="1">
        <f t="shared" si="203"/>
        <v>12.931616144973786</v>
      </c>
      <c r="B13040">
        <v>2.8743500000000002E-2</v>
      </c>
      <c r="C13040">
        <v>4.1234600000000003E-2</v>
      </c>
    </row>
    <row r="13041" spans="1:3" x14ac:dyDescent="0.3">
      <c r="A13041" s="1">
        <f t="shared" si="203"/>
        <v>12.932607985451234</v>
      </c>
      <c r="B13041">
        <v>2.7163E-2</v>
      </c>
      <c r="C13041">
        <v>4.14109E-2</v>
      </c>
    </row>
    <row r="13042" spans="1:3" x14ac:dyDescent="0.3">
      <c r="A13042" s="1">
        <f t="shared" si="203"/>
        <v>12.933599825928683</v>
      </c>
      <c r="B13042">
        <v>9.2792699999999992E-3</v>
      </c>
      <c r="C13042">
        <v>4.1302199999999997E-2</v>
      </c>
    </row>
    <row r="13043" spans="1:3" x14ac:dyDescent="0.3">
      <c r="A13043" s="1">
        <f t="shared" si="203"/>
        <v>12.934591666406131</v>
      </c>
      <c r="B13043">
        <v>-7.6475900000000001E-3</v>
      </c>
      <c r="C13043">
        <v>4.1181299999999997E-2</v>
      </c>
    </row>
    <row r="13044" spans="1:3" x14ac:dyDescent="0.3">
      <c r="A13044" s="1">
        <f t="shared" si="203"/>
        <v>12.93558350688358</v>
      </c>
      <c r="B13044">
        <v>-6.2719000000000004E-3</v>
      </c>
      <c r="C13044">
        <v>4.1114900000000003E-2</v>
      </c>
    </row>
    <row r="13045" spans="1:3" x14ac:dyDescent="0.3">
      <c r="A13045" s="1">
        <f t="shared" si="203"/>
        <v>12.936575347361028</v>
      </c>
      <c r="B13045">
        <v>6.6819999999999996E-3</v>
      </c>
      <c r="C13045">
        <v>4.1093400000000002E-2</v>
      </c>
    </row>
    <row r="13046" spans="1:3" x14ac:dyDescent="0.3">
      <c r="A13046" s="1">
        <f t="shared" si="203"/>
        <v>12.937567187838477</v>
      </c>
      <c r="B13046">
        <v>1.19232E-2</v>
      </c>
      <c r="C13046">
        <v>4.11551E-2</v>
      </c>
    </row>
    <row r="13047" spans="1:3" x14ac:dyDescent="0.3">
      <c r="A13047" s="1">
        <f t="shared" si="203"/>
        <v>12.938559028315925</v>
      </c>
      <c r="B13047">
        <v>-4.2461E-3</v>
      </c>
      <c r="C13047">
        <v>4.09454E-2</v>
      </c>
    </row>
    <row r="13048" spans="1:3" x14ac:dyDescent="0.3">
      <c r="A13048" s="1">
        <f t="shared" si="203"/>
        <v>12.939550868793374</v>
      </c>
      <c r="B13048">
        <v>-2.2034700000000001E-2</v>
      </c>
      <c r="C13048">
        <v>4.0990199999999997E-2</v>
      </c>
    </row>
    <row r="13049" spans="1:3" x14ac:dyDescent="0.3">
      <c r="A13049" s="1">
        <f t="shared" si="203"/>
        <v>12.940542709270822</v>
      </c>
      <c r="B13049">
        <v>-1.11819E-2</v>
      </c>
      <c r="C13049">
        <v>4.1050700000000002E-2</v>
      </c>
    </row>
    <row r="13050" spans="1:3" x14ac:dyDescent="0.3">
      <c r="A13050" s="1">
        <f t="shared" si="203"/>
        <v>12.941534549748271</v>
      </c>
      <c r="B13050">
        <v>9.0740400000000002E-3</v>
      </c>
      <c r="C13050">
        <v>4.1029799999999998E-2</v>
      </c>
    </row>
    <row r="13051" spans="1:3" x14ac:dyDescent="0.3">
      <c r="A13051" s="1">
        <f t="shared" si="203"/>
        <v>12.942526390225719</v>
      </c>
      <c r="B13051">
        <v>1.1339E-2</v>
      </c>
      <c r="C13051">
        <v>4.1133999999999997E-2</v>
      </c>
    </row>
    <row r="13052" spans="1:3" x14ac:dyDescent="0.3">
      <c r="A13052" s="1">
        <f t="shared" si="203"/>
        <v>12.943518230703168</v>
      </c>
      <c r="B13052">
        <v>1.3155500000000001E-2</v>
      </c>
      <c r="C13052">
        <v>4.1156499999999999E-2</v>
      </c>
    </row>
    <row r="13053" spans="1:3" x14ac:dyDescent="0.3">
      <c r="A13053" s="1">
        <f t="shared" si="203"/>
        <v>12.944510071180616</v>
      </c>
      <c r="B13053">
        <v>1.6749699999999999E-2</v>
      </c>
      <c r="C13053">
        <v>4.1139599999999998E-2</v>
      </c>
    </row>
    <row r="13054" spans="1:3" x14ac:dyDescent="0.3">
      <c r="A13054" s="1">
        <f t="shared" si="203"/>
        <v>12.945501911658065</v>
      </c>
      <c r="B13054">
        <v>3.2797899999999999E-3</v>
      </c>
      <c r="C13054">
        <v>4.0945599999999999E-2</v>
      </c>
    </row>
    <row r="13055" spans="1:3" x14ac:dyDescent="0.3">
      <c r="A13055" s="1">
        <f t="shared" si="203"/>
        <v>12.946493752135513</v>
      </c>
      <c r="B13055">
        <v>-8.9055600000000003E-4</v>
      </c>
      <c r="C13055">
        <v>4.07719E-2</v>
      </c>
    </row>
    <row r="13056" spans="1:3" x14ac:dyDescent="0.3">
      <c r="A13056" s="1">
        <f t="shared" si="203"/>
        <v>12.947485592612962</v>
      </c>
      <c r="B13056">
        <v>1.9877700000000002E-2</v>
      </c>
      <c r="C13056">
        <v>4.0962899999999997E-2</v>
      </c>
    </row>
    <row r="13057" spans="1:3" x14ac:dyDescent="0.3">
      <c r="A13057" s="1">
        <f t="shared" si="203"/>
        <v>12.94847743309041</v>
      </c>
      <c r="B13057">
        <v>1.99633E-2</v>
      </c>
      <c r="C13057">
        <v>4.0946299999999998E-2</v>
      </c>
    </row>
    <row r="13058" spans="1:3" x14ac:dyDescent="0.3">
      <c r="A13058" s="1">
        <f t="shared" si="203"/>
        <v>12.949469273567859</v>
      </c>
      <c r="B13058">
        <v>-4.6337000000000001E-3</v>
      </c>
      <c r="C13058">
        <v>4.0720899999999997E-2</v>
      </c>
    </row>
    <row r="13059" spans="1:3" x14ac:dyDescent="0.3">
      <c r="A13059" s="1">
        <f t="shared" si="203"/>
        <v>12.950461114045307</v>
      </c>
      <c r="B13059">
        <v>-1.08746E-2</v>
      </c>
      <c r="C13059">
        <v>4.0758799999999998E-2</v>
      </c>
    </row>
    <row r="13060" spans="1:3" x14ac:dyDescent="0.3">
      <c r="A13060" s="1">
        <f t="shared" ref="A13060:A13123" si="204">A13059+$L$2</f>
        <v>12.951452954522756</v>
      </c>
      <c r="B13060">
        <v>-6.2949800000000004E-3</v>
      </c>
      <c r="C13060">
        <v>4.0266400000000001E-2</v>
      </c>
    </row>
    <row r="13061" spans="1:3" x14ac:dyDescent="0.3">
      <c r="A13061" s="1">
        <f t="shared" si="204"/>
        <v>12.952444795000204</v>
      </c>
      <c r="B13061">
        <v>-3.1478000000000001E-3</v>
      </c>
      <c r="C13061">
        <v>3.9794900000000001E-2</v>
      </c>
    </row>
    <row r="13062" spans="1:3" x14ac:dyDescent="0.3">
      <c r="A13062" s="1">
        <f t="shared" si="204"/>
        <v>12.953436635477653</v>
      </c>
      <c r="B13062">
        <v>1.0505E-2</v>
      </c>
      <c r="C13062">
        <v>3.9765399999999999E-2</v>
      </c>
    </row>
    <row r="13063" spans="1:3" x14ac:dyDescent="0.3">
      <c r="A13063" s="1">
        <f t="shared" si="204"/>
        <v>12.954428475955101</v>
      </c>
      <c r="B13063">
        <v>1.8995499999999998E-2</v>
      </c>
      <c r="C13063">
        <v>3.9375500000000001E-2</v>
      </c>
    </row>
    <row r="13064" spans="1:3" x14ac:dyDescent="0.3">
      <c r="A13064" s="1">
        <f t="shared" si="204"/>
        <v>12.95542031643255</v>
      </c>
      <c r="B13064">
        <v>7.5107300000000002E-3</v>
      </c>
      <c r="C13064">
        <v>3.9052400000000001E-2</v>
      </c>
    </row>
    <row r="13065" spans="1:3" x14ac:dyDescent="0.3">
      <c r="A13065" s="1">
        <f t="shared" si="204"/>
        <v>12.956412156909998</v>
      </c>
      <c r="B13065">
        <v>-6.1982900000000004E-3</v>
      </c>
      <c r="C13065">
        <v>3.90683E-2</v>
      </c>
    </row>
    <row r="13066" spans="1:3" x14ac:dyDescent="0.3">
      <c r="A13066" s="1">
        <f t="shared" si="204"/>
        <v>12.957403997387447</v>
      </c>
      <c r="B13066">
        <v>1.7368100000000001E-2</v>
      </c>
      <c r="C13066">
        <v>3.92138E-2</v>
      </c>
    </row>
    <row r="13067" spans="1:3" x14ac:dyDescent="0.3">
      <c r="A13067" s="1">
        <f t="shared" si="204"/>
        <v>12.958395837864895</v>
      </c>
      <c r="B13067">
        <v>7.2330400000000003E-2</v>
      </c>
      <c r="C13067">
        <v>3.9931700000000001E-2</v>
      </c>
    </row>
    <row r="13068" spans="1:3" x14ac:dyDescent="0.3">
      <c r="A13068" s="1">
        <f t="shared" si="204"/>
        <v>12.959387678342344</v>
      </c>
      <c r="B13068">
        <v>7.8658099999999995E-2</v>
      </c>
      <c r="C13068">
        <v>4.0700600000000003E-2</v>
      </c>
    </row>
    <row r="13069" spans="1:3" x14ac:dyDescent="0.3">
      <c r="A13069" s="1">
        <f t="shared" si="204"/>
        <v>12.960379518819792</v>
      </c>
      <c r="B13069">
        <v>2.0561200000000002E-2</v>
      </c>
      <c r="C13069">
        <v>4.0790699999999999E-2</v>
      </c>
    </row>
    <row r="13070" spans="1:3" x14ac:dyDescent="0.3">
      <c r="A13070" s="1">
        <f t="shared" si="204"/>
        <v>12.961371359297241</v>
      </c>
      <c r="B13070">
        <v>-2.3227299999999999E-2</v>
      </c>
      <c r="C13070">
        <v>4.0736300000000003E-2</v>
      </c>
    </row>
    <row r="13071" spans="1:3" x14ac:dyDescent="0.3">
      <c r="A13071" s="1">
        <f t="shared" si="204"/>
        <v>12.962363199774689</v>
      </c>
      <c r="B13071">
        <v>-1.7168699999999999E-2</v>
      </c>
      <c r="C13071">
        <v>4.0698499999999999E-2</v>
      </c>
    </row>
    <row r="13072" spans="1:3" x14ac:dyDescent="0.3">
      <c r="A13072" s="1">
        <f t="shared" si="204"/>
        <v>12.963355040252138</v>
      </c>
      <c r="B13072">
        <v>1.11509E-2</v>
      </c>
      <c r="C13072">
        <v>4.0783800000000002E-2</v>
      </c>
    </row>
    <row r="13073" spans="1:3" x14ac:dyDescent="0.3">
      <c r="A13073" s="1">
        <f t="shared" si="204"/>
        <v>12.964346880729586</v>
      </c>
      <c r="B13073">
        <v>2.8168700000000001E-2</v>
      </c>
      <c r="C13073">
        <v>4.0842099999999999E-2</v>
      </c>
    </row>
    <row r="13074" spans="1:3" x14ac:dyDescent="0.3">
      <c r="A13074" s="1">
        <f t="shared" si="204"/>
        <v>12.965338721207035</v>
      </c>
      <c r="B13074">
        <v>2.92527E-2</v>
      </c>
      <c r="C13074">
        <v>4.0719999999999999E-2</v>
      </c>
    </row>
    <row r="13075" spans="1:3" x14ac:dyDescent="0.3">
      <c r="A13075" s="1">
        <f t="shared" si="204"/>
        <v>12.966330561684483</v>
      </c>
      <c r="B13075">
        <v>4.39207E-2</v>
      </c>
      <c r="C13075">
        <v>4.0750399999999999E-2</v>
      </c>
    </row>
    <row r="13076" spans="1:3" x14ac:dyDescent="0.3">
      <c r="A13076" s="1">
        <f t="shared" si="204"/>
        <v>12.967322402161932</v>
      </c>
      <c r="B13076">
        <v>5.9838099999999998E-2</v>
      </c>
      <c r="C13076">
        <v>4.1324300000000001E-2</v>
      </c>
    </row>
    <row r="13077" spans="1:3" x14ac:dyDescent="0.3">
      <c r="A13077" s="1">
        <f t="shared" si="204"/>
        <v>12.96831424263938</v>
      </c>
      <c r="B13077">
        <v>2.7333199999999998E-2</v>
      </c>
      <c r="C13077">
        <v>4.1325300000000002E-2</v>
      </c>
    </row>
    <row r="13078" spans="1:3" x14ac:dyDescent="0.3">
      <c r="A13078" s="1">
        <f t="shared" si="204"/>
        <v>12.969306083116829</v>
      </c>
      <c r="B13078">
        <v>-2.0507000000000001E-2</v>
      </c>
      <c r="C13078">
        <v>4.1288199999999997E-2</v>
      </c>
    </row>
    <row r="13079" spans="1:3" x14ac:dyDescent="0.3">
      <c r="A13079" s="1">
        <f t="shared" si="204"/>
        <v>12.970297923594277</v>
      </c>
      <c r="B13079">
        <v>-1.8837799999999998E-2</v>
      </c>
      <c r="C13079">
        <v>4.1166599999999998E-2</v>
      </c>
    </row>
    <row r="13080" spans="1:3" x14ac:dyDescent="0.3">
      <c r="A13080" s="1">
        <f t="shared" si="204"/>
        <v>12.971289764071726</v>
      </c>
      <c r="B13080">
        <v>-4.4103299999999996E-3</v>
      </c>
      <c r="C13080">
        <v>4.0864200000000003E-2</v>
      </c>
    </row>
    <row r="13081" spans="1:3" x14ac:dyDescent="0.3">
      <c r="A13081" s="1">
        <f t="shared" si="204"/>
        <v>12.972281604549174</v>
      </c>
      <c r="B13081">
        <v>-3.7408900000000002E-2</v>
      </c>
      <c r="C13081">
        <v>4.1028299999999997E-2</v>
      </c>
    </row>
    <row r="13082" spans="1:3" x14ac:dyDescent="0.3">
      <c r="A13082" s="1">
        <f t="shared" si="204"/>
        <v>12.973273445026622</v>
      </c>
      <c r="B13082">
        <v>-8.0040500000000001E-2</v>
      </c>
      <c r="C13082">
        <v>4.0760900000000003E-2</v>
      </c>
    </row>
    <row r="13083" spans="1:3" x14ac:dyDescent="0.3">
      <c r="A13083" s="1">
        <f t="shared" si="204"/>
        <v>12.974265285504071</v>
      </c>
      <c r="B13083">
        <v>-6.0027299999999999E-2</v>
      </c>
      <c r="C13083">
        <v>3.9932200000000001E-2</v>
      </c>
    </row>
    <row r="13084" spans="1:3" x14ac:dyDescent="0.3">
      <c r="A13084" s="1">
        <f t="shared" si="204"/>
        <v>12.975257125981519</v>
      </c>
      <c r="B13084">
        <v>9.8112900000000003E-3</v>
      </c>
      <c r="C13084">
        <v>3.8800399999999999E-2</v>
      </c>
    </row>
    <row r="13085" spans="1:3" x14ac:dyDescent="0.3">
      <c r="A13085" s="1">
        <f t="shared" si="204"/>
        <v>12.976248966458968</v>
      </c>
      <c r="B13085">
        <v>5.4259700000000001E-2</v>
      </c>
      <c r="C13085">
        <v>3.8576600000000003E-2</v>
      </c>
    </row>
    <row r="13086" spans="1:3" x14ac:dyDescent="0.3">
      <c r="A13086" s="1">
        <f t="shared" si="204"/>
        <v>12.977240806936416</v>
      </c>
      <c r="B13086">
        <v>4.16604E-2</v>
      </c>
      <c r="C13086">
        <v>3.8771600000000003E-2</v>
      </c>
    </row>
    <row r="13087" spans="1:3" x14ac:dyDescent="0.3">
      <c r="A13087" s="1">
        <f t="shared" si="204"/>
        <v>12.978232647413865</v>
      </c>
      <c r="B13087">
        <v>5.6954900000000001E-3</v>
      </c>
      <c r="C13087">
        <v>3.74875E-2</v>
      </c>
    </row>
    <row r="13088" spans="1:3" x14ac:dyDescent="0.3">
      <c r="A13088" s="1">
        <f t="shared" si="204"/>
        <v>12.979224487891313</v>
      </c>
      <c r="B13088">
        <v>-2.2391100000000001E-2</v>
      </c>
      <c r="C13088">
        <v>3.6132699999999997E-2</v>
      </c>
    </row>
    <row r="13089" spans="1:3" x14ac:dyDescent="0.3">
      <c r="A13089" s="1">
        <f t="shared" si="204"/>
        <v>12.980216328368762</v>
      </c>
      <c r="B13089">
        <v>-6.6540799999999997E-2</v>
      </c>
      <c r="C13089">
        <v>3.5735999999999997E-2</v>
      </c>
    </row>
    <row r="13090" spans="1:3" x14ac:dyDescent="0.3">
      <c r="A13090" s="1">
        <f t="shared" si="204"/>
        <v>12.98120816884621</v>
      </c>
      <c r="B13090">
        <v>-0.11573700000000001</v>
      </c>
      <c r="C13090">
        <v>3.6833900000000003E-2</v>
      </c>
    </row>
    <row r="13091" spans="1:3" x14ac:dyDescent="0.3">
      <c r="A13091" s="1">
        <f t="shared" si="204"/>
        <v>12.982200009323659</v>
      </c>
      <c r="B13091">
        <v>-8.9805399999999994E-2</v>
      </c>
      <c r="C13091">
        <v>3.6583299999999999E-2</v>
      </c>
    </row>
    <row r="13092" spans="1:3" x14ac:dyDescent="0.3">
      <c r="A13092" s="1">
        <f t="shared" si="204"/>
        <v>12.983191849801107</v>
      </c>
      <c r="B13092">
        <v>-7.4011900000000002E-3</v>
      </c>
      <c r="C13092">
        <v>3.5487600000000001E-2</v>
      </c>
    </row>
    <row r="13093" spans="1:3" x14ac:dyDescent="0.3">
      <c r="A13093" s="1">
        <f t="shared" si="204"/>
        <v>12.984183690278556</v>
      </c>
      <c r="B13093">
        <v>3.3576799999999997E-2</v>
      </c>
      <c r="C13093">
        <v>3.5627100000000002E-2</v>
      </c>
    </row>
    <row r="13094" spans="1:3" x14ac:dyDescent="0.3">
      <c r="A13094" s="1">
        <f t="shared" si="204"/>
        <v>12.985175530756004</v>
      </c>
      <c r="B13094">
        <v>1.4110299999999999E-2</v>
      </c>
      <c r="C13094">
        <v>3.4637099999999997E-2</v>
      </c>
    </row>
    <row r="13095" spans="1:3" x14ac:dyDescent="0.3">
      <c r="A13095" s="1">
        <f t="shared" si="204"/>
        <v>12.986167371233453</v>
      </c>
      <c r="B13095">
        <v>-2.21814E-2</v>
      </c>
      <c r="C13095">
        <v>3.4208000000000002E-2</v>
      </c>
    </row>
    <row r="13096" spans="1:3" x14ac:dyDescent="0.3">
      <c r="A13096" s="1">
        <f t="shared" si="204"/>
        <v>12.987159211710901</v>
      </c>
      <c r="B13096">
        <v>-3.12342E-2</v>
      </c>
      <c r="C13096">
        <v>3.4376299999999999E-2</v>
      </c>
    </row>
    <row r="13097" spans="1:3" x14ac:dyDescent="0.3">
      <c r="A13097" s="1">
        <f t="shared" si="204"/>
        <v>12.98815105218835</v>
      </c>
      <c r="B13097">
        <v>-1.6292600000000001E-2</v>
      </c>
      <c r="C13097">
        <v>3.4489300000000001E-2</v>
      </c>
    </row>
    <row r="13098" spans="1:3" x14ac:dyDescent="0.3">
      <c r="A13098" s="1">
        <f t="shared" si="204"/>
        <v>12.989142892665798</v>
      </c>
      <c r="B13098">
        <v>-1.3202E-2</v>
      </c>
      <c r="C13098">
        <v>3.40583E-2</v>
      </c>
    </row>
    <row r="13099" spans="1:3" x14ac:dyDescent="0.3">
      <c r="A13099" s="1">
        <f t="shared" si="204"/>
        <v>12.990134733143247</v>
      </c>
      <c r="B13099">
        <v>-2.1233700000000001E-2</v>
      </c>
      <c r="C13099">
        <v>3.4217600000000001E-2</v>
      </c>
    </row>
    <row r="13100" spans="1:3" x14ac:dyDescent="0.3">
      <c r="A13100" s="1">
        <f t="shared" si="204"/>
        <v>12.991126573620695</v>
      </c>
      <c r="B13100">
        <v>-2.4341700000000001E-2</v>
      </c>
      <c r="C13100">
        <v>3.3516400000000002E-2</v>
      </c>
    </row>
    <row r="13101" spans="1:3" x14ac:dyDescent="0.3">
      <c r="A13101" s="1">
        <f t="shared" si="204"/>
        <v>12.992118414098144</v>
      </c>
      <c r="B13101">
        <v>-1.8359400000000001E-2</v>
      </c>
      <c r="C13101">
        <v>3.2490699999999997E-2</v>
      </c>
    </row>
    <row r="13102" spans="1:3" x14ac:dyDescent="0.3">
      <c r="A13102" s="1">
        <f t="shared" si="204"/>
        <v>12.993110254575592</v>
      </c>
      <c r="B13102">
        <v>-6.0836900000000001E-3</v>
      </c>
      <c r="C13102">
        <v>3.1841399999999999E-2</v>
      </c>
    </row>
    <row r="13103" spans="1:3" x14ac:dyDescent="0.3">
      <c r="A13103" s="1">
        <f t="shared" si="204"/>
        <v>12.994102095053041</v>
      </c>
      <c r="B13103">
        <v>-1.7308899999999999E-3</v>
      </c>
      <c r="C13103">
        <v>3.1685999999999999E-2</v>
      </c>
    </row>
    <row r="13104" spans="1:3" x14ac:dyDescent="0.3">
      <c r="A13104" s="1">
        <f t="shared" si="204"/>
        <v>12.995093935530489</v>
      </c>
      <c r="B13104">
        <v>-6.5407800000000004E-3</v>
      </c>
      <c r="C13104">
        <v>3.0581899999999999E-2</v>
      </c>
    </row>
    <row r="13105" spans="1:3" x14ac:dyDescent="0.3">
      <c r="A13105" s="1">
        <f t="shared" si="204"/>
        <v>12.996085776007938</v>
      </c>
      <c r="B13105">
        <v>-7.2982899999999998E-3</v>
      </c>
      <c r="C13105">
        <v>2.8971E-2</v>
      </c>
    </row>
    <row r="13106" spans="1:3" x14ac:dyDescent="0.3">
      <c r="A13106" s="1">
        <f t="shared" si="204"/>
        <v>12.997077616485386</v>
      </c>
      <c r="B13106">
        <v>1.29229E-3</v>
      </c>
      <c r="C13106">
        <v>2.76969E-2</v>
      </c>
    </row>
    <row r="13107" spans="1:3" x14ac:dyDescent="0.3">
      <c r="A13107" s="1">
        <f t="shared" si="204"/>
        <v>12.998069456962835</v>
      </c>
      <c r="B13107">
        <v>1.32131E-2</v>
      </c>
      <c r="C13107">
        <v>2.7534900000000001E-2</v>
      </c>
    </row>
    <row r="13108" spans="1:3" x14ac:dyDescent="0.3">
      <c r="A13108" s="1">
        <f t="shared" si="204"/>
        <v>12.999061297440283</v>
      </c>
      <c r="B13108">
        <v>1.52798E-2</v>
      </c>
      <c r="C13108">
        <v>2.71138E-2</v>
      </c>
    </row>
    <row r="13109" spans="1:3" x14ac:dyDescent="0.3">
      <c r="A13109" s="1">
        <f t="shared" si="204"/>
        <v>13.000053137917732</v>
      </c>
      <c r="B13109">
        <v>1.12592E-2</v>
      </c>
      <c r="C13109">
        <v>2.6508899999999998E-2</v>
      </c>
    </row>
    <row r="13110" spans="1:3" x14ac:dyDescent="0.3">
      <c r="A13110" s="1">
        <f t="shared" si="204"/>
        <v>13.00104497839518</v>
      </c>
      <c r="B13110">
        <v>2.3026999999999999E-2</v>
      </c>
      <c r="C13110">
        <v>2.66518E-2</v>
      </c>
    </row>
    <row r="13111" spans="1:3" x14ac:dyDescent="0.3">
      <c r="A13111" s="1">
        <f t="shared" si="204"/>
        <v>13.002036818872629</v>
      </c>
      <c r="B13111">
        <v>4.23568E-2</v>
      </c>
      <c r="C13111">
        <v>2.6472699999999998E-2</v>
      </c>
    </row>
    <row r="13112" spans="1:3" x14ac:dyDescent="0.3">
      <c r="A13112" s="1">
        <f t="shared" si="204"/>
        <v>13.003028659350077</v>
      </c>
      <c r="B13112">
        <v>3.4932299999999999E-2</v>
      </c>
      <c r="C13112">
        <v>2.6164699999999999E-2</v>
      </c>
    </row>
    <row r="13113" spans="1:3" x14ac:dyDescent="0.3">
      <c r="A13113" s="1">
        <f t="shared" si="204"/>
        <v>13.004020499827526</v>
      </c>
      <c r="B13113">
        <v>8.2284799999999998E-3</v>
      </c>
      <c r="C13113">
        <v>2.5830700000000002E-2</v>
      </c>
    </row>
    <row r="13114" spans="1:3" x14ac:dyDescent="0.3">
      <c r="A13114" s="1">
        <f t="shared" si="204"/>
        <v>13.005012340304974</v>
      </c>
      <c r="B13114">
        <v>-8.7163300000000002E-4</v>
      </c>
      <c r="C13114">
        <v>2.5370899999999998E-2</v>
      </c>
    </row>
    <row r="13115" spans="1:3" x14ac:dyDescent="0.3">
      <c r="A13115" s="1">
        <f t="shared" si="204"/>
        <v>13.006004180782423</v>
      </c>
      <c r="B13115">
        <v>6.73333E-3</v>
      </c>
      <c r="C13115">
        <v>2.4912500000000001E-2</v>
      </c>
    </row>
    <row r="13116" spans="1:3" x14ac:dyDescent="0.3">
      <c r="A13116" s="1">
        <f t="shared" si="204"/>
        <v>13.006996021259871</v>
      </c>
      <c r="B13116">
        <v>9.3147400000000002E-3</v>
      </c>
      <c r="C13116">
        <v>2.4608499999999998E-2</v>
      </c>
    </row>
    <row r="13117" spans="1:3" x14ac:dyDescent="0.3">
      <c r="A13117" s="1">
        <f t="shared" si="204"/>
        <v>13.00798786173732</v>
      </c>
      <c r="B13117">
        <v>1.6848099999999999E-3</v>
      </c>
      <c r="C13117">
        <v>2.4218400000000001E-2</v>
      </c>
    </row>
    <row r="13118" spans="1:3" x14ac:dyDescent="0.3">
      <c r="A13118" s="1">
        <f t="shared" si="204"/>
        <v>13.008979702214768</v>
      </c>
      <c r="B13118">
        <v>-1.01502E-2</v>
      </c>
      <c r="C13118">
        <v>2.40328E-2</v>
      </c>
    </row>
    <row r="13119" spans="1:3" x14ac:dyDescent="0.3">
      <c r="A13119" s="1">
        <f t="shared" si="204"/>
        <v>13.009971542692217</v>
      </c>
      <c r="B13119">
        <v>-1.3801900000000001E-2</v>
      </c>
      <c r="C13119">
        <v>2.3930400000000001E-2</v>
      </c>
    </row>
    <row r="13120" spans="1:3" x14ac:dyDescent="0.3">
      <c r="A13120" s="1">
        <f t="shared" si="204"/>
        <v>13.010963383169665</v>
      </c>
      <c r="B13120">
        <v>-7.0061899999999998E-3</v>
      </c>
      <c r="C13120">
        <v>2.3323300000000002E-2</v>
      </c>
    </row>
    <row r="13121" spans="1:3" x14ac:dyDescent="0.3">
      <c r="A13121" s="1">
        <f t="shared" si="204"/>
        <v>13.011955223647114</v>
      </c>
      <c r="B13121">
        <v>-2.2482800000000001E-3</v>
      </c>
      <c r="C13121">
        <v>2.26184E-2</v>
      </c>
    </row>
    <row r="13122" spans="1:3" x14ac:dyDescent="0.3">
      <c r="A13122" s="1">
        <f t="shared" si="204"/>
        <v>13.012947064124562</v>
      </c>
      <c r="B13122">
        <v>-3.29723E-3</v>
      </c>
      <c r="C13122">
        <v>2.2054799999999999E-2</v>
      </c>
    </row>
    <row r="13123" spans="1:3" x14ac:dyDescent="0.3">
      <c r="A13123" s="1">
        <f t="shared" si="204"/>
        <v>13.013938904602011</v>
      </c>
      <c r="B13123" s="2">
        <v>-1.19495E-3</v>
      </c>
      <c r="C13123">
        <v>2.1603799999999999E-2</v>
      </c>
    </row>
    <row r="13124" spans="1:3" x14ac:dyDescent="0.3">
      <c r="A13124" s="1">
        <f t="shared" ref="A13124:A13187" si="205">A13123+$L$2</f>
        <v>13.014930745079459</v>
      </c>
      <c r="B13124">
        <v>1.4034700000000001E-2</v>
      </c>
      <c r="C13124">
        <v>2.1357500000000001E-2</v>
      </c>
    </row>
    <row r="13125" spans="1:3" x14ac:dyDescent="0.3">
      <c r="A13125" s="1">
        <f t="shared" si="205"/>
        <v>13.015922585556908</v>
      </c>
      <c r="B13125">
        <v>2.8996899999999999E-2</v>
      </c>
      <c r="C13125">
        <v>2.1311699999999999E-2</v>
      </c>
    </row>
    <row r="13126" spans="1:3" x14ac:dyDescent="0.3">
      <c r="A13126" s="1">
        <f t="shared" si="205"/>
        <v>13.016914426034356</v>
      </c>
      <c r="B13126">
        <v>2.1725499999999998E-2</v>
      </c>
      <c r="C13126">
        <v>2.12205E-2</v>
      </c>
    </row>
    <row r="13127" spans="1:3" x14ac:dyDescent="0.3">
      <c r="A13127" s="1">
        <f t="shared" si="205"/>
        <v>13.017906266511805</v>
      </c>
      <c r="B13127">
        <v>1.1619600000000001E-2</v>
      </c>
      <c r="C13127">
        <v>2.1019300000000001E-2</v>
      </c>
    </row>
    <row r="13128" spans="1:3" x14ac:dyDescent="0.3">
      <c r="A13128" s="1">
        <f t="shared" si="205"/>
        <v>13.018898106989253</v>
      </c>
      <c r="B13128">
        <v>1.5630000000000002E-2</v>
      </c>
      <c r="C13128">
        <v>2.0908699999999999E-2</v>
      </c>
    </row>
    <row r="13129" spans="1:3" x14ac:dyDescent="0.3">
      <c r="A13129" s="1">
        <f t="shared" si="205"/>
        <v>13.019889947466702</v>
      </c>
      <c r="B13129">
        <v>1.3528E-2</v>
      </c>
      <c r="C13129">
        <v>2.09261E-2</v>
      </c>
    </row>
    <row r="13130" spans="1:3" x14ac:dyDescent="0.3">
      <c r="A13130" s="1">
        <f t="shared" si="205"/>
        <v>13.02088178794415</v>
      </c>
      <c r="B13130">
        <v>4.9265200000000002E-3</v>
      </c>
      <c r="C13130">
        <v>2.0893800000000001E-2</v>
      </c>
    </row>
    <row r="13131" spans="1:3" x14ac:dyDescent="0.3">
      <c r="A13131" s="1">
        <f t="shared" si="205"/>
        <v>13.021873628421599</v>
      </c>
      <c r="B13131">
        <v>6.0617600000000002E-3</v>
      </c>
      <c r="C13131">
        <v>2.0684500000000001E-2</v>
      </c>
    </row>
    <row r="13132" spans="1:3" x14ac:dyDescent="0.3">
      <c r="A13132" s="1">
        <f t="shared" si="205"/>
        <v>13.022865468899047</v>
      </c>
      <c r="B13132">
        <v>1.3309E-2</v>
      </c>
      <c r="C13132">
        <v>2.0498599999999999E-2</v>
      </c>
    </row>
    <row r="13133" spans="1:3" x14ac:dyDescent="0.3">
      <c r="A13133" s="1">
        <f t="shared" si="205"/>
        <v>13.023857309376496</v>
      </c>
      <c r="B13133">
        <v>1.99428E-2</v>
      </c>
      <c r="C13133">
        <v>2.0452600000000001E-2</v>
      </c>
    </row>
    <row r="13134" spans="1:3" x14ac:dyDescent="0.3">
      <c r="A13134" s="1">
        <f t="shared" si="205"/>
        <v>13.024849149853944</v>
      </c>
      <c r="B13134">
        <v>1.6652199999999999E-2</v>
      </c>
      <c r="C13134">
        <v>2.04201E-2</v>
      </c>
    </row>
    <row r="13135" spans="1:3" x14ac:dyDescent="0.3">
      <c r="A13135" s="1">
        <f t="shared" si="205"/>
        <v>13.025840990331393</v>
      </c>
      <c r="B13135">
        <v>1.28724E-3</v>
      </c>
      <c r="C13135">
        <v>2.0343300000000002E-2</v>
      </c>
    </row>
    <row r="13136" spans="1:3" x14ac:dyDescent="0.3">
      <c r="A13136" s="1">
        <f t="shared" si="205"/>
        <v>13.026832830808841</v>
      </c>
      <c r="B13136">
        <v>2.3704800000000002E-2</v>
      </c>
      <c r="C13136">
        <v>2.04493E-2</v>
      </c>
    </row>
    <row r="13137" spans="1:3" x14ac:dyDescent="0.3">
      <c r="A13137" s="1">
        <f t="shared" si="205"/>
        <v>13.02782467128629</v>
      </c>
      <c r="B13137">
        <v>9.4175400000000006E-2</v>
      </c>
      <c r="C13137">
        <v>2.11439E-2</v>
      </c>
    </row>
    <row r="13138" spans="1:3" x14ac:dyDescent="0.3">
      <c r="A13138" s="1">
        <f t="shared" si="205"/>
        <v>13.028816511763738</v>
      </c>
      <c r="B13138">
        <v>0.114901</v>
      </c>
      <c r="C13138">
        <v>2.2065899999999999E-2</v>
      </c>
    </row>
    <row r="13139" spans="1:3" x14ac:dyDescent="0.3">
      <c r="A13139" s="1">
        <f t="shared" si="205"/>
        <v>13.029808352241186</v>
      </c>
      <c r="B13139">
        <v>6.4757999999999996E-2</v>
      </c>
      <c r="C13139">
        <v>2.2485100000000001E-2</v>
      </c>
    </row>
    <row r="13140" spans="1:3" x14ac:dyDescent="0.3">
      <c r="A13140" s="1">
        <f t="shared" si="205"/>
        <v>13.030800192718635</v>
      </c>
      <c r="B13140">
        <v>4.3297500000000003E-2</v>
      </c>
      <c r="C13140">
        <v>2.2630600000000001E-2</v>
      </c>
    </row>
    <row r="13141" spans="1:3" x14ac:dyDescent="0.3">
      <c r="A13141" s="1">
        <f t="shared" si="205"/>
        <v>13.031792033196083</v>
      </c>
      <c r="B13141">
        <v>5.8418200000000003E-2</v>
      </c>
      <c r="C13141">
        <v>2.29432E-2</v>
      </c>
    </row>
    <row r="13142" spans="1:3" x14ac:dyDescent="0.3">
      <c r="A13142" s="1">
        <f t="shared" si="205"/>
        <v>13.032783873673532</v>
      </c>
      <c r="B13142">
        <v>1.8719800000000002E-2</v>
      </c>
      <c r="C13142">
        <v>2.3037599999999998E-2</v>
      </c>
    </row>
    <row r="13143" spans="1:3" x14ac:dyDescent="0.3">
      <c r="A13143" s="1">
        <f t="shared" si="205"/>
        <v>13.03377571415098</v>
      </c>
      <c r="B13143">
        <v>-5.2658799999999999E-2</v>
      </c>
      <c r="C13143">
        <v>2.34877E-2</v>
      </c>
    </row>
    <row r="13144" spans="1:3" x14ac:dyDescent="0.3">
      <c r="A13144" s="1">
        <f t="shared" si="205"/>
        <v>13.034767554628429</v>
      </c>
      <c r="B13144">
        <v>-5.1197100000000002E-2</v>
      </c>
      <c r="C13144">
        <v>2.3936900000000001E-2</v>
      </c>
    </row>
    <row r="13145" spans="1:3" x14ac:dyDescent="0.3">
      <c r="A13145" s="1">
        <f t="shared" si="205"/>
        <v>13.035759395105877</v>
      </c>
      <c r="B13145">
        <v>-1.09214E-2</v>
      </c>
      <c r="C13145">
        <v>2.3979299999999999E-2</v>
      </c>
    </row>
    <row r="13146" spans="1:3" x14ac:dyDescent="0.3">
      <c r="A13146" s="1">
        <f t="shared" si="205"/>
        <v>13.036751235583326</v>
      </c>
      <c r="B13146">
        <v>1.1492E-2</v>
      </c>
      <c r="C13146">
        <v>2.3975E-2</v>
      </c>
    </row>
    <row r="13147" spans="1:3" x14ac:dyDescent="0.3">
      <c r="A13147" s="1">
        <f t="shared" si="205"/>
        <v>13.037743076060774</v>
      </c>
      <c r="B13147">
        <v>7.6511999999999997E-2</v>
      </c>
      <c r="C13147">
        <v>2.46977E-2</v>
      </c>
    </row>
    <row r="13148" spans="1:3" x14ac:dyDescent="0.3">
      <c r="A13148" s="1">
        <f t="shared" si="205"/>
        <v>13.038734916538223</v>
      </c>
      <c r="B13148">
        <v>0.14754300000000001</v>
      </c>
      <c r="C13148">
        <v>2.5952800000000002E-2</v>
      </c>
    </row>
    <row r="13149" spans="1:3" x14ac:dyDescent="0.3">
      <c r="A13149" s="1">
        <f t="shared" si="205"/>
        <v>13.039726757015671</v>
      </c>
      <c r="B13149">
        <v>8.5684200000000002E-2</v>
      </c>
      <c r="C13149">
        <v>2.6697800000000001E-2</v>
      </c>
    </row>
    <row r="13150" spans="1:3" x14ac:dyDescent="0.3">
      <c r="A13150" s="1">
        <f t="shared" si="205"/>
        <v>13.04071859749312</v>
      </c>
      <c r="B13150">
        <v>-7.9787200000000003E-2</v>
      </c>
      <c r="C13150">
        <v>2.7404899999999999E-2</v>
      </c>
    </row>
    <row r="13151" spans="1:3" x14ac:dyDescent="0.3">
      <c r="A13151" s="1">
        <f t="shared" si="205"/>
        <v>13.041710437970568</v>
      </c>
      <c r="B13151">
        <v>-0.16154399999999999</v>
      </c>
      <c r="C13151">
        <v>2.8906999999999999E-2</v>
      </c>
    </row>
    <row r="13152" spans="1:3" x14ac:dyDescent="0.3">
      <c r="A13152" s="1">
        <f t="shared" si="205"/>
        <v>13.042702278448017</v>
      </c>
      <c r="B13152">
        <v>-0.109503</v>
      </c>
      <c r="C13152">
        <v>2.9870399999999998E-2</v>
      </c>
    </row>
    <row r="13153" spans="1:3" x14ac:dyDescent="0.3">
      <c r="A13153" s="1">
        <f t="shared" si="205"/>
        <v>13.043694118925465</v>
      </c>
      <c r="B13153">
        <v>-5.9045399999999998E-2</v>
      </c>
      <c r="C13153">
        <v>3.0293400000000002E-2</v>
      </c>
    </row>
    <row r="13154" spans="1:3" x14ac:dyDescent="0.3">
      <c r="A13154" s="1">
        <f t="shared" si="205"/>
        <v>13.044685959402914</v>
      </c>
      <c r="B13154">
        <v>-6.0711000000000001E-2</v>
      </c>
      <c r="C13154">
        <v>3.0867700000000001E-2</v>
      </c>
    </row>
    <row r="13155" spans="1:3" x14ac:dyDescent="0.3">
      <c r="A13155" s="1">
        <f t="shared" si="205"/>
        <v>13.045677799880362</v>
      </c>
      <c r="B13155">
        <v>-9.0203000000000005E-2</v>
      </c>
      <c r="C13155">
        <v>3.1760799999999999E-2</v>
      </c>
    </row>
    <row r="13156" spans="1:3" x14ac:dyDescent="0.3">
      <c r="A13156" s="1">
        <f t="shared" si="205"/>
        <v>13.046669640357811</v>
      </c>
      <c r="B13156">
        <v>-0.146284</v>
      </c>
      <c r="C13156">
        <v>3.3024900000000003E-2</v>
      </c>
    </row>
    <row r="13157" spans="1:3" x14ac:dyDescent="0.3">
      <c r="A13157" s="1">
        <f t="shared" si="205"/>
        <v>13.047661480835259</v>
      </c>
      <c r="B13157">
        <v>-0.14857699999999999</v>
      </c>
      <c r="C13157">
        <v>3.4311000000000001E-2</v>
      </c>
    </row>
    <row r="13158" spans="1:3" x14ac:dyDescent="0.3">
      <c r="A13158" s="1">
        <f t="shared" si="205"/>
        <v>13.048653321312708</v>
      </c>
      <c r="B13158">
        <v>-8.2135799999999995E-2</v>
      </c>
      <c r="C13158">
        <v>3.5085999999999999E-2</v>
      </c>
    </row>
    <row r="13159" spans="1:3" x14ac:dyDescent="0.3">
      <c r="A13159" s="1">
        <f t="shared" si="205"/>
        <v>13.049645161790156</v>
      </c>
      <c r="B13159">
        <v>-4.3429700000000002E-2</v>
      </c>
      <c r="C13159">
        <v>3.5411600000000001E-2</v>
      </c>
    </row>
    <row r="13160" spans="1:3" x14ac:dyDescent="0.3">
      <c r="A13160" s="1">
        <f t="shared" si="205"/>
        <v>13.050637002267605</v>
      </c>
      <c r="B13160">
        <v>-3.0324799999999999E-2</v>
      </c>
      <c r="C13160">
        <v>3.56519E-2</v>
      </c>
    </row>
    <row r="13161" spans="1:3" x14ac:dyDescent="0.3">
      <c r="A13161" s="1">
        <f t="shared" si="205"/>
        <v>13.051628842745053</v>
      </c>
      <c r="B13161">
        <v>-9.7820200000000006E-3</v>
      </c>
      <c r="C13161">
        <v>3.5718199999999999E-2</v>
      </c>
    </row>
    <row r="13162" spans="1:3" x14ac:dyDescent="0.3">
      <c r="A13162" s="1">
        <f t="shared" si="205"/>
        <v>13.052620683222502</v>
      </c>
      <c r="B13162">
        <v>1.1575299999999999E-3</v>
      </c>
      <c r="C13162">
        <v>3.5624799999999998E-2</v>
      </c>
    </row>
    <row r="13163" spans="1:3" x14ac:dyDescent="0.3">
      <c r="A13163" s="1">
        <f t="shared" si="205"/>
        <v>13.05361252369995</v>
      </c>
      <c r="B13163">
        <v>1.41061E-2</v>
      </c>
      <c r="C13163">
        <v>3.5575900000000001E-2</v>
      </c>
    </row>
    <row r="13164" spans="1:3" x14ac:dyDescent="0.3">
      <c r="A13164" s="1">
        <f t="shared" si="205"/>
        <v>13.054604364177399</v>
      </c>
      <c r="B13164">
        <v>1.7362900000000001E-2</v>
      </c>
      <c r="C13164">
        <v>3.5674400000000002E-2</v>
      </c>
    </row>
    <row r="13165" spans="1:3" x14ac:dyDescent="0.3">
      <c r="A13165" s="1">
        <f t="shared" si="205"/>
        <v>13.055596204654847</v>
      </c>
      <c r="B13165">
        <v>-3.5030499999999999E-2</v>
      </c>
      <c r="C13165">
        <v>3.59627E-2</v>
      </c>
    </row>
    <row r="13166" spans="1:3" x14ac:dyDescent="0.3">
      <c r="A13166" s="1">
        <f t="shared" si="205"/>
        <v>13.056588045132296</v>
      </c>
      <c r="B13166">
        <v>-9.6928500000000001E-2</v>
      </c>
      <c r="C13166">
        <v>3.6758300000000001E-2</v>
      </c>
    </row>
    <row r="13167" spans="1:3" x14ac:dyDescent="0.3">
      <c r="A13167" s="1">
        <f t="shared" si="205"/>
        <v>13.057579885609744</v>
      </c>
      <c r="B13167">
        <v>-7.9967099999999999E-2</v>
      </c>
      <c r="C13167">
        <v>3.6834699999999998E-2</v>
      </c>
    </row>
    <row r="13168" spans="1:3" x14ac:dyDescent="0.3">
      <c r="A13168" s="1">
        <f t="shared" si="205"/>
        <v>13.058571726087193</v>
      </c>
      <c r="B13168">
        <v>-1.4659800000000001E-2</v>
      </c>
      <c r="C13168">
        <v>3.6194700000000003E-2</v>
      </c>
    </row>
    <row r="13169" spans="1:3" x14ac:dyDescent="0.3">
      <c r="A13169" s="1">
        <f t="shared" si="205"/>
        <v>13.059563566564641</v>
      </c>
      <c r="B13169">
        <v>1.6067600000000001E-2</v>
      </c>
      <c r="C13169">
        <v>3.6149800000000003E-2</v>
      </c>
    </row>
    <row r="13170" spans="1:3" x14ac:dyDescent="0.3">
      <c r="A13170" s="1">
        <f t="shared" si="205"/>
        <v>13.06055540704209</v>
      </c>
      <c r="B13170">
        <v>1.14906E-2</v>
      </c>
      <c r="C13170">
        <v>3.6032399999999999E-2</v>
      </c>
    </row>
    <row r="13171" spans="1:3" x14ac:dyDescent="0.3">
      <c r="A13171" s="1">
        <f t="shared" si="205"/>
        <v>13.061547247519538</v>
      </c>
      <c r="B13171">
        <v>1.4532E-2</v>
      </c>
      <c r="C13171">
        <v>3.6006000000000003E-2</v>
      </c>
    </row>
    <row r="13172" spans="1:3" x14ac:dyDescent="0.3">
      <c r="A13172" s="1">
        <f t="shared" si="205"/>
        <v>13.062539087996987</v>
      </c>
      <c r="B13172">
        <v>4.1830199999999998E-2</v>
      </c>
      <c r="C13172">
        <v>3.6312799999999999E-2</v>
      </c>
    </row>
    <row r="13173" spans="1:3" x14ac:dyDescent="0.3">
      <c r="A13173" s="1">
        <f t="shared" si="205"/>
        <v>13.063530928474435</v>
      </c>
      <c r="B13173">
        <v>7.5633099999999995E-2</v>
      </c>
      <c r="C13173">
        <v>3.6787500000000001E-2</v>
      </c>
    </row>
    <row r="13174" spans="1:3" x14ac:dyDescent="0.3">
      <c r="A13174" s="1">
        <f t="shared" si="205"/>
        <v>13.064522768951884</v>
      </c>
      <c r="B13174">
        <v>6.85331E-2</v>
      </c>
      <c r="C13174">
        <v>3.7180299999999999E-2</v>
      </c>
    </row>
    <row r="13175" spans="1:3" x14ac:dyDescent="0.3">
      <c r="A13175" s="1">
        <f t="shared" si="205"/>
        <v>13.065514609429332</v>
      </c>
      <c r="B13175">
        <v>2.3299800000000002E-3</v>
      </c>
      <c r="C13175">
        <v>3.6764400000000003E-2</v>
      </c>
    </row>
    <row r="13176" spans="1:3" x14ac:dyDescent="0.3">
      <c r="A13176" s="1">
        <f t="shared" si="205"/>
        <v>13.066506449906781</v>
      </c>
      <c r="B13176">
        <v>-4.2507799999999998E-2</v>
      </c>
      <c r="C13176">
        <v>3.6591100000000001E-2</v>
      </c>
    </row>
    <row r="13177" spans="1:3" x14ac:dyDescent="0.3">
      <c r="A13177" s="1">
        <f t="shared" si="205"/>
        <v>13.067498290384229</v>
      </c>
      <c r="B13177">
        <v>8.2463699999999994E-3</v>
      </c>
      <c r="C13177">
        <v>3.6400200000000001E-2</v>
      </c>
    </row>
    <row r="13178" spans="1:3" x14ac:dyDescent="0.3">
      <c r="A13178" s="1">
        <f t="shared" si="205"/>
        <v>13.068490130861678</v>
      </c>
      <c r="B13178">
        <v>8.5152400000000003E-2</v>
      </c>
      <c r="C13178">
        <v>3.7046599999999999E-2</v>
      </c>
    </row>
    <row r="13179" spans="1:3" x14ac:dyDescent="0.3">
      <c r="A13179" s="1">
        <f t="shared" si="205"/>
        <v>13.069481971339126</v>
      </c>
      <c r="B13179">
        <v>7.7870599999999998E-2</v>
      </c>
      <c r="C13179">
        <v>3.7636999999999997E-2</v>
      </c>
    </row>
    <row r="13180" spans="1:3" x14ac:dyDescent="0.3">
      <c r="A13180" s="1">
        <f t="shared" si="205"/>
        <v>13.070473811816575</v>
      </c>
      <c r="B13180">
        <v>-3.1804399999999997E-2</v>
      </c>
      <c r="C13180">
        <v>3.7910899999999997E-2</v>
      </c>
    </row>
    <row r="13181" spans="1:3" x14ac:dyDescent="0.3">
      <c r="A13181" s="1">
        <f t="shared" si="205"/>
        <v>13.071465652294023</v>
      </c>
      <c r="B13181">
        <v>-0.159856</v>
      </c>
      <c r="C13181">
        <v>3.9135400000000001E-2</v>
      </c>
    </row>
    <row r="13182" spans="1:3" x14ac:dyDescent="0.3">
      <c r="A13182" s="1">
        <f t="shared" si="205"/>
        <v>13.072457492771472</v>
      </c>
      <c r="B13182">
        <v>-0.15629599999999999</v>
      </c>
      <c r="C13182">
        <v>3.98979E-2</v>
      </c>
    </row>
    <row r="13183" spans="1:3" x14ac:dyDescent="0.3">
      <c r="A13183" s="1">
        <f t="shared" si="205"/>
        <v>13.07344933324892</v>
      </c>
      <c r="B13183">
        <v>-1.84041E-2</v>
      </c>
      <c r="C13183">
        <v>3.9481700000000002E-2</v>
      </c>
    </row>
    <row r="13184" spans="1:3" x14ac:dyDescent="0.3">
      <c r="A13184" s="1">
        <f t="shared" si="205"/>
        <v>13.074441173726369</v>
      </c>
      <c r="B13184">
        <v>6.9088800000000006E-2</v>
      </c>
      <c r="C13184">
        <v>4.0074499999999999E-2</v>
      </c>
    </row>
    <row r="13185" spans="1:3" x14ac:dyDescent="0.3">
      <c r="A13185" s="1">
        <f t="shared" si="205"/>
        <v>13.075433014203817</v>
      </c>
      <c r="B13185">
        <v>5.6226600000000002E-2</v>
      </c>
      <c r="C13185">
        <v>4.0094200000000003E-2</v>
      </c>
    </row>
    <row r="13186" spans="1:3" x14ac:dyDescent="0.3">
      <c r="A13186" s="1">
        <f t="shared" si="205"/>
        <v>13.076424854681266</v>
      </c>
      <c r="B13186">
        <v>3.4916900000000001E-2</v>
      </c>
      <c r="C13186">
        <v>4.0026699999999998E-2</v>
      </c>
    </row>
    <row r="13187" spans="1:3" x14ac:dyDescent="0.3">
      <c r="A13187" s="1">
        <f t="shared" si="205"/>
        <v>13.077416695158714</v>
      </c>
      <c r="B13187">
        <v>2.4037200000000002E-2</v>
      </c>
      <c r="C13187">
        <v>4.0210099999999999E-2</v>
      </c>
    </row>
    <row r="13188" spans="1:3" x14ac:dyDescent="0.3">
      <c r="A13188" s="1">
        <f t="shared" ref="A13188:A13251" si="206">A13187+$L$2</f>
        <v>13.078408535636163</v>
      </c>
      <c r="B13188">
        <v>1.1075E-2</v>
      </c>
      <c r="C13188">
        <v>4.0097000000000001E-2</v>
      </c>
    </row>
    <row r="13189" spans="1:3" x14ac:dyDescent="0.3">
      <c r="A13189" s="1">
        <f t="shared" si="206"/>
        <v>13.079400376113611</v>
      </c>
      <c r="B13189">
        <v>-1.9973600000000001E-3</v>
      </c>
      <c r="C13189">
        <v>3.94515E-2</v>
      </c>
    </row>
    <row r="13190" spans="1:3" x14ac:dyDescent="0.3">
      <c r="A13190" s="1">
        <f t="shared" si="206"/>
        <v>13.08039221659106</v>
      </c>
      <c r="B13190" s="2">
        <v>-1.8451100000000002E-2</v>
      </c>
      <c r="C13190">
        <v>3.8478699999999998E-2</v>
      </c>
    </row>
    <row r="13191" spans="1:3" x14ac:dyDescent="0.3">
      <c r="A13191" s="1">
        <f t="shared" si="206"/>
        <v>13.081384057068508</v>
      </c>
      <c r="B13191">
        <v>-2.6467899999999999E-2</v>
      </c>
      <c r="C13191">
        <v>3.7845299999999998E-2</v>
      </c>
    </row>
    <row r="13192" spans="1:3" x14ac:dyDescent="0.3">
      <c r="A13192" s="1">
        <f t="shared" si="206"/>
        <v>13.082375897545957</v>
      </c>
      <c r="B13192">
        <v>-1.8067300000000001E-2</v>
      </c>
      <c r="C13192">
        <v>3.7952E-2</v>
      </c>
    </row>
    <row r="13193" spans="1:3" x14ac:dyDescent="0.3">
      <c r="A13193" s="1">
        <f t="shared" si="206"/>
        <v>13.083367738023405</v>
      </c>
      <c r="B13193">
        <v>-7.0137000000000003E-3</v>
      </c>
      <c r="C13193">
        <v>3.7686299999999999E-2</v>
      </c>
    </row>
    <row r="13194" spans="1:3" x14ac:dyDescent="0.3">
      <c r="A13194" s="1">
        <f t="shared" si="206"/>
        <v>13.084359578500854</v>
      </c>
      <c r="B13194">
        <v>-3.2882900000000001E-3</v>
      </c>
      <c r="C13194">
        <v>3.7578100000000003E-2</v>
      </c>
    </row>
    <row r="13195" spans="1:3" x14ac:dyDescent="0.3">
      <c r="A13195" s="1">
        <f t="shared" si="206"/>
        <v>13.085351418978302</v>
      </c>
      <c r="B13195">
        <v>-6.7483300000000001E-4</v>
      </c>
      <c r="C13195">
        <v>3.7363100000000003E-2</v>
      </c>
    </row>
    <row r="13196" spans="1:3" x14ac:dyDescent="0.3">
      <c r="A13196" s="1">
        <f t="shared" si="206"/>
        <v>13.08634325945575</v>
      </c>
      <c r="B13196">
        <v>8.6598100000000004E-3</v>
      </c>
      <c r="C13196">
        <v>3.7137299999999998E-2</v>
      </c>
    </row>
    <row r="13197" spans="1:3" x14ac:dyDescent="0.3">
      <c r="A13197" s="1">
        <f t="shared" si="206"/>
        <v>13.087335099933199</v>
      </c>
      <c r="B13197">
        <v>2.21756E-2</v>
      </c>
      <c r="C13197">
        <v>3.7196100000000003E-2</v>
      </c>
    </row>
    <row r="13198" spans="1:3" x14ac:dyDescent="0.3">
      <c r="A13198" s="1">
        <f t="shared" si="206"/>
        <v>13.088326940410647</v>
      </c>
      <c r="B13198">
        <v>2.6586599999999998E-2</v>
      </c>
      <c r="C13198">
        <v>3.7330000000000002E-2</v>
      </c>
    </row>
    <row r="13199" spans="1:3" x14ac:dyDescent="0.3">
      <c r="A13199" s="1">
        <f t="shared" si="206"/>
        <v>13.089318780888096</v>
      </c>
      <c r="B13199">
        <v>1.9299699999999999E-2</v>
      </c>
      <c r="C13199">
        <v>3.7310700000000002E-2</v>
      </c>
    </row>
    <row r="13200" spans="1:3" x14ac:dyDescent="0.3">
      <c r="A13200" s="1">
        <f t="shared" si="206"/>
        <v>13.090310621365544</v>
      </c>
      <c r="B13200">
        <v>1.8825999999999999E-2</v>
      </c>
      <c r="C13200">
        <v>3.7255499999999997E-2</v>
      </c>
    </row>
    <row r="13201" spans="1:3" x14ac:dyDescent="0.3">
      <c r="A13201" s="1">
        <f t="shared" si="206"/>
        <v>13.091302461842993</v>
      </c>
      <c r="B13201">
        <v>2.4597999999999998E-2</v>
      </c>
      <c r="C13201">
        <v>3.7317900000000001E-2</v>
      </c>
    </row>
    <row r="13202" spans="1:3" x14ac:dyDescent="0.3">
      <c r="A13202" s="1">
        <f t="shared" si="206"/>
        <v>13.092294302320441</v>
      </c>
      <c r="B13202">
        <v>2.00263E-2</v>
      </c>
      <c r="C13202">
        <v>3.7457299999999999E-2</v>
      </c>
    </row>
    <row r="13203" spans="1:3" x14ac:dyDescent="0.3">
      <c r="A13203" s="1">
        <f t="shared" si="206"/>
        <v>13.09328614279789</v>
      </c>
      <c r="B13203">
        <v>1.46844E-2</v>
      </c>
      <c r="C13203">
        <v>3.7586799999999997E-2</v>
      </c>
    </row>
    <row r="13204" spans="1:3" x14ac:dyDescent="0.3">
      <c r="A13204" s="1">
        <f t="shared" si="206"/>
        <v>13.094277983275338</v>
      </c>
      <c r="B13204">
        <v>1.35721E-2</v>
      </c>
      <c r="C13204">
        <v>3.7657200000000002E-2</v>
      </c>
    </row>
    <row r="13205" spans="1:3" x14ac:dyDescent="0.3">
      <c r="A13205" s="1">
        <f t="shared" si="206"/>
        <v>13.095269823752787</v>
      </c>
      <c r="B13205">
        <v>1.3946099999999999E-3</v>
      </c>
      <c r="C13205">
        <v>3.7598100000000002E-2</v>
      </c>
    </row>
    <row r="13206" spans="1:3" x14ac:dyDescent="0.3">
      <c r="A13206" s="1">
        <f t="shared" si="206"/>
        <v>13.096261664230235</v>
      </c>
      <c r="B13206">
        <v>-1.02855E-2</v>
      </c>
      <c r="C13206">
        <v>3.7688100000000002E-2</v>
      </c>
    </row>
    <row r="13207" spans="1:3" x14ac:dyDescent="0.3">
      <c r="A13207" s="1">
        <f t="shared" si="206"/>
        <v>13.097253504707684</v>
      </c>
      <c r="B13207">
        <v>-3.46598E-3</v>
      </c>
      <c r="C13207">
        <v>3.7590600000000002E-2</v>
      </c>
    </row>
    <row r="13208" spans="1:3" x14ac:dyDescent="0.3">
      <c r="A13208" s="1">
        <f t="shared" si="206"/>
        <v>13.098245345185132</v>
      </c>
      <c r="B13208">
        <v>-3.56544E-3</v>
      </c>
      <c r="C13208">
        <v>3.7473399999999997E-2</v>
      </c>
    </row>
    <row r="13209" spans="1:3" x14ac:dyDescent="0.3">
      <c r="A13209" s="1">
        <f t="shared" si="206"/>
        <v>13.099237185662581</v>
      </c>
      <c r="B13209">
        <v>-2.6182799999999999E-2</v>
      </c>
      <c r="C13209">
        <v>3.7622700000000002E-2</v>
      </c>
    </row>
    <row r="13210" spans="1:3" x14ac:dyDescent="0.3">
      <c r="A13210" s="1">
        <f t="shared" si="206"/>
        <v>13.100229026140029</v>
      </c>
      <c r="B13210">
        <v>-3.6151900000000001E-2</v>
      </c>
      <c r="C13210">
        <v>3.77539E-2</v>
      </c>
    </row>
    <row r="13211" spans="1:3" x14ac:dyDescent="0.3">
      <c r="A13211" s="1">
        <f t="shared" si="206"/>
        <v>13.101220866617478</v>
      </c>
      <c r="B13211">
        <v>-6.4741499999999997E-3</v>
      </c>
      <c r="C13211">
        <v>3.7395100000000001E-2</v>
      </c>
    </row>
    <row r="13212" spans="1:3" x14ac:dyDescent="0.3">
      <c r="A13212" s="1">
        <f t="shared" si="206"/>
        <v>13.102212707094926</v>
      </c>
      <c r="B13212">
        <v>3.7365799999999998E-2</v>
      </c>
      <c r="C13212">
        <v>3.7419399999999998E-2</v>
      </c>
    </row>
    <row r="13213" spans="1:3" x14ac:dyDescent="0.3">
      <c r="A13213" s="1">
        <f t="shared" si="206"/>
        <v>13.103204547572375</v>
      </c>
      <c r="B13213">
        <v>3.4077299999999998E-2</v>
      </c>
      <c r="C13213">
        <v>3.76779E-2</v>
      </c>
    </row>
    <row r="13214" spans="1:3" x14ac:dyDescent="0.3">
      <c r="A13214" s="1">
        <f t="shared" si="206"/>
        <v>13.104196388049823</v>
      </c>
      <c r="B13214">
        <v>-1.87072E-2</v>
      </c>
      <c r="C13214">
        <v>3.7856300000000002E-2</v>
      </c>
    </row>
    <row r="13215" spans="1:3" x14ac:dyDescent="0.3">
      <c r="A13215" s="1">
        <f t="shared" si="206"/>
        <v>13.105188228527272</v>
      </c>
      <c r="B13215">
        <v>-3.3816899999999997E-2</v>
      </c>
      <c r="C13215">
        <v>3.8127099999999997E-2</v>
      </c>
    </row>
    <row r="13216" spans="1:3" x14ac:dyDescent="0.3">
      <c r="A13216" s="1">
        <f t="shared" si="206"/>
        <v>13.10618006900472</v>
      </c>
      <c r="B13216">
        <v>-3.8474500000000001E-3</v>
      </c>
      <c r="C13216">
        <v>3.8072399999999999E-2</v>
      </c>
    </row>
    <row r="13217" spans="1:3" x14ac:dyDescent="0.3">
      <c r="A13217" s="1">
        <f t="shared" si="206"/>
        <v>13.107171909482169</v>
      </c>
      <c r="B13217">
        <v>-2.0667600000000001E-2</v>
      </c>
      <c r="C13217">
        <v>3.8262299999999999E-2</v>
      </c>
    </row>
    <row r="13218" spans="1:3" x14ac:dyDescent="0.3">
      <c r="A13218" s="1">
        <f t="shared" si="206"/>
        <v>13.108163749959617</v>
      </c>
      <c r="B13218">
        <v>-3.9757000000000001E-2</v>
      </c>
      <c r="C13218">
        <v>3.8558299999999997E-2</v>
      </c>
    </row>
    <row r="13219" spans="1:3" x14ac:dyDescent="0.3">
      <c r="A13219" s="1">
        <f t="shared" si="206"/>
        <v>13.109155590437066</v>
      </c>
      <c r="B13219">
        <v>4.41485E-2</v>
      </c>
      <c r="C13219">
        <v>3.8861800000000002E-2</v>
      </c>
    </row>
    <row r="13220" spans="1:3" x14ac:dyDescent="0.3">
      <c r="A13220" s="1">
        <f t="shared" si="206"/>
        <v>13.110147430914514</v>
      </c>
      <c r="B13220">
        <v>8.7652999999999995E-2</v>
      </c>
      <c r="C13220">
        <v>3.9668299999999997E-2</v>
      </c>
    </row>
    <row r="13221" spans="1:3" x14ac:dyDescent="0.3">
      <c r="A13221" s="1">
        <f t="shared" si="206"/>
        <v>13.111139271391963</v>
      </c>
      <c r="B13221">
        <v>-5.3907999999999998E-2</v>
      </c>
      <c r="C13221">
        <v>4.0184900000000003E-2</v>
      </c>
    </row>
    <row r="13222" spans="1:3" x14ac:dyDescent="0.3">
      <c r="A13222" s="1">
        <f t="shared" si="206"/>
        <v>13.112131111869411</v>
      </c>
      <c r="B13222">
        <v>-0.16286</v>
      </c>
      <c r="C13222">
        <v>4.1780499999999998E-2</v>
      </c>
    </row>
    <row r="13223" spans="1:3" x14ac:dyDescent="0.3">
      <c r="A13223" s="1">
        <f t="shared" si="206"/>
        <v>13.11312295234686</v>
      </c>
      <c r="B13223">
        <v>-6.8736599999999995E-2</v>
      </c>
      <c r="C13223">
        <v>4.2455899999999998E-2</v>
      </c>
    </row>
    <row r="13224" spans="1:3" x14ac:dyDescent="0.3">
      <c r="A13224" s="1">
        <f t="shared" si="206"/>
        <v>13.114114792824308</v>
      </c>
      <c r="B13224">
        <v>6.0580299999999997E-2</v>
      </c>
      <c r="C13224">
        <v>4.2921399999999998E-2</v>
      </c>
    </row>
    <row r="13225" spans="1:3" x14ac:dyDescent="0.3">
      <c r="A13225" s="1">
        <f t="shared" si="206"/>
        <v>13.115106633301757</v>
      </c>
      <c r="B13225">
        <v>0.12128800000000001</v>
      </c>
      <c r="C13225">
        <v>4.3844300000000003E-2</v>
      </c>
    </row>
    <row r="13226" spans="1:3" x14ac:dyDescent="0.3">
      <c r="A13226" s="1">
        <f t="shared" si="206"/>
        <v>13.116098473779205</v>
      </c>
      <c r="B13226">
        <v>0.120268</v>
      </c>
      <c r="C13226">
        <v>4.48297E-2</v>
      </c>
    </row>
    <row r="13227" spans="1:3" x14ac:dyDescent="0.3">
      <c r="A13227" s="1">
        <f t="shared" si="206"/>
        <v>13.117090314256654</v>
      </c>
      <c r="B13227">
        <v>-1.9183599999999999E-2</v>
      </c>
      <c r="C13227">
        <v>4.4905300000000002E-2</v>
      </c>
    </row>
    <row r="13228" spans="1:3" x14ac:dyDescent="0.3">
      <c r="A13228" s="1">
        <f t="shared" si="206"/>
        <v>13.118082154734102</v>
      </c>
      <c r="B13228">
        <v>-0.201824</v>
      </c>
      <c r="C13228">
        <v>4.6767299999999998E-2</v>
      </c>
    </row>
    <row r="13229" spans="1:3" x14ac:dyDescent="0.3">
      <c r="A13229" s="1">
        <f t="shared" si="206"/>
        <v>13.119073995211551</v>
      </c>
      <c r="B13229">
        <v>-0.184341</v>
      </c>
      <c r="C13229">
        <v>4.8475400000000002E-2</v>
      </c>
    </row>
    <row r="13230" spans="1:3" x14ac:dyDescent="0.3">
      <c r="A13230" s="1">
        <f t="shared" si="206"/>
        <v>13.120065835688999</v>
      </c>
      <c r="B13230">
        <v>-4.7510499999999997E-3</v>
      </c>
      <c r="C13230">
        <v>4.8473700000000002E-2</v>
      </c>
    </row>
    <row r="13231" spans="1:3" x14ac:dyDescent="0.3">
      <c r="A13231" s="1">
        <f t="shared" si="206"/>
        <v>13.121057676166448</v>
      </c>
      <c r="B13231">
        <v>9.4104400000000005E-2</v>
      </c>
      <c r="C13231">
        <v>4.9354099999999998E-2</v>
      </c>
    </row>
    <row r="13232" spans="1:3" x14ac:dyDescent="0.3">
      <c r="A13232" s="1">
        <f t="shared" si="206"/>
        <v>13.122049516643896</v>
      </c>
      <c r="B13232">
        <v>3.6771400000000003E-2</v>
      </c>
      <c r="C13232">
        <v>4.9588699999999999E-2</v>
      </c>
    </row>
    <row r="13233" spans="1:3" x14ac:dyDescent="0.3">
      <c r="A13233" s="1">
        <f t="shared" si="206"/>
        <v>13.123041357121345</v>
      </c>
      <c r="B13233">
        <v>-7.0806099999999997E-2</v>
      </c>
      <c r="C13233">
        <v>5.0097299999999997E-2</v>
      </c>
    </row>
    <row r="13234" spans="1:3" x14ac:dyDescent="0.3">
      <c r="A13234" s="1">
        <f t="shared" si="206"/>
        <v>13.124033197598793</v>
      </c>
      <c r="B13234">
        <v>-0.10394100000000001</v>
      </c>
      <c r="C13234">
        <v>5.09702E-2</v>
      </c>
    </row>
    <row r="13235" spans="1:3" x14ac:dyDescent="0.3">
      <c r="A13235" s="1">
        <f t="shared" si="206"/>
        <v>13.125025038076242</v>
      </c>
      <c r="B13235">
        <v>-4.3886399999999999E-2</v>
      </c>
      <c r="C13235">
        <v>5.1396200000000003E-2</v>
      </c>
    </row>
    <row r="13236" spans="1:3" x14ac:dyDescent="0.3">
      <c r="A13236" s="1">
        <f t="shared" si="206"/>
        <v>13.12601687855369</v>
      </c>
      <c r="B13236">
        <v>2.03933E-2</v>
      </c>
      <c r="C13236">
        <v>5.1363100000000002E-2</v>
      </c>
    </row>
    <row r="13237" spans="1:3" x14ac:dyDescent="0.3">
      <c r="A13237" s="1">
        <f t="shared" si="206"/>
        <v>13.127008719031139</v>
      </c>
      <c r="B13237">
        <v>3.6769200000000002E-2</v>
      </c>
      <c r="C13237">
        <v>5.0789099999999997E-2</v>
      </c>
    </row>
    <row r="13238" spans="1:3" x14ac:dyDescent="0.3">
      <c r="A13238" s="1">
        <f t="shared" si="206"/>
        <v>13.128000559508587</v>
      </c>
      <c r="B13238">
        <v>2.6855199999999999E-2</v>
      </c>
      <c r="C13238">
        <v>4.9908599999999997E-2</v>
      </c>
    </row>
    <row r="13239" spans="1:3" x14ac:dyDescent="0.3">
      <c r="A13239" s="1">
        <f t="shared" si="206"/>
        <v>13.128992399986036</v>
      </c>
      <c r="B13239">
        <v>2.0821900000000001E-2</v>
      </c>
      <c r="C13239">
        <v>4.9469199999999998E-2</v>
      </c>
    </row>
    <row r="13240" spans="1:3" x14ac:dyDescent="0.3">
      <c r="A13240" s="1">
        <f t="shared" si="206"/>
        <v>13.129984240463484</v>
      </c>
      <c r="B13240">
        <v>1.1727899999999999E-2</v>
      </c>
      <c r="C13240">
        <v>4.9153500000000003E-2</v>
      </c>
    </row>
    <row r="13241" spans="1:3" x14ac:dyDescent="0.3">
      <c r="A13241" s="1">
        <f t="shared" si="206"/>
        <v>13.130976080940933</v>
      </c>
      <c r="B13241">
        <v>-2.7141999999999999E-2</v>
      </c>
      <c r="C13241">
        <v>4.8840799999999997E-2</v>
      </c>
    </row>
    <row r="13242" spans="1:3" x14ac:dyDescent="0.3">
      <c r="A13242" s="1">
        <f t="shared" si="206"/>
        <v>13.131967921418381</v>
      </c>
      <c r="B13242">
        <v>-5.7735700000000001E-2</v>
      </c>
      <c r="C13242">
        <v>4.9230900000000001E-2</v>
      </c>
    </row>
    <row r="13243" spans="1:3" x14ac:dyDescent="0.3">
      <c r="A13243" s="1">
        <f t="shared" si="206"/>
        <v>13.13295976189583</v>
      </c>
      <c r="B13243">
        <v>-4.1678800000000002E-2</v>
      </c>
      <c r="C13243">
        <v>4.9121100000000001E-2</v>
      </c>
    </row>
    <row r="13244" spans="1:3" x14ac:dyDescent="0.3">
      <c r="A13244" s="1">
        <f t="shared" si="206"/>
        <v>13.133951602373278</v>
      </c>
      <c r="B13244">
        <v>-1.33107E-2</v>
      </c>
      <c r="C13244">
        <v>4.8742300000000002E-2</v>
      </c>
    </row>
    <row r="13245" spans="1:3" x14ac:dyDescent="0.3">
      <c r="A13245" s="1">
        <f t="shared" si="206"/>
        <v>13.134943442850727</v>
      </c>
      <c r="B13245">
        <v>9.6696400000000002E-3</v>
      </c>
      <c r="C13245">
        <v>4.8729700000000001E-2</v>
      </c>
    </row>
    <row r="13246" spans="1:3" x14ac:dyDescent="0.3">
      <c r="A13246" s="1">
        <f t="shared" si="206"/>
        <v>13.135935283328175</v>
      </c>
      <c r="B13246">
        <v>2.66378E-2</v>
      </c>
      <c r="C13246">
        <v>4.88812E-2</v>
      </c>
    </row>
    <row r="13247" spans="1:3" x14ac:dyDescent="0.3">
      <c r="A13247" s="1">
        <f t="shared" si="206"/>
        <v>13.136927123805624</v>
      </c>
      <c r="B13247" s="2">
        <v>3.0342899999999999E-2</v>
      </c>
      <c r="C13247">
        <v>4.8419499999999997E-2</v>
      </c>
    </row>
    <row r="13248" spans="1:3" x14ac:dyDescent="0.3">
      <c r="A13248" s="1">
        <f t="shared" si="206"/>
        <v>13.137918964283072</v>
      </c>
      <c r="B13248">
        <v>3.87587E-2</v>
      </c>
      <c r="C13248">
        <v>4.7331699999999997E-2</v>
      </c>
    </row>
    <row r="13249" spans="1:3" x14ac:dyDescent="0.3">
      <c r="A13249" s="1">
        <f t="shared" si="206"/>
        <v>13.138910804760521</v>
      </c>
      <c r="B13249">
        <v>4.22504E-2</v>
      </c>
      <c r="C13249">
        <v>4.6897300000000003E-2</v>
      </c>
    </row>
    <row r="13250" spans="1:3" x14ac:dyDescent="0.3">
      <c r="A13250" s="1">
        <f t="shared" si="206"/>
        <v>13.139902645237969</v>
      </c>
      <c r="B13250">
        <v>1.40527E-2</v>
      </c>
      <c r="C13250">
        <v>4.6240000000000003E-2</v>
      </c>
    </row>
    <row r="13251" spans="1:3" x14ac:dyDescent="0.3">
      <c r="A13251" s="1">
        <f t="shared" si="206"/>
        <v>13.140894485715418</v>
      </c>
      <c r="B13251">
        <v>-1.05261E-2</v>
      </c>
      <c r="C13251">
        <v>4.47298E-2</v>
      </c>
    </row>
    <row r="13252" spans="1:3" x14ac:dyDescent="0.3">
      <c r="A13252" s="1">
        <f t="shared" ref="A13252:A13315" si="207">A13251+$L$2</f>
        <v>13.141886326192866</v>
      </c>
      <c r="B13252">
        <v>-4.09226E-4</v>
      </c>
      <c r="C13252">
        <v>4.3638900000000001E-2</v>
      </c>
    </row>
    <row r="13253" spans="1:3" x14ac:dyDescent="0.3">
      <c r="A13253" s="1">
        <f t="shared" si="207"/>
        <v>13.142878166670314</v>
      </c>
      <c r="B13253">
        <v>7.8667300000000006E-3</v>
      </c>
      <c r="C13253">
        <v>4.3127100000000002E-2</v>
      </c>
    </row>
    <row r="13254" spans="1:3" x14ac:dyDescent="0.3">
      <c r="A13254" s="1">
        <f t="shared" si="207"/>
        <v>13.143870007147763</v>
      </c>
      <c r="B13254">
        <v>-4.3843800000000002E-3</v>
      </c>
      <c r="C13254">
        <v>4.2563799999999999E-2</v>
      </c>
    </row>
    <row r="13255" spans="1:3" x14ac:dyDescent="0.3">
      <c r="A13255" s="1">
        <f t="shared" si="207"/>
        <v>13.144861847625211</v>
      </c>
      <c r="B13255">
        <v>-7.0584999999999997E-3</v>
      </c>
      <c r="C13255">
        <v>4.1732400000000003E-2</v>
      </c>
    </row>
    <row r="13256" spans="1:3" x14ac:dyDescent="0.3">
      <c r="A13256" s="1">
        <f t="shared" si="207"/>
        <v>13.14585368810266</v>
      </c>
      <c r="B13256">
        <v>8.0865599999999996E-3</v>
      </c>
      <c r="C13256">
        <v>4.0350400000000002E-2</v>
      </c>
    </row>
    <row r="13257" spans="1:3" x14ac:dyDescent="0.3">
      <c r="A13257" s="1">
        <f t="shared" si="207"/>
        <v>13.146845528580108</v>
      </c>
      <c r="B13257">
        <v>1.7961399999999999E-2</v>
      </c>
      <c r="C13257">
        <v>3.9044200000000001E-2</v>
      </c>
    </row>
    <row r="13258" spans="1:3" x14ac:dyDescent="0.3">
      <c r="A13258" s="1">
        <f t="shared" si="207"/>
        <v>13.147837369057557</v>
      </c>
      <c r="B13258">
        <v>2.05714E-2</v>
      </c>
      <c r="C13258">
        <v>3.84286E-2</v>
      </c>
    </row>
    <row r="13259" spans="1:3" x14ac:dyDescent="0.3">
      <c r="A13259" s="1">
        <f t="shared" si="207"/>
        <v>13.148829209535005</v>
      </c>
      <c r="B13259">
        <v>2.5480599999999999E-2</v>
      </c>
      <c r="C13259">
        <v>3.8249100000000001E-2</v>
      </c>
    </row>
    <row r="13260" spans="1:3" x14ac:dyDescent="0.3">
      <c r="A13260" s="1">
        <f t="shared" si="207"/>
        <v>13.149821050012454</v>
      </c>
      <c r="B13260">
        <v>2.1937100000000001E-2</v>
      </c>
      <c r="C13260">
        <v>3.8165200000000003E-2</v>
      </c>
    </row>
    <row r="13261" spans="1:3" x14ac:dyDescent="0.3">
      <c r="A13261" s="1">
        <f t="shared" si="207"/>
        <v>13.150812890489902</v>
      </c>
      <c r="B13261">
        <v>1.4559900000000001E-2</v>
      </c>
      <c r="C13261">
        <v>3.8212999999999997E-2</v>
      </c>
    </row>
    <row r="13262" spans="1:3" x14ac:dyDescent="0.3">
      <c r="A13262" s="1">
        <f t="shared" si="207"/>
        <v>13.151804730967351</v>
      </c>
      <c r="B13262">
        <v>7.1335499999999998E-3</v>
      </c>
      <c r="C13262">
        <v>3.8272800000000003E-2</v>
      </c>
    </row>
    <row r="13263" spans="1:3" x14ac:dyDescent="0.3">
      <c r="A13263" s="1">
        <f t="shared" si="207"/>
        <v>13.152796571444799</v>
      </c>
      <c r="B13263">
        <v>-1.5343900000000001E-2</v>
      </c>
      <c r="C13263">
        <v>3.8285100000000002E-2</v>
      </c>
    </row>
    <row r="13264" spans="1:3" x14ac:dyDescent="0.3">
      <c r="A13264" s="1">
        <f t="shared" si="207"/>
        <v>13.153788411922248</v>
      </c>
      <c r="B13264">
        <v>-2.2325399999999999E-2</v>
      </c>
      <c r="C13264">
        <v>3.8334800000000002E-2</v>
      </c>
    </row>
    <row r="13265" spans="1:3" x14ac:dyDescent="0.3">
      <c r="A13265" s="1">
        <f t="shared" si="207"/>
        <v>13.154780252399696</v>
      </c>
      <c r="B13265">
        <v>9.7052500000000003E-3</v>
      </c>
      <c r="C13265">
        <v>3.8081499999999997E-2</v>
      </c>
    </row>
    <row r="13266" spans="1:3" x14ac:dyDescent="0.3">
      <c r="A13266" s="1">
        <f t="shared" si="207"/>
        <v>13.155772092877145</v>
      </c>
      <c r="B13266">
        <v>3.02972E-2</v>
      </c>
      <c r="C13266">
        <v>3.7415200000000003E-2</v>
      </c>
    </row>
    <row r="13267" spans="1:3" x14ac:dyDescent="0.3">
      <c r="A13267" s="1">
        <f t="shared" si="207"/>
        <v>13.156763933354593</v>
      </c>
      <c r="B13267">
        <v>1.26213E-2</v>
      </c>
      <c r="C13267">
        <v>3.6741799999999998E-2</v>
      </c>
    </row>
    <row r="13268" spans="1:3" x14ac:dyDescent="0.3">
      <c r="A13268" s="1">
        <f t="shared" si="207"/>
        <v>13.157755773832042</v>
      </c>
      <c r="B13268">
        <v>-4.0758299999999999E-3</v>
      </c>
      <c r="C13268">
        <v>3.6635899999999999E-2</v>
      </c>
    </row>
    <row r="13269" spans="1:3" x14ac:dyDescent="0.3">
      <c r="A13269" s="1">
        <f t="shared" si="207"/>
        <v>13.15874761430949</v>
      </c>
      <c r="B13269">
        <v>4.9727300000000001E-4</v>
      </c>
      <c r="C13269">
        <v>3.6480199999999997E-2</v>
      </c>
    </row>
    <row r="13270" spans="1:3" x14ac:dyDescent="0.3">
      <c r="A13270" s="1">
        <f t="shared" si="207"/>
        <v>13.159739454786939</v>
      </c>
      <c r="B13270">
        <v>7.32835E-3</v>
      </c>
      <c r="C13270">
        <v>3.6438600000000002E-2</v>
      </c>
    </row>
    <row r="13271" spans="1:3" x14ac:dyDescent="0.3">
      <c r="A13271" s="1">
        <f t="shared" si="207"/>
        <v>13.160731295264387</v>
      </c>
      <c r="B13271">
        <v>6.4334300000000004E-3</v>
      </c>
      <c r="C13271">
        <v>3.6357599999999997E-2</v>
      </c>
    </row>
    <row r="13272" spans="1:3" x14ac:dyDescent="0.3">
      <c r="A13272" s="1">
        <f t="shared" si="207"/>
        <v>13.161723135741836</v>
      </c>
      <c r="B13272" s="2">
        <v>-6.9468000000000006E-5</v>
      </c>
      <c r="C13272">
        <v>3.594E-2</v>
      </c>
    </row>
    <row r="13273" spans="1:3" x14ac:dyDescent="0.3">
      <c r="A13273" s="1">
        <f t="shared" si="207"/>
        <v>13.162714976219284</v>
      </c>
      <c r="B13273">
        <v>-9.6389800000000001E-3</v>
      </c>
      <c r="C13273">
        <v>3.5280100000000002E-2</v>
      </c>
    </row>
    <row r="13274" spans="1:3" x14ac:dyDescent="0.3">
      <c r="A13274" s="1">
        <f t="shared" si="207"/>
        <v>13.163706816696733</v>
      </c>
      <c r="B13274">
        <v>-1.2048E-2</v>
      </c>
      <c r="C13274">
        <v>3.4715200000000002E-2</v>
      </c>
    </row>
    <row r="13275" spans="1:3" x14ac:dyDescent="0.3">
      <c r="A13275" s="1">
        <f t="shared" si="207"/>
        <v>13.164698657174181</v>
      </c>
      <c r="B13275" s="2">
        <v>-1.5487599999999999E-3</v>
      </c>
      <c r="C13275">
        <v>3.4707399999999999E-2</v>
      </c>
    </row>
    <row r="13276" spans="1:3" x14ac:dyDescent="0.3">
      <c r="A13276" s="1">
        <f t="shared" si="207"/>
        <v>13.16569049765163</v>
      </c>
      <c r="B13276">
        <v>5.5989000000000004E-3</v>
      </c>
      <c r="C13276">
        <v>3.4338300000000002E-2</v>
      </c>
    </row>
    <row r="13277" spans="1:3" x14ac:dyDescent="0.3">
      <c r="A13277" s="1">
        <f t="shared" si="207"/>
        <v>13.166682338129078</v>
      </c>
      <c r="B13277">
        <v>-6.5502499999999996E-3</v>
      </c>
      <c r="C13277">
        <v>3.4321299999999999E-2</v>
      </c>
    </row>
    <row r="13278" spans="1:3" x14ac:dyDescent="0.3">
      <c r="A13278" s="1">
        <f t="shared" si="207"/>
        <v>13.167674178606527</v>
      </c>
      <c r="B13278">
        <v>-2.3663699999999999E-2</v>
      </c>
      <c r="C13278">
        <v>3.37065E-2</v>
      </c>
    </row>
    <row r="13279" spans="1:3" x14ac:dyDescent="0.3">
      <c r="A13279" s="1">
        <f t="shared" si="207"/>
        <v>13.168666019083975</v>
      </c>
      <c r="B13279">
        <v>-2.39937E-2</v>
      </c>
      <c r="C13279">
        <v>3.3167700000000001E-2</v>
      </c>
    </row>
    <row r="13280" spans="1:3" x14ac:dyDescent="0.3">
      <c r="A13280" s="1">
        <f t="shared" si="207"/>
        <v>13.169657859561424</v>
      </c>
      <c r="B13280">
        <v>-7.6575899999999997E-3</v>
      </c>
      <c r="C13280">
        <v>3.2926200000000003E-2</v>
      </c>
    </row>
    <row r="13281" spans="1:3" x14ac:dyDescent="0.3">
      <c r="A13281" s="1">
        <f t="shared" si="207"/>
        <v>13.170649700038872</v>
      </c>
      <c r="B13281">
        <v>9.0048400000000001E-3</v>
      </c>
      <c r="C13281">
        <v>3.14177E-2</v>
      </c>
    </row>
    <row r="13282" spans="1:3" x14ac:dyDescent="0.3">
      <c r="A13282" s="1">
        <f t="shared" si="207"/>
        <v>13.171641540516321</v>
      </c>
      <c r="B13282">
        <v>8.7578599999999993E-3</v>
      </c>
      <c r="C13282">
        <v>2.9942300000000002E-2</v>
      </c>
    </row>
    <row r="13283" spans="1:3" x14ac:dyDescent="0.3">
      <c r="A13283" s="1">
        <f t="shared" si="207"/>
        <v>13.172633380993769</v>
      </c>
      <c r="B13283">
        <v>-3.6751499999999999E-3</v>
      </c>
      <c r="C13283">
        <v>2.9794999999999999E-2</v>
      </c>
    </row>
    <row r="13284" spans="1:3" x14ac:dyDescent="0.3">
      <c r="A13284" s="1">
        <f t="shared" si="207"/>
        <v>13.173625221471218</v>
      </c>
      <c r="B13284">
        <v>-6.6299799999999997E-3</v>
      </c>
      <c r="C13284">
        <v>2.9170399999999999E-2</v>
      </c>
    </row>
    <row r="13285" spans="1:3" x14ac:dyDescent="0.3">
      <c r="A13285" s="1">
        <f t="shared" si="207"/>
        <v>13.174617061948666</v>
      </c>
      <c r="B13285">
        <v>-4.78941E-3</v>
      </c>
      <c r="C13285">
        <v>2.86561E-2</v>
      </c>
    </row>
    <row r="13286" spans="1:3" x14ac:dyDescent="0.3">
      <c r="A13286" s="1">
        <f t="shared" si="207"/>
        <v>13.175608902426115</v>
      </c>
      <c r="B13286">
        <v>-1.4511100000000001E-2</v>
      </c>
      <c r="C13286">
        <v>2.8452000000000002E-2</v>
      </c>
    </row>
    <row r="13287" spans="1:3" x14ac:dyDescent="0.3">
      <c r="A13287" s="1">
        <f t="shared" si="207"/>
        <v>13.176600742903563</v>
      </c>
      <c r="B13287">
        <v>-2.0585900000000001E-2</v>
      </c>
      <c r="C13287">
        <v>2.8417499999999998E-2</v>
      </c>
    </row>
    <row r="13288" spans="1:3" x14ac:dyDescent="0.3">
      <c r="A13288" s="1">
        <f t="shared" si="207"/>
        <v>13.177592583381012</v>
      </c>
      <c r="B13288">
        <v>-1.7621999999999999E-2</v>
      </c>
      <c r="C13288">
        <v>2.8483000000000001E-2</v>
      </c>
    </row>
    <row r="13289" spans="1:3" x14ac:dyDescent="0.3">
      <c r="A13289" s="1">
        <f t="shared" si="207"/>
        <v>13.17858442385846</v>
      </c>
      <c r="B13289">
        <v>-2.01672E-2</v>
      </c>
      <c r="C13289">
        <v>2.8664700000000001E-2</v>
      </c>
    </row>
    <row r="13290" spans="1:3" x14ac:dyDescent="0.3">
      <c r="A13290" s="1">
        <f t="shared" si="207"/>
        <v>13.179576264335909</v>
      </c>
      <c r="B13290">
        <v>-1.61952E-2</v>
      </c>
      <c r="C13290">
        <v>2.86421E-2</v>
      </c>
    </row>
    <row r="13291" spans="1:3" x14ac:dyDescent="0.3">
      <c r="A13291" s="1">
        <f t="shared" si="207"/>
        <v>13.180568104813357</v>
      </c>
      <c r="B13291">
        <v>1.9867700000000001E-3</v>
      </c>
      <c r="C13291">
        <v>2.83973E-2</v>
      </c>
    </row>
    <row r="13292" spans="1:3" x14ac:dyDescent="0.3">
      <c r="A13292" s="1">
        <f t="shared" si="207"/>
        <v>13.181559945290806</v>
      </c>
      <c r="B13292">
        <v>1.70218E-2</v>
      </c>
      <c r="C13292">
        <v>2.83868E-2</v>
      </c>
    </row>
    <row r="13293" spans="1:3" x14ac:dyDescent="0.3">
      <c r="A13293" s="1">
        <f t="shared" si="207"/>
        <v>13.182551785768254</v>
      </c>
      <c r="B13293">
        <v>1.44534E-2</v>
      </c>
      <c r="C13293">
        <v>2.8461199999999999E-2</v>
      </c>
    </row>
    <row r="13294" spans="1:3" x14ac:dyDescent="0.3">
      <c r="A13294" s="1">
        <f t="shared" si="207"/>
        <v>13.183543626245703</v>
      </c>
      <c r="B13294">
        <v>-2.6269299999999999E-4</v>
      </c>
      <c r="C13294">
        <v>2.8431000000000001E-2</v>
      </c>
    </row>
    <row r="13295" spans="1:3" x14ac:dyDescent="0.3">
      <c r="A13295" s="1">
        <f t="shared" si="207"/>
        <v>13.184535466723151</v>
      </c>
      <c r="B13295">
        <v>-3.0680799999999999E-3</v>
      </c>
      <c r="C13295">
        <v>2.8454900000000002E-2</v>
      </c>
    </row>
    <row r="13296" spans="1:3" x14ac:dyDescent="0.3">
      <c r="A13296" s="1">
        <f t="shared" si="207"/>
        <v>13.1855273072006</v>
      </c>
      <c r="B13296">
        <v>1.06511E-2</v>
      </c>
      <c r="C13296">
        <v>2.8474800000000001E-2</v>
      </c>
    </row>
    <row r="13297" spans="1:3" x14ac:dyDescent="0.3">
      <c r="A13297" s="1">
        <f t="shared" si="207"/>
        <v>13.186519147678048</v>
      </c>
      <c r="B13297">
        <v>2.7086599999999999E-2</v>
      </c>
      <c r="C13297">
        <v>2.8523900000000001E-2</v>
      </c>
    </row>
    <row r="13298" spans="1:3" x14ac:dyDescent="0.3">
      <c r="A13298" s="1">
        <f t="shared" si="207"/>
        <v>13.187510988155497</v>
      </c>
      <c r="B13298">
        <v>1.8359799999999999E-2</v>
      </c>
      <c r="C13298">
        <v>2.84417E-2</v>
      </c>
    </row>
    <row r="13299" spans="1:3" x14ac:dyDescent="0.3">
      <c r="A13299" s="1">
        <f t="shared" si="207"/>
        <v>13.188502828632945</v>
      </c>
      <c r="B13299">
        <v>-4.5678499999999997E-2</v>
      </c>
      <c r="C13299">
        <v>2.8705499999999998E-2</v>
      </c>
    </row>
    <row r="13300" spans="1:3" x14ac:dyDescent="0.3">
      <c r="A13300" s="1">
        <f t="shared" si="207"/>
        <v>13.189494669110394</v>
      </c>
      <c r="B13300">
        <v>-8.8403800000000005E-2</v>
      </c>
      <c r="C13300">
        <v>2.9401199999999999E-2</v>
      </c>
    </row>
    <row r="13301" spans="1:3" x14ac:dyDescent="0.3">
      <c r="A13301" s="1">
        <f t="shared" si="207"/>
        <v>13.190486509587842</v>
      </c>
      <c r="B13301">
        <v>-2.6753599999999999E-2</v>
      </c>
      <c r="C13301">
        <v>2.9422799999999999E-2</v>
      </c>
    </row>
    <row r="13302" spans="1:3" x14ac:dyDescent="0.3">
      <c r="A13302" s="1">
        <f t="shared" si="207"/>
        <v>13.191478350065291</v>
      </c>
      <c r="B13302">
        <v>3.09719E-2</v>
      </c>
      <c r="C13302">
        <v>2.9532200000000002E-2</v>
      </c>
    </row>
    <row r="13303" spans="1:3" x14ac:dyDescent="0.3">
      <c r="A13303" s="1">
        <f t="shared" si="207"/>
        <v>13.192470190542739</v>
      </c>
      <c r="B13303">
        <v>5.84593E-3</v>
      </c>
      <c r="C13303">
        <v>2.9443899999999999E-2</v>
      </c>
    </row>
    <row r="13304" spans="1:3" x14ac:dyDescent="0.3">
      <c r="A13304" s="1">
        <f t="shared" si="207"/>
        <v>13.193462031020188</v>
      </c>
      <c r="B13304">
        <v>-6.7210300000000002E-3</v>
      </c>
      <c r="C13304">
        <v>2.93753E-2</v>
      </c>
    </row>
    <row r="13305" spans="1:3" x14ac:dyDescent="0.3">
      <c r="A13305" s="1">
        <f t="shared" si="207"/>
        <v>13.194453871497636</v>
      </c>
      <c r="B13305">
        <v>7.5734399999999999E-3</v>
      </c>
      <c r="C13305">
        <v>2.9437100000000001E-2</v>
      </c>
    </row>
    <row r="13306" spans="1:3" x14ac:dyDescent="0.3">
      <c r="A13306" s="1">
        <f t="shared" si="207"/>
        <v>13.195445711975085</v>
      </c>
      <c r="B13306">
        <v>-1.51413E-2</v>
      </c>
      <c r="C13306">
        <v>2.94857E-2</v>
      </c>
    </row>
    <row r="13307" spans="1:3" x14ac:dyDescent="0.3">
      <c r="A13307" s="1">
        <f t="shared" si="207"/>
        <v>13.196437552452533</v>
      </c>
      <c r="B13307">
        <v>-5.0139099999999999E-2</v>
      </c>
      <c r="C13307">
        <v>2.9952400000000001E-2</v>
      </c>
    </row>
    <row r="13308" spans="1:3" x14ac:dyDescent="0.3">
      <c r="A13308" s="1">
        <f t="shared" si="207"/>
        <v>13.197429392929982</v>
      </c>
      <c r="B13308">
        <v>-6.0745100000000003E-2</v>
      </c>
      <c r="C13308">
        <v>3.0524200000000001E-2</v>
      </c>
    </row>
    <row r="13309" spans="1:3" x14ac:dyDescent="0.3">
      <c r="A13309" s="1">
        <f t="shared" si="207"/>
        <v>13.19842123340743</v>
      </c>
      <c r="B13309">
        <v>-4.12936E-2</v>
      </c>
      <c r="C13309">
        <v>3.0675299999999999E-2</v>
      </c>
    </row>
    <row r="13310" spans="1:3" x14ac:dyDescent="0.3">
      <c r="A13310" s="1">
        <f t="shared" si="207"/>
        <v>13.199413073884879</v>
      </c>
      <c r="B13310">
        <v>2.2274500000000002E-3</v>
      </c>
      <c r="C13310">
        <v>3.0336100000000001E-2</v>
      </c>
    </row>
    <row r="13311" spans="1:3" x14ac:dyDescent="0.3">
      <c r="A13311" s="1">
        <f t="shared" si="207"/>
        <v>13.200404914362327</v>
      </c>
      <c r="B13311">
        <v>3.0241799999999999E-2</v>
      </c>
      <c r="C13311">
        <v>3.0573800000000002E-2</v>
      </c>
    </row>
    <row r="13312" spans="1:3" x14ac:dyDescent="0.3">
      <c r="A13312" s="1">
        <f t="shared" si="207"/>
        <v>13.201396754839775</v>
      </c>
      <c r="B13312">
        <v>1.8789400000000001E-2</v>
      </c>
      <c r="C13312">
        <v>3.0387999999999998E-2</v>
      </c>
    </row>
    <row r="13313" spans="1:3" x14ac:dyDescent="0.3">
      <c r="A13313" s="1">
        <f t="shared" si="207"/>
        <v>13.202388595317224</v>
      </c>
      <c r="B13313">
        <v>-1.7154900000000001E-2</v>
      </c>
      <c r="C13313">
        <v>3.0218800000000001E-2</v>
      </c>
    </row>
    <row r="13314" spans="1:3" x14ac:dyDescent="0.3">
      <c r="A13314" s="1">
        <f t="shared" si="207"/>
        <v>13.203380435794672</v>
      </c>
      <c r="B13314">
        <v>-3.89959E-2</v>
      </c>
      <c r="C13314">
        <v>3.0421699999999999E-2</v>
      </c>
    </row>
    <row r="13315" spans="1:3" x14ac:dyDescent="0.3">
      <c r="A13315" s="1">
        <f t="shared" si="207"/>
        <v>13.204372276272121</v>
      </c>
      <c r="B13315">
        <v>-3.6679299999999998E-3</v>
      </c>
      <c r="C13315">
        <v>3.01202E-2</v>
      </c>
    </row>
    <row r="13316" spans="1:3" x14ac:dyDescent="0.3">
      <c r="A13316" s="1">
        <f t="shared" ref="A13316:A13379" si="208">A13315+$L$2</f>
        <v>13.205364116749569</v>
      </c>
      <c r="B13316">
        <v>5.5639500000000001E-2</v>
      </c>
      <c r="C13316">
        <v>3.0638100000000001E-2</v>
      </c>
    </row>
    <row r="13317" spans="1:3" x14ac:dyDescent="0.3">
      <c r="A13317" s="1">
        <f t="shared" si="208"/>
        <v>13.206355957227018</v>
      </c>
      <c r="B13317">
        <v>6.5172800000000003E-2</v>
      </c>
      <c r="C13317">
        <v>3.1083099999999999E-2</v>
      </c>
    </row>
    <row r="13318" spans="1:3" x14ac:dyDescent="0.3">
      <c r="A13318" s="1">
        <f t="shared" si="208"/>
        <v>13.207347797704466</v>
      </c>
      <c r="B13318">
        <v>2.55401E-2</v>
      </c>
      <c r="C13318">
        <v>3.0941E-2</v>
      </c>
    </row>
    <row r="13319" spans="1:3" x14ac:dyDescent="0.3">
      <c r="A13319" s="1">
        <f t="shared" si="208"/>
        <v>13.208339638181915</v>
      </c>
      <c r="B13319">
        <v>-1.7231E-2</v>
      </c>
      <c r="C13319">
        <v>3.0671799999999999E-2</v>
      </c>
    </row>
    <row r="13320" spans="1:3" x14ac:dyDescent="0.3">
      <c r="A13320" s="1">
        <f t="shared" si="208"/>
        <v>13.209331478659363</v>
      </c>
      <c r="B13320">
        <v>-3.09135E-2</v>
      </c>
      <c r="C13320">
        <v>3.01044E-2</v>
      </c>
    </row>
    <row r="13321" spans="1:3" x14ac:dyDescent="0.3">
      <c r="A13321" s="1">
        <f t="shared" si="208"/>
        <v>13.210323319136812</v>
      </c>
      <c r="B13321">
        <v>-1.61075E-2</v>
      </c>
      <c r="C13321">
        <v>2.97264E-2</v>
      </c>
    </row>
    <row r="13322" spans="1:3" x14ac:dyDescent="0.3">
      <c r="A13322" s="1">
        <f t="shared" si="208"/>
        <v>13.21131515961426</v>
      </c>
      <c r="B13322">
        <v>6.9472200000000005E-4</v>
      </c>
      <c r="C13322">
        <v>2.81047E-2</v>
      </c>
    </row>
    <row r="13323" spans="1:3" x14ac:dyDescent="0.3">
      <c r="A13323" s="1">
        <f t="shared" si="208"/>
        <v>13.212307000091709</v>
      </c>
      <c r="B13323">
        <v>1.5949499999999998E-2</v>
      </c>
      <c r="C13323">
        <v>2.7576900000000001E-2</v>
      </c>
    </row>
    <row r="13324" spans="1:3" x14ac:dyDescent="0.3">
      <c r="A13324" s="1">
        <f t="shared" si="208"/>
        <v>13.213298840569157</v>
      </c>
      <c r="B13324">
        <v>3.5784799999999999E-2</v>
      </c>
      <c r="C13324">
        <v>2.73289E-2</v>
      </c>
    </row>
    <row r="13325" spans="1:3" x14ac:dyDescent="0.3">
      <c r="A13325" s="1">
        <f t="shared" si="208"/>
        <v>13.214290681046606</v>
      </c>
      <c r="B13325">
        <v>4.4475399999999998E-2</v>
      </c>
      <c r="C13325">
        <v>2.6560799999999999E-2</v>
      </c>
    </row>
    <row r="13326" spans="1:3" x14ac:dyDescent="0.3">
      <c r="A13326" s="1">
        <f t="shared" si="208"/>
        <v>13.215282521524054</v>
      </c>
      <c r="B13326">
        <v>3.3175099999999999E-2</v>
      </c>
      <c r="C13326">
        <v>2.5689900000000002E-2</v>
      </c>
    </row>
    <row r="13327" spans="1:3" x14ac:dyDescent="0.3">
      <c r="A13327" s="1">
        <f t="shared" si="208"/>
        <v>13.216274362001503</v>
      </c>
      <c r="B13327">
        <v>1.50315E-2</v>
      </c>
      <c r="C13327">
        <v>2.5648299999999999E-2</v>
      </c>
    </row>
    <row r="13328" spans="1:3" x14ac:dyDescent="0.3">
      <c r="A13328" s="1">
        <f t="shared" si="208"/>
        <v>13.217266202478951</v>
      </c>
      <c r="B13328">
        <v>1.0332900000000001E-2</v>
      </c>
      <c r="C13328">
        <v>2.3733400000000002E-2</v>
      </c>
    </row>
    <row r="13329" spans="1:3" x14ac:dyDescent="0.3">
      <c r="A13329" s="1">
        <f t="shared" si="208"/>
        <v>13.2182580429564</v>
      </c>
      <c r="B13329">
        <v>1.9538799999999999E-2</v>
      </c>
      <c r="C13329">
        <v>2.2085400000000002E-2</v>
      </c>
    </row>
    <row r="13330" spans="1:3" x14ac:dyDescent="0.3">
      <c r="A13330" s="1">
        <f t="shared" si="208"/>
        <v>13.219249883433848</v>
      </c>
      <c r="B13330">
        <v>1.99353E-2</v>
      </c>
      <c r="C13330">
        <v>2.2237199999999999E-2</v>
      </c>
    </row>
    <row r="13331" spans="1:3" x14ac:dyDescent="0.3">
      <c r="A13331" s="1">
        <f t="shared" si="208"/>
        <v>13.220241723911297</v>
      </c>
      <c r="B13331">
        <v>4.79628E-3</v>
      </c>
      <c r="C13331">
        <v>2.1344200000000001E-2</v>
      </c>
    </row>
    <row r="13332" spans="1:3" x14ac:dyDescent="0.3">
      <c r="A13332" s="1">
        <f t="shared" si="208"/>
        <v>13.221233564388745</v>
      </c>
      <c r="B13332">
        <v>-1.5798099999999999E-2</v>
      </c>
      <c r="C13332">
        <v>2.1134400000000001E-2</v>
      </c>
    </row>
    <row r="13333" spans="1:3" x14ac:dyDescent="0.3">
      <c r="A13333" s="1">
        <f t="shared" si="208"/>
        <v>13.222225404866194</v>
      </c>
      <c r="B13333">
        <v>-3.9985E-2</v>
      </c>
      <c r="C13333">
        <v>2.08262E-2</v>
      </c>
    </row>
    <row r="13334" spans="1:3" x14ac:dyDescent="0.3">
      <c r="A13334" s="1">
        <f t="shared" si="208"/>
        <v>13.223217245343642</v>
      </c>
      <c r="B13334">
        <v>-4.8163600000000001E-2</v>
      </c>
      <c r="C13334">
        <v>2.0268499999999998E-2</v>
      </c>
    </row>
    <row r="13335" spans="1:3" x14ac:dyDescent="0.3">
      <c r="A13335" s="1">
        <f t="shared" si="208"/>
        <v>13.224209085821091</v>
      </c>
      <c r="B13335">
        <v>-1.4617399999999999E-2</v>
      </c>
      <c r="C13335">
        <v>1.9975799999999998E-2</v>
      </c>
    </row>
    <row r="13336" spans="1:3" x14ac:dyDescent="0.3">
      <c r="A13336" s="1">
        <f t="shared" si="208"/>
        <v>13.225200926298539</v>
      </c>
      <c r="B13336">
        <v>3.0667099999999999E-2</v>
      </c>
      <c r="C13336">
        <v>2.0078499999999999E-2</v>
      </c>
    </row>
    <row r="13337" spans="1:3" x14ac:dyDescent="0.3">
      <c r="A13337" s="1">
        <f t="shared" si="208"/>
        <v>13.226192766775988</v>
      </c>
      <c r="B13337">
        <v>4.2246400000000003E-2</v>
      </c>
      <c r="C13337">
        <v>2.01333E-2</v>
      </c>
    </row>
    <row r="13338" spans="1:3" x14ac:dyDescent="0.3">
      <c r="A13338" s="1">
        <f t="shared" si="208"/>
        <v>13.227184607253436</v>
      </c>
      <c r="B13338">
        <v>2.8818400000000001E-2</v>
      </c>
      <c r="C13338">
        <v>2.0152900000000001E-2</v>
      </c>
    </row>
    <row r="13339" spans="1:3" x14ac:dyDescent="0.3">
      <c r="A13339" s="1">
        <f t="shared" si="208"/>
        <v>13.228176447730885</v>
      </c>
      <c r="B13339">
        <v>1.50099E-2</v>
      </c>
      <c r="C13339">
        <v>2.0094799999999999E-2</v>
      </c>
    </row>
    <row r="13340" spans="1:3" x14ac:dyDescent="0.3">
      <c r="A13340" s="1">
        <f t="shared" si="208"/>
        <v>13.229168288208333</v>
      </c>
      <c r="B13340">
        <v>5.3942699999999996E-3</v>
      </c>
      <c r="C13340">
        <v>2.0031400000000001E-2</v>
      </c>
    </row>
    <row r="13341" spans="1:3" x14ac:dyDescent="0.3">
      <c r="A13341" s="1">
        <f t="shared" si="208"/>
        <v>13.230160128685782</v>
      </c>
      <c r="B13341">
        <v>1.3951899999999999E-3</v>
      </c>
      <c r="C13341">
        <v>1.9774E-2</v>
      </c>
    </row>
    <row r="13342" spans="1:3" x14ac:dyDescent="0.3">
      <c r="A13342" s="1">
        <f t="shared" si="208"/>
        <v>13.23115196916323</v>
      </c>
      <c r="B13342">
        <v>-2.1029E-3</v>
      </c>
      <c r="C13342">
        <v>1.9217600000000001E-2</v>
      </c>
    </row>
    <row r="13343" spans="1:3" x14ac:dyDescent="0.3">
      <c r="A13343" s="1">
        <f t="shared" si="208"/>
        <v>13.232143809640679</v>
      </c>
      <c r="B13343">
        <v>-1.4188900000000001E-2</v>
      </c>
      <c r="C13343">
        <v>1.8942799999999999E-2</v>
      </c>
    </row>
    <row r="13344" spans="1:3" x14ac:dyDescent="0.3">
      <c r="A13344" s="1">
        <f t="shared" si="208"/>
        <v>13.233135650118127</v>
      </c>
      <c r="B13344">
        <v>-2.4569199999999999E-2</v>
      </c>
      <c r="C13344">
        <v>1.9055300000000001E-2</v>
      </c>
    </row>
    <row r="13345" spans="1:3" x14ac:dyDescent="0.3">
      <c r="A13345" s="1">
        <f t="shared" si="208"/>
        <v>13.234127490595576</v>
      </c>
      <c r="B13345" s="2">
        <v>-1.6932800000000001E-2</v>
      </c>
      <c r="C13345">
        <v>1.9127999999999999E-2</v>
      </c>
    </row>
    <row r="13346" spans="1:3" x14ac:dyDescent="0.3">
      <c r="A13346" s="1">
        <f t="shared" si="208"/>
        <v>13.235119331073024</v>
      </c>
      <c r="B13346">
        <v>2.60473E-3</v>
      </c>
      <c r="C13346">
        <v>1.8887600000000001E-2</v>
      </c>
    </row>
    <row r="13347" spans="1:3" x14ac:dyDescent="0.3">
      <c r="A13347" s="1">
        <f t="shared" si="208"/>
        <v>13.236111171550473</v>
      </c>
      <c r="B13347">
        <v>2.2483599999999999E-2</v>
      </c>
      <c r="C13347">
        <v>1.8808999999999999E-2</v>
      </c>
    </row>
    <row r="13348" spans="1:3" x14ac:dyDescent="0.3">
      <c r="A13348" s="1">
        <f t="shared" si="208"/>
        <v>13.237103012027921</v>
      </c>
      <c r="B13348">
        <v>4.4069299999999999E-2</v>
      </c>
      <c r="C13348">
        <v>1.88621E-2</v>
      </c>
    </row>
    <row r="13349" spans="1:3" x14ac:dyDescent="0.3">
      <c r="A13349" s="1">
        <f t="shared" si="208"/>
        <v>13.23809485250537</v>
      </c>
      <c r="B13349">
        <v>5.8817099999999997E-2</v>
      </c>
      <c r="C13349">
        <v>1.9027800000000001E-2</v>
      </c>
    </row>
    <row r="13350" spans="1:3" x14ac:dyDescent="0.3">
      <c r="A13350" s="1">
        <f t="shared" si="208"/>
        <v>13.239086692982818</v>
      </c>
      <c r="B13350">
        <v>4.5102200000000002E-2</v>
      </c>
      <c r="C13350">
        <v>1.9338299999999999E-2</v>
      </c>
    </row>
    <row r="13351" spans="1:3" x14ac:dyDescent="0.3">
      <c r="A13351" s="1">
        <f t="shared" si="208"/>
        <v>13.240078533460267</v>
      </c>
      <c r="B13351">
        <v>8.6841999999999996E-3</v>
      </c>
      <c r="C13351">
        <v>1.9319900000000001E-2</v>
      </c>
    </row>
    <row r="13352" spans="1:3" x14ac:dyDescent="0.3">
      <c r="A13352" s="1">
        <f t="shared" si="208"/>
        <v>13.241070373937715</v>
      </c>
      <c r="B13352">
        <v>-8.3275499999999995E-3</v>
      </c>
      <c r="C13352">
        <v>1.9399099999999999E-2</v>
      </c>
    </row>
    <row r="13353" spans="1:3" x14ac:dyDescent="0.3">
      <c r="A13353" s="1">
        <f t="shared" si="208"/>
        <v>13.242062214415164</v>
      </c>
      <c r="B13353">
        <v>9.21254E-3</v>
      </c>
      <c r="C13353">
        <v>1.9412499999999999E-2</v>
      </c>
    </row>
    <row r="13354" spans="1:3" x14ac:dyDescent="0.3">
      <c r="A13354" s="1">
        <f t="shared" si="208"/>
        <v>13.243054054892612</v>
      </c>
      <c r="B13354">
        <v>1.4741199999999999E-2</v>
      </c>
      <c r="C13354">
        <v>1.9516100000000002E-2</v>
      </c>
    </row>
    <row r="13355" spans="1:3" x14ac:dyDescent="0.3">
      <c r="A13355" s="1">
        <f t="shared" si="208"/>
        <v>13.244045895370061</v>
      </c>
      <c r="B13355">
        <v>-1.65982E-2</v>
      </c>
      <c r="C13355">
        <v>1.96115E-2</v>
      </c>
    </row>
    <row r="13356" spans="1:3" x14ac:dyDescent="0.3">
      <c r="A13356" s="1">
        <f t="shared" si="208"/>
        <v>13.245037735847509</v>
      </c>
      <c r="B13356">
        <v>-4.3453499999999999E-2</v>
      </c>
      <c r="C13356">
        <v>1.9965199999999999E-2</v>
      </c>
    </row>
    <row r="13357" spans="1:3" x14ac:dyDescent="0.3">
      <c r="A13357" s="1">
        <f t="shared" si="208"/>
        <v>13.246029576324958</v>
      </c>
      <c r="B13357">
        <v>-2.9515900000000001E-2</v>
      </c>
      <c r="C13357">
        <v>2.00807E-2</v>
      </c>
    </row>
    <row r="13358" spans="1:3" x14ac:dyDescent="0.3">
      <c r="A13358" s="1">
        <f t="shared" si="208"/>
        <v>13.247021416802406</v>
      </c>
      <c r="B13358">
        <v>2.2836100000000002E-2</v>
      </c>
      <c r="C13358">
        <v>2.01034E-2</v>
      </c>
    </row>
    <row r="13359" spans="1:3" x14ac:dyDescent="0.3">
      <c r="A13359" s="1">
        <f t="shared" si="208"/>
        <v>13.248013257279855</v>
      </c>
      <c r="B13359">
        <v>5.5115699999999997E-2</v>
      </c>
      <c r="C13359">
        <v>2.03997E-2</v>
      </c>
    </row>
    <row r="13360" spans="1:3" x14ac:dyDescent="0.3">
      <c r="A13360" s="1">
        <f t="shared" si="208"/>
        <v>13.249005097757303</v>
      </c>
      <c r="B13360">
        <v>-2.4169600000000001E-3</v>
      </c>
      <c r="C13360">
        <v>2.02045E-2</v>
      </c>
    </row>
    <row r="13361" spans="1:3" x14ac:dyDescent="0.3">
      <c r="A13361" s="1">
        <f t="shared" si="208"/>
        <v>13.249996938234752</v>
      </c>
      <c r="B13361">
        <v>-9.0010199999999999E-2</v>
      </c>
      <c r="C13361">
        <v>2.0958999999999998E-2</v>
      </c>
    </row>
    <row r="13362" spans="1:3" x14ac:dyDescent="0.3">
      <c r="A13362" s="1">
        <f t="shared" si="208"/>
        <v>13.2509887787122</v>
      </c>
      <c r="B13362">
        <v>-8.5228499999999999E-2</v>
      </c>
      <c r="C13362">
        <v>2.1739999999999999E-2</v>
      </c>
    </row>
    <row r="13363" spans="1:3" x14ac:dyDescent="0.3">
      <c r="A13363" s="1">
        <f t="shared" si="208"/>
        <v>13.251980619189649</v>
      </c>
      <c r="B13363">
        <v>-4.2460500000000003E-3</v>
      </c>
      <c r="C13363">
        <v>2.1628999999999999E-2</v>
      </c>
    </row>
    <row r="13364" spans="1:3" x14ac:dyDescent="0.3">
      <c r="A13364" s="1">
        <f t="shared" si="208"/>
        <v>13.252972459667097</v>
      </c>
      <c r="B13364">
        <v>4.0776199999999999E-2</v>
      </c>
      <c r="C13364">
        <v>2.18135E-2</v>
      </c>
    </row>
    <row r="13365" spans="1:3" x14ac:dyDescent="0.3">
      <c r="A13365" s="1">
        <f t="shared" si="208"/>
        <v>13.253964300144546</v>
      </c>
      <c r="B13365">
        <v>1.3127700000000001E-2</v>
      </c>
      <c r="C13365">
        <v>2.1847700000000001E-2</v>
      </c>
    </row>
    <row r="13366" spans="1:3" x14ac:dyDescent="0.3">
      <c r="A13366" s="1">
        <f t="shared" si="208"/>
        <v>13.254956140621994</v>
      </c>
      <c r="B13366">
        <v>-4.2579199999999998E-2</v>
      </c>
      <c r="C13366">
        <v>2.19705E-2</v>
      </c>
    </row>
    <row r="13367" spans="1:3" x14ac:dyDescent="0.3">
      <c r="A13367" s="1">
        <f t="shared" si="208"/>
        <v>13.255947981099443</v>
      </c>
      <c r="B13367">
        <v>-7.4303499999999995E-2</v>
      </c>
      <c r="C13367">
        <v>2.2587400000000001E-2</v>
      </c>
    </row>
    <row r="13368" spans="1:3" x14ac:dyDescent="0.3">
      <c r="A13368" s="1">
        <f t="shared" si="208"/>
        <v>13.256939821576891</v>
      </c>
      <c r="B13368">
        <v>-5.1216100000000001E-2</v>
      </c>
      <c r="C13368">
        <v>2.3058800000000001E-2</v>
      </c>
    </row>
    <row r="13369" spans="1:3" x14ac:dyDescent="0.3">
      <c r="A13369" s="1">
        <f t="shared" si="208"/>
        <v>13.257931662054339</v>
      </c>
      <c r="B13369">
        <v>-1.06768E-2</v>
      </c>
      <c r="C13369">
        <v>2.31606E-2</v>
      </c>
    </row>
    <row r="13370" spans="1:3" x14ac:dyDescent="0.3">
      <c r="A13370" s="1">
        <f t="shared" si="208"/>
        <v>13.258923502531788</v>
      </c>
      <c r="B13370">
        <v>-7.5714099999999998E-3</v>
      </c>
      <c r="C13370">
        <v>2.3163E-2</v>
      </c>
    </row>
    <row r="13371" spans="1:3" x14ac:dyDescent="0.3">
      <c r="A13371" s="1">
        <f t="shared" si="208"/>
        <v>13.259915343009236</v>
      </c>
      <c r="B13371">
        <v>-2.3847299999999998E-3</v>
      </c>
      <c r="C13371">
        <v>2.3122500000000001E-2</v>
      </c>
    </row>
    <row r="13372" spans="1:3" x14ac:dyDescent="0.3">
      <c r="A13372" s="1">
        <f t="shared" si="208"/>
        <v>13.260907183486685</v>
      </c>
      <c r="B13372">
        <v>3.18943E-2</v>
      </c>
      <c r="C13372">
        <v>2.3440699999999998E-2</v>
      </c>
    </row>
    <row r="13373" spans="1:3" x14ac:dyDescent="0.3">
      <c r="A13373" s="1">
        <f t="shared" si="208"/>
        <v>13.261899023964133</v>
      </c>
      <c r="B13373">
        <v>1.9736699999999999E-2</v>
      </c>
      <c r="C13373">
        <v>2.3541699999999999E-2</v>
      </c>
    </row>
    <row r="13374" spans="1:3" x14ac:dyDescent="0.3">
      <c r="A13374" s="1">
        <f t="shared" si="208"/>
        <v>13.262890864441582</v>
      </c>
      <c r="B13374">
        <v>-3.5024300000000001E-2</v>
      </c>
      <c r="C13374">
        <v>2.3771500000000001E-2</v>
      </c>
    </row>
    <row r="13375" spans="1:3" x14ac:dyDescent="0.3">
      <c r="A13375" s="1">
        <f t="shared" si="208"/>
        <v>13.26388270491903</v>
      </c>
      <c r="B13375">
        <v>-2.0398199999999998E-2</v>
      </c>
      <c r="C13375">
        <v>2.3959999999999999E-2</v>
      </c>
    </row>
    <row r="13376" spans="1:3" x14ac:dyDescent="0.3">
      <c r="A13376" s="1">
        <f t="shared" si="208"/>
        <v>13.264874545396479</v>
      </c>
      <c r="B13376">
        <v>4.5666699999999998E-2</v>
      </c>
      <c r="C13376">
        <v>2.4360699999999999E-2</v>
      </c>
    </row>
    <row r="13377" spans="1:3" x14ac:dyDescent="0.3">
      <c r="A13377" s="1">
        <f t="shared" si="208"/>
        <v>13.265866385873927</v>
      </c>
      <c r="B13377">
        <v>4.7448700000000003E-2</v>
      </c>
      <c r="C13377">
        <v>2.4769599999999999E-2</v>
      </c>
    </row>
    <row r="13378" spans="1:3" x14ac:dyDescent="0.3">
      <c r="A13378" s="1">
        <f t="shared" si="208"/>
        <v>13.266858226351376</v>
      </c>
      <c r="B13378">
        <v>-4.3568399999999998E-3</v>
      </c>
      <c r="C13378">
        <v>2.4576600000000001E-2</v>
      </c>
    </row>
    <row r="13379" spans="1:3" x14ac:dyDescent="0.3">
      <c r="A13379" s="1">
        <f t="shared" si="208"/>
        <v>13.267850066828824</v>
      </c>
      <c r="B13379">
        <v>-3.98518E-2</v>
      </c>
      <c r="C13379">
        <v>2.4735199999999999E-2</v>
      </c>
    </row>
    <row r="13380" spans="1:3" x14ac:dyDescent="0.3">
      <c r="A13380" s="1">
        <f t="shared" ref="A13380:A13443" si="209">A13379+$L$2</f>
        <v>13.268841907306273</v>
      </c>
      <c r="B13380">
        <v>-5.3104199999999997E-2</v>
      </c>
      <c r="C13380">
        <v>2.5189599999999999E-2</v>
      </c>
    </row>
    <row r="13381" spans="1:3" x14ac:dyDescent="0.3">
      <c r="A13381" s="1">
        <f t="shared" si="209"/>
        <v>13.269833747783721</v>
      </c>
      <c r="B13381">
        <v>-4.5491799999999999E-2</v>
      </c>
      <c r="C13381">
        <v>2.5554500000000001E-2</v>
      </c>
    </row>
    <row r="13382" spans="1:3" x14ac:dyDescent="0.3">
      <c r="A13382" s="1">
        <f t="shared" si="209"/>
        <v>13.27082558826117</v>
      </c>
      <c r="B13382">
        <v>-9.4525400000000006E-3</v>
      </c>
      <c r="C13382">
        <v>2.5561400000000001E-2</v>
      </c>
    </row>
    <row r="13383" spans="1:3" x14ac:dyDescent="0.3">
      <c r="A13383" s="1">
        <f t="shared" si="209"/>
        <v>13.271817428738618</v>
      </c>
      <c r="B13383">
        <v>3.0424E-2</v>
      </c>
      <c r="C13383">
        <v>2.5828899999999998E-2</v>
      </c>
    </row>
    <row r="13384" spans="1:3" x14ac:dyDescent="0.3">
      <c r="A13384" s="1">
        <f t="shared" si="209"/>
        <v>13.272809269216067</v>
      </c>
      <c r="B13384">
        <v>3.7896100000000002E-2</v>
      </c>
      <c r="C13384">
        <v>2.6141600000000001E-2</v>
      </c>
    </row>
    <row r="13385" spans="1:3" x14ac:dyDescent="0.3">
      <c r="A13385" s="1">
        <f t="shared" si="209"/>
        <v>13.273801109693515</v>
      </c>
      <c r="B13385">
        <v>2.8356900000000001E-2</v>
      </c>
      <c r="C13385">
        <v>2.6377299999999999E-2</v>
      </c>
    </row>
    <row r="13386" spans="1:3" x14ac:dyDescent="0.3">
      <c r="A13386" s="1">
        <f t="shared" si="209"/>
        <v>13.274792950170964</v>
      </c>
      <c r="B13386">
        <v>4.6353699999999998E-2</v>
      </c>
      <c r="C13386">
        <v>2.6695699999999999E-2</v>
      </c>
    </row>
    <row r="13387" spans="1:3" x14ac:dyDescent="0.3">
      <c r="A13387" s="1">
        <f t="shared" si="209"/>
        <v>13.275784790648412</v>
      </c>
      <c r="B13387">
        <v>5.67345E-2</v>
      </c>
      <c r="C13387">
        <v>2.70572E-2</v>
      </c>
    </row>
    <row r="13388" spans="1:3" x14ac:dyDescent="0.3">
      <c r="A13388" s="1">
        <f t="shared" si="209"/>
        <v>13.276776631125861</v>
      </c>
      <c r="B13388">
        <v>1.49139E-3</v>
      </c>
      <c r="C13388">
        <v>2.68959E-2</v>
      </c>
    </row>
    <row r="13389" spans="1:3" x14ac:dyDescent="0.3">
      <c r="A13389" s="1">
        <f t="shared" si="209"/>
        <v>13.277768471603309</v>
      </c>
      <c r="B13389">
        <v>-6.0437299999999999E-2</v>
      </c>
      <c r="C13389">
        <v>2.7298599999999999E-2</v>
      </c>
    </row>
    <row r="13390" spans="1:3" x14ac:dyDescent="0.3">
      <c r="A13390" s="1">
        <f t="shared" si="209"/>
        <v>13.278760312080758</v>
      </c>
      <c r="B13390">
        <v>-5.7459900000000001E-2</v>
      </c>
      <c r="C13390">
        <v>2.7711199999999998E-2</v>
      </c>
    </row>
    <row r="13391" spans="1:3" x14ac:dyDescent="0.3">
      <c r="A13391" s="1">
        <f t="shared" si="209"/>
        <v>13.279752152558206</v>
      </c>
      <c r="B13391">
        <v>-5.8525799999999996E-3</v>
      </c>
      <c r="C13391">
        <v>2.7749900000000001E-2</v>
      </c>
    </row>
    <row r="13392" spans="1:3" x14ac:dyDescent="0.3">
      <c r="A13392" s="1">
        <f t="shared" si="209"/>
        <v>13.280743993035655</v>
      </c>
      <c r="B13392">
        <v>5.4194899999999997E-2</v>
      </c>
      <c r="C13392">
        <v>2.81216E-2</v>
      </c>
    </row>
    <row r="13393" spans="1:3" x14ac:dyDescent="0.3">
      <c r="A13393" s="1">
        <f t="shared" si="209"/>
        <v>13.281735833513103</v>
      </c>
      <c r="B13393">
        <v>5.7324199999999999E-2</v>
      </c>
      <c r="C13393">
        <v>2.8550300000000001E-2</v>
      </c>
    </row>
    <row r="13394" spans="1:3" x14ac:dyDescent="0.3">
      <c r="A13394" s="1">
        <f t="shared" si="209"/>
        <v>13.282727673990552</v>
      </c>
      <c r="B13394">
        <v>-2.0148900000000001E-2</v>
      </c>
      <c r="C13394">
        <v>2.8749199999999999E-2</v>
      </c>
    </row>
    <row r="13395" spans="1:3" x14ac:dyDescent="0.3">
      <c r="A13395" s="1">
        <f t="shared" si="209"/>
        <v>13.283719514468</v>
      </c>
      <c r="B13395">
        <v>-7.9443200000000005E-2</v>
      </c>
      <c r="C13395">
        <v>2.9512900000000002E-2</v>
      </c>
    </row>
    <row r="13396" spans="1:3" x14ac:dyDescent="0.3">
      <c r="A13396" s="1">
        <f t="shared" si="209"/>
        <v>13.284711354945449</v>
      </c>
      <c r="B13396">
        <v>-5.1212199999999999E-2</v>
      </c>
      <c r="C13396">
        <v>2.9918500000000001E-2</v>
      </c>
    </row>
    <row r="13397" spans="1:3" x14ac:dyDescent="0.3">
      <c r="A13397" s="1">
        <f t="shared" si="209"/>
        <v>13.285703195422897</v>
      </c>
      <c r="B13397">
        <v>-8.2558700000000002E-3</v>
      </c>
      <c r="C13397">
        <v>2.9730199999999998E-2</v>
      </c>
    </row>
    <row r="13398" spans="1:3" x14ac:dyDescent="0.3">
      <c r="A13398" s="1">
        <f t="shared" si="209"/>
        <v>13.286695035900346</v>
      </c>
      <c r="B13398">
        <v>-2.28662E-2</v>
      </c>
      <c r="C13398">
        <v>2.9775300000000001E-2</v>
      </c>
    </row>
    <row r="13399" spans="1:3" x14ac:dyDescent="0.3">
      <c r="A13399" s="1">
        <f t="shared" si="209"/>
        <v>13.287686876377794</v>
      </c>
      <c r="B13399">
        <v>-6.2124600000000002E-2</v>
      </c>
      <c r="C13399">
        <v>2.9939799999999999E-2</v>
      </c>
    </row>
    <row r="13400" spans="1:3" x14ac:dyDescent="0.3">
      <c r="A13400" s="1">
        <f t="shared" si="209"/>
        <v>13.288678716855243</v>
      </c>
      <c r="B13400">
        <v>-7.29379E-2</v>
      </c>
      <c r="C13400">
        <v>2.9785099999999998E-2</v>
      </c>
    </row>
    <row r="13401" spans="1:3" x14ac:dyDescent="0.3">
      <c r="A13401" s="1">
        <f t="shared" si="209"/>
        <v>13.289670557332691</v>
      </c>
      <c r="B13401">
        <v>-4.8994000000000003E-2</v>
      </c>
      <c r="C13401">
        <v>3.0007499999999999E-2</v>
      </c>
    </row>
    <row r="13402" spans="1:3" x14ac:dyDescent="0.3">
      <c r="A13402" s="1">
        <f t="shared" si="209"/>
        <v>13.29066239781014</v>
      </c>
      <c r="B13402">
        <v>-2.70145E-2</v>
      </c>
      <c r="C13402">
        <v>2.9967899999999999E-2</v>
      </c>
    </row>
    <row r="13403" spans="1:3" x14ac:dyDescent="0.3">
      <c r="A13403" s="1">
        <f t="shared" si="209"/>
        <v>13.291654238287588</v>
      </c>
      <c r="B13403">
        <v>-2.7267E-2</v>
      </c>
      <c r="C13403">
        <v>3.01821E-2</v>
      </c>
    </row>
    <row r="13404" spans="1:3" x14ac:dyDescent="0.3">
      <c r="A13404" s="1">
        <f t="shared" si="209"/>
        <v>13.292646078765037</v>
      </c>
      <c r="B13404">
        <v>-1.5918000000000002E-2</v>
      </c>
      <c r="C13404">
        <v>3.0274100000000002E-2</v>
      </c>
    </row>
    <row r="13405" spans="1:3" x14ac:dyDescent="0.3">
      <c r="A13405" s="1">
        <f t="shared" si="209"/>
        <v>13.293637919242485</v>
      </c>
      <c r="B13405">
        <v>3.0654499999999997E-4</v>
      </c>
      <c r="C13405">
        <v>3.02014E-2</v>
      </c>
    </row>
    <row r="13406" spans="1:3" x14ac:dyDescent="0.3">
      <c r="A13406" s="1">
        <f t="shared" si="209"/>
        <v>13.294629759719934</v>
      </c>
      <c r="B13406">
        <v>-1.4401300000000001E-2</v>
      </c>
      <c r="C13406">
        <v>3.0193999999999999E-2</v>
      </c>
    </row>
    <row r="13407" spans="1:3" x14ac:dyDescent="0.3">
      <c r="A13407" s="1">
        <f t="shared" si="209"/>
        <v>13.295621600197382</v>
      </c>
      <c r="B13407">
        <v>-2.2596000000000002E-2</v>
      </c>
      <c r="C13407">
        <v>2.99186E-2</v>
      </c>
    </row>
    <row r="13408" spans="1:3" x14ac:dyDescent="0.3">
      <c r="A13408" s="1">
        <f t="shared" si="209"/>
        <v>13.296613440674831</v>
      </c>
      <c r="B13408">
        <v>-1.20719E-2</v>
      </c>
      <c r="C13408">
        <v>2.94319E-2</v>
      </c>
    </row>
    <row r="13409" spans="1:3" x14ac:dyDescent="0.3">
      <c r="A13409" s="1">
        <f t="shared" si="209"/>
        <v>13.297605281152279</v>
      </c>
      <c r="B13409">
        <v>-3.04275E-2</v>
      </c>
      <c r="C13409">
        <v>2.9323200000000001E-2</v>
      </c>
    </row>
    <row r="13410" spans="1:3" x14ac:dyDescent="0.3">
      <c r="A13410" s="1">
        <f t="shared" si="209"/>
        <v>13.298597121629728</v>
      </c>
      <c r="B13410">
        <v>-5.3694600000000002E-2</v>
      </c>
      <c r="C13410">
        <v>2.9837900000000001E-2</v>
      </c>
    </row>
    <row r="13411" spans="1:3" x14ac:dyDescent="0.3">
      <c r="A13411" s="1">
        <f t="shared" si="209"/>
        <v>13.299588962107176</v>
      </c>
      <c r="B13411">
        <v>-3.1598899999999999E-2</v>
      </c>
      <c r="C13411">
        <v>2.98515E-2</v>
      </c>
    </row>
    <row r="13412" spans="1:3" x14ac:dyDescent="0.3">
      <c r="A13412" s="1">
        <f t="shared" si="209"/>
        <v>13.300580802584625</v>
      </c>
      <c r="B13412">
        <v>3.02943E-2</v>
      </c>
      <c r="C13412">
        <v>2.99665E-2</v>
      </c>
    </row>
    <row r="13413" spans="1:3" x14ac:dyDescent="0.3">
      <c r="A13413" s="1">
        <f t="shared" si="209"/>
        <v>13.301572643062073</v>
      </c>
      <c r="B13413">
        <v>9.2971899999999996E-2</v>
      </c>
      <c r="C13413">
        <v>3.0724700000000001E-2</v>
      </c>
    </row>
    <row r="13414" spans="1:3" x14ac:dyDescent="0.3">
      <c r="A13414" s="1">
        <f t="shared" si="209"/>
        <v>13.302564483539522</v>
      </c>
      <c r="B13414">
        <v>0.11223900000000001</v>
      </c>
      <c r="C13414">
        <v>3.1457100000000002E-2</v>
      </c>
    </row>
    <row r="13415" spans="1:3" x14ac:dyDescent="0.3">
      <c r="A13415" s="1">
        <f t="shared" si="209"/>
        <v>13.30355632401697</v>
      </c>
      <c r="B13415">
        <v>8.0396400000000007E-2</v>
      </c>
      <c r="C13415">
        <v>3.22244E-2</v>
      </c>
    </row>
    <row r="13416" spans="1:3" x14ac:dyDescent="0.3">
      <c r="A13416" s="1">
        <f t="shared" si="209"/>
        <v>13.304548164494419</v>
      </c>
      <c r="B13416">
        <v>4.3163200000000002E-3</v>
      </c>
      <c r="C13416">
        <v>3.1711200000000002E-2</v>
      </c>
    </row>
    <row r="13417" spans="1:3" x14ac:dyDescent="0.3">
      <c r="A13417" s="1">
        <f t="shared" si="209"/>
        <v>13.305540004971867</v>
      </c>
      <c r="B13417">
        <v>-6.8799200000000005E-2</v>
      </c>
      <c r="C13417">
        <v>3.1747400000000002E-2</v>
      </c>
    </row>
    <row r="13418" spans="1:3" x14ac:dyDescent="0.3">
      <c r="A13418" s="1">
        <f t="shared" si="209"/>
        <v>13.306531845449316</v>
      </c>
      <c r="B13418">
        <v>-4.1324100000000002E-2</v>
      </c>
      <c r="C13418">
        <v>3.1905299999999998E-2</v>
      </c>
    </row>
    <row r="13419" spans="1:3" x14ac:dyDescent="0.3">
      <c r="A13419" s="1">
        <f t="shared" si="209"/>
        <v>13.307523685926764</v>
      </c>
      <c r="B13419">
        <v>5.4235699999999998E-2</v>
      </c>
      <c r="C13419">
        <v>3.22753E-2</v>
      </c>
    </row>
    <row r="13420" spans="1:3" x14ac:dyDescent="0.3">
      <c r="A13420" s="1">
        <f t="shared" si="209"/>
        <v>13.308515526404213</v>
      </c>
      <c r="B13420">
        <v>7.5349399999999997E-2</v>
      </c>
      <c r="C13420">
        <v>3.2719699999999997E-2</v>
      </c>
    </row>
    <row r="13421" spans="1:3" x14ac:dyDescent="0.3">
      <c r="A13421" s="1">
        <f t="shared" si="209"/>
        <v>13.309507366881661</v>
      </c>
      <c r="B13421">
        <v>1.30506E-3</v>
      </c>
      <c r="C13421">
        <v>3.2571700000000002E-2</v>
      </c>
    </row>
    <row r="13422" spans="1:3" x14ac:dyDescent="0.3">
      <c r="A13422" s="1">
        <f t="shared" si="209"/>
        <v>13.31049920735911</v>
      </c>
      <c r="B13422">
        <v>-8.5021799999999995E-2</v>
      </c>
      <c r="C13422">
        <v>3.3414899999999997E-2</v>
      </c>
    </row>
    <row r="13423" spans="1:3" x14ac:dyDescent="0.3">
      <c r="A13423" s="1">
        <f t="shared" si="209"/>
        <v>13.311491047836558</v>
      </c>
      <c r="B13423">
        <v>-0.123789</v>
      </c>
      <c r="C13423">
        <v>3.4493299999999998E-2</v>
      </c>
    </row>
    <row r="13424" spans="1:3" x14ac:dyDescent="0.3">
      <c r="A13424" s="1">
        <f t="shared" si="209"/>
        <v>13.312482888314007</v>
      </c>
      <c r="B13424">
        <v>-9.1278600000000001E-2</v>
      </c>
      <c r="C13424">
        <v>3.5048299999999998E-2</v>
      </c>
    </row>
    <row r="13425" spans="1:3" x14ac:dyDescent="0.3">
      <c r="A13425" s="1">
        <f t="shared" si="209"/>
        <v>13.313474728791455</v>
      </c>
      <c r="B13425">
        <v>-1.4874500000000001E-2</v>
      </c>
      <c r="C13425">
        <v>3.4752199999999997E-2</v>
      </c>
    </row>
    <row r="13426" spans="1:3" x14ac:dyDescent="0.3">
      <c r="A13426" s="1">
        <f t="shared" si="209"/>
        <v>13.314466569268903</v>
      </c>
      <c r="B13426">
        <v>7.3873099999999997E-2</v>
      </c>
      <c r="C13426">
        <v>3.5159200000000002E-2</v>
      </c>
    </row>
    <row r="13427" spans="1:3" x14ac:dyDescent="0.3">
      <c r="A13427" s="1">
        <f t="shared" si="209"/>
        <v>13.315458409746352</v>
      </c>
      <c r="B13427">
        <v>0.150724</v>
      </c>
      <c r="C13427">
        <v>3.6516100000000003E-2</v>
      </c>
    </row>
    <row r="13428" spans="1:3" x14ac:dyDescent="0.3">
      <c r="A13428" s="1">
        <f t="shared" si="209"/>
        <v>13.3164502502238</v>
      </c>
      <c r="B13428">
        <v>0.103655</v>
      </c>
      <c r="C13428">
        <v>3.7449400000000001E-2</v>
      </c>
    </row>
    <row r="13429" spans="1:3" x14ac:dyDescent="0.3">
      <c r="A13429" s="1">
        <f t="shared" si="209"/>
        <v>13.317442090701249</v>
      </c>
      <c r="B13429">
        <v>-8.7653700000000001E-2</v>
      </c>
      <c r="C13429">
        <v>3.8130499999999998E-2</v>
      </c>
    </row>
    <row r="13430" spans="1:3" x14ac:dyDescent="0.3">
      <c r="A13430" s="1">
        <f t="shared" si="209"/>
        <v>13.318433931178697</v>
      </c>
      <c r="B13430">
        <v>-0.188411</v>
      </c>
      <c r="C13430">
        <v>3.9815299999999998E-2</v>
      </c>
    </row>
    <row r="13431" spans="1:3" x14ac:dyDescent="0.3">
      <c r="A13431" s="1">
        <f t="shared" si="209"/>
        <v>13.319425771656146</v>
      </c>
      <c r="B13431">
        <v>-7.9450499999999993E-2</v>
      </c>
      <c r="C13431">
        <v>4.0561800000000002E-2</v>
      </c>
    </row>
    <row r="13432" spans="1:3" x14ac:dyDescent="0.3">
      <c r="A13432" s="1">
        <f t="shared" si="209"/>
        <v>13.320417612133594</v>
      </c>
      <c r="B13432">
        <v>4.5647800000000002E-2</v>
      </c>
      <c r="C13432">
        <v>4.0860300000000002E-2</v>
      </c>
    </row>
    <row r="13433" spans="1:3" x14ac:dyDescent="0.3">
      <c r="A13433" s="1">
        <f t="shared" si="209"/>
        <v>13.321409452611043</v>
      </c>
      <c r="B13433">
        <v>5.3636499999999997E-2</v>
      </c>
      <c r="C13433">
        <v>4.09968E-2</v>
      </c>
    </row>
    <row r="13434" spans="1:3" x14ac:dyDescent="0.3">
      <c r="A13434" s="1">
        <f t="shared" si="209"/>
        <v>13.322401293088491</v>
      </c>
      <c r="B13434">
        <v>8.4277799999999993E-3</v>
      </c>
      <c r="C13434">
        <v>4.0599499999999997E-2</v>
      </c>
    </row>
    <row r="13435" spans="1:3" x14ac:dyDescent="0.3">
      <c r="A13435" s="1">
        <f t="shared" si="209"/>
        <v>13.32339313356594</v>
      </c>
      <c r="B13435">
        <v>-3.3641299999999999E-2</v>
      </c>
      <c r="C13435">
        <v>4.0789699999999998E-2</v>
      </c>
    </row>
    <row r="13436" spans="1:3" x14ac:dyDescent="0.3">
      <c r="A13436" s="1">
        <f t="shared" si="209"/>
        <v>13.324384974043388</v>
      </c>
      <c r="B13436">
        <v>-5.0729400000000001E-2</v>
      </c>
      <c r="C13436">
        <v>4.09903E-2</v>
      </c>
    </row>
    <row r="13437" spans="1:3" x14ac:dyDescent="0.3">
      <c r="A13437" s="1">
        <f t="shared" si="209"/>
        <v>13.325376814520837</v>
      </c>
      <c r="B13437">
        <v>-2.9433999999999998E-2</v>
      </c>
      <c r="C13437">
        <v>4.0862200000000001E-2</v>
      </c>
    </row>
    <row r="13438" spans="1:3" x14ac:dyDescent="0.3">
      <c r="A13438" s="1">
        <f t="shared" si="209"/>
        <v>13.326368654998285</v>
      </c>
      <c r="B13438">
        <v>-9.5992300000000003E-3</v>
      </c>
      <c r="C13438">
        <v>4.0669999999999998E-2</v>
      </c>
    </row>
    <row r="13439" spans="1:3" x14ac:dyDescent="0.3">
      <c r="A13439" s="1">
        <f t="shared" si="209"/>
        <v>13.327360495475734</v>
      </c>
      <c r="B13439">
        <v>-2.83459E-2</v>
      </c>
      <c r="C13439">
        <v>4.0803399999999997E-2</v>
      </c>
    </row>
    <row r="13440" spans="1:3" x14ac:dyDescent="0.3">
      <c r="A13440" s="1">
        <f t="shared" si="209"/>
        <v>13.328352335953182</v>
      </c>
      <c r="B13440">
        <v>-3.5822399999999997E-2</v>
      </c>
      <c r="C13440">
        <v>4.1107699999999997E-2</v>
      </c>
    </row>
    <row r="13441" spans="1:3" x14ac:dyDescent="0.3">
      <c r="A13441" s="1">
        <f t="shared" si="209"/>
        <v>13.329344176430631</v>
      </c>
      <c r="B13441">
        <v>2.1809700000000001E-2</v>
      </c>
      <c r="C13441">
        <v>4.1311800000000003E-2</v>
      </c>
    </row>
    <row r="13442" spans="1:3" x14ac:dyDescent="0.3">
      <c r="A13442" s="1">
        <f t="shared" si="209"/>
        <v>13.330336016908079</v>
      </c>
      <c r="B13442">
        <v>6.35188E-2</v>
      </c>
      <c r="C13442">
        <v>4.1925999999999998E-2</v>
      </c>
    </row>
    <row r="13443" spans="1:3" x14ac:dyDescent="0.3">
      <c r="A13443" s="1">
        <f t="shared" si="209"/>
        <v>13.331327857385528</v>
      </c>
      <c r="B13443">
        <v>-8.1559800000000002E-3</v>
      </c>
      <c r="C13443">
        <v>4.1865600000000003E-2</v>
      </c>
    </row>
    <row r="13444" spans="1:3" x14ac:dyDescent="0.3">
      <c r="A13444" s="1">
        <f t="shared" ref="A13444:A13507" si="210">A13443+$L$2</f>
        <v>13.332319697862976</v>
      </c>
      <c r="B13444">
        <v>-0.113953</v>
      </c>
      <c r="C13444">
        <v>4.2759499999999999E-2</v>
      </c>
    </row>
    <row r="13445" spans="1:3" x14ac:dyDescent="0.3">
      <c r="A13445" s="1">
        <f t="shared" si="210"/>
        <v>13.333311538340425</v>
      </c>
      <c r="B13445">
        <v>-0.12063699999999999</v>
      </c>
      <c r="C13445">
        <v>4.3796500000000002E-2</v>
      </c>
    </row>
    <row r="13446" spans="1:3" x14ac:dyDescent="0.3">
      <c r="A13446" s="1">
        <f t="shared" si="210"/>
        <v>13.334303378817873</v>
      </c>
      <c r="B13446">
        <v>-2.4874500000000001E-2</v>
      </c>
      <c r="C13446">
        <v>4.4019200000000001E-2</v>
      </c>
    </row>
    <row r="13447" spans="1:3" x14ac:dyDescent="0.3">
      <c r="A13447" s="1">
        <f t="shared" si="210"/>
        <v>13.335295219295322</v>
      </c>
      <c r="B13447">
        <v>6.5929699999999994E-2</v>
      </c>
      <c r="C13447">
        <v>4.4453699999999999E-2</v>
      </c>
    </row>
    <row r="13448" spans="1:3" x14ac:dyDescent="0.3">
      <c r="A13448" s="1">
        <f t="shared" si="210"/>
        <v>13.33628705977277</v>
      </c>
      <c r="B13448">
        <v>2.89085E-2</v>
      </c>
      <c r="C13448">
        <v>4.4302099999999997E-2</v>
      </c>
    </row>
    <row r="13449" spans="1:3" x14ac:dyDescent="0.3">
      <c r="A13449" s="1">
        <f t="shared" si="210"/>
        <v>13.337278900250219</v>
      </c>
      <c r="B13449">
        <v>-8.7809700000000004E-2</v>
      </c>
      <c r="C13449">
        <v>4.4592E-2</v>
      </c>
    </row>
    <row r="13450" spans="1:3" x14ac:dyDescent="0.3">
      <c r="A13450" s="1">
        <f t="shared" si="210"/>
        <v>13.338270740727667</v>
      </c>
      <c r="B13450">
        <v>-8.9850299999999994E-2</v>
      </c>
      <c r="C13450">
        <v>4.5039500000000003E-2</v>
      </c>
    </row>
    <row r="13451" spans="1:3" x14ac:dyDescent="0.3">
      <c r="A13451" s="1">
        <f t="shared" si="210"/>
        <v>13.339262581205116</v>
      </c>
      <c r="B13451">
        <v>1.56159E-2</v>
      </c>
      <c r="C13451">
        <v>4.5108799999999998E-2</v>
      </c>
    </row>
    <row r="13452" spans="1:3" x14ac:dyDescent="0.3">
      <c r="A13452" s="1">
        <f t="shared" si="210"/>
        <v>13.340254421682564</v>
      </c>
      <c r="B13452">
        <v>5.3456099999999999E-2</v>
      </c>
      <c r="C13452">
        <v>4.5560099999999999E-2</v>
      </c>
    </row>
    <row r="13453" spans="1:3" x14ac:dyDescent="0.3">
      <c r="A13453" s="1">
        <f t="shared" si="210"/>
        <v>13.341246262160013</v>
      </c>
      <c r="B13453">
        <v>1.14646E-3</v>
      </c>
      <c r="C13453">
        <v>4.5479400000000003E-2</v>
      </c>
    </row>
    <row r="13454" spans="1:3" x14ac:dyDescent="0.3">
      <c r="A13454" s="1">
        <f t="shared" si="210"/>
        <v>13.342238102637461</v>
      </c>
      <c r="B13454">
        <v>-4.76491E-2</v>
      </c>
      <c r="C13454">
        <v>4.5808500000000002E-2</v>
      </c>
    </row>
    <row r="13455" spans="1:3" x14ac:dyDescent="0.3">
      <c r="A13455" s="1">
        <f t="shared" si="210"/>
        <v>13.34322994311491</v>
      </c>
      <c r="B13455">
        <v>-5.6905900000000002E-2</v>
      </c>
      <c r="C13455">
        <v>4.6211599999999999E-2</v>
      </c>
    </row>
    <row r="13456" spans="1:3" x14ac:dyDescent="0.3">
      <c r="A13456" s="1">
        <f t="shared" si="210"/>
        <v>13.344221783592358</v>
      </c>
      <c r="B13456">
        <v>-4.8250000000000001E-2</v>
      </c>
      <c r="C13456">
        <v>4.6259500000000002E-2</v>
      </c>
    </row>
    <row r="13457" spans="1:3" x14ac:dyDescent="0.3">
      <c r="A13457" s="1">
        <f t="shared" si="210"/>
        <v>13.345213624069807</v>
      </c>
      <c r="B13457" s="2">
        <v>-2.57136E-2</v>
      </c>
      <c r="C13457">
        <v>4.6221499999999999E-2</v>
      </c>
    </row>
    <row r="13458" spans="1:3" x14ac:dyDescent="0.3">
      <c r="A13458" s="1">
        <f t="shared" si="210"/>
        <v>13.346205464547255</v>
      </c>
      <c r="B13458">
        <v>9.3772500000000002E-3</v>
      </c>
      <c r="C13458">
        <v>4.60869E-2</v>
      </c>
    </row>
    <row r="13459" spans="1:3" x14ac:dyDescent="0.3">
      <c r="A13459" s="1">
        <f t="shared" si="210"/>
        <v>13.347197305024704</v>
      </c>
      <c r="B13459">
        <v>1.00032E-2</v>
      </c>
      <c r="C13459">
        <v>4.5635799999999997E-2</v>
      </c>
    </row>
    <row r="13460" spans="1:3" x14ac:dyDescent="0.3">
      <c r="A13460" s="1">
        <f t="shared" si="210"/>
        <v>13.348189145502152</v>
      </c>
      <c r="B13460">
        <v>-2.4479600000000001E-2</v>
      </c>
      <c r="C13460">
        <v>4.5856399999999999E-2</v>
      </c>
    </row>
    <row r="13461" spans="1:3" x14ac:dyDescent="0.3">
      <c r="A13461" s="1">
        <f t="shared" si="210"/>
        <v>13.349180985979601</v>
      </c>
      <c r="B13461">
        <v>-3.1910399999999998E-2</v>
      </c>
      <c r="C13461">
        <v>4.52754E-2</v>
      </c>
    </row>
    <row r="13462" spans="1:3" x14ac:dyDescent="0.3">
      <c r="A13462" s="1">
        <f t="shared" si="210"/>
        <v>13.350172826457049</v>
      </c>
      <c r="B13462">
        <v>-1.1279000000000001E-2</v>
      </c>
      <c r="C13462">
        <v>4.4535900000000003E-2</v>
      </c>
    </row>
    <row r="13463" spans="1:3" x14ac:dyDescent="0.3">
      <c r="A13463" s="1">
        <f t="shared" si="210"/>
        <v>13.351164666934498</v>
      </c>
      <c r="B13463">
        <v>1.2710900000000001E-2</v>
      </c>
      <c r="C13463">
        <v>4.4620600000000003E-2</v>
      </c>
    </row>
    <row r="13464" spans="1:3" x14ac:dyDescent="0.3">
      <c r="A13464" s="1">
        <f t="shared" si="210"/>
        <v>13.352156507411946</v>
      </c>
      <c r="B13464">
        <v>4.6066000000000003E-2</v>
      </c>
      <c r="C13464">
        <v>4.4673499999999998E-2</v>
      </c>
    </row>
    <row r="13465" spans="1:3" x14ac:dyDescent="0.3">
      <c r="A13465" s="1">
        <f t="shared" si="210"/>
        <v>13.353148347889395</v>
      </c>
      <c r="B13465">
        <v>5.6856499999999997E-2</v>
      </c>
      <c r="C13465">
        <v>4.51108E-2</v>
      </c>
    </row>
    <row r="13466" spans="1:3" x14ac:dyDescent="0.3">
      <c r="A13466" s="1">
        <f t="shared" si="210"/>
        <v>13.354140188366843</v>
      </c>
      <c r="B13466">
        <v>2.4736999999999999E-2</v>
      </c>
      <c r="C13466">
        <v>4.4932399999999997E-2</v>
      </c>
    </row>
    <row r="13467" spans="1:3" x14ac:dyDescent="0.3">
      <c r="A13467" s="1">
        <f t="shared" si="210"/>
        <v>13.355132028844292</v>
      </c>
      <c r="B13467">
        <v>1.21485E-2</v>
      </c>
      <c r="C13467">
        <v>4.4310799999999997E-2</v>
      </c>
    </row>
    <row r="13468" spans="1:3" x14ac:dyDescent="0.3">
      <c r="A13468" s="1">
        <f t="shared" si="210"/>
        <v>13.35612386932174</v>
      </c>
      <c r="B13468">
        <v>2.99127E-2</v>
      </c>
      <c r="C13468">
        <v>4.4097799999999999E-2</v>
      </c>
    </row>
    <row r="13469" spans="1:3" x14ac:dyDescent="0.3">
      <c r="A13469" s="1">
        <f t="shared" si="210"/>
        <v>13.357115709799189</v>
      </c>
      <c r="B13469">
        <v>9.0274599999999993E-3</v>
      </c>
      <c r="C13469">
        <v>4.4081299999999997E-2</v>
      </c>
    </row>
    <row r="13470" spans="1:3" x14ac:dyDescent="0.3">
      <c r="A13470" s="1">
        <f t="shared" si="210"/>
        <v>13.358107550276637</v>
      </c>
      <c r="B13470">
        <v>-6.8886800000000003E-3</v>
      </c>
      <c r="C13470">
        <v>4.4074500000000003E-2</v>
      </c>
    </row>
    <row r="13471" spans="1:3" x14ac:dyDescent="0.3">
      <c r="A13471" s="1">
        <f t="shared" si="210"/>
        <v>13.359099390754086</v>
      </c>
      <c r="B13471">
        <v>4.2240300000000001E-2</v>
      </c>
      <c r="C13471">
        <v>4.4472999999999999E-2</v>
      </c>
    </row>
    <row r="13472" spans="1:3" x14ac:dyDescent="0.3">
      <c r="A13472" s="1">
        <f t="shared" si="210"/>
        <v>13.360091231231534</v>
      </c>
      <c r="B13472">
        <v>6.3241400000000003E-2</v>
      </c>
      <c r="C13472">
        <v>4.47865E-2</v>
      </c>
    </row>
    <row r="13473" spans="1:3" x14ac:dyDescent="0.3">
      <c r="A13473" s="1">
        <f t="shared" si="210"/>
        <v>13.361083071708983</v>
      </c>
      <c r="B13473">
        <v>2.8761800000000001E-2</v>
      </c>
      <c r="C13473">
        <v>4.4876699999999999E-2</v>
      </c>
    </row>
    <row r="13474" spans="1:3" x14ac:dyDescent="0.3">
      <c r="A13474" s="1">
        <f t="shared" si="210"/>
        <v>13.362074912186431</v>
      </c>
      <c r="B13474">
        <v>6.0514699999999998E-3</v>
      </c>
      <c r="C13474">
        <v>4.4587000000000002E-2</v>
      </c>
    </row>
    <row r="13475" spans="1:3" x14ac:dyDescent="0.3">
      <c r="A13475" s="1">
        <f t="shared" si="210"/>
        <v>13.36306675266388</v>
      </c>
      <c r="B13475">
        <v>-1.03065E-2</v>
      </c>
      <c r="C13475">
        <v>4.4486100000000001E-2</v>
      </c>
    </row>
    <row r="13476" spans="1:3" x14ac:dyDescent="0.3">
      <c r="A13476" s="1">
        <f t="shared" si="210"/>
        <v>13.364058593141328</v>
      </c>
      <c r="B13476">
        <v>-4.1520100000000002E-3</v>
      </c>
      <c r="C13476">
        <v>4.4070900000000003E-2</v>
      </c>
    </row>
    <row r="13477" spans="1:3" x14ac:dyDescent="0.3">
      <c r="A13477" s="1">
        <f t="shared" si="210"/>
        <v>13.365050433618777</v>
      </c>
      <c r="B13477">
        <v>3.5077299999999999E-2</v>
      </c>
      <c r="C13477">
        <v>4.3947199999999999E-2</v>
      </c>
    </row>
    <row r="13478" spans="1:3" x14ac:dyDescent="0.3">
      <c r="A13478" s="1">
        <f t="shared" si="210"/>
        <v>13.366042274096225</v>
      </c>
      <c r="B13478">
        <v>3.4866800000000003E-2</v>
      </c>
      <c r="C13478">
        <v>4.4252300000000001E-2</v>
      </c>
    </row>
    <row r="13479" spans="1:3" x14ac:dyDescent="0.3">
      <c r="A13479" s="1">
        <f t="shared" si="210"/>
        <v>13.367034114573674</v>
      </c>
      <c r="B13479">
        <v>-5.7330699999999998E-3</v>
      </c>
      <c r="C13479">
        <v>4.3911100000000002E-2</v>
      </c>
    </row>
    <row r="13480" spans="1:3" x14ac:dyDescent="0.3">
      <c r="A13480" s="1">
        <f t="shared" si="210"/>
        <v>13.368025955051122</v>
      </c>
      <c r="B13480">
        <v>-2.43885E-2</v>
      </c>
      <c r="C13480">
        <v>4.3624000000000003E-2</v>
      </c>
    </row>
    <row r="13481" spans="1:3" x14ac:dyDescent="0.3">
      <c r="A13481" s="1">
        <f t="shared" si="210"/>
        <v>13.369017795528571</v>
      </c>
      <c r="B13481">
        <v>-1.8658000000000001E-2</v>
      </c>
      <c r="C13481">
        <v>4.3355600000000001E-2</v>
      </c>
    </row>
    <row r="13482" spans="1:3" x14ac:dyDescent="0.3">
      <c r="A13482" s="1">
        <f t="shared" si="210"/>
        <v>13.370009636006019</v>
      </c>
      <c r="B13482">
        <v>-2.7748E-3</v>
      </c>
      <c r="C13482">
        <v>4.3288899999999998E-2</v>
      </c>
    </row>
    <row r="13483" spans="1:3" x14ac:dyDescent="0.3">
      <c r="A13483" s="1">
        <f t="shared" si="210"/>
        <v>13.371001476483467</v>
      </c>
      <c r="B13483">
        <v>1.09479E-3</v>
      </c>
      <c r="C13483">
        <v>4.2995600000000002E-2</v>
      </c>
    </row>
    <row r="13484" spans="1:3" x14ac:dyDescent="0.3">
      <c r="A13484" s="1">
        <f t="shared" si="210"/>
        <v>13.371993316960916</v>
      </c>
      <c r="B13484">
        <v>-1.2706200000000001E-2</v>
      </c>
      <c r="C13484">
        <v>4.2743700000000003E-2</v>
      </c>
    </row>
    <row r="13485" spans="1:3" x14ac:dyDescent="0.3">
      <c r="A13485" s="1">
        <f t="shared" si="210"/>
        <v>13.372985157438364</v>
      </c>
      <c r="B13485">
        <v>6.1727700000000002E-3</v>
      </c>
      <c r="C13485">
        <v>4.2521799999999998E-2</v>
      </c>
    </row>
    <row r="13486" spans="1:3" x14ac:dyDescent="0.3">
      <c r="A13486" s="1">
        <f t="shared" si="210"/>
        <v>13.373976997915813</v>
      </c>
      <c r="B13486">
        <v>3.6559700000000001E-2</v>
      </c>
      <c r="C13486">
        <v>4.24239E-2</v>
      </c>
    </row>
    <row r="13487" spans="1:3" x14ac:dyDescent="0.3">
      <c r="A13487" s="1">
        <f t="shared" si="210"/>
        <v>13.374968838393261</v>
      </c>
      <c r="B13487">
        <v>2.12474E-2</v>
      </c>
      <c r="C13487">
        <v>4.2069000000000002E-2</v>
      </c>
    </row>
    <row r="13488" spans="1:3" x14ac:dyDescent="0.3">
      <c r="A13488" s="1">
        <f t="shared" si="210"/>
        <v>13.37596067887071</v>
      </c>
      <c r="B13488">
        <v>7.0621199999999999E-3</v>
      </c>
      <c r="C13488">
        <v>4.2124700000000001E-2</v>
      </c>
    </row>
    <row r="13489" spans="1:3" x14ac:dyDescent="0.3">
      <c r="A13489" s="1">
        <f t="shared" si="210"/>
        <v>13.376952519348158</v>
      </c>
      <c r="B13489">
        <v>3.1149799999999998E-2</v>
      </c>
      <c r="C13489">
        <v>4.1831899999999998E-2</v>
      </c>
    </row>
    <row r="13490" spans="1:3" x14ac:dyDescent="0.3">
      <c r="A13490" s="1">
        <f t="shared" si="210"/>
        <v>13.377944359825607</v>
      </c>
      <c r="B13490">
        <v>5.4515899999999999E-2</v>
      </c>
      <c r="C13490">
        <v>4.1802400000000003E-2</v>
      </c>
    </row>
    <row r="13491" spans="1:3" x14ac:dyDescent="0.3">
      <c r="A13491" s="1">
        <f t="shared" si="210"/>
        <v>13.378936200303055</v>
      </c>
      <c r="B13491">
        <v>6.3968200000000003E-2</v>
      </c>
      <c r="C13491">
        <v>4.23836E-2</v>
      </c>
    </row>
    <row r="13492" spans="1:3" x14ac:dyDescent="0.3">
      <c r="A13492" s="1">
        <f t="shared" si="210"/>
        <v>13.379928040780504</v>
      </c>
      <c r="B13492">
        <v>7.3021600000000006E-2</v>
      </c>
      <c r="C13492">
        <v>4.25718E-2</v>
      </c>
    </row>
    <row r="13493" spans="1:3" x14ac:dyDescent="0.3">
      <c r="A13493" s="1">
        <f t="shared" si="210"/>
        <v>13.380919881257952</v>
      </c>
      <c r="B13493">
        <v>5.9542699999999997E-2</v>
      </c>
      <c r="C13493">
        <v>4.2594E-2</v>
      </c>
    </row>
    <row r="13494" spans="1:3" x14ac:dyDescent="0.3">
      <c r="A13494" s="1">
        <f t="shared" si="210"/>
        <v>13.381911721735401</v>
      </c>
      <c r="B13494">
        <v>8.65083E-3</v>
      </c>
      <c r="C13494">
        <v>4.2479000000000003E-2</v>
      </c>
    </row>
    <row r="13495" spans="1:3" x14ac:dyDescent="0.3">
      <c r="A13495" s="1">
        <f t="shared" si="210"/>
        <v>13.382903562212849</v>
      </c>
      <c r="B13495">
        <v>-2.46503E-2</v>
      </c>
      <c r="C13495">
        <v>4.1931099999999999E-2</v>
      </c>
    </row>
    <row r="13496" spans="1:3" x14ac:dyDescent="0.3">
      <c r="A13496" s="1">
        <f t="shared" si="210"/>
        <v>13.383895402690298</v>
      </c>
      <c r="B13496">
        <v>-8.1867699999999995E-3</v>
      </c>
      <c r="C13496">
        <v>4.15009E-2</v>
      </c>
    </row>
    <row r="13497" spans="1:3" x14ac:dyDescent="0.3">
      <c r="A13497" s="1">
        <f t="shared" si="210"/>
        <v>13.384887243167746</v>
      </c>
      <c r="B13497">
        <v>2.1009E-2</v>
      </c>
      <c r="C13497">
        <v>4.1628400000000003E-2</v>
      </c>
    </row>
    <row r="13498" spans="1:3" x14ac:dyDescent="0.3">
      <c r="A13498" s="1">
        <f t="shared" si="210"/>
        <v>13.385879083645195</v>
      </c>
      <c r="B13498">
        <v>6.4908300000000002E-2</v>
      </c>
      <c r="C13498">
        <v>4.2048799999999997E-2</v>
      </c>
    </row>
    <row r="13499" spans="1:3" x14ac:dyDescent="0.3">
      <c r="A13499" s="1">
        <f t="shared" si="210"/>
        <v>13.386870924122643</v>
      </c>
      <c r="B13499">
        <v>0.12066200000000001</v>
      </c>
      <c r="C13499">
        <v>4.2634199999999997E-2</v>
      </c>
    </row>
    <row r="13500" spans="1:3" x14ac:dyDescent="0.3">
      <c r="A13500" s="1">
        <f t="shared" si="210"/>
        <v>13.387862764600092</v>
      </c>
      <c r="B13500">
        <v>0.112383</v>
      </c>
      <c r="C13500">
        <v>4.30286E-2</v>
      </c>
    </row>
    <row r="13501" spans="1:3" x14ac:dyDescent="0.3">
      <c r="A13501" s="1">
        <f t="shared" si="210"/>
        <v>13.38885460507754</v>
      </c>
      <c r="B13501">
        <v>2.5511699999999998E-2</v>
      </c>
      <c r="C13501">
        <v>4.27938E-2</v>
      </c>
    </row>
    <row r="13502" spans="1:3" x14ac:dyDescent="0.3">
      <c r="A13502" s="1">
        <f t="shared" si="210"/>
        <v>13.389846445554989</v>
      </c>
      <c r="B13502">
        <v>-4.0502400000000001E-2</v>
      </c>
      <c r="C13502">
        <v>4.29287E-2</v>
      </c>
    </row>
    <row r="13503" spans="1:3" x14ac:dyDescent="0.3">
      <c r="A13503" s="1">
        <f t="shared" si="210"/>
        <v>13.390838286032437</v>
      </c>
      <c r="B13503">
        <v>-2.86299E-2</v>
      </c>
      <c r="C13503">
        <v>4.2942300000000003E-2</v>
      </c>
    </row>
    <row r="13504" spans="1:3" x14ac:dyDescent="0.3">
      <c r="A13504" s="1">
        <f t="shared" si="210"/>
        <v>13.391830126509886</v>
      </c>
      <c r="B13504">
        <v>-7.5045099999999998E-3</v>
      </c>
      <c r="C13504">
        <v>4.2858199999999999E-2</v>
      </c>
    </row>
    <row r="13505" spans="1:3" x14ac:dyDescent="0.3">
      <c r="A13505" s="1">
        <f t="shared" si="210"/>
        <v>13.392821966987334</v>
      </c>
      <c r="B13505">
        <v>-2.75579E-2</v>
      </c>
      <c r="C13505">
        <v>4.3130700000000001E-2</v>
      </c>
    </row>
    <row r="13506" spans="1:3" x14ac:dyDescent="0.3">
      <c r="A13506" s="1">
        <f t="shared" si="210"/>
        <v>13.393813807464783</v>
      </c>
      <c r="B13506">
        <v>-4.0740400000000003E-2</v>
      </c>
      <c r="C13506">
        <v>4.3394099999999998E-2</v>
      </c>
    </row>
    <row r="13507" spans="1:3" x14ac:dyDescent="0.3">
      <c r="A13507" s="1">
        <f t="shared" si="210"/>
        <v>13.394805647942231</v>
      </c>
      <c r="B13507">
        <v>-2.0245300000000001E-2</v>
      </c>
      <c r="C13507">
        <v>4.3370600000000002E-2</v>
      </c>
    </row>
    <row r="13508" spans="1:3" x14ac:dyDescent="0.3">
      <c r="A13508" s="1">
        <f t="shared" ref="A13508:A13571" si="211">A13507+$L$2</f>
        <v>13.39579748841968</v>
      </c>
      <c r="B13508">
        <v>1.43505E-2</v>
      </c>
      <c r="C13508">
        <v>4.3393399999999999E-2</v>
      </c>
    </row>
    <row r="13509" spans="1:3" x14ac:dyDescent="0.3">
      <c r="A13509" s="1">
        <f t="shared" si="211"/>
        <v>13.396789328897128</v>
      </c>
      <c r="B13509">
        <v>4.2250599999999999E-2</v>
      </c>
      <c r="C13509">
        <v>4.3511599999999998E-2</v>
      </c>
    </row>
    <row r="13510" spans="1:3" x14ac:dyDescent="0.3">
      <c r="A13510" s="1">
        <f t="shared" si="211"/>
        <v>13.397781169374577</v>
      </c>
      <c r="B13510">
        <v>2.0144499999999999E-2</v>
      </c>
      <c r="C13510">
        <v>4.3176100000000002E-2</v>
      </c>
    </row>
    <row r="13511" spans="1:3" x14ac:dyDescent="0.3">
      <c r="A13511" s="1">
        <f t="shared" si="211"/>
        <v>13.398773009852025</v>
      </c>
      <c r="B13511">
        <v>-4.4305700000000003E-2</v>
      </c>
      <c r="C13511">
        <v>4.33032E-2</v>
      </c>
    </row>
    <row r="13512" spans="1:3" x14ac:dyDescent="0.3">
      <c r="A13512" s="1">
        <f t="shared" si="211"/>
        <v>13.399764850329474</v>
      </c>
      <c r="B13512">
        <v>-6.7374900000000001E-2</v>
      </c>
      <c r="C13512">
        <v>4.3673999999999998E-2</v>
      </c>
    </row>
    <row r="13513" spans="1:3" x14ac:dyDescent="0.3">
      <c r="A13513" s="1">
        <f t="shared" si="211"/>
        <v>13.400756690806922</v>
      </c>
      <c r="B13513">
        <v>-3.1690900000000001E-2</v>
      </c>
      <c r="C13513">
        <v>4.3061200000000001E-2</v>
      </c>
    </row>
    <row r="13514" spans="1:3" x14ac:dyDescent="0.3">
      <c r="A13514" s="1">
        <f t="shared" si="211"/>
        <v>13.401748531284371</v>
      </c>
      <c r="B13514">
        <v>-6.5735799999999999E-3</v>
      </c>
      <c r="C13514">
        <v>4.20045E-2</v>
      </c>
    </row>
    <row r="13515" spans="1:3" x14ac:dyDescent="0.3">
      <c r="A13515" s="1">
        <f t="shared" si="211"/>
        <v>13.402740371761819</v>
      </c>
      <c r="B13515">
        <v>-2.1734900000000001E-2</v>
      </c>
      <c r="C13515">
        <v>4.1417900000000001E-2</v>
      </c>
    </row>
    <row r="13516" spans="1:3" x14ac:dyDescent="0.3">
      <c r="A13516" s="1">
        <f t="shared" si="211"/>
        <v>13.403732212239268</v>
      </c>
      <c r="B13516">
        <v>-3.7056800000000001E-2</v>
      </c>
      <c r="C13516">
        <v>4.1745299999999999E-2</v>
      </c>
    </row>
    <row r="13517" spans="1:3" x14ac:dyDescent="0.3">
      <c r="A13517" s="1">
        <f t="shared" si="211"/>
        <v>13.404724052716716</v>
      </c>
      <c r="B13517">
        <v>-2.62504E-2</v>
      </c>
      <c r="C13517">
        <v>4.1319799999999997E-2</v>
      </c>
    </row>
    <row r="13518" spans="1:3" x14ac:dyDescent="0.3">
      <c r="A13518" s="1">
        <f t="shared" si="211"/>
        <v>13.405715893194165</v>
      </c>
      <c r="B13518">
        <v>-4.9515999999999996E-3</v>
      </c>
      <c r="C13518">
        <v>4.0956100000000002E-2</v>
      </c>
    </row>
    <row r="13519" spans="1:3" x14ac:dyDescent="0.3">
      <c r="A13519" s="1">
        <f t="shared" si="211"/>
        <v>13.406707733671613</v>
      </c>
      <c r="B13519">
        <v>7.6930899999999997E-3</v>
      </c>
      <c r="C13519">
        <v>4.0490699999999998E-2</v>
      </c>
    </row>
    <row r="13520" spans="1:3" x14ac:dyDescent="0.3">
      <c r="A13520" s="1">
        <f t="shared" si="211"/>
        <v>13.407699574149062</v>
      </c>
      <c r="B13520">
        <v>5.7229500000000001E-3</v>
      </c>
      <c r="C13520">
        <v>3.9794400000000001E-2</v>
      </c>
    </row>
    <row r="13521" spans="1:3" x14ac:dyDescent="0.3">
      <c r="A13521" s="1">
        <f t="shared" si="211"/>
        <v>13.40869141462651</v>
      </c>
      <c r="B13521">
        <v>-2.4372399999999998E-3</v>
      </c>
      <c r="C13521">
        <v>3.9805699999999999E-2</v>
      </c>
    </row>
    <row r="13522" spans="1:3" x14ac:dyDescent="0.3">
      <c r="A13522" s="1">
        <f t="shared" si="211"/>
        <v>13.409683255103959</v>
      </c>
      <c r="B13522">
        <v>-1.74238E-2</v>
      </c>
      <c r="C13522">
        <v>3.9129700000000003E-2</v>
      </c>
    </row>
    <row r="13523" spans="1:3" x14ac:dyDescent="0.3">
      <c r="A13523" s="1">
        <f t="shared" si="211"/>
        <v>13.410675095581407</v>
      </c>
      <c r="B13523">
        <v>-4.4118400000000002E-2</v>
      </c>
      <c r="C13523">
        <v>3.8332999999999999E-2</v>
      </c>
    </row>
    <row r="13524" spans="1:3" x14ac:dyDescent="0.3">
      <c r="A13524" s="1">
        <f t="shared" si="211"/>
        <v>13.411666936058856</v>
      </c>
      <c r="B13524">
        <v>-5.5956899999999997E-2</v>
      </c>
      <c r="C13524">
        <v>3.7979800000000001E-2</v>
      </c>
    </row>
    <row r="13525" spans="1:3" x14ac:dyDescent="0.3">
      <c r="A13525" s="1">
        <f t="shared" si="211"/>
        <v>13.412658776536304</v>
      </c>
      <c r="B13525">
        <v>-3.5598999999999999E-2</v>
      </c>
      <c r="C13525">
        <v>3.8187100000000002E-2</v>
      </c>
    </row>
    <row r="13526" spans="1:3" x14ac:dyDescent="0.3">
      <c r="A13526" s="1">
        <f t="shared" si="211"/>
        <v>13.413650617013753</v>
      </c>
      <c r="B13526">
        <v>-3.47182E-3</v>
      </c>
      <c r="C13526">
        <v>3.7483000000000002E-2</v>
      </c>
    </row>
    <row r="13527" spans="1:3" x14ac:dyDescent="0.3">
      <c r="A13527" s="1">
        <f t="shared" si="211"/>
        <v>13.414642457491201</v>
      </c>
      <c r="B13527">
        <v>1.83625E-2</v>
      </c>
      <c r="C13527">
        <v>3.6159400000000001E-2</v>
      </c>
    </row>
    <row r="13528" spans="1:3" x14ac:dyDescent="0.3">
      <c r="A13528" s="1">
        <f t="shared" si="211"/>
        <v>13.41563429796865</v>
      </c>
      <c r="B13528">
        <v>1.7103500000000001E-2</v>
      </c>
      <c r="C13528">
        <v>3.5293900000000003E-2</v>
      </c>
    </row>
    <row r="13529" spans="1:3" x14ac:dyDescent="0.3">
      <c r="A13529" s="1">
        <f t="shared" si="211"/>
        <v>13.416626138446098</v>
      </c>
      <c r="B13529">
        <v>-2.7486400000000001E-3</v>
      </c>
      <c r="C13529">
        <v>3.4444900000000001E-2</v>
      </c>
    </row>
    <row r="13530" spans="1:3" x14ac:dyDescent="0.3">
      <c r="A13530" s="1">
        <f t="shared" si="211"/>
        <v>13.417617978923547</v>
      </c>
      <c r="B13530">
        <v>-2.1864000000000001E-2</v>
      </c>
      <c r="C13530">
        <v>3.27794E-2</v>
      </c>
    </row>
    <row r="13531" spans="1:3" x14ac:dyDescent="0.3">
      <c r="A13531" s="1">
        <f t="shared" si="211"/>
        <v>13.418609819400995</v>
      </c>
      <c r="B13531">
        <v>-2.6147199999999999E-2</v>
      </c>
      <c r="C13531">
        <v>3.2246400000000001E-2</v>
      </c>
    </row>
    <row r="13532" spans="1:3" x14ac:dyDescent="0.3">
      <c r="A13532" s="1">
        <f t="shared" si="211"/>
        <v>13.419601659878444</v>
      </c>
      <c r="B13532">
        <v>-8.5895399999999997E-3</v>
      </c>
      <c r="C13532">
        <v>3.1875800000000003E-2</v>
      </c>
    </row>
    <row r="13533" spans="1:3" x14ac:dyDescent="0.3">
      <c r="A13533" s="1">
        <f t="shared" si="211"/>
        <v>13.420593500355892</v>
      </c>
      <c r="B13533">
        <v>1.7954500000000002E-2</v>
      </c>
      <c r="C13533">
        <v>3.1518999999999998E-2</v>
      </c>
    </row>
    <row r="13534" spans="1:3" x14ac:dyDescent="0.3">
      <c r="A13534" s="1">
        <f t="shared" si="211"/>
        <v>13.421585340833341</v>
      </c>
      <c r="B13534">
        <v>3.7436200000000003E-2</v>
      </c>
      <c r="C13534">
        <v>3.1808999999999997E-2</v>
      </c>
    </row>
    <row r="13535" spans="1:3" x14ac:dyDescent="0.3">
      <c r="A13535" s="1">
        <f t="shared" si="211"/>
        <v>13.422577181310789</v>
      </c>
      <c r="B13535">
        <v>5.7676499999999999E-2</v>
      </c>
      <c r="C13535">
        <v>3.2049399999999999E-2</v>
      </c>
    </row>
    <row r="13536" spans="1:3" x14ac:dyDescent="0.3">
      <c r="A13536" s="1">
        <f t="shared" si="211"/>
        <v>13.423569021788238</v>
      </c>
      <c r="B13536">
        <v>7.3302500000000007E-2</v>
      </c>
      <c r="C13536">
        <v>3.2275100000000001E-2</v>
      </c>
    </row>
    <row r="13537" spans="1:3" x14ac:dyDescent="0.3">
      <c r="A13537" s="1">
        <f t="shared" si="211"/>
        <v>13.424560862265686</v>
      </c>
      <c r="B13537">
        <v>5.90223E-2</v>
      </c>
      <c r="C13537">
        <v>3.2571000000000003E-2</v>
      </c>
    </row>
    <row r="13538" spans="1:3" x14ac:dyDescent="0.3">
      <c r="A13538" s="1">
        <f t="shared" si="211"/>
        <v>13.425552702743135</v>
      </c>
      <c r="B13538">
        <v>1.7647099999999999E-2</v>
      </c>
      <c r="C13538">
        <v>3.26515E-2</v>
      </c>
    </row>
    <row r="13539" spans="1:3" x14ac:dyDescent="0.3">
      <c r="A13539" s="1">
        <f t="shared" si="211"/>
        <v>13.426544543220583</v>
      </c>
      <c r="B13539">
        <v>-1.1906399999999999E-2</v>
      </c>
      <c r="C13539">
        <v>3.2487099999999998E-2</v>
      </c>
    </row>
    <row r="13540" spans="1:3" x14ac:dyDescent="0.3">
      <c r="A13540" s="1">
        <f t="shared" si="211"/>
        <v>13.427536383698031</v>
      </c>
      <c r="B13540">
        <v>-2.5195199999999999E-3</v>
      </c>
      <c r="C13540">
        <v>3.2154099999999998E-2</v>
      </c>
    </row>
    <row r="13541" spans="1:3" x14ac:dyDescent="0.3">
      <c r="A13541" s="1">
        <f t="shared" si="211"/>
        <v>13.42852822417548</v>
      </c>
      <c r="B13541">
        <v>1.95198E-2</v>
      </c>
      <c r="C13541">
        <v>3.2131199999999999E-2</v>
      </c>
    </row>
    <row r="13542" spans="1:3" x14ac:dyDescent="0.3">
      <c r="A13542" s="1">
        <f t="shared" si="211"/>
        <v>13.429520064652928</v>
      </c>
      <c r="B13542">
        <v>2.21453E-2</v>
      </c>
      <c r="C13542">
        <v>3.17174E-2</v>
      </c>
    </row>
    <row r="13543" spans="1:3" x14ac:dyDescent="0.3">
      <c r="A13543" s="1">
        <f t="shared" si="211"/>
        <v>13.430511905130377</v>
      </c>
      <c r="B13543">
        <v>1.7261200000000001E-2</v>
      </c>
      <c r="C13543">
        <v>3.1808500000000003E-2</v>
      </c>
    </row>
    <row r="13544" spans="1:3" x14ac:dyDescent="0.3">
      <c r="A13544" s="1">
        <f t="shared" si="211"/>
        <v>13.431503745607825</v>
      </c>
      <c r="B13544">
        <v>1.0244700000000001E-2</v>
      </c>
      <c r="C13544">
        <v>3.0771400000000001E-2</v>
      </c>
    </row>
    <row r="13545" spans="1:3" x14ac:dyDescent="0.3">
      <c r="A13545" s="1">
        <f t="shared" si="211"/>
        <v>13.432495586085274</v>
      </c>
      <c r="B13545">
        <v>-1.1681199999999999E-2</v>
      </c>
      <c r="C13545">
        <v>2.9681800000000001E-2</v>
      </c>
    </row>
    <row r="13546" spans="1:3" x14ac:dyDescent="0.3">
      <c r="A13546" s="1">
        <f t="shared" si="211"/>
        <v>13.433487426562722</v>
      </c>
      <c r="B13546">
        <v>-3.6855100000000002E-2</v>
      </c>
      <c r="C13546">
        <v>2.9801600000000001E-2</v>
      </c>
    </row>
    <row r="13547" spans="1:3" x14ac:dyDescent="0.3">
      <c r="A13547" s="1">
        <f t="shared" si="211"/>
        <v>13.434479267040171</v>
      </c>
      <c r="B13547">
        <v>-4.2190199999999997E-2</v>
      </c>
      <c r="C13547">
        <v>2.9564199999999999E-2</v>
      </c>
    </row>
    <row r="13548" spans="1:3" x14ac:dyDescent="0.3">
      <c r="A13548" s="1">
        <f t="shared" si="211"/>
        <v>13.435471107517619</v>
      </c>
      <c r="B13548">
        <v>-1.8334E-2</v>
      </c>
      <c r="C13548">
        <v>2.9458499999999999E-2</v>
      </c>
    </row>
    <row r="13549" spans="1:3" x14ac:dyDescent="0.3">
      <c r="A13549" s="1">
        <f t="shared" si="211"/>
        <v>13.436462947995068</v>
      </c>
      <c r="B13549">
        <v>6.3467999999999997E-3</v>
      </c>
      <c r="C13549">
        <v>2.86439E-2</v>
      </c>
    </row>
    <row r="13550" spans="1:3" x14ac:dyDescent="0.3">
      <c r="A13550" s="1">
        <f t="shared" si="211"/>
        <v>13.437454788472516</v>
      </c>
      <c r="B13550">
        <v>-3.0156600000000002E-4</v>
      </c>
      <c r="C13550">
        <v>2.7748399999999999E-2</v>
      </c>
    </row>
    <row r="13551" spans="1:3" x14ac:dyDescent="0.3">
      <c r="A13551" s="1">
        <f t="shared" si="211"/>
        <v>13.438446628949965</v>
      </c>
      <c r="B13551">
        <v>-7.0139099999999999E-4</v>
      </c>
      <c r="C13551">
        <v>2.7599200000000001E-2</v>
      </c>
    </row>
    <row r="13552" spans="1:3" x14ac:dyDescent="0.3">
      <c r="A13552" s="1">
        <f t="shared" si="211"/>
        <v>13.439438469427413</v>
      </c>
      <c r="B13552">
        <v>3.3617500000000002E-2</v>
      </c>
      <c r="C13552">
        <v>2.7400899999999999E-2</v>
      </c>
    </row>
    <row r="13553" spans="1:3" x14ac:dyDescent="0.3">
      <c r="A13553" s="1">
        <f t="shared" si="211"/>
        <v>13.440430309904862</v>
      </c>
      <c r="B13553">
        <v>5.2116099999999999E-2</v>
      </c>
      <c r="C13553">
        <v>2.7910500000000001E-2</v>
      </c>
    </row>
    <row r="13554" spans="1:3" x14ac:dyDescent="0.3">
      <c r="A13554" s="1">
        <f t="shared" si="211"/>
        <v>13.44142215038231</v>
      </c>
      <c r="B13554">
        <v>3.29647E-2</v>
      </c>
      <c r="C13554">
        <v>2.7763699999999999E-2</v>
      </c>
    </row>
    <row r="13555" spans="1:3" x14ac:dyDescent="0.3">
      <c r="A13555" s="1">
        <f t="shared" si="211"/>
        <v>13.442413990859759</v>
      </c>
      <c r="B13555">
        <v>3.7381699999999999E-3</v>
      </c>
      <c r="C13555">
        <v>2.7231999999999999E-2</v>
      </c>
    </row>
    <row r="13556" spans="1:3" x14ac:dyDescent="0.3">
      <c r="A13556" s="1">
        <f t="shared" si="211"/>
        <v>13.443405831337207</v>
      </c>
      <c r="B13556">
        <v>-3.3033899999999998E-2</v>
      </c>
      <c r="C13556">
        <v>2.70799E-2</v>
      </c>
    </row>
    <row r="13557" spans="1:3" x14ac:dyDescent="0.3">
      <c r="A13557" s="1">
        <f t="shared" si="211"/>
        <v>13.444397671814656</v>
      </c>
      <c r="B13557">
        <v>-6.1275400000000001E-2</v>
      </c>
      <c r="C13557">
        <v>2.7435500000000002E-2</v>
      </c>
    </row>
    <row r="13558" spans="1:3" x14ac:dyDescent="0.3">
      <c r="A13558" s="1">
        <f t="shared" si="211"/>
        <v>13.445389512292104</v>
      </c>
      <c r="B13558">
        <v>-4.4710699999999999E-2</v>
      </c>
      <c r="C13558">
        <v>2.7788799999999999E-2</v>
      </c>
    </row>
    <row r="13559" spans="1:3" x14ac:dyDescent="0.3">
      <c r="A13559" s="1">
        <f t="shared" si="211"/>
        <v>13.446381352769553</v>
      </c>
      <c r="B13559" s="2">
        <v>7.7731200000000005E-5</v>
      </c>
      <c r="C13559">
        <v>2.7689600000000002E-2</v>
      </c>
    </row>
    <row r="13560" spans="1:3" x14ac:dyDescent="0.3">
      <c r="A13560" s="1">
        <f t="shared" si="211"/>
        <v>13.447373193247001</v>
      </c>
      <c r="B13560">
        <v>3.4833200000000002E-2</v>
      </c>
      <c r="C13560">
        <v>2.7793100000000001E-2</v>
      </c>
    </row>
    <row r="13561" spans="1:3" x14ac:dyDescent="0.3">
      <c r="A13561" s="1">
        <f t="shared" si="211"/>
        <v>13.44836503372445</v>
      </c>
      <c r="B13561">
        <v>5.09883E-2</v>
      </c>
      <c r="C13561">
        <v>2.7983899999999999E-2</v>
      </c>
    </row>
    <row r="13562" spans="1:3" x14ac:dyDescent="0.3">
      <c r="A13562" s="1">
        <f t="shared" si="211"/>
        <v>13.449356874201898</v>
      </c>
      <c r="B13562">
        <v>4.0780400000000001E-2</v>
      </c>
      <c r="C13562">
        <v>2.8278899999999999E-2</v>
      </c>
    </row>
    <row r="13563" spans="1:3" x14ac:dyDescent="0.3">
      <c r="A13563" s="1">
        <f t="shared" si="211"/>
        <v>13.450348714679347</v>
      </c>
      <c r="B13563">
        <v>8.4590999999999996E-4</v>
      </c>
      <c r="C13563">
        <v>2.81602E-2</v>
      </c>
    </row>
    <row r="13564" spans="1:3" x14ac:dyDescent="0.3">
      <c r="A13564" s="1">
        <f t="shared" si="211"/>
        <v>13.451340555156795</v>
      </c>
      <c r="B13564">
        <v>-3.6454300000000002E-2</v>
      </c>
      <c r="C13564">
        <v>2.8064100000000002E-2</v>
      </c>
    </row>
    <row r="13565" spans="1:3" x14ac:dyDescent="0.3">
      <c r="A13565" s="1">
        <f t="shared" si="211"/>
        <v>13.452332395634244</v>
      </c>
      <c r="B13565">
        <v>-3.0373299999999999E-2</v>
      </c>
      <c r="C13565">
        <v>2.7799299999999999E-2</v>
      </c>
    </row>
    <row r="13566" spans="1:3" x14ac:dyDescent="0.3">
      <c r="A13566" s="1">
        <f t="shared" si="211"/>
        <v>13.453324236111692</v>
      </c>
      <c r="B13566">
        <v>6.7697399999999998E-3</v>
      </c>
      <c r="C13566">
        <v>2.7619600000000001E-2</v>
      </c>
    </row>
    <row r="13567" spans="1:3" x14ac:dyDescent="0.3">
      <c r="A13567" s="1">
        <f t="shared" si="211"/>
        <v>13.454316076589141</v>
      </c>
      <c r="B13567">
        <v>2.3733899999999999E-2</v>
      </c>
      <c r="C13567">
        <v>2.77355E-2</v>
      </c>
    </row>
    <row r="13568" spans="1:3" x14ac:dyDescent="0.3">
      <c r="A13568" s="1">
        <f t="shared" si="211"/>
        <v>13.455307917066589</v>
      </c>
      <c r="B13568">
        <v>1.6341600000000001E-2</v>
      </c>
      <c r="C13568">
        <v>2.7599800000000001E-2</v>
      </c>
    </row>
    <row r="13569" spans="1:3" x14ac:dyDescent="0.3">
      <c r="A13569" s="1">
        <f t="shared" si="211"/>
        <v>13.456299757544038</v>
      </c>
      <c r="B13569">
        <v>1.23932E-2</v>
      </c>
      <c r="C13569">
        <v>2.7633399999999999E-2</v>
      </c>
    </row>
    <row r="13570" spans="1:3" x14ac:dyDescent="0.3">
      <c r="A13570" s="1">
        <f t="shared" si="211"/>
        <v>13.457291598021486</v>
      </c>
      <c r="B13570">
        <v>8.0016199999999992E-3</v>
      </c>
      <c r="C13570">
        <v>2.7644499999999999E-2</v>
      </c>
    </row>
    <row r="13571" spans="1:3" x14ac:dyDescent="0.3">
      <c r="A13571" s="1">
        <f t="shared" si="211"/>
        <v>13.458283438498935</v>
      </c>
      <c r="B13571">
        <v>2.93458E-3</v>
      </c>
      <c r="C13571">
        <v>2.7251500000000001E-2</v>
      </c>
    </row>
    <row r="13572" spans="1:3" x14ac:dyDescent="0.3">
      <c r="A13572" s="1">
        <f t="shared" ref="A13572:A13635" si="212">A13571+$L$2</f>
        <v>13.459275278976383</v>
      </c>
      <c r="B13572">
        <v>1.1587699999999999E-2</v>
      </c>
      <c r="C13572">
        <v>2.6734999999999998E-2</v>
      </c>
    </row>
    <row r="13573" spans="1:3" x14ac:dyDescent="0.3">
      <c r="A13573" s="1">
        <f t="shared" si="212"/>
        <v>13.460267119453832</v>
      </c>
      <c r="B13573">
        <v>1.19317E-2</v>
      </c>
      <c r="C13573">
        <v>2.6566699999999999E-2</v>
      </c>
    </row>
    <row r="13574" spans="1:3" x14ac:dyDescent="0.3">
      <c r="A13574" s="1">
        <f t="shared" si="212"/>
        <v>13.46125895993128</v>
      </c>
      <c r="B13574">
        <v>-1.04723E-2</v>
      </c>
      <c r="C13574">
        <v>2.66109E-2</v>
      </c>
    </row>
    <row r="13575" spans="1:3" x14ac:dyDescent="0.3">
      <c r="A13575" s="1">
        <f t="shared" si="212"/>
        <v>13.462250800408729</v>
      </c>
      <c r="B13575">
        <v>-1.1278E-2</v>
      </c>
      <c r="C13575">
        <v>2.6620600000000001E-2</v>
      </c>
    </row>
    <row r="13576" spans="1:3" x14ac:dyDescent="0.3">
      <c r="A13576" s="1">
        <f t="shared" si="212"/>
        <v>13.463242640886177</v>
      </c>
      <c r="B13576">
        <v>2.37419E-2</v>
      </c>
      <c r="C13576">
        <v>2.68165E-2</v>
      </c>
    </row>
    <row r="13577" spans="1:3" x14ac:dyDescent="0.3">
      <c r="A13577" s="1">
        <f t="shared" si="212"/>
        <v>13.464234481363626</v>
      </c>
      <c r="B13577">
        <v>6.2581800000000007E-2</v>
      </c>
      <c r="C13577">
        <v>2.7091500000000001E-2</v>
      </c>
    </row>
    <row r="13578" spans="1:3" x14ac:dyDescent="0.3">
      <c r="A13578" s="1">
        <f t="shared" si="212"/>
        <v>13.465226321841074</v>
      </c>
      <c r="B13578">
        <v>8.0380099999999996E-2</v>
      </c>
      <c r="C13578">
        <v>2.75467E-2</v>
      </c>
    </row>
    <row r="13579" spans="1:3" x14ac:dyDescent="0.3">
      <c r="A13579" s="1">
        <f t="shared" si="212"/>
        <v>13.466218162318523</v>
      </c>
      <c r="B13579">
        <v>4.0759099999999999E-2</v>
      </c>
      <c r="C13579">
        <v>2.7896899999999999E-2</v>
      </c>
    </row>
    <row r="13580" spans="1:3" x14ac:dyDescent="0.3">
      <c r="A13580" s="1">
        <f t="shared" si="212"/>
        <v>13.467210002795971</v>
      </c>
      <c r="B13580">
        <v>-3.2989699999999997E-2</v>
      </c>
      <c r="C13580">
        <v>2.7982900000000002E-2</v>
      </c>
    </row>
    <row r="13581" spans="1:3" x14ac:dyDescent="0.3">
      <c r="A13581" s="1">
        <f t="shared" si="212"/>
        <v>13.46820184327342</v>
      </c>
      <c r="B13581">
        <v>-6.5246499999999999E-2</v>
      </c>
      <c r="C13581">
        <v>2.84488E-2</v>
      </c>
    </row>
    <row r="13582" spans="1:3" x14ac:dyDescent="0.3">
      <c r="A13582" s="1">
        <f t="shared" si="212"/>
        <v>13.469193683750868</v>
      </c>
      <c r="B13582">
        <v>-5.4305199999999998E-2</v>
      </c>
      <c r="C13582">
        <v>2.89641E-2</v>
      </c>
    </row>
    <row r="13583" spans="1:3" x14ac:dyDescent="0.3">
      <c r="A13583" s="1">
        <f t="shared" si="212"/>
        <v>13.470185524228317</v>
      </c>
      <c r="B13583">
        <v>-3.0946000000000001E-2</v>
      </c>
      <c r="C13583">
        <v>2.92626E-2</v>
      </c>
    </row>
    <row r="13584" spans="1:3" x14ac:dyDescent="0.3">
      <c r="A13584" s="1">
        <f t="shared" si="212"/>
        <v>13.471177364705765</v>
      </c>
      <c r="B13584">
        <v>-1.821E-2</v>
      </c>
      <c r="C13584">
        <v>2.9317699999999999E-2</v>
      </c>
    </row>
    <row r="13585" spans="1:3" x14ac:dyDescent="0.3">
      <c r="A13585" s="1">
        <f t="shared" si="212"/>
        <v>13.472169205183214</v>
      </c>
      <c r="B13585">
        <v>-3.3552499999999999E-2</v>
      </c>
      <c r="C13585">
        <v>2.95915E-2</v>
      </c>
    </row>
    <row r="13586" spans="1:3" x14ac:dyDescent="0.3">
      <c r="A13586" s="1">
        <f t="shared" si="212"/>
        <v>13.473161045660662</v>
      </c>
      <c r="B13586">
        <v>-4.2690100000000002E-2</v>
      </c>
      <c r="C13586">
        <v>2.96528E-2</v>
      </c>
    </row>
    <row r="13587" spans="1:3" x14ac:dyDescent="0.3">
      <c r="A13587" s="1">
        <f t="shared" si="212"/>
        <v>13.474152886138111</v>
      </c>
      <c r="B13587">
        <v>-4.0244700000000001E-2</v>
      </c>
      <c r="C13587">
        <v>2.98427E-2</v>
      </c>
    </row>
    <row r="13588" spans="1:3" x14ac:dyDescent="0.3">
      <c r="A13588" s="1">
        <f t="shared" si="212"/>
        <v>13.475144726615559</v>
      </c>
      <c r="B13588">
        <v>-6.2195100000000003E-2</v>
      </c>
      <c r="C13588">
        <v>3.03941E-2</v>
      </c>
    </row>
    <row r="13589" spans="1:3" x14ac:dyDescent="0.3">
      <c r="A13589" s="1">
        <f t="shared" si="212"/>
        <v>13.476136567093008</v>
      </c>
      <c r="B13589">
        <v>-6.3796099999999994E-2</v>
      </c>
      <c r="C13589">
        <v>3.0720500000000001E-2</v>
      </c>
    </row>
    <row r="13590" spans="1:3" x14ac:dyDescent="0.3">
      <c r="A13590" s="1">
        <f t="shared" si="212"/>
        <v>13.477128407570456</v>
      </c>
      <c r="B13590">
        <v>-7.5013600000000003E-3</v>
      </c>
      <c r="C13590">
        <v>3.02504E-2</v>
      </c>
    </row>
    <row r="13591" spans="1:3" x14ac:dyDescent="0.3">
      <c r="A13591" s="1">
        <f t="shared" si="212"/>
        <v>13.478120248047905</v>
      </c>
      <c r="B13591">
        <v>4.8977699999999999E-2</v>
      </c>
      <c r="C13591">
        <v>3.0100499999999999E-2</v>
      </c>
    </row>
    <row r="13592" spans="1:3" x14ac:dyDescent="0.3">
      <c r="A13592" s="1">
        <f t="shared" si="212"/>
        <v>13.479112088525353</v>
      </c>
      <c r="B13592">
        <v>6.7558199999999999E-2</v>
      </c>
      <c r="C13592">
        <v>3.0045800000000001E-2</v>
      </c>
    </row>
    <row r="13593" spans="1:3" x14ac:dyDescent="0.3">
      <c r="A13593" s="1">
        <f t="shared" si="212"/>
        <v>13.480103929002802</v>
      </c>
      <c r="B13593">
        <v>3.5900399999999999E-2</v>
      </c>
      <c r="C13593">
        <v>2.98094E-2</v>
      </c>
    </row>
    <row r="13594" spans="1:3" x14ac:dyDescent="0.3">
      <c r="A13594" s="1">
        <f t="shared" si="212"/>
        <v>13.48109576948025</v>
      </c>
      <c r="B13594">
        <v>-5.5763E-2</v>
      </c>
      <c r="C13594">
        <v>3.0280499999999998E-2</v>
      </c>
    </row>
    <row r="13595" spans="1:3" x14ac:dyDescent="0.3">
      <c r="A13595" s="1">
        <f t="shared" si="212"/>
        <v>13.482087609957699</v>
      </c>
      <c r="B13595">
        <v>-0.118384</v>
      </c>
      <c r="C13595">
        <v>3.12179E-2</v>
      </c>
    </row>
    <row r="13596" spans="1:3" x14ac:dyDescent="0.3">
      <c r="A13596" s="1">
        <f t="shared" si="212"/>
        <v>13.483079450435147</v>
      </c>
      <c r="B13596">
        <v>-6.1161600000000003E-2</v>
      </c>
      <c r="C13596">
        <v>3.1747600000000001E-2</v>
      </c>
    </row>
    <row r="13597" spans="1:3" x14ac:dyDescent="0.3">
      <c r="A13597" s="1">
        <f t="shared" si="212"/>
        <v>13.484071290912595</v>
      </c>
      <c r="B13597">
        <v>2.5663800000000001E-2</v>
      </c>
      <c r="C13597">
        <v>3.1794200000000002E-2</v>
      </c>
    </row>
    <row r="13598" spans="1:3" x14ac:dyDescent="0.3">
      <c r="A13598" s="1">
        <f t="shared" si="212"/>
        <v>13.485063131390044</v>
      </c>
      <c r="B13598">
        <v>2.8930299999999999E-2</v>
      </c>
      <c r="C13598">
        <v>3.1434400000000001E-2</v>
      </c>
    </row>
    <row r="13599" spans="1:3" x14ac:dyDescent="0.3">
      <c r="A13599" s="1">
        <f t="shared" si="212"/>
        <v>13.486054971867492</v>
      </c>
      <c r="B13599">
        <v>1.46957E-4</v>
      </c>
      <c r="C13599">
        <v>3.0229200000000001E-2</v>
      </c>
    </row>
    <row r="13600" spans="1:3" x14ac:dyDescent="0.3">
      <c r="A13600" s="1">
        <f t="shared" si="212"/>
        <v>13.487046812344941</v>
      </c>
      <c r="B13600">
        <v>-6.7703199999999998E-3</v>
      </c>
      <c r="C13600">
        <v>2.91731E-2</v>
      </c>
    </row>
    <row r="13601" spans="1:3" x14ac:dyDescent="0.3">
      <c r="A13601" s="1">
        <f t="shared" si="212"/>
        <v>13.488038652822389</v>
      </c>
      <c r="B13601">
        <v>-2.7107599999999999E-2</v>
      </c>
      <c r="C13601">
        <v>2.9189099999999999E-2</v>
      </c>
    </row>
    <row r="13602" spans="1:3" x14ac:dyDescent="0.3">
      <c r="A13602" s="1">
        <f t="shared" si="212"/>
        <v>13.489030493299838</v>
      </c>
      <c r="B13602">
        <v>-4.2424799999999999E-2</v>
      </c>
      <c r="C13602">
        <v>2.92083E-2</v>
      </c>
    </row>
    <row r="13603" spans="1:3" x14ac:dyDescent="0.3">
      <c r="A13603" s="1">
        <f t="shared" si="212"/>
        <v>13.490022333777286</v>
      </c>
      <c r="B13603">
        <v>-1.51147E-2</v>
      </c>
      <c r="C13603">
        <v>2.9073100000000001E-2</v>
      </c>
    </row>
    <row r="13604" spans="1:3" x14ac:dyDescent="0.3">
      <c r="A13604" s="1">
        <f t="shared" si="212"/>
        <v>13.491014174254735</v>
      </c>
      <c r="B13604">
        <v>2.3614400000000001E-2</v>
      </c>
      <c r="C13604">
        <v>2.9234199999999998E-2</v>
      </c>
    </row>
    <row r="13605" spans="1:3" x14ac:dyDescent="0.3">
      <c r="A13605" s="1">
        <f t="shared" si="212"/>
        <v>13.492006014732183</v>
      </c>
      <c r="B13605">
        <v>4.6760400000000001E-2</v>
      </c>
      <c r="C13605">
        <v>2.9426299999999999E-2</v>
      </c>
    </row>
    <row r="13606" spans="1:3" x14ac:dyDescent="0.3">
      <c r="A13606" s="1">
        <f t="shared" si="212"/>
        <v>13.492997855209632</v>
      </c>
      <c r="B13606">
        <v>4.8954200000000003E-2</v>
      </c>
      <c r="C13606">
        <v>2.9508400000000001E-2</v>
      </c>
    </row>
    <row r="13607" spans="1:3" x14ac:dyDescent="0.3">
      <c r="A13607" s="1">
        <f t="shared" si="212"/>
        <v>13.49398969568708</v>
      </c>
      <c r="B13607">
        <v>2.6309900000000001E-2</v>
      </c>
      <c r="C13607">
        <v>2.9569100000000001E-2</v>
      </c>
    </row>
    <row r="13608" spans="1:3" x14ac:dyDescent="0.3">
      <c r="A13608" s="1">
        <f t="shared" si="212"/>
        <v>13.494981536164529</v>
      </c>
      <c r="B13608">
        <v>-1.4663300000000001E-2</v>
      </c>
      <c r="C13608">
        <v>2.95722E-2</v>
      </c>
    </row>
    <row r="13609" spans="1:3" x14ac:dyDescent="0.3">
      <c r="A13609" s="1">
        <f t="shared" si="212"/>
        <v>13.495973376641977</v>
      </c>
      <c r="B13609">
        <v>-4.5002E-2</v>
      </c>
      <c r="C13609">
        <v>2.95997E-2</v>
      </c>
    </row>
    <row r="13610" spans="1:3" x14ac:dyDescent="0.3">
      <c r="A13610" s="1">
        <f t="shared" si="212"/>
        <v>13.496965217119426</v>
      </c>
      <c r="B13610">
        <v>-3.1028699999999999E-2</v>
      </c>
      <c r="C13610">
        <v>2.9708499999999999E-2</v>
      </c>
    </row>
    <row r="13611" spans="1:3" x14ac:dyDescent="0.3">
      <c r="A13611" s="1">
        <f t="shared" si="212"/>
        <v>13.497957057596874</v>
      </c>
      <c r="B13611">
        <v>5.8534299999999997E-3</v>
      </c>
      <c r="C13611">
        <v>2.9323999999999999E-2</v>
      </c>
    </row>
    <row r="13612" spans="1:3" x14ac:dyDescent="0.3">
      <c r="A13612" s="1">
        <f t="shared" si="212"/>
        <v>13.498948898074323</v>
      </c>
      <c r="B13612">
        <v>2.2331299999999998E-2</v>
      </c>
      <c r="C13612">
        <v>2.8873599999999999E-2</v>
      </c>
    </row>
    <row r="13613" spans="1:3" x14ac:dyDescent="0.3">
      <c r="A13613" s="1">
        <f t="shared" si="212"/>
        <v>13.499940738551771</v>
      </c>
      <c r="B13613">
        <v>2.1170000000000001E-2</v>
      </c>
      <c r="C13613">
        <v>2.87684E-2</v>
      </c>
    </row>
    <row r="13614" spans="1:3" x14ac:dyDescent="0.3">
      <c r="A13614" s="1">
        <f t="shared" si="212"/>
        <v>13.50093257902922</v>
      </c>
      <c r="B13614">
        <v>2.1160399999999999E-2</v>
      </c>
      <c r="C13614">
        <v>2.8914200000000001E-2</v>
      </c>
    </row>
    <row r="13615" spans="1:3" x14ac:dyDescent="0.3">
      <c r="A13615" s="1">
        <f t="shared" si="212"/>
        <v>13.501924419506668</v>
      </c>
      <c r="B13615">
        <v>1.0166100000000001E-2</v>
      </c>
      <c r="C13615">
        <v>2.8798600000000001E-2</v>
      </c>
    </row>
    <row r="13616" spans="1:3" x14ac:dyDescent="0.3">
      <c r="A13616" s="1">
        <f t="shared" si="212"/>
        <v>13.502916259984117</v>
      </c>
      <c r="B13616">
        <v>-7.9659899999999992E-3</v>
      </c>
      <c r="C13616">
        <v>2.8507600000000001E-2</v>
      </c>
    </row>
    <row r="13617" spans="1:3" x14ac:dyDescent="0.3">
      <c r="A13617" s="1">
        <f t="shared" si="212"/>
        <v>13.503908100461565</v>
      </c>
      <c r="B13617">
        <v>1.4464599999999999E-2</v>
      </c>
      <c r="C13617">
        <v>2.83898E-2</v>
      </c>
    </row>
    <row r="13618" spans="1:3" x14ac:dyDescent="0.3">
      <c r="A13618" s="1">
        <f t="shared" si="212"/>
        <v>13.504899940939014</v>
      </c>
      <c r="B13618">
        <v>5.8696199999999997E-2</v>
      </c>
      <c r="C13618">
        <v>2.89272E-2</v>
      </c>
    </row>
    <row r="13619" spans="1:3" x14ac:dyDescent="0.3">
      <c r="A13619" s="1">
        <f t="shared" si="212"/>
        <v>13.505891781416462</v>
      </c>
      <c r="B13619">
        <v>4.16908E-2</v>
      </c>
      <c r="C13619">
        <v>2.92672E-2</v>
      </c>
    </row>
    <row r="13620" spans="1:3" x14ac:dyDescent="0.3">
      <c r="A13620" s="1">
        <f t="shared" si="212"/>
        <v>13.506883621893911</v>
      </c>
      <c r="B13620">
        <v>-2.6284499999999999E-2</v>
      </c>
      <c r="C13620">
        <v>2.94728E-2</v>
      </c>
    </row>
    <row r="13621" spans="1:3" x14ac:dyDescent="0.3">
      <c r="A13621" s="1">
        <f t="shared" si="212"/>
        <v>13.507875462371359</v>
      </c>
      <c r="B13621">
        <v>-5.6109600000000003E-2</v>
      </c>
      <c r="C13621">
        <v>3.0009500000000001E-2</v>
      </c>
    </row>
    <row r="13622" spans="1:3" x14ac:dyDescent="0.3">
      <c r="A13622" s="1">
        <f t="shared" si="212"/>
        <v>13.508867302848808</v>
      </c>
      <c r="B13622">
        <v>-6.9297200000000003E-3</v>
      </c>
      <c r="C13622">
        <v>2.99046E-2</v>
      </c>
    </row>
    <row r="13623" spans="1:3" x14ac:dyDescent="0.3">
      <c r="A13623" s="1">
        <f t="shared" si="212"/>
        <v>13.509859143326256</v>
      </c>
      <c r="B13623">
        <v>6.4930799999999997E-2</v>
      </c>
      <c r="C13623">
        <v>3.0112699999999999E-2</v>
      </c>
    </row>
    <row r="13624" spans="1:3" x14ac:dyDescent="0.3">
      <c r="A13624" s="1">
        <f t="shared" si="212"/>
        <v>13.510850983803705</v>
      </c>
      <c r="B13624">
        <v>5.4515399999999999E-2</v>
      </c>
      <c r="C13624">
        <v>3.0098300000000001E-2</v>
      </c>
    </row>
    <row r="13625" spans="1:3" x14ac:dyDescent="0.3">
      <c r="A13625" s="1">
        <f t="shared" si="212"/>
        <v>13.511842824281153</v>
      </c>
      <c r="B13625">
        <v>-1.9023000000000002E-2</v>
      </c>
      <c r="C13625">
        <v>2.99326E-2</v>
      </c>
    </row>
    <row r="13626" spans="1:3" x14ac:dyDescent="0.3">
      <c r="A13626" s="1">
        <f t="shared" si="212"/>
        <v>13.512834664758602</v>
      </c>
      <c r="B13626">
        <v>-2.3060600000000001E-2</v>
      </c>
      <c r="C13626">
        <v>3.01284E-2</v>
      </c>
    </row>
    <row r="13627" spans="1:3" x14ac:dyDescent="0.3">
      <c r="A13627" s="1">
        <f t="shared" si="212"/>
        <v>13.51382650523605</v>
      </c>
      <c r="B13627">
        <v>3.2726499999999999E-2</v>
      </c>
      <c r="C13627">
        <v>3.02721E-2</v>
      </c>
    </row>
    <row r="13628" spans="1:3" x14ac:dyDescent="0.3">
      <c r="A13628" s="1">
        <f t="shared" si="212"/>
        <v>13.514818345713499</v>
      </c>
      <c r="B13628">
        <v>2.8783599999999999E-2</v>
      </c>
      <c r="C13628">
        <v>3.03889E-2</v>
      </c>
    </row>
    <row r="13629" spans="1:3" x14ac:dyDescent="0.3">
      <c r="A13629" s="1">
        <f t="shared" si="212"/>
        <v>13.515810186190947</v>
      </c>
      <c r="B13629" s="2">
        <v>-2.1285800000000001E-2</v>
      </c>
      <c r="C13629">
        <v>3.0574299999999999E-2</v>
      </c>
    </row>
    <row r="13630" spans="1:3" x14ac:dyDescent="0.3">
      <c r="A13630" s="1">
        <f t="shared" si="212"/>
        <v>13.516802026668396</v>
      </c>
      <c r="B13630">
        <v>-2.8780500000000001E-2</v>
      </c>
      <c r="C13630">
        <v>3.0643400000000001E-2</v>
      </c>
    </row>
    <row r="13631" spans="1:3" x14ac:dyDescent="0.3">
      <c r="A13631" s="1">
        <f t="shared" si="212"/>
        <v>13.517793867145844</v>
      </c>
      <c r="B13631">
        <v>4.5025000000000004E-3</v>
      </c>
      <c r="C13631">
        <v>3.0426999999999999E-2</v>
      </c>
    </row>
    <row r="13632" spans="1:3" x14ac:dyDescent="0.3">
      <c r="A13632" s="1">
        <f t="shared" si="212"/>
        <v>13.518785707623293</v>
      </c>
      <c r="B13632">
        <v>3.2120799999999998E-2</v>
      </c>
      <c r="C13632">
        <v>3.06623E-2</v>
      </c>
    </row>
    <row r="13633" spans="1:3" x14ac:dyDescent="0.3">
      <c r="A13633" s="1">
        <f t="shared" si="212"/>
        <v>13.519777548100741</v>
      </c>
      <c r="B13633">
        <v>2.6292900000000001E-2</v>
      </c>
      <c r="C13633">
        <v>3.0745700000000001E-2</v>
      </c>
    </row>
    <row r="13634" spans="1:3" x14ac:dyDescent="0.3">
      <c r="A13634" s="1">
        <f t="shared" si="212"/>
        <v>13.52076938857819</v>
      </c>
      <c r="B13634">
        <v>-8.2654600000000005E-3</v>
      </c>
      <c r="C13634">
        <v>3.0453999999999998E-2</v>
      </c>
    </row>
    <row r="13635" spans="1:3" x14ac:dyDescent="0.3">
      <c r="A13635" s="1">
        <f t="shared" si="212"/>
        <v>13.521761229055638</v>
      </c>
      <c r="B13635">
        <v>-2.4331800000000001E-2</v>
      </c>
      <c r="C13635">
        <v>3.0120500000000001E-2</v>
      </c>
    </row>
    <row r="13636" spans="1:3" x14ac:dyDescent="0.3">
      <c r="A13636" s="1">
        <f t="shared" ref="A13636:A13699" si="213">A13635+$L$2</f>
        <v>13.522753069533087</v>
      </c>
      <c r="B13636">
        <v>-1.11971E-2</v>
      </c>
      <c r="C13636">
        <v>2.9499500000000001E-2</v>
      </c>
    </row>
    <row r="13637" spans="1:3" x14ac:dyDescent="0.3">
      <c r="A13637" s="1">
        <f t="shared" si="213"/>
        <v>13.523744910010535</v>
      </c>
      <c r="B13637">
        <v>-3.8125899999999998E-3</v>
      </c>
      <c r="C13637">
        <v>2.8947400000000002E-2</v>
      </c>
    </row>
    <row r="13638" spans="1:3" x14ac:dyDescent="0.3">
      <c r="A13638" s="1">
        <f t="shared" si="213"/>
        <v>13.524736750487984</v>
      </c>
      <c r="B13638" s="2">
        <v>-7.03939E-6</v>
      </c>
      <c r="C13638">
        <v>2.8771000000000001E-2</v>
      </c>
    </row>
    <row r="13639" spans="1:3" x14ac:dyDescent="0.3">
      <c r="A13639" s="1">
        <f t="shared" si="213"/>
        <v>13.525728590965432</v>
      </c>
      <c r="B13639">
        <v>1.9386100000000001E-4</v>
      </c>
      <c r="C13639">
        <v>2.86538E-2</v>
      </c>
    </row>
    <row r="13640" spans="1:3" x14ac:dyDescent="0.3">
      <c r="A13640" s="1">
        <f t="shared" si="213"/>
        <v>13.526720431442881</v>
      </c>
      <c r="B13640">
        <v>-2.25892E-2</v>
      </c>
      <c r="C13640">
        <v>2.8854500000000002E-2</v>
      </c>
    </row>
    <row r="13641" spans="1:3" x14ac:dyDescent="0.3">
      <c r="A13641" s="1">
        <f t="shared" si="213"/>
        <v>13.527712271920329</v>
      </c>
      <c r="B13641">
        <v>-3.1049E-2</v>
      </c>
      <c r="C13641">
        <v>2.89698E-2</v>
      </c>
    </row>
    <row r="13642" spans="1:3" x14ac:dyDescent="0.3">
      <c r="A13642" s="1">
        <f t="shared" si="213"/>
        <v>13.528704112397778</v>
      </c>
      <c r="B13642">
        <v>5.0918500000000002E-3</v>
      </c>
      <c r="C13642">
        <v>2.87993E-2</v>
      </c>
    </row>
    <row r="13643" spans="1:3" x14ac:dyDescent="0.3">
      <c r="A13643" s="1">
        <f t="shared" si="213"/>
        <v>13.529695952875226</v>
      </c>
      <c r="B13643">
        <v>3.2525999999999999E-2</v>
      </c>
      <c r="C13643">
        <v>2.8951899999999999E-2</v>
      </c>
    </row>
    <row r="13644" spans="1:3" x14ac:dyDescent="0.3">
      <c r="A13644" s="1">
        <f t="shared" si="213"/>
        <v>13.530687793352675</v>
      </c>
      <c r="B13644">
        <v>1.9281599999999999E-2</v>
      </c>
      <c r="C13644">
        <v>2.90423E-2</v>
      </c>
    </row>
    <row r="13645" spans="1:3" x14ac:dyDescent="0.3">
      <c r="A13645" s="1">
        <f t="shared" si="213"/>
        <v>13.531679633830123</v>
      </c>
      <c r="B13645">
        <v>8.5707000000000005E-3</v>
      </c>
      <c r="C13645">
        <v>2.9011200000000001E-2</v>
      </c>
    </row>
    <row r="13646" spans="1:3" x14ac:dyDescent="0.3">
      <c r="A13646" s="1">
        <f t="shared" si="213"/>
        <v>13.532671474307572</v>
      </c>
      <c r="B13646">
        <v>1.6792100000000001E-2</v>
      </c>
      <c r="C13646">
        <v>2.8810599999999999E-2</v>
      </c>
    </row>
    <row r="13647" spans="1:3" x14ac:dyDescent="0.3">
      <c r="A13647" s="1">
        <f t="shared" si="213"/>
        <v>13.53366331478502</v>
      </c>
      <c r="B13647">
        <v>1.0296E-2</v>
      </c>
      <c r="C13647">
        <v>2.8491599999999999E-2</v>
      </c>
    </row>
    <row r="13648" spans="1:3" x14ac:dyDescent="0.3">
      <c r="A13648" s="1">
        <f t="shared" si="213"/>
        <v>13.534655155262469</v>
      </c>
      <c r="B13648">
        <v>-1.2726400000000001E-2</v>
      </c>
      <c r="C13648">
        <v>2.8435599999999998E-2</v>
      </c>
    </row>
    <row r="13649" spans="1:3" x14ac:dyDescent="0.3">
      <c r="A13649" s="1">
        <f t="shared" si="213"/>
        <v>13.535646995739917</v>
      </c>
      <c r="B13649">
        <v>-1.6697400000000001E-2</v>
      </c>
      <c r="C13649">
        <v>2.8539100000000001E-2</v>
      </c>
    </row>
    <row r="13650" spans="1:3" x14ac:dyDescent="0.3">
      <c r="A13650" s="1">
        <f t="shared" si="213"/>
        <v>13.536638836217366</v>
      </c>
      <c r="B13650">
        <v>7.3149900000000004E-3</v>
      </c>
      <c r="C13650">
        <v>2.8609200000000001E-2</v>
      </c>
    </row>
    <row r="13651" spans="1:3" x14ac:dyDescent="0.3">
      <c r="A13651" s="1">
        <f t="shared" si="213"/>
        <v>13.537630676694814</v>
      </c>
      <c r="B13651">
        <v>3.3201899999999999E-2</v>
      </c>
      <c r="C13651">
        <v>2.89342E-2</v>
      </c>
    </row>
    <row r="13652" spans="1:3" x14ac:dyDescent="0.3">
      <c r="A13652" s="1">
        <f t="shared" si="213"/>
        <v>13.538622517172263</v>
      </c>
      <c r="B13652">
        <v>4.0666300000000002E-2</v>
      </c>
      <c r="C13652">
        <v>2.9004700000000001E-2</v>
      </c>
    </row>
    <row r="13653" spans="1:3" x14ac:dyDescent="0.3">
      <c r="A13653" s="1">
        <f t="shared" si="213"/>
        <v>13.539614357649711</v>
      </c>
      <c r="B13653">
        <v>2.5522699999999999E-2</v>
      </c>
      <c r="C13653">
        <v>2.8738799999999998E-2</v>
      </c>
    </row>
    <row r="13654" spans="1:3" x14ac:dyDescent="0.3">
      <c r="A13654" s="1">
        <f t="shared" si="213"/>
        <v>13.540606198127159</v>
      </c>
      <c r="B13654">
        <v>1.2133100000000001E-2</v>
      </c>
      <c r="C13654">
        <v>2.8530400000000001E-2</v>
      </c>
    </row>
    <row r="13655" spans="1:3" x14ac:dyDescent="0.3">
      <c r="A13655" s="1">
        <f t="shared" si="213"/>
        <v>13.541598038604608</v>
      </c>
      <c r="B13655">
        <v>3.4496800000000001E-2</v>
      </c>
      <c r="C13655">
        <v>2.8837999999999999E-2</v>
      </c>
    </row>
    <row r="13656" spans="1:3" x14ac:dyDescent="0.3">
      <c r="A13656" s="1">
        <f t="shared" si="213"/>
        <v>13.542589879082056</v>
      </c>
      <c r="B13656">
        <v>8.7434300000000006E-2</v>
      </c>
      <c r="C13656">
        <v>2.9381999999999998E-2</v>
      </c>
    </row>
    <row r="13657" spans="1:3" x14ac:dyDescent="0.3">
      <c r="A13657" s="1">
        <f t="shared" si="213"/>
        <v>13.543581719559505</v>
      </c>
      <c r="B13657">
        <v>0.124545</v>
      </c>
      <c r="C13657">
        <v>3.0014699999999998E-2</v>
      </c>
    </row>
    <row r="13658" spans="1:3" x14ac:dyDescent="0.3">
      <c r="A13658" s="1">
        <f t="shared" si="213"/>
        <v>13.544573560036953</v>
      </c>
      <c r="B13658">
        <v>6.7640400000000003E-2</v>
      </c>
      <c r="C13658">
        <v>3.0244E-2</v>
      </c>
    </row>
    <row r="13659" spans="1:3" x14ac:dyDescent="0.3">
      <c r="A13659" s="1">
        <f t="shared" si="213"/>
        <v>13.545565400514402</v>
      </c>
      <c r="B13659">
        <v>-7.4296100000000004E-2</v>
      </c>
      <c r="C13659">
        <v>3.0986199999999998E-2</v>
      </c>
    </row>
    <row r="13660" spans="1:3" x14ac:dyDescent="0.3">
      <c r="A13660" s="1">
        <f t="shared" si="213"/>
        <v>13.54655724099185</v>
      </c>
      <c r="B13660">
        <v>-0.16314899999999999</v>
      </c>
      <c r="C13660">
        <v>3.2269399999999997E-2</v>
      </c>
    </row>
    <row r="13661" spans="1:3" x14ac:dyDescent="0.3">
      <c r="A13661" s="1">
        <f t="shared" si="213"/>
        <v>13.547549081469299</v>
      </c>
      <c r="B13661">
        <v>-0.12798300000000001</v>
      </c>
      <c r="C13661">
        <v>3.3039300000000001E-2</v>
      </c>
    </row>
    <row r="13662" spans="1:3" x14ac:dyDescent="0.3">
      <c r="A13662" s="1">
        <f t="shared" si="213"/>
        <v>13.548540921946747</v>
      </c>
      <c r="B13662">
        <v>-2.0557800000000001E-2</v>
      </c>
      <c r="C13662">
        <v>3.2837100000000001E-2</v>
      </c>
    </row>
    <row r="13663" spans="1:3" x14ac:dyDescent="0.3">
      <c r="A13663" s="1">
        <f t="shared" si="213"/>
        <v>13.549532762424196</v>
      </c>
      <c r="B13663">
        <v>6.53146E-2</v>
      </c>
      <c r="C13663">
        <v>3.3481799999999999E-2</v>
      </c>
    </row>
    <row r="13664" spans="1:3" x14ac:dyDescent="0.3">
      <c r="A13664" s="1">
        <f t="shared" si="213"/>
        <v>13.550524602901644</v>
      </c>
      <c r="B13664">
        <v>6.60887E-2</v>
      </c>
      <c r="C13664">
        <v>3.3778099999999998E-2</v>
      </c>
    </row>
    <row r="13665" spans="1:3" x14ac:dyDescent="0.3">
      <c r="A13665" s="1">
        <f t="shared" si="213"/>
        <v>13.551516443379093</v>
      </c>
      <c r="B13665">
        <v>2.8515599999999999E-2</v>
      </c>
      <c r="C13665">
        <v>3.3759499999999998E-2</v>
      </c>
    </row>
    <row r="13666" spans="1:3" x14ac:dyDescent="0.3">
      <c r="A13666" s="1">
        <f t="shared" si="213"/>
        <v>13.552508283856541</v>
      </c>
      <c r="B13666" s="2">
        <v>1.52582E-2</v>
      </c>
      <c r="C13666">
        <v>3.3844399999999997E-2</v>
      </c>
    </row>
    <row r="13667" spans="1:3" x14ac:dyDescent="0.3">
      <c r="A13667" s="1">
        <f t="shared" si="213"/>
        <v>13.55350012433399</v>
      </c>
      <c r="B13667" s="2">
        <v>6.8011399999999997E-5</v>
      </c>
      <c r="C13667">
        <v>3.36078E-2</v>
      </c>
    </row>
    <row r="13668" spans="1:3" x14ac:dyDescent="0.3">
      <c r="A13668" s="1">
        <f t="shared" si="213"/>
        <v>13.554491964811438</v>
      </c>
      <c r="B13668">
        <v>-3.2054199999999998E-2</v>
      </c>
      <c r="C13668">
        <v>3.37649E-2</v>
      </c>
    </row>
    <row r="13669" spans="1:3" x14ac:dyDescent="0.3">
      <c r="A13669" s="1">
        <f t="shared" si="213"/>
        <v>13.555483805288887</v>
      </c>
      <c r="B13669">
        <v>-3.9495500000000003E-2</v>
      </c>
      <c r="C13669">
        <v>3.4035900000000001E-2</v>
      </c>
    </row>
    <row r="13670" spans="1:3" x14ac:dyDescent="0.3">
      <c r="A13670" s="1">
        <f t="shared" si="213"/>
        <v>13.556475645766335</v>
      </c>
      <c r="B13670">
        <v>-2.3355999999999998E-2</v>
      </c>
      <c r="C13670">
        <v>3.4189499999999998E-2</v>
      </c>
    </row>
    <row r="13671" spans="1:3" x14ac:dyDescent="0.3">
      <c r="A13671" s="1">
        <f t="shared" si="213"/>
        <v>13.557467486243784</v>
      </c>
      <c r="B13671">
        <v>-2.5200699999999999E-2</v>
      </c>
      <c r="C13671">
        <v>3.4412100000000001E-2</v>
      </c>
    </row>
    <row r="13672" spans="1:3" x14ac:dyDescent="0.3">
      <c r="A13672" s="1">
        <f t="shared" si="213"/>
        <v>13.558459326721232</v>
      </c>
      <c r="B13672">
        <v>-4.0208000000000001E-2</v>
      </c>
      <c r="C13672">
        <v>3.4698300000000001E-2</v>
      </c>
    </row>
    <row r="13673" spans="1:3" x14ac:dyDescent="0.3">
      <c r="A13673" s="1">
        <f t="shared" si="213"/>
        <v>13.559451167198681</v>
      </c>
      <c r="B13673">
        <v>-3.9129400000000002E-2</v>
      </c>
      <c r="C13673">
        <v>3.4970300000000003E-2</v>
      </c>
    </row>
    <row r="13674" spans="1:3" x14ac:dyDescent="0.3">
      <c r="A13674" s="1">
        <f t="shared" si="213"/>
        <v>13.560443007676129</v>
      </c>
      <c r="B13674">
        <v>-2.33726E-2</v>
      </c>
      <c r="C13674">
        <v>3.50993E-2</v>
      </c>
    </row>
    <row r="13675" spans="1:3" x14ac:dyDescent="0.3">
      <c r="A13675" s="1">
        <f t="shared" si="213"/>
        <v>13.561434848153578</v>
      </c>
      <c r="B13675">
        <v>-9.76636E-3</v>
      </c>
      <c r="C13675">
        <v>3.5084200000000003E-2</v>
      </c>
    </row>
    <row r="13676" spans="1:3" x14ac:dyDescent="0.3">
      <c r="A13676" s="1">
        <f t="shared" si="213"/>
        <v>13.562426688631026</v>
      </c>
      <c r="B13676">
        <v>2.14408E-3</v>
      </c>
      <c r="C13676">
        <v>3.4868200000000002E-2</v>
      </c>
    </row>
    <row r="13677" spans="1:3" x14ac:dyDescent="0.3">
      <c r="A13677" s="1">
        <f t="shared" si="213"/>
        <v>13.563418529108475</v>
      </c>
      <c r="B13677">
        <v>2.5245500000000001E-2</v>
      </c>
      <c r="C13677">
        <v>3.4494900000000002E-2</v>
      </c>
    </row>
    <row r="13678" spans="1:3" x14ac:dyDescent="0.3">
      <c r="A13678" s="1">
        <f t="shared" si="213"/>
        <v>13.564410369585923</v>
      </c>
      <c r="B13678">
        <v>4.7505699999999998E-2</v>
      </c>
      <c r="C13678">
        <v>3.4166099999999998E-2</v>
      </c>
    </row>
    <row r="13679" spans="1:3" x14ac:dyDescent="0.3">
      <c r="A13679" s="1">
        <f t="shared" si="213"/>
        <v>13.565402210063372</v>
      </c>
      <c r="B13679">
        <v>3.9959599999999998E-2</v>
      </c>
      <c r="C13679">
        <v>3.4158099999999997E-2</v>
      </c>
    </row>
    <row r="13680" spans="1:3" x14ac:dyDescent="0.3">
      <c r="A13680" s="1">
        <f t="shared" si="213"/>
        <v>13.56639405054082</v>
      </c>
      <c r="B13680">
        <v>1.7125199999999999E-3</v>
      </c>
      <c r="C13680">
        <v>3.3845300000000002E-2</v>
      </c>
    </row>
    <row r="13681" spans="1:3" x14ac:dyDescent="0.3">
      <c r="A13681" s="1">
        <f t="shared" si="213"/>
        <v>13.567385891018269</v>
      </c>
      <c r="B13681">
        <v>-3.2922199999999999E-2</v>
      </c>
      <c r="C13681">
        <v>3.3522099999999999E-2</v>
      </c>
    </row>
    <row r="13682" spans="1:3" x14ac:dyDescent="0.3">
      <c r="A13682" s="1">
        <f t="shared" si="213"/>
        <v>13.568377731495717</v>
      </c>
      <c r="B13682">
        <v>-3.7259300000000002E-2</v>
      </c>
      <c r="C13682">
        <v>3.3351600000000002E-2</v>
      </c>
    </row>
    <row r="13683" spans="1:3" x14ac:dyDescent="0.3">
      <c r="A13683" s="1">
        <f t="shared" si="213"/>
        <v>13.569369571973166</v>
      </c>
      <c r="B13683">
        <v>-2.5136800000000001E-2</v>
      </c>
      <c r="C13683">
        <v>3.3293499999999997E-2</v>
      </c>
    </row>
    <row r="13684" spans="1:3" x14ac:dyDescent="0.3">
      <c r="A13684" s="1">
        <f t="shared" si="213"/>
        <v>13.570361412450614</v>
      </c>
      <c r="B13684">
        <v>-2.0957799999999999E-2</v>
      </c>
      <c r="C13684">
        <v>3.3321000000000003E-2</v>
      </c>
    </row>
    <row r="13685" spans="1:3" x14ac:dyDescent="0.3">
      <c r="A13685" s="1">
        <f t="shared" si="213"/>
        <v>13.571353252928063</v>
      </c>
      <c r="B13685">
        <v>-2.8791899999999999E-2</v>
      </c>
      <c r="C13685">
        <v>3.3273400000000002E-2</v>
      </c>
    </row>
    <row r="13686" spans="1:3" x14ac:dyDescent="0.3">
      <c r="A13686" s="1">
        <f t="shared" si="213"/>
        <v>13.572345093405511</v>
      </c>
      <c r="B13686">
        <v>-3.5689100000000001E-2</v>
      </c>
      <c r="C13686">
        <v>3.3203400000000001E-2</v>
      </c>
    </row>
    <row r="13687" spans="1:3" x14ac:dyDescent="0.3">
      <c r="A13687" s="1">
        <f t="shared" si="213"/>
        <v>13.57333693388296</v>
      </c>
      <c r="B13687">
        <v>-2.96049E-2</v>
      </c>
      <c r="C13687">
        <v>3.3097000000000001E-2</v>
      </c>
    </row>
    <row r="13688" spans="1:3" x14ac:dyDescent="0.3">
      <c r="A13688" s="1">
        <f t="shared" si="213"/>
        <v>13.574328774360408</v>
      </c>
      <c r="B13688">
        <v>-8.7962600000000002E-3</v>
      </c>
      <c r="C13688">
        <v>3.2563000000000002E-2</v>
      </c>
    </row>
    <row r="13689" spans="1:3" x14ac:dyDescent="0.3">
      <c r="A13689" s="1">
        <f t="shared" si="213"/>
        <v>13.575320614837857</v>
      </c>
      <c r="B13689">
        <v>1.33425E-2</v>
      </c>
      <c r="C13689">
        <v>3.2058499999999997E-2</v>
      </c>
    </row>
    <row r="13690" spans="1:3" x14ac:dyDescent="0.3">
      <c r="A13690" s="1">
        <f t="shared" si="213"/>
        <v>13.576312455315305</v>
      </c>
      <c r="B13690">
        <v>8.3281099999999997E-3</v>
      </c>
      <c r="C13690">
        <v>3.2066799999999999E-2</v>
      </c>
    </row>
    <row r="13691" spans="1:3" x14ac:dyDescent="0.3">
      <c r="A13691" s="1">
        <f t="shared" si="213"/>
        <v>13.577304295792754</v>
      </c>
      <c r="B13691">
        <v>-1.86003E-2</v>
      </c>
      <c r="C13691">
        <v>3.1763E-2</v>
      </c>
    </row>
    <row r="13692" spans="1:3" x14ac:dyDescent="0.3">
      <c r="A13692" s="1">
        <f t="shared" si="213"/>
        <v>13.578296136270202</v>
      </c>
      <c r="B13692">
        <v>-3.0561999999999999E-2</v>
      </c>
      <c r="C13692">
        <v>3.1392999999999997E-2</v>
      </c>
    </row>
    <row r="13693" spans="1:3" x14ac:dyDescent="0.3">
      <c r="A13693" s="1">
        <f t="shared" si="213"/>
        <v>13.579287976747651</v>
      </c>
      <c r="B13693">
        <v>-1.6406500000000001E-2</v>
      </c>
      <c r="C13693">
        <v>3.1198099999999999E-2</v>
      </c>
    </row>
    <row r="13694" spans="1:3" x14ac:dyDescent="0.3">
      <c r="A13694" s="1">
        <f t="shared" si="213"/>
        <v>13.580279817225099</v>
      </c>
      <c r="B13694">
        <v>1.5530499999999999E-2</v>
      </c>
      <c r="C13694">
        <v>3.0795800000000002E-2</v>
      </c>
    </row>
    <row r="13695" spans="1:3" x14ac:dyDescent="0.3">
      <c r="A13695" s="1">
        <f t="shared" si="213"/>
        <v>13.581271657702548</v>
      </c>
      <c r="B13695">
        <v>3.8806500000000001E-2</v>
      </c>
      <c r="C13695">
        <v>0.03</v>
      </c>
    </row>
    <row r="13696" spans="1:3" x14ac:dyDescent="0.3">
      <c r="A13696" s="1">
        <f t="shared" si="213"/>
        <v>13.582263498179996</v>
      </c>
      <c r="B13696">
        <v>2.7545099999999999E-2</v>
      </c>
      <c r="C13696">
        <v>2.9663800000000001E-2</v>
      </c>
    </row>
    <row r="13697" spans="1:3" x14ac:dyDescent="0.3">
      <c r="A13697" s="1">
        <f t="shared" si="213"/>
        <v>13.583255338657445</v>
      </c>
      <c r="B13697" s="2">
        <v>6.0779500000000004E-3</v>
      </c>
      <c r="C13697">
        <v>2.9468000000000001E-2</v>
      </c>
    </row>
    <row r="13698" spans="1:3" x14ac:dyDescent="0.3">
      <c r="A13698" s="1">
        <f t="shared" si="213"/>
        <v>13.584247179134893</v>
      </c>
      <c r="B13698">
        <v>1.2269799999999999E-3</v>
      </c>
      <c r="C13698">
        <v>2.9190899999999999E-2</v>
      </c>
    </row>
    <row r="13699" spans="1:3" x14ac:dyDescent="0.3">
      <c r="A13699" s="1">
        <f t="shared" si="213"/>
        <v>13.585239019612342</v>
      </c>
      <c r="B13699">
        <v>5.5962199999999998E-3</v>
      </c>
      <c r="C13699">
        <v>2.9245400000000001E-2</v>
      </c>
    </row>
    <row r="13700" spans="1:3" x14ac:dyDescent="0.3">
      <c r="A13700" s="1">
        <f t="shared" ref="A13700:A13763" si="214">A13699+$L$2</f>
        <v>13.58623086008979</v>
      </c>
      <c r="B13700">
        <v>1.59264E-2</v>
      </c>
      <c r="C13700">
        <v>2.9336999999999998E-2</v>
      </c>
    </row>
    <row r="13701" spans="1:3" x14ac:dyDescent="0.3">
      <c r="A13701" s="1">
        <f t="shared" si="214"/>
        <v>13.587222700567239</v>
      </c>
      <c r="B13701">
        <v>2.19869E-2</v>
      </c>
      <c r="C13701">
        <v>2.9285800000000001E-2</v>
      </c>
    </row>
    <row r="13702" spans="1:3" x14ac:dyDescent="0.3">
      <c r="A13702" s="1">
        <f t="shared" si="214"/>
        <v>13.588214541044687</v>
      </c>
      <c r="B13702">
        <v>1.19341E-2</v>
      </c>
      <c r="C13702">
        <v>2.89809E-2</v>
      </c>
    </row>
    <row r="13703" spans="1:3" x14ac:dyDescent="0.3">
      <c r="A13703" s="1">
        <f t="shared" si="214"/>
        <v>13.589206381522136</v>
      </c>
      <c r="B13703">
        <v>7.5706899999999997E-3</v>
      </c>
      <c r="C13703">
        <v>2.8905400000000001E-2</v>
      </c>
    </row>
    <row r="13704" spans="1:3" x14ac:dyDescent="0.3">
      <c r="A13704" s="1">
        <f t="shared" si="214"/>
        <v>13.590198221999584</v>
      </c>
      <c r="B13704">
        <v>9.54786E-3</v>
      </c>
      <c r="C13704">
        <v>2.87648E-2</v>
      </c>
    </row>
    <row r="13705" spans="1:3" x14ac:dyDescent="0.3">
      <c r="A13705" s="1">
        <f t="shared" si="214"/>
        <v>13.591190062477033</v>
      </c>
      <c r="B13705">
        <v>-9.5044900000000009E-3</v>
      </c>
      <c r="C13705">
        <v>2.8392199999999999E-2</v>
      </c>
    </row>
    <row r="13706" spans="1:3" x14ac:dyDescent="0.3">
      <c r="A13706" s="1">
        <f t="shared" si="214"/>
        <v>13.592181902954481</v>
      </c>
      <c r="B13706">
        <v>-1.7037500000000001E-2</v>
      </c>
      <c r="C13706">
        <v>2.8073000000000001E-2</v>
      </c>
    </row>
    <row r="13707" spans="1:3" x14ac:dyDescent="0.3">
      <c r="A13707" s="1">
        <f t="shared" si="214"/>
        <v>13.59317374343193</v>
      </c>
      <c r="B13707">
        <v>1.17599E-2</v>
      </c>
      <c r="C13707">
        <v>2.7927500000000001E-2</v>
      </c>
    </row>
    <row r="13708" spans="1:3" x14ac:dyDescent="0.3">
      <c r="A13708" s="1">
        <f t="shared" si="214"/>
        <v>13.594165583909378</v>
      </c>
      <c r="B13708">
        <v>1.8362400000000001E-2</v>
      </c>
      <c r="C13708">
        <v>2.79645E-2</v>
      </c>
    </row>
    <row r="13709" spans="1:3" x14ac:dyDescent="0.3">
      <c r="A13709" s="1">
        <f t="shared" si="214"/>
        <v>13.595157424386827</v>
      </c>
      <c r="B13709">
        <v>-5.5803199999999997E-3</v>
      </c>
      <c r="C13709">
        <v>2.7570299999999999E-2</v>
      </c>
    </row>
    <row r="13710" spans="1:3" x14ac:dyDescent="0.3">
      <c r="A13710" s="1">
        <f t="shared" si="214"/>
        <v>13.596149264864275</v>
      </c>
      <c r="B13710">
        <v>-4.6471100000000003E-3</v>
      </c>
      <c r="C13710">
        <v>2.7306500000000001E-2</v>
      </c>
    </row>
    <row r="13711" spans="1:3" x14ac:dyDescent="0.3">
      <c r="A13711" s="1">
        <f t="shared" si="214"/>
        <v>13.597141105341723</v>
      </c>
      <c r="B13711">
        <v>4.4221399999999998E-3</v>
      </c>
      <c r="C13711">
        <v>2.7292199999999999E-2</v>
      </c>
    </row>
    <row r="13712" spans="1:3" x14ac:dyDescent="0.3">
      <c r="A13712" s="1">
        <f t="shared" si="214"/>
        <v>13.598132945819172</v>
      </c>
      <c r="B13712">
        <v>-1.36738E-2</v>
      </c>
      <c r="C13712">
        <v>2.72056E-2</v>
      </c>
    </row>
    <row r="13713" spans="1:3" x14ac:dyDescent="0.3">
      <c r="A13713" s="1">
        <f t="shared" si="214"/>
        <v>13.59912478629662</v>
      </c>
      <c r="B13713">
        <v>-8.3251799999999997E-3</v>
      </c>
      <c r="C13713">
        <v>2.7077199999999999E-2</v>
      </c>
    </row>
    <row r="13714" spans="1:3" x14ac:dyDescent="0.3">
      <c r="A13714" s="1">
        <f t="shared" si="214"/>
        <v>13.600116626774069</v>
      </c>
      <c r="B13714">
        <v>4.6634599999999998E-2</v>
      </c>
      <c r="C13714">
        <v>2.7331899999999999E-2</v>
      </c>
    </row>
    <row r="13715" spans="1:3" x14ac:dyDescent="0.3">
      <c r="A13715" s="1">
        <f t="shared" si="214"/>
        <v>13.601108467251517</v>
      </c>
      <c r="B13715">
        <v>6.0860200000000003E-2</v>
      </c>
      <c r="C13715">
        <v>2.78388E-2</v>
      </c>
    </row>
    <row r="13716" spans="1:3" x14ac:dyDescent="0.3">
      <c r="A13716" s="1">
        <f t="shared" si="214"/>
        <v>13.602100307728966</v>
      </c>
      <c r="B13716">
        <v>6.6743899999999997E-3</v>
      </c>
      <c r="C13716">
        <v>2.7825900000000001E-2</v>
      </c>
    </row>
    <row r="13717" spans="1:3" x14ac:dyDescent="0.3">
      <c r="A13717" s="1">
        <f t="shared" si="214"/>
        <v>13.603092148206414</v>
      </c>
      <c r="B13717">
        <v>-1.58482E-2</v>
      </c>
      <c r="C13717">
        <v>2.7839800000000001E-2</v>
      </c>
    </row>
    <row r="13718" spans="1:3" x14ac:dyDescent="0.3">
      <c r="A13718" s="1">
        <f t="shared" si="214"/>
        <v>13.604083988683863</v>
      </c>
      <c r="B13718">
        <v>-5.69682E-3</v>
      </c>
      <c r="C13718">
        <v>2.7309799999999999E-2</v>
      </c>
    </row>
    <row r="13719" spans="1:3" x14ac:dyDescent="0.3">
      <c r="A13719" s="1">
        <f t="shared" si="214"/>
        <v>13.605075829161311</v>
      </c>
      <c r="B13719">
        <v>-3.54369E-2</v>
      </c>
      <c r="C13719">
        <v>2.7247199999999999E-2</v>
      </c>
    </row>
    <row r="13720" spans="1:3" x14ac:dyDescent="0.3">
      <c r="A13720" s="1">
        <f t="shared" si="214"/>
        <v>13.60606766963876</v>
      </c>
      <c r="B13720">
        <v>-5.4037200000000001E-2</v>
      </c>
      <c r="C13720">
        <v>2.7524799999999999E-2</v>
      </c>
    </row>
    <row r="13721" spans="1:3" x14ac:dyDescent="0.3">
      <c r="A13721" s="1">
        <f t="shared" si="214"/>
        <v>13.607059510116208</v>
      </c>
      <c r="B13721">
        <v>-1.1261699999999999E-2</v>
      </c>
      <c r="C13721">
        <v>2.7076300000000001E-2</v>
      </c>
    </row>
    <row r="13722" spans="1:3" x14ac:dyDescent="0.3">
      <c r="A13722" s="1">
        <f t="shared" si="214"/>
        <v>13.608051350593657</v>
      </c>
      <c r="B13722">
        <v>2.0611500000000001E-2</v>
      </c>
      <c r="C13722">
        <v>2.72131E-2</v>
      </c>
    </row>
    <row r="13723" spans="1:3" x14ac:dyDescent="0.3">
      <c r="A13723" s="1">
        <f t="shared" si="214"/>
        <v>13.609043191071105</v>
      </c>
      <c r="B13723">
        <v>1.53411E-2</v>
      </c>
      <c r="C13723">
        <v>2.67172E-2</v>
      </c>
    </row>
    <row r="13724" spans="1:3" x14ac:dyDescent="0.3">
      <c r="A13724" s="1">
        <f t="shared" si="214"/>
        <v>13.610035031548554</v>
      </c>
      <c r="B13724">
        <v>4.4107599999999997E-2</v>
      </c>
      <c r="C13724">
        <v>2.6613100000000001E-2</v>
      </c>
    </row>
    <row r="13725" spans="1:3" x14ac:dyDescent="0.3">
      <c r="A13725" s="1">
        <f t="shared" si="214"/>
        <v>13.611026872026002</v>
      </c>
      <c r="B13725">
        <v>8.2742499999999997E-2</v>
      </c>
      <c r="C13725">
        <v>2.7250300000000002E-2</v>
      </c>
    </row>
    <row r="13726" spans="1:3" x14ac:dyDescent="0.3">
      <c r="A13726" s="1">
        <f t="shared" si="214"/>
        <v>13.612018712503451</v>
      </c>
      <c r="B13726">
        <v>4.4188900000000003E-2</v>
      </c>
      <c r="C13726">
        <v>2.7461599999999999E-2</v>
      </c>
    </row>
    <row r="13727" spans="1:3" x14ac:dyDescent="0.3">
      <c r="A13727" s="1">
        <f t="shared" si="214"/>
        <v>13.613010552980899</v>
      </c>
      <c r="B13727">
        <v>-1.36623E-2</v>
      </c>
      <c r="C13727">
        <v>2.7271E-2</v>
      </c>
    </row>
    <row r="13728" spans="1:3" x14ac:dyDescent="0.3">
      <c r="A13728" s="1">
        <f t="shared" si="214"/>
        <v>13.614002393458348</v>
      </c>
      <c r="B13728">
        <v>2.3341999999999998E-3</v>
      </c>
      <c r="C13728">
        <v>2.7006499999999999E-2</v>
      </c>
    </row>
    <row r="13729" spans="1:3" x14ac:dyDescent="0.3">
      <c r="A13729" s="1">
        <f t="shared" si="214"/>
        <v>13.614994233935796</v>
      </c>
      <c r="B13729">
        <v>3.83574E-2</v>
      </c>
      <c r="C13729">
        <v>2.7177199999999999E-2</v>
      </c>
    </row>
    <row r="13730" spans="1:3" x14ac:dyDescent="0.3">
      <c r="A13730" s="1">
        <f t="shared" si="214"/>
        <v>13.615986074413245</v>
      </c>
      <c r="B13730">
        <v>9.4743699999999993E-3</v>
      </c>
      <c r="C13730">
        <v>2.69841E-2</v>
      </c>
    </row>
    <row r="13731" spans="1:3" x14ac:dyDescent="0.3">
      <c r="A13731" s="1">
        <f t="shared" si="214"/>
        <v>13.616977914890693</v>
      </c>
      <c r="B13731">
        <v>-4.7123199999999997E-2</v>
      </c>
      <c r="C13731">
        <v>2.7410299999999999E-2</v>
      </c>
    </row>
    <row r="13732" spans="1:3" x14ac:dyDescent="0.3">
      <c r="A13732" s="1">
        <f t="shared" si="214"/>
        <v>13.617969755368142</v>
      </c>
      <c r="B13732">
        <v>-4.7239200000000002E-2</v>
      </c>
      <c r="C13732">
        <v>2.7561499999999999E-2</v>
      </c>
    </row>
    <row r="13733" spans="1:3" x14ac:dyDescent="0.3">
      <c r="A13733" s="1">
        <f t="shared" si="214"/>
        <v>13.61896159584559</v>
      </c>
      <c r="B13733">
        <v>-3.59333E-3</v>
      </c>
      <c r="C13733">
        <v>2.7334500000000001E-2</v>
      </c>
    </row>
    <row r="13734" spans="1:3" x14ac:dyDescent="0.3">
      <c r="A13734" s="1">
        <f t="shared" si="214"/>
        <v>13.619953436323039</v>
      </c>
      <c r="B13734">
        <v>1.5437299999999999E-2</v>
      </c>
      <c r="C13734">
        <v>2.7406199999999999E-2</v>
      </c>
    </row>
    <row r="13735" spans="1:3" x14ac:dyDescent="0.3">
      <c r="A13735" s="1">
        <f t="shared" si="214"/>
        <v>13.620945276800487</v>
      </c>
      <c r="B13735">
        <v>2.51614E-3</v>
      </c>
      <c r="C13735">
        <v>2.71881E-2</v>
      </c>
    </row>
    <row r="13736" spans="1:3" x14ac:dyDescent="0.3">
      <c r="A13736" s="1">
        <f t="shared" si="214"/>
        <v>13.621937117277936</v>
      </c>
      <c r="B13736">
        <v>3.32992E-4</v>
      </c>
      <c r="C13736">
        <v>2.70794E-2</v>
      </c>
    </row>
    <row r="13737" spans="1:3" x14ac:dyDescent="0.3">
      <c r="A13737" s="1">
        <f t="shared" si="214"/>
        <v>13.622928957755384</v>
      </c>
      <c r="B13737">
        <v>2.5945900000000001E-2</v>
      </c>
      <c r="C13737">
        <v>2.73008E-2</v>
      </c>
    </row>
    <row r="13738" spans="1:3" x14ac:dyDescent="0.3">
      <c r="A13738" s="1">
        <f t="shared" si="214"/>
        <v>13.623920798232833</v>
      </c>
      <c r="B13738">
        <v>3.3342700000000003E-2</v>
      </c>
      <c r="C13738">
        <v>2.7634100000000002E-2</v>
      </c>
    </row>
    <row r="13739" spans="1:3" x14ac:dyDescent="0.3">
      <c r="A13739" s="1">
        <f t="shared" si="214"/>
        <v>13.624912638710281</v>
      </c>
      <c r="B13739">
        <v>-8.1158900000000006E-3</v>
      </c>
      <c r="C13739">
        <v>2.77133E-2</v>
      </c>
    </row>
    <row r="13740" spans="1:3" x14ac:dyDescent="0.3">
      <c r="A13740" s="1">
        <f t="shared" si="214"/>
        <v>13.62590447918773</v>
      </c>
      <c r="B13740">
        <v>-3.8761900000000002E-2</v>
      </c>
      <c r="C13740">
        <v>2.78751E-2</v>
      </c>
    </row>
    <row r="13741" spans="1:3" x14ac:dyDescent="0.3">
      <c r="A13741" s="1">
        <f t="shared" si="214"/>
        <v>13.626896319665178</v>
      </c>
      <c r="B13741">
        <v>-4.0761199999999997E-2</v>
      </c>
      <c r="C13741">
        <v>2.7972199999999999E-2</v>
      </c>
    </row>
    <row r="13742" spans="1:3" x14ac:dyDescent="0.3">
      <c r="A13742" s="1">
        <f t="shared" si="214"/>
        <v>13.627888160142627</v>
      </c>
      <c r="B13742">
        <v>-5.4206999999999998E-2</v>
      </c>
      <c r="C13742">
        <v>2.84633E-2</v>
      </c>
    </row>
    <row r="13743" spans="1:3" x14ac:dyDescent="0.3">
      <c r="A13743" s="1">
        <f t="shared" si="214"/>
        <v>13.628880000620075</v>
      </c>
      <c r="B13743">
        <v>-4.1625099999999998E-2</v>
      </c>
      <c r="C13743">
        <v>2.8554300000000001E-2</v>
      </c>
    </row>
    <row r="13744" spans="1:3" x14ac:dyDescent="0.3">
      <c r="A13744" s="1">
        <f t="shared" si="214"/>
        <v>13.629871841097524</v>
      </c>
      <c r="B13744">
        <v>4.4037500000000001E-4</v>
      </c>
      <c r="C13744">
        <v>2.8365899999999999E-2</v>
      </c>
    </row>
    <row r="13745" spans="1:3" x14ac:dyDescent="0.3">
      <c r="A13745" s="1">
        <f t="shared" si="214"/>
        <v>13.630863681574972</v>
      </c>
      <c r="B13745">
        <v>-6.8941799999999998E-3</v>
      </c>
      <c r="C13745">
        <v>2.8349099999999999E-2</v>
      </c>
    </row>
    <row r="13746" spans="1:3" x14ac:dyDescent="0.3">
      <c r="A13746" s="1">
        <f t="shared" si="214"/>
        <v>13.631855522052421</v>
      </c>
      <c r="B13746">
        <v>-4.50295E-2</v>
      </c>
      <c r="C13746">
        <v>2.8631500000000001E-2</v>
      </c>
    </row>
    <row r="13747" spans="1:3" x14ac:dyDescent="0.3">
      <c r="A13747" s="1">
        <f t="shared" si="214"/>
        <v>13.632847362529869</v>
      </c>
      <c r="B13747">
        <v>-3.5697399999999997E-2</v>
      </c>
      <c r="C13747">
        <v>2.8885500000000001E-2</v>
      </c>
    </row>
    <row r="13748" spans="1:3" x14ac:dyDescent="0.3">
      <c r="A13748" s="1">
        <f t="shared" si="214"/>
        <v>13.633839203007318</v>
      </c>
      <c r="B13748">
        <v>-9.7344400000000005E-3</v>
      </c>
      <c r="C13748">
        <v>2.8855599999999999E-2</v>
      </c>
    </row>
    <row r="13749" spans="1:3" x14ac:dyDescent="0.3">
      <c r="A13749" s="1">
        <f t="shared" si="214"/>
        <v>13.634831043484766</v>
      </c>
      <c r="B13749">
        <v>-1.9184799999999998E-2</v>
      </c>
      <c r="C13749">
        <v>2.88805E-2</v>
      </c>
    </row>
    <row r="13750" spans="1:3" x14ac:dyDescent="0.3">
      <c r="A13750" s="1">
        <f t="shared" si="214"/>
        <v>13.635822883962215</v>
      </c>
      <c r="B13750">
        <v>-2.0400600000000001E-2</v>
      </c>
      <c r="C13750">
        <v>2.90113E-2</v>
      </c>
    </row>
    <row r="13751" spans="1:3" x14ac:dyDescent="0.3">
      <c r="A13751" s="1">
        <f t="shared" si="214"/>
        <v>13.636814724439663</v>
      </c>
      <c r="B13751">
        <v>5.9660299999999998E-3</v>
      </c>
      <c r="C13751">
        <v>2.8739000000000001E-2</v>
      </c>
    </row>
    <row r="13752" spans="1:3" x14ac:dyDescent="0.3">
      <c r="A13752" s="1">
        <f t="shared" si="214"/>
        <v>13.637806564917112</v>
      </c>
      <c r="B13752">
        <v>1.0551400000000001E-2</v>
      </c>
      <c r="C13752">
        <v>2.8437799999999999E-2</v>
      </c>
    </row>
    <row r="13753" spans="1:3" x14ac:dyDescent="0.3">
      <c r="A13753" s="1">
        <f t="shared" si="214"/>
        <v>13.63879840539456</v>
      </c>
      <c r="B13753">
        <v>-8.2275499999999999E-4</v>
      </c>
      <c r="C13753">
        <v>2.8190799999999998E-2</v>
      </c>
    </row>
    <row r="13754" spans="1:3" x14ac:dyDescent="0.3">
      <c r="A13754" s="1">
        <f t="shared" si="214"/>
        <v>13.639790245872009</v>
      </c>
      <c r="B13754">
        <v>1.5823E-2</v>
      </c>
      <c r="C13754">
        <v>2.8227700000000001E-2</v>
      </c>
    </row>
    <row r="13755" spans="1:3" x14ac:dyDescent="0.3">
      <c r="A13755" s="1">
        <f t="shared" si="214"/>
        <v>13.640782086349457</v>
      </c>
      <c r="B13755">
        <v>2.6393099999999999E-2</v>
      </c>
      <c r="C13755">
        <v>2.81467E-2</v>
      </c>
    </row>
    <row r="13756" spans="1:3" x14ac:dyDescent="0.3">
      <c r="A13756" s="1">
        <f t="shared" si="214"/>
        <v>13.641773926826906</v>
      </c>
      <c r="B13756">
        <v>-6.4904300000000002E-3</v>
      </c>
      <c r="C13756">
        <v>2.7337299999999998E-2</v>
      </c>
    </row>
    <row r="13757" spans="1:3" x14ac:dyDescent="0.3">
      <c r="A13757" s="1">
        <f t="shared" si="214"/>
        <v>13.642765767304354</v>
      </c>
      <c r="B13757">
        <v>-2.2012799999999999E-2</v>
      </c>
      <c r="C13757">
        <v>2.6311899999999999E-2</v>
      </c>
    </row>
    <row r="13758" spans="1:3" x14ac:dyDescent="0.3">
      <c r="A13758" s="1">
        <f t="shared" si="214"/>
        <v>13.643757607781803</v>
      </c>
      <c r="B13758" s="2">
        <v>-5.8870399999999998E-5</v>
      </c>
      <c r="C13758">
        <v>2.5636099999999998E-2</v>
      </c>
    </row>
    <row r="13759" spans="1:3" x14ac:dyDescent="0.3">
      <c r="A13759" s="1">
        <f t="shared" si="214"/>
        <v>13.644749448259251</v>
      </c>
      <c r="B13759">
        <v>-5.30804E-3</v>
      </c>
      <c r="C13759">
        <v>2.4946200000000002E-2</v>
      </c>
    </row>
    <row r="13760" spans="1:3" x14ac:dyDescent="0.3">
      <c r="A13760" s="1">
        <f t="shared" si="214"/>
        <v>13.6457412887367</v>
      </c>
      <c r="B13760">
        <v>-2.5288600000000001E-2</v>
      </c>
      <c r="C13760">
        <v>2.3567600000000001E-2</v>
      </c>
    </row>
    <row r="13761" spans="1:3" x14ac:dyDescent="0.3">
      <c r="A13761" s="1">
        <f t="shared" si="214"/>
        <v>13.646733129214148</v>
      </c>
      <c r="B13761">
        <v>-2.4489300000000002E-3</v>
      </c>
      <c r="C13761">
        <v>2.23123E-2</v>
      </c>
    </row>
    <row r="13762" spans="1:3" x14ac:dyDescent="0.3">
      <c r="A13762" s="1">
        <f t="shared" si="214"/>
        <v>13.647724969691597</v>
      </c>
      <c r="B13762">
        <v>3.6422200000000002E-2</v>
      </c>
      <c r="C13762">
        <v>2.2470899999999999E-2</v>
      </c>
    </row>
    <row r="13763" spans="1:3" x14ac:dyDescent="0.3">
      <c r="A13763" s="1">
        <f t="shared" si="214"/>
        <v>13.648716810169045</v>
      </c>
      <c r="B13763">
        <v>3.6106399999999997E-2</v>
      </c>
      <c r="C13763">
        <v>2.2178900000000001E-2</v>
      </c>
    </row>
    <row r="13764" spans="1:3" x14ac:dyDescent="0.3">
      <c r="A13764" s="1">
        <f t="shared" ref="A13764:A13827" si="215">A13763+$L$2</f>
        <v>13.649708650646494</v>
      </c>
      <c r="B13764">
        <v>4.6991300000000001E-3</v>
      </c>
      <c r="C13764">
        <v>2.1565000000000001E-2</v>
      </c>
    </row>
    <row r="13765" spans="1:3" x14ac:dyDescent="0.3">
      <c r="A13765" s="1">
        <f t="shared" si="215"/>
        <v>13.650700491123942</v>
      </c>
      <c r="B13765">
        <v>-1.25218E-2</v>
      </c>
      <c r="C13765">
        <v>2.1405E-2</v>
      </c>
    </row>
    <row r="13766" spans="1:3" x14ac:dyDescent="0.3">
      <c r="A13766" s="1">
        <f t="shared" si="215"/>
        <v>13.651692331601391</v>
      </c>
      <c r="B13766">
        <v>-5.2034100000000003E-3</v>
      </c>
      <c r="C13766">
        <v>2.1304500000000001E-2</v>
      </c>
    </row>
    <row r="13767" spans="1:3" x14ac:dyDescent="0.3">
      <c r="A13767" s="1">
        <f t="shared" si="215"/>
        <v>13.652684172078839</v>
      </c>
      <c r="B13767">
        <v>3.6179599999999999E-3</v>
      </c>
      <c r="C13767">
        <v>2.1340000000000001E-2</v>
      </c>
    </row>
    <row r="13768" spans="1:3" x14ac:dyDescent="0.3">
      <c r="A13768" s="1">
        <f t="shared" si="215"/>
        <v>13.653676012556287</v>
      </c>
      <c r="B13768">
        <v>1.0501999999999999E-2</v>
      </c>
      <c r="C13768">
        <v>2.1124500000000001E-2</v>
      </c>
    </row>
    <row r="13769" spans="1:3" x14ac:dyDescent="0.3">
      <c r="A13769" s="1">
        <f t="shared" si="215"/>
        <v>13.654667853033736</v>
      </c>
      <c r="B13769">
        <v>1.64593E-2</v>
      </c>
      <c r="C13769">
        <v>2.0894099999999999E-2</v>
      </c>
    </row>
    <row r="13770" spans="1:3" x14ac:dyDescent="0.3">
      <c r="A13770" s="1">
        <f t="shared" si="215"/>
        <v>13.655659693511184</v>
      </c>
      <c r="B13770">
        <v>3.82628E-3</v>
      </c>
      <c r="C13770">
        <v>2.06988E-2</v>
      </c>
    </row>
    <row r="13771" spans="1:3" x14ac:dyDescent="0.3">
      <c r="A13771" s="1">
        <f t="shared" si="215"/>
        <v>13.656651533988633</v>
      </c>
      <c r="B13771">
        <v>-1.61479E-2</v>
      </c>
      <c r="C13771">
        <v>2.06083E-2</v>
      </c>
    </row>
    <row r="13772" spans="1:3" x14ac:dyDescent="0.3">
      <c r="A13772" s="1">
        <f t="shared" si="215"/>
        <v>13.657643374466081</v>
      </c>
      <c r="B13772">
        <v>-9.1892999999999999E-4</v>
      </c>
      <c r="C13772">
        <v>2.0215400000000001E-2</v>
      </c>
    </row>
    <row r="13773" spans="1:3" x14ac:dyDescent="0.3">
      <c r="A13773" s="1">
        <f t="shared" si="215"/>
        <v>13.65863521494353</v>
      </c>
      <c r="B13773">
        <v>5.5202500000000002E-2</v>
      </c>
      <c r="C13773">
        <v>2.0376100000000001E-2</v>
      </c>
    </row>
    <row r="13774" spans="1:3" x14ac:dyDescent="0.3">
      <c r="A13774" s="1">
        <f t="shared" si="215"/>
        <v>13.659627055420978</v>
      </c>
      <c r="B13774">
        <v>8.5691400000000001E-2</v>
      </c>
      <c r="C13774">
        <v>2.0999299999999999E-2</v>
      </c>
    </row>
    <row r="13775" spans="1:3" x14ac:dyDescent="0.3">
      <c r="A13775" s="1">
        <f t="shared" si="215"/>
        <v>13.660618895898427</v>
      </c>
      <c r="B13775">
        <v>3.6484299999999997E-2</v>
      </c>
      <c r="C13775">
        <v>2.1266500000000001E-2</v>
      </c>
    </row>
    <row r="13776" spans="1:3" x14ac:dyDescent="0.3">
      <c r="A13776" s="1">
        <f t="shared" si="215"/>
        <v>13.661610736375875</v>
      </c>
      <c r="B13776">
        <v>-2.9262300000000002E-2</v>
      </c>
      <c r="C13776">
        <v>2.15377E-2</v>
      </c>
    </row>
    <row r="13777" spans="1:3" x14ac:dyDescent="0.3">
      <c r="A13777" s="1">
        <f t="shared" si="215"/>
        <v>13.662602576853324</v>
      </c>
      <c r="B13777">
        <v>-3.3033100000000003E-2</v>
      </c>
      <c r="C13777">
        <v>2.1615499999999999E-2</v>
      </c>
    </row>
    <row r="13778" spans="1:3" x14ac:dyDescent="0.3">
      <c r="A13778" s="1">
        <f t="shared" si="215"/>
        <v>13.663594417330772</v>
      </c>
      <c r="B13778">
        <v>-1.0323799999999999E-2</v>
      </c>
      <c r="C13778">
        <v>2.1243700000000001E-2</v>
      </c>
    </row>
    <row r="13779" spans="1:3" x14ac:dyDescent="0.3">
      <c r="A13779" s="1">
        <f t="shared" si="215"/>
        <v>13.664586257808221</v>
      </c>
      <c r="B13779">
        <v>-1.8756700000000001E-2</v>
      </c>
      <c r="C13779">
        <v>2.10317E-2</v>
      </c>
    </row>
    <row r="13780" spans="1:3" x14ac:dyDescent="0.3">
      <c r="A13780" s="1">
        <f t="shared" si="215"/>
        <v>13.665578098285669</v>
      </c>
      <c r="B13780">
        <v>-3.3361300000000003E-2</v>
      </c>
      <c r="C13780">
        <v>2.1348200000000001E-2</v>
      </c>
    </row>
    <row r="13781" spans="1:3" x14ac:dyDescent="0.3">
      <c r="A13781" s="1">
        <f t="shared" si="215"/>
        <v>13.666569938763118</v>
      </c>
      <c r="B13781">
        <v>-7.7275299999999998E-3</v>
      </c>
      <c r="C13781">
        <v>2.1096199999999999E-2</v>
      </c>
    </row>
    <row r="13782" spans="1:3" x14ac:dyDescent="0.3">
      <c r="A13782" s="1">
        <f t="shared" si="215"/>
        <v>13.667561779240566</v>
      </c>
      <c r="B13782">
        <v>3.5999200000000002E-2</v>
      </c>
      <c r="C13782">
        <v>2.1083600000000001E-2</v>
      </c>
    </row>
    <row r="13783" spans="1:3" x14ac:dyDescent="0.3">
      <c r="A13783" s="1">
        <f t="shared" si="215"/>
        <v>13.668553619718015</v>
      </c>
      <c r="B13783">
        <v>4.4910400000000003E-2</v>
      </c>
      <c r="C13783">
        <v>2.1281399999999999E-2</v>
      </c>
    </row>
    <row r="13784" spans="1:3" x14ac:dyDescent="0.3">
      <c r="A13784" s="1">
        <f t="shared" si="215"/>
        <v>13.669545460195463</v>
      </c>
      <c r="B13784">
        <v>1.44426E-2</v>
      </c>
      <c r="C13784">
        <v>2.1216200000000001E-2</v>
      </c>
    </row>
    <row r="13785" spans="1:3" x14ac:dyDescent="0.3">
      <c r="A13785" s="1">
        <f t="shared" si="215"/>
        <v>13.670537300672912</v>
      </c>
      <c r="B13785">
        <v>-2.11544E-2</v>
      </c>
      <c r="C13785">
        <v>2.11398E-2</v>
      </c>
    </row>
    <row r="13786" spans="1:3" x14ac:dyDescent="0.3">
      <c r="A13786" s="1">
        <f t="shared" si="215"/>
        <v>13.67152914115036</v>
      </c>
      <c r="B13786">
        <v>-2.9051E-2</v>
      </c>
      <c r="C13786">
        <v>2.1073499999999998E-2</v>
      </c>
    </row>
    <row r="13787" spans="1:3" x14ac:dyDescent="0.3">
      <c r="A13787" s="1">
        <f t="shared" si="215"/>
        <v>13.672520981627809</v>
      </c>
      <c r="B13787">
        <v>-1.2043099999999999E-2</v>
      </c>
      <c r="C13787">
        <v>2.0897800000000001E-2</v>
      </c>
    </row>
    <row r="13788" spans="1:3" x14ac:dyDescent="0.3">
      <c r="A13788" s="1">
        <f t="shared" si="215"/>
        <v>13.673512822105257</v>
      </c>
      <c r="B13788">
        <v>-1.3710099999999999E-2</v>
      </c>
      <c r="C13788">
        <v>2.0947E-2</v>
      </c>
    </row>
    <row r="13789" spans="1:3" x14ac:dyDescent="0.3">
      <c r="A13789" s="1">
        <f t="shared" si="215"/>
        <v>13.674504662582706</v>
      </c>
      <c r="B13789">
        <v>-4.0454900000000002E-2</v>
      </c>
      <c r="C13789">
        <v>2.12181E-2</v>
      </c>
    </row>
    <row r="13790" spans="1:3" x14ac:dyDescent="0.3">
      <c r="A13790" s="1">
        <f t="shared" si="215"/>
        <v>13.675496503060154</v>
      </c>
      <c r="B13790">
        <v>-3.9357299999999998E-2</v>
      </c>
      <c r="C13790">
        <v>2.15284E-2</v>
      </c>
    </row>
    <row r="13791" spans="1:3" x14ac:dyDescent="0.3">
      <c r="A13791" s="1">
        <f t="shared" si="215"/>
        <v>13.676488343537603</v>
      </c>
      <c r="B13791">
        <v>-7.0800300000000002E-3</v>
      </c>
      <c r="C13791">
        <v>2.14132E-2</v>
      </c>
    </row>
    <row r="13792" spans="1:3" x14ac:dyDescent="0.3">
      <c r="A13792" s="1">
        <f t="shared" si="215"/>
        <v>13.677480184015051</v>
      </c>
      <c r="B13792">
        <v>1.0185400000000001E-2</v>
      </c>
      <c r="C13792">
        <v>2.12094E-2</v>
      </c>
    </row>
    <row r="13793" spans="1:3" x14ac:dyDescent="0.3">
      <c r="A13793" s="1">
        <f t="shared" si="215"/>
        <v>13.6784720244925</v>
      </c>
      <c r="B13793">
        <v>1.3454000000000001E-2</v>
      </c>
      <c r="C13793">
        <v>2.1179900000000002E-2</v>
      </c>
    </row>
    <row r="13794" spans="1:3" x14ac:dyDescent="0.3">
      <c r="A13794" s="1">
        <f t="shared" si="215"/>
        <v>13.679463864969948</v>
      </c>
      <c r="B13794">
        <v>1.48034E-2</v>
      </c>
      <c r="C13794">
        <v>2.11726E-2</v>
      </c>
    </row>
    <row r="13795" spans="1:3" x14ac:dyDescent="0.3">
      <c r="A13795" s="1">
        <f t="shared" si="215"/>
        <v>13.680455705447397</v>
      </c>
      <c r="B13795">
        <v>1.26587E-2</v>
      </c>
      <c r="C13795">
        <v>2.0911099999999998E-2</v>
      </c>
    </row>
    <row r="13796" spans="1:3" x14ac:dyDescent="0.3">
      <c r="A13796" s="1">
        <f t="shared" si="215"/>
        <v>13.681447545924845</v>
      </c>
      <c r="B13796">
        <v>2.1847399999999999E-2</v>
      </c>
      <c r="C13796">
        <v>2.08542E-2</v>
      </c>
    </row>
    <row r="13797" spans="1:3" x14ac:dyDescent="0.3">
      <c r="A13797" s="1">
        <f t="shared" si="215"/>
        <v>13.682439386402294</v>
      </c>
      <c r="B13797">
        <v>2.6702099999999999E-2</v>
      </c>
      <c r="C13797">
        <v>2.10604E-2</v>
      </c>
    </row>
    <row r="13798" spans="1:3" x14ac:dyDescent="0.3">
      <c r="A13798" s="1">
        <f t="shared" si="215"/>
        <v>13.683431226879742</v>
      </c>
      <c r="B13798">
        <v>8.99697E-3</v>
      </c>
      <c r="C13798">
        <v>2.11381E-2</v>
      </c>
    </row>
    <row r="13799" spans="1:3" x14ac:dyDescent="0.3">
      <c r="A13799" s="1">
        <f t="shared" si="215"/>
        <v>13.684423067357191</v>
      </c>
      <c r="B13799">
        <v>9.7208099999999997E-4</v>
      </c>
      <c r="C13799">
        <v>2.10919E-2</v>
      </c>
    </row>
    <row r="13800" spans="1:3" x14ac:dyDescent="0.3">
      <c r="A13800" s="1">
        <f t="shared" si="215"/>
        <v>13.685414907834639</v>
      </c>
      <c r="B13800">
        <v>1.6355999999999999E-2</v>
      </c>
      <c r="C13800">
        <v>2.1096199999999999E-2</v>
      </c>
    </row>
    <row r="13801" spans="1:3" x14ac:dyDescent="0.3">
      <c r="A13801" s="1">
        <f t="shared" si="215"/>
        <v>13.686406748312088</v>
      </c>
      <c r="B13801">
        <v>2.60412E-2</v>
      </c>
      <c r="C13801">
        <v>2.1136700000000001E-2</v>
      </c>
    </row>
    <row r="13802" spans="1:3" x14ac:dyDescent="0.3">
      <c r="A13802" s="1">
        <f t="shared" si="215"/>
        <v>13.687398588789536</v>
      </c>
      <c r="B13802">
        <v>1.6061300000000001E-2</v>
      </c>
      <c r="C13802">
        <v>2.1177999999999999E-2</v>
      </c>
    </row>
    <row r="13803" spans="1:3" x14ac:dyDescent="0.3">
      <c r="A13803" s="1">
        <f t="shared" si="215"/>
        <v>13.688390429266985</v>
      </c>
      <c r="B13803">
        <v>4.7079699999999997E-3</v>
      </c>
      <c r="C13803">
        <v>2.1149399999999999E-2</v>
      </c>
    </row>
    <row r="13804" spans="1:3" x14ac:dyDescent="0.3">
      <c r="A13804" s="1">
        <f t="shared" si="215"/>
        <v>13.689382269744433</v>
      </c>
      <c r="B13804">
        <v>-1.40036E-3</v>
      </c>
      <c r="C13804">
        <v>2.1067900000000001E-2</v>
      </c>
    </row>
    <row r="13805" spans="1:3" x14ac:dyDescent="0.3">
      <c r="A13805" s="1">
        <f t="shared" si="215"/>
        <v>13.690374110221882</v>
      </c>
      <c r="B13805">
        <v>-1.44435E-2</v>
      </c>
      <c r="C13805">
        <v>2.1117299999999999E-2</v>
      </c>
    </row>
    <row r="13806" spans="1:3" x14ac:dyDescent="0.3">
      <c r="A13806" s="1">
        <f t="shared" si="215"/>
        <v>13.69136595069933</v>
      </c>
      <c r="B13806">
        <v>-2.55027E-2</v>
      </c>
      <c r="C13806">
        <v>2.1201899999999999E-2</v>
      </c>
    </row>
    <row r="13807" spans="1:3" x14ac:dyDescent="0.3">
      <c r="A13807" s="1">
        <f t="shared" si="215"/>
        <v>13.692357791176779</v>
      </c>
      <c r="B13807">
        <v>-1.9809799999999999E-2</v>
      </c>
      <c r="C13807">
        <v>2.12824E-2</v>
      </c>
    </row>
    <row r="13808" spans="1:3" x14ac:dyDescent="0.3">
      <c r="A13808" s="1">
        <f t="shared" si="215"/>
        <v>13.693349631654227</v>
      </c>
      <c r="B13808">
        <v>2.5786400000000001E-3</v>
      </c>
      <c r="C13808">
        <v>2.11246E-2</v>
      </c>
    </row>
    <row r="13809" spans="1:3" x14ac:dyDescent="0.3">
      <c r="A13809" s="1">
        <f t="shared" si="215"/>
        <v>13.694341472131676</v>
      </c>
      <c r="B13809">
        <v>1.8906699999999999E-2</v>
      </c>
      <c r="C13809">
        <v>2.12578E-2</v>
      </c>
    </row>
    <row r="13810" spans="1:3" x14ac:dyDescent="0.3">
      <c r="A13810" s="1">
        <f t="shared" si="215"/>
        <v>13.695333312609124</v>
      </c>
      <c r="B13810">
        <v>3.5287600000000001E-3</v>
      </c>
      <c r="C13810">
        <v>2.12467E-2</v>
      </c>
    </row>
    <row r="13811" spans="1:3" x14ac:dyDescent="0.3">
      <c r="A13811" s="1">
        <f t="shared" si="215"/>
        <v>13.696325153086573</v>
      </c>
      <c r="B13811">
        <v>-1.26093E-2</v>
      </c>
      <c r="C13811">
        <v>2.13285E-2</v>
      </c>
    </row>
    <row r="13812" spans="1:3" x14ac:dyDescent="0.3">
      <c r="A13812" s="1">
        <f t="shared" si="215"/>
        <v>13.697316993564021</v>
      </c>
      <c r="B13812">
        <v>8.0257999999999996E-3</v>
      </c>
      <c r="C13812">
        <v>2.1272099999999999E-2</v>
      </c>
    </row>
    <row r="13813" spans="1:3" x14ac:dyDescent="0.3">
      <c r="A13813" s="1">
        <f t="shared" si="215"/>
        <v>13.69830883404147</v>
      </c>
      <c r="B13813">
        <v>3.6782200000000001E-2</v>
      </c>
      <c r="C13813">
        <v>2.1556599999999999E-2</v>
      </c>
    </row>
    <row r="13814" spans="1:3" x14ac:dyDescent="0.3">
      <c r="A13814" s="1">
        <f t="shared" si="215"/>
        <v>13.699300674518918</v>
      </c>
      <c r="B13814">
        <v>4.9399400000000003E-2</v>
      </c>
      <c r="C13814">
        <v>2.1584300000000001E-2</v>
      </c>
    </row>
    <row r="13815" spans="1:3" x14ac:dyDescent="0.3">
      <c r="A13815" s="1">
        <f t="shared" si="215"/>
        <v>13.700292514996367</v>
      </c>
      <c r="B13815">
        <v>6.7170099999999996E-2</v>
      </c>
      <c r="C13815">
        <v>2.1647400000000001E-2</v>
      </c>
    </row>
    <row r="13816" spans="1:3" x14ac:dyDescent="0.3">
      <c r="A13816" s="1">
        <f t="shared" si="215"/>
        <v>13.701284355473815</v>
      </c>
      <c r="B13816">
        <v>6.8237699999999998E-2</v>
      </c>
      <c r="C13816">
        <v>2.2263000000000002E-2</v>
      </c>
    </row>
    <row r="13817" spans="1:3" x14ac:dyDescent="0.3">
      <c r="A13817" s="1">
        <f t="shared" si="215"/>
        <v>13.702276195951264</v>
      </c>
      <c r="B13817">
        <v>3.5104100000000002E-4</v>
      </c>
      <c r="C13817">
        <v>2.2107999999999999E-2</v>
      </c>
    </row>
    <row r="13818" spans="1:3" x14ac:dyDescent="0.3">
      <c r="A13818" s="1">
        <f t="shared" si="215"/>
        <v>13.703268036428712</v>
      </c>
      <c r="B13818">
        <v>-8.4752900000000006E-2</v>
      </c>
      <c r="C13818">
        <v>2.2898600000000002E-2</v>
      </c>
    </row>
    <row r="13819" spans="1:3" x14ac:dyDescent="0.3">
      <c r="A13819" s="1">
        <f t="shared" si="215"/>
        <v>13.704259876906161</v>
      </c>
      <c r="B13819">
        <v>-8.7415800000000002E-2</v>
      </c>
      <c r="C13819">
        <v>2.3418399999999999E-2</v>
      </c>
    </row>
    <row r="13820" spans="1:3" x14ac:dyDescent="0.3">
      <c r="A13820" s="1">
        <f t="shared" si="215"/>
        <v>13.705251717383609</v>
      </c>
      <c r="B13820">
        <v>-2.8344500000000002E-2</v>
      </c>
      <c r="C13820">
        <v>2.3161500000000002E-2</v>
      </c>
    </row>
    <row r="13821" spans="1:3" x14ac:dyDescent="0.3">
      <c r="A13821" s="1">
        <f t="shared" si="215"/>
        <v>13.706243557861058</v>
      </c>
      <c r="B13821">
        <v>2.2456400000000001E-2</v>
      </c>
      <c r="C13821">
        <v>2.32734E-2</v>
      </c>
    </row>
    <row r="13822" spans="1:3" x14ac:dyDescent="0.3">
      <c r="A13822" s="1">
        <f t="shared" si="215"/>
        <v>13.707235398338506</v>
      </c>
      <c r="B13822">
        <v>5.3351299999999997E-2</v>
      </c>
      <c r="C13822">
        <v>2.3600800000000002E-2</v>
      </c>
    </row>
    <row r="13823" spans="1:3" x14ac:dyDescent="0.3">
      <c r="A13823" s="1">
        <f t="shared" si="215"/>
        <v>13.708227238815955</v>
      </c>
      <c r="B13823">
        <v>4.5133199999999998E-2</v>
      </c>
      <c r="C13823">
        <v>2.3898699999999998E-2</v>
      </c>
    </row>
    <row r="13824" spans="1:3" x14ac:dyDescent="0.3">
      <c r="A13824" s="1">
        <f t="shared" si="215"/>
        <v>13.709219079293403</v>
      </c>
      <c r="B13824">
        <v>-5.0663699999999997E-3</v>
      </c>
      <c r="C13824">
        <v>2.3508299999999999E-2</v>
      </c>
    </row>
    <row r="13825" spans="1:3" x14ac:dyDescent="0.3">
      <c r="A13825" s="1">
        <f t="shared" si="215"/>
        <v>13.710210919770851</v>
      </c>
      <c r="B13825">
        <v>-3.7107000000000001E-2</v>
      </c>
      <c r="C13825">
        <v>2.3052E-2</v>
      </c>
    </row>
    <row r="13826" spans="1:3" x14ac:dyDescent="0.3">
      <c r="A13826" s="1">
        <f t="shared" si="215"/>
        <v>13.7112027602483</v>
      </c>
      <c r="B13826">
        <v>-2.9668099999999999E-2</v>
      </c>
      <c r="C13826">
        <v>2.2906699999999999E-2</v>
      </c>
    </row>
    <row r="13827" spans="1:3" x14ac:dyDescent="0.3">
      <c r="A13827" s="1">
        <f t="shared" si="215"/>
        <v>13.712194600725748</v>
      </c>
      <c r="B13827">
        <v>-1.1433799999999999E-2</v>
      </c>
      <c r="C13827">
        <v>2.2884499999999999E-2</v>
      </c>
    </row>
    <row r="13828" spans="1:3" x14ac:dyDescent="0.3">
      <c r="A13828" s="1">
        <f t="shared" ref="A13828:A13891" si="216">A13827+$L$2</f>
        <v>13.713186441203197</v>
      </c>
      <c r="B13828">
        <v>1.5140600000000001E-2</v>
      </c>
      <c r="C13828">
        <v>2.3012500000000002E-2</v>
      </c>
    </row>
    <row r="13829" spans="1:3" x14ac:dyDescent="0.3">
      <c r="A13829" s="1">
        <f t="shared" si="216"/>
        <v>13.714178281680645</v>
      </c>
      <c r="B13829">
        <v>1.7828799999999999E-2</v>
      </c>
      <c r="C13829">
        <v>2.28072E-2</v>
      </c>
    </row>
    <row r="13830" spans="1:3" x14ac:dyDescent="0.3">
      <c r="A13830" s="1">
        <f t="shared" si="216"/>
        <v>13.715170122158094</v>
      </c>
      <c r="B13830">
        <v>-3.9386499999999998E-2</v>
      </c>
      <c r="C13830">
        <v>2.3106399999999999E-2</v>
      </c>
    </row>
    <row r="13831" spans="1:3" x14ac:dyDescent="0.3">
      <c r="A13831" s="1">
        <f t="shared" si="216"/>
        <v>13.716161962635542</v>
      </c>
      <c r="B13831">
        <v>-7.5759699999999999E-2</v>
      </c>
      <c r="C13831">
        <v>2.3392699999999999E-2</v>
      </c>
    </row>
    <row r="13832" spans="1:3" x14ac:dyDescent="0.3">
      <c r="A13832" s="1">
        <f t="shared" si="216"/>
        <v>13.717153803112991</v>
      </c>
      <c r="B13832">
        <v>-2.8458399999999998E-2</v>
      </c>
      <c r="C13832">
        <v>2.3204900000000001E-2</v>
      </c>
    </row>
    <row r="13833" spans="1:3" x14ac:dyDescent="0.3">
      <c r="A13833" s="1">
        <f t="shared" si="216"/>
        <v>13.718145643590439</v>
      </c>
      <c r="B13833">
        <v>2.4984099999999999E-2</v>
      </c>
      <c r="C13833">
        <v>2.34188E-2</v>
      </c>
    </row>
    <row r="13834" spans="1:3" x14ac:dyDescent="0.3">
      <c r="A13834" s="1">
        <f t="shared" si="216"/>
        <v>13.719137484067888</v>
      </c>
      <c r="B13834">
        <v>2.0174399999999999E-2</v>
      </c>
      <c r="C13834">
        <v>2.34662E-2</v>
      </c>
    </row>
    <row r="13835" spans="1:3" x14ac:dyDescent="0.3">
      <c r="A13835" s="1">
        <f t="shared" si="216"/>
        <v>13.720129324545336</v>
      </c>
      <c r="B13835">
        <v>-6.3195899999999999E-3</v>
      </c>
      <c r="C13835">
        <v>2.3504199999999999E-2</v>
      </c>
    </row>
    <row r="13836" spans="1:3" x14ac:dyDescent="0.3">
      <c r="A13836" s="1">
        <f t="shared" si="216"/>
        <v>13.721121165022785</v>
      </c>
      <c r="B13836">
        <v>-6.2458599999999998E-3</v>
      </c>
      <c r="C13836">
        <v>2.3563400000000002E-2</v>
      </c>
    </row>
    <row r="13837" spans="1:3" x14ac:dyDescent="0.3">
      <c r="A13837" s="1">
        <f t="shared" si="216"/>
        <v>13.722113005500233</v>
      </c>
      <c r="B13837">
        <v>1.2377300000000001E-2</v>
      </c>
      <c r="C13837">
        <v>2.3427699999999999E-2</v>
      </c>
    </row>
    <row r="13838" spans="1:3" x14ac:dyDescent="0.3">
      <c r="A13838" s="1">
        <f t="shared" si="216"/>
        <v>13.723104845977682</v>
      </c>
      <c r="B13838">
        <v>8.3079799999999995E-3</v>
      </c>
      <c r="C13838">
        <v>2.3177300000000001E-2</v>
      </c>
    </row>
    <row r="13839" spans="1:3" x14ac:dyDescent="0.3">
      <c r="A13839" s="1">
        <f t="shared" si="216"/>
        <v>13.72409668645513</v>
      </c>
      <c r="B13839">
        <v>-1.7178200000000001E-2</v>
      </c>
      <c r="C13839">
        <v>2.3268E-2</v>
      </c>
    </row>
    <row r="13840" spans="1:3" x14ac:dyDescent="0.3">
      <c r="A13840" s="1">
        <f t="shared" si="216"/>
        <v>13.725088526932579</v>
      </c>
      <c r="B13840">
        <v>-1.6606099999999999E-2</v>
      </c>
      <c r="C13840">
        <v>2.3046400000000002E-2</v>
      </c>
    </row>
    <row r="13841" spans="1:3" x14ac:dyDescent="0.3">
      <c r="A13841" s="1">
        <f t="shared" si="216"/>
        <v>13.726080367410027</v>
      </c>
      <c r="B13841">
        <v>7.87208E-3</v>
      </c>
      <c r="C13841">
        <v>2.2717500000000002E-2</v>
      </c>
    </row>
    <row r="13842" spans="1:3" x14ac:dyDescent="0.3">
      <c r="A13842" s="1">
        <f t="shared" si="216"/>
        <v>13.727072207887476</v>
      </c>
      <c r="B13842">
        <v>1.95052E-2</v>
      </c>
      <c r="C13842">
        <v>2.2370500000000001E-2</v>
      </c>
    </row>
    <row r="13843" spans="1:3" x14ac:dyDescent="0.3">
      <c r="A13843" s="1">
        <f t="shared" si="216"/>
        <v>13.728064048364924</v>
      </c>
      <c r="B13843">
        <v>2.3188E-2</v>
      </c>
      <c r="C13843">
        <v>2.21861E-2</v>
      </c>
    </row>
    <row r="13844" spans="1:3" x14ac:dyDescent="0.3">
      <c r="A13844" s="1">
        <f t="shared" si="216"/>
        <v>13.729055888842373</v>
      </c>
      <c r="B13844">
        <v>1.8462099999999999E-2</v>
      </c>
      <c r="C13844">
        <v>2.2366299999999999E-2</v>
      </c>
    </row>
    <row r="13845" spans="1:3" x14ac:dyDescent="0.3">
      <c r="A13845" s="1">
        <f t="shared" si="216"/>
        <v>13.730047729319821</v>
      </c>
      <c r="B13845">
        <v>1.3946900000000001E-3</v>
      </c>
      <c r="C13845">
        <v>2.2311299999999999E-2</v>
      </c>
    </row>
    <row r="13846" spans="1:3" x14ac:dyDescent="0.3">
      <c r="A13846" s="1">
        <f t="shared" si="216"/>
        <v>13.73103956979727</v>
      </c>
      <c r="B13846">
        <v>3.0818400000000002E-3</v>
      </c>
      <c r="C13846">
        <v>2.1891899999999999E-2</v>
      </c>
    </row>
    <row r="13847" spans="1:3" x14ac:dyDescent="0.3">
      <c r="A13847" s="1">
        <f t="shared" si="216"/>
        <v>13.732031410274718</v>
      </c>
      <c r="B13847">
        <v>9.7621700000000006E-3</v>
      </c>
      <c r="C13847">
        <v>2.1632499999999999E-2</v>
      </c>
    </row>
    <row r="13848" spans="1:3" x14ac:dyDescent="0.3">
      <c r="A13848" s="1">
        <f t="shared" si="216"/>
        <v>13.733023250752167</v>
      </c>
      <c r="B13848">
        <v>-1.28034E-2</v>
      </c>
      <c r="C13848">
        <v>2.1663200000000001E-2</v>
      </c>
    </row>
    <row r="13849" spans="1:3" x14ac:dyDescent="0.3">
      <c r="A13849" s="1">
        <f t="shared" si="216"/>
        <v>13.734015091229615</v>
      </c>
      <c r="B13849">
        <v>-3.2007899999999999E-2</v>
      </c>
      <c r="C13849">
        <v>2.1791399999999999E-2</v>
      </c>
    </row>
    <row r="13850" spans="1:3" x14ac:dyDescent="0.3">
      <c r="A13850" s="1">
        <f t="shared" si="216"/>
        <v>13.735006931707064</v>
      </c>
      <c r="B13850">
        <v>-3.0768299999999998E-2</v>
      </c>
      <c r="C13850">
        <v>2.1895100000000001E-2</v>
      </c>
    </row>
    <row r="13851" spans="1:3" x14ac:dyDescent="0.3">
      <c r="A13851" s="1">
        <f t="shared" si="216"/>
        <v>13.735998772184512</v>
      </c>
      <c r="B13851">
        <v>-2.2756599999999998E-2</v>
      </c>
      <c r="C13851">
        <v>2.2062999999999999E-2</v>
      </c>
    </row>
    <row r="13852" spans="1:3" x14ac:dyDescent="0.3">
      <c r="A13852" s="1">
        <f t="shared" si="216"/>
        <v>13.736990612661961</v>
      </c>
      <c r="B13852">
        <v>3.7230900000000001E-3</v>
      </c>
      <c r="C13852">
        <v>2.1994699999999999E-2</v>
      </c>
    </row>
    <row r="13853" spans="1:3" x14ac:dyDescent="0.3">
      <c r="A13853" s="1">
        <f t="shared" si="216"/>
        <v>13.737982453139409</v>
      </c>
      <c r="B13853">
        <v>2.4937600000000001E-2</v>
      </c>
      <c r="C13853">
        <v>2.2235899999999999E-2</v>
      </c>
    </row>
    <row r="13854" spans="1:3" x14ac:dyDescent="0.3">
      <c r="A13854" s="1">
        <f t="shared" si="216"/>
        <v>13.738974293616858</v>
      </c>
      <c r="B13854">
        <v>1.7614299999999999E-2</v>
      </c>
      <c r="C13854">
        <v>2.2253800000000001E-2</v>
      </c>
    </row>
    <row r="13855" spans="1:3" x14ac:dyDescent="0.3">
      <c r="A13855" s="1">
        <f t="shared" si="216"/>
        <v>13.739966134094306</v>
      </c>
      <c r="B13855">
        <v>1.83509E-2</v>
      </c>
      <c r="C13855">
        <v>2.2173399999999999E-2</v>
      </c>
    </row>
    <row r="13856" spans="1:3" x14ac:dyDescent="0.3">
      <c r="A13856" s="1">
        <f t="shared" si="216"/>
        <v>13.740957974571755</v>
      </c>
      <c r="B13856">
        <v>2.4808299999999998E-2</v>
      </c>
      <c r="C13856">
        <v>2.2356500000000001E-2</v>
      </c>
    </row>
    <row r="13857" spans="1:3" x14ac:dyDescent="0.3">
      <c r="A13857" s="1">
        <f t="shared" si="216"/>
        <v>13.741949815049203</v>
      </c>
      <c r="B13857">
        <v>7.57839E-3</v>
      </c>
      <c r="C13857">
        <v>2.2212200000000001E-2</v>
      </c>
    </row>
    <row r="13858" spans="1:3" x14ac:dyDescent="0.3">
      <c r="A13858" s="1">
        <f t="shared" si="216"/>
        <v>13.742941655526652</v>
      </c>
      <c r="B13858">
        <v>-5.4514799999999999E-3</v>
      </c>
      <c r="C13858">
        <v>2.22661E-2</v>
      </c>
    </row>
    <row r="13859" spans="1:3" x14ac:dyDescent="0.3">
      <c r="A13859" s="1">
        <f t="shared" si="216"/>
        <v>13.7439334960041</v>
      </c>
      <c r="B13859">
        <v>-3.8584600000000002E-3</v>
      </c>
      <c r="C13859">
        <v>2.22516E-2</v>
      </c>
    </row>
    <row r="13860" spans="1:3" x14ac:dyDescent="0.3">
      <c r="A13860" s="1">
        <f t="shared" si="216"/>
        <v>13.744925336481549</v>
      </c>
      <c r="B13860">
        <v>-6.37244E-3</v>
      </c>
      <c r="C13860">
        <v>2.2062499999999999E-2</v>
      </c>
    </row>
    <row r="13861" spans="1:3" x14ac:dyDescent="0.3">
      <c r="A13861" s="1">
        <f t="shared" si="216"/>
        <v>13.745917176958997</v>
      </c>
      <c r="B13861">
        <v>-5.4397899999999999E-3</v>
      </c>
      <c r="C13861">
        <v>2.2092400000000002E-2</v>
      </c>
    </row>
    <row r="13862" spans="1:3" x14ac:dyDescent="0.3">
      <c r="A13862" s="1">
        <f t="shared" si="216"/>
        <v>13.746909017436446</v>
      </c>
      <c r="B13862">
        <v>-1.02386E-2</v>
      </c>
      <c r="C13862">
        <v>2.1830499999999999E-2</v>
      </c>
    </row>
    <row r="13863" spans="1:3" x14ac:dyDescent="0.3">
      <c r="A13863" s="1">
        <f t="shared" si="216"/>
        <v>13.747900857913894</v>
      </c>
      <c r="B13863">
        <v>-4.6838000000000001E-3</v>
      </c>
      <c r="C13863">
        <v>2.1516299999999999E-2</v>
      </c>
    </row>
    <row r="13864" spans="1:3" x14ac:dyDescent="0.3">
      <c r="A13864" s="1">
        <f t="shared" si="216"/>
        <v>13.748892698391343</v>
      </c>
      <c r="B13864">
        <v>4.0175799999999998E-2</v>
      </c>
      <c r="C13864">
        <v>2.1871100000000001E-2</v>
      </c>
    </row>
    <row r="13865" spans="1:3" x14ac:dyDescent="0.3">
      <c r="A13865" s="1">
        <f t="shared" si="216"/>
        <v>13.749884538868791</v>
      </c>
      <c r="B13865">
        <v>5.5603E-2</v>
      </c>
      <c r="C13865">
        <v>2.23019E-2</v>
      </c>
    </row>
    <row r="13866" spans="1:3" x14ac:dyDescent="0.3">
      <c r="A13866" s="1">
        <f t="shared" si="216"/>
        <v>13.75087637934624</v>
      </c>
      <c r="B13866">
        <v>1.2526900000000001E-2</v>
      </c>
      <c r="C13866">
        <v>2.2375099999999998E-2</v>
      </c>
    </row>
    <row r="13867" spans="1:3" x14ac:dyDescent="0.3">
      <c r="A13867" s="1">
        <f t="shared" si="216"/>
        <v>13.751868219823688</v>
      </c>
      <c r="B13867">
        <v>-1.30861E-2</v>
      </c>
      <c r="C13867">
        <v>2.2469800000000002E-2</v>
      </c>
    </row>
    <row r="13868" spans="1:3" x14ac:dyDescent="0.3">
      <c r="A13868" s="1">
        <f t="shared" si="216"/>
        <v>13.752860060301137</v>
      </c>
      <c r="B13868">
        <v>-4.32716E-3</v>
      </c>
      <c r="C13868">
        <v>2.24081E-2</v>
      </c>
    </row>
    <row r="13869" spans="1:3" x14ac:dyDescent="0.3">
      <c r="A13869" s="1">
        <f t="shared" si="216"/>
        <v>13.753851900778585</v>
      </c>
      <c r="B13869">
        <v>1.6680899999999999E-2</v>
      </c>
      <c r="C13869">
        <v>2.2410300000000001E-2</v>
      </c>
    </row>
    <row r="13870" spans="1:3" x14ac:dyDescent="0.3">
      <c r="A13870" s="1">
        <f t="shared" si="216"/>
        <v>13.754843741256034</v>
      </c>
      <c r="B13870">
        <v>5.9745300000000001E-2</v>
      </c>
      <c r="C13870">
        <v>2.29695E-2</v>
      </c>
    </row>
    <row r="13871" spans="1:3" x14ac:dyDescent="0.3">
      <c r="A13871" s="1">
        <f t="shared" si="216"/>
        <v>13.755835581733482</v>
      </c>
      <c r="B13871">
        <v>8.4400000000000003E-2</v>
      </c>
      <c r="C13871">
        <v>2.3651999999999999E-2</v>
      </c>
    </row>
    <row r="13872" spans="1:3" x14ac:dyDescent="0.3">
      <c r="A13872" s="1">
        <f t="shared" si="216"/>
        <v>13.756827422210931</v>
      </c>
      <c r="B13872">
        <v>8.9230400000000001E-3</v>
      </c>
      <c r="C13872">
        <v>2.3732E-2</v>
      </c>
    </row>
    <row r="13873" spans="1:3" x14ac:dyDescent="0.3">
      <c r="A13873" s="1">
        <f t="shared" si="216"/>
        <v>13.757819262688379</v>
      </c>
      <c r="B13873">
        <v>-8.7227100000000002E-2</v>
      </c>
      <c r="C13873">
        <v>2.4052299999999999E-2</v>
      </c>
    </row>
    <row r="13874" spans="1:3" x14ac:dyDescent="0.3">
      <c r="A13874" s="1">
        <f t="shared" si="216"/>
        <v>13.758811103165828</v>
      </c>
      <c r="B13874">
        <v>-4.9601100000000002E-2</v>
      </c>
      <c r="C13874">
        <v>2.3691400000000001E-2</v>
      </c>
    </row>
    <row r="13875" spans="1:3" x14ac:dyDescent="0.3">
      <c r="A13875" s="1">
        <f t="shared" si="216"/>
        <v>13.759802943643276</v>
      </c>
      <c r="B13875">
        <v>2.62464E-2</v>
      </c>
      <c r="C13875">
        <v>2.3588999999999999E-2</v>
      </c>
    </row>
    <row r="13876" spans="1:3" x14ac:dyDescent="0.3">
      <c r="A13876" s="1">
        <f t="shared" si="216"/>
        <v>13.760794784120725</v>
      </c>
      <c r="B13876">
        <v>7.0107100000000005E-4</v>
      </c>
      <c r="C13876">
        <v>2.3303399999999998E-2</v>
      </c>
    </row>
    <row r="13877" spans="1:3" x14ac:dyDescent="0.3">
      <c r="A13877" s="1">
        <f t="shared" si="216"/>
        <v>13.761786624598173</v>
      </c>
      <c r="B13877">
        <v>-4.8846100000000003E-2</v>
      </c>
      <c r="C13877">
        <v>2.34615E-2</v>
      </c>
    </row>
    <row r="13878" spans="1:3" x14ac:dyDescent="0.3">
      <c r="A13878" s="1">
        <f t="shared" si="216"/>
        <v>13.762778465075622</v>
      </c>
      <c r="B13878">
        <v>-5.7645099999999998E-2</v>
      </c>
      <c r="C13878">
        <v>2.39347E-2</v>
      </c>
    </row>
    <row r="13879" spans="1:3" x14ac:dyDescent="0.3">
      <c r="A13879" s="1">
        <f t="shared" si="216"/>
        <v>13.76377030555307</v>
      </c>
      <c r="B13879">
        <v>-3.7888100000000001E-2</v>
      </c>
      <c r="C13879">
        <v>2.4126000000000002E-2</v>
      </c>
    </row>
    <row r="13880" spans="1:3" x14ac:dyDescent="0.3">
      <c r="A13880" s="1">
        <f t="shared" si="216"/>
        <v>13.764762146030519</v>
      </c>
      <c r="B13880">
        <v>1.9339499999999999E-4</v>
      </c>
      <c r="C13880">
        <v>2.37944E-2</v>
      </c>
    </row>
    <row r="13881" spans="1:3" x14ac:dyDescent="0.3">
      <c r="A13881" s="1">
        <f t="shared" si="216"/>
        <v>13.765753986507967</v>
      </c>
      <c r="B13881">
        <v>4.4183099999999999E-3</v>
      </c>
      <c r="C13881">
        <v>2.3761299999999999E-2</v>
      </c>
    </row>
    <row r="13882" spans="1:3" x14ac:dyDescent="0.3">
      <c r="A13882" s="1">
        <f t="shared" si="216"/>
        <v>13.766745826985415</v>
      </c>
      <c r="B13882">
        <v>-1.5827899999999999E-2</v>
      </c>
      <c r="C13882">
        <v>2.35596E-2</v>
      </c>
    </row>
    <row r="13883" spans="1:3" x14ac:dyDescent="0.3">
      <c r="A13883" s="1">
        <f t="shared" si="216"/>
        <v>13.767737667462864</v>
      </c>
      <c r="B13883">
        <v>8.53701E-4</v>
      </c>
      <c r="C13883">
        <v>2.3119000000000001E-2</v>
      </c>
    </row>
    <row r="13884" spans="1:3" x14ac:dyDescent="0.3">
      <c r="A13884" s="1">
        <f t="shared" si="216"/>
        <v>13.768729507940312</v>
      </c>
      <c r="B13884">
        <v>1.3635899999999999E-2</v>
      </c>
      <c r="C13884">
        <v>2.31109E-2</v>
      </c>
    </row>
    <row r="13885" spans="1:3" x14ac:dyDescent="0.3">
      <c r="A13885" s="1">
        <f t="shared" si="216"/>
        <v>13.769721348417761</v>
      </c>
      <c r="B13885">
        <v>-1.0380199999999999E-2</v>
      </c>
      <c r="C13885">
        <v>2.3003200000000001E-2</v>
      </c>
    </row>
    <row r="13886" spans="1:3" x14ac:dyDescent="0.3">
      <c r="A13886" s="1">
        <f t="shared" si="216"/>
        <v>13.770713188895209</v>
      </c>
      <c r="B13886">
        <v>-2.3082600000000002E-2</v>
      </c>
      <c r="C13886">
        <v>2.2943499999999999E-2</v>
      </c>
    </row>
    <row r="13887" spans="1:3" x14ac:dyDescent="0.3">
      <c r="A13887" s="1">
        <f t="shared" si="216"/>
        <v>13.771705029372658</v>
      </c>
      <c r="B13887">
        <v>-1.29573E-2</v>
      </c>
      <c r="C13887">
        <v>2.29526E-2</v>
      </c>
    </row>
    <row r="13888" spans="1:3" x14ac:dyDescent="0.3">
      <c r="A13888" s="1">
        <f t="shared" si="216"/>
        <v>13.772696869850106</v>
      </c>
      <c r="B13888">
        <v>-6.2162199999999995E-4</v>
      </c>
      <c r="C13888">
        <v>2.28218E-2</v>
      </c>
    </row>
    <row r="13889" spans="1:3" x14ac:dyDescent="0.3">
      <c r="A13889" s="1">
        <f t="shared" si="216"/>
        <v>13.773688710327555</v>
      </c>
      <c r="B13889">
        <v>-1.7266200000000001E-3</v>
      </c>
      <c r="C13889">
        <v>2.24345E-2</v>
      </c>
    </row>
    <row r="13890" spans="1:3" x14ac:dyDescent="0.3">
      <c r="A13890" s="1">
        <f t="shared" si="216"/>
        <v>13.774680550805003</v>
      </c>
      <c r="B13890">
        <v>-1.3290099999999999E-2</v>
      </c>
      <c r="C13890">
        <v>2.21738E-2</v>
      </c>
    </row>
    <row r="13891" spans="1:3" x14ac:dyDescent="0.3">
      <c r="A13891" s="1">
        <f t="shared" si="216"/>
        <v>13.775672391282452</v>
      </c>
      <c r="B13891">
        <v>-7.8715699999999996E-3</v>
      </c>
      <c r="C13891">
        <v>2.2181699999999999E-2</v>
      </c>
    </row>
    <row r="13892" spans="1:3" x14ac:dyDescent="0.3">
      <c r="A13892" s="1">
        <f t="shared" ref="A13892:A13955" si="217">A13891+$L$2</f>
        <v>13.7766642317599</v>
      </c>
      <c r="B13892">
        <v>3.54252E-3</v>
      </c>
      <c r="C13892">
        <v>2.2115300000000001E-2</v>
      </c>
    </row>
    <row r="13893" spans="1:3" x14ac:dyDescent="0.3">
      <c r="A13893" s="1">
        <f t="shared" si="217"/>
        <v>13.777656072237349</v>
      </c>
      <c r="B13893">
        <v>1.18289E-2</v>
      </c>
      <c r="C13893">
        <v>2.2099000000000001E-2</v>
      </c>
    </row>
    <row r="13894" spans="1:3" x14ac:dyDescent="0.3">
      <c r="A13894" s="1">
        <f t="shared" si="217"/>
        <v>13.778647912714797</v>
      </c>
      <c r="B13894">
        <v>3.6838900000000001E-2</v>
      </c>
      <c r="C13894">
        <v>2.23194E-2</v>
      </c>
    </row>
    <row r="13895" spans="1:3" x14ac:dyDescent="0.3">
      <c r="A13895" s="1">
        <f t="shared" si="217"/>
        <v>13.779639753192246</v>
      </c>
      <c r="B13895">
        <v>4.43454E-2</v>
      </c>
      <c r="C13895">
        <v>2.2636300000000002E-2</v>
      </c>
    </row>
    <row r="13896" spans="1:3" x14ac:dyDescent="0.3">
      <c r="A13896" s="1">
        <f t="shared" si="217"/>
        <v>13.780631593669694</v>
      </c>
      <c r="B13896">
        <v>1.55894E-2</v>
      </c>
      <c r="C13896">
        <v>2.2573699999999999E-2</v>
      </c>
    </row>
    <row r="13897" spans="1:3" x14ac:dyDescent="0.3">
      <c r="A13897" s="1">
        <f t="shared" si="217"/>
        <v>13.781623434147143</v>
      </c>
      <c r="B13897">
        <v>-1.00237E-2</v>
      </c>
      <c r="C13897">
        <v>2.24069E-2</v>
      </c>
    </row>
    <row r="13898" spans="1:3" x14ac:dyDescent="0.3">
      <c r="A13898" s="1">
        <f t="shared" si="217"/>
        <v>13.782615274624591</v>
      </c>
      <c r="B13898">
        <v>-3.0832700000000001E-2</v>
      </c>
      <c r="C13898">
        <v>2.2625200000000002E-2</v>
      </c>
    </row>
    <row r="13899" spans="1:3" x14ac:dyDescent="0.3">
      <c r="A13899" s="1">
        <f t="shared" si="217"/>
        <v>13.78360711510204</v>
      </c>
      <c r="B13899">
        <v>-4.8650800000000001E-2</v>
      </c>
      <c r="C13899">
        <v>2.3102000000000001E-2</v>
      </c>
    </row>
    <row r="13900" spans="1:3" x14ac:dyDescent="0.3">
      <c r="A13900" s="1">
        <f t="shared" si="217"/>
        <v>13.784598955579488</v>
      </c>
      <c r="B13900">
        <v>-2.6320799999999998E-2</v>
      </c>
      <c r="C13900">
        <v>2.3201699999999999E-2</v>
      </c>
    </row>
    <row r="13901" spans="1:3" x14ac:dyDescent="0.3">
      <c r="A13901" s="1">
        <f t="shared" si="217"/>
        <v>13.785590796056937</v>
      </c>
      <c r="B13901">
        <v>2.63602E-2</v>
      </c>
      <c r="C13901">
        <v>2.3204900000000001E-2</v>
      </c>
    </row>
    <row r="13902" spans="1:3" x14ac:dyDescent="0.3">
      <c r="A13902" s="1">
        <f t="shared" si="217"/>
        <v>13.786582636534385</v>
      </c>
      <c r="B13902">
        <v>3.7072599999999997E-2</v>
      </c>
      <c r="C13902">
        <v>2.3414999999999998E-2</v>
      </c>
    </row>
    <row r="13903" spans="1:3" x14ac:dyDescent="0.3">
      <c r="A13903" s="1">
        <f t="shared" si="217"/>
        <v>13.787574477011834</v>
      </c>
      <c r="B13903">
        <v>-7.1361899999999997E-3</v>
      </c>
      <c r="C13903">
        <v>2.34393E-2</v>
      </c>
    </row>
    <row r="13904" spans="1:3" x14ac:dyDescent="0.3">
      <c r="A13904" s="1">
        <f t="shared" si="217"/>
        <v>13.788566317489282</v>
      </c>
      <c r="B13904">
        <v>-3.1349299999999997E-2</v>
      </c>
      <c r="C13904">
        <v>2.3738800000000001E-2</v>
      </c>
    </row>
    <row r="13905" spans="1:3" x14ac:dyDescent="0.3">
      <c r="A13905" s="1">
        <f t="shared" si="217"/>
        <v>13.789558157966731</v>
      </c>
      <c r="B13905">
        <v>3.0154700000000001E-3</v>
      </c>
      <c r="C13905">
        <v>2.36245E-2</v>
      </c>
    </row>
    <row r="13906" spans="1:3" x14ac:dyDescent="0.3">
      <c r="A13906" s="1">
        <f t="shared" si="217"/>
        <v>13.790549998444179</v>
      </c>
      <c r="B13906">
        <v>5.7070599999999999E-2</v>
      </c>
      <c r="C13906">
        <v>2.3940199999999998E-2</v>
      </c>
    </row>
    <row r="13907" spans="1:3" x14ac:dyDescent="0.3">
      <c r="A13907" s="1">
        <f t="shared" si="217"/>
        <v>13.791541838921628</v>
      </c>
      <c r="B13907">
        <v>7.1585700000000002E-2</v>
      </c>
      <c r="C13907">
        <v>2.4457900000000001E-2</v>
      </c>
    </row>
    <row r="13908" spans="1:3" x14ac:dyDescent="0.3">
      <c r="A13908" s="1">
        <f t="shared" si="217"/>
        <v>13.792533679399076</v>
      </c>
      <c r="B13908">
        <v>2.79698E-2</v>
      </c>
      <c r="C13908">
        <v>2.4711799999999999E-2</v>
      </c>
    </row>
    <row r="13909" spans="1:3" x14ac:dyDescent="0.3">
      <c r="A13909" s="1">
        <f t="shared" si="217"/>
        <v>13.793525519876525</v>
      </c>
      <c r="B13909">
        <v>-2.7434400000000001E-2</v>
      </c>
      <c r="C13909">
        <v>2.4797099999999999E-2</v>
      </c>
    </row>
    <row r="13910" spans="1:3" x14ac:dyDescent="0.3">
      <c r="A13910" s="1">
        <f t="shared" si="217"/>
        <v>13.794517360353973</v>
      </c>
      <c r="B13910">
        <v>-2.0298E-2</v>
      </c>
      <c r="C13910">
        <v>2.4964799999999999E-2</v>
      </c>
    </row>
    <row r="13911" spans="1:3" x14ac:dyDescent="0.3">
      <c r="A13911" s="1">
        <f t="shared" si="217"/>
        <v>13.795509200831422</v>
      </c>
      <c r="B13911">
        <v>6.4029100000000005E-2</v>
      </c>
      <c r="C13911">
        <v>2.5479000000000002E-2</v>
      </c>
    </row>
    <row r="13912" spans="1:3" x14ac:dyDescent="0.3">
      <c r="A13912" s="1">
        <f t="shared" si="217"/>
        <v>13.79650104130887</v>
      </c>
      <c r="B13912">
        <v>9.4934599999999994E-2</v>
      </c>
      <c r="C13912">
        <v>2.6348099999999999E-2</v>
      </c>
    </row>
    <row r="13913" spans="1:3" x14ac:dyDescent="0.3">
      <c r="A13913" s="1">
        <f t="shared" si="217"/>
        <v>13.797492881786319</v>
      </c>
      <c r="B13913">
        <v>-1.8644999999999998E-2</v>
      </c>
      <c r="C13913">
        <v>2.6166700000000001E-2</v>
      </c>
    </row>
    <row r="13914" spans="1:3" x14ac:dyDescent="0.3">
      <c r="A13914" s="1">
        <f t="shared" si="217"/>
        <v>13.798484722263767</v>
      </c>
      <c r="B13914">
        <v>-0.120379</v>
      </c>
      <c r="C13914">
        <v>2.6876500000000001E-2</v>
      </c>
    </row>
    <row r="13915" spans="1:3" x14ac:dyDescent="0.3">
      <c r="A13915" s="1">
        <f t="shared" si="217"/>
        <v>13.799476562741216</v>
      </c>
      <c r="B13915">
        <v>-8.7936200000000006E-2</v>
      </c>
      <c r="C13915">
        <v>2.7084199999999999E-2</v>
      </c>
    </row>
    <row r="13916" spans="1:3" x14ac:dyDescent="0.3">
      <c r="A13916" s="1">
        <f t="shared" si="217"/>
        <v>13.800468403218664</v>
      </c>
      <c r="B13916">
        <v>-2.2845799999999999E-2</v>
      </c>
      <c r="C13916">
        <v>2.66302E-2</v>
      </c>
    </row>
    <row r="13917" spans="1:3" x14ac:dyDescent="0.3">
      <c r="A13917" s="1">
        <f t="shared" si="217"/>
        <v>13.801460243696113</v>
      </c>
      <c r="B13917">
        <v>-6.0155699999999996E-3</v>
      </c>
      <c r="C13917">
        <v>2.66869E-2</v>
      </c>
    </row>
    <row r="13918" spans="1:3" x14ac:dyDescent="0.3">
      <c r="A13918" s="1">
        <f t="shared" si="217"/>
        <v>13.802452084173561</v>
      </c>
      <c r="B13918">
        <v>-1.9502700000000001E-2</v>
      </c>
      <c r="C13918">
        <v>2.6034399999999999E-2</v>
      </c>
    </row>
    <row r="13919" spans="1:3" x14ac:dyDescent="0.3">
      <c r="A13919" s="1">
        <f t="shared" si="217"/>
        <v>13.80344392465101</v>
      </c>
      <c r="B13919">
        <v>-3.3733699999999998E-2</v>
      </c>
      <c r="C13919">
        <v>2.5497599999999999E-2</v>
      </c>
    </row>
    <row r="13920" spans="1:3" x14ac:dyDescent="0.3">
      <c r="A13920" s="1">
        <f t="shared" si="217"/>
        <v>13.804435765128458</v>
      </c>
      <c r="B13920">
        <v>-3.7145400000000002E-2</v>
      </c>
      <c r="C13920">
        <v>2.55856E-2</v>
      </c>
    </row>
    <row r="13921" spans="1:3" x14ac:dyDescent="0.3">
      <c r="A13921" s="1">
        <f t="shared" si="217"/>
        <v>13.805427605605907</v>
      </c>
      <c r="B13921">
        <v>-3.7188199999999998E-2</v>
      </c>
      <c r="C13921">
        <v>2.57329E-2</v>
      </c>
    </row>
    <row r="13922" spans="1:3" x14ac:dyDescent="0.3">
      <c r="A13922" s="1">
        <f t="shared" si="217"/>
        <v>13.806419446083355</v>
      </c>
      <c r="B13922">
        <v>-3.46705E-2</v>
      </c>
      <c r="C13922">
        <v>2.5546099999999999E-2</v>
      </c>
    </row>
    <row r="13923" spans="1:3" x14ac:dyDescent="0.3">
      <c r="A13923" s="1">
        <f t="shared" si="217"/>
        <v>13.807411286560804</v>
      </c>
      <c r="B13923">
        <v>-3.6436499999999997E-2</v>
      </c>
      <c r="C13923">
        <v>2.5459099999999998E-2</v>
      </c>
    </row>
    <row r="13924" spans="1:3" x14ac:dyDescent="0.3">
      <c r="A13924" s="1">
        <f t="shared" si="217"/>
        <v>13.808403127038252</v>
      </c>
      <c r="B13924">
        <v>-3.8244800000000002E-2</v>
      </c>
      <c r="C13924">
        <v>2.5790899999999999E-2</v>
      </c>
    </row>
    <row r="13925" spans="1:3" x14ac:dyDescent="0.3">
      <c r="A13925" s="1">
        <f t="shared" si="217"/>
        <v>13.809394967515701</v>
      </c>
      <c r="B13925">
        <v>-3.01324E-2</v>
      </c>
      <c r="C13925">
        <v>2.57212E-2</v>
      </c>
    </row>
    <row r="13926" spans="1:3" x14ac:dyDescent="0.3">
      <c r="A13926" s="1">
        <f t="shared" si="217"/>
        <v>13.810386807993149</v>
      </c>
      <c r="B13926">
        <v>-2.96972E-2</v>
      </c>
      <c r="C13926">
        <v>2.5721500000000001E-2</v>
      </c>
    </row>
    <row r="13927" spans="1:3" x14ac:dyDescent="0.3">
      <c r="A13927" s="1">
        <f t="shared" si="217"/>
        <v>13.811378648470598</v>
      </c>
      <c r="B13927">
        <v>-2.4189499999999999E-2</v>
      </c>
      <c r="C13927">
        <v>2.5849E-2</v>
      </c>
    </row>
    <row r="13928" spans="1:3" x14ac:dyDescent="0.3">
      <c r="A13928" s="1">
        <f t="shared" si="217"/>
        <v>13.812370488948046</v>
      </c>
      <c r="B13928">
        <v>8.1057999999999998E-3</v>
      </c>
      <c r="C13928">
        <v>2.5778700000000002E-2</v>
      </c>
    </row>
    <row r="13929" spans="1:3" x14ac:dyDescent="0.3">
      <c r="A13929" s="1">
        <f t="shared" si="217"/>
        <v>13.813362329425495</v>
      </c>
      <c r="B13929">
        <v>2.6462599999999999E-2</v>
      </c>
      <c r="C13929">
        <v>2.5864999999999999E-2</v>
      </c>
    </row>
    <row r="13930" spans="1:3" x14ac:dyDescent="0.3">
      <c r="A13930" s="1">
        <f t="shared" si="217"/>
        <v>13.814354169902943</v>
      </c>
      <c r="B13930">
        <v>9.4426000000000006E-3</v>
      </c>
      <c r="C13930">
        <v>2.5565600000000001E-2</v>
      </c>
    </row>
    <row r="13931" spans="1:3" x14ac:dyDescent="0.3">
      <c r="A13931" s="1">
        <f t="shared" si="217"/>
        <v>13.815346010380392</v>
      </c>
      <c r="B13931">
        <v>2.32866E-4</v>
      </c>
      <c r="C13931">
        <v>2.48103E-2</v>
      </c>
    </row>
    <row r="13932" spans="1:3" x14ac:dyDescent="0.3">
      <c r="A13932" s="1">
        <f t="shared" si="217"/>
        <v>13.81633785085784</v>
      </c>
      <c r="B13932">
        <v>8.3154800000000001E-3</v>
      </c>
      <c r="C13932">
        <v>2.46089E-2</v>
      </c>
    </row>
    <row r="13933" spans="1:3" x14ac:dyDescent="0.3">
      <c r="A13933" s="1">
        <f t="shared" si="217"/>
        <v>13.817329691335289</v>
      </c>
      <c r="B13933">
        <v>7.5433399999999999E-3</v>
      </c>
      <c r="C13933">
        <v>2.4434500000000001E-2</v>
      </c>
    </row>
    <row r="13934" spans="1:3" x14ac:dyDescent="0.3">
      <c r="A13934" s="1">
        <f t="shared" si="217"/>
        <v>13.818321531812737</v>
      </c>
      <c r="B13934">
        <v>1.2161699999999999E-2</v>
      </c>
      <c r="C13934">
        <v>2.4354299999999999E-2</v>
      </c>
    </row>
    <row r="13935" spans="1:3" x14ac:dyDescent="0.3">
      <c r="A13935" s="1">
        <f t="shared" si="217"/>
        <v>13.819313372290186</v>
      </c>
      <c r="B13935">
        <v>3.1803600000000001E-2</v>
      </c>
      <c r="C13935">
        <v>2.4609200000000001E-2</v>
      </c>
    </row>
    <row r="13936" spans="1:3" x14ac:dyDescent="0.3">
      <c r="A13936" s="1">
        <f t="shared" si="217"/>
        <v>13.820305212767634</v>
      </c>
      <c r="B13936">
        <v>2.5052600000000001E-2</v>
      </c>
      <c r="C13936">
        <v>2.4797199999999998E-2</v>
      </c>
    </row>
    <row r="13937" spans="1:3" x14ac:dyDescent="0.3">
      <c r="A13937" s="1">
        <f t="shared" si="217"/>
        <v>13.821297053245083</v>
      </c>
      <c r="B13937">
        <v>-8.6520099999999999E-3</v>
      </c>
      <c r="C13937">
        <v>2.4760000000000001E-2</v>
      </c>
    </row>
    <row r="13938" spans="1:3" x14ac:dyDescent="0.3">
      <c r="A13938" s="1">
        <f t="shared" si="217"/>
        <v>13.822288893722531</v>
      </c>
      <c r="B13938">
        <v>-1.1831299999999999E-2</v>
      </c>
      <c r="C13938">
        <v>2.47952E-2</v>
      </c>
    </row>
    <row r="13939" spans="1:3" x14ac:dyDescent="0.3">
      <c r="A13939" s="1">
        <f t="shared" si="217"/>
        <v>13.823280734199979</v>
      </c>
      <c r="B13939">
        <v>3.0954799999999998E-3</v>
      </c>
      <c r="C13939">
        <v>2.46544E-2</v>
      </c>
    </row>
    <row r="13940" spans="1:3" x14ac:dyDescent="0.3">
      <c r="A13940" s="1">
        <f t="shared" si="217"/>
        <v>13.824272574677428</v>
      </c>
      <c r="B13940">
        <v>-1.00412E-2</v>
      </c>
      <c r="C13940">
        <v>2.4588700000000002E-2</v>
      </c>
    </row>
    <row r="13941" spans="1:3" x14ac:dyDescent="0.3">
      <c r="A13941" s="1">
        <f t="shared" si="217"/>
        <v>13.825264415154876</v>
      </c>
      <c r="B13941">
        <v>-2.1159500000000001E-2</v>
      </c>
      <c r="C13941">
        <v>2.47216E-2</v>
      </c>
    </row>
    <row r="13942" spans="1:3" x14ac:dyDescent="0.3">
      <c r="A13942" s="1">
        <f t="shared" si="217"/>
        <v>13.826256255632325</v>
      </c>
      <c r="B13942">
        <v>-3.9451299999999998E-3</v>
      </c>
      <c r="C13942">
        <v>2.4566000000000001E-2</v>
      </c>
    </row>
    <row r="13943" spans="1:3" x14ac:dyDescent="0.3">
      <c r="A13943" s="1">
        <f t="shared" si="217"/>
        <v>13.827248096109773</v>
      </c>
      <c r="B13943">
        <v>1.2416E-2</v>
      </c>
      <c r="C13943">
        <v>2.4458299999999999E-2</v>
      </c>
    </row>
    <row r="13944" spans="1:3" x14ac:dyDescent="0.3">
      <c r="A13944" s="1">
        <f t="shared" si="217"/>
        <v>13.828239936587222</v>
      </c>
      <c r="B13944">
        <v>8.1737800000000003E-3</v>
      </c>
      <c r="C13944">
        <v>2.4355399999999999E-2</v>
      </c>
    </row>
    <row r="13945" spans="1:3" x14ac:dyDescent="0.3">
      <c r="A13945" s="1">
        <f t="shared" si="217"/>
        <v>13.82923177706467</v>
      </c>
      <c r="B13945">
        <v>-2.59232E-3</v>
      </c>
      <c r="C13945">
        <v>2.4367400000000001E-2</v>
      </c>
    </row>
    <row r="13946" spans="1:3" x14ac:dyDescent="0.3">
      <c r="A13946" s="1">
        <f t="shared" si="217"/>
        <v>13.830223617542119</v>
      </c>
      <c r="B13946">
        <v>-2.86127E-3</v>
      </c>
      <c r="C13946">
        <v>2.43652E-2</v>
      </c>
    </row>
    <row r="13947" spans="1:3" x14ac:dyDescent="0.3">
      <c r="A13947" s="1">
        <f t="shared" si="217"/>
        <v>13.831215458019567</v>
      </c>
      <c r="B13947">
        <v>4.8124500000000002E-3</v>
      </c>
      <c r="C13947">
        <v>2.4315699999999999E-2</v>
      </c>
    </row>
    <row r="13948" spans="1:3" x14ac:dyDescent="0.3">
      <c r="A13948" s="1">
        <f t="shared" si="217"/>
        <v>13.832207298497016</v>
      </c>
      <c r="B13948">
        <v>8.7088300000000007E-3</v>
      </c>
      <c r="C13948">
        <v>2.42747E-2</v>
      </c>
    </row>
    <row r="13949" spans="1:3" x14ac:dyDescent="0.3">
      <c r="A13949" s="1">
        <f t="shared" si="217"/>
        <v>13.833199138974464</v>
      </c>
      <c r="B13949">
        <v>2.1904899999999998E-3</v>
      </c>
      <c r="C13949">
        <v>2.3976600000000001E-2</v>
      </c>
    </row>
    <row r="13950" spans="1:3" x14ac:dyDescent="0.3">
      <c r="A13950" s="1">
        <f t="shared" si="217"/>
        <v>13.834190979451913</v>
      </c>
      <c r="B13950">
        <v>-4.6711399999999998E-3</v>
      </c>
      <c r="C13950">
        <v>2.37156E-2</v>
      </c>
    </row>
    <row r="13951" spans="1:3" x14ac:dyDescent="0.3">
      <c r="A13951" s="1">
        <f t="shared" si="217"/>
        <v>13.835182819929361</v>
      </c>
      <c r="B13951">
        <v>-1.0125799999999999E-3</v>
      </c>
      <c r="C13951">
        <v>2.34982E-2</v>
      </c>
    </row>
    <row r="13952" spans="1:3" x14ac:dyDescent="0.3">
      <c r="A13952" s="1">
        <f t="shared" si="217"/>
        <v>13.83617466040681</v>
      </c>
      <c r="B13952">
        <v>1.12443E-2</v>
      </c>
      <c r="C13952">
        <v>2.3573400000000001E-2</v>
      </c>
    </row>
    <row r="13953" spans="1:3" x14ac:dyDescent="0.3">
      <c r="A13953" s="1">
        <f t="shared" si="217"/>
        <v>13.837166500884258</v>
      </c>
      <c r="B13953">
        <v>2.2542599999999999E-2</v>
      </c>
      <c r="C13953">
        <v>2.3549400000000002E-2</v>
      </c>
    </row>
    <row r="13954" spans="1:3" x14ac:dyDescent="0.3">
      <c r="A13954" s="1">
        <f t="shared" si="217"/>
        <v>13.838158341361707</v>
      </c>
      <c r="B13954">
        <v>1.38952E-2</v>
      </c>
      <c r="C13954">
        <v>2.35122E-2</v>
      </c>
    </row>
    <row r="13955" spans="1:3" x14ac:dyDescent="0.3">
      <c r="A13955" s="1">
        <f t="shared" si="217"/>
        <v>13.839150181839155</v>
      </c>
      <c r="B13955">
        <v>-5.74035E-3</v>
      </c>
      <c r="C13955">
        <v>2.33861E-2</v>
      </c>
    </row>
    <row r="13956" spans="1:3" x14ac:dyDescent="0.3">
      <c r="A13956" s="1">
        <f t="shared" ref="A13956:A14019" si="218">A13955+$L$2</f>
        <v>13.840142022316604</v>
      </c>
      <c r="B13956">
        <v>-1.56407E-2</v>
      </c>
      <c r="C13956">
        <v>2.32944E-2</v>
      </c>
    </row>
    <row r="13957" spans="1:3" x14ac:dyDescent="0.3">
      <c r="A13957" s="1">
        <f t="shared" si="218"/>
        <v>13.841133862794052</v>
      </c>
      <c r="B13957">
        <v>-2.3931999999999998E-2</v>
      </c>
      <c r="C13957">
        <v>2.3458E-2</v>
      </c>
    </row>
    <row r="13958" spans="1:3" x14ac:dyDescent="0.3">
      <c r="A13958" s="1">
        <f t="shared" si="218"/>
        <v>13.842125703271501</v>
      </c>
      <c r="B13958">
        <v>-1.8731600000000001E-2</v>
      </c>
      <c r="C13958">
        <v>2.3590799999999999E-2</v>
      </c>
    </row>
    <row r="13959" spans="1:3" x14ac:dyDescent="0.3">
      <c r="A13959" s="1">
        <f t="shared" si="218"/>
        <v>13.843117543748949</v>
      </c>
      <c r="B13959">
        <v>4.7729199999999999E-3</v>
      </c>
      <c r="C13959">
        <v>2.35999E-2</v>
      </c>
    </row>
    <row r="13960" spans="1:3" x14ac:dyDescent="0.3">
      <c r="A13960" s="1">
        <f t="shared" si="218"/>
        <v>13.844109384226398</v>
      </c>
      <c r="B13960">
        <v>9.1120999999999997E-3</v>
      </c>
      <c r="C13960">
        <v>2.36273E-2</v>
      </c>
    </row>
    <row r="13961" spans="1:3" x14ac:dyDescent="0.3">
      <c r="A13961" s="1">
        <f t="shared" si="218"/>
        <v>13.845101224703846</v>
      </c>
      <c r="B13961">
        <v>-4.3712899999999999E-3</v>
      </c>
      <c r="C13961">
        <v>2.3616600000000001E-2</v>
      </c>
    </row>
    <row r="13962" spans="1:3" x14ac:dyDescent="0.3">
      <c r="A13962" s="1">
        <f t="shared" si="218"/>
        <v>13.846093065181295</v>
      </c>
      <c r="B13962">
        <v>-3.0865300000000001E-3</v>
      </c>
      <c r="C13962">
        <v>2.3545099999999999E-2</v>
      </c>
    </row>
    <row r="13963" spans="1:3" x14ac:dyDescent="0.3">
      <c r="A13963" s="1">
        <f t="shared" si="218"/>
        <v>13.847084905658743</v>
      </c>
      <c r="B13963">
        <v>6.9877000000000003E-3</v>
      </c>
      <c r="C13963">
        <v>2.3568200000000001E-2</v>
      </c>
    </row>
    <row r="13964" spans="1:3" x14ac:dyDescent="0.3">
      <c r="A13964" s="1">
        <f t="shared" si="218"/>
        <v>13.848076746136192</v>
      </c>
      <c r="B13964">
        <v>-7.2432099999999999E-4</v>
      </c>
      <c r="C13964">
        <v>2.3173599999999999E-2</v>
      </c>
    </row>
    <row r="13965" spans="1:3" x14ac:dyDescent="0.3">
      <c r="A13965" s="1">
        <f t="shared" si="218"/>
        <v>13.84906858661364</v>
      </c>
      <c r="B13965">
        <v>-2.1055000000000001E-2</v>
      </c>
      <c r="C13965">
        <v>2.28282E-2</v>
      </c>
    </row>
    <row r="13966" spans="1:3" x14ac:dyDescent="0.3">
      <c r="A13966" s="1">
        <f t="shared" si="218"/>
        <v>13.850060427091089</v>
      </c>
      <c r="B13966">
        <v>-1.8312999999999999E-2</v>
      </c>
      <c r="C13966">
        <v>2.2886E-2</v>
      </c>
    </row>
    <row r="13967" spans="1:3" x14ac:dyDescent="0.3">
      <c r="A13967" s="1">
        <f t="shared" si="218"/>
        <v>13.851052267568537</v>
      </c>
      <c r="B13967">
        <v>5.7358499999999998E-3</v>
      </c>
      <c r="C13967">
        <v>2.2812499999999999E-2</v>
      </c>
    </row>
    <row r="13968" spans="1:3" x14ac:dyDescent="0.3">
      <c r="A13968" s="1">
        <f t="shared" si="218"/>
        <v>13.852044108045986</v>
      </c>
      <c r="B13968">
        <v>1.8547600000000001E-2</v>
      </c>
      <c r="C13968">
        <v>2.2954700000000001E-2</v>
      </c>
    </row>
    <row r="13969" spans="1:3" x14ac:dyDescent="0.3">
      <c r="A13969" s="1">
        <f t="shared" si="218"/>
        <v>13.853035948523434</v>
      </c>
      <c r="B13969">
        <v>2.0557200000000001E-2</v>
      </c>
      <c r="C13969">
        <v>2.29935E-2</v>
      </c>
    </row>
    <row r="13970" spans="1:3" x14ac:dyDescent="0.3">
      <c r="A13970" s="1">
        <f t="shared" si="218"/>
        <v>13.854027789000883</v>
      </c>
      <c r="B13970">
        <v>2.4825400000000001E-2</v>
      </c>
      <c r="C13970">
        <v>2.2644299999999999E-2</v>
      </c>
    </row>
    <row r="13971" spans="1:3" x14ac:dyDescent="0.3">
      <c r="A13971" s="1">
        <f t="shared" si="218"/>
        <v>13.855019629478331</v>
      </c>
      <c r="B13971">
        <v>2.9975999999999999E-2</v>
      </c>
      <c r="C13971">
        <v>2.2100000000000002E-2</v>
      </c>
    </row>
    <row r="13972" spans="1:3" x14ac:dyDescent="0.3">
      <c r="A13972" s="1">
        <f t="shared" si="218"/>
        <v>13.85601146995578</v>
      </c>
      <c r="B13972">
        <v>1.7589299999999999E-2</v>
      </c>
      <c r="C13972">
        <v>2.21867E-2</v>
      </c>
    </row>
    <row r="13973" spans="1:3" x14ac:dyDescent="0.3">
      <c r="A13973" s="1">
        <f t="shared" si="218"/>
        <v>13.857003310433228</v>
      </c>
      <c r="B13973">
        <v>-1.3890899999999999E-2</v>
      </c>
      <c r="C13973">
        <v>2.1453300000000002E-2</v>
      </c>
    </row>
    <row r="13974" spans="1:3" x14ac:dyDescent="0.3">
      <c r="A13974" s="1">
        <f t="shared" si="218"/>
        <v>13.857995150910677</v>
      </c>
      <c r="B13974">
        <v>-2.0484800000000001E-2</v>
      </c>
      <c r="C13974">
        <v>2.1162199999999999E-2</v>
      </c>
    </row>
    <row r="13975" spans="1:3" x14ac:dyDescent="0.3">
      <c r="A13975" s="1">
        <f t="shared" si="218"/>
        <v>13.858986991388125</v>
      </c>
      <c r="B13975">
        <v>6.5402400000000001E-3</v>
      </c>
      <c r="C13975">
        <v>2.09651E-2</v>
      </c>
    </row>
    <row r="13976" spans="1:3" x14ac:dyDescent="0.3">
      <c r="A13976" s="1">
        <f t="shared" si="218"/>
        <v>13.859978831865574</v>
      </c>
      <c r="B13976">
        <v>4.0227199999999998E-2</v>
      </c>
      <c r="C13976">
        <v>2.1360400000000002E-2</v>
      </c>
    </row>
    <row r="13977" spans="1:3" x14ac:dyDescent="0.3">
      <c r="A13977" s="1">
        <f t="shared" si="218"/>
        <v>13.860970672343022</v>
      </c>
      <c r="B13977">
        <v>6.9456500000000004E-2</v>
      </c>
      <c r="C13977">
        <v>2.1566499999999999E-2</v>
      </c>
    </row>
    <row r="13978" spans="1:3" x14ac:dyDescent="0.3">
      <c r="A13978" s="1">
        <f t="shared" si="218"/>
        <v>13.861962512820471</v>
      </c>
      <c r="B13978">
        <v>5.3165799999999999E-2</v>
      </c>
      <c r="C13978">
        <v>2.1521700000000001E-2</v>
      </c>
    </row>
    <row r="13979" spans="1:3" x14ac:dyDescent="0.3">
      <c r="A13979" s="1">
        <f t="shared" si="218"/>
        <v>13.862954353297919</v>
      </c>
      <c r="B13979">
        <v>-8.6251100000000001E-3</v>
      </c>
      <c r="C13979">
        <v>2.1229100000000001E-2</v>
      </c>
    </row>
    <row r="13980" spans="1:3" x14ac:dyDescent="0.3">
      <c r="A13980" s="1">
        <f t="shared" si="218"/>
        <v>13.863946193775368</v>
      </c>
      <c r="B13980">
        <v>-3.6829899999999999E-2</v>
      </c>
      <c r="C13980">
        <v>2.1595400000000001E-2</v>
      </c>
    </row>
    <row r="13981" spans="1:3" x14ac:dyDescent="0.3">
      <c r="A13981" s="1">
        <f t="shared" si="218"/>
        <v>13.864938034252816</v>
      </c>
      <c r="B13981">
        <v>-2.1332500000000001E-2</v>
      </c>
      <c r="C13981">
        <v>2.1764599999999999E-2</v>
      </c>
    </row>
    <row r="13982" spans="1:3" x14ac:dyDescent="0.3">
      <c r="A13982" s="1">
        <f t="shared" si="218"/>
        <v>13.865929874730265</v>
      </c>
      <c r="B13982">
        <v>-9.2000699999999994E-3</v>
      </c>
      <c r="C13982">
        <v>2.16983E-2</v>
      </c>
    </row>
    <row r="13983" spans="1:3" x14ac:dyDescent="0.3">
      <c r="A13983" s="1">
        <f t="shared" si="218"/>
        <v>13.866921715207713</v>
      </c>
      <c r="B13983">
        <v>5.1426299999999996E-3</v>
      </c>
      <c r="C13983">
        <v>2.1741199999999999E-2</v>
      </c>
    </row>
    <row r="13984" spans="1:3" x14ac:dyDescent="0.3">
      <c r="A13984" s="1">
        <f t="shared" si="218"/>
        <v>13.867913555685162</v>
      </c>
      <c r="B13984">
        <v>2.5262900000000001E-2</v>
      </c>
      <c r="C13984">
        <v>2.1857499999999998E-2</v>
      </c>
    </row>
    <row r="13985" spans="1:3" x14ac:dyDescent="0.3">
      <c r="A13985" s="1">
        <f t="shared" si="218"/>
        <v>13.86890539616261</v>
      </c>
      <c r="B13985">
        <v>1.0435399999999999E-2</v>
      </c>
      <c r="C13985">
        <v>2.1857999999999999E-2</v>
      </c>
    </row>
    <row r="13986" spans="1:3" x14ac:dyDescent="0.3">
      <c r="A13986" s="1">
        <f t="shared" si="218"/>
        <v>13.869897236640059</v>
      </c>
      <c r="B13986">
        <v>-2.9577200000000001E-2</v>
      </c>
      <c r="C13986">
        <v>2.1923000000000002E-2</v>
      </c>
    </row>
    <row r="13987" spans="1:3" x14ac:dyDescent="0.3">
      <c r="A13987" s="1">
        <f t="shared" si="218"/>
        <v>13.870889077117507</v>
      </c>
      <c r="B13987">
        <v>-3.3143600000000002E-2</v>
      </c>
      <c r="C13987">
        <v>2.21248E-2</v>
      </c>
    </row>
    <row r="13988" spans="1:3" x14ac:dyDescent="0.3">
      <c r="A13988" s="1">
        <f t="shared" si="218"/>
        <v>13.871880917594956</v>
      </c>
      <c r="B13988">
        <v>-1.7359200000000002E-2</v>
      </c>
      <c r="C13988">
        <v>2.2292200000000002E-2</v>
      </c>
    </row>
    <row r="13989" spans="1:3" x14ac:dyDescent="0.3">
      <c r="A13989" s="1">
        <f t="shared" si="218"/>
        <v>13.872872758072404</v>
      </c>
      <c r="B13989">
        <v>-2.4726499999999998E-2</v>
      </c>
      <c r="C13989">
        <v>2.2522199999999999E-2</v>
      </c>
    </row>
    <row r="13990" spans="1:3" x14ac:dyDescent="0.3">
      <c r="A13990" s="1">
        <f t="shared" si="218"/>
        <v>13.873864598549853</v>
      </c>
      <c r="B13990">
        <v>-1.7893699999999998E-2</v>
      </c>
      <c r="C13990">
        <v>2.25682E-2</v>
      </c>
    </row>
    <row r="13991" spans="1:3" x14ac:dyDescent="0.3">
      <c r="A13991" s="1">
        <f t="shared" si="218"/>
        <v>13.874856439027301</v>
      </c>
      <c r="B13991">
        <v>7.1473999999999999E-3</v>
      </c>
      <c r="C13991">
        <v>2.2561000000000001E-2</v>
      </c>
    </row>
    <row r="13992" spans="1:3" x14ac:dyDescent="0.3">
      <c r="A13992" s="1">
        <f t="shared" si="218"/>
        <v>13.87584827950475</v>
      </c>
      <c r="B13992">
        <v>6.5884400000000001E-3</v>
      </c>
      <c r="C13992">
        <v>2.2591400000000001E-2</v>
      </c>
    </row>
    <row r="13993" spans="1:3" x14ac:dyDescent="0.3">
      <c r="A13993" s="1">
        <f t="shared" si="218"/>
        <v>13.876840119982198</v>
      </c>
      <c r="B13993">
        <v>-7.2050400000000002E-3</v>
      </c>
      <c r="C13993">
        <v>2.2545200000000001E-2</v>
      </c>
    </row>
    <row r="13994" spans="1:3" x14ac:dyDescent="0.3">
      <c r="A13994" s="1">
        <f t="shared" si="218"/>
        <v>13.877831960459647</v>
      </c>
      <c r="B13994">
        <v>-1.3765400000000001E-2</v>
      </c>
      <c r="C13994">
        <v>2.2314500000000001E-2</v>
      </c>
    </row>
    <row r="13995" spans="1:3" x14ac:dyDescent="0.3">
      <c r="A13995" s="1">
        <f t="shared" si="218"/>
        <v>13.878823800937095</v>
      </c>
      <c r="B13995">
        <v>-1.9902900000000001E-2</v>
      </c>
      <c r="C13995">
        <v>2.2069999999999999E-2</v>
      </c>
    </row>
    <row r="13996" spans="1:3" x14ac:dyDescent="0.3">
      <c r="A13996" s="1">
        <f t="shared" si="218"/>
        <v>13.879815641414543</v>
      </c>
      <c r="B13996">
        <v>-2.0420500000000001E-2</v>
      </c>
      <c r="C13996">
        <v>2.21184E-2</v>
      </c>
    </row>
    <row r="13997" spans="1:3" x14ac:dyDescent="0.3">
      <c r="A13997" s="1">
        <f t="shared" si="218"/>
        <v>13.880807481891992</v>
      </c>
      <c r="B13997">
        <v>-8.6671700000000001E-3</v>
      </c>
      <c r="C13997">
        <v>2.2104800000000001E-2</v>
      </c>
    </row>
    <row r="13998" spans="1:3" x14ac:dyDescent="0.3">
      <c r="A13998" s="1">
        <f t="shared" si="218"/>
        <v>13.88179932236944</v>
      </c>
      <c r="B13998">
        <v>8.0436499999999994E-3</v>
      </c>
      <c r="C13998">
        <v>2.1876900000000001E-2</v>
      </c>
    </row>
    <row r="13999" spans="1:3" x14ac:dyDescent="0.3">
      <c r="A13999" s="1">
        <f t="shared" si="218"/>
        <v>13.882791162846889</v>
      </c>
      <c r="B13999">
        <v>1.9625500000000001E-2</v>
      </c>
      <c r="C13999">
        <v>2.1586600000000001E-2</v>
      </c>
    </row>
    <row r="14000" spans="1:3" x14ac:dyDescent="0.3">
      <c r="A14000" s="1">
        <f t="shared" si="218"/>
        <v>13.883783003324337</v>
      </c>
      <c r="B14000">
        <v>1.9847299999999998E-2</v>
      </c>
      <c r="C14000">
        <v>2.15219E-2</v>
      </c>
    </row>
    <row r="14001" spans="1:3" x14ac:dyDescent="0.3">
      <c r="A14001" s="1">
        <f t="shared" si="218"/>
        <v>13.884774843801786</v>
      </c>
      <c r="B14001">
        <v>1.53884E-2</v>
      </c>
      <c r="C14001">
        <v>2.1412199999999999E-2</v>
      </c>
    </row>
    <row r="14002" spans="1:3" x14ac:dyDescent="0.3">
      <c r="A14002" s="1">
        <f t="shared" si="218"/>
        <v>13.885766684279234</v>
      </c>
      <c r="B14002">
        <v>1.5856100000000001E-2</v>
      </c>
      <c r="C14002">
        <v>2.12E-2</v>
      </c>
    </row>
    <row r="14003" spans="1:3" x14ac:dyDescent="0.3">
      <c r="A14003" s="1">
        <f t="shared" si="218"/>
        <v>13.886758524756683</v>
      </c>
      <c r="B14003">
        <v>4.95576E-3</v>
      </c>
      <c r="C14003">
        <v>2.1178200000000001E-2</v>
      </c>
    </row>
    <row r="14004" spans="1:3" x14ac:dyDescent="0.3">
      <c r="A14004" s="1">
        <f t="shared" si="218"/>
        <v>13.887750365234131</v>
      </c>
      <c r="B14004">
        <v>-1.6646500000000002E-2</v>
      </c>
      <c r="C14004">
        <v>2.10312E-2</v>
      </c>
    </row>
    <row r="14005" spans="1:3" x14ac:dyDescent="0.3">
      <c r="A14005" s="1">
        <f t="shared" si="218"/>
        <v>13.88874220571158</v>
      </c>
      <c r="B14005">
        <v>-9.1950399999999998E-3</v>
      </c>
      <c r="C14005">
        <v>2.1093000000000001E-2</v>
      </c>
    </row>
    <row r="14006" spans="1:3" x14ac:dyDescent="0.3">
      <c r="A14006" s="1">
        <f t="shared" si="218"/>
        <v>13.889734046189028</v>
      </c>
      <c r="B14006">
        <v>2.0358100000000001E-2</v>
      </c>
      <c r="C14006">
        <v>2.0725899999999998E-2</v>
      </c>
    </row>
    <row r="14007" spans="1:3" x14ac:dyDescent="0.3">
      <c r="A14007" s="1">
        <f t="shared" si="218"/>
        <v>13.890725886666477</v>
      </c>
      <c r="B14007">
        <v>2.44856E-2</v>
      </c>
      <c r="C14007">
        <v>2.0254899999999999E-2</v>
      </c>
    </row>
    <row r="14008" spans="1:3" x14ac:dyDescent="0.3">
      <c r="A14008" s="1">
        <f t="shared" si="218"/>
        <v>13.891717727143925</v>
      </c>
      <c r="B14008">
        <v>1.0850800000000001E-2</v>
      </c>
      <c r="C14008">
        <v>2.0083699999999999E-2</v>
      </c>
    </row>
    <row r="14009" spans="1:3" x14ac:dyDescent="0.3">
      <c r="A14009" s="1">
        <f t="shared" si="218"/>
        <v>13.892709567621374</v>
      </c>
      <c r="B14009">
        <v>3.57909E-2</v>
      </c>
      <c r="C14009">
        <v>2.01672E-2</v>
      </c>
    </row>
    <row r="14010" spans="1:3" x14ac:dyDescent="0.3">
      <c r="A14010" s="1">
        <f t="shared" si="218"/>
        <v>13.893701408098822</v>
      </c>
      <c r="B14010">
        <v>8.7462200000000004E-2</v>
      </c>
      <c r="C14010">
        <v>2.08389E-2</v>
      </c>
    </row>
    <row r="14011" spans="1:3" x14ac:dyDescent="0.3">
      <c r="A14011" s="1">
        <f t="shared" si="218"/>
        <v>13.894693248576271</v>
      </c>
      <c r="B14011">
        <v>5.8461399999999997E-2</v>
      </c>
      <c r="C14011">
        <v>2.0783200000000002E-2</v>
      </c>
    </row>
    <row r="14012" spans="1:3" x14ac:dyDescent="0.3">
      <c r="A14012" s="1">
        <f t="shared" si="218"/>
        <v>13.895685089053719</v>
      </c>
      <c r="B14012">
        <v>-5.6719899999999997E-2</v>
      </c>
      <c r="C14012">
        <v>2.0401099999999998E-2</v>
      </c>
    </row>
    <row r="14013" spans="1:3" x14ac:dyDescent="0.3">
      <c r="A14013" s="1">
        <f t="shared" si="218"/>
        <v>13.896676929531168</v>
      </c>
      <c r="B14013">
        <v>-0.12221</v>
      </c>
      <c r="C14013">
        <v>2.14367E-2</v>
      </c>
    </row>
    <row r="14014" spans="1:3" x14ac:dyDescent="0.3">
      <c r="A14014" s="1">
        <f t="shared" si="218"/>
        <v>13.897668770008616</v>
      </c>
      <c r="B14014">
        <v>-9.1994500000000007E-2</v>
      </c>
      <c r="C14014">
        <v>2.1152899999999999E-2</v>
      </c>
    </row>
    <row r="14015" spans="1:3" x14ac:dyDescent="0.3">
      <c r="A14015" s="1">
        <f t="shared" si="218"/>
        <v>13.898660610486065</v>
      </c>
      <c r="B14015">
        <v>-2.7057100000000001E-2</v>
      </c>
      <c r="C14015">
        <v>2.0544099999999999E-2</v>
      </c>
    </row>
    <row r="14016" spans="1:3" x14ac:dyDescent="0.3">
      <c r="A14016" s="1">
        <f t="shared" si="218"/>
        <v>13.899652450963513</v>
      </c>
      <c r="B14016">
        <v>2.6249600000000001E-2</v>
      </c>
      <c r="C14016">
        <v>2.0578099999999998E-2</v>
      </c>
    </row>
    <row r="14017" spans="1:3" x14ac:dyDescent="0.3">
      <c r="A14017" s="1">
        <f t="shared" si="218"/>
        <v>13.900644291440962</v>
      </c>
      <c r="B14017">
        <v>3.6626699999999998E-2</v>
      </c>
      <c r="C14017">
        <v>2.0884199999999999E-2</v>
      </c>
    </row>
    <row r="14018" spans="1:3" x14ac:dyDescent="0.3">
      <c r="A14018" s="1">
        <f t="shared" si="218"/>
        <v>13.90163613191841</v>
      </c>
      <c r="B14018">
        <v>1.0633099999999999E-2</v>
      </c>
      <c r="C14018">
        <v>2.0795500000000001E-2</v>
      </c>
    </row>
    <row r="14019" spans="1:3" x14ac:dyDescent="0.3">
      <c r="A14019" s="1">
        <f t="shared" si="218"/>
        <v>13.902627972395859</v>
      </c>
      <c r="B14019">
        <v>-1.24324E-2</v>
      </c>
      <c r="C14019">
        <v>2.05825E-2</v>
      </c>
    </row>
    <row r="14020" spans="1:3" x14ac:dyDescent="0.3">
      <c r="A14020" s="1">
        <f t="shared" ref="A14020:A14083" si="219">A14019+$L$2</f>
        <v>13.903619812873307</v>
      </c>
      <c r="B14020">
        <v>-2.09225E-2</v>
      </c>
      <c r="C14020">
        <v>2.0420299999999999E-2</v>
      </c>
    </row>
    <row r="14021" spans="1:3" x14ac:dyDescent="0.3">
      <c r="A14021" s="1">
        <f t="shared" si="219"/>
        <v>13.904611653350756</v>
      </c>
      <c r="B14021">
        <v>-1.39118E-2</v>
      </c>
      <c r="C14021">
        <v>2.0187500000000001E-2</v>
      </c>
    </row>
    <row r="14022" spans="1:3" x14ac:dyDescent="0.3">
      <c r="A14022" s="1">
        <f t="shared" si="219"/>
        <v>13.905603493828204</v>
      </c>
      <c r="B14022">
        <v>7.4501899999999998E-3</v>
      </c>
      <c r="C14022">
        <v>1.99153E-2</v>
      </c>
    </row>
    <row r="14023" spans="1:3" x14ac:dyDescent="0.3">
      <c r="A14023" s="1">
        <f t="shared" si="219"/>
        <v>13.906595334305653</v>
      </c>
      <c r="B14023">
        <v>1.84244E-2</v>
      </c>
      <c r="C14023">
        <v>1.9735200000000001E-2</v>
      </c>
    </row>
    <row r="14024" spans="1:3" x14ac:dyDescent="0.3">
      <c r="A14024" s="1">
        <f t="shared" si="219"/>
        <v>13.907587174783101</v>
      </c>
      <c r="B14024">
        <v>7.2017699999999997E-3</v>
      </c>
      <c r="C14024">
        <v>1.9424799999999999E-2</v>
      </c>
    </row>
    <row r="14025" spans="1:3" x14ac:dyDescent="0.3">
      <c r="A14025" s="1">
        <f t="shared" si="219"/>
        <v>13.90857901526055</v>
      </c>
      <c r="B14025">
        <v>-6.1166800000000002E-3</v>
      </c>
      <c r="C14025">
        <v>1.91846E-2</v>
      </c>
    </row>
    <row r="14026" spans="1:3" x14ac:dyDescent="0.3">
      <c r="A14026" s="1">
        <f t="shared" si="219"/>
        <v>13.909570855737998</v>
      </c>
      <c r="B14026">
        <v>-7.2542199999999996E-3</v>
      </c>
      <c r="C14026">
        <v>1.89602E-2</v>
      </c>
    </row>
    <row r="14027" spans="1:3" x14ac:dyDescent="0.3">
      <c r="A14027" s="1">
        <f t="shared" si="219"/>
        <v>13.910562696215447</v>
      </c>
      <c r="B14027" s="2">
        <v>4.0133599999999998E-5</v>
      </c>
      <c r="C14027">
        <v>1.8718700000000001E-2</v>
      </c>
    </row>
    <row r="14028" spans="1:3" x14ac:dyDescent="0.3">
      <c r="A14028" s="1">
        <f t="shared" si="219"/>
        <v>13.911554536692895</v>
      </c>
      <c r="B14028">
        <v>4.9294300000000003E-3</v>
      </c>
      <c r="C14028">
        <v>1.8686899999999999E-2</v>
      </c>
    </row>
    <row r="14029" spans="1:3" x14ac:dyDescent="0.3">
      <c r="A14029" s="1">
        <f t="shared" si="219"/>
        <v>13.912546377170344</v>
      </c>
      <c r="B14029">
        <v>4.7749999999999997E-3</v>
      </c>
      <c r="C14029">
        <v>1.847E-2</v>
      </c>
    </row>
    <row r="14030" spans="1:3" x14ac:dyDescent="0.3">
      <c r="A14030" s="1">
        <f t="shared" si="219"/>
        <v>13.913538217647792</v>
      </c>
      <c r="B14030">
        <v>2.10996E-2</v>
      </c>
      <c r="C14030">
        <v>1.8586600000000002E-2</v>
      </c>
    </row>
    <row r="14031" spans="1:3" x14ac:dyDescent="0.3">
      <c r="A14031" s="1">
        <f t="shared" si="219"/>
        <v>13.914530058125241</v>
      </c>
      <c r="B14031">
        <v>4.7495099999999998E-2</v>
      </c>
      <c r="C14031">
        <v>1.9059199999999998E-2</v>
      </c>
    </row>
    <row r="14032" spans="1:3" x14ac:dyDescent="0.3">
      <c r="A14032" s="1">
        <f t="shared" si="219"/>
        <v>13.915521898602689</v>
      </c>
      <c r="B14032">
        <v>3.8942999999999998E-2</v>
      </c>
      <c r="C14032">
        <v>1.9365500000000001E-2</v>
      </c>
    </row>
    <row r="14033" spans="1:3" x14ac:dyDescent="0.3">
      <c r="A14033" s="1">
        <f t="shared" si="219"/>
        <v>13.916513739080138</v>
      </c>
      <c r="B14033">
        <v>1.0392999999999999E-2</v>
      </c>
      <c r="C14033">
        <v>1.9394000000000002E-2</v>
      </c>
    </row>
    <row r="14034" spans="1:3" x14ac:dyDescent="0.3">
      <c r="A14034" s="1">
        <f t="shared" si="219"/>
        <v>13.917505579557586</v>
      </c>
      <c r="B14034">
        <v>9.6372200000000002E-3</v>
      </c>
      <c r="C14034">
        <v>1.9368799999999999E-2</v>
      </c>
    </row>
    <row r="14035" spans="1:3" x14ac:dyDescent="0.3">
      <c r="A14035" s="1">
        <f t="shared" si="219"/>
        <v>13.918497420035035</v>
      </c>
      <c r="B14035">
        <v>5.7593699999999998E-3</v>
      </c>
      <c r="C14035">
        <v>1.9108300000000002E-2</v>
      </c>
    </row>
    <row r="14036" spans="1:3" x14ac:dyDescent="0.3">
      <c r="A14036" s="1">
        <f t="shared" si="219"/>
        <v>13.919489260512483</v>
      </c>
      <c r="B14036">
        <v>-3.0587300000000001E-2</v>
      </c>
      <c r="C14036">
        <v>1.9163699999999999E-2</v>
      </c>
    </row>
    <row r="14037" spans="1:3" x14ac:dyDescent="0.3">
      <c r="A14037" s="1">
        <f t="shared" si="219"/>
        <v>13.920481100989932</v>
      </c>
      <c r="B14037">
        <v>-2.61132E-2</v>
      </c>
      <c r="C14037">
        <v>1.9338299999999999E-2</v>
      </c>
    </row>
    <row r="14038" spans="1:3" x14ac:dyDescent="0.3">
      <c r="A14038" s="1">
        <f t="shared" si="219"/>
        <v>13.92147294146738</v>
      </c>
      <c r="B14038">
        <v>4.2528999999999997E-2</v>
      </c>
      <c r="C14038">
        <v>1.9645300000000001E-2</v>
      </c>
    </row>
    <row r="14039" spans="1:3" x14ac:dyDescent="0.3">
      <c r="A14039" s="1">
        <f t="shared" si="219"/>
        <v>13.922464781944829</v>
      </c>
      <c r="B14039">
        <v>5.6945099999999998E-2</v>
      </c>
      <c r="C14039">
        <v>2.0183799999999998E-2</v>
      </c>
    </row>
    <row r="14040" spans="1:3" x14ac:dyDescent="0.3">
      <c r="A14040" s="1">
        <f t="shared" si="219"/>
        <v>13.923456622422277</v>
      </c>
      <c r="B14040">
        <v>-2.86304E-2</v>
      </c>
      <c r="C14040">
        <v>2.0369700000000001E-2</v>
      </c>
    </row>
    <row r="14041" spans="1:3" x14ac:dyDescent="0.3">
      <c r="A14041" s="1">
        <f t="shared" si="219"/>
        <v>13.924448462899726</v>
      </c>
      <c r="B14041">
        <v>-9.8518300000000003E-2</v>
      </c>
      <c r="C14041">
        <v>2.1143200000000001E-2</v>
      </c>
    </row>
    <row r="14042" spans="1:3" x14ac:dyDescent="0.3">
      <c r="A14042" s="1">
        <f t="shared" si="219"/>
        <v>13.925440303377174</v>
      </c>
      <c r="B14042">
        <v>-7.3671899999999998E-2</v>
      </c>
      <c r="C14042">
        <v>2.1840499999999999E-2</v>
      </c>
    </row>
    <row r="14043" spans="1:3" x14ac:dyDescent="0.3">
      <c r="A14043" s="1">
        <f t="shared" si="219"/>
        <v>13.926432143854623</v>
      </c>
      <c r="B14043">
        <v>-1.1269700000000001E-2</v>
      </c>
      <c r="C14043">
        <v>2.1829000000000001E-2</v>
      </c>
    </row>
    <row r="14044" spans="1:3" x14ac:dyDescent="0.3">
      <c r="A14044" s="1">
        <f t="shared" si="219"/>
        <v>13.927423984332071</v>
      </c>
      <c r="B14044">
        <v>9.1217199999999998E-3</v>
      </c>
      <c r="C14044">
        <v>2.18385E-2</v>
      </c>
    </row>
    <row r="14045" spans="1:3" x14ac:dyDescent="0.3">
      <c r="A14045" s="1">
        <f t="shared" si="219"/>
        <v>13.92841582480952</v>
      </c>
      <c r="B14045">
        <v>-1.7892400000000001E-3</v>
      </c>
      <c r="C14045">
        <v>2.1830499999999999E-2</v>
      </c>
    </row>
    <row r="14046" spans="1:3" x14ac:dyDescent="0.3">
      <c r="A14046" s="1">
        <f t="shared" si="219"/>
        <v>13.929407665286968</v>
      </c>
      <c r="B14046">
        <v>4.6825699999999996E-3</v>
      </c>
      <c r="C14046">
        <v>2.1848699999999999E-2</v>
      </c>
    </row>
    <row r="14047" spans="1:3" x14ac:dyDescent="0.3">
      <c r="A14047" s="1">
        <f t="shared" si="219"/>
        <v>13.930399505764417</v>
      </c>
      <c r="B14047">
        <v>1.4929400000000001E-2</v>
      </c>
      <c r="C14047">
        <v>2.1949900000000001E-2</v>
      </c>
    </row>
    <row r="14048" spans="1:3" x14ac:dyDescent="0.3">
      <c r="A14048" s="1">
        <f t="shared" si="219"/>
        <v>13.931391346241865</v>
      </c>
      <c r="B14048">
        <v>2.89603E-3</v>
      </c>
      <c r="C14048">
        <v>2.18917E-2</v>
      </c>
    </row>
    <row r="14049" spans="1:3" x14ac:dyDescent="0.3">
      <c r="A14049" s="1">
        <f t="shared" si="219"/>
        <v>13.932383186719314</v>
      </c>
      <c r="B14049">
        <v>-4.4118999999999998E-3</v>
      </c>
      <c r="C14049">
        <v>2.1913999999999999E-2</v>
      </c>
    </row>
    <row r="14050" spans="1:3" x14ac:dyDescent="0.3">
      <c r="A14050" s="1">
        <f t="shared" si="219"/>
        <v>13.933375027196762</v>
      </c>
      <c r="B14050">
        <v>6.4622200000000003E-3</v>
      </c>
      <c r="C14050">
        <v>2.1931900000000001E-2</v>
      </c>
    </row>
    <row r="14051" spans="1:3" x14ac:dyDescent="0.3">
      <c r="A14051" s="1">
        <f t="shared" si="219"/>
        <v>13.934366867674211</v>
      </c>
      <c r="B14051">
        <v>3.7410999999999998E-3</v>
      </c>
      <c r="C14051">
        <v>2.1959200000000002E-2</v>
      </c>
    </row>
    <row r="14052" spans="1:3" x14ac:dyDescent="0.3">
      <c r="A14052" s="1">
        <f t="shared" si="219"/>
        <v>13.935358708151659</v>
      </c>
      <c r="B14052">
        <v>-1.69693E-2</v>
      </c>
      <c r="C14052">
        <v>2.2016399999999998E-2</v>
      </c>
    </row>
    <row r="14053" spans="1:3" x14ac:dyDescent="0.3">
      <c r="A14053" s="1">
        <f t="shared" si="219"/>
        <v>13.936350548629107</v>
      </c>
      <c r="B14053">
        <v>-2.2702400000000001E-2</v>
      </c>
      <c r="C14053">
        <v>2.2017999999999999E-2</v>
      </c>
    </row>
    <row r="14054" spans="1:3" x14ac:dyDescent="0.3">
      <c r="A14054" s="1">
        <f t="shared" si="219"/>
        <v>13.937342389106556</v>
      </c>
      <c r="B14054">
        <v>-1.0527999999999999E-2</v>
      </c>
      <c r="C14054">
        <v>2.1984299999999998E-2</v>
      </c>
    </row>
    <row r="14055" spans="1:3" x14ac:dyDescent="0.3">
      <c r="A14055" s="1">
        <f t="shared" si="219"/>
        <v>13.938334229584004</v>
      </c>
      <c r="B14055">
        <v>-4.2102800000000003E-3</v>
      </c>
      <c r="C14055">
        <v>2.1968999999999999E-2</v>
      </c>
    </row>
    <row r="14056" spans="1:3" x14ac:dyDescent="0.3">
      <c r="A14056" s="1">
        <f t="shared" si="219"/>
        <v>13.939326070061453</v>
      </c>
      <c r="B14056">
        <v>8.0792500000000003E-4</v>
      </c>
      <c r="C14056">
        <v>2.1820699999999998E-2</v>
      </c>
    </row>
    <row r="14057" spans="1:3" x14ac:dyDescent="0.3">
      <c r="A14057" s="1">
        <f t="shared" si="219"/>
        <v>13.940317910538901</v>
      </c>
      <c r="B14057">
        <v>1.7359300000000001E-2</v>
      </c>
      <c r="C14057">
        <v>2.1755E-2</v>
      </c>
    </row>
    <row r="14058" spans="1:3" x14ac:dyDescent="0.3">
      <c r="A14058" s="1">
        <f t="shared" si="219"/>
        <v>13.94130975101635</v>
      </c>
      <c r="B14058">
        <v>1.8027600000000001E-2</v>
      </c>
      <c r="C14058">
        <v>2.1747900000000001E-2</v>
      </c>
    </row>
    <row r="14059" spans="1:3" x14ac:dyDescent="0.3">
      <c r="A14059" s="1">
        <f t="shared" si="219"/>
        <v>13.942301591493798</v>
      </c>
      <c r="B14059">
        <v>-8.8408299999999992E-3</v>
      </c>
      <c r="C14059">
        <v>2.1788600000000002E-2</v>
      </c>
    </row>
    <row r="14060" spans="1:3" x14ac:dyDescent="0.3">
      <c r="A14060" s="1">
        <f t="shared" si="219"/>
        <v>13.943293431971247</v>
      </c>
      <c r="B14060">
        <v>-1.54188E-2</v>
      </c>
      <c r="C14060">
        <v>2.1851700000000002E-2</v>
      </c>
    </row>
    <row r="14061" spans="1:3" x14ac:dyDescent="0.3">
      <c r="A14061" s="1">
        <f t="shared" si="219"/>
        <v>13.944285272448695</v>
      </c>
      <c r="B14061">
        <v>1.12303E-2</v>
      </c>
      <c r="C14061">
        <v>2.19203E-2</v>
      </c>
    </row>
    <row r="14062" spans="1:3" x14ac:dyDescent="0.3">
      <c r="A14062" s="1">
        <f t="shared" si="219"/>
        <v>13.945277112926144</v>
      </c>
      <c r="B14062">
        <v>2.6795699999999999E-2</v>
      </c>
      <c r="C14062">
        <v>2.2157400000000001E-2</v>
      </c>
    </row>
    <row r="14063" spans="1:3" x14ac:dyDescent="0.3">
      <c r="A14063" s="1">
        <f t="shared" si="219"/>
        <v>13.946268953403592</v>
      </c>
      <c r="B14063">
        <v>9.7939199999999994E-3</v>
      </c>
      <c r="C14063">
        <v>2.2185400000000001E-2</v>
      </c>
    </row>
    <row r="14064" spans="1:3" x14ac:dyDescent="0.3">
      <c r="A14064" s="1">
        <f t="shared" si="219"/>
        <v>13.947260793881041</v>
      </c>
      <c r="B14064">
        <v>-1.51603E-2</v>
      </c>
      <c r="C14064">
        <v>2.23298E-2</v>
      </c>
    </row>
    <row r="14065" spans="1:3" x14ac:dyDescent="0.3">
      <c r="A14065" s="1">
        <f t="shared" si="219"/>
        <v>13.948252634358489</v>
      </c>
      <c r="B14065">
        <v>-2.5501399999999998E-3</v>
      </c>
      <c r="C14065">
        <v>2.21447E-2</v>
      </c>
    </row>
    <row r="14066" spans="1:3" x14ac:dyDescent="0.3">
      <c r="A14066" s="1">
        <f t="shared" si="219"/>
        <v>13.949244474835938</v>
      </c>
      <c r="B14066">
        <v>4.4155300000000001E-2</v>
      </c>
      <c r="C14066">
        <v>2.2403200000000002E-2</v>
      </c>
    </row>
    <row r="14067" spans="1:3" x14ac:dyDescent="0.3">
      <c r="A14067" s="1">
        <f t="shared" si="219"/>
        <v>13.950236315313386</v>
      </c>
      <c r="B14067">
        <v>6.7942900000000001E-2</v>
      </c>
      <c r="C14067">
        <v>2.3025199999999999E-2</v>
      </c>
    </row>
    <row r="14068" spans="1:3" x14ac:dyDescent="0.3">
      <c r="A14068" s="1">
        <f t="shared" si="219"/>
        <v>13.951228155790835</v>
      </c>
      <c r="B14068">
        <v>5.6756300000000003E-2</v>
      </c>
      <c r="C14068">
        <v>2.3407299999999999E-2</v>
      </c>
    </row>
    <row r="14069" spans="1:3" x14ac:dyDescent="0.3">
      <c r="A14069" s="1">
        <f t="shared" si="219"/>
        <v>13.952219996268283</v>
      </c>
      <c r="B14069">
        <v>4.7322799999999998E-2</v>
      </c>
      <c r="C14069">
        <v>2.3675000000000002E-2</v>
      </c>
    </row>
    <row r="14070" spans="1:3" x14ac:dyDescent="0.3">
      <c r="A14070" s="1">
        <f t="shared" si="219"/>
        <v>13.953211836745732</v>
      </c>
      <c r="B14070">
        <v>4.6698200000000002E-2</v>
      </c>
      <c r="C14070">
        <v>2.38937E-2</v>
      </c>
    </row>
    <row r="14071" spans="1:3" x14ac:dyDescent="0.3">
      <c r="A14071" s="1">
        <f t="shared" si="219"/>
        <v>13.95420367722318</v>
      </c>
      <c r="B14071">
        <v>4.3894700000000002E-2</v>
      </c>
      <c r="C14071">
        <v>2.4032899999999999E-2</v>
      </c>
    </row>
    <row r="14072" spans="1:3" x14ac:dyDescent="0.3">
      <c r="A14072" s="1">
        <f t="shared" si="219"/>
        <v>13.955195517700629</v>
      </c>
      <c r="B14072">
        <v>4.7899299999999999E-2</v>
      </c>
      <c r="C14072">
        <v>2.4336E-2</v>
      </c>
    </row>
    <row r="14073" spans="1:3" x14ac:dyDescent="0.3">
      <c r="A14073" s="1">
        <f t="shared" si="219"/>
        <v>13.956187358178077</v>
      </c>
      <c r="B14073">
        <v>3.2071299999999997E-2</v>
      </c>
      <c r="C14073">
        <v>2.4517799999999999E-2</v>
      </c>
    </row>
    <row r="14074" spans="1:3" x14ac:dyDescent="0.3">
      <c r="A14074" s="1">
        <f t="shared" si="219"/>
        <v>13.957179198655526</v>
      </c>
      <c r="B14074">
        <v>-4.2161900000000002E-2</v>
      </c>
      <c r="C14074">
        <v>2.4734599999999999E-2</v>
      </c>
    </row>
    <row r="14075" spans="1:3" x14ac:dyDescent="0.3">
      <c r="A14075" s="1">
        <f t="shared" si="219"/>
        <v>13.958171039132974</v>
      </c>
      <c r="B14075">
        <v>-9.9154599999999996E-2</v>
      </c>
      <c r="C14075">
        <v>2.5660700000000002E-2</v>
      </c>
    </row>
    <row r="14076" spans="1:3" x14ac:dyDescent="0.3">
      <c r="A14076" s="1">
        <f t="shared" si="219"/>
        <v>13.959162879610423</v>
      </c>
      <c r="B14076">
        <v>-4.8192100000000002E-2</v>
      </c>
      <c r="C14076">
        <v>2.57404E-2</v>
      </c>
    </row>
    <row r="14077" spans="1:3" x14ac:dyDescent="0.3">
      <c r="A14077" s="1">
        <f t="shared" si="219"/>
        <v>13.960154720087871</v>
      </c>
      <c r="B14077">
        <v>4.2128499999999999E-2</v>
      </c>
      <c r="C14077">
        <v>2.5467099999999999E-2</v>
      </c>
    </row>
    <row r="14078" spans="1:3" x14ac:dyDescent="0.3">
      <c r="A14078" s="1">
        <f t="shared" si="219"/>
        <v>13.96114656056532</v>
      </c>
      <c r="B14078">
        <v>6.7041400000000001E-2</v>
      </c>
      <c r="C14078">
        <v>2.5605800000000001E-2</v>
      </c>
    </row>
    <row r="14079" spans="1:3" x14ac:dyDescent="0.3">
      <c r="A14079" s="1">
        <f t="shared" si="219"/>
        <v>13.962138401042768</v>
      </c>
      <c r="B14079">
        <v>4.0432099999999999E-2</v>
      </c>
      <c r="C14079">
        <v>2.59239E-2</v>
      </c>
    </row>
    <row r="14080" spans="1:3" x14ac:dyDescent="0.3">
      <c r="A14080" s="1">
        <f t="shared" si="219"/>
        <v>13.963130241520217</v>
      </c>
      <c r="B14080">
        <v>1.8416100000000001E-2</v>
      </c>
      <c r="C14080">
        <v>2.57398E-2</v>
      </c>
    </row>
    <row r="14081" spans="1:3" x14ac:dyDescent="0.3">
      <c r="A14081" s="1">
        <f t="shared" si="219"/>
        <v>13.964122081997665</v>
      </c>
      <c r="B14081">
        <v>1.01513E-2</v>
      </c>
      <c r="C14081">
        <v>2.5627899999999999E-2</v>
      </c>
    </row>
    <row r="14082" spans="1:3" x14ac:dyDescent="0.3">
      <c r="A14082" s="1">
        <f t="shared" si="219"/>
        <v>13.965113922475114</v>
      </c>
      <c r="B14082">
        <v>-6.1741000000000001E-3</v>
      </c>
      <c r="C14082">
        <v>2.5597700000000001E-2</v>
      </c>
    </row>
    <row r="14083" spans="1:3" x14ac:dyDescent="0.3">
      <c r="A14083" s="1">
        <f t="shared" si="219"/>
        <v>13.966105762952562</v>
      </c>
      <c r="B14083">
        <v>-4.4498700000000002E-2</v>
      </c>
      <c r="C14083">
        <v>2.5991299999999998E-2</v>
      </c>
    </row>
    <row r="14084" spans="1:3" x14ac:dyDescent="0.3">
      <c r="A14084" s="1">
        <f t="shared" ref="A14084:A14147" si="220">A14083+$L$2</f>
        <v>13.967097603430011</v>
      </c>
      <c r="B14084">
        <v>-8.2917699999999997E-2</v>
      </c>
      <c r="C14084">
        <v>2.6567799999999999E-2</v>
      </c>
    </row>
    <row r="14085" spans="1:3" x14ac:dyDescent="0.3">
      <c r="A14085" s="1">
        <f t="shared" si="220"/>
        <v>13.968089443907459</v>
      </c>
      <c r="B14085">
        <v>-8.7599700000000003E-2</v>
      </c>
      <c r="C14085">
        <v>2.73394E-2</v>
      </c>
    </row>
    <row r="14086" spans="1:3" x14ac:dyDescent="0.3">
      <c r="A14086" s="1">
        <f t="shared" si="220"/>
        <v>13.969081284384908</v>
      </c>
      <c r="B14086">
        <v>-6.72426E-2</v>
      </c>
      <c r="C14086">
        <v>2.77161E-2</v>
      </c>
    </row>
    <row r="14087" spans="1:3" x14ac:dyDescent="0.3">
      <c r="A14087" s="1">
        <f t="shared" si="220"/>
        <v>13.970073124862356</v>
      </c>
      <c r="B14087">
        <v>-5.7453400000000002E-2</v>
      </c>
      <c r="C14087">
        <v>2.79592E-2</v>
      </c>
    </row>
    <row r="14088" spans="1:3" x14ac:dyDescent="0.3">
      <c r="A14088" s="1">
        <f t="shared" si="220"/>
        <v>13.971064965339805</v>
      </c>
      <c r="B14088">
        <v>-5.3723600000000003E-2</v>
      </c>
      <c r="C14088">
        <v>2.8322799999999999E-2</v>
      </c>
    </row>
    <row r="14089" spans="1:3" x14ac:dyDescent="0.3">
      <c r="A14089" s="1">
        <f t="shared" si="220"/>
        <v>13.972056805817253</v>
      </c>
      <c r="B14089">
        <v>-2.3384800000000001E-2</v>
      </c>
      <c r="C14089">
        <v>2.8309399999999998E-2</v>
      </c>
    </row>
    <row r="14090" spans="1:3" x14ac:dyDescent="0.3">
      <c r="A14090" s="1">
        <f t="shared" si="220"/>
        <v>13.973048646294702</v>
      </c>
      <c r="B14090">
        <v>1.81529E-2</v>
      </c>
      <c r="C14090">
        <v>2.8312E-2</v>
      </c>
    </row>
    <row r="14091" spans="1:3" x14ac:dyDescent="0.3">
      <c r="A14091" s="1">
        <f t="shared" si="220"/>
        <v>13.97404048677215</v>
      </c>
      <c r="B14091">
        <v>2.8018399999999999E-2</v>
      </c>
      <c r="C14091">
        <v>2.85207E-2</v>
      </c>
    </row>
    <row r="14092" spans="1:3" x14ac:dyDescent="0.3">
      <c r="A14092" s="1">
        <f t="shared" si="220"/>
        <v>13.975032327249599</v>
      </c>
      <c r="B14092">
        <v>1.3826400000000001E-2</v>
      </c>
      <c r="C14092">
        <v>2.85931E-2</v>
      </c>
    </row>
    <row r="14093" spans="1:3" x14ac:dyDescent="0.3">
      <c r="A14093" s="1">
        <f t="shared" si="220"/>
        <v>13.976024167727047</v>
      </c>
      <c r="B14093">
        <v>1.68343E-2</v>
      </c>
      <c r="C14093">
        <v>2.86894E-2</v>
      </c>
    </row>
    <row r="14094" spans="1:3" x14ac:dyDescent="0.3">
      <c r="A14094" s="1">
        <f t="shared" si="220"/>
        <v>13.977016008204496</v>
      </c>
      <c r="B14094">
        <v>3.8390000000000001E-2</v>
      </c>
      <c r="C14094">
        <v>2.8935599999999999E-2</v>
      </c>
    </row>
    <row r="14095" spans="1:3" x14ac:dyDescent="0.3">
      <c r="A14095" s="1">
        <f t="shared" si="220"/>
        <v>13.978007848681944</v>
      </c>
      <c r="B14095">
        <v>3.7256299999999999E-2</v>
      </c>
      <c r="C14095">
        <v>2.9109199999999998E-2</v>
      </c>
    </row>
    <row r="14096" spans="1:3" x14ac:dyDescent="0.3">
      <c r="A14096" s="1">
        <f t="shared" si="220"/>
        <v>13.978999689159393</v>
      </c>
      <c r="B14096">
        <v>4.4340899999999999E-3</v>
      </c>
      <c r="C14096">
        <v>2.8949300000000001E-2</v>
      </c>
    </row>
    <row r="14097" spans="1:3" x14ac:dyDescent="0.3">
      <c r="A14097" s="1">
        <f t="shared" si="220"/>
        <v>13.979991529636841</v>
      </c>
      <c r="B14097">
        <v>-1.4149500000000001E-2</v>
      </c>
      <c r="C14097">
        <v>2.9004100000000001E-2</v>
      </c>
    </row>
    <row r="14098" spans="1:3" x14ac:dyDescent="0.3">
      <c r="A14098" s="1">
        <f t="shared" si="220"/>
        <v>13.98098337011429</v>
      </c>
      <c r="B14098">
        <v>3.4192799999999998E-3</v>
      </c>
      <c r="C14098">
        <v>2.8957900000000002E-2</v>
      </c>
    </row>
    <row r="14099" spans="1:3" x14ac:dyDescent="0.3">
      <c r="A14099" s="1">
        <f t="shared" si="220"/>
        <v>13.981975210591738</v>
      </c>
      <c r="B14099">
        <v>4.19543E-3</v>
      </c>
      <c r="C14099">
        <v>2.8803599999999999E-2</v>
      </c>
    </row>
    <row r="14100" spans="1:3" x14ac:dyDescent="0.3">
      <c r="A14100" s="1">
        <f t="shared" si="220"/>
        <v>13.982967051069187</v>
      </c>
      <c r="B14100">
        <v>-4.6644100000000001E-2</v>
      </c>
      <c r="C14100">
        <v>2.90716E-2</v>
      </c>
    </row>
    <row r="14101" spans="1:3" x14ac:dyDescent="0.3">
      <c r="A14101" s="1">
        <f t="shared" si="220"/>
        <v>13.983958891546635</v>
      </c>
      <c r="B14101">
        <v>-7.0355899999999999E-2</v>
      </c>
      <c r="C14101">
        <v>2.96212E-2</v>
      </c>
    </row>
    <row r="14102" spans="1:3" x14ac:dyDescent="0.3">
      <c r="A14102" s="1">
        <f t="shared" si="220"/>
        <v>13.984950732024084</v>
      </c>
      <c r="B14102">
        <v>8.0381199999999993E-3</v>
      </c>
      <c r="C14102">
        <v>2.9543099999999999E-2</v>
      </c>
    </row>
    <row r="14103" spans="1:3" x14ac:dyDescent="0.3">
      <c r="A14103" s="1">
        <f t="shared" si="220"/>
        <v>13.985942572501532</v>
      </c>
      <c r="B14103">
        <v>0.11127099999999999</v>
      </c>
      <c r="C14103">
        <v>3.06062E-2</v>
      </c>
    </row>
    <row r="14104" spans="1:3" x14ac:dyDescent="0.3">
      <c r="A14104" s="1">
        <f t="shared" si="220"/>
        <v>13.986934412978981</v>
      </c>
      <c r="B14104">
        <v>0.111985</v>
      </c>
      <c r="C14104">
        <v>3.15596E-2</v>
      </c>
    </row>
    <row r="14105" spans="1:3" x14ac:dyDescent="0.3">
      <c r="A14105" s="1">
        <f t="shared" si="220"/>
        <v>13.987926253456429</v>
      </c>
      <c r="B14105">
        <v>2.6623299999999999E-2</v>
      </c>
      <c r="C14105">
        <v>3.1733900000000002E-2</v>
      </c>
    </row>
    <row r="14106" spans="1:3" x14ac:dyDescent="0.3">
      <c r="A14106" s="1">
        <f t="shared" si="220"/>
        <v>13.988918093933878</v>
      </c>
      <c r="B14106">
        <v>-2.48011E-2</v>
      </c>
      <c r="C14106">
        <v>3.1778300000000002E-2</v>
      </c>
    </row>
    <row r="14107" spans="1:3" x14ac:dyDescent="0.3">
      <c r="A14107" s="1">
        <f t="shared" si="220"/>
        <v>13.989909934411326</v>
      </c>
      <c r="B14107">
        <v>-2.6509100000000001E-2</v>
      </c>
      <c r="C14107">
        <v>3.17985E-2</v>
      </c>
    </row>
    <row r="14108" spans="1:3" x14ac:dyDescent="0.3">
      <c r="A14108" s="1">
        <f t="shared" si="220"/>
        <v>13.990901774888775</v>
      </c>
      <c r="B14108">
        <v>-4.8938799999999998E-2</v>
      </c>
      <c r="C14108">
        <v>3.2179399999999997E-2</v>
      </c>
    </row>
    <row r="14109" spans="1:3" x14ac:dyDescent="0.3">
      <c r="A14109" s="1">
        <f t="shared" si="220"/>
        <v>13.991893615366223</v>
      </c>
      <c r="B14109">
        <v>-7.9653600000000005E-2</v>
      </c>
      <c r="C14109">
        <v>3.2618099999999997E-2</v>
      </c>
    </row>
    <row r="14110" spans="1:3" x14ac:dyDescent="0.3">
      <c r="A14110" s="1">
        <f t="shared" si="220"/>
        <v>13.992885455843671</v>
      </c>
      <c r="B14110">
        <v>-7.7433399999999999E-2</v>
      </c>
      <c r="C14110">
        <v>3.2517799999999999E-2</v>
      </c>
    </row>
    <row r="14111" spans="1:3" x14ac:dyDescent="0.3">
      <c r="A14111" s="1">
        <f t="shared" si="220"/>
        <v>13.99387729632112</v>
      </c>
      <c r="B14111">
        <v>-5.81261E-2</v>
      </c>
      <c r="C14111">
        <v>3.2514399999999999E-2</v>
      </c>
    </row>
    <row r="14112" spans="1:3" x14ac:dyDescent="0.3">
      <c r="A14112" s="1">
        <f t="shared" si="220"/>
        <v>13.994869136798568</v>
      </c>
      <c r="B14112">
        <v>-3.49398E-2</v>
      </c>
      <c r="C14112">
        <v>3.2296600000000002E-2</v>
      </c>
    </row>
    <row r="14113" spans="1:3" x14ac:dyDescent="0.3">
      <c r="A14113" s="1">
        <f t="shared" si="220"/>
        <v>13.995860977276017</v>
      </c>
      <c r="B14113">
        <v>-1.09821E-2</v>
      </c>
      <c r="C14113">
        <v>3.1184300000000002E-2</v>
      </c>
    </row>
    <row r="14114" spans="1:3" x14ac:dyDescent="0.3">
      <c r="A14114" s="1">
        <f t="shared" si="220"/>
        <v>13.996852817753465</v>
      </c>
      <c r="B14114">
        <v>-3.61115E-3</v>
      </c>
      <c r="C14114">
        <v>3.0300500000000001E-2</v>
      </c>
    </row>
    <row r="14115" spans="1:3" x14ac:dyDescent="0.3">
      <c r="A14115" s="1">
        <f t="shared" si="220"/>
        <v>13.997844658230914</v>
      </c>
      <c r="B14115">
        <v>-1.4811899999999999E-2</v>
      </c>
      <c r="C14115">
        <v>3.0178E-2</v>
      </c>
    </row>
    <row r="14116" spans="1:3" x14ac:dyDescent="0.3">
      <c r="A14116" s="1">
        <f t="shared" si="220"/>
        <v>13.998836498708362</v>
      </c>
      <c r="B14116">
        <v>-2.2323300000000001E-2</v>
      </c>
      <c r="C14116">
        <v>3.01388E-2</v>
      </c>
    </row>
    <row r="14117" spans="1:3" x14ac:dyDescent="0.3">
      <c r="A14117" s="1">
        <f t="shared" si="220"/>
        <v>13.999828339185811</v>
      </c>
      <c r="B14117">
        <v>-2.9129700000000001E-2</v>
      </c>
      <c r="C14117">
        <v>3.0063800000000002E-2</v>
      </c>
    </row>
    <row r="14118" spans="1:3" x14ac:dyDescent="0.3">
      <c r="A14118" s="1">
        <f t="shared" si="220"/>
        <v>14.000820179663259</v>
      </c>
      <c r="B14118">
        <v>-5.5104599999999997E-2</v>
      </c>
      <c r="C14118">
        <v>3.0508500000000001E-2</v>
      </c>
    </row>
    <row r="14119" spans="1:3" x14ac:dyDescent="0.3">
      <c r="A14119" s="1">
        <f t="shared" si="220"/>
        <v>14.001812020140708</v>
      </c>
      <c r="B14119">
        <v>-6.6553500000000002E-2</v>
      </c>
      <c r="C14119">
        <v>3.10497E-2</v>
      </c>
    </row>
    <row r="14120" spans="1:3" x14ac:dyDescent="0.3">
      <c r="A14120" s="1">
        <f t="shared" si="220"/>
        <v>14.002803860618156</v>
      </c>
      <c r="B14120">
        <v>-3.8179299999999999E-2</v>
      </c>
      <c r="C14120">
        <v>3.1222300000000001E-2</v>
      </c>
    </row>
    <row r="14121" spans="1:3" x14ac:dyDescent="0.3">
      <c r="A14121" s="1">
        <f t="shared" si="220"/>
        <v>14.003795701095605</v>
      </c>
      <c r="B14121">
        <v>-1.5787800000000001E-2</v>
      </c>
      <c r="C14121">
        <v>3.1241100000000001E-2</v>
      </c>
    </row>
    <row r="14122" spans="1:3" x14ac:dyDescent="0.3">
      <c r="A14122" s="1">
        <f t="shared" si="220"/>
        <v>14.004787541573053</v>
      </c>
      <c r="B14122">
        <v>-1.6397100000000001E-2</v>
      </c>
      <c r="C14122">
        <v>3.1330499999999997E-2</v>
      </c>
    </row>
    <row r="14123" spans="1:3" x14ac:dyDescent="0.3">
      <c r="A14123" s="1">
        <f t="shared" si="220"/>
        <v>14.005779382050502</v>
      </c>
      <c r="B14123">
        <v>-7.5090299999999999E-3</v>
      </c>
      <c r="C14123">
        <v>3.12214E-2</v>
      </c>
    </row>
    <row r="14124" spans="1:3" x14ac:dyDescent="0.3">
      <c r="A14124" s="1">
        <f t="shared" si="220"/>
        <v>14.00677122252795</v>
      </c>
      <c r="B14124">
        <v>6.8872999999999998E-3</v>
      </c>
      <c r="C14124">
        <v>3.1218200000000002E-2</v>
      </c>
    </row>
    <row r="14125" spans="1:3" x14ac:dyDescent="0.3">
      <c r="A14125" s="1">
        <f t="shared" si="220"/>
        <v>14.007763063005399</v>
      </c>
      <c r="B14125">
        <v>5.5241400000000003E-3</v>
      </c>
      <c r="C14125">
        <v>3.1212299999999998E-2</v>
      </c>
    </row>
    <row r="14126" spans="1:3" x14ac:dyDescent="0.3">
      <c r="A14126" s="1">
        <f t="shared" si="220"/>
        <v>14.008754903482847</v>
      </c>
      <c r="B14126">
        <v>2.5717399999999999E-3</v>
      </c>
      <c r="C14126">
        <v>3.1165499999999999E-2</v>
      </c>
    </row>
    <row r="14127" spans="1:3" x14ac:dyDescent="0.3">
      <c r="A14127" s="1">
        <f t="shared" si="220"/>
        <v>14.009746743960296</v>
      </c>
      <c r="B14127">
        <v>1.02617E-2</v>
      </c>
      <c r="C14127">
        <v>3.1267700000000002E-2</v>
      </c>
    </row>
    <row r="14128" spans="1:3" x14ac:dyDescent="0.3">
      <c r="A14128" s="1">
        <f t="shared" si="220"/>
        <v>14.010738584437744</v>
      </c>
      <c r="B14128">
        <v>1.5451700000000001E-2</v>
      </c>
      <c r="C14128">
        <v>3.1372900000000002E-2</v>
      </c>
    </row>
    <row r="14129" spans="1:3" x14ac:dyDescent="0.3">
      <c r="A14129" s="1">
        <f t="shared" si="220"/>
        <v>14.011730424915193</v>
      </c>
      <c r="B14129">
        <v>1.1768000000000001E-2</v>
      </c>
      <c r="C14129">
        <v>3.1442900000000003E-2</v>
      </c>
    </row>
    <row r="14130" spans="1:3" x14ac:dyDescent="0.3">
      <c r="A14130" s="1">
        <f t="shared" si="220"/>
        <v>14.012722265392641</v>
      </c>
      <c r="B14130">
        <v>7.8402200000000002E-3</v>
      </c>
      <c r="C14130">
        <v>3.1310299999999999E-2</v>
      </c>
    </row>
    <row r="14131" spans="1:3" x14ac:dyDescent="0.3">
      <c r="A14131" s="1">
        <f t="shared" si="220"/>
        <v>14.01371410587009</v>
      </c>
      <c r="B14131">
        <v>8.7738E-3</v>
      </c>
      <c r="C14131">
        <v>3.0922999999999999E-2</v>
      </c>
    </row>
    <row r="14132" spans="1:3" x14ac:dyDescent="0.3">
      <c r="A14132" s="1">
        <f t="shared" si="220"/>
        <v>14.014705946347538</v>
      </c>
      <c r="B14132">
        <v>3.5993800000000001E-3</v>
      </c>
      <c r="C14132">
        <v>3.0569599999999999E-2</v>
      </c>
    </row>
    <row r="14133" spans="1:3" x14ac:dyDescent="0.3">
      <c r="A14133" s="1">
        <f t="shared" si="220"/>
        <v>14.015697786824987</v>
      </c>
      <c r="B14133">
        <v>-8.8700299999999992E-3</v>
      </c>
      <c r="C14133">
        <v>3.0554399999999999E-2</v>
      </c>
    </row>
    <row r="14134" spans="1:3" x14ac:dyDescent="0.3">
      <c r="A14134" s="1">
        <f t="shared" si="220"/>
        <v>14.016689627302435</v>
      </c>
      <c r="B14134">
        <v>-1.2222200000000001E-2</v>
      </c>
      <c r="C14134">
        <v>3.0580199999999998E-2</v>
      </c>
    </row>
    <row r="14135" spans="1:3" x14ac:dyDescent="0.3">
      <c r="A14135" s="1">
        <f t="shared" si="220"/>
        <v>14.017681467779884</v>
      </c>
      <c r="B14135">
        <v>-5.32658E-3</v>
      </c>
      <c r="C14135">
        <v>3.05759E-2</v>
      </c>
    </row>
    <row r="14136" spans="1:3" x14ac:dyDescent="0.3">
      <c r="A14136" s="1">
        <f t="shared" si="220"/>
        <v>14.018673308257332</v>
      </c>
      <c r="B14136">
        <v>9.9672600000000004E-3</v>
      </c>
      <c r="C14136">
        <v>3.0369699999999999E-2</v>
      </c>
    </row>
    <row r="14137" spans="1:3" x14ac:dyDescent="0.3">
      <c r="A14137" s="1">
        <f t="shared" si="220"/>
        <v>14.019665148734781</v>
      </c>
      <c r="B14137">
        <v>2.26938E-2</v>
      </c>
      <c r="C14137">
        <v>3.0335500000000001E-2</v>
      </c>
    </row>
    <row r="14138" spans="1:3" x14ac:dyDescent="0.3">
      <c r="A14138" s="1">
        <f t="shared" si="220"/>
        <v>14.020656989212229</v>
      </c>
      <c r="B14138">
        <v>1.26233E-2</v>
      </c>
      <c r="C14138">
        <v>3.0036400000000001E-2</v>
      </c>
    </row>
    <row r="14139" spans="1:3" x14ac:dyDescent="0.3">
      <c r="A14139" s="1">
        <f t="shared" si="220"/>
        <v>14.021648829689678</v>
      </c>
      <c r="B14139">
        <v>2.0584399999999999E-3</v>
      </c>
      <c r="C14139">
        <v>2.9487599999999999E-2</v>
      </c>
    </row>
    <row r="14140" spans="1:3" x14ac:dyDescent="0.3">
      <c r="A14140" s="1">
        <f t="shared" si="220"/>
        <v>14.022640670167126</v>
      </c>
      <c r="B14140">
        <v>3.1849500000000002E-3</v>
      </c>
      <c r="C14140">
        <v>2.9233100000000001E-2</v>
      </c>
    </row>
    <row r="14141" spans="1:3" x14ac:dyDescent="0.3">
      <c r="A14141" s="1">
        <f t="shared" si="220"/>
        <v>14.023632510644575</v>
      </c>
      <c r="B14141">
        <v>-5.7793599999999999E-3</v>
      </c>
      <c r="C14141">
        <v>2.83057E-2</v>
      </c>
    </row>
    <row r="14142" spans="1:3" x14ac:dyDescent="0.3">
      <c r="A14142" s="1">
        <f t="shared" si="220"/>
        <v>14.024624351122023</v>
      </c>
      <c r="B14142">
        <v>-2.1445700000000002E-3</v>
      </c>
      <c r="C14142">
        <v>2.75905E-2</v>
      </c>
    </row>
    <row r="14143" spans="1:3" x14ac:dyDescent="0.3">
      <c r="A14143" s="1">
        <f t="shared" si="220"/>
        <v>14.025616191599472</v>
      </c>
      <c r="B14143">
        <v>1.90566E-2</v>
      </c>
      <c r="C14143">
        <v>2.76683E-2</v>
      </c>
    </row>
    <row r="14144" spans="1:3" x14ac:dyDescent="0.3">
      <c r="A14144" s="1">
        <f t="shared" si="220"/>
        <v>14.02660803207692</v>
      </c>
      <c r="B14144">
        <v>6.3912500000000002E-3</v>
      </c>
      <c r="C14144">
        <v>2.7640999999999999E-2</v>
      </c>
    </row>
    <row r="14145" spans="1:3" x14ac:dyDescent="0.3">
      <c r="A14145" s="1">
        <f t="shared" si="220"/>
        <v>14.027599872554369</v>
      </c>
      <c r="B14145">
        <v>-2.8069799999999999E-2</v>
      </c>
      <c r="C14145">
        <v>2.7903799999999999E-2</v>
      </c>
    </row>
    <row r="14146" spans="1:3" x14ac:dyDescent="0.3">
      <c r="A14146" s="1">
        <f t="shared" si="220"/>
        <v>14.028591713031817</v>
      </c>
      <c r="B14146">
        <v>-2.12882E-2</v>
      </c>
      <c r="C14146">
        <v>2.8069899999999998E-2</v>
      </c>
    </row>
    <row r="14147" spans="1:3" x14ac:dyDescent="0.3">
      <c r="A14147" s="1">
        <f t="shared" si="220"/>
        <v>14.029583553509266</v>
      </c>
      <c r="B14147">
        <v>1.6682700000000002E-2</v>
      </c>
      <c r="C14147">
        <v>2.8087399999999998E-2</v>
      </c>
    </row>
    <row r="14148" spans="1:3" x14ac:dyDescent="0.3">
      <c r="A14148" s="1">
        <f t="shared" ref="A14148:A14211" si="221">A14147+$L$2</f>
        <v>14.030575393986714</v>
      </c>
      <c r="B14148">
        <v>2.06041E-2</v>
      </c>
      <c r="C14148">
        <v>2.8264500000000001E-2</v>
      </c>
    </row>
    <row r="14149" spans="1:3" x14ac:dyDescent="0.3">
      <c r="A14149" s="1">
        <f t="shared" si="221"/>
        <v>14.031567234464163</v>
      </c>
      <c r="B14149">
        <v>-1.25139E-2</v>
      </c>
      <c r="C14149">
        <v>2.8345499999999999E-2</v>
      </c>
    </row>
    <row r="14150" spans="1:3" x14ac:dyDescent="0.3">
      <c r="A14150" s="1">
        <f t="shared" si="221"/>
        <v>14.032559074941611</v>
      </c>
      <c r="B14150">
        <v>-1.82626E-2</v>
      </c>
      <c r="C14150">
        <v>2.8463499999999999E-2</v>
      </c>
    </row>
    <row r="14151" spans="1:3" x14ac:dyDescent="0.3">
      <c r="A14151" s="1">
        <f t="shared" si="221"/>
        <v>14.03355091541906</v>
      </c>
      <c r="B14151">
        <v>1.1324300000000001E-2</v>
      </c>
      <c r="C14151">
        <v>2.8539399999999999E-2</v>
      </c>
    </row>
    <row r="14152" spans="1:3" x14ac:dyDescent="0.3">
      <c r="A14152" s="1">
        <f t="shared" si="221"/>
        <v>14.034542755896508</v>
      </c>
      <c r="B14152">
        <v>1.44054E-2</v>
      </c>
      <c r="C14152">
        <v>2.8513699999999999E-2</v>
      </c>
    </row>
    <row r="14153" spans="1:3" x14ac:dyDescent="0.3">
      <c r="A14153" s="1">
        <f t="shared" si="221"/>
        <v>14.035534596373957</v>
      </c>
      <c r="B14153">
        <v>-1.6317399999999999E-2</v>
      </c>
      <c r="C14153">
        <v>2.84499E-2</v>
      </c>
    </row>
    <row r="14154" spans="1:3" x14ac:dyDescent="0.3">
      <c r="A14154" s="1">
        <f t="shared" si="221"/>
        <v>14.036526436851405</v>
      </c>
      <c r="B14154">
        <v>-3.0372199999999999E-2</v>
      </c>
      <c r="C14154">
        <v>2.8648300000000002E-2</v>
      </c>
    </row>
    <row r="14155" spans="1:3" x14ac:dyDescent="0.3">
      <c r="A14155" s="1">
        <f t="shared" si="221"/>
        <v>14.037518277328854</v>
      </c>
      <c r="B14155">
        <v>-1.30034E-2</v>
      </c>
      <c r="C14155">
        <v>2.87362E-2</v>
      </c>
    </row>
    <row r="14156" spans="1:3" x14ac:dyDescent="0.3">
      <c r="A14156" s="1">
        <f t="shared" si="221"/>
        <v>14.038510117806302</v>
      </c>
      <c r="B14156">
        <v>1.0773599999999999E-2</v>
      </c>
      <c r="C14156">
        <v>2.8835900000000001E-2</v>
      </c>
    </row>
    <row r="14157" spans="1:3" x14ac:dyDescent="0.3">
      <c r="A14157" s="1">
        <f t="shared" si="221"/>
        <v>14.039501958283751</v>
      </c>
      <c r="B14157">
        <v>1.9740199999999999E-2</v>
      </c>
      <c r="C14157">
        <v>2.8859699999999999E-2</v>
      </c>
    </row>
    <row r="14158" spans="1:3" x14ac:dyDescent="0.3">
      <c r="A14158" s="1">
        <f t="shared" si="221"/>
        <v>14.040493798761199</v>
      </c>
      <c r="B14158">
        <v>1.90262E-2</v>
      </c>
      <c r="C14158">
        <v>2.8869700000000002E-2</v>
      </c>
    </row>
    <row r="14159" spans="1:3" x14ac:dyDescent="0.3">
      <c r="A14159" s="1">
        <f t="shared" si="221"/>
        <v>14.041485639238648</v>
      </c>
      <c r="B14159">
        <v>2.3073E-2</v>
      </c>
      <c r="C14159">
        <v>2.9012E-2</v>
      </c>
    </row>
    <row r="14160" spans="1:3" x14ac:dyDescent="0.3">
      <c r="A14160" s="1">
        <f t="shared" si="221"/>
        <v>14.042477479716096</v>
      </c>
      <c r="B14160">
        <v>2.3532500000000001E-2</v>
      </c>
      <c r="C14160">
        <v>2.90932E-2</v>
      </c>
    </row>
    <row r="14161" spans="1:3" x14ac:dyDescent="0.3">
      <c r="A14161" s="1">
        <f t="shared" si="221"/>
        <v>14.043469320193545</v>
      </c>
      <c r="B14161">
        <v>1.27712E-2</v>
      </c>
      <c r="C14161">
        <v>2.9108599999999998E-2</v>
      </c>
    </row>
    <row r="14162" spans="1:3" x14ac:dyDescent="0.3">
      <c r="A14162" s="1">
        <f t="shared" si="221"/>
        <v>14.044461160670993</v>
      </c>
      <c r="B14162">
        <v>7.1822700000000001E-3</v>
      </c>
      <c r="C14162">
        <v>2.8912400000000001E-2</v>
      </c>
    </row>
    <row r="14163" spans="1:3" x14ac:dyDescent="0.3">
      <c r="A14163" s="1">
        <f t="shared" si="221"/>
        <v>14.045453001148442</v>
      </c>
      <c r="B14163">
        <v>1.4364999999999999E-2</v>
      </c>
      <c r="C14163">
        <v>2.8958100000000001E-2</v>
      </c>
    </row>
    <row r="14164" spans="1:3" x14ac:dyDescent="0.3">
      <c r="A14164" s="1">
        <f t="shared" si="221"/>
        <v>14.04644484162589</v>
      </c>
      <c r="B14164">
        <v>2.31133E-2</v>
      </c>
      <c r="C14164">
        <v>2.90377E-2</v>
      </c>
    </row>
    <row r="14165" spans="1:3" x14ac:dyDescent="0.3">
      <c r="A14165" s="1">
        <f t="shared" si="221"/>
        <v>14.047436682103339</v>
      </c>
      <c r="B14165">
        <v>2.4543800000000001E-2</v>
      </c>
      <c r="C14165">
        <v>2.9257600000000002E-2</v>
      </c>
    </row>
    <row r="14166" spans="1:3" x14ac:dyDescent="0.3">
      <c r="A14166" s="1">
        <f t="shared" si="221"/>
        <v>14.048428522580787</v>
      </c>
      <c r="B14166">
        <v>1.9370999999999999E-2</v>
      </c>
      <c r="C14166">
        <v>2.9009799999999999E-2</v>
      </c>
    </row>
    <row r="14167" spans="1:3" x14ac:dyDescent="0.3">
      <c r="A14167" s="1">
        <f t="shared" si="221"/>
        <v>14.049420363058235</v>
      </c>
      <c r="B14167">
        <v>2.0286200000000001E-2</v>
      </c>
      <c r="C14167">
        <v>2.8533200000000002E-2</v>
      </c>
    </row>
    <row r="14168" spans="1:3" x14ac:dyDescent="0.3">
      <c r="A14168" s="1">
        <f t="shared" si="221"/>
        <v>14.050412203535684</v>
      </c>
      <c r="B14168">
        <v>2.8373900000000001E-2</v>
      </c>
      <c r="C14168">
        <v>2.8249400000000001E-2</v>
      </c>
    </row>
    <row r="14169" spans="1:3" x14ac:dyDescent="0.3">
      <c r="A14169" s="1">
        <f t="shared" si="221"/>
        <v>14.051404044013132</v>
      </c>
      <c r="B14169">
        <v>2.8399400000000002E-2</v>
      </c>
      <c r="C14169">
        <v>2.8060100000000001E-2</v>
      </c>
    </row>
    <row r="14170" spans="1:3" x14ac:dyDescent="0.3">
      <c r="A14170" s="1">
        <f t="shared" si="221"/>
        <v>14.052395884490581</v>
      </c>
      <c r="B14170">
        <v>1.99709E-2</v>
      </c>
      <c r="C14170">
        <v>2.7792899999999999E-2</v>
      </c>
    </row>
    <row r="14171" spans="1:3" x14ac:dyDescent="0.3">
      <c r="A14171" s="1">
        <f t="shared" si="221"/>
        <v>14.053387724968029</v>
      </c>
      <c r="B14171">
        <v>1.1277199999999999E-2</v>
      </c>
      <c r="C14171">
        <v>2.74667E-2</v>
      </c>
    </row>
    <row r="14172" spans="1:3" x14ac:dyDescent="0.3">
      <c r="A14172" s="1">
        <f t="shared" si="221"/>
        <v>14.054379565445478</v>
      </c>
      <c r="B14172">
        <v>8.36953E-3</v>
      </c>
      <c r="C14172">
        <v>2.7071399999999999E-2</v>
      </c>
    </row>
    <row r="14173" spans="1:3" x14ac:dyDescent="0.3">
      <c r="A14173" s="1">
        <f t="shared" si="221"/>
        <v>14.055371405922926</v>
      </c>
      <c r="B14173">
        <v>7.63212E-3</v>
      </c>
      <c r="C14173">
        <v>2.6827E-2</v>
      </c>
    </row>
    <row r="14174" spans="1:3" x14ac:dyDescent="0.3">
      <c r="A14174" s="1">
        <f t="shared" si="221"/>
        <v>14.056363246400375</v>
      </c>
      <c r="B14174">
        <v>1.5028699999999999E-3</v>
      </c>
      <c r="C14174">
        <v>2.64204E-2</v>
      </c>
    </row>
    <row r="14175" spans="1:3" x14ac:dyDescent="0.3">
      <c r="A14175" s="1">
        <f t="shared" si="221"/>
        <v>14.057355086877823</v>
      </c>
      <c r="B14175">
        <v>-4.4500599999999996E-3</v>
      </c>
      <c r="C14175">
        <v>2.54734E-2</v>
      </c>
    </row>
    <row r="14176" spans="1:3" x14ac:dyDescent="0.3">
      <c r="A14176" s="1">
        <f t="shared" si="221"/>
        <v>14.058346927355272</v>
      </c>
      <c r="B14176">
        <v>-1.1749900000000001E-2</v>
      </c>
      <c r="C14176">
        <v>2.51089E-2</v>
      </c>
    </row>
    <row r="14177" spans="1:3" x14ac:dyDescent="0.3">
      <c r="A14177" s="1">
        <f t="shared" si="221"/>
        <v>14.05933876783272</v>
      </c>
      <c r="B14177">
        <v>-8.88742E-3</v>
      </c>
      <c r="C14177">
        <v>2.47765E-2</v>
      </c>
    </row>
    <row r="14178" spans="1:3" x14ac:dyDescent="0.3">
      <c r="A14178" s="1">
        <f t="shared" si="221"/>
        <v>14.060330608310169</v>
      </c>
      <c r="B14178">
        <v>1.6103599999999999E-2</v>
      </c>
      <c r="C14178">
        <v>2.4267199999999999E-2</v>
      </c>
    </row>
    <row r="14179" spans="1:3" x14ac:dyDescent="0.3">
      <c r="A14179" s="1">
        <f t="shared" si="221"/>
        <v>14.061322448787617</v>
      </c>
      <c r="B14179">
        <v>1.9695799999999999E-2</v>
      </c>
      <c r="C14179">
        <v>2.4059799999999999E-2</v>
      </c>
    </row>
    <row r="14180" spans="1:3" x14ac:dyDescent="0.3">
      <c r="A14180" s="1">
        <f t="shared" si="221"/>
        <v>14.062314289265066</v>
      </c>
      <c r="B14180">
        <v>7.9339900000000001E-3</v>
      </c>
      <c r="C14180">
        <v>2.3955000000000001E-2</v>
      </c>
    </row>
    <row r="14181" spans="1:3" x14ac:dyDescent="0.3">
      <c r="A14181" s="1">
        <f t="shared" si="221"/>
        <v>14.063306129742514</v>
      </c>
      <c r="B14181">
        <v>4.09261E-2</v>
      </c>
      <c r="C14181">
        <v>2.4262700000000002E-2</v>
      </c>
    </row>
    <row r="14182" spans="1:3" x14ac:dyDescent="0.3">
      <c r="A14182" s="1">
        <f t="shared" si="221"/>
        <v>14.064297970219963</v>
      </c>
      <c r="B14182">
        <v>5.0812200000000002E-2</v>
      </c>
      <c r="C14182">
        <v>2.4709100000000001E-2</v>
      </c>
    </row>
    <row r="14183" spans="1:3" x14ac:dyDescent="0.3">
      <c r="A14183" s="1">
        <f t="shared" si="221"/>
        <v>14.065289810697411</v>
      </c>
      <c r="B14183">
        <v>-1.9210399999999999E-2</v>
      </c>
      <c r="C14183">
        <v>2.4456200000000001E-2</v>
      </c>
    </row>
    <row r="14184" spans="1:3" x14ac:dyDescent="0.3">
      <c r="A14184" s="1">
        <f t="shared" si="221"/>
        <v>14.06628165117486</v>
      </c>
      <c r="B14184">
        <v>-5.3215999999999999E-2</v>
      </c>
      <c r="C14184">
        <v>2.4159199999999999E-2</v>
      </c>
    </row>
    <row r="14185" spans="1:3" x14ac:dyDescent="0.3">
      <c r="A14185" s="1">
        <f t="shared" si="221"/>
        <v>14.067273491652308</v>
      </c>
      <c r="B14185">
        <v>-1.45127E-2</v>
      </c>
      <c r="C14185">
        <v>2.3428299999999999E-2</v>
      </c>
    </row>
    <row r="14186" spans="1:3" x14ac:dyDescent="0.3">
      <c r="A14186" s="1">
        <f t="shared" si="221"/>
        <v>14.068265332129757</v>
      </c>
      <c r="B14186">
        <v>-3.7204299999999998E-3</v>
      </c>
      <c r="C14186">
        <v>2.27931E-2</v>
      </c>
    </row>
    <row r="14187" spans="1:3" x14ac:dyDescent="0.3">
      <c r="A14187" s="1">
        <f t="shared" si="221"/>
        <v>14.069257172607205</v>
      </c>
      <c r="B14187">
        <v>-2.5956900000000001E-2</v>
      </c>
      <c r="C14187">
        <v>2.2478100000000001E-2</v>
      </c>
    </row>
    <row r="14188" spans="1:3" x14ac:dyDescent="0.3">
      <c r="A14188" s="1">
        <f t="shared" si="221"/>
        <v>14.070249013084654</v>
      </c>
      <c r="B14188">
        <v>-7.7224700000000004E-3</v>
      </c>
      <c r="C14188">
        <v>2.2018099999999999E-2</v>
      </c>
    </row>
    <row r="14189" spans="1:3" x14ac:dyDescent="0.3">
      <c r="A14189" s="1">
        <f t="shared" si="221"/>
        <v>14.071240853562102</v>
      </c>
      <c r="B14189">
        <v>4.7978399999999997E-2</v>
      </c>
      <c r="C14189">
        <v>2.2264099999999998E-2</v>
      </c>
    </row>
    <row r="14190" spans="1:3" x14ac:dyDescent="0.3">
      <c r="A14190" s="1">
        <f t="shared" si="221"/>
        <v>14.072232694039551</v>
      </c>
      <c r="B14190">
        <v>6.4237299999999997E-2</v>
      </c>
      <c r="C14190">
        <v>2.2724899999999999E-2</v>
      </c>
    </row>
    <row r="14191" spans="1:3" x14ac:dyDescent="0.3">
      <c r="A14191" s="1">
        <f t="shared" si="221"/>
        <v>14.073224534516999</v>
      </c>
      <c r="B14191">
        <v>8.2190100000000006E-3</v>
      </c>
      <c r="C14191">
        <v>2.2526899999999999E-2</v>
      </c>
    </row>
    <row r="14192" spans="1:3" x14ac:dyDescent="0.3">
      <c r="A14192" s="1">
        <f t="shared" si="221"/>
        <v>14.074216374994448</v>
      </c>
      <c r="B14192">
        <v>-5.0601300000000002E-2</v>
      </c>
      <c r="C14192">
        <v>2.28947E-2</v>
      </c>
    </row>
    <row r="14193" spans="1:3" x14ac:dyDescent="0.3">
      <c r="A14193" s="1">
        <f t="shared" si="221"/>
        <v>14.075208215471896</v>
      </c>
      <c r="B14193">
        <v>-3.2214899999999998E-2</v>
      </c>
      <c r="C14193">
        <v>2.30485E-2</v>
      </c>
    </row>
    <row r="14194" spans="1:3" x14ac:dyDescent="0.3">
      <c r="A14194" s="1">
        <f t="shared" si="221"/>
        <v>14.076200055949345</v>
      </c>
      <c r="B14194">
        <v>3.0174900000000001E-2</v>
      </c>
      <c r="C14194">
        <v>2.2966299999999999E-2</v>
      </c>
    </row>
    <row r="14195" spans="1:3" x14ac:dyDescent="0.3">
      <c r="A14195" s="1">
        <f t="shared" si="221"/>
        <v>14.077191896426793</v>
      </c>
      <c r="B14195">
        <v>3.2870200000000002E-2</v>
      </c>
      <c r="C14195">
        <v>2.2922499999999998E-2</v>
      </c>
    </row>
    <row r="14196" spans="1:3" x14ac:dyDescent="0.3">
      <c r="A14196" s="1">
        <f t="shared" si="221"/>
        <v>14.078183736904242</v>
      </c>
      <c r="B14196">
        <v>-2.5134199999999999E-2</v>
      </c>
      <c r="C14196">
        <v>2.3129500000000001E-2</v>
      </c>
    </row>
    <row r="14197" spans="1:3" x14ac:dyDescent="0.3">
      <c r="A14197" s="1">
        <f t="shared" si="221"/>
        <v>14.07917557738169</v>
      </c>
      <c r="B14197">
        <v>-5.2096700000000003E-2</v>
      </c>
      <c r="C14197">
        <v>2.3508899999999999E-2</v>
      </c>
    </row>
    <row r="14198" spans="1:3" x14ac:dyDescent="0.3">
      <c r="A14198" s="1">
        <f t="shared" si="221"/>
        <v>14.080167417859139</v>
      </c>
      <c r="B14198">
        <v>-2.95202E-2</v>
      </c>
      <c r="C14198">
        <v>2.37699E-2</v>
      </c>
    </row>
    <row r="14199" spans="1:3" x14ac:dyDescent="0.3">
      <c r="A14199" s="1">
        <f t="shared" si="221"/>
        <v>14.081159258336587</v>
      </c>
      <c r="B14199">
        <v>-4.0772400000000002E-3</v>
      </c>
      <c r="C14199">
        <v>2.37688E-2</v>
      </c>
    </row>
    <row r="14200" spans="1:3" x14ac:dyDescent="0.3">
      <c r="A14200" s="1">
        <f t="shared" si="221"/>
        <v>14.082151098814036</v>
      </c>
      <c r="B14200">
        <v>6.3871600000000002E-3</v>
      </c>
      <c r="C14200">
        <v>2.33662E-2</v>
      </c>
    </row>
    <row r="14201" spans="1:3" x14ac:dyDescent="0.3">
      <c r="A14201" s="1">
        <f t="shared" si="221"/>
        <v>14.083142939291484</v>
      </c>
      <c r="B14201" s="2">
        <v>1.67465E-5</v>
      </c>
      <c r="C14201">
        <v>2.26628E-2</v>
      </c>
    </row>
    <row r="14202" spans="1:3" x14ac:dyDescent="0.3">
      <c r="A14202" s="1">
        <f t="shared" si="221"/>
        <v>14.084134779768933</v>
      </c>
      <c r="B14202">
        <v>-1.3439599999999999E-2</v>
      </c>
      <c r="C14202">
        <v>2.2716799999999999E-2</v>
      </c>
    </row>
    <row r="14203" spans="1:3" x14ac:dyDescent="0.3">
      <c r="A14203" s="1">
        <f t="shared" si="221"/>
        <v>14.085126620246381</v>
      </c>
      <c r="B14203">
        <v>-6.1118400000000003E-3</v>
      </c>
      <c r="C14203">
        <v>2.1665199999999999E-2</v>
      </c>
    </row>
    <row r="14204" spans="1:3" x14ac:dyDescent="0.3">
      <c r="A14204" s="1">
        <f t="shared" si="221"/>
        <v>14.08611846072383</v>
      </c>
      <c r="B14204">
        <v>7.7202800000000004E-3</v>
      </c>
      <c r="C14204">
        <v>2.0622600000000001E-2</v>
      </c>
    </row>
    <row r="14205" spans="1:3" x14ac:dyDescent="0.3">
      <c r="A14205" s="1">
        <f t="shared" si="221"/>
        <v>14.087110301201278</v>
      </c>
      <c r="B14205">
        <v>-3.1516000000000001E-3</v>
      </c>
      <c r="C14205">
        <v>2.03879E-2</v>
      </c>
    </row>
    <row r="14206" spans="1:3" x14ac:dyDescent="0.3">
      <c r="A14206" s="1">
        <f t="shared" si="221"/>
        <v>14.088102141678727</v>
      </c>
      <c r="B14206">
        <v>-1.04756E-2</v>
      </c>
      <c r="C14206">
        <v>2.0244600000000001E-2</v>
      </c>
    </row>
    <row r="14207" spans="1:3" x14ac:dyDescent="0.3">
      <c r="A14207" s="1">
        <f t="shared" si="221"/>
        <v>14.089093982156175</v>
      </c>
      <c r="B14207">
        <v>6.8733500000000003E-3</v>
      </c>
      <c r="C14207">
        <v>2.0048199999999999E-2</v>
      </c>
    </row>
    <row r="14208" spans="1:3" x14ac:dyDescent="0.3">
      <c r="A14208" s="1">
        <f t="shared" si="221"/>
        <v>14.090085822633624</v>
      </c>
      <c r="B14208">
        <v>1.78719E-2</v>
      </c>
      <c r="C14208">
        <v>1.9737600000000001E-2</v>
      </c>
    </row>
    <row r="14209" spans="1:3" x14ac:dyDescent="0.3">
      <c r="A14209" s="1">
        <f t="shared" si="221"/>
        <v>14.091077663111072</v>
      </c>
      <c r="B14209">
        <v>5.8481699999999998E-3</v>
      </c>
      <c r="C14209">
        <v>1.8999499999999999E-2</v>
      </c>
    </row>
    <row r="14210" spans="1:3" x14ac:dyDescent="0.3">
      <c r="A14210" s="1">
        <f t="shared" si="221"/>
        <v>14.092069503588521</v>
      </c>
      <c r="B14210">
        <v>-1.37292E-2</v>
      </c>
      <c r="C14210">
        <v>1.83625E-2</v>
      </c>
    </row>
    <row r="14211" spans="1:3" x14ac:dyDescent="0.3">
      <c r="A14211" s="1">
        <f t="shared" si="221"/>
        <v>14.093061344065969</v>
      </c>
      <c r="B14211">
        <v>-8.3805800000000003E-3</v>
      </c>
      <c r="C14211">
        <v>1.7864999999999999E-2</v>
      </c>
    </row>
    <row r="14212" spans="1:3" x14ac:dyDescent="0.3">
      <c r="A14212" s="1">
        <f t="shared" ref="A14212:A14275" si="222">A14211+$L$2</f>
        <v>14.094053184543418</v>
      </c>
      <c r="B14212">
        <v>1.6516900000000001E-2</v>
      </c>
      <c r="C14212">
        <v>1.76808E-2</v>
      </c>
    </row>
    <row r="14213" spans="1:3" x14ac:dyDescent="0.3">
      <c r="A14213" s="1">
        <f t="shared" si="222"/>
        <v>14.095045025020866</v>
      </c>
      <c r="B14213">
        <v>5.2280699999999996E-3</v>
      </c>
      <c r="C14213">
        <v>1.7623300000000001E-2</v>
      </c>
    </row>
    <row r="14214" spans="1:3" x14ac:dyDescent="0.3">
      <c r="A14214" s="1">
        <f t="shared" si="222"/>
        <v>14.096036865498315</v>
      </c>
      <c r="B14214">
        <v>-2.50154E-2</v>
      </c>
      <c r="C14214">
        <v>1.78373E-2</v>
      </c>
    </row>
    <row r="14215" spans="1:3" x14ac:dyDescent="0.3">
      <c r="A14215" s="1">
        <f t="shared" si="222"/>
        <v>14.097028705975763</v>
      </c>
      <c r="B14215">
        <v>-1.25513E-2</v>
      </c>
      <c r="C14215">
        <v>1.7814699999999999E-2</v>
      </c>
    </row>
    <row r="14216" spans="1:3" x14ac:dyDescent="0.3">
      <c r="A14216" s="1">
        <f t="shared" si="222"/>
        <v>14.098020546453212</v>
      </c>
      <c r="B14216">
        <v>2.1045700000000001E-2</v>
      </c>
      <c r="C14216">
        <v>1.7801899999999999E-2</v>
      </c>
    </row>
    <row r="14217" spans="1:3" x14ac:dyDescent="0.3">
      <c r="A14217" s="1">
        <f t="shared" si="222"/>
        <v>14.09901238693066</v>
      </c>
      <c r="B14217">
        <v>3.3030999999999998E-2</v>
      </c>
      <c r="C14217">
        <v>1.78409E-2</v>
      </c>
    </row>
    <row r="14218" spans="1:3" x14ac:dyDescent="0.3">
      <c r="A14218" s="1">
        <f t="shared" si="222"/>
        <v>14.100004227408109</v>
      </c>
      <c r="B14218">
        <v>2.48717E-2</v>
      </c>
      <c r="C14218">
        <v>1.7538600000000001E-2</v>
      </c>
    </row>
    <row r="14219" spans="1:3" x14ac:dyDescent="0.3">
      <c r="A14219" s="1">
        <f t="shared" si="222"/>
        <v>14.100996067885557</v>
      </c>
      <c r="B14219">
        <v>1.15435E-2</v>
      </c>
      <c r="C14219">
        <v>1.69885E-2</v>
      </c>
    </row>
    <row r="14220" spans="1:3" x14ac:dyDescent="0.3">
      <c r="A14220" s="1">
        <f t="shared" si="222"/>
        <v>14.101987908363006</v>
      </c>
      <c r="B14220">
        <v>1.50895E-2</v>
      </c>
      <c r="C14220">
        <v>1.6757600000000001E-2</v>
      </c>
    </row>
    <row r="14221" spans="1:3" x14ac:dyDescent="0.3">
      <c r="A14221" s="1">
        <f t="shared" si="222"/>
        <v>14.102979748840454</v>
      </c>
      <c r="B14221">
        <v>3.8964499999999999E-2</v>
      </c>
      <c r="C14221">
        <v>1.6989400000000002E-2</v>
      </c>
    </row>
    <row r="14222" spans="1:3" x14ac:dyDescent="0.3">
      <c r="A14222" s="1">
        <f t="shared" si="222"/>
        <v>14.103971589317903</v>
      </c>
      <c r="B14222">
        <v>4.2077700000000003E-2</v>
      </c>
      <c r="C14222">
        <v>1.72462E-2</v>
      </c>
    </row>
    <row r="14223" spans="1:3" x14ac:dyDescent="0.3">
      <c r="A14223" s="1">
        <f t="shared" si="222"/>
        <v>14.104963429795351</v>
      </c>
      <c r="B14223">
        <v>1.3730900000000001E-2</v>
      </c>
      <c r="C14223">
        <v>1.7308400000000002E-2</v>
      </c>
    </row>
    <row r="14224" spans="1:3" x14ac:dyDescent="0.3">
      <c r="A14224" s="1">
        <f t="shared" si="222"/>
        <v>14.105955270272799</v>
      </c>
      <c r="B14224">
        <v>6.0807799999999996E-4</v>
      </c>
      <c r="C14224">
        <v>1.72456E-2</v>
      </c>
    </row>
    <row r="14225" spans="1:3" x14ac:dyDescent="0.3">
      <c r="A14225" s="1">
        <f t="shared" si="222"/>
        <v>14.106947110750248</v>
      </c>
      <c r="B14225">
        <v>3.08399E-3</v>
      </c>
      <c r="C14225">
        <v>1.7221199999999999E-2</v>
      </c>
    </row>
    <row r="14226" spans="1:3" x14ac:dyDescent="0.3">
      <c r="A14226" s="1">
        <f t="shared" si="222"/>
        <v>14.107938951227696</v>
      </c>
      <c r="B14226">
        <v>-6.1884899999999996E-3</v>
      </c>
      <c r="C14226">
        <v>1.7257399999999999E-2</v>
      </c>
    </row>
    <row r="14227" spans="1:3" x14ac:dyDescent="0.3">
      <c r="A14227" s="1">
        <f t="shared" si="222"/>
        <v>14.108930791705145</v>
      </c>
      <c r="B14227">
        <v>-5.1024699999999996E-3</v>
      </c>
      <c r="C14227">
        <v>1.72058E-2</v>
      </c>
    </row>
    <row r="14228" spans="1:3" x14ac:dyDescent="0.3">
      <c r="A14228" s="1">
        <f t="shared" si="222"/>
        <v>14.109922632182593</v>
      </c>
      <c r="B14228">
        <v>1.0237700000000001E-2</v>
      </c>
      <c r="C14228">
        <v>1.7153600000000001E-2</v>
      </c>
    </row>
    <row r="14229" spans="1:3" x14ac:dyDescent="0.3">
      <c r="A14229" s="1">
        <f t="shared" si="222"/>
        <v>14.110914472660042</v>
      </c>
      <c r="B14229">
        <v>1.74039E-2</v>
      </c>
      <c r="C14229">
        <v>1.721E-2</v>
      </c>
    </row>
    <row r="14230" spans="1:3" x14ac:dyDescent="0.3">
      <c r="A14230" s="1">
        <f t="shared" si="222"/>
        <v>14.11190631313749</v>
      </c>
      <c r="B14230">
        <v>1.8908899999999999E-2</v>
      </c>
      <c r="C14230">
        <v>1.7320700000000001E-2</v>
      </c>
    </row>
    <row r="14231" spans="1:3" x14ac:dyDescent="0.3">
      <c r="A14231" s="1">
        <f t="shared" si="222"/>
        <v>14.112898153614939</v>
      </c>
      <c r="B14231">
        <v>1.3355799999999999E-2</v>
      </c>
      <c r="C14231">
        <v>1.73665E-2</v>
      </c>
    </row>
    <row r="14232" spans="1:3" x14ac:dyDescent="0.3">
      <c r="A14232" s="1">
        <f t="shared" si="222"/>
        <v>14.113889994092387</v>
      </c>
      <c r="B14232">
        <v>5.5439299999999999E-3</v>
      </c>
      <c r="C14232">
        <v>1.7385899999999999E-2</v>
      </c>
    </row>
    <row r="14233" spans="1:3" x14ac:dyDescent="0.3">
      <c r="A14233" s="1">
        <f t="shared" si="222"/>
        <v>14.114881834569836</v>
      </c>
      <c r="B14233">
        <v>1.05617E-2</v>
      </c>
      <c r="C14233">
        <v>1.7402899999999999E-2</v>
      </c>
    </row>
    <row r="14234" spans="1:3" x14ac:dyDescent="0.3">
      <c r="A14234" s="1">
        <f t="shared" si="222"/>
        <v>14.115873675047284</v>
      </c>
      <c r="B14234">
        <v>1.45659E-2</v>
      </c>
      <c r="C14234">
        <v>1.7426299999999999E-2</v>
      </c>
    </row>
    <row r="14235" spans="1:3" x14ac:dyDescent="0.3">
      <c r="A14235" s="1">
        <f t="shared" si="222"/>
        <v>14.116865515524733</v>
      </c>
      <c r="B14235">
        <v>6.5025400000000002E-3</v>
      </c>
      <c r="C14235">
        <v>1.7438100000000002E-2</v>
      </c>
    </row>
    <row r="14236" spans="1:3" x14ac:dyDescent="0.3">
      <c r="A14236" s="1">
        <f t="shared" si="222"/>
        <v>14.117857356002181</v>
      </c>
      <c r="B14236">
        <v>-1.1270200000000001E-3</v>
      </c>
      <c r="C14236">
        <v>1.7349699999999999E-2</v>
      </c>
    </row>
    <row r="14237" spans="1:3" x14ac:dyDescent="0.3">
      <c r="A14237" s="1">
        <f t="shared" si="222"/>
        <v>14.11884919647963</v>
      </c>
      <c r="B14237">
        <v>-1.8210100000000001E-3</v>
      </c>
      <c r="C14237">
        <v>1.7140900000000001E-2</v>
      </c>
    </row>
    <row r="14238" spans="1:3" x14ac:dyDescent="0.3">
      <c r="A14238" s="1">
        <f t="shared" si="222"/>
        <v>14.119841036957078</v>
      </c>
      <c r="B14238">
        <v>-6.8352899999999999E-4</v>
      </c>
      <c r="C14238">
        <v>1.7021499999999998E-2</v>
      </c>
    </row>
    <row r="14239" spans="1:3" x14ac:dyDescent="0.3">
      <c r="A14239" s="1">
        <f t="shared" si="222"/>
        <v>14.120832877434527</v>
      </c>
      <c r="B14239">
        <v>-3.55515E-3</v>
      </c>
      <c r="C14239">
        <v>1.70365E-2</v>
      </c>
    </row>
    <row r="14240" spans="1:3" x14ac:dyDescent="0.3">
      <c r="A14240" s="1">
        <f t="shared" si="222"/>
        <v>14.121824717911975</v>
      </c>
      <c r="B14240">
        <v>-3.0508900000000001E-3</v>
      </c>
      <c r="C14240">
        <v>1.70352E-2</v>
      </c>
    </row>
    <row r="14241" spans="1:3" x14ac:dyDescent="0.3">
      <c r="A14241" s="1">
        <f t="shared" si="222"/>
        <v>14.122816558389424</v>
      </c>
      <c r="B14241">
        <v>5.3629400000000001E-3</v>
      </c>
      <c r="C14241">
        <v>1.7031000000000001E-2</v>
      </c>
    </row>
    <row r="14242" spans="1:3" x14ac:dyDescent="0.3">
      <c r="A14242" s="1">
        <f t="shared" si="222"/>
        <v>14.123808398866872</v>
      </c>
      <c r="B14242">
        <v>8.3616200000000002E-3</v>
      </c>
      <c r="C14242">
        <v>1.7093199999999999E-2</v>
      </c>
    </row>
    <row r="14243" spans="1:3" x14ac:dyDescent="0.3">
      <c r="A14243" s="1">
        <f t="shared" si="222"/>
        <v>14.124800239344321</v>
      </c>
      <c r="B14243">
        <v>2.1981000000000001E-3</v>
      </c>
      <c r="C14243">
        <v>1.6924600000000001E-2</v>
      </c>
    </row>
    <row r="14244" spans="1:3" x14ac:dyDescent="0.3">
      <c r="A14244" s="1">
        <f t="shared" si="222"/>
        <v>14.125792079821769</v>
      </c>
      <c r="B14244">
        <v>-4.8338399999999998E-3</v>
      </c>
      <c r="C14244">
        <v>1.6909E-2</v>
      </c>
    </row>
    <row r="14245" spans="1:3" x14ac:dyDescent="0.3">
      <c r="A14245" s="1">
        <f t="shared" si="222"/>
        <v>14.126783920299218</v>
      </c>
      <c r="B14245">
        <v>-1.12064E-2</v>
      </c>
      <c r="C14245">
        <v>1.6740399999999999E-2</v>
      </c>
    </row>
    <row r="14246" spans="1:3" x14ac:dyDescent="0.3">
      <c r="A14246" s="1">
        <f t="shared" si="222"/>
        <v>14.127775760776666</v>
      </c>
      <c r="B14246">
        <v>-1.1903499999999999E-2</v>
      </c>
      <c r="C14246">
        <v>1.6646500000000002E-2</v>
      </c>
    </row>
    <row r="14247" spans="1:3" x14ac:dyDescent="0.3">
      <c r="A14247" s="1">
        <f t="shared" si="222"/>
        <v>14.128767601254115</v>
      </c>
      <c r="B14247">
        <v>6.69975E-3</v>
      </c>
      <c r="C14247">
        <v>1.6546700000000001E-2</v>
      </c>
    </row>
    <row r="14248" spans="1:3" x14ac:dyDescent="0.3">
      <c r="A14248" s="1">
        <f t="shared" si="222"/>
        <v>14.129759441731563</v>
      </c>
      <c r="B14248">
        <v>3.2585000000000003E-2</v>
      </c>
      <c r="C14248">
        <v>1.6666500000000001E-2</v>
      </c>
    </row>
    <row r="14249" spans="1:3" x14ac:dyDescent="0.3">
      <c r="A14249" s="1">
        <f t="shared" si="222"/>
        <v>14.130751282209012</v>
      </c>
      <c r="B14249">
        <v>2.6783600000000001E-2</v>
      </c>
      <c r="C14249">
        <v>1.68092E-2</v>
      </c>
    </row>
    <row r="14250" spans="1:3" x14ac:dyDescent="0.3">
      <c r="A14250" s="1">
        <f t="shared" si="222"/>
        <v>14.13174312268646</v>
      </c>
      <c r="B14250">
        <v>-6.9927699999999997E-3</v>
      </c>
      <c r="C14250">
        <v>1.66965E-2</v>
      </c>
    </row>
    <row r="14251" spans="1:3" x14ac:dyDescent="0.3">
      <c r="A14251" s="1">
        <f t="shared" si="222"/>
        <v>14.132734963163909</v>
      </c>
      <c r="B14251">
        <v>-2.6040399999999998E-2</v>
      </c>
      <c r="C14251">
        <v>1.68437E-2</v>
      </c>
    </row>
    <row r="14252" spans="1:3" x14ac:dyDescent="0.3">
      <c r="A14252" s="1">
        <f t="shared" si="222"/>
        <v>14.133726803641357</v>
      </c>
      <c r="B14252">
        <v>-2.5267100000000001E-2</v>
      </c>
      <c r="C14252">
        <v>1.69523E-2</v>
      </c>
    </row>
    <row r="14253" spans="1:3" x14ac:dyDescent="0.3">
      <c r="A14253" s="1">
        <f t="shared" si="222"/>
        <v>14.134718644118806</v>
      </c>
      <c r="B14253">
        <v>-1.7256199999999999E-2</v>
      </c>
      <c r="C14253">
        <v>1.69617E-2</v>
      </c>
    </row>
    <row r="14254" spans="1:3" x14ac:dyDescent="0.3">
      <c r="A14254" s="1">
        <f t="shared" si="222"/>
        <v>14.135710484596254</v>
      </c>
      <c r="B14254">
        <v>-1.3574500000000001E-3</v>
      </c>
      <c r="C14254">
        <v>1.6671499999999999E-2</v>
      </c>
    </row>
    <row r="14255" spans="1:3" x14ac:dyDescent="0.3">
      <c r="A14255" s="1">
        <f t="shared" si="222"/>
        <v>14.136702325073703</v>
      </c>
      <c r="B14255">
        <v>1.3280999999999999E-2</v>
      </c>
      <c r="C14255">
        <v>1.66743E-2</v>
      </c>
    </row>
    <row r="14256" spans="1:3" x14ac:dyDescent="0.3">
      <c r="A14256" s="1">
        <f t="shared" si="222"/>
        <v>14.137694165551151</v>
      </c>
      <c r="B14256">
        <v>1.98903E-2</v>
      </c>
      <c r="C14256">
        <v>1.6765499999999999E-2</v>
      </c>
    </row>
    <row r="14257" spans="1:3" x14ac:dyDescent="0.3">
      <c r="A14257" s="1">
        <f t="shared" si="222"/>
        <v>14.1386860060286</v>
      </c>
      <c r="B14257">
        <v>7.5951400000000002E-3</v>
      </c>
      <c r="C14257">
        <v>1.6643999999999999E-2</v>
      </c>
    </row>
    <row r="14258" spans="1:3" x14ac:dyDescent="0.3">
      <c r="A14258" s="1">
        <f t="shared" si="222"/>
        <v>14.139677846506048</v>
      </c>
      <c r="B14258">
        <v>-2.6288099999999998E-2</v>
      </c>
      <c r="C14258">
        <v>1.6716600000000002E-2</v>
      </c>
    </row>
    <row r="14259" spans="1:3" x14ac:dyDescent="0.3">
      <c r="A14259" s="1">
        <f t="shared" si="222"/>
        <v>14.140669686983497</v>
      </c>
      <c r="B14259">
        <v>-3.6933300000000002E-2</v>
      </c>
      <c r="C14259">
        <v>1.6855200000000001E-2</v>
      </c>
    </row>
    <row r="14260" spans="1:3" x14ac:dyDescent="0.3">
      <c r="A14260" s="1">
        <f t="shared" si="222"/>
        <v>14.141661527460945</v>
      </c>
      <c r="B14260">
        <v>-3.5576700000000002E-3</v>
      </c>
      <c r="C14260">
        <v>1.66555E-2</v>
      </c>
    </row>
    <row r="14261" spans="1:3" x14ac:dyDescent="0.3">
      <c r="A14261" s="1">
        <f t="shared" si="222"/>
        <v>14.142653367938394</v>
      </c>
      <c r="B14261">
        <v>2.2678E-2</v>
      </c>
      <c r="C14261">
        <v>1.6754600000000001E-2</v>
      </c>
    </row>
    <row r="14262" spans="1:3" x14ac:dyDescent="0.3">
      <c r="A14262" s="1">
        <f t="shared" si="222"/>
        <v>14.143645208415842</v>
      </c>
      <c r="B14262">
        <v>1.9612600000000001E-2</v>
      </c>
      <c r="C14262">
        <v>1.6878899999999999E-2</v>
      </c>
    </row>
    <row r="14263" spans="1:3" x14ac:dyDescent="0.3">
      <c r="A14263" s="1">
        <f t="shared" si="222"/>
        <v>14.144637048893291</v>
      </c>
      <c r="B14263">
        <v>2.3624900000000001E-2</v>
      </c>
      <c r="C14263">
        <v>1.69715E-2</v>
      </c>
    </row>
    <row r="14264" spans="1:3" x14ac:dyDescent="0.3">
      <c r="A14264" s="1">
        <f t="shared" si="222"/>
        <v>14.145628889370739</v>
      </c>
      <c r="B14264">
        <v>3.4611500000000003E-2</v>
      </c>
      <c r="C14264">
        <v>1.7086400000000002E-2</v>
      </c>
    </row>
    <row r="14265" spans="1:3" x14ac:dyDescent="0.3">
      <c r="A14265" s="1">
        <f t="shared" si="222"/>
        <v>14.146620729848188</v>
      </c>
      <c r="B14265">
        <v>2.7270699999999998E-2</v>
      </c>
      <c r="C14265">
        <v>1.7113699999999999E-2</v>
      </c>
    </row>
    <row r="14266" spans="1:3" x14ac:dyDescent="0.3">
      <c r="A14266" s="1">
        <f t="shared" si="222"/>
        <v>14.147612570325636</v>
      </c>
      <c r="B14266">
        <v>1.47256E-2</v>
      </c>
      <c r="C14266">
        <v>1.7067300000000001E-2</v>
      </c>
    </row>
    <row r="14267" spans="1:3" x14ac:dyDescent="0.3">
      <c r="A14267" s="1">
        <f t="shared" si="222"/>
        <v>14.148604410803085</v>
      </c>
      <c r="B14267">
        <v>1.04814E-2</v>
      </c>
      <c r="C14267">
        <v>1.69692E-2</v>
      </c>
    </row>
    <row r="14268" spans="1:3" x14ac:dyDescent="0.3">
      <c r="A14268" s="1">
        <f t="shared" si="222"/>
        <v>14.149596251280533</v>
      </c>
      <c r="B14268">
        <v>1.2962100000000001E-2</v>
      </c>
      <c r="C14268">
        <v>1.6815099999999999E-2</v>
      </c>
    </row>
    <row r="14269" spans="1:3" x14ac:dyDescent="0.3">
      <c r="A14269" s="1">
        <f t="shared" si="222"/>
        <v>14.150588091757982</v>
      </c>
      <c r="B14269">
        <v>2.2490599999999999E-2</v>
      </c>
      <c r="C14269">
        <v>1.6756E-2</v>
      </c>
    </row>
    <row r="14270" spans="1:3" x14ac:dyDescent="0.3">
      <c r="A14270" s="1">
        <f t="shared" si="222"/>
        <v>14.15157993223543</v>
      </c>
      <c r="B14270">
        <v>2.5190899999999999E-2</v>
      </c>
      <c r="C14270">
        <v>1.6808199999999999E-2</v>
      </c>
    </row>
    <row r="14271" spans="1:3" x14ac:dyDescent="0.3">
      <c r="A14271" s="1">
        <f t="shared" si="222"/>
        <v>14.152571772712879</v>
      </c>
      <c r="B14271">
        <v>1.15266E-2</v>
      </c>
      <c r="C14271">
        <v>1.6810700000000001E-2</v>
      </c>
    </row>
    <row r="14272" spans="1:3" x14ac:dyDescent="0.3">
      <c r="A14272" s="1">
        <f t="shared" si="222"/>
        <v>14.153563613190327</v>
      </c>
      <c r="B14272">
        <v>-2.26786E-3</v>
      </c>
      <c r="C14272">
        <v>1.6749699999999999E-2</v>
      </c>
    </row>
    <row r="14273" spans="1:3" x14ac:dyDescent="0.3">
      <c r="A14273" s="1">
        <f t="shared" si="222"/>
        <v>14.154555453667776</v>
      </c>
      <c r="B14273">
        <v>-2.5961600000000001E-3</v>
      </c>
      <c r="C14273">
        <v>1.66993E-2</v>
      </c>
    </row>
    <row r="14274" spans="1:3" x14ac:dyDescent="0.3">
      <c r="A14274" s="1">
        <f t="shared" si="222"/>
        <v>14.155547294145224</v>
      </c>
      <c r="B14274">
        <v>5.4685699999999999E-3</v>
      </c>
      <c r="C14274">
        <v>1.6739E-2</v>
      </c>
    </row>
    <row r="14275" spans="1:3" x14ac:dyDescent="0.3">
      <c r="A14275" s="1">
        <f t="shared" si="222"/>
        <v>14.156539134622673</v>
      </c>
      <c r="B14275">
        <v>1.5207699999999999E-2</v>
      </c>
      <c r="C14275">
        <v>1.68465E-2</v>
      </c>
    </row>
    <row r="14276" spans="1:3" x14ac:dyDescent="0.3">
      <c r="A14276" s="1">
        <f t="shared" ref="A14276:A14339" si="223">A14275+$L$2</f>
        <v>14.157530975100121</v>
      </c>
      <c r="B14276">
        <v>1.3177100000000001E-2</v>
      </c>
      <c r="C14276">
        <v>1.6860799999999999E-2</v>
      </c>
    </row>
    <row r="14277" spans="1:3" x14ac:dyDescent="0.3">
      <c r="A14277" s="1">
        <f t="shared" si="223"/>
        <v>14.15852281557757</v>
      </c>
      <c r="B14277">
        <v>-4.7331600000000001E-3</v>
      </c>
      <c r="C14277">
        <v>1.6819299999999999E-2</v>
      </c>
    </row>
    <row r="14278" spans="1:3" x14ac:dyDescent="0.3">
      <c r="A14278" s="1">
        <f t="shared" si="223"/>
        <v>14.159514656055018</v>
      </c>
      <c r="B14278">
        <v>-5.3860799999999997E-3</v>
      </c>
      <c r="C14278">
        <v>1.6712100000000001E-2</v>
      </c>
    </row>
    <row r="14279" spans="1:3" x14ac:dyDescent="0.3">
      <c r="A14279" s="1">
        <f t="shared" si="223"/>
        <v>14.160506496532467</v>
      </c>
      <c r="B14279">
        <v>1.59626E-2</v>
      </c>
      <c r="C14279">
        <v>1.66748E-2</v>
      </c>
    </row>
    <row r="14280" spans="1:3" x14ac:dyDescent="0.3">
      <c r="A14280" s="1">
        <f t="shared" si="223"/>
        <v>14.161498337009915</v>
      </c>
      <c r="B14280">
        <v>2.15716E-2</v>
      </c>
      <c r="C14280">
        <v>1.6811099999999999E-2</v>
      </c>
    </row>
    <row r="14281" spans="1:3" x14ac:dyDescent="0.3">
      <c r="A14281" s="1">
        <f t="shared" si="223"/>
        <v>14.162490177487363</v>
      </c>
      <c r="B14281">
        <v>1.06137E-2</v>
      </c>
      <c r="C14281">
        <v>1.6507999999999998E-2</v>
      </c>
    </row>
    <row r="14282" spans="1:3" x14ac:dyDescent="0.3">
      <c r="A14282" s="1">
        <f t="shared" si="223"/>
        <v>14.163482017964812</v>
      </c>
      <c r="B14282">
        <v>-7.7462499999999997E-3</v>
      </c>
      <c r="C14282">
        <v>1.6077399999999999E-2</v>
      </c>
    </row>
    <row r="14283" spans="1:3" x14ac:dyDescent="0.3">
      <c r="A14283" s="1">
        <f t="shared" si="223"/>
        <v>14.16447385844226</v>
      </c>
      <c r="B14283">
        <v>-3.31691E-2</v>
      </c>
      <c r="C14283">
        <v>1.6216899999999999E-2</v>
      </c>
    </row>
    <row r="14284" spans="1:3" x14ac:dyDescent="0.3">
      <c r="A14284" s="1">
        <f t="shared" si="223"/>
        <v>14.165465698919709</v>
      </c>
      <c r="B14284">
        <v>-3.8826399999999997E-2</v>
      </c>
      <c r="C14284">
        <v>1.60731E-2</v>
      </c>
    </row>
    <row r="14285" spans="1:3" x14ac:dyDescent="0.3">
      <c r="A14285" s="1">
        <f t="shared" si="223"/>
        <v>14.166457539397157</v>
      </c>
      <c r="B14285">
        <v>-2.5000700000000001E-2</v>
      </c>
      <c r="C14285">
        <v>1.6177899999999999E-2</v>
      </c>
    </row>
    <row r="14286" spans="1:3" x14ac:dyDescent="0.3">
      <c r="A14286" s="1">
        <f t="shared" si="223"/>
        <v>14.167449379874606</v>
      </c>
      <c r="B14286">
        <v>-1.1762099999999999E-2</v>
      </c>
      <c r="C14286">
        <v>1.6258399999999999E-2</v>
      </c>
    </row>
    <row r="14287" spans="1:3" x14ac:dyDescent="0.3">
      <c r="A14287" s="1">
        <f t="shared" si="223"/>
        <v>14.168441220352054</v>
      </c>
      <c r="B14287">
        <v>7.4032400000000002E-3</v>
      </c>
      <c r="C14287">
        <v>1.6072800000000002E-2</v>
      </c>
    </row>
    <row r="14288" spans="1:3" x14ac:dyDescent="0.3">
      <c r="A14288" s="1">
        <f t="shared" si="223"/>
        <v>14.169433060829503</v>
      </c>
      <c r="B14288">
        <v>2.03816E-2</v>
      </c>
      <c r="C14288">
        <v>1.6199399999999999E-2</v>
      </c>
    </row>
    <row r="14289" spans="1:3" x14ac:dyDescent="0.3">
      <c r="A14289" s="1">
        <f t="shared" si="223"/>
        <v>14.170424901306951</v>
      </c>
      <c r="B14289">
        <v>1.2221299999999999E-2</v>
      </c>
      <c r="C14289">
        <v>1.58418E-2</v>
      </c>
    </row>
    <row r="14290" spans="1:3" x14ac:dyDescent="0.3">
      <c r="A14290" s="1">
        <f t="shared" si="223"/>
        <v>14.1714167417844</v>
      </c>
      <c r="B14290">
        <v>-3.82746E-4</v>
      </c>
      <c r="C14290">
        <v>1.5203299999999999E-2</v>
      </c>
    </row>
    <row r="14291" spans="1:3" x14ac:dyDescent="0.3">
      <c r="A14291" s="1">
        <f t="shared" si="223"/>
        <v>14.172408582261848</v>
      </c>
      <c r="B14291">
        <v>-7.1722399999999999E-3</v>
      </c>
      <c r="C14291">
        <v>1.5192799999999999E-2</v>
      </c>
    </row>
    <row r="14292" spans="1:3" x14ac:dyDescent="0.3">
      <c r="A14292" s="1">
        <f t="shared" si="223"/>
        <v>14.173400422739297</v>
      </c>
      <c r="B14292">
        <v>-2.6941700000000001E-3</v>
      </c>
      <c r="C14292">
        <v>1.47137E-2</v>
      </c>
    </row>
    <row r="14293" spans="1:3" x14ac:dyDescent="0.3">
      <c r="A14293" s="1">
        <f t="shared" si="223"/>
        <v>14.174392263216745</v>
      </c>
      <c r="B14293">
        <v>8.3072000000000007E-3</v>
      </c>
      <c r="C14293">
        <v>1.44747E-2</v>
      </c>
    </row>
    <row r="14294" spans="1:3" x14ac:dyDescent="0.3">
      <c r="A14294" s="1">
        <f t="shared" si="223"/>
        <v>14.175384103694194</v>
      </c>
      <c r="B14294">
        <v>7.1775099999999998E-3</v>
      </c>
      <c r="C14294">
        <v>1.4244700000000001E-2</v>
      </c>
    </row>
    <row r="14295" spans="1:3" x14ac:dyDescent="0.3">
      <c r="A14295" s="1">
        <f t="shared" si="223"/>
        <v>14.176375944171642</v>
      </c>
      <c r="B14295">
        <v>3.9110400000000002E-3</v>
      </c>
      <c r="C14295">
        <v>1.39551E-2</v>
      </c>
    </row>
    <row r="14296" spans="1:3" x14ac:dyDescent="0.3">
      <c r="A14296" s="1">
        <f t="shared" si="223"/>
        <v>14.177367784649091</v>
      </c>
      <c r="B14296">
        <v>2.2786299999999998E-3</v>
      </c>
      <c r="C14296">
        <v>1.37266E-2</v>
      </c>
    </row>
    <row r="14297" spans="1:3" x14ac:dyDescent="0.3">
      <c r="A14297" s="1">
        <f t="shared" si="223"/>
        <v>14.178359625126539</v>
      </c>
      <c r="B14297">
        <v>-1.02948E-2</v>
      </c>
      <c r="C14297">
        <v>1.3308499999999999E-2</v>
      </c>
    </row>
    <row r="14298" spans="1:3" x14ac:dyDescent="0.3">
      <c r="A14298" s="1">
        <f t="shared" si="223"/>
        <v>14.179351465603988</v>
      </c>
      <c r="B14298">
        <v>-1.9868799999999999E-2</v>
      </c>
      <c r="C14298">
        <v>1.3212E-2</v>
      </c>
    </row>
    <row r="14299" spans="1:3" x14ac:dyDescent="0.3">
      <c r="A14299" s="1">
        <f t="shared" si="223"/>
        <v>14.180343306081436</v>
      </c>
      <c r="B14299">
        <v>-1.73898E-2</v>
      </c>
      <c r="C14299">
        <v>1.33451E-2</v>
      </c>
    </row>
    <row r="14300" spans="1:3" x14ac:dyDescent="0.3">
      <c r="A14300" s="1">
        <f t="shared" si="223"/>
        <v>14.181335146558885</v>
      </c>
      <c r="B14300">
        <v>-1.6254799999999999E-3</v>
      </c>
      <c r="C14300">
        <v>1.32975E-2</v>
      </c>
    </row>
    <row r="14301" spans="1:3" x14ac:dyDescent="0.3">
      <c r="A14301" s="1">
        <f t="shared" si="223"/>
        <v>14.182326987036333</v>
      </c>
      <c r="B14301">
        <v>2.6835299999999999E-2</v>
      </c>
      <c r="C14301">
        <v>1.35657E-2</v>
      </c>
    </row>
    <row r="14302" spans="1:3" x14ac:dyDescent="0.3">
      <c r="A14302" s="1">
        <f t="shared" si="223"/>
        <v>14.183318827513782</v>
      </c>
      <c r="B14302">
        <v>3.6519000000000003E-2</v>
      </c>
      <c r="C14302">
        <v>1.37965E-2</v>
      </c>
    </row>
    <row r="14303" spans="1:3" x14ac:dyDescent="0.3">
      <c r="A14303" s="1">
        <f t="shared" si="223"/>
        <v>14.18431066799123</v>
      </c>
      <c r="B14303">
        <v>1.5118899999999999E-2</v>
      </c>
      <c r="C14303">
        <v>1.3886600000000001E-2</v>
      </c>
    </row>
    <row r="14304" spans="1:3" x14ac:dyDescent="0.3">
      <c r="A14304" s="1">
        <f t="shared" si="223"/>
        <v>14.185302508468679</v>
      </c>
      <c r="B14304">
        <v>3.3154199999999999E-3</v>
      </c>
      <c r="C14304">
        <v>1.3842500000000001E-2</v>
      </c>
    </row>
    <row r="14305" spans="1:3" x14ac:dyDescent="0.3">
      <c r="A14305" s="1">
        <f t="shared" si="223"/>
        <v>14.186294348946127</v>
      </c>
      <c r="B14305">
        <v>8.3503499999999994E-3</v>
      </c>
      <c r="C14305">
        <v>1.3894500000000001E-2</v>
      </c>
    </row>
    <row r="14306" spans="1:3" x14ac:dyDescent="0.3">
      <c r="A14306" s="1">
        <f t="shared" si="223"/>
        <v>14.187286189423576</v>
      </c>
      <c r="B14306">
        <v>-7.0543799999999999E-3</v>
      </c>
      <c r="C14306">
        <v>1.3860300000000001E-2</v>
      </c>
    </row>
    <row r="14307" spans="1:3" x14ac:dyDescent="0.3">
      <c r="A14307" s="1">
        <f t="shared" si="223"/>
        <v>14.188278029901024</v>
      </c>
      <c r="B14307">
        <v>-2.7640399999999999E-2</v>
      </c>
      <c r="C14307">
        <v>1.4068000000000001E-2</v>
      </c>
    </row>
    <row r="14308" spans="1:3" x14ac:dyDescent="0.3">
      <c r="A14308" s="1">
        <f t="shared" si="223"/>
        <v>14.189269870378473</v>
      </c>
      <c r="B14308">
        <v>-1.12002E-2</v>
      </c>
      <c r="C14308">
        <v>1.40013E-2</v>
      </c>
    </row>
    <row r="14309" spans="1:3" x14ac:dyDescent="0.3">
      <c r="A14309" s="1">
        <f t="shared" si="223"/>
        <v>14.190261710855921</v>
      </c>
      <c r="B14309">
        <v>2.0856400000000001E-2</v>
      </c>
      <c r="C14309">
        <v>1.41513E-2</v>
      </c>
    </row>
    <row r="14310" spans="1:3" x14ac:dyDescent="0.3">
      <c r="A14310" s="1">
        <f t="shared" si="223"/>
        <v>14.19125355133337</v>
      </c>
      <c r="B14310">
        <v>2.0081499999999999E-2</v>
      </c>
      <c r="C14310">
        <v>1.4214900000000001E-2</v>
      </c>
    </row>
    <row r="14311" spans="1:3" x14ac:dyDescent="0.3">
      <c r="A14311" s="1">
        <f t="shared" si="223"/>
        <v>14.192245391810818</v>
      </c>
      <c r="B14311">
        <v>-3.5772099999999999E-3</v>
      </c>
      <c r="C14311">
        <v>1.41668E-2</v>
      </c>
    </row>
    <row r="14312" spans="1:3" x14ac:dyDescent="0.3">
      <c r="A14312" s="1">
        <f t="shared" si="223"/>
        <v>14.193237232288267</v>
      </c>
      <c r="B14312">
        <v>-1.2731599999999999E-2</v>
      </c>
      <c r="C14312">
        <v>1.4128999999999999E-2</v>
      </c>
    </row>
    <row r="14313" spans="1:3" x14ac:dyDescent="0.3">
      <c r="A14313" s="1">
        <f t="shared" si="223"/>
        <v>14.194229072765715</v>
      </c>
      <c r="B14313">
        <v>-8.27343E-3</v>
      </c>
      <c r="C14313">
        <v>1.4159400000000001E-2</v>
      </c>
    </row>
    <row r="14314" spans="1:3" x14ac:dyDescent="0.3">
      <c r="A14314" s="1">
        <f t="shared" si="223"/>
        <v>14.195220913243164</v>
      </c>
      <c r="B14314">
        <v>-1.93849E-3</v>
      </c>
      <c r="C14314">
        <v>1.39287E-2</v>
      </c>
    </row>
    <row r="14315" spans="1:3" x14ac:dyDescent="0.3">
      <c r="A14315" s="1">
        <f t="shared" si="223"/>
        <v>14.196212753720612</v>
      </c>
      <c r="B14315">
        <v>3.9812500000000004E-3</v>
      </c>
      <c r="C14315">
        <v>1.3842999999999999E-2</v>
      </c>
    </row>
    <row r="14316" spans="1:3" x14ac:dyDescent="0.3">
      <c r="A14316" s="1">
        <f t="shared" si="223"/>
        <v>14.197204594198061</v>
      </c>
      <c r="B14316" s="2">
        <v>5.9655200000000002E-3</v>
      </c>
      <c r="C14316">
        <v>1.36922E-2</v>
      </c>
    </row>
    <row r="14317" spans="1:3" x14ac:dyDescent="0.3">
      <c r="A14317" s="1">
        <f t="shared" si="223"/>
        <v>14.198196434675509</v>
      </c>
      <c r="B14317">
        <v>6.9214300000000001E-3</v>
      </c>
      <c r="C14317">
        <v>1.34311E-2</v>
      </c>
    </row>
    <row r="14318" spans="1:3" x14ac:dyDescent="0.3">
      <c r="A14318" s="1">
        <f t="shared" si="223"/>
        <v>14.199188275152958</v>
      </c>
      <c r="B14318">
        <v>1.0525E-2</v>
      </c>
      <c r="C14318">
        <v>1.32876E-2</v>
      </c>
    </row>
    <row r="14319" spans="1:3" x14ac:dyDescent="0.3">
      <c r="A14319" s="1">
        <f t="shared" si="223"/>
        <v>14.200180115630406</v>
      </c>
      <c r="B14319">
        <v>1.4678399999999999E-2</v>
      </c>
      <c r="C14319">
        <v>1.33189E-2</v>
      </c>
    </row>
    <row r="14320" spans="1:3" x14ac:dyDescent="0.3">
      <c r="A14320" s="1">
        <f t="shared" si="223"/>
        <v>14.201171956107855</v>
      </c>
      <c r="B14320">
        <v>1.9325999999999999E-2</v>
      </c>
      <c r="C14320">
        <v>1.33613E-2</v>
      </c>
    </row>
    <row r="14321" spans="1:3" x14ac:dyDescent="0.3">
      <c r="A14321" s="1">
        <f t="shared" si="223"/>
        <v>14.202163796585303</v>
      </c>
      <c r="B14321">
        <v>2.5445599999999999E-2</v>
      </c>
      <c r="C14321">
        <v>1.3226099999999999E-2</v>
      </c>
    </row>
    <row r="14322" spans="1:3" x14ac:dyDescent="0.3">
      <c r="A14322" s="1">
        <f t="shared" si="223"/>
        <v>14.203155637062752</v>
      </c>
      <c r="B14322">
        <v>2.1954899999999999E-2</v>
      </c>
      <c r="C14322">
        <v>1.3024900000000001E-2</v>
      </c>
    </row>
    <row r="14323" spans="1:3" x14ac:dyDescent="0.3">
      <c r="A14323" s="1">
        <f t="shared" si="223"/>
        <v>14.2041474775402</v>
      </c>
      <c r="B14323">
        <v>1.34735E-4</v>
      </c>
      <c r="C14323">
        <v>1.28889E-2</v>
      </c>
    </row>
    <row r="14324" spans="1:3" x14ac:dyDescent="0.3">
      <c r="A14324" s="1">
        <f t="shared" si="223"/>
        <v>14.205139318017649</v>
      </c>
      <c r="B14324">
        <v>-1.9691899999999998E-2</v>
      </c>
      <c r="C14324">
        <v>1.3079800000000001E-2</v>
      </c>
    </row>
    <row r="14325" spans="1:3" x14ac:dyDescent="0.3">
      <c r="A14325" s="1">
        <f t="shared" si="223"/>
        <v>14.206131158495097</v>
      </c>
      <c r="B14325">
        <v>-1.3051200000000001E-2</v>
      </c>
      <c r="C14325">
        <v>1.3179400000000001E-2</v>
      </c>
    </row>
    <row r="14326" spans="1:3" x14ac:dyDescent="0.3">
      <c r="A14326" s="1">
        <f t="shared" si="223"/>
        <v>14.207122998972546</v>
      </c>
      <c r="B14326">
        <v>9.7080399999999994E-3</v>
      </c>
      <c r="C14326">
        <v>1.32146E-2</v>
      </c>
    </row>
    <row r="14327" spans="1:3" x14ac:dyDescent="0.3">
      <c r="A14327" s="1">
        <f t="shared" si="223"/>
        <v>14.208114839449994</v>
      </c>
      <c r="B14327">
        <v>2.33493E-2</v>
      </c>
      <c r="C14327">
        <v>1.33971E-2</v>
      </c>
    </row>
    <row r="14328" spans="1:3" x14ac:dyDescent="0.3">
      <c r="A14328" s="1">
        <f t="shared" si="223"/>
        <v>14.209106679927443</v>
      </c>
      <c r="B14328">
        <v>2.6468499999999999E-2</v>
      </c>
      <c r="C14328">
        <v>1.3559399999999999E-2</v>
      </c>
    </row>
    <row r="14329" spans="1:3" x14ac:dyDescent="0.3">
      <c r="A14329" s="1">
        <f t="shared" si="223"/>
        <v>14.210098520404891</v>
      </c>
      <c r="B14329">
        <v>2.39387E-2</v>
      </c>
      <c r="C14329">
        <v>1.3624799999999999E-2</v>
      </c>
    </row>
    <row r="14330" spans="1:3" x14ac:dyDescent="0.3">
      <c r="A14330" s="1">
        <f t="shared" si="223"/>
        <v>14.21109036088234</v>
      </c>
      <c r="B14330">
        <v>9.9880799999999999E-3</v>
      </c>
      <c r="C14330">
        <v>1.35356E-2</v>
      </c>
    </row>
    <row r="14331" spans="1:3" x14ac:dyDescent="0.3">
      <c r="A14331" s="1">
        <f t="shared" si="223"/>
        <v>14.212082201359788</v>
      </c>
      <c r="B14331">
        <v>-1.56959E-3</v>
      </c>
      <c r="C14331">
        <v>1.3417699999999999E-2</v>
      </c>
    </row>
    <row r="14332" spans="1:3" x14ac:dyDescent="0.3">
      <c r="A14332" s="1">
        <f t="shared" si="223"/>
        <v>14.213074041837237</v>
      </c>
      <c r="B14332">
        <v>3.2469999999999999E-3</v>
      </c>
      <c r="C14332">
        <v>1.3394700000000001E-2</v>
      </c>
    </row>
    <row r="14333" spans="1:3" x14ac:dyDescent="0.3">
      <c r="A14333" s="1">
        <f t="shared" si="223"/>
        <v>14.214065882314685</v>
      </c>
      <c r="B14333">
        <v>9.6959699999999999E-3</v>
      </c>
      <c r="C14333">
        <v>1.33861E-2</v>
      </c>
    </row>
    <row r="14334" spans="1:3" x14ac:dyDescent="0.3">
      <c r="A14334" s="1">
        <f t="shared" si="223"/>
        <v>14.215057722792134</v>
      </c>
      <c r="B14334">
        <v>1.41513E-2</v>
      </c>
      <c r="C14334">
        <v>1.33819E-2</v>
      </c>
    </row>
    <row r="14335" spans="1:3" x14ac:dyDescent="0.3">
      <c r="A14335" s="1">
        <f t="shared" si="223"/>
        <v>14.216049563269582</v>
      </c>
      <c r="B14335">
        <v>2.0214699999999999E-2</v>
      </c>
      <c r="C14335">
        <v>1.3519E-2</v>
      </c>
    </row>
    <row r="14336" spans="1:3" x14ac:dyDescent="0.3">
      <c r="A14336" s="1">
        <f t="shared" si="223"/>
        <v>14.217041403747031</v>
      </c>
      <c r="B14336">
        <v>1.6894800000000001E-2</v>
      </c>
      <c r="C14336">
        <v>1.36767E-2</v>
      </c>
    </row>
    <row r="14337" spans="1:3" x14ac:dyDescent="0.3">
      <c r="A14337" s="1">
        <f t="shared" si="223"/>
        <v>14.218033244224479</v>
      </c>
      <c r="B14337">
        <v>1.2503200000000001E-2</v>
      </c>
      <c r="C14337">
        <v>1.3783500000000001E-2</v>
      </c>
    </row>
    <row r="14338" spans="1:3" x14ac:dyDescent="0.3">
      <c r="A14338" s="1">
        <f t="shared" si="223"/>
        <v>14.219025084701927</v>
      </c>
      <c r="B14338">
        <v>1.7531600000000001E-2</v>
      </c>
      <c r="C14338">
        <v>1.3952000000000001E-2</v>
      </c>
    </row>
    <row r="14339" spans="1:3" x14ac:dyDescent="0.3">
      <c r="A14339" s="1">
        <f t="shared" si="223"/>
        <v>14.220016925179376</v>
      </c>
      <c r="B14339">
        <v>1.14503E-2</v>
      </c>
      <c r="C14339">
        <v>1.4031E-2</v>
      </c>
    </row>
    <row r="14340" spans="1:3" x14ac:dyDescent="0.3">
      <c r="A14340" s="1">
        <f t="shared" ref="A14340:A14403" si="224">A14339+$L$2</f>
        <v>14.221008765656824</v>
      </c>
      <c r="B14340">
        <v>-4.9469099999999997E-3</v>
      </c>
      <c r="C14340">
        <v>1.4049900000000001E-2</v>
      </c>
    </row>
    <row r="14341" spans="1:3" x14ac:dyDescent="0.3">
      <c r="A14341" s="1">
        <f t="shared" si="224"/>
        <v>14.222000606134273</v>
      </c>
      <c r="B14341">
        <v>-3.8604500000000001E-3</v>
      </c>
      <c r="C14341">
        <v>1.4034899999999999E-2</v>
      </c>
    </row>
    <row r="14342" spans="1:3" x14ac:dyDescent="0.3">
      <c r="A14342" s="1">
        <f t="shared" si="224"/>
        <v>14.222992446611721</v>
      </c>
      <c r="B14342">
        <v>2.4555800000000002E-3</v>
      </c>
      <c r="C14342">
        <v>1.39758E-2</v>
      </c>
    </row>
    <row r="14343" spans="1:3" x14ac:dyDescent="0.3">
      <c r="A14343" s="1">
        <f t="shared" si="224"/>
        <v>14.22398428708917</v>
      </c>
      <c r="B14343">
        <v>-1.2303699999999999E-3</v>
      </c>
      <c r="C14343">
        <v>1.39662E-2</v>
      </c>
    </row>
    <row r="14344" spans="1:3" x14ac:dyDescent="0.3">
      <c r="A14344" s="1">
        <f t="shared" si="224"/>
        <v>14.224976127566618</v>
      </c>
      <c r="B14344" s="2">
        <v>7.4522700000000004E-3</v>
      </c>
      <c r="C14344">
        <v>1.39924E-2</v>
      </c>
    </row>
    <row r="14345" spans="1:3" x14ac:dyDescent="0.3">
      <c r="A14345" s="1">
        <f t="shared" si="224"/>
        <v>14.225967968044067</v>
      </c>
      <c r="B14345">
        <v>2.03488E-2</v>
      </c>
      <c r="C14345">
        <v>1.40838E-2</v>
      </c>
    </row>
    <row r="14346" spans="1:3" x14ac:dyDescent="0.3">
      <c r="A14346" s="1">
        <f t="shared" si="224"/>
        <v>14.226959808521515</v>
      </c>
      <c r="B14346">
        <v>1.2801699999999999E-2</v>
      </c>
      <c r="C14346">
        <v>1.4092800000000001E-2</v>
      </c>
    </row>
    <row r="14347" spans="1:3" x14ac:dyDescent="0.3">
      <c r="A14347" s="1">
        <f t="shared" si="224"/>
        <v>14.227951648998964</v>
      </c>
      <c r="B14347">
        <v>2.4779300000000001E-3</v>
      </c>
      <c r="C14347">
        <v>1.40505E-2</v>
      </c>
    </row>
    <row r="14348" spans="1:3" x14ac:dyDescent="0.3">
      <c r="A14348" s="1">
        <f t="shared" si="224"/>
        <v>14.228943489476412</v>
      </c>
      <c r="B14348">
        <v>1.43144E-3</v>
      </c>
      <c r="C14348">
        <v>1.3738999999999999E-2</v>
      </c>
    </row>
    <row r="14349" spans="1:3" x14ac:dyDescent="0.3">
      <c r="A14349" s="1">
        <f t="shared" si="224"/>
        <v>14.229935329953861</v>
      </c>
      <c r="B14349">
        <v>-1.0355500000000001E-3</v>
      </c>
      <c r="C14349">
        <v>1.34815E-2</v>
      </c>
    </row>
    <row r="14350" spans="1:3" x14ac:dyDescent="0.3">
      <c r="A14350" s="1">
        <f t="shared" si="224"/>
        <v>14.230927170431309</v>
      </c>
      <c r="B14350">
        <v>-1.78918E-3</v>
      </c>
      <c r="C14350">
        <v>1.34295E-2</v>
      </c>
    </row>
    <row r="14351" spans="1:3" x14ac:dyDescent="0.3">
      <c r="A14351" s="1">
        <f t="shared" si="224"/>
        <v>14.231919010908758</v>
      </c>
      <c r="B14351">
        <v>2.8326900000000001E-3</v>
      </c>
      <c r="C14351">
        <v>1.31974E-2</v>
      </c>
    </row>
    <row r="14352" spans="1:3" x14ac:dyDescent="0.3">
      <c r="A14352" s="1">
        <f t="shared" si="224"/>
        <v>14.232910851386206</v>
      </c>
      <c r="B14352">
        <v>7.8092700000000001E-3</v>
      </c>
      <c r="C14352">
        <v>1.3022799999999999E-2</v>
      </c>
    </row>
    <row r="14353" spans="1:3" x14ac:dyDescent="0.3">
      <c r="A14353" s="1">
        <f t="shared" si="224"/>
        <v>14.233902691863655</v>
      </c>
      <c r="B14353">
        <v>7.1065E-3</v>
      </c>
      <c r="C14353">
        <v>1.29213E-2</v>
      </c>
    </row>
    <row r="14354" spans="1:3" x14ac:dyDescent="0.3">
      <c r="A14354" s="1">
        <f t="shared" si="224"/>
        <v>14.234894532341103</v>
      </c>
      <c r="B14354">
        <v>-3.4362699999999999E-3</v>
      </c>
      <c r="C14354">
        <v>1.29421E-2</v>
      </c>
    </row>
    <row r="14355" spans="1:3" x14ac:dyDescent="0.3">
      <c r="A14355" s="1">
        <f t="shared" si="224"/>
        <v>14.235886372818552</v>
      </c>
      <c r="B14355">
        <v>-1.47022E-2</v>
      </c>
      <c r="C14355">
        <v>1.29563E-2</v>
      </c>
    </row>
    <row r="14356" spans="1:3" x14ac:dyDescent="0.3">
      <c r="A14356" s="1">
        <f t="shared" si="224"/>
        <v>14.236878213296</v>
      </c>
      <c r="B14356">
        <v>-1.56723E-2</v>
      </c>
      <c r="C14356">
        <v>1.2914200000000001E-2</v>
      </c>
    </row>
    <row r="14357" spans="1:3" x14ac:dyDescent="0.3">
      <c r="A14357" s="1">
        <f t="shared" si="224"/>
        <v>14.237870053773449</v>
      </c>
      <c r="B14357">
        <v>-1.52418E-2</v>
      </c>
      <c r="C14357">
        <v>1.29906E-2</v>
      </c>
    </row>
    <row r="14358" spans="1:3" x14ac:dyDescent="0.3">
      <c r="A14358" s="1">
        <f t="shared" si="224"/>
        <v>14.238861894250897</v>
      </c>
      <c r="B14358">
        <v>-2.5007999999999999E-2</v>
      </c>
      <c r="C14358">
        <v>1.2977799999999999E-2</v>
      </c>
    </row>
    <row r="14359" spans="1:3" x14ac:dyDescent="0.3">
      <c r="A14359" s="1">
        <f t="shared" si="224"/>
        <v>14.239853734728346</v>
      </c>
      <c r="B14359">
        <v>-3.09766E-2</v>
      </c>
      <c r="C14359">
        <v>1.2918300000000001E-2</v>
      </c>
    </row>
    <row r="14360" spans="1:3" x14ac:dyDescent="0.3">
      <c r="A14360" s="1">
        <f t="shared" si="224"/>
        <v>14.240845575205794</v>
      </c>
      <c r="B14360">
        <v>-1.35315E-2</v>
      </c>
      <c r="C14360">
        <v>1.3018E-2</v>
      </c>
    </row>
    <row r="14361" spans="1:3" x14ac:dyDescent="0.3">
      <c r="A14361" s="1">
        <f t="shared" si="224"/>
        <v>14.241837415683243</v>
      </c>
      <c r="B14361">
        <v>1.37427E-2</v>
      </c>
      <c r="C14361">
        <v>1.29286E-2</v>
      </c>
    </row>
    <row r="14362" spans="1:3" x14ac:dyDescent="0.3">
      <c r="A14362" s="1">
        <f t="shared" si="224"/>
        <v>14.242829256160691</v>
      </c>
      <c r="B14362">
        <v>1.9293100000000001E-2</v>
      </c>
      <c r="C14362">
        <v>1.29254E-2</v>
      </c>
    </row>
    <row r="14363" spans="1:3" x14ac:dyDescent="0.3">
      <c r="A14363" s="1">
        <f t="shared" si="224"/>
        <v>14.24382109663814</v>
      </c>
      <c r="B14363">
        <v>2.8869299999999998E-3</v>
      </c>
      <c r="C14363">
        <v>1.27181E-2</v>
      </c>
    </row>
    <row r="14364" spans="1:3" x14ac:dyDescent="0.3">
      <c r="A14364" s="1">
        <f t="shared" si="224"/>
        <v>14.244812937115588</v>
      </c>
      <c r="B14364">
        <v>-5.6565000000000001E-3</v>
      </c>
      <c r="C14364">
        <v>1.24285E-2</v>
      </c>
    </row>
    <row r="14365" spans="1:3" x14ac:dyDescent="0.3">
      <c r="A14365" s="1">
        <f t="shared" si="224"/>
        <v>14.245804777593037</v>
      </c>
      <c r="B14365">
        <v>-3.37623E-4</v>
      </c>
      <c r="C14365">
        <v>1.21592E-2</v>
      </c>
    </row>
    <row r="14366" spans="1:3" x14ac:dyDescent="0.3">
      <c r="A14366" s="1">
        <f t="shared" si="224"/>
        <v>14.246796618070485</v>
      </c>
      <c r="B14366">
        <v>-4.9733099999999999E-3</v>
      </c>
      <c r="C14366">
        <v>1.20617E-2</v>
      </c>
    </row>
    <row r="14367" spans="1:3" x14ac:dyDescent="0.3">
      <c r="A14367" s="1">
        <f t="shared" si="224"/>
        <v>14.247788458547934</v>
      </c>
      <c r="B14367">
        <v>-1.5128000000000001E-2</v>
      </c>
      <c r="C14367">
        <v>1.21081E-2</v>
      </c>
    </row>
    <row r="14368" spans="1:3" x14ac:dyDescent="0.3">
      <c r="A14368" s="1">
        <f t="shared" si="224"/>
        <v>14.248780299025382</v>
      </c>
      <c r="B14368">
        <v>-9.2889800000000005E-3</v>
      </c>
      <c r="C14368">
        <v>1.2071399999999999E-2</v>
      </c>
    </row>
    <row r="14369" spans="1:3" x14ac:dyDescent="0.3">
      <c r="A14369" s="1">
        <f t="shared" si="224"/>
        <v>14.249772139502831</v>
      </c>
      <c r="B14369">
        <v>-2.3547899999999998E-3</v>
      </c>
      <c r="C14369">
        <v>1.187E-2</v>
      </c>
    </row>
    <row r="14370" spans="1:3" x14ac:dyDescent="0.3">
      <c r="A14370" s="1">
        <f t="shared" si="224"/>
        <v>14.250763979980279</v>
      </c>
      <c r="B14370">
        <v>-2.1694499999999999E-3</v>
      </c>
      <c r="C14370">
        <v>1.16398E-2</v>
      </c>
    </row>
    <row r="14371" spans="1:3" x14ac:dyDescent="0.3">
      <c r="A14371" s="1">
        <f t="shared" si="224"/>
        <v>14.251755820457728</v>
      </c>
      <c r="B14371">
        <v>1.3033299999999999E-2</v>
      </c>
      <c r="C14371">
        <v>1.1654899999999999E-2</v>
      </c>
    </row>
    <row r="14372" spans="1:3" x14ac:dyDescent="0.3">
      <c r="A14372" s="1">
        <f t="shared" si="224"/>
        <v>14.252747660935176</v>
      </c>
      <c r="B14372">
        <v>3.2923099999999997E-2</v>
      </c>
      <c r="C14372">
        <v>1.1961400000000001E-2</v>
      </c>
    </row>
    <row r="14373" spans="1:3" x14ac:dyDescent="0.3">
      <c r="A14373" s="1">
        <f t="shared" si="224"/>
        <v>14.253739501412625</v>
      </c>
      <c r="B14373">
        <v>3.0155399999999999E-2</v>
      </c>
      <c r="C14373">
        <v>1.2237E-2</v>
      </c>
    </row>
    <row r="14374" spans="1:3" x14ac:dyDescent="0.3">
      <c r="A14374" s="1">
        <f t="shared" si="224"/>
        <v>14.254731341890073</v>
      </c>
      <c r="B14374">
        <v>1.40451E-2</v>
      </c>
      <c r="C14374">
        <v>1.23228E-2</v>
      </c>
    </row>
    <row r="14375" spans="1:3" x14ac:dyDescent="0.3">
      <c r="A14375" s="1">
        <f t="shared" si="224"/>
        <v>14.255723182367522</v>
      </c>
      <c r="B14375">
        <v>2.1967900000000001E-3</v>
      </c>
      <c r="C14375">
        <v>1.2192700000000001E-2</v>
      </c>
    </row>
    <row r="14376" spans="1:3" x14ac:dyDescent="0.3">
      <c r="A14376" s="1">
        <f t="shared" si="224"/>
        <v>14.25671502284497</v>
      </c>
      <c r="B14376">
        <v>-5.5617599999999998E-3</v>
      </c>
      <c r="C14376">
        <v>1.2116500000000001E-2</v>
      </c>
    </row>
    <row r="14377" spans="1:3" x14ac:dyDescent="0.3">
      <c r="A14377" s="1">
        <f t="shared" si="224"/>
        <v>14.257706863322419</v>
      </c>
      <c r="B14377">
        <v>-6.7548499999999997E-3</v>
      </c>
      <c r="C14377">
        <v>1.21368E-2</v>
      </c>
    </row>
    <row r="14378" spans="1:3" x14ac:dyDescent="0.3">
      <c r="A14378" s="1">
        <f t="shared" si="224"/>
        <v>14.258698703799867</v>
      </c>
      <c r="B14378">
        <v>-9.0119699999999996E-4</v>
      </c>
      <c r="C14378">
        <v>1.2091899999999999E-2</v>
      </c>
    </row>
    <row r="14379" spans="1:3" x14ac:dyDescent="0.3">
      <c r="A14379" s="1">
        <f t="shared" si="224"/>
        <v>14.259690544277316</v>
      </c>
      <c r="B14379" s="2">
        <v>2.7841600000000001E-5</v>
      </c>
      <c r="C14379">
        <v>1.19326E-2</v>
      </c>
    </row>
    <row r="14380" spans="1:3" x14ac:dyDescent="0.3">
      <c r="A14380" s="1">
        <f t="shared" si="224"/>
        <v>14.260682384754764</v>
      </c>
      <c r="B14380">
        <v>-7.48243E-3</v>
      </c>
      <c r="C14380">
        <v>1.17917E-2</v>
      </c>
    </row>
    <row r="14381" spans="1:3" x14ac:dyDescent="0.3">
      <c r="A14381" s="1">
        <f t="shared" si="224"/>
        <v>14.261674225232213</v>
      </c>
      <c r="B14381">
        <v>-7.7145099999999999E-3</v>
      </c>
      <c r="C14381">
        <v>1.1762699999999999E-2</v>
      </c>
    </row>
    <row r="14382" spans="1:3" x14ac:dyDescent="0.3">
      <c r="A14382" s="1">
        <f t="shared" si="224"/>
        <v>14.262666065709661</v>
      </c>
      <c r="B14382">
        <v>3.0126699999999998E-3</v>
      </c>
      <c r="C14382">
        <v>1.17153E-2</v>
      </c>
    </row>
    <row r="14383" spans="1:3" x14ac:dyDescent="0.3">
      <c r="A14383" s="1">
        <f t="shared" si="224"/>
        <v>14.26365790618711</v>
      </c>
      <c r="B14383">
        <v>8.9151900000000001E-4</v>
      </c>
      <c r="C14383">
        <v>1.1392599999999999E-2</v>
      </c>
    </row>
    <row r="14384" spans="1:3" x14ac:dyDescent="0.3">
      <c r="A14384" s="1">
        <f t="shared" si="224"/>
        <v>14.264649746664558</v>
      </c>
      <c r="B14384">
        <v>-1.1471800000000001E-2</v>
      </c>
      <c r="C14384">
        <v>1.1119E-2</v>
      </c>
    </row>
    <row r="14385" spans="1:3" x14ac:dyDescent="0.3">
      <c r="A14385" s="1">
        <f t="shared" si="224"/>
        <v>14.265641587142007</v>
      </c>
      <c r="B14385">
        <v>-4.8395399999999998E-3</v>
      </c>
      <c r="C14385">
        <v>1.0917400000000001E-2</v>
      </c>
    </row>
    <row r="14386" spans="1:3" x14ac:dyDescent="0.3">
      <c r="A14386" s="1">
        <f t="shared" si="224"/>
        <v>14.266633427619455</v>
      </c>
      <c r="B14386">
        <v>1.24168E-2</v>
      </c>
      <c r="C14386">
        <v>1.0924E-2</v>
      </c>
    </row>
    <row r="14387" spans="1:3" x14ac:dyDescent="0.3">
      <c r="A14387" s="1">
        <f t="shared" si="224"/>
        <v>14.267625268096904</v>
      </c>
      <c r="B14387">
        <v>1.8771699999999999E-2</v>
      </c>
      <c r="C14387">
        <v>1.10376E-2</v>
      </c>
    </row>
    <row r="14388" spans="1:3" x14ac:dyDescent="0.3">
      <c r="A14388" s="1">
        <f t="shared" si="224"/>
        <v>14.268617108574352</v>
      </c>
      <c r="B14388">
        <v>1.2144500000000001E-2</v>
      </c>
      <c r="C14388">
        <v>1.0955299999999999E-2</v>
      </c>
    </row>
    <row r="14389" spans="1:3" x14ac:dyDescent="0.3">
      <c r="A14389" s="1">
        <f t="shared" si="224"/>
        <v>14.269608949051801</v>
      </c>
      <c r="B14389">
        <v>-2.7681899999999998E-3</v>
      </c>
      <c r="C14389">
        <v>1.0860699999999999E-2</v>
      </c>
    </row>
    <row r="14390" spans="1:3" x14ac:dyDescent="0.3">
      <c r="A14390" s="1">
        <f t="shared" si="224"/>
        <v>14.270600789529249</v>
      </c>
      <c r="B14390">
        <v>-9.6035700000000005E-3</v>
      </c>
      <c r="C14390">
        <v>1.09529E-2</v>
      </c>
    </row>
    <row r="14391" spans="1:3" x14ac:dyDescent="0.3">
      <c r="A14391" s="1">
        <f t="shared" si="224"/>
        <v>14.271592630006698</v>
      </c>
      <c r="B14391">
        <v>-4.3313199999999996E-3</v>
      </c>
      <c r="C14391">
        <v>1.09245E-2</v>
      </c>
    </row>
    <row r="14392" spans="1:3" x14ac:dyDescent="0.3">
      <c r="A14392" s="1">
        <f t="shared" si="224"/>
        <v>14.272584470484146</v>
      </c>
      <c r="B14392">
        <v>1.9466799999999999E-3</v>
      </c>
      <c r="C14392">
        <v>1.0917100000000001E-2</v>
      </c>
    </row>
    <row r="14393" spans="1:3" x14ac:dyDescent="0.3">
      <c r="A14393" s="1">
        <f t="shared" si="224"/>
        <v>14.273576310961595</v>
      </c>
      <c r="B14393">
        <v>1.22489E-2</v>
      </c>
      <c r="C14393">
        <v>1.0956499999999999E-2</v>
      </c>
    </row>
    <row r="14394" spans="1:3" x14ac:dyDescent="0.3">
      <c r="A14394" s="1">
        <f t="shared" si="224"/>
        <v>14.274568151439043</v>
      </c>
      <c r="B14394">
        <v>2.0728400000000001E-2</v>
      </c>
      <c r="C14394">
        <v>1.1091999999999999E-2</v>
      </c>
    </row>
    <row r="14395" spans="1:3" x14ac:dyDescent="0.3">
      <c r="A14395" s="1">
        <f t="shared" si="224"/>
        <v>14.275559991916491</v>
      </c>
      <c r="B14395">
        <v>1.5688500000000001E-2</v>
      </c>
      <c r="C14395">
        <v>1.1209800000000001E-2</v>
      </c>
    </row>
    <row r="14396" spans="1:3" x14ac:dyDescent="0.3">
      <c r="A14396" s="1">
        <f t="shared" si="224"/>
        <v>14.27655183239394</v>
      </c>
      <c r="B14396">
        <v>1.0494099999999999E-2</v>
      </c>
      <c r="C14396">
        <v>1.1291900000000001E-2</v>
      </c>
    </row>
    <row r="14397" spans="1:3" x14ac:dyDescent="0.3">
      <c r="A14397" s="1">
        <f t="shared" si="224"/>
        <v>14.277543672871388</v>
      </c>
      <c r="B14397">
        <v>8.9448600000000007E-3</v>
      </c>
      <c r="C14397">
        <v>1.1278399999999999E-2</v>
      </c>
    </row>
    <row r="14398" spans="1:3" x14ac:dyDescent="0.3">
      <c r="A14398" s="1">
        <f t="shared" si="224"/>
        <v>14.278535513348837</v>
      </c>
      <c r="B14398">
        <v>9.4939199999999997E-4</v>
      </c>
      <c r="C14398">
        <v>1.10892E-2</v>
      </c>
    </row>
    <row r="14399" spans="1:3" x14ac:dyDescent="0.3">
      <c r="A14399" s="1">
        <f t="shared" si="224"/>
        <v>14.279527353826285</v>
      </c>
      <c r="B14399">
        <v>-3.5650599999999998E-4</v>
      </c>
      <c r="C14399">
        <v>1.09189E-2</v>
      </c>
    </row>
    <row r="14400" spans="1:3" x14ac:dyDescent="0.3">
      <c r="A14400" s="1">
        <f t="shared" si="224"/>
        <v>14.280519194303734</v>
      </c>
      <c r="B14400">
        <v>6.7429300000000003E-3</v>
      </c>
      <c r="C14400">
        <v>1.09701E-2</v>
      </c>
    </row>
    <row r="14401" spans="1:3" x14ac:dyDescent="0.3">
      <c r="A14401" s="1">
        <f t="shared" si="224"/>
        <v>14.281511034781182</v>
      </c>
      <c r="B14401">
        <v>1.0207700000000001E-3</v>
      </c>
      <c r="C14401">
        <v>1.07119E-2</v>
      </c>
    </row>
    <row r="14402" spans="1:3" x14ac:dyDescent="0.3">
      <c r="A14402" s="1">
        <f t="shared" si="224"/>
        <v>14.282502875258631</v>
      </c>
      <c r="B14402">
        <v>-5.8283600000000003E-3</v>
      </c>
      <c r="C14402">
        <v>1.0404999999999999E-2</v>
      </c>
    </row>
    <row r="14403" spans="1:3" x14ac:dyDescent="0.3">
      <c r="A14403" s="1">
        <f t="shared" si="224"/>
        <v>14.283494715736079</v>
      </c>
      <c r="B14403">
        <v>7.8956700000000005E-3</v>
      </c>
      <c r="C14403">
        <v>1.03328E-2</v>
      </c>
    </row>
    <row r="14404" spans="1:3" x14ac:dyDescent="0.3">
      <c r="A14404" s="1">
        <f t="shared" ref="A14404:A14467" si="225">A14403+$L$2</f>
        <v>14.284486556213528</v>
      </c>
      <c r="B14404">
        <v>1.4811400000000001E-2</v>
      </c>
      <c r="C14404">
        <v>1.0447700000000001E-2</v>
      </c>
    </row>
    <row r="14405" spans="1:3" x14ac:dyDescent="0.3">
      <c r="A14405" s="1">
        <f t="shared" si="225"/>
        <v>14.285478396690976</v>
      </c>
      <c r="B14405">
        <v>-2.5368600000000002E-3</v>
      </c>
      <c r="C14405">
        <v>1.0389600000000001E-2</v>
      </c>
    </row>
    <row r="14406" spans="1:3" x14ac:dyDescent="0.3">
      <c r="A14406" s="1">
        <f t="shared" si="225"/>
        <v>14.286470237168425</v>
      </c>
      <c r="B14406">
        <v>-9.2028500000000003E-3</v>
      </c>
      <c r="C14406">
        <v>1.04111E-2</v>
      </c>
    </row>
    <row r="14407" spans="1:3" x14ac:dyDescent="0.3">
      <c r="A14407" s="1">
        <f t="shared" si="225"/>
        <v>14.287462077645873</v>
      </c>
      <c r="B14407">
        <v>-2.3781799999999999E-4</v>
      </c>
      <c r="C14407">
        <v>1.01371E-2</v>
      </c>
    </row>
    <row r="14408" spans="1:3" x14ac:dyDescent="0.3">
      <c r="A14408" s="1">
        <f t="shared" si="225"/>
        <v>14.288453918123322</v>
      </c>
      <c r="B14408">
        <v>1.01885E-3</v>
      </c>
      <c r="C14408">
        <v>1.00353E-2</v>
      </c>
    </row>
    <row r="14409" spans="1:3" x14ac:dyDescent="0.3">
      <c r="A14409" s="1">
        <f t="shared" si="225"/>
        <v>14.28944575860077</v>
      </c>
      <c r="B14409" s="2">
        <v>-8.4983700000000004E-5</v>
      </c>
      <c r="C14409">
        <v>9.8275399999999992E-3</v>
      </c>
    </row>
    <row r="14410" spans="1:3" x14ac:dyDescent="0.3">
      <c r="A14410" s="1">
        <f t="shared" si="225"/>
        <v>14.290437599078219</v>
      </c>
      <c r="B14410">
        <v>-6.6696699999999997E-4</v>
      </c>
      <c r="C14410">
        <v>9.6333900000000004E-3</v>
      </c>
    </row>
    <row r="14411" spans="1:3" x14ac:dyDescent="0.3">
      <c r="A14411" s="1">
        <f t="shared" si="225"/>
        <v>14.291429439555667</v>
      </c>
      <c r="B14411">
        <v>2.8345900000000001E-3</v>
      </c>
      <c r="C14411">
        <v>9.6259599999999994E-3</v>
      </c>
    </row>
    <row r="14412" spans="1:3" x14ac:dyDescent="0.3">
      <c r="A14412" s="1">
        <f t="shared" si="225"/>
        <v>14.292421280033116</v>
      </c>
      <c r="B14412">
        <v>2.0410600000000001E-2</v>
      </c>
      <c r="C14412">
        <v>9.7027499999999996E-3</v>
      </c>
    </row>
    <row r="14413" spans="1:3" x14ac:dyDescent="0.3">
      <c r="A14413" s="1">
        <f t="shared" si="225"/>
        <v>14.293413120510564</v>
      </c>
      <c r="B14413">
        <v>2.8023300000000001E-2</v>
      </c>
      <c r="C14413">
        <v>9.9002499999999993E-3</v>
      </c>
    </row>
    <row r="14414" spans="1:3" x14ac:dyDescent="0.3">
      <c r="A14414" s="1">
        <f t="shared" si="225"/>
        <v>14.294404960988013</v>
      </c>
      <c r="B14414">
        <v>7.9556100000000001E-3</v>
      </c>
      <c r="C14414">
        <v>9.9604199999999993E-3</v>
      </c>
    </row>
    <row r="14415" spans="1:3" x14ac:dyDescent="0.3">
      <c r="A14415" s="1">
        <f t="shared" si="225"/>
        <v>14.295396801465461</v>
      </c>
      <c r="B14415">
        <v>-7.5229900000000002E-3</v>
      </c>
      <c r="C14415">
        <v>9.9958400000000006E-3</v>
      </c>
    </row>
    <row r="14416" spans="1:3" x14ac:dyDescent="0.3">
      <c r="A14416" s="1">
        <f t="shared" si="225"/>
        <v>14.29638864194291</v>
      </c>
      <c r="B14416">
        <v>-1.3221999999999999E-3</v>
      </c>
      <c r="C14416">
        <v>9.9494100000000005E-3</v>
      </c>
    </row>
    <row r="14417" spans="1:3" x14ac:dyDescent="0.3">
      <c r="A14417" s="1">
        <f t="shared" si="225"/>
        <v>14.297380482420358</v>
      </c>
      <c r="B14417">
        <v>1.2638599999999999E-3</v>
      </c>
      <c r="C14417">
        <v>9.89283E-3</v>
      </c>
    </row>
    <row r="14418" spans="1:3" x14ac:dyDescent="0.3">
      <c r="A14418" s="1">
        <f t="shared" si="225"/>
        <v>14.298372322897807</v>
      </c>
      <c r="B14418">
        <v>-4.4617800000000003E-3</v>
      </c>
      <c r="C14418">
        <v>9.8321999999999993E-3</v>
      </c>
    </row>
    <row r="14419" spans="1:3" x14ac:dyDescent="0.3">
      <c r="A14419" s="1">
        <f t="shared" si="225"/>
        <v>14.299364163375255</v>
      </c>
      <c r="B14419">
        <v>8.7000000000000001E-4</v>
      </c>
      <c r="C14419">
        <v>9.6941200000000005E-3</v>
      </c>
    </row>
    <row r="14420" spans="1:3" x14ac:dyDescent="0.3">
      <c r="A14420" s="1">
        <f t="shared" si="225"/>
        <v>14.300356003852704</v>
      </c>
      <c r="B14420">
        <v>1.8057900000000002E-2</v>
      </c>
      <c r="C14420">
        <v>9.6814399999999995E-3</v>
      </c>
    </row>
    <row r="14421" spans="1:3" x14ac:dyDescent="0.3">
      <c r="A14421" s="1">
        <f t="shared" si="225"/>
        <v>14.301347844330152</v>
      </c>
      <c r="B14421">
        <v>2.0757999999999999E-2</v>
      </c>
      <c r="C14421">
        <v>9.6345600000000003E-3</v>
      </c>
    </row>
    <row r="14422" spans="1:3" x14ac:dyDescent="0.3">
      <c r="A14422" s="1">
        <f t="shared" si="225"/>
        <v>14.302339684807601</v>
      </c>
      <c r="B14422">
        <v>-7.4247599999999999E-3</v>
      </c>
      <c r="C14422">
        <v>9.4892599999999994E-3</v>
      </c>
    </row>
    <row r="14423" spans="1:3" x14ac:dyDescent="0.3">
      <c r="A14423" s="1">
        <f t="shared" si="225"/>
        <v>14.303331525285049</v>
      </c>
      <c r="B14423">
        <v>-2.9180500000000002E-2</v>
      </c>
      <c r="C14423">
        <v>9.7797200000000004E-3</v>
      </c>
    </row>
    <row r="14424" spans="1:3" x14ac:dyDescent="0.3">
      <c r="A14424" s="1">
        <f t="shared" si="225"/>
        <v>14.304323365762498</v>
      </c>
      <c r="B14424">
        <v>-9.9085000000000006E-3</v>
      </c>
      <c r="C14424">
        <v>9.6818800000000003E-3</v>
      </c>
    </row>
    <row r="14425" spans="1:3" x14ac:dyDescent="0.3">
      <c r="A14425" s="1">
        <f t="shared" si="225"/>
        <v>14.305315206239946</v>
      </c>
      <c r="B14425">
        <v>1.7654799999999998E-2</v>
      </c>
      <c r="C14425">
        <v>9.7279199999999993E-3</v>
      </c>
    </row>
    <row r="14426" spans="1:3" x14ac:dyDescent="0.3">
      <c r="A14426" s="1">
        <f t="shared" si="225"/>
        <v>14.306307046717395</v>
      </c>
      <c r="B14426">
        <v>1.35713E-2</v>
      </c>
      <c r="C14426">
        <v>9.7665500000000006E-3</v>
      </c>
    </row>
    <row r="14427" spans="1:3" x14ac:dyDescent="0.3">
      <c r="A14427" s="1">
        <f t="shared" si="225"/>
        <v>14.307298887194843</v>
      </c>
      <c r="B14427">
        <v>-7.3779600000000002E-3</v>
      </c>
      <c r="C14427">
        <v>9.6068400000000002E-3</v>
      </c>
    </row>
    <row r="14428" spans="1:3" x14ac:dyDescent="0.3">
      <c r="A14428" s="1">
        <f t="shared" si="225"/>
        <v>14.308290727672292</v>
      </c>
      <c r="B14428">
        <v>-1.7855599999999999E-2</v>
      </c>
      <c r="C14428">
        <v>9.5207099999999999E-3</v>
      </c>
    </row>
    <row r="14429" spans="1:3" x14ac:dyDescent="0.3">
      <c r="A14429" s="1">
        <f t="shared" si="225"/>
        <v>14.30928256814974</v>
      </c>
      <c r="B14429">
        <v>-2.33172E-2</v>
      </c>
      <c r="C14429">
        <v>9.5144900000000004E-3</v>
      </c>
    </row>
    <row r="14430" spans="1:3" x14ac:dyDescent="0.3">
      <c r="A14430" s="1">
        <f t="shared" si="225"/>
        <v>14.310274408627189</v>
      </c>
      <c r="B14430">
        <v>-2.6787100000000001E-2</v>
      </c>
      <c r="C14430">
        <v>9.6824800000000003E-3</v>
      </c>
    </row>
    <row r="14431" spans="1:3" x14ac:dyDescent="0.3">
      <c r="A14431" s="1">
        <f t="shared" si="225"/>
        <v>14.311266249104637</v>
      </c>
      <c r="B14431">
        <v>-1.51217E-2</v>
      </c>
      <c r="C14431">
        <v>9.8180100000000003E-3</v>
      </c>
    </row>
    <row r="14432" spans="1:3" x14ac:dyDescent="0.3">
      <c r="A14432" s="1">
        <f t="shared" si="225"/>
        <v>14.312258089582086</v>
      </c>
      <c r="B14432">
        <v>3.1266200000000001E-4</v>
      </c>
      <c r="C14432">
        <v>9.7886599999999994E-3</v>
      </c>
    </row>
    <row r="14433" spans="1:3" x14ac:dyDescent="0.3">
      <c r="A14433" s="1">
        <f t="shared" si="225"/>
        <v>14.313249930059534</v>
      </c>
      <c r="B14433">
        <v>-1.32788E-4</v>
      </c>
      <c r="C14433">
        <v>9.69303E-3</v>
      </c>
    </row>
    <row r="14434" spans="1:3" x14ac:dyDescent="0.3">
      <c r="A14434" s="1">
        <f t="shared" si="225"/>
        <v>14.314241770536983</v>
      </c>
      <c r="B14434">
        <v>-1.0442399999999999E-2</v>
      </c>
      <c r="C14434">
        <v>9.65594E-3</v>
      </c>
    </row>
    <row r="14435" spans="1:3" x14ac:dyDescent="0.3">
      <c r="A14435" s="1">
        <f t="shared" si="225"/>
        <v>14.315233611014431</v>
      </c>
      <c r="B14435">
        <v>-1.4025599999999999E-2</v>
      </c>
      <c r="C14435">
        <v>9.5940499999999998E-3</v>
      </c>
    </row>
    <row r="14436" spans="1:3" x14ac:dyDescent="0.3">
      <c r="A14436" s="1">
        <f t="shared" si="225"/>
        <v>14.31622545149188</v>
      </c>
      <c r="B14436">
        <v>-5.2538799999999998E-3</v>
      </c>
      <c r="C14436">
        <v>9.4776400000000007E-3</v>
      </c>
    </row>
    <row r="14437" spans="1:3" x14ac:dyDescent="0.3">
      <c r="A14437" s="1">
        <f t="shared" si="225"/>
        <v>14.317217291969328</v>
      </c>
      <c r="B14437">
        <v>-2.73552E-3</v>
      </c>
      <c r="C14437">
        <v>9.3799599999999997E-3</v>
      </c>
    </row>
    <row r="14438" spans="1:3" x14ac:dyDescent="0.3">
      <c r="A14438" s="1">
        <f t="shared" si="225"/>
        <v>14.318209132446777</v>
      </c>
      <c r="B14438">
        <v>-1.4664399999999999E-2</v>
      </c>
      <c r="C14438">
        <v>9.3512899999999999E-3</v>
      </c>
    </row>
    <row r="14439" spans="1:3" x14ac:dyDescent="0.3">
      <c r="A14439" s="1">
        <f t="shared" si="225"/>
        <v>14.319200972924225</v>
      </c>
      <c r="B14439">
        <v>-1.8448900000000001E-2</v>
      </c>
      <c r="C14439">
        <v>9.4212800000000006E-3</v>
      </c>
    </row>
    <row r="14440" spans="1:3" x14ac:dyDescent="0.3">
      <c r="A14440" s="1">
        <f t="shared" si="225"/>
        <v>14.320192813401674</v>
      </c>
      <c r="B14440">
        <v>-1.33495E-2</v>
      </c>
      <c r="C14440">
        <v>9.5052999999999995E-3</v>
      </c>
    </row>
    <row r="14441" spans="1:3" x14ac:dyDescent="0.3">
      <c r="A14441" s="1">
        <f t="shared" si="225"/>
        <v>14.321184653879122</v>
      </c>
      <c r="B14441">
        <v>-1.1914299999999999E-2</v>
      </c>
      <c r="C14441">
        <v>9.58584E-3</v>
      </c>
    </row>
    <row r="14442" spans="1:3" x14ac:dyDescent="0.3">
      <c r="A14442" s="1">
        <f t="shared" si="225"/>
        <v>14.322176494356571</v>
      </c>
      <c r="B14442">
        <v>-5.64279E-3</v>
      </c>
      <c r="C14442">
        <v>9.6177099999999998E-3</v>
      </c>
    </row>
    <row r="14443" spans="1:3" x14ac:dyDescent="0.3">
      <c r="A14443" s="1">
        <f t="shared" si="225"/>
        <v>14.323168334834019</v>
      </c>
      <c r="B14443">
        <v>3.5408900000000001E-3</v>
      </c>
      <c r="C14443">
        <v>9.6408199999999996E-3</v>
      </c>
    </row>
    <row r="14444" spans="1:3" x14ac:dyDescent="0.3">
      <c r="A14444" s="1">
        <f t="shared" si="225"/>
        <v>14.324160175311468</v>
      </c>
      <c r="B14444">
        <v>4.0066299999999997E-3</v>
      </c>
      <c r="C14444">
        <v>9.6063599999999996E-3</v>
      </c>
    </row>
    <row r="14445" spans="1:3" x14ac:dyDescent="0.3">
      <c r="A14445" s="1">
        <f t="shared" si="225"/>
        <v>14.325152015788916</v>
      </c>
      <c r="B14445">
        <v>3.6285499999999999E-3</v>
      </c>
      <c r="C14445">
        <v>9.4391600000000003E-3</v>
      </c>
    </row>
    <row r="14446" spans="1:3" x14ac:dyDescent="0.3">
      <c r="A14446" s="1">
        <f t="shared" si="225"/>
        <v>14.326143856266365</v>
      </c>
      <c r="B14446">
        <v>7.2152300000000004E-3</v>
      </c>
      <c r="C14446">
        <v>9.3832900000000007E-3</v>
      </c>
    </row>
    <row r="14447" spans="1:3" x14ac:dyDescent="0.3">
      <c r="A14447" s="1">
        <f t="shared" si="225"/>
        <v>14.327135696743813</v>
      </c>
      <c r="B14447">
        <v>-2.3908499999999999E-3</v>
      </c>
      <c r="C14447">
        <v>9.3824200000000007E-3</v>
      </c>
    </row>
    <row r="14448" spans="1:3" x14ac:dyDescent="0.3">
      <c r="A14448" s="1">
        <f t="shared" si="225"/>
        <v>14.328127537221262</v>
      </c>
      <c r="B14448">
        <v>-2.3078899999999999E-2</v>
      </c>
      <c r="C14448">
        <v>9.5989000000000005E-3</v>
      </c>
    </row>
    <row r="14449" spans="1:3" x14ac:dyDescent="0.3">
      <c r="A14449" s="1">
        <f t="shared" si="225"/>
        <v>14.32911937769871</v>
      </c>
      <c r="B14449">
        <v>-2.4309399999999998E-2</v>
      </c>
      <c r="C14449">
        <v>9.8316400000000009E-3</v>
      </c>
    </row>
    <row r="14450" spans="1:3" x14ac:dyDescent="0.3">
      <c r="A14450" s="1">
        <f t="shared" si="225"/>
        <v>14.330111218176159</v>
      </c>
      <c r="B14450">
        <v>-5.7933200000000002E-3</v>
      </c>
      <c r="C14450">
        <v>9.8716800000000007E-3</v>
      </c>
    </row>
    <row r="14451" spans="1:3" x14ac:dyDescent="0.3">
      <c r="A14451" s="1">
        <f t="shared" si="225"/>
        <v>14.331103058653607</v>
      </c>
      <c r="B14451">
        <v>5.8799500000000001E-3</v>
      </c>
      <c r="C14451">
        <v>9.9021500000000002E-3</v>
      </c>
    </row>
    <row r="14452" spans="1:3" x14ac:dyDescent="0.3">
      <c r="A14452" s="1">
        <f t="shared" si="225"/>
        <v>14.332094899131055</v>
      </c>
      <c r="B14452">
        <v>8.1929199999999994E-3</v>
      </c>
      <c r="C14452">
        <v>9.9059899999999999E-3</v>
      </c>
    </row>
    <row r="14453" spans="1:3" x14ac:dyDescent="0.3">
      <c r="A14453" s="1">
        <f t="shared" si="225"/>
        <v>14.333086739608504</v>
      </c>
      <c r="B14453">
        <v>1.0893699999999999E-2</v>
      </c>
      <c r="C14453">
        <v>9.9438600000000005E-3</v>
      </c>
    </row>
    <row r="14454" spans="1:3" x14ac:dyDescent="0.3">
      <c r="A14454" s="1">
        <f t="shared" si="225"/>
        <v>14.334078580085952</v>
      </c>
      <c r="B14454">
        <v>1.3946500000000001E-2</v>
      </c>
      <c r="C14454">
        <v>1.0049000000000001E-2</v>
      </c>
    </row>
    <row r="14455" spans="1:3" x14ac:dyDescent="0.3">
      <c r="A14455" s="1">
        <f t="shared" si="225"/>
        <v>14.335070420563401</v>
      </c>
      <c r="B14455">
        <v>9.2271599999999999E-3</v>
      </c>
      <c r="C14455">
        <v>9.9942099999999999E-3</v>
      </c>
    </row>
    <row r="14456" spans="1:3" x14ac:dyDescent="0.3">
      <c r="A14456" s="1">
        <f t="shared" si="225"/>
        <v>14.336062261040849</v>
      </c>
      <c r="B14456">
        <v>-5.4318500000000002E-3</v>
      </c>
      <c r="C14456">
        <v>9.8918099999999991E-3</v>
      </c>
    </row>
    <row r="14457" spans="1:3" x14ac:dyDescent="0.3">
      <c r="A14457" s="1">
        <f t="shared" si="225"/>
        <v>14.337054101518298</v>
      </c>
      <c r="B14457">
        <v>-1.0465800000000001E-2</v>
      </c>
      <c r="C14457">
        <v>9.84405E-3</v>
      </c>
    </row>
    <row r="14458" spans="1:3" x14ac:dyDescent="0.3">
      <c r="A14458" s="1">
        <f t="shared" si="225"/>
        <v>14.338045941995746</v>
      </c>
      <c r="B14458">
        <v>-4.1610600000000003E-3</v>
      </c>
      <c r="C14458">
        <v>9.6355799999999995E-3</v>
      </c>
    </row>
    <row r="14459" spans="1:3" x14ac:dyDescent="0.3">
      <c r="A14459" s="1">
        <f t="shared" si="225"/>
        <v>14.339037782473195</v>
      </c>
      <c r="B14459">
        <v>-9.7011800000000002E-3</v>
      </c>
      <c r="C14459">
        <v>9.4228200000000002E-3</v>
      </c>
    </row>
    <row r="14460" spans="1:3" x14ac:dyDescent="0.3">
      <c r="A14460" s="1">
        <f t="shared" si="225"/>
        <v>14.340029622950643</v>
      </c>
      <c r="B14460">
        <v>-2.0450300000000001E-2</v>
      </c>
      <c r="C14460">
        <v>9.4920100000000004E-3</v>
      </c>
    </row>
    <row r="14461" spans="1:3" x14ac:dyDescent="0.3">
      <c r="A14461" s="1">
        <f t="shared" si="225"/>
        <v>14.341021463428092</v>
      </c>
      <c r="B14461">
        <v>-2.6180800000000001E-2</v>
      </c>
      <c r="C14461">
        <v>9.6163900000000007E-3</v>
      </c>
    </row>
    <row r="14462" spans="1:3" x14ac:dyDescent="0.3">
      <c r="A14462" s="1">
        <f t="shared" si="225"/>
        <v>14.34201330390554</v>
      </c>
      <c r="B14462">
        <v>-3.42914E-2</v>
      </c>
      <c r="C14462">
        <v>9.7663799999999999E-3</v>
      </c>
    </row>
    <row r="14463" spans="1:3" x14ac:dyDescent="0.3">
      <c r="A14463" s="1">
        <f t="shared" si="225"/>
        <v>14.343005144382989</v>
      </c>
      <c r="B14463">
        <v>-2.0666500000000001E-2</v>
      </c>
      <c r="C14463">
        <v>9.9441700000000004E-3</v>
      </c>
    </row>
    <row r="14464" spans="1:3" x14ac:dyDescent="0.3">
      <c r="A14464" s="1">
        <f t="shared" si="225"/>
        <v>14.343996984860437</v>
      </c>
      <c r="B14464">
        <v>1.7847600000000002E-2</v>
      </c>
      <c r="C14464">
        <v>1.00661E-2</v>
      </c>
    </row>
    <row r="14465" spans="1:3" x14ac:dyDescent="0.3">
      <c r="A14465" s="1">
        <f t="shared" si="225"/>
        <v>14.344988825337886</v>
      </c>
      <c r="B14465">
        <v>2.1207299999999998E-2</v>
      </c>
      <c r="C14465">
        <v>1.0274800000000001E-2</v>
      </c>
    </row>
    <row r="14466" spans="1:3" x14ac:dyDescent="0.3">
      <c r="A14466" s="1">
        <f t="shared" si="225"/>
        <v>14.345980665815334</v>
      </c>
      <c r="B14466">
        <v>-5.9386100000000004E-3</v>
      </c>
      <c r="C14466">
        <v>1.0284400000000001E-2</v>
      </c>
    </row>
    <row r="14467" spans="1:3" x14ac:dyDescent="0.3">
      <c r="A14467" s="1">
        <f t="shared" si="225"/>
        <v>14.346972506292783</v>
      </c>
      <c r="B14467">
        <v>-2.9579599999999999E-3</v>
      </c>
      <c r="C14467">
        <v>1.01627E-2</v>
      </c>
    </row>
    <row r="14468" spans="1:3" x14ac:dyDescent="0.3">
      <c r="A14468" s="1">
        <f t="shared" ref="A14468:A14531" si="226">A14467+$L$2</f>
        <v>14.347964346770231</v>
      </c>
      <c r="B14468">
        <v>4.61035E-3</v>
      </c>
      <c r="C14468">
        <v>1.0115900000000001E-2</v>
      </c>
    </row>
    <row r="14469" spans="1:3" x14ac:dyDescent="0.3">
      <c r="A14469" s="1">
        <f t="shared" si="226"/>
        <v>14.34895618724768</v>
      </c>
      <c r="B14469">
        <v>-7.4552300000000002E-3</v>
      </c>
      <c r="C14469">
        <v>1.01669E-2</v>
      </c>
    </row>
    <row r="14470" spans="1:3" x14ac:dyDescent="0.3">
      <c r="A14470" s="1">
        <f t="shared" si="226"/>
        <v>14.349948027725128</v>
      </c>
      <c r="B14470">
        <v>-2.13459E-3</v>
      </c>
      <c r="C14470">
        <v>1.01666E-2</v>
      </c>
    </row>
    <row r="14471" spans="1:3" x14ac:dyDescent="0.3">
      <c r="A14471" s="1">
        <f t="shared" si="226"/>
        <v>14.350939868202577</v>
      </c>
      <c r="B14471">
        <v>7.0266399999999998E-3</v>
      </c>
      <c r="C14471">
        <v>1.0106499999999999E-2</v>
      </c>
    </row>
    <row r="14472" spans="1:3" x14ac:dyDescent="0.3">
      <c r="A14472" s="1">
        <f t="shared" si="226"/>
        <v>14.351931708680025</v>
      </c>
      <c r="B14472">
        <v>1.86466E-3</v>
      </c>
      <c r="C14472">
        <v>9.7959499999999994E-3</v>
      </c>
    </row>
    <row r="14473" spans="1:3" x14ac:dyDescent="0.3">
      <c r="A14473" s="1">
        <f t="shared" si="226"/>
        <v>14.352923549157474</v>
      </c>
      <c r="B14473">
        <v>1.23975E-3</v>
      </c>
      <c r="C14473">
        <v>9.5067899999999993E-3</v>
      </c>
    </row>
    <row r="14474" spans="1:3" x14ac:dyDescent="0.3">
      <c r="A14474" s="1">
        <f t="shared" si="226"/>
        <v>14.353915389634922</v>
      </c>
      <c r="B14474">
        <v>-3.84718E-3</v>
      </c>
      <c r="C14474">
        <v>9.4048099999999996E-3</v>
      </c>
    </row>
    <row r="14475" spans="1:3" x14ac:dyDescent="0.3">
      <c r="A14475" s="1">
        <f t="shared" si="226"/>
        <v>14.354907230112371</v>
      </c>
      <c r="B14475">
        <v>-3.7656399999999998E-3</v>
      </c>
      <c r="C14475">
        <v>9.4205000000000001E-3</v>
      </c>
    </row>
    <row r="14476" spans="1:3" x14ac:dyDescent="0.3">
      <c r="A14476" s="1">
        <f t="shared" si="226"/>
        <v>14.355899070589819</v>
      </c>
      <c r="B14476">
        <v>2.0882899999999999E-2</v>
      </c>
      <c r="C14476">
        <v>9.5737099999999992E-3</v>
      </c>
    </row>
    <row r="14477" spans="1:3" x14ac:dyDescent="0.3">
      <c r="A14477" s="1">
        <f t="shared" si="226"/>
        <v>14.356890911067268</v>
      </c>
      <c r="B14477">
        <v>2.9194000000000001E-2</v>
      </c>
      <c r="C14477">
        <v>9.7981100000000005E-3</v>
      </c>
    </row>
    <row r="14478" spans="1:3" x14ac:dyDescent="0.3">
      <c r="A14478" s="1">
        <f t="shared" si="226"/>
        <v>14.357882751544716</v>
      </c>
      <c r="B14478">
        <v>6.4658199999999997E-3</v>
      </c>
      <c r="C14478">
        <v>9.8537499999999997E-3</v>
      </c>
    </row>
    <row r="14479" spans="1:3" x14ac:dyDescent="0.3">
      <c r="A14479" s="1">
        <f t="shared" si="226"/>
        <v>14.358874592022165</v>
      </c>
      <c r="B14479">
        <v>1.0269999999999999E-3</v>
      </c>
      <c r="C14479">
        <v>9.8637399999999993E-3</v>
      </c>
    </row>
    <row r="14480" spans="1:3" x14ac:dyDescent="0.3">
      <c r="A14480" s="1">
        <f t="shared" si="226"/>
        <v>14.359866432499613</v>
      </c>
      <c r="B14480">
        <v>1.77497E-2</v>
      </c>
      <c r="C14480">
        <v>9.9664200000000001E-3</v>
      </c>
    </row>
    <row r="14481" spans="1:3" x14ac:dyDescent="0.3">
      <c r="A14481" s="1">
        <f t="shared" si="226"/>
        <v>14.360858272977062</v>
      </c>
      <c r="B14481">
        <v>1.76943E-2</v>
      </c>
      <c r="C14481">
        <v>1.0066200000000001E-2</v>
      </c>
    </row>
    <row r="14482" spans="1:3" x14ac:dyDescent="0.3">
      <c r="A14482" s="1">
        <f t="shared" si="226"/>
        <v>14.36185011345451</v>
      </c>
      <c r="B14482">
        <v>1.42227E-3</v>
      </c>
      <c r="C14482">
        <v>1.00503E-2</v>
      </c>
    </row>
    <row r="14483" spans="1:3" x14ac:dyDescent="0.3">
      <c r="A14483" s="1">
        <f t="shared" si="226"/>
        <v>14.362841953931959</v>
      </c>
      <c r="B14483">
        <v>-4.7986900000000004E-3</v>
      </c>
      <c r="C14483">
        <v>1.00894E-2</v>
      </c>
    </row>
    <row r="14484" spans="1:3" x14ac:dyDescent="0.3">
      <c r="A14484" s="1">
        <f t="shared" si="226"/>
        <v>14.363833794409407</v>
      </c>
      <c r="B14484">
        <v>-2.39763E-3</v>
      </c>
      <c r="C14484">
        <v>9.9986399999999996E-3</v>
      </c>
    </row>
    <row r="14485" spans="1:3" x14ac:dyDescent="0.3">
      <c r="A14485" s="1">
        <f t="shared" si="226"/>
        <v>14.364825634886856</v>
      </c>
      <c r="B14485">
        <v>-6.6898900000000004E-3</v>
      </c>
      <c r="C14485">
        <v>1.0017099999999999E-2</v>
      </c>
    </row>
    <row r="14486" spans="1:3" x14ac:dyDescent="0.3">
      <c r="A14486" s="1">
        <f t="shared" si="226"/>
        <v>14.365817475364304</v>
      </c>
      <c r="B14486">
        <v>-1.1410500000000001E-2</v>
      </c>
      <c r="C14486">
        <v>1.00071E-2</v>
      </c>
    </row>
    <row r="14487" spans="1:3" x14ac:dyDescent="0.3">
      <c r="A14487" s="1">
        <f t="shared" si="226"/>
        <v>14.366809315841753</v>
      </c>
      <c r="B14487">
        <v>-6.18316E-3</v>
      </c>
      <c r="C14487">
        <v>9.8811999999999997E-3</v>
      </c>
    </row>
    <row r="14488" spans="1:3" x14ac:dyDescent="0.3">
      <c r="A14488" s="1">
        <f t="shared" si="226"/>
        <v>14.367801156319201</v>
      </c>
      <c r="B14488">
        <v>-2.3851100000000002E-3</v>
      </c>
      <c r="C14488">
        <v>9.7835999999999999E-3</v>
      </c>
    </row>
    <row r="14489" spans="1:3" x14ac:dyDescent="0.3">
      <c r="A14489" s="1">
        <f t="shared" si="226"/>
        <v>14.36879299679665</v>
      </c>
      <c r="B14489">
        <v>-1.44798E-3</v>
      </c>
      <c r="C14489">
        <v>9.7704000000000003E-3</v>
      </c>
    </row>
    <row r="14490" spans="1:3" x14ac:dyDescent="0.3">
      <c r="A14490" s="1">
        <f t="shared" si="226"/>
        <v>14.369784837274098</v>
      </c>
      <c r="B14490">
        <v>9.5904000000000007E-3</v>
      </c>
      <c r="C14490">
        <v>9.7702699999999993E-3</v>
      </c>
    </row>
    <row r="14491" spans="1:3" x14ac:dyDescent="0.3">
      <c r="A14491" s="1">
        <f t="shared" si="226"/>
        <v>14.370776677751547</v>
      </c>
      <c r="B14491">
        <v>2.2965099999999999E-2</v>
      </c>
      <c r="C14491">
        <v>9.9566099999999994E-3</v>
      </c>
    </row>
    <row r="14492" spans="1:3" x14ac:dyDescent="0.3">
      <c r="A14492" s="1">
        <f t="shared" si="226"/>
        <v>14.371768518228995</v>
      </c>
      <c r="B14492">
        <v>2.7387999999999999E-2</v>
      </c>
      <c r="C14492">
        <v>1.0211E-2</v>
      </c>
    </row>
    <row r="14493" spans="1:3" x14ac:dyDescent="0.3">
      <c r="A14493" s="1">
        <f t="shared" si="226"/>
        <v>14.372760358706444</v>
      </c>
      <c r="B14493">
        <v>1.7228400000000001E-2</v>
      </c>
      <c r="C14493">
        <v>1.02608E-2</v>
      </c>
    </row>
    <row r="14494" spans="1:3" x14ac:dyDescent="0.3">
      <c r="A14494" s="1">
        <f t="shared" si="226"/>
        <v>14.373752199183892</v>
      </c>
      <c r="B14494">
        <v>-7.8847399999999995E-3</v>
      </c>
      <c r="C14494">
        <v>1.01324E-2</v>
      </c>
    </row>
    <row r="14495" spans="1:3" x14ac:dyDescent="0.3">
      <c r="A14495" s="1">
        <f t="shared" si="226"/>
        <v>14.374744039661341</v>
      </c>
      <c r="B14495">
        <v>-2.11679E-2</v>
      </c>
      <c r="C14495">
        <v>1.01872E-2</v>
      </c>
    </row>
    <row r="14496" spans="1:3" x14ac:dyDescent="0.3">
      <c r="A14496" s="1">
        <f t="shared" si="226"/>
        <v>14.375735880138789</v>
      </c>
      <c r="B14496">
        <v>-1.18455E-2</v>
      </c>
      <c r="C14496">
        <v>1.02007E-2</v>
      </c>
    </row>
    <row r="14497" spans="1:3" x14ac:dyDescent="0.3">
      <c r="A14497" s="1">
        <f t="shared" si="226"/>
        <v>14.376727720616238</v>
      </c>
      <c r="B14497">
        <v>-9.35858E-3</v>
      </c>
      <c r="C14497">
        <v>1.02048E-2</v>
      </c>
    </row>
    <row r="14498" spans="1:3" x14ac:dyDescent="0.3">
      <c r="A14498" s="1">
        <f t="shared" si="226"/>
        <v>14.377719561093686</v>
      </c>
      <c r="B14498">
        <v>-1.87849E-2</v>
      </c>
      <c r="C14498">
        <v>1.03832E-2</v>
      </c>
    </row>
    <row r="14499" spans="1:3" x14ac:dyDescent="0.3">
      <c r="A14499" s="1">
        <f t="shared" si="226"/>
        <v>14.378711401571135</v>
      </c>
      <c r="B14499">
        <v>-1.72929E-2</v>
      </c>
      <c r="C14499">
        <v>1.0552499999999999E-2</v>
      </c>
    </row>
    <row r="14500" spans="1:3" x14ac:dyDescent="0.3">
      <c r="A14500" s="1">
        <f t="shared" si="226"/>
        <v>14.379703242048583</v>
      </c>
      <c r="B14500">
        <v>-5.4964000000000002E-3</v>
      </c>
      <c r="C14500">
        <v>1.05401E-2</v>
      </c>
    </row>
    <row r="14501" spans="1:3" x14ac:dyDescent="0.3">
      <c r="A14501" s="1">
        <f t="shared" si="226"/>
        <v>14.380695082526032</v>
      </c>
      <c r="B14501">
        <v>4.4471500000000004E-3</v>
      </c>
      <c r="C14501">
        <v>1.05743E-2</v>
      </c>
    </row>
    <row r="14502" spans="1:3" x14ac:dyDescent="0.3">
      <c r="A14502" s="1">
        <f t="shared" si="226"/>
        <v>14.38168692300348</v>
      </c>
      <c r="B14502">
        <v>1.5844299999999999E-2</v>
      </c>
      <c r="C14502">
        <v>1.06745E-2</v>
      </c>
    </row>
    <row r="14503" spans="1:3" x14ac:dyDescent="0.3">
      <c r="A14503" s="1">
        <f t="shared" si="226"/>
        <v>14.382678763480929</v>
      </c>
      <c r="B14503">
        <v>2.6034399999999999E-2</v>
      </c>
      <c r="C14503">
        <v>1.08559E-2</v>
      </c>
    </row>
    <row r="14504" spans="1:3" x14ac:dyDescent="0.3">
      <c r="A14504" s="1">
        <f t="shared" si="226"/>
        <v>14.383670603958377</v>
      </c>
      <c r="B14504">
        <v>1.5625E-2</v>
      </c>
      <c r="C14504">
        <v>1.0864E-2</v>
      </c>
    </row>
    <row r="14505" spans="1:3" x14ac:dyDescent="0.3">
      <c r="A14505" s="1">
        <f t="shared" si="226"/>
        <v>14.384662444435826</v>
      </c>
      <c r="B14505">
        <v>-1.5141699999999999E-2</v>
      </c>
      <c r="C14505">
        <v>1.0990099999999999E-2</v>
      </c>
    </row>
    <row r="14506" spans="1:3" x14ac:dyDescent="0.3">
      <c r="A14506" s="1">
        <f t="shared" si="226"/>
        <v>14.385654284913274</v>
      </c>
      <c r="B14506">
        <v>-3.5436599999999999E-2</v>
      </c>
      <c r="C14506">
        <v>1.1252399999999999E-2</v>
      </c>
    </row>
    <row r="14507" spans="1:3" x14ac:dyDescent="0.3">
      <c r="A14507" s="1">
        <f t="shared" si="226"/>
        <v>14.386646125390723</v>
      </c>
      <c r="B14507">
        <v>-2.67342E-2</v>
      </c>
      <c r="C14507">
        <v>1.1517400000000001E-2</v>
      </c>
    </row>
    <row r="14508" spans="1:3" x14ac:dyDescent="0.3">
      <c r="A14508" s="1">
        <f t="shared" si="226"/>
        <v>14.387637965868171</v>
      </c>
      <c r="B14508" s="2">
        <v>-3.61539E-3</v>
      </c>
      <c r="C14508">
        <v>1.1543299999999999E-2</v>
      </c>
    </row>
    <row r="14509" spans="1:3" x14ac:dyDescent="0.3">
      <c r="A14509" s="1">
        <f t="shared" si="226"/>
        <v>14.388629806345619</v>
      </c>
      <c r="B14509">
        <v>1.6544199999999998E-2</v>
      </c>
      <c r="C14509">
        <v>1.17079E-2</v>
      </c>
    </row>
    <row r="14510" spans="1:3" x14ac:dyDescent="0.3">
      <c r="A14510" s="1">
        <f t="shared" si="226"/>
        <v>14.389621646823068</v>
      </c>
      <c r="B14510">
        <v>2.3061100000000001E-2</v>
      </c>
      <c r="C14510">
        <v>1.19319E-2</v>
      </c>
    </row>
    <row r="14511" spans="1:3" x14ac:dyDescent="0.3">
      <c r="A14511" s="1">
        <f t="shared" si="226"/>
        <v>14.390613487300516</v>
      </c>
      <c r="B14511">
        <v>1.2112E-2</v>
      </c>
      <c r="C14511">
        <v>1.20246E-2</v>
      </c>
    </row>
    <row r="14512" spans="1:3" x14ac:dyDescent="0.3">
      <c r="A14512" s="1">
        <f t="shared" si="226"/>
        <v>14.391605327777965</v>
      </c>
      <c r="B14512">
        <v>3.8858199999999999E-3</v>
      </c>
      <c r="C14512">
        <v>1.1859400000000001E-2</v>
      </c>
    </row>
    <row r="14513" spans="1:3" x14ac:dyDescent="0.3">
      <c r="A14513" s="1">
        <f t="shared" si="226"/>
        <v>14.392597168255413</v>
      </c>
      <c r="B14513">
        <v>3.9761299999999996E-3</v>
      </c>
      <c r="C14513">
        <v>1.16189E-2</v>
      </c>
    </row>
    <row r="14514" spans="1:3" x14ac:dyDescent="0.3">
      <c r="A14514" s="1">
        <f t="shared" si="226"/>
        <v>14.393589008732862</v>
      </c>
      <c r="B14514">
        <v>-5.4832500000000003E-3</v>
      </c>
      <c r="C14514">
        <v>1.1594200000000001E-2</v>
      </c>
    </row>
    <row r="14515" spans="1:3" x14ac:dyDescent="0.3">
      <c r="A14515" s="1">
        <f t="shared" si="226"/>
        <v>14.39458084921031</v>
      </c>
      <c r="B14515">
        <v>-9.5229200000000007E-3</v>
      </c>
      <c r="C14515">
        <v>1.16142E-2</v>
      </c>
    </row>
    <row r="14516" spans="1:3" x14ac:dyDescent="0.3">
      <c r="A14516" s="1">
        <f t="shared" si="226"/>
        <v>14.395572689687759</v>
      </c>
      <c r="B14516">
        <v>1.50017E-2</v>
      </c>
      <c r="C14516">
        <v>1.1750999999999999E-2</v>
      </c>
    </row>
    <row r="14517" spans="1:3" x14ac:dyDescent="0.3">
      <c r="A14517" s="1">
        <f t="shared" si="226"/>
        <v>14.396564530165207</v>
      </c>
      <c r="B14517">
        <v>3.7902199999999997E-2</v>
      </c>
      <c r="C14517">
        <v>1.21174E-2</v>
      </c>
    </row>
    <row r="14518" spans="1:3" x14ac:dyDescent="0.3">
      <c r="A14518" s="1">
        <f t="shared" si="226"/>
        <v>14.397556370642656</v>
      </c>
      <c r="B14518">
        <v>1.6845499999999999E-2</v>
      </c>
      <c r="C14518">
        <v>1.2241200000000001E-2</v>
      </c>
    </row>
    <row r="14519" spans="1:3" x14ac:dyDescent="0.3">
      <c r="A14519" s="1">
        <f t="shared" si="226"/>
        <v>14.398548211120104</v>
      </c>
      <c r="B14519">
        <v>-1.7724699999999999E-2</v>
      </c>
      <c r="C14519">
        <v>1.24098E-2</v>
      </c>
    </row>
    <row r="14520" spans="1:3" x14ac:dyDescent="0.3">
      <c r="A14520" s="1">
        <f t="shared" si="226"/>
        <v>14.399540051597553</v>
      </c>
      <c r="B14520">
        <v>-1.65059E-2</v>
      </c>
      <c r="C14520">
        <v>1.2394199999999999E-2</v>
      </c>
    </row>
    <row r="14521" spans="1:3" x14ac:dyDescent="0.3">
      <c r="A14521" s="1">
        <f t="shared" si="226"/>
        <v>14.400531892075001</v>
      </c>
      <c r="B14521">
        <v>-4.9581099999999999E-3</v>
      </c>
      <c r="C14521">
        <v>1.2236199999999999E-2</v>
      </c>
    </row>
    <row r="14522" spans="1:3" x14ac:dyDescent="0.3">
      <c r="A14522" s="1">
        <f t="shared" si="226"/>
        <v>14.40152373255245</v>
      </c>
      <c r="B14522">
        <v>-1.4335499999999999E-2</v>
      </c>
      <c r="C14522">
        <v>1.2305399999999999E-2</v>
      </c>
    </row>
    <row r="14523" spans="1:3" x14ac:dyDescent="0.3">
      <c r="A14523" s="1">
        <f t="shared" si="226"/>
        <v>14.402515573029898</v>
      </c>
      <c r="B14523">
        <v>-2.2147400000000001E-2</v>
      </c>
      <c r="C14523">
        <v>1.2234999999999999E-2</v>
      </c>
    </row>
    <row r="14524" spans="1:3" x14ac:dyDescent="0.3">
      <c r="A14524" s="1">
        <f t="shared" si="226"/>
        <v>14.403507413507347</v>
      </c>
      <c r="B14524">
        <v>-9.9618699999999994E-3</v>
      </c>
      <c r="C14524">
        <v>1.2235599999999999E-2</v>
      </c>
    </row>
    <row r="14525" spans="1:3" x14ac:dyDescent="0.3">
      <c r="A14525" s="1">
        <f t="shared" si="226"/>
        <v>14.404499253984795</v>
      </c>
      <c r="B14525">
        <v>8.3167199999999997E-3</v>
      </c>
      <c r="C14525">
        <v>1.2142200000000001E-2</v>
      </c>
    </row>
    <row r="14526" spans="1:3" x14ac:dyDescent="0.3">
      <c r="A14526" s="1">
        <f t="shared" si="226"/>
        <v>14.405491094462244</v>
      </c>
      <c r="B14526">
        <v>6.4684599999999997E-3</v>
      </c>
      <c r="C14526">
        <v>1.20711E-2</v>
      </c>
    </row>
    <row r="14527" spans="1:3" x14ac:dyDescent="0.3">
      <c r="A14527" s="1">
        <f t="shared" si="226"/>
        <v>14.406482934939692</v>
      </c>
      <c r="B14527">
        <v>-2.2555700000000001E-2</v>
      </c>
      <c r="C14527">
        <v>1.22229E-2</v>
      </c>
    </row>
    <row r="14528" spans="1:3" x14ac:dyDescent="0.3">
      <c r="A14528" s="1">
        <f t="shared" si="226"/>
        <v>14.407474775417141</v>
      </c>
      <c r="B14528">
        <v>-4.03443E-2</v>
      </c>
      <c r="C14528">
        <v>1.24478E-2</v>
      </c>
    </row>
    <row r="14529" spans="1:3" x14ac:dyDescent="0.3">
      <c r="A14529" s="1">
        <f t="shared" si="226"/>
        <v>14.408466615894589</v>
      </c>
      <c r="B14529">
        <v>-1.28167E-2</v>
      </c>
      <c r="C14529">
        <v>1.2342799999999999E-2</v>
      </c>
    </row>
    <row r="14530" spans="1:3" x14ac:dyDescent="0.3">
      <c r="A14530" s="1">
        <f t="shared" si="226"/>
        <v>14.409458456372038</v>
      </c>
      <c r="B14530">
        <v>2.8638500000000001E-2</v>
      </c>
      <c r="C14530">
        <v>1.23613E-2</v>
      </c>
    </row>
    <row r="14531" spans="1:3" x14ac:dyDescent="0.3">
      <c r="A14531" s="1">
        <f t="shared" si="226"/>
        <v>14.410450296849486</v>
      </c>
      <c r="B14531">
        <v>3.7597699999999998E-2</v>
      </c>
      <c r="C14531">
        <v>1.2586099999999999E-2</v>
      </c>
    </row>
    <row r="14532" spans="1:3" x14ac:dyDescent="0.3">
      <c r="A14532" s="1">
        <f t="shared" ref="A14532:A14595" si="227">A14531+$L$2</f>
        <v>14.411442137326935</v>
      </c>
      <c r="B14532">
        <v>1.41069E-2</v>
      </c>
      <c r="C14532">
        <v>1.2723999999999999E-2</v>
      </c>
    </row>
    <row r="14533" spans="1:3" x14ac:dyDescent="0.3">
      <c r="A14533" s="1">
        <f t="shared" si="227"/>
        <v>14.412433977804383</v>
      </c>
      <c r="B14533">
        <v>-1.4141300000000001E-2</v>
      </c>
      <c r="C14533">
        <v>1.28641E-2</v>
      </c>
    </row>
    <row r="14534" spans="1:3" x14ac:dyDescent="0.3">
      <c r="A14534" s="1">
        <f t="shared" si="227"/>
        <v>14.413425818281832</v>
      </c>
      <c r="B14534" s="2">
        <v>-2.5267600000000001E-2</v>
      </c>
      <c r="C14534">
        <v>1.30124E-2</v>
      </c>
    </row>
    <row r="14535" spans="1:3" x14ac:dyDescent="0.3">
      <c r="A14535" s="1">
        <f t="shared" si="227"/>
        <v>14.41441765875928</v>
      </c>
      <c r="B14535">
        <v>-1.9439700000000001E-2</v>
      </c>
      <c r="C14535">
        <v>1.30665E-2</v>
      </c>
    </row>
    <row r="14536" spans="1:3" x14ac:dyDescent="0.3">
      <c r="A14536" s="1">
        <f t="shared" si="227"/>
        <v>14.415409499236729</v>
      </c>
      <c r="B14536">
        <v>-1.17856E-2</v>
      </c>
      <c r="C14536">
        <v>1.3131800000000001E-2</v>
      </c>
    </row>
    <row r="14537" spans="1:3" x14ac:dyDescent="0.3">
      <c r="A14537" s="1">
        <f t="shared" si="227"/>
        <v>14.416401339714177</v>
      </c>
      <c r="B14537">
        <v>-5.1724099999999997E-3</v>
      </c>
      <c r="C14537">
        <v>1.31562E-2</v>
      </c>
    </row>
    <row r="14538" spans="1:3" x14ac:dyDescent="0.3">
      <c r="A14538" s="1">
        <f t="shared" si="227"/>
        <v>14.417393180191626</v>
      </c>
      <c r="B14538">
        <v>4.9163000000000002E-3</v>
      </c>
      <c r="C14538">
        <v>1.3058699999999999E-2</v>
      </c>
    </row>
    <row r="14539" spans="1:3" x14ac:dyDescent="0.3">
      <c r="A14539" s="1">
        <f t="shared" si="227"/>
        <v>14.418385020669074</v>
      </c>
      <c r="B14539">
        <v>9.6270399999999999E-3</v>
      </c>
      <c r="C14539">
        <v>1.2970499999999999E-2</v>
      </c>
    </row>
    <row r="14540" spans="1:3" x14ac:dyDescent="0.3">
      <c r="A14540" s="1">
        <f t="shared" si="227"/>
        <v>14.419376861146523</v>
      </c>
      <c r="B14540">
        <v>5.6671400000000002E-3</v>
      </c>
      <c r="C14540">
        <v>1.2893699999999999E-2</v>
      </c>
    </row>
    <row r="14541" spans="1:3" x14ac:dyDescent="0.3">
      <c r="A14541" s="1">
        <f t="shared" si="227"/>
        <v>14.420368701623971</v>
      </c>
      <c r="B14541">
        <v>8.1231299999999992E-3</v>
      </c>
      <c r="C14541">
        <v>1.2855800000000001E-2</v>
      </c>
    </row>
    <row r="14542" spans="1:3" x14ac:dyDescent="0.3">
      <c r="A14542" s="1">
        <f t="shared" si="227"/>
        <v>14.42136054210142</v>
      </c>
      <c r="B14542">
        <v>2.1599899999999998E-2</v>
      </c>
      <c r="C14542">
        <v>1.30153E-2</v>
      </c>
    </row>
    <row r="14543" spans="1:3" x14ac:dyDescent="0.3">
      <c r="A14543" s="1">
        <f t="shared" si="227"/>
        <v>14.422352382578868</v>
      </c>
      <c r="B14543">
        <v>2.4240999999999999E-2</v>
      </c>
      <c r="C14543">
        <v>1.3222299999999999E-2</v>
      </c>
    </row>
    <row r="14544" spans="1:3" x14ac:dyDescent="0.3">
      <c r="A14544" s="1">
        <f t="shared" si="227"/>
        <v>14.423344223056317</v>
      </c>
      <c r="B14544">
        <v>6.88946E-3</v>
      </c>
      <c r="C14544">
        <v>1.3251199999999999E-2</v>
      </c>
    </row>
    <row r="14545" spans="1:3" x14ac:dyDescent="0.3">
      <c r="A14545" s="1">
        <f t="shared" si="227"/>
        <v>14.424336063533765</v>
      </c>
      <c r="B14545">
        <v>-7.5107100000000003E-3</v>
      </c>
      <c r="C14545">
        <v>1.329E-2</v>
      </c>
    </row>
    <row r="14546" spans="1:3" x14ac:dyDescent="0.3">
      <c r="A14546" s="1">
        <f t="shared" si="227"/>
        <v>14.425327904011214</v>
      </c>
      <c r="B14546">
        <v>-9.9876400000000008E-3</v>
      </c>
      <c r="C14546">
        <v>1.33177E-2</v>
      </c>
    </row>
    <row r="14547" spans="1:3" x14ac:dyDescent="0.3">
      <c r="A14547" s="1">
        <f t="shared" si="227"/>
        <v>14.426319744488662</v>
      </c>
      <c r="B14547">
        <v>-1.1949899999999999E-2</v>
      </c>
      <c r="C14547">
        <v>1.34133E-2</v>
      </c>
    </row>
    <row r="14548" spans="1:3" x14ac:dyDescent="0.3">
      <c r="A14548" s="1">
        <f t="shared" si="227"/>
        <v>14.427311584966111</v>
      </c>
      <c r="B14548">
        <v>-1.03336E-2</v>
      </c>
      <c r="C14548">
        <v>1.32858E-2</v>
      </c>
    </row>
    <row r="14549" spans="1:3" x14ac:dyDescent="0.3">
      <c r="A14549" s="1">
        <f t="shared" si="227"/>
        <v>14.428303425443559</v>
      </c>
      <c r="B14549">
        <v>4.0275199999999998E-4</v>
      </c>
      <c r="C14549">
        <v>1.3046800000000001E-2</v>
      </c>
    </row>
    <row r="14550" spans="1:3" x14ac:dyDescent="0.3">
      <c r="A14550" s="1">
        <f t="shared" si="227"/>
        <v>14.429295265921008</v>
      </c>
      <c r="B14550">
        <v>9.99127E-3</v>
      </c>
      <c r="C14550">
        <v>1.30887E-2</v>
      </c>
    </row>
    <row r="14551" spans="1:3" x14ac:dyDescent="0.3">
      <c r="A14551" s="1">
        <f t="shared" si="227"/>
        <v>14.430287106398456</v>
      </c>
      <c r="B14551">
        <v>1.1604400000000001E-2</v>
      </c>
      <c r="C14551">
        <v>1.3146E-2</v>
      </c>
    </row>
    <row r="14552" spans="1:3" x14ac:dyDescent="0.3">
      <c r="A14552" s="1">
        <f t="shared" si="227"/>
        <v>14.431278946875905</v>
      </c>
      <c r="B14552">
        <v>9.0451300000000002E-3</v>
      </c>
      <c r="C14552">
        <v>1.31545E-2</v>
      </c>
    </row>
    <row r="14553" spans="1:3" x14ac:dyDescent="0.3">
      <c r="A14553" s="1">
        <f t="shared" si="227"/>
        <v>14.432270787353353</v>
      </c>
      <c r="B14553">
        <v>3.2465300000000001E-3</v>
      </c>
      <c r="C14553">
        <v>1.3077999999999999E-2</v>
      </c>
    </row>
    <row r="14554" spans="1:3" x14ac:dyDescent="0.3">
      <c r="A14554" s="1">
        <f t="shared" si="227"/>
        <v>14.433262627830802</v>
      </c>
      <c r="B14554">
        <v>-2.6367600000000001E-3</v>
      </c>
      <c r="C14554">
        <v>1.29649E-2</v>
      </c>
    </row>
    <row r="14555" spans="1:3" x14ac:dyDescent="0.3">
      <c r="A14555" s="1">
        <f t="shared" si="227"/>
        <v>14.43425446830825</v>
      </c>
      <c r="B14555">
        <v>2.58683E-3</v>
      </c>
      <c r="C14555">
        <v>1.28985E-2</v>
      </c>
    </row>
    <row r="14556" spans="1:3" x14ac:dyDescent="0.3">
      <c r="A14556" s="1">
        <f t="shared" si="227"/>
        <v>14.435246308785699</v>
      </c>
      <c r="B14556">
        <v>1.21549E-2</v>
      </c>
      <c r="C14556">
        <v>1.29658E-2</v>
      </c>
    </row>
    <row r="14557" spans="1:3" x14ac:dyDescent="0.3">
      <c r="A14557" s="1">
        <f t="shared" si="227"/>
        <v>14.436238149263147</v>
      </c>
      <c r="B14557">
        <v>1.5954999999999999E-3</v>
      </c>
      <c r="C14557">
        <v>1.2877100000000001E-2</v>
      </c>
    </row>
    <row r="14558" spans="1:3" x14ac:dyDescent="0.3">
      <c r="A14558" s="1">
        <f t="shared" si="227"/>
        <v>14.437229989740596</v>
      </c>
      <c r="B14558">
        <v>-1.9354699999999999E-2</v>
      </c>
      <c r="C14558">
        <v>1.3029000000000001E-2</v>
      </c>
    </row>
    <row r="14559" spans="1:3" x14ac:dyDescent="0.3">
      <c r="A14559" s="1">
        <f t="shared" si="227"/>
        <v>14.438221830218044</v>
      </c>
      <c r="B14559">
        <v>-1.9973899999999999E-2</v>
      </c>
      <c r="C14559">
        <v>1.31317E-2</v>
      </c>
    </row>
    <row r="14560" spans="1:3" x14ac:dyDescent="0.3">
      <c r="A14560" s="1">
        <f t="shared" si="227"/>
        <v>14.439213670695493</v>
      </c>
      <c r="B14560">
        <v>-3.9962900000000004E-3</v>
      </c>
      <c r="C14560">
        <v>1.29672E-2</v>
      </c>
    </row>
    <row r="14561" spans="1:3" x14ac:dyDescent="0.3">
      <c r="A14561" s="1">
        <f t="shared" si="227"/>
        <v>14.440205511172941</v>
      </c>
      <c r="B14561">
        <v>1.0230899999999999E-2</v>
      </c>
      <c r="C14561">
        <v>1.28077E-2</v>
      </c>
    </row>
    <row r="14562" spans="1:3" x14ac:dyDescent="0.3">
      <c r="A14562" s="1">
        <f t="shared" si="227"/>
        <v>14.44119735165039</v>
      </c>
      <c r="B14562">
        <v>1.93143E-2</v>
      </c>
      <c r="C14562">
        <v>1.26579E-2</v>
      </c>
    </row>
    <row r="14563" spans="1:3" x14ac:dyDescent="0.3">
      <c r="A14563" s="1">
        <f t="shared" si="227"/>
        <v>14.442189192127838</v>
      </c>
      <c r="B14563">
        <v>2.2710399999999999E-2</v>
      </c>
      <c r="C14563">
        <v>1.2678399999999999E-2</v>
      </c>
    </row>
    <row r="14564" spans="1:3" x14ac:dyDescent="0.3">
      <c r="A14564" s="1">
        <f t="shared" si="227"/>
        <v>14.443181032605287</v>
      </c>
      <c r="B14564">
        <v>1.0714400000000001E-2</v>
      </c>
      <c r="C14564">
        <v>1.2607E-2</v>
      </c>
    </row>
    <row r="14565" spans="1:3" x14ac:dyDescent="0.3">
      <c r="A14565" s="1">
        <f t="shared" si="227"/>
        <v>14.444172873082735</v>
      </c>
      <c r="B14565">
        <v>-1.54745E-2</v>
      </c>
      <c r="C14565">
        <v>1.25497E-2</v>
      </c>
    </row>
    <row r="14566" spans="1:3" x14ac:dyDescent="0.3">
      <c r="A14566" s="1">
        <f t="shared" si="227"/>
        <v>14.445164713560184</v>
      </c>
      <c r="B14566">
        <v>-2.9818799999999999E-2</v>
      </c>
      <c r="C14566">
        <v>1.27885E-2</v>
      </c>
    </row>
    <row r="14567" spans="1:3" x14ac:dyDescent="0.3">
      <c r="A14567" s="1">
        <f t="shared" si="227"/>
        <v>14.446156554037632</v>
      </c>
      <c r="B14567">
        <v>-2.2232100000000001E-2</v>
      </c>
      <c r="C14567">
        <v>1.29812E-2</v>
      </c>
    </row>
    <row r="14568" spans="1:3" x14ac:dyDescent="0.3">
      <c r="A14568" s="1">
        <f t="shared" si="227"/>
        <v>14.44714839451508</v>
      </c>
      <c r="B14568">
        <v>-9.6274099999999994E-3</v>
      </c>
      <c r="C14568">
        <v>1.30314E-2</v>
      </c>
    </row>
    <row r="14569" spans="1:3" x14ac:dyDescent="0.3">
      <c r="A14569" s="1">
        <f t="shared" si="227"/>
        <v>14.448140234992529</v>
      </c>
      <c r="B14569">
        <v>-5.7348399999999997E-3</v>
      </c>
      <c r="C14569">
        <v>1.30142E-2</v>
      </c>
    </row>
    <row r="14570" spans="1:3" x14ac:dyDescent="0.3">
      <c r="A14570" s="1">
        <f t="shared" si="227"/>
        <v>14.449132075469977</v>
      </c>
      <c r="B14570">
        <v>-1.4142399999999999E-2</v>
      </c>
      <c r="C14570">
        <v>1.31343E-2</v>
      </c>
    </row>
    <row r="14571" spans="1:3" x14ac:dyDescent="0.3">
      <c r="A14571" s="1">
        <f t="shared" si="227"/>
        <v>14.450123915947426</v>
      </c>
      <c r="B14571">
        <v>-1.76937E-2</v>
      </c>
      <c r="C14571">
        <v>1.3240999999999999E-2</v>
      </c>
    </row>
    <row r="14572" spans="1:3" x14ac:dyDescent="0.3">
      <c r="A14572" s="1">
        <f t="shared" si="227"/>
        <v>14.451115756424874</v>
      </c>
      <c r="B14572">
        <v>-1.9785700000000001E-4</v>
      </c>
      <c r="C14572">
        <v>1.32243E-2</v>
      </c>
    </row>
    <row r="14573" spans="1:3" x14ac:dyDescent="0.3">
      <c r="A14573" s="1">
        <f t="shared" si="227"/>
        <v>14.452107596902323</v>
      </c>
      <c r="B14573">
        <v>1.06175E-2</v>
      </c>
      <c r="C14573">
        <v>1.3318099999999999E-2</v>
      </c>
    </row>
    <row r="14574" spans="1:3" x14ac:dyDescent="0.3">
      <c r="A14574" s="1">
        <f t="shared" si="227"/>
        <v>14.453099437379771</v>
      </c>
      <c r="B14574">
        <v>1.24543E-2</v>
      </c>
      <c r="C14574">
        <v>1.34041E-2</v>
      </c>
    </row>
    <row r="14575" spans="1:3" x14ac:dyDescent="0.3">
      <c r="A14575" s="1">
        <f t="shared" si="227"/>
        <v>14.45409127785722</v>
      </c>
      <c r="B14575">
        <v>4.6503999999999997E-2</v>
      </c>
      <c r="C14575">
        <v>1.38315E-2</v>
      </c>
    </row>
    <row r="14576" spans="1:3" x14ac:dyDescent="0.3">
      <c r="A14576" s="1">
        <f t="shared" si="227"/>
        <v>14.455083118334668</v>
      </c>
      <c r="B14576">
        <v>5.9019299999999997E-2</v>
      </c>
      <c r="C14576">
        <v>1.4212900000000001E-2</v>
      </c>
    </row>
    <row r="14577" spans="1:3" x14ac:dyDescent="0.3">
      <c r="A14577" s="1">
        <f t="shared" si="227"/>
        <v>14.456074958812117</v>
      </c>
      <c r="B14577">
        <v>-8.0975800000000005E-4</v>
      </c>
      <c r="C14577">
        <v>1.3929E-2</v>
      </c>
    </row>
    <row r="14578" spans="1:3" x14ac:dyDescent="0.3">
      <c r="A14578" s="1">
        <f t="shared" si="227"/>
        <v>14.457066799289565</v>
      </c>
      <c r="B14578">
        <v>-3.4384999999999999E-2</v>
      </c>
      <c r="C14578">
        <v>1.4208200000000001E-2</v>
      </c>
    </row>
    <row r="14579" spans="1:3" x14ac:dyDescent="0.3">
      <c r="A14579" s="1">
        <f t="shared" si="227"/>
        <v>14.458058639767014</v>
      </c>
      <c r="B14579">
        <v>-1.1952900000000001E-2</v>
      </c>
      <c r="C14579">
        <v>1.43175E-2</v>
      </c>
    </row>
    <row r="14580" spans="1:3" x14ac:dyDescent="0.3">
      <c r="A14580" s="1">
        <f t="shared" si="227"/>
        <v>14.459050480244462</v>
      </c>
      <c r="B14580">
        <v>-1.6274899999999998E-2</v>
      </c>
      <c r="C14580">
        <v>1.43027E-2</v>
      </c>
    </row>
    <row r="14581" spans="1:3" x14ac:dyDescent="0.3">
      <c r="A14581" s="1">
        <f t="shared" si="227"/>
        <v>14.460042320721911</v>
      </c>
      <c r="B14581">
        <v>-3.1920299999999999E-2</v>
      </c>
      <c r="C14581">
        <v>1.4445E-2</v>
      </c>
    </row>
    <row r="14582" spans="1:3" x14ac:dyDescent="0.3">
      <c r="A14582" s="1">
        <f t="shared" si="227"/>
        <v>14.461034161199359</v>
      </c>
      <c r="B14582">
        <v>-1.03073E-2</v>
      </c>
      <c r="C14582">
        <v>1.4533900000000001E-2</v>
      </c>
    </row>
    <row r="14583" spans="1:3" x14ac:dyDescent="0.3">
      <c r="A14583" s="1">
        <f t="shared" si="227"/>
        <v>14.462026001676808</v>
      </c>
      <c r="B14583">
        <v>2.2106799999999999E-2</v>
      </c>
      <c r="C14583">
        <v>1.47069E-2</v>
      </c>
    </row>
    <row r="14584" spans="1:3" x14ac:dyDescent="0.3">
      <c r="A14584" s="1">
        <f t="shared" si="227"/>
        <v>14.463017842154256</v>
      </c>
      <c r="B14584">
        <v>3.3445299999999997E-2</v>
      </c>
      <c r="C14584">
        <v>1.50174E-2</v>
      </c>
    </row>
    <row r="14585" spans="1:3" x14ac:dyDescent="0.3">
      <c r="A14585" s="1">
        <f t="shared" si="227"/>
        <v>14.464009682631705</v>
      </c>
      <c r="B14585">
        <v>2.3084299999999999E-2</v>
      </c>
      <c r="C14585">
        <v>1.5181399999999999E-2</v>
      </c>
    </row>
    <row r="14586" spans="1:3" x14ac:dyDescent="0.3">
      <c r="A14586" s="1">
        <f t="shared" si="227"/>
        <v>14.465001523109153</v>
      </c>
      <c r="B14586">
        <v>2.1156999999999999E-3</v>
      </c>
      <c r="C14586">
        <v>1.50884E-2</v>
      </c>
    </row>
    <row r="14587" spans="1:3" x14ac:dyDescent="0.3">
      <c r="A14587" s="1">
        <f t="shared" si="227"/>
        <v>14.465993363586602</v>
      </c>
      <c r="B14587">
        <v>-1.7579000000000001E-2</v>
      </c>
      <c r="C14587">
        <v>1.52024E-2</v>
      </c>
    </row>
    <row r="14588" spans="1:3" x14ac:dyDescent="0.3">
      <c r="A14588" s="1">
        <f t="shared" si="227"/>
        <v>14.46698520406405</v>
      </c>
      <c r="B14588">
        <v>-2.03529E-2</v>
      </c>
      <c r="C14588">
        <v>1.5382E-2</v>
      </c>
    </row>
    <row r="14589" spans="1:3" x14ac:dyDescent="0.3">
      <c r="A14589" s="1">
        <f t="shared" si="227"/>
        <v>14.467977044541499</v>
      </c>
      <c r="B14589">
        <v>-6.0103200000000004E-3</v>
      </c>
      <c r="C14589">
        <v>1.5427700000000001E-2</v>
      </c>
    </row>
    <row r="14590" spans="1:3" x14ac:dyDescent="0.3">
      <c r="A14590" s="1">
        <f t="shared" si="227"/>
        <v>14.468968885018947</v>
      </c>
      <c r="B14590" s="2">
        <v>-3.6635899999999999E-5</v>
      </c>
      <c r="C14590">
        <v>1.53321E-2</v>
      </c>
    </row>
    <row r="14591" spans="1:3" x14ac:dyDescent="0.3">
      <c r="A14591" s="1">
        <f t="shared" si="227"/>
        <v>14.469960725496396</v>
      </c>
      <c r="B14591">
        <v>-1.1838599999999999E-2</v>
      </c>
      <c r="C14591">
        <v>1.5220900000000001E-2</v>
      </c>
    </row>
    <row r="14592" spans="1:3" x14ac:dyDescent="0.3">
      <c r="A14592" s="1">
        <f t="shared" si="227"/>
        <v>14.470952565973844</v>
      </c>
      <c r="B14592">
        <v>-2.2913300000000001E-2</v>
      </c>
      <c r="C14592">
        <v>1.51761E-2</v>
      </c>
    </row>
    <row r="14593" spans="1:3" x14ac:dyDescent="0.3">
      <c r="A14593" s="1">
        <f t="shared" si="227"/>
        <v>14.471944406451293</v>
      </c>
      <c r="B14593">
        <v>-2.3932700000000001E-2</v>
      </c>
      <c r="C14593">
        <v>1.52432E-2</v>
      </c>
    </row>
    <row r="14594" spans="1:3" x14ac:dyDescent="0.3">
      <c r="A14594" s="1">
        <f t="shared" si="227"/>
        <v>14.472936246928741</v>
      </c>
      <c r="B14594">
        <v>-2.4842599999999999E-2</v>
      </c>
      <c r="C14594">
        <v>1.54127E-2</v>
      </c>
    </row>
    <row r="14595" spans="1:3" x14ac:dyDescent="0.3">
      <c r="A14595" s="1">
        <f t="shared" si="227"/>
        <v>14.47392808740619</v>
      </c>
      <c r="B14595">
        <v>-2.2514900000000001E-2</v>
      </c>
      <c r="C14595">
        <v>1.5426199999999999E-2</v>
      </c>
    </row>
    <row r="14596" spans="1:3" x14ac:dyDescent="0.3">
      <c r="A14596" s="1">
        <f t="shared" ref="A14596:A14659" si="228">A14595+$L$2</f>
        <v>14.474919927883638</v>
      </c>
      <c r="B14596">
        <v>-5.28788E-3</v>
      </c>
      <c r="C14596">
        <v>1.53606E-2</v>
      </c>
    </row>
    <row r="14597" spans="1:3" x14ac:dyDescent="0.3">
      <c r="A14597" s="1">
        <f t="shared" si="228"/>
        <v>14.475911768361087</v>
      </c>
      <c r="B14597">
        <v>1.1101400000000001E-2</v>
      </c>
      <c r="C14597">
        <v>1.53781E-2</v>
      </c>
    </row>
    <row r="14598" spans="1:3" x14ac:dyDescent="0.3">
      <c r="A14598" s="1">
        <f t="shared" si="228"/>
        <v>14.476903608838535</v>
      </c>
      <c r="B14598">
        <v>7.7721300000000004E-3</v>
      </c>
      <c r="C14598">
        <v>1.5267899999999999E-2</v>
      </c>
    </row>
    <row r="14599" spans="1:3" x14ac:dyDescent="0.3">
      <c r="A14599" s="1">
        <f t="shared" si="228"/>
        <v>14.477895449315984</v>
      </c>
      <c r="B14599">
        <v>-5.6384199999999999E-3</v>
      </c>
      <c r="C14599">
        <v>1.5151400000000001E-2</v>
      </c>
    </row>
    <row r="14600" spans="1:3" x14ac:dyDescent="0.3">
      <c r="A14600" s="1">
        <f t="shared" si="228"/>
        <v>14.478887289793432</v>
      </c>
      <c r="B14600">
        <v>-1.1749300000000001E-2</v>
      </c>
      <c r="C14600">
        <v>1.5213900000000001E-2</v>
      </c>
    </row>
    <row r="14601" spans="1:3" x14ac:dyDescent="0.3">
      <c r="A14601" s="1">
        <f t="shared" si="228"/>
        <v>14.479879130270881</v>
      </c>
      <c r="B14601">
        <v>-7.4413999999999999E-3</v>
      </c>
      <c r="C14601">
        <v>1.5243899999999999E-2</v>
      </c>
    </row>
    <row r="14602" spans="1:3" x14ac:dyDescent="0.3">
      <c r="A14602" s="1">
        <f t="shared" si="228"/>
        <v>14.480870970748329</v>
      </c>
      <c r="B14602">
        <v>-5.9715199999999999E-4</v>
      </c>
      <c r="C14602">
        <v>1.50914E-2</v>
      </c>
    </row>
    <row r="14603" spans="1:3" x14ac:dyDescent="0.3">
      <c r="A14603" s="1">
        <f t="shared" si="228"/>
        <v>14.481862811225778</v>
      </c>
      <c r="B14603">
        <v>3.1615800000000002E-3</v>
      </c>
      <c r="C14603">
        <v>1.48627E-2</v>
      </c>
    </row>
    <row r="14604" spans="1:3" x14ac:dyDescent="0.3">
      <c r="A14604" s="1">
        <f t="shared" si="228"/>
        <v>14.482854651703226</v>
      </c>
      <c r="B14604">
        <v>2.1630600000000001E-3</v>
      </c>
      <c r="C14604">
        <v>1.4728E-2</v>
      </c>
    </row>
    <row r="14605" spans="1:3" x14ac:dyDescent="0.3">
      <c r="A14605" s="1">
        <f t="shared" si="228"/>
        <v>14.483846492180675</v>
      </c>
      <c r="B14605">
        <v>-5.2437400000000002E-3</v>
      </c>
      <c r="C14605">
        <v>1.4629100000000001E-2</v>
      </c>
    </row>
    <row r="14606" spans="1:3" x14ac:dyDescent="0.3">
      <c r="A14606" s="1">
        <f t="shared" si="228"/>
        <v>14.484838332658123</v>
      </c>
      <c r="B14606">
        <v>-1.20576E-2</v>
      </c>
      <c r="C14606">
        <v>1.43953E-2</v>
      </c>
    </row>
    <row r="14607" spans="1:3" x14ac:dyDescent="0.3">
      <c r="A14607" s="1">
        <f t="shared" si="228"/>
        <v>14.485830173135572</v>
      </c>
      <c r="B14607">
        <v>-8.5640100000000004E-3</v>
      </c>
      <c r="C14607">
        <v>1.42136E-2</v>
      </c>
    </row>
    <row r="14608" spans="1:3" x14ac:dyDescent="0.3">
      <c r="A14608" s="1">
        <f t="shared" si="228"/>
        <v>14.48682201361302</v>
      </c>
      <c r="B14608">
        <v>-2.1108699999999999E-3</v>
      </c>
      <c r="C14608">
        <v>1.4198499999999999E-2</v>
      </c>
    </row>
    <row r="14609" spans="1:3" x14ac:dyDescent="0.3">
      <c r="A14609" s="1">
        <f t="shared" si="228"/>
        <v>14.487813854090469</v>
      </c>
      <c r="B14609">
        <v>-5.3114700000000004E-3</v>
      </c>
      <c r="C14609">
        <v>1.40862E-2</v>
      </c>
    </row>
    <row r="14610" spans="1:3" x14ac:dyDescent="0.3">
      <c r="A14610" s="1">
        <f t="shared" si="228"/>
        <v>14.488805694567917</v>
      </c>
      <c r="B14610">
        <v>-1.2728400000000001E-2</v>
      </c>
      <c r="C14610">
        <v>1.3982899999999999E-2</v>
      </c>
    </row>
    <row r="14611" spans="1:3" x14ac:dyDescent="0.3">
      <c r="A14611" s="1">
        <f t="shared" si="228"/>
        <v>14.489797535045366</v>
      </c>
      <c r="B14611">
        <v>-1.0023199999999999E-2</v>
      </c>
      <c r="C14611">
        <v>1.3962E-2</v>
      </c>
    </row>
    <row r="14612" spans="1:3" x14ac:dyDescent="0.3">
      <c r="A14612" s="1">
        <f t="shared" si="228"/>
        <v>14.490789375522814</v>
      </c>
      <c r="B14612">
        <v>-1.3027099999999999E-3</v>
      </c>
      <c r="C14612">
        <v>1.3936199999999999E-2</v>
      </c>
    </row>
    <row r="14613" spans="1:3" x14ac:dyDescent="0.3">
      <c r="A14613" s="1">
        <f t="shared" si="228"/>
        <v>14.491781216000263</v>
      </c>
      <c r="B14613">
        <v>4.0988100000000001E-4</v>
      </c>
      <c r="C14613">
        <v>1.39005E-2</v>
      </c>
    </row>
    <row r="14614" spans="1:3" x14ac:dyDescent="0.3">
      <c r="A14614" s="1">
        <f t="shared" si="228"/>
        <v>14.492773056477711</v>
      </c>
      <c r="B14614">
        <v>3.6267700000000001E-3</v>
      </c>
      <c r="C14614">
        <v>1.3881900000000001E-2</v>
      </c>
    </row>
    <row r="14615" spans="1:3" x14ac:dyDescent="0.3">
      <c r="A14615" s="1">
        <f t="shared" si="228"/>
        <v>14.49376489695516</v>
      </c>
      <c r="B14615">
        <v>1.32905E-2</v>
      </c>
      <c r="C14615">
        <v>1.3919600000000001E-2</v>
      </c>
    </row>
    <row r="14616" spans="1:3" x14ac:dyDescent="0.3">
      <c r="A14616" s="1">
        <f t="shared" si="228"/>
        <v>14.494756737432608</v>
      </c>
      <c r="B14616">
        <v>1.0282700000000001E-2</v>
      </c>
      <c r="C14616">
        <v>1.38724E-2</v>
      </c>
    </row>
    <row r="14617" spans="1:3" x14ac:dyDescent="0.3">
      <c r="A14617" s="1">
        <f t="shared" si="228"/>
        <v>14.495748577910057</v>
      </c>
      <c r="B14617">
        <v>-6.2085300000000003E-3</v>
      </c>
      <c r="C14617">
        <v>1.35555E-2</v>
      </c>
    </row>
    <row r="14618" spans="1:3" x14ac:dyDescent="0.3">
      <c r="A14618" s="1">
        <f t="shared" si="228"/>
        <v>14.496740418387505</v>
      </c>
      <c r="B14618">
        <v>-1.2183899999999999E-2</v>
      </c>
      <c r="C14618">
        <v>1.3508900000000001E-2</v>
      </c>
    </row>
    <row r="14619" spans="1:3" x14ac:dyDescent="0.3">
      <c r="A14619" s="1">
        <f t="shared" si="228"/>
        <v>14.497732258864954</v>
      </c>
      <c r="B14619">
        <v>-4.0576299999999996E-3</v>
      </c>
      <c r="C14619">
        <v>1.3372200000000001E-2</v>
      </c>
    </row>
    <row r="14620" spans="1:3" x14ac:dyDescent="0.3">
      <c r="A14620" s="1">
        <f t="shared" si="228"/>
        <v>14.498724099342402</v>
      </c>
      <c r="B14620">
        <v>2.5568000000000001E-3</v>
      </c>
      <c r="C14620">
        <v>1.32327E-2</v>
      </c>
    </row>
    <row r="14621" spans="1:3" x14ac:dyDescent="0.3">
      <c r="A14621" s="1">
        <f t="shared" si="228"/>
        <v>14.499715939819851</v>
      </c>
      <c r="B14621">
        <v>4.6709999999999998E-3</v>
      </c>
      <c r="C14621">
        <v>1.32298E-2</v>
      </c>
    </row>
    <row r="14622" spans="1:3" x14ac:dyDescent="0.3">
      <c r="A14622" s="1">
        <f t="shared" si="228"/>
        <v>14.500707780297299</v>
      </c>
      <c r="B14622">
        <v>9.1641100000000001E-4</v>
      </c>
      <c r="C14622">
        <v>1.3095600000000001E-2</v>
      </c>
    </row>
    <row r="14623" spans="1:3" x14ac:dyDescent="0.3">
      <c r="A14623" s="1">
        <f t="shared" si="228"/>
        <v>14.501699620774748</v>
      </c>
      <c r="B14623">
        <v>-1.0600999999999999E-2</v>
      </c>
      <c r="C14623">
        <v>1.2980200000000001E-2</v>
      </c>
    </row>
    <row r="14624" spans="1:3" x14ac:dyDescent="0.3">
      <c r="A14624" s="1">
        <f t="shared" si="228"/>
        <v>14.502691461252196</v>
      </c>
      <c r="B14624">
        <v>-1.46047E-2</v>
      </c>
      <c r="C14624">
        <v>1.3026599999999999E-2</v>
      </c>
    </row>
    <row r="14625" spans="1:3" x14ac:dyDescent="0.3">
      <c r="A14625" s="1">
        <f t="shared" si="228"/>
        <v>14.503683301729644</v>
      </c>
      <c r="B14625">
        <v>-7.7624E-3</v>
      </c>
      <c r="C14625">
        <v>1.3021100000000001E-2</v>
      </c>
    </row>
    <row r="14626" spans="1:3" x14ac:dyDescent="0.3">
      <c r="A14626" s="1">
        <f t="shared" si="228"/>
        <v>14.504675142207093</v>
      </c>
      <c r="B14626">
        <v>-8.0291200000000007E-3</v>
      </c>
      <c r="C14626">
        <v>1.30367E-2</v>
      </c>
    </row>
    <row r="14627" spans="1:3" x14ac:dyDescent="0.3">
      <c r="A14627" s="1">
        <f t="shared" si="228"/>
        <v>14.505666982684541</v>
      </c>
      <c r="B14627">
        <v>-1.537E-2</v>
      </c>
      <c r="C14627">
        <v>1.29648E-2</v>
      </c>
    </row>
    <row r="14628" spans="1:3" x14ac:dyDescent="0.3">
      <c r="A14628" s="1">
        <f t="shared" si="228"/>
        <v>14.50665882316199</v>
      </c>
      <c r="B14628">
        <v>-1.52114E-2</v>
      </c>
      <c r="C14628">
        <v>1.2713500000000001E-2</v>
      </c>
    </row>
    <row r="14629" spans="1:3" x14ac:dyDescent="0.3">
      <c r="A14629" s="1">
        <f t="shared" si="228"/>
        <v>14.507650663639438</v>
      </c>
      <c r="B14629">
        <v>-6.3319800000000001E-3</v>
      </c>
      <c r="C14629">
        <v>1.2648599999999999E-2</v>
      </c>
    </row>
    <row r="14630" spans="1:3" x14ac:dyDescent="0.3">
      <c r="A14630" s="1">
        <f t="shared" si="228"/>
        <v>14.508642504116887</v>
      </c>
      <c r="B14630">
        <v>7.6561299999999997E-3</v>
      </c>
      <c r="C14630">
        <v>1.24388E-2</v>
      </c>
    </row>
    <row r="14631" spans="1:3" x14ac:dyDescent="0.3">
      <c r="A14631" s="1">
        <f t="shared" si="228"/>
        <v>14.509634344594335</v>
      </c>
      <c r="B14631">
        <v>1.6603E-2</v>
      </c>
      <c r="C14631">
        <v>1.2228899999999999E-2</v>
      </c>
    </row>
    <row r="14632" spans="1:3" x14ac:dyDescent="0.3">
      <c r="A14632" s="1">
        <f t="shared" si="228"/>
        <v>14.510626185071784</v>
      </c>
      <c r="B14632">
        <v>-3.4868099999999999E-3</v>
      </c>
      <c r="C14632">
        <v>1.21227E-2</v>
      </c>
    </row>
    <row r="14633" spans="1:3" x14ac:dyDescent="0.3">
      <c r="A14633" s="1">
        <f t="shared" si="228"/>
        <v>14.511618025549232</v>
      </c>
      <c r="B14633">
        <v>-3.7812199999999997E-2</v>
      </c>
      <c r="C14633">
        <v>1.23594E-2</v>
      </c>
    </row>
    <row r="14634" spans="1:3" x14ac:dyDescent="0.3">
      <c r="A14634" s="1">
        <f t="shared" si="228"/>
        <v>14.512609866026681</v>
      </c>
      <c r="B14634">
        <v>-2.5172400000000001E-2</v>
      </c>
      <c r="C14634">
        <v>1.23584E-2</v>
      </c>
    </row>
    <row r="14635" spans="1:3" x14ac:dyDescent="0.3">
      <c r="A14635" s="1">
        <f t="shared" si="228"/>
        <v>14.513601706504129</v>
      </c>
      <c r="B14635">
        <v>3.2815299999999999E-2</v>
      </c>
      <c r="C14635">
        <v>1.24922E-2</v>
      </c>
    </row>
    <row r="14636" spans="1:3" x14ac:dyDescent="0.3">
      <c r="A14636" s="1">
        <f t="shared" si="228"/>
        <v>14.514593546981578</v>
      </c>
      <c r="B14636">
        <v>5.4909699999999999E-2</v>
      </c>
      <c r="C14636">
        <v>1.29234E-2</v>
      </c>
    </row>
    <row r="14637" spans="1:3" x14ac:dyDescent="0.3">
      <c r="A14637" s="1">
        <f t="shared" si="228"/>
        <v>14.515585387459026</v>
      </c>
      <c r="B14637">
        <v>2.2190399999999999E-2</v>
      </c>
      <c r="C14637">
        <v>1.30936E-2</v>
      </c>
    </row>
    <row r="14638" spans="1:3" x14ac:dyDescent="0.3">
      <c r="A14638" s="1">
        <f t="shared" si="228"/>
        <v>14.516577227936475</v>
      </c>
      <c r="B14638">
        <v>-1.3971400000000001E-3</v>
      </c>
      <c r="C14638">
        <v>1.30584E-2</v>
      </c>
    </row>
    <row r="14639" spans="1:3" x14ac:dyDescent="0.3">
      <c r="A14639" s="1">
        <f t="shared" si="228"/>
        <v>14.517569068413923</v>
      </c>
      <c r="B14639">
        <v>-6.0593500000000005E-4</v>
      </c>
      <c r="C14639">
        <v>1.2968199999999999E-2</v>
      </c>
    </row>
    <row r="14640" spans="1:3" x14ac:dyDescent="0.3">
      <c r="A14640" s="1">
        <f t="shared" si="228"/>
        <v>14.518560908891372</v>
      </c>
      <c r="B14640">
        <v>-4.3347999999999998E-3</v>
      </c>
      <c r="C14640">
        <v>1.29549E-2</v>
      </c>
    </row>
    <row r="14641" spans="1:3" x14ac:dyDescent="0.3">
      <c r="A14641" s="1">
        <f t="shared" si="228"/>
        <v>14.51955274936882</v>
      </c>
      <c r="B14641">
        <v>-1.7528800000000001E-3</v>
      </c>
      <c r="C14641">
        <v>1.28912E-2</v>
      </c>
    </row>
    <row r="14642" spans="1:3" x14ac:dyDescent="0.3">
      <c r="A14642" s="1">
        <f t="shared" si="228"/>
        <v>14.520544589846269</v>
      </c>
      <c r="B14642">
        <v>1.6330299999999999E-2</v>
      </c>
      <c r="C14642">
        <v>1.2838499999999999E-2</v>
      </c>
    </row>
    <row r="14643" spans="1:3" x14ac:dyDescent="0.3">
      <c r="A14643" s="1">
        <f t="shared" si="228"/>
        <v>14.521536430323717</v>
      </c>
      <c r="B14643">
        <v>2.58544E-2</v>
      </c>
      <c r="C14643">
        <v>1.2854600000000001E-2</v>
      </c>
    </row>
    <row r="14644" spans="1:3" x14ac:dyDescent="0.3">
      <c r="A14644" s="1">
        <f t="shared" si="228"/>
        <v>14.522528270801166</v>
      </c>
      <c r="B14644">
        <v>1.72642E-2</v>
      </c>
      <c r="C14644">
        <v>1.2958300000000001E-2</v>
      </c>
    </row>
    <row r="14645" spans="1:3" x14ac:dyDescent="0.3">
      <c r="A14645" s="1">
        <f t="shared" si="228"/>
        <v>14.523520111278614</v>
      </c>
      <c r="B14645">
        <v>2.99168E-3</v>
      </c>
      <c r="C14645">
        <v>1.29132E-2</v>
      </c>
    </row>
    <row r="14646" spans="1:3" x14ac:dyDescent="0.3">
      <c r="A14646" s="1">
        <f t="shared" si="228"/>
        <v>14.524511951756063</v>
      </c>
      <c r="B14646">
        <v>-2.11276E-3</v>
      </c>
      <c r="C14646">
        <v>1.2834399999999999E-2</v>
      </c>
    </row>
    <row r="14647" spans="1:3" x14ac:dyDescent="0.3">
      <c r="A14647" s="1">
        <f t="shared" si="228"/>
        <v>14.525503792233511</v>
      </c>
      <c r="B14647">
        <v>7.6401799999999999E-3</v>
      </c>
      <c r="C14647">
        <v>1.27913E-2</v>
      </c>
    </row>
    <row r="14648" spans="1:3" x14ac:dyDescent="0.3">
      <c r="A14648" s="1">
        <f t="shared" si="228"/>
        <v>14.52649563271096</v>
      </c>
      <c r="B14648">
        <v>1.8515400000000001E-2</v>
      </c>
      <c r="C14648">
        <v>1.28731E-2</v>
      </c>
    </row>
    <row r="14649" spans="1:3" x14ac:dyDescent="0.3">
      <c r="A14649" s="1">
        <f t="shared" si="228"/>
        <v>14.527487473188408</v>
      </c>
      <c r="B14649">
        <v>1.37254E-2</v>
      </c>
      <c r="C14649">
        <v>1.30064E-2</v>
      </c>
    </row>
    <row r="14650" spans="1:3" x14ac:dyDescent="0.3">
      <c r="A14650" s="1">
        <f t="shared" si="228"/>
        <v>14.528479313665857</v>
      </c>
      <c r="B14650">
        <v>-1.1683799999999999E-3</v>
      </c>
      <c r="C14650">
        <v>1.29181E-2</v>
      </c>
    </row>
    <row r="14651" spans="1:3" x14ac:dyDescent="0.3">
      <c r="A14651" s="1">
        <f t="shared" si="228"/>
        <v>14.529471154143305</v>
      </c>
      <c r="B14651">
        <v>-7.7917300000000002E-3</v>
      </c>
      <c r="C14651">
        <v>1.2880000000000001E-2</v>
      </c>
    </row>
    <row r="14652" spans="1:3" x14ac:dyDescent="0.3">
      <c r="A14652" s="1">
        <f t="shared" si="228"/>
        <v>14.530462994620754</v>
      </c>
      <c r="B14652">
        <v>-5.9113000000000004E-3</v>
      </c>
      <c r="C14652">
        <v>1.2848699999999999E-2</v>
      </c>
    </row>
    <row r="14653" spans="1:3" x14ac:dyDescent="0.3">
      <c r="A14653" s="1">
        <f t="shared" si="228"/>
        <v>14.531454835098202</v>
      </c>
      <c r="B14653">
        <v>-4.4271700000000002E-3</v>
      </c>
      <c r="C14653">
        <v>1.28605E-2</v>
      </c>
    </row>
    <row r="14654" spans="1:3" x14ac:dyDescent="0.3">
      <c r="A14654" s="1">
        <f t="shared" si="228"/>
        <v>14.532446675575651</v>
      </c>
      <c r="B14654">
        <v>4.4959399999999999E-4</v>
      </c>
      <c r="C14654">
        <v>1.28386E-2</v>
      </c>
    </row>
    <row r="14655" spans="1:3" x14ac:dyDescent="0.3">
      <c r="A14655" s="1">
        <f t="shared" si="228"/>
        <v>14.533438516053099</v>
      </c>
      <c r="B14655">
        <v>4.6460199999999998E-3</v>
      </c>
      <c r="C14655">
        <v>1.2859199999999999E-2</v>
      </c>
    </row>
    <row r="14656" spans="1:3" x14ac:dyDescent="0.3">
      <c r="A14656" s="1">
        <f t="shared" si="228"/>
        <v>14.534430356530548</v>
      </c>
      <c r="B14656">
        <v>-1.2403E-3</v>
      </c>
      <c r="C14656">
        <v>1.2749999999999999E-2</v>
      </c>
    </row>
    <row r="14657" spans="1:3" x14ac:dyDescent="0.3">
      <c r="A14657" s="1">
        <f t="shared" si="228"/>
        <v>14.535422197007996</v>
      </c>
      <c r="B14657">
        <v>-8.8963500000000008E-3</v>
      </c>
      <c r="C14657">
        <v>1.28231E-2</v>
      </c>
    </row>
    <row r="14658" spans="1:3" x14ac:dyDescent="0.3">
      <c r="A14658" s="1">
        <f t="shared" si="228"/>
        <v>14.536414037485445</v>
      </c>
      <c r="B14658">
        <v>-8.8454299999999996E-3</v>
      </c>
      <c r="C14658">
        <v>1.2718E-2</v>
      </c>
    </row>
    <row r="14659" spans="1:3" x14ac:dyDescent="0.3">
      <c r="A14659" s="1">
        <f t="shared" si="228"/>
        <v>14.537405877962893</v>
      </c>
      <c r="B14659">
        <v>-7.9081400000000004E-4</v>
      </c>
      <c r="C14659">
        <v>1.25261E-2</v>
      </c>
    </row>
    <row r="14660" spans="1:3" x14ac:dyDescent="0.3">
      <c r="A14660" s="1">
        <f t="shared" ref="A14660:A14723" si="229">A14659+$L$2</f>
        <v>14.538397718440342</v>
      </c>
      <c r="B14660">
        <v>8.5008600000000007E-3</v>
      </c>
      <c r="C14660">
        <v>1.2571199999999999E-2</v>
      </c>
    </row>
    <row r="14661" spans="1:3" x14ac:dyDescent="0.3">
      <c r="A14661" s="1">
        <f t="shared" si="229"/>
        <v>14.53938955891779</v>
      </c>
      <c r="B14661">
        <v>1.32199E-2</v>
      </c>
      <c r="C14661">
        <v>1.26011E-2</v>
      </c>
    </row>
    <row r="14662" spans="1:3" x14ac:dyDescent="0.3">
      <c r="A14662" s="1">
        <f t="shared" si="229"/>
        <v>14.540381399395239</v>
      </c>
      <c r="B14662">
        <v>1.7913999999999999E-2</v>
      </c>
      <c r="C14662">
        <v>1.25871E-2</v>
      </c>
    </row>
    <row r="14663" spans="1:3" x14ac:dyDescent="0.3">
      <c r="A14663" s="1">
        <f t="shared" si="229"/>
        <v>14.541373239872687</v>
      </c>
      <c r="B14663">
        <v>9.9855800000000008E-3</v>
      </c>
      <c r="C14663">
        <v>1.24598E-2</v>
      </c>
    </row>
    <row r="14664" spans="1:3" x14ac:dyDescent="0.3">
      <c r="A14664" s="1">
        <f t="shared" si="229"/>
        <v>14.542365080350136</v>
      </c>
      <c r="B14664">
        <v>-1.55414E-2</v>
      </c>
      <c r="C14664">
        <v>1.2508099999999999E-2</v>
      </c>
    </row>
    <row r="14665" spans="1:3" x14ac:dyDescent="0.3">
      <c r="A14665" s="1">
        <f t="shared" si="229"/>
        <v>14.543356920827584</v>
      </c>
      <c r="B14665">
        <v>-2.4378500000000001E-2</v>
      </c>
      <c r="C14665">
        <v>1.25971E-2</v>
      </c>
    </row>
    <row r="14666" spans="1:3" x14ac:dyDescent="0.3">
      <c r="A14666" s="1">
        <f t="shared" si="229"/>
        <v>14.544348761305033</v>
      </c>
      <c r="B14666">
        <v>-1.37202E-2</v>
      </c>
      <c r="C14666">
        <v>1.24361E-2</v>
      </c>
    </row>
    <row r="14667" spans="1:3" x14ac:dyDescent="0.3">
      <c r="A14667" s="1">
        <f t="shared" si="229"/>
        <v>14.545340601782481</v>
      </c>
      <c r="B14667">
        <v>-8.4607399999999996E-3</v>
      </c>
      <c r="C14667">
        <v>1.2298399999999999E-2</v>
      </c>
    </row>
    <row r="14668" spans="1:3" x14ac:dyDescent="0.3">
      <c r="A14668" s="1">
        <f t="shared" si="229"/>
        <v>14.54633244225993</v>
      </c>
      <c r="B14668">
        <v>-3.0945500000000002E-3</v>
      </c>
      <c r="C14668">
        <v>1.22331E-2</v>
      </c>
    </row>
    <row r="14669" spans="1:3" x14ac:dyDescent="0.3">
      <c r="A14669" s="1">
        <f t="shared" si="229"/>
        <v>14.547324282737378</v>
      </c>
      <c r="B14669">
        <v>1.80923E-3</v>
      </c>
      <c r="C14669">
        <v>1.2193799999999999E-2</v>
      </c>
    </row>
    <row r="14670" spans="1:3" x14ac:dyDescent="0.3">
      <c r="A14670" s="1">
        <f t="shared" si="229"/>
        <v>14.548316123214827</v>
      </c>
      <c r="B14670">
        <v>-4.8179E-3</v>
      </c>
      <c r="C14670">
        <v>1.21006E-2</v>
      </c>
    </row>
    <row r="14671" spans="1:3" x14ac:dyDescent="0.3">
      <c r="A14671" s="1">
        <f t="shared" si="229"/>
        <v>14.549307963692275</v>
      </c>
      <c r="B14671">
        <v>-1.3570499999999999E-2</v>
      </c>
      <c r="C14671">
        <v>1.20594E-2</v>
      </c>
    </row>
    <row r="14672" spans="1:3" x14ac:dyDescent="0.3">
      <c r="A14672" s="1">
        <f t="shared" si="229"/>
        <v>14.550299804169724</v>
      </c>
      <c r="B14672">
        <v>-1.3810299999999999E-2</v>
      </c>
      <c r="C14672">
        <v>1.21955E-2</v>
      </c>
    </row>
    <row r="14673" spans="1:3" x14ac:dyDescent="0.3">
      <c r="A14673" s="1">
        <f t="shared" si="229"/>
        <v>14.551291644647172</v>
      </c>
      <c r="B14673">
        <v>-4.9980800000000002E-3</v>
      </c>
      <c r="C14673">
        <v>1.21393E-2</v>
      </c>
    </row>
    <row r="14674" spans="1:3" x14ac:dyDescent="0.3">
      <c r="A14674" s="1">
        <f t="shared" si="229"/>
        <v>14.552283485124621</v>
      </c>
      <c r="B14674">
        <v>5.0286000000000003E-3</v>
      </c>
      <c r="C14674">
        <v>1.2064999999999999E-2</v>
      </c>
    </row>
    <row r="14675" spans="1:3" x14ac:dyDescent="0.3">
      <c r="A14675" s="1">
        <f t="shared" si="229"/>
        <v>14.553275325602069</v>
      </c>
      <c r="B14675">
        <v>5.6825000000000001E-3</v>
      </c>
      <c r="C14675">
        <v>1.16568E-2</v>
      </c>
    </row>
    <row r="14676" spans="1:3" x14ac:dyDescent="0.3">
      <c r="A14676" s="1">
        <f t="shared" si="229"/>
        <v>14.554267166079518</v>
      </c>
      <c r="B14676">
        <v>1.7985200000000001E-3</v>
      </c>
      <c r="C14676">
        <v>1.10846E-2</v>
      </c>
    </row>
    <row r="14677" spans="1:3" x14ac:dyDescent="0.3">
      <c r="A14677" s="1">
        <f t="shared" si="229"/>
        <v>14.555259006556966</v>
      </c>
      <c r="B14677">
        <v>2.9080400000000002E-3</v>
      </c>
      <c r="C14677">
        <v>1.11056E-2</v>
      </c>
    </row>
    <row r="14678" spans="1:3" x14ac:dyDescent="0.3">
      <c r="A14678" s="1">
        <f t="shared" si="229"/>
        <v>14.556250847034415</v>
      </c>
      <c r="B14678">
        <v>4.8568099999999996E-3</v>
      </c>
      <c r="C14678">
        <v>1.08103E-2</v>
      </c>
    </row>
    <row r="14679" spans="1:3" x14ac:dyDescent="0.3">
      <c r="A14679" s="1">
        <f t="shared" si="229"/>
        <v>14.557242687511863</v>
      </c>
      <c r="B14679">
        <v>1.7782399999999999E-3</v>
      </c>
      <c r="C14679">
        <v>1.07086E-2</v>
      </c>
    </row>
    <row r="14680" spans="1:3" x14ac:dyDescent="0.3">
      <c r="A14680" s="1">
        <f t="shared" si="229"/>
        <v>14.558234527989312</v>
      </c>
      <c r="B14680">
        <v>-4.4841000000000004E-3</v>
      </c>
      <c r="C14680">
        <v>1.05907E-2</v>
      </c>
    </row>
    <row r="14681" spans="1:3" x14ac:dyDescent="0.3">
      <c r="A14681" s="1">
        <f t="shared" si="229"/>
        <v>14.55922636846676</v>
      </c>
      <c r="B14681">
        <v>-6.6622000000000001E-3</v>
      </c>
      <c r="C14681">
        <v>1.0338099999999999E-2</v>
      </c>
    </row>
    <row r="14682" spans="1:3" x14ac:dyDescent="0.3">
      <c r="A14682" s="1">
        <f t="shared" si="229"/>
        <v>14.560218208944208</v>
      </c>
      <c r="B14682">
        <v>3.1459800000000003E-4</v>
      </c>
      <c r="C14682">
        <v>1.0238199999999999E-2</v>
      </c>
    </row>
    <row r="14683" spans="1:3" x14ac:dyDescent="0.3">
      <c r="A14683" s="1">
        <f t="shared" si="229"/>
        <v>14.561210049421657</v>
      </c>
      <c r="B14683">
        <v>8.8302799999999994E-3</v>
      </c>
      <c r="C14683">
        <v>1.01054E-2</v>
      </c>
    </row>
    <row r="14684" spans="1:3" x14ac:dyDescent="0.3">
      <c r="A14684" s="1">
        <f t="shared" si="229"/>
        <v>14.562201889899105</v>
      </c>
      <c r="B14684">
        <v>3.1966E-3</v>
      </c>
      <c r="C14684">
        <v>9.8028999999999998E-3</v>
      </c>
    </row>
    <row r="14685" spans="1:3" x14ac:dyDescent="0.3">
      <c r="A14685" s="1">
        <f t="shared" si="229"/>
        <v>14.563193730376554</v>
      </c>
      <c r="B14685">
        <v>-1.4915299999999999E-2</v>
      </c>
      <c r="C14685">
        <v>9.7212099999999992E-3</v>
      </c>
    </row>
    <row r="14686" spans="1:3" x14ac:dyDescent="0.3">
      <c r="A14686" s="1">
        <f t="shared" si="229"/>
        <v>14.564185570854002</v>
      </c>
      <c r="B14686">
        <v>-1.6036000000000002E-2</v>
      </c>
      <c r="C14686">
        <v>9.86041E-3</v>
      </c>
    </row>
    <row r="14687" spans="1:3" x14ac:dyDescent="0.3">
      <c r="A14687" s="1">
        <f t="shared" si="229"/>
        <v>14.565177411331451</v>
      </c>
      <c r="B14687">
        <v>6.6278600000000002E-3</v>
      </c>
      <c r="C14687">
        <v>9.7508999999999998E-3</v>
      </c>
    </row>
    <row r="14688" spans="1:3" x14ac:dyDescent="0.3">
      <c r="A14688" s="1">
        <f t="shared" si="229"/>
        <v>14.566169251808899</v>
      </c>
      <c r="B14688">
        <v>2.28416E-2</v>
      </c>
      <c r="C14688">
        <v>9.7757899999999995E-3</v>
      </c>
    </row>
    <row r="14689" spans="1:3" x14ac:dyDescent="0.3">
      <c r="A14689" s="1">
        <f t="shared" si="229"/>
        <v>14.567161092286348</v>
      </c>
      <c r="B14689">
        <v>1.9413300000000001E-2</v>
      </c>
      <c r="C14689">
        <v>9.9098199999999997E-3</v>
      </c>
    </row>
    <row r="14690" spans="1:3" x14ac:dyDescent="0.3">
      <c r="A14690" s="1">
        <f t="shared" si="229"/>
        <v>14.568152932763796</v>
      </c>
      <c r="B14690">
        <v>1.04584E-2</v>
      </c>
      <c r="C14690">
        <v>1.0014E-2</v>
      </c>
    </row>
    <row r="14691" spans="1:3" x14ac:dyDescent="0.3">
      <c r="A14691" s="1">
        <f t="shared" si="229"/>
        <v>14.569144773241245</v>
      </c>
      <c r="B14691">
        <v>7.5839499999999999E-3</v>
      </c>
      <c r="C14691">
        <v>9.9714899999999995E-3</v>
      </c>
    </row>
    <row r="14692" spans="1:3" x14ac:dyDescent="0.3">
      <c r="A14692" s="1">
        <f t="shared" si="229"/>
        <v>14.570136613718693</v>
      </c>
      <c r="B14692">
        <v>-1.2598500000000001E-3</v>
      </c>
      <c r="C14692">
        <v>9.7549500000000001E-3</v>
      </c>
    </row>
    <row r="14693" spans="1:3" x14ac:dyDescent="0.3">
      <c r="A14693" s="1">
        <f t="shared" si="229"/>
        <v>14.571128454196142</v>
      </c>
      <c r="B14693">
        <v>-1.4346299999999999E-2</v>
      </c>
      <c r="C14693">
        <v>9.6590900000000004E-3</v>
      </c>
    </row>
    <row r="14694" spans="1:3" x14ac:dyDescent="0.3">
      <c r="A14694" s="1">
        <f t="shared" si="229"/>
        <v>14.57212029467359</v>
      </c>
      <c r="B14694">
        <v>-7.2468300000000001E-3</v>
      </c>
      <c r="C14694">
        <v>9.4831299999999993E-3</v>
      </c>
    </row>
    <row r="14695" spans="1:3" x14ac:dyDescent="0.3">
      <c r="A14695" s="1">
        <f t="shared" si="229"/>
        <v>14.573112135151039</v>
      </c>
      <c r="B14695">
        <v>4.7393000000000001E-3</v>
      </c>
      <c r="C14695">
        <v>9.3053800000000002E-3</v>
      </c>
    </row>
    <row r="14696" spans="1:3" x14ac:dyDescent="0.3">
      <c r="A14696" s="1">
        <f t="shared" si="229"/>
        <v>14.574103975628487</v>
      </c>
      <c r="B14696">
        <v>-3.5443599999999999E-3</v>
      </c>
      <c r="C14696">
        <v>9.2879399999999997E-3</v>
      </c>
    </row>
    <row r="14697" spans="1:3" x14ac:dyDescent="0.3">
      <c r="A14697" s="1">
        <f t="shared" si="229"/>
        <v>14.575095816105936</v>
      </c>
      <c r="B14697">
        <v>-1.5768799999999999E-2</v>
      </c>
      <c r="C14697">
        <v>9.3346200000000001E-3</v>
      </c>
    </row>
    <row r="14698" spans="1:3" x14ac:dyDescent="0.3">
      <c r="A14698" s="1">
        <f t="shared" si="229"/>
        <v>14.576087656583384</v>
      </c>
      <c r="B14698">
        <v>-8.2288299999999995E-3</v>
      </c>
      <c r="C14698">
        <v>9.3391800000000007E-3</v>
      </c>
    </row>
    <row r="14699" spans="1:3" x14ac:dyDescent="0.3">
      <c r="A14699" s="1">
        <f t="shared" si="229"/>
        <v>14.577079497060833</v>
      </c>
      <c r="B14699">
        <v>1.1325999999999999E-2</v>
      </c>
      <c r="C14699">
        <v>9.3960599999999995E-3</v>
      </c>
    </row>
    <row r="14700" spans="1:3" x14ac:dyDescent="0.3">
      <c r="A14700" s="1">
        <f t="shared" si="229"/>
        <v>14.578071337538281</v>
      </c>
      <c r="B14700">
        <v>1.53058E-2</v>
      </c>
      <c r="C14700">
        <v>9.4316199999999999E-3</v>
      </c>
    </row>
    <row r="14701" spans="1:3" x14ac:dyDescent="0.3">
      <c r="A14701" s="1">
        <f t="shared" si="229"/>
        <v>14.57906317801573</v>
      </c>
      <c r="B14701">
        <v>2.2415500000000001E-3</v>
      </c>
      <c r="C14701">
        <v>9.3796299999999999E-3</v>
      </c>
    </row>
    <row r="14702" spans="1:3" x14ac:dyDescent="0.3">
      <c r="A14702" s="1">
        <f t="shared" si="229"/>
        <v>14.580055018493178</v>
      </c>
      <c r="B14702">
        <v>-8.7626100000000005E-3</v>
      </c>
      <c r="C14702">
        <v>9.4612800000000007E-3</v>
      </c>
    </row>
    <row r="14703" spans="1:3" x14ac:dyDescent="0.3">
      <c r="A14703" s="1">
        <f t="shared" si="229"/>
        <v>14.581046858970627</v>
      </c>
      <c r="B14703">
        <v>-1.24928E-2</v>
      </c>
      <c r="C14703">
        <v>9.55459E-3</v>
      </c>
    </row>
    <row r="14704" spans="1:3" x14ac:dyDescent="0.3">
      <c r="A14704" s="1">
        <f t="shared" si="229"/>
        <v>14.582038699448075</v>
      </c>
      <c r="B14704">
        <v>-1.11209E-2</v>
      </c>
      <c r="C14704">
        <v>9.6441700000000005E-3</v>
      </c>
    </row>
    <row r="14705" spans="1:3" x14ac:dyDescent="0.3">
      <c r="A14705" s="1">
        <f t="shared" si="229"/>
        <v>14.583030539925524</v>
      </c>
      <c r="B14705">
        <v>-8.9691600000000003E-3</v>
      </c>
      <c r="C14705">
        <v>9.6814299999999995E-3</v>
      </c>
    </row>
    <row r="14706" spans="1:3" x14ac:dyDescent="0.3">
      <c r="A14706" s="1">
        <f t="shared" si="229"/>
        <v>14.584022380402972</v>
      </c>
      <c r="B14706">
        <v>-8.3000599999999997E-3</v>
      </c>
      <c r="C14706">
        <v>9.6438500000000007E-3</v>
      </c>
    </row>
    <row r="14707" spans="1:3" x14ac:dyDescent="0.3">
      <c r="A14707" s="1">
        <f t="shared" si="229"/>
        <v>14.585014220880421</v>
      </c>
      <c r="B14707">
        <v>-3.6279400000000001E-3</v>
      </c>
      <c r="C14707">
        <v>9.5944900000000007E-3</v>
      </c>
    </row>
    <row r="14708" spans="1:3" x14ac:dyDescent="0.3">
      <c r="A14708" s="1">
        <f t="shared" si="229"/>
        <v>14.586006061357869</v>
      </c>
      <c r="B14708">
        <v>-2.6119199999999999E-4</v>
      </c>
      <c r="C14708">
        <v>9.5759899999999995E-3</v>
      </c>
    </row>
    <row r="14709" spans="1:3" x14ac:dyDescent="0.3">
      <c r="A14709" s="1">
        <f t="shared" si="229"/>
        <v>14.586997901835318</v>
      </c>
      <c r="B14709">
        <v>-3.07537E-3</v>
      </c>
      <c r="C14709">
        <v>9.5536300000000005E-3</v>
      </c>
    </row>
    <row r="14710" spans="1:3" x14ac:dyDescent="0.3">
      <c r="A14710" s="1">
        <f t="shared" si="229"/>
        <v>14.587989742312766</v>
      </c>
      <c r="B14710" s="2">
        <v>-9.5497799999999999E-5</v>
      </c>
      <c r="C14710">
        <v>9.4272999999999996E-3</v>
      </c>
    </row>
    <row r="14711" spans="1:3" x14ac:dyDescent="0.3">
      <c r="A14711" s="1">
        <f t="shared" si="229"/>
        <v>14.588981582790215</v>
      </c>
      <c r="B14711">
        <v>3.65147E-3</v>
      </c>
      <c r="C14711">
        <v>9.3635799999999998E-3</v>
      </c>
    </row>
    <row r="14712" spans="1:3" x14ac:dyDescent="0.3">
      <c r="A14712" s="1">
        <f t="shared" si="229"/>
        <v>14.589973423267663</v>
      </c>
      <c r="B14712">
        <v>-4.4621900000000004E-3</v>
      </c>
      <c r="C14712">
        <v>9.3951799999999995E-3</v>
      </c>
    </row>
    <row r="14713" spans="1:3" x14ac:dyDescent="0.3">
      <c r="A14713" s="1">
        <f t="shared" si="229"/>
        <v>14.590965263745112</v>
      </c>
      <c r="B14713">
        <v>-6.4009499999999999E-3</v>
      </c>
      <c r="C14713">
        <v>9.4550899999999993E-3</v>
      </c>
    </row>
    <row r="14714" spans="1:3" x14ac:dyDescent="0.3">
      <c r="A14714" s="1">
        <f t="shared" si="229"/>
        <v>14.59195710422256</v>
      </c>
      <c r="B14714">
        <v>8.9939900000000003E-3</v>
      </c>
      <c r="C14714">
        <v>9.5087599999999998E-3</v>
      </c>
    </row>
    <row r="14715" spans="1:3" x14ac:dyDescent="0.3">
      <c r="A14715" s="1">
        <f t="shared" si="229"/>
        <v>14.592948944700009</v>
      </c>
      <c r="B14715">
        <v>1.9806000000000001E-2</v>
      </c>
      <c r="C14715">
        <v>9.5739199999999997E-3</v>
      </c>
    </row>
    <row r="14716" spans="1:3" x14ac:dyDescent="0.3">
      <c r="A14716" s="1">
        <f t="shared" si="229"/>
        <v>14.593940785177457</v>
      </c>
      <c r="B14716">
        <v>1.2914E-2</v>
      </c>
      <c r="C14716">
        <v>9.6002299999999995E-3</v>
      </c>
    </row>
    <row r="14717" spans="1:3" x14ac:dyDescent="0.3">
      <c r="A14717" s="1">
        <f t="shared" si="229"/>
        <v>14.594932625654906</v>
      </c>
      <c r="B14717">
        <v>3.58549E-4</v>
      </c>
      <c r="C14717">
        <v>9.54173E-3</v>
      </c>
    </row>
    <row r="14718" spans="1:3" x14ac:dyDescent="0.3">
      <c r="A14718" s="1">
        <f t="shared" si="229"/>
        <v>14.595924466132354</v>
      </c>
      <c r="B14718">
        <v>-3.7131600000000001E-3</v>
      </c>
      <c r="C14718">
        <v>9.45702E-3</v>
      </c>
    </row>
    <row r="14719" spans="1:3" x14ac:dyDescent="0.3">
      <c r="A14719" s="1">
        <f t="shared" si="229"/>
        <v>14.596916306609803</v>
      </c>
      <c r="B14719">
        <v>1.9430000000000001E-3</v>
      </c>
      <c r="C14719">
        <v>9.4358800000000007E-3</v>
      </c>
    </row>
    <row r="14720" spans="1:3" x14ac:dyDescent="0.3">
      <c r="A14720" s="1">
        <f t="shared" si="229"/>
        <v>14.597908147087251</v>
      </c>
      <c r="B14720">
        <v>7.9326899999999992E-3</v>
      </c>
      <c r="C14720">
        <v>9.4896400000000006E-3</v>
      </c>
    </row>
    <row r="14721" spans="1:3" x14ac:dyDescent="0.3">
      <c r="A14721" s="1">
        <f t="shared" si="229"/>
        <v>14.5988999875647</v>
      </c>
      <c r="B14721">
        <v>8.2529700000000001E-3</v>
      </c>
      <c r="C14721">
        <v>9.5254599999999995E-3</v>
      </c>
    </row>
    <row r="14722" spans="1:3" x14ac:dyDescent="0.3">
      <c r="A14722" s="1">
        <f t="shared" si="229"/>
        <v>14.599891828042148</v>
      </c>
      <c r="B14722">
        <v>5.8482500000000001E-3</v>
      </c>
      <c r="C14722">
        <v>9.5747699999999998E-3</v>
      </c>
    </row>
    <row r="14723" spans="1:3" x14ac:dyDescent="0.3">
      <c r="A14723" s="1">
        <f t="shared" si="229"/>
        <v>14.600883668519597</v>
      </c>
      <c r="B14723">
        <v>3.1373799999999999E-3</v>
      </c>
      <c r="C14723">
        <v>9.5001400000000007E-3</v>
      </c>
    </row>
    <row r="14724" spans="1:3" x14ac:dyDescent="0.3">
      <c r="A14724" s="1">
        <f t="shared" ref="A14724:A14787" si="230">A14723+$L$2</f>
        <v>14.601875508997045</v>
      </c>
      <c r="B14724">
        <v>-1.30792E-3</v>
      </c>
      <c r="C14724">
        <v>9.3671699999999993E-3</v>
      </c>
    </row>
    <row r="14725" spans="1:3" x14ac:dyDescent="0.3">
      <c r="A14725" s="1">
        <f t="shared" si="230"/>
        <v>14.602867349474494</v>
      </c>
      <c r="B14725">
        <v>-5.1311600000000001E-3</v>
      </c>
      <c r="C14725">
        <v>9.3408599999999994E-3</v>
      </c>
    </row>
    <row r="14726" spans="1:3" x14ac:dyDescent="0.3">
      <c r="A14726" s="1">
        <f t="shared" si="230"/>
        <v>14.603859189951942</v>
      </c>
      <c r="B14726">
        <v>-2.6486000000000001E-3</v>
      </c>
      <c r="C14726">
        <v>9.2870499999999998E-3</v>
      </c>
    </row>
    <row r="14727" spans="1:3" x14ac:dyDescent="0.3">
      <c r="A14727" s="1">
        <f t="shared" si="230"/>
        <v>14.604851030429391</v>
      </c>
      <c r="B14727">
        <v>5.5463500000000002E-3</v>
      </c>
      <c r="C14727">
        <v>9.1888200000000003E-3</v>
      </c>
    </row>
    <row r="14728" spans="1:3" x14ac:dyDescent="0.3">
      <c r="A14728" s="1">
        <f t="shared" si="230"/>
        <v>14.605842870906839</v>
      </c>
      <c r="B14728">
        <v>1.51384E-2</v>
      </c>
      <c r="C14728">
        <v>9.1880899999999995E-3</v>
      </c>
    </row>
    <row r="14729" spans="1:3" x14ac:dyDescent="0.3">
      <c r="A14729" s="1">
        <f t="shared" si="230"/>
        <v>14.606834711384288</v>
      </c>
      <c r="B14729">
        <v>2.1767700000000001E-2</v>
      </c>
      <c r="C14729">
        <v>9.3424400000000005E-3</v>
      </c>
    </row>
    <row r="14730" spans="1:3" x14ac:dyDescent="0.3">
      <c r="A14730" s="1">
        <f t="shared" si="230"/>
        <v>14.607826551861736</v>
      </c>
      <c r="B14730">
        <v>1.4591399999999999E-2</v>
      </c>
      <c r="C14730">
        <v>9.4117999999999997E-3</v>
      </c>
    </row>
    <row r="14731" spans="1:3" x14ac:dyDescent="0.3">
      <c r="A14731" s="1">
        <f t="shared" si="230"/>
        <v>14.608818392339185</v>
      </c>
      <c r="B14731">
        <v>-1.2712599999999999E-2</v>
      </c>
      <c r="C14731">
        <v>9.37289E-3</v>
      </c>
    </row>
    <row r="14732" spans="1:3" x14ac:dyDescent="0.3">
      <c r="A14732" s="1">
        <f t="shared" si="230"/>
        <v>14.609810232816633</v>
      </c>
      <c r="B14732">
        <v>-3.4449500000000001E-2</v>
      </c>
      <c r="C14732">
        <v>9.68252E-3</v>
      </c>
    </row>
    <row r="14733" spans="1:3" x14ac:dyDescent="0.3">
      <c r="A14733" s="1">
        <f t="shared" si="230"/>
        <v>14.610802073294082</v>
      </c>
      <c r="B14733">
        <v>-1.7792599999999999E-2</v>
      </c>
      <c r="C14733">
        <v>9.4823200000000007E-3</v>
      </c>
    </row>
    <row r="14734" spans="1:3" x14ac:dyDescent="0.3">
      <c r="A14734" s="1">
        <f t="shared" si="230"/>
        <v>14.61179391377153</v>
      </c>
      <c r="B14734">
        <v>1.3018099999999999E-2</v>
      </c>
      <c r="C14734">
        <v>9.3607800000000008E-3</v>
      </c>
    </row>
    <row r="14735" spans="1:3" x14ac:dyDescent="0.3">
      <c r="A14735" s="1">
        <f t="shared" si="230"/>
        <v>14.612785754248979</v>
      </c>
      <c r="B14735">
        <v>1.6801300000000002E-2</v>
      </c>
      <c r="C14735">
        <v>9.2006399999999995E-3</v>
      </c>
    </row>
    <row r="14736" spans="1:3" x14ac:dyDescent="0.3">
      <c r="A14736" s="1">
        <f t="shared" si="230"/>
        <v>14.613777594726427</v>
      </c>
      <c r="B14736">
        <v>7.2788200000000001E-3</v>
      </c>
      <c r="C14736">
        <v>8.7243300000000006E-3</v>
      </c>
    </row>
    <row r="14737" spans="1:3" x14ac:dyDescent="0.3">
      <c r="A14737" s="1">
        <f t="shared" si="230"/>
        <v>14.614769435203876</v>
      </c>
      <c r="B14737">
        <v>1.2062399999999999E-3</v>
      </c>
      <c r="C14737">
        <v>8.5144899999999996E-3</v>
      </c>
    </row>
    <row r="14738" spans="1:3" x14ac:dyDescent="0.3">
      <c r="A14738" s="1">
        <f t="shared" si="230"/>
        <v>14.615761275681324</v>
      </c>
      <c r="B14738">
        <v>-9.7296699999999993E-3</v>
      </c>
      <c r="C14738">
        <v>8.5978200000000008E-3</v>
      </c>
    </row>
    <row r="14739" spans="1:3" x14ac:dyDescent="0.3">
      <c r="A14739" s="1">
        <f t="shared" si="230"/>
        <v>14.616753116158772</v>
      </c>
      <c r="B14739">
        <v>-1.56588E-2</v>
      </c>
      <c r="C14739">
        <v>8.7483500000000002E-3</v>
      </c>
    </row>
    <row r="14740" spans="1:3" x14ac:dyDescent="0.3">
      <c r="A14740" s="1">
        <f t="shared" si="230"/>
        <v>14.617744956636221</v>
      </c>
      <c r="B14740">
        <v>-8.2537700000000006E-3</v>
      </c>
      <c r="C14740">
        <v>8.7875399999999999E-3</v>
      </c>
    </row>
    <row r="14741" spans="1:3" x14ac:dyDescent="0.3">
      <c r="A14741" s="1">
        <f t="shared" si="230"/>
        <v>14.618736797113669</v>
      </c>
      <c r="B14741">
        <v>-7.99901E-4</v>
      </c>
      <c r="C14741">
        <v>8.7780099999999993E-3</v>
      </c>
    </row>
    <row r="14742" spans="1:3" x14ac:dyDescent="0.3">
      <c r="A14742" s="1">
        <f t="shared" si="230"/>
        <v>14.619728637591118</v>
      </c>
      <c r="B14742">
        <v>-9.8762200000000007E-4</v>
      </c>
      <c r="C14742">
        <v>8.6245799999999997E-3</v>
      </c>
    </row>
    <row r="14743" spans="1:3" x14ac:dyDescent="0.3">
      <c r="A14743" s="1">
        <f t="shared" si="230"/>
        <v>14.620720478068566</v>
      </c>
      <c r="B14743">
        <v>-5.3907399999999998E-3</v>
      </c>
      <c r="C14743">
        <v>8.4199400000000008E-3</v>
      </c>
    </row>
    <row r="14744" spans="1:3" x14ac:dyDescent="0.3">
      <c r="A14744" s="1">
        <f t="shared" si="230"/>
        <v>14.621712318546015</v>
      </c>
      <c r="B14744">
        <v>-8.7667700000000001E-3</v>
      </c>
      <c r="C14744">
        <v>8.3349700000000006E-3</v>
      </c>
    </row>
    <row r="14745" spans="1:3" x14ac:dyDescent="0.3">
      <c r="A14745" s="1">
        <f t="shared" si="230"/>
        <v>14.622704159023463</v>
      </c>
      <c r="B14745">
        <v>-7.9106699999999999E-3</v>
      </c>
      <c r="C14745">
        <v>8.3841599999999999E-3</v>
      </c>
    </row>
    <row r="14746" spans="1:3" x14ac:dyDescent="0.3">
      <c r="A14746" s="1">
        <f t="shared" si="230"/>
        <v>14.623695999500912</v>
      </c>
      <c r="B14746">
        <v>-5.2694300000000003E-3</v>
      </c>
      <c r="C14746">
        <v>8.4157299999999997E-3</v>
      </c>
    </row>
    <row r="14747" spans="1:3" x14ac:dyDescent="0.3">
      <c r="A14747" s="1">
        <f t="shared" si="230"/>
        <v>14.62468783997836</v>
      </c>
      <c r="B14747">
        <v>-3.7442299999999999E-3</v>
      </c>
      <c r="C14747">
        <v>8.3767700000000004E-3</v>
      </c>
    </row>
    <row r="14748" spans="1:3" x14ac:dyDescent="0.3">
      <c r="A14748" s="1">
        <f t="shared" si="230"/>
        <v>14.625679680455809</v>
      </c>
      <c r="B14748">
        <v>-4.26699E-4</v>
      </c>
      <c r="C14748">
        <v>8.1958799999999991E-3</v>
      </c>
    </row>
    <row r="14749" spans="1:3" x14ac:dyDescent="0.3">
      <c r="A14749" s="1">
        <f t="shared" si="230"/>
        <v>14.626671520933257</v>
      </c>
      <c r="B14749">
        <v>4.90261E-3</v>
      </c>
      <c r="C14749">
        <v>8.1076499999999992E-3</v>
      </c>
    </row>
    <row r="14750" spans="1:3" x14ac:dyDescent="0.3">
      <c r="A14750" s="1">
        <f t="shared" si="230"/>
        <v>14.627663361410706</v>
      </c>
      <c r="B14750">
        <v>5.7041899999999996E-3</v>
      </c>
      <c r="C14750">
        <v>8.1530100000000005E-3</v>
      </c>
    </row>
    <row r="14751" spans="1:3" x14ac:dyDescent="0.3">
      <c r="A14751" s="1">
        <f t="shared" si="230"/>
        <v>14.628655201888154</v>
      </c>
      <c r="B14751">
        <v>1.8664899999999999E-3</v>
      </c>
      <c r="C14751">
        <v>8.0937600000000002E-3</v>
      </c>
    </row>
    <row r="14752" spans="1:3" x14ac:dyDescent="0.3">
      <c r="A14752" s="1">
        <f t="shared" si="230"/>
        <v>14.629647042365603</v>
      </c>
      <c r="B14752">
        <v>-3.3579E-3</v>
      </c>
      <c r="C14752">
        <v>8.0682199999999992E-3</v>
      </c>
    </row>
    <row r="14753" spans="1:3" x14ac:dyDescent="0.3">
      <c r="A14753" s="1">
        <f t="shared" si="230"/>
        <v>14.630638882843051</v>
      </c>
      <c r="B14753">
        <v>-1.2225700000000001E-2</v>
      </c>
      <c r="C14753">
        <v>8.1462099999999992E-3</v>
      </c>
    </row>
    <row r="14754" spans="1:3" x14ac:dyDescent="0.3">
      <c r="A14754" s="1">
        <f t="shared" si="230"/>
        <v>14.6316307233205</v>
      </c>
      <c r="B14754">
        <v>-1.8079000000000001E-2</v>
      </c>
      <c r="C14754">
        <v>8.3225E-3</v>
      </c>
    </row>
    <row r="14755" spans="1:3" x14ac:dyDescent="0.3">
      <c r="A14755" s="1">
        <f t="shared" si="230"/>
        <v>14.632622563797948</v>
      </c>
      <c r="B14755">
        <v>-1.35102E-2</v>
      </c>
      <c r="C14755">
        <v>8.4111399999999992E-3</v>
      </c>
    </row>
    <row r="14756" spans="1:3" x14ac:dyDescent="0.3">
      <c r="A14756" s="1">
        <f t="shared" si="230"/>
        <v>14.633614404275397</v>
      </c>
      <c r="B14756">
        <v>-7.0732399999999997E-3</v>
      </c>
      <c r="C14756">
        <v>8.4694699999999998E-3</v>
      </c>
    </row>
    <row r="14757" spans="1:3" x14ac:dyDescent="0.3">
      <c r="A14757" s="1">
        <f t="shared" si="230"/>
        <v>14.634606244752845</v>
      </c>
      <c r="B14757">
        <v>-2.7511900000000001E-3</v>
      </c>
      <c r="C14757">
        <v>8.4080200000000004E-3</v>
      </c>
    </row>
    <row r="14758" spans="1:3" x14ac:dyDescent="0.3">
      <c r="A14758" s="1">
        <f t="shared" si="230"/>
        <v>14.635598085230294</v>
      </c>
      <c r="B14758">
        <v>-6.9481100000000004E-4</v>
      </c>
      <c r="C14758">
        <v>8.3265200000000004E-3</v>
      </c>
    </row>
    <row r="14759" spans="1:3" x14ac:dyDescent="0.3">
      <c r="A14759" s="1">
        <f t="shared" si="230"/>
        <v>14.636589925707742</v>
      </c>
      <c r="B14759">
        <v>-8.0844699999999999E-3</v>
      </c>
      <c r="C14759">
        <v>8.3994499999999993E-3</v>
      </c>
    </row>
    <row r="14760" spans="1:3" x14ac:dyDescent="0.3">
      <c r="A14760" s="1">
        <f t="shared" si="230"/>
        <v>14.637581766185191</v>
      </c>
      <c r="B14760">
        <v>-1.27288E-2</v>
      </c>
      <c r="C14760">
        <v>8.4417299999999997E-3</v>
      </c>
    </row>
    <row r="14761" spans="1:3" x14ac:dyDescent="0.3">
      <c r="A14761" s="1">
        <f t="shared" si="230"/>
        <v>14.638573606662639</v>
      </c>
      <c r="B14761">
        <v>3.6667100000000001E-3</v>
      </c>
      <c r="C14761">
        <v>8.3461999999999998E-3</v>
      </c>
    </row>
    <row r="14762" spans="1:3" x14ac:dyDescent="0.3">
      <c r="A14762" s="1">
        <f t="shared" si="230"/>
        <v>14.639565447140088</v>
      </c>
      <c r="B14762">
        <v>2.0414700000000001E-2</v>
      </c>
      <c r="C14762">
        <v>8.3712100000000005E-3</v>
      </c>
    </row>
    <row r="14763" spans="1:3" x14ac:dyDescent="0.3">
      <c r="A14763" s="1">
        <f t="shared" si="230"/>
        <v>14.640557287617536</v>
      </c>
      <c r="B14763">
        <v>5.8643200000000001E-3</v>
      </c>
      <c r="C14763">
        <v>8.3299900000000007E-3</v>
      </c>
    </row>
    <row r="14764" spans="1:3" x14ac:dyDescent="0.3">
      <c r="A14764" s="1">
        <f t="shared" si="230"/>
        <v>14.641549128094985</v>
      </c>
      <c r="B14764">
        <v>-2.6891399999999999E-2</v>
      </c>
      <c r="C14764">
        <v>8.4434899999999997E-3</v>
      </c>
    </row>
    <row r="14765" spans="1:3" x14ac:dyDescent="0.3">
      <c r="A14765" s="1">
        <f t="shared" si="230"/>
        <v>14.642540968572433</v>
      </c>
      <c r="B14765">
        <v>-3.4601600000000003E-2</v>
      </c>
      <c r="C14765">
        <v>8.5457199999999997E-3</v>
      </c>
    </row>
    <row r="14766" spans="1:3" x14ac:dyDescent="0.3">
      <c r="A14766" s="1">
        <f t="shared" si="230"/>
        <v>14.643532809049882</v>
      </c>
      <c r="B14766">
        <v>-5.8942899999999999E-3</v>
      </c>
      <c r="C14766">
        <v>8.4674699999999995E-3</v>
      </c>
    </row>
    <row r="14767" spans="1:3" x14ac:dyDescent="0.3">
      <c r="A14767" s="1">
        <f t="shared" si="230"/>
        <v>14.64452464952733</v>
      </c>
      <c r="B14767">
        <v>2.34684E-2</v>
      </c>
      <c r="C14767">
        <v>8.6175399999999999E-3</v>
      </c>
    </row>
    <row r="14768" spans="1:3" x14ac:dyDescent="0.3">
      <c r="A14768" s="1">
        <f t="shared" si="230"/>
        <v>14.645516490004779</v>
      </c>
      <c r="B14768">
        <v>2.5773500000000001E-2</v>
      </c>
      <c r="C14768">
        <v>8.8443299999999992E-3</v>
      </c>
    </row>
    <row r="14769" spans="1:3" x14ac:dyDescent="0.3">
      <c r="A14769" s="1">
        <f t="shared" si="230"/>
        <v>14.646508330482227</v>
      </c>
      <c r="B14769">
        <v>1.37558E-2</v>
      </c>
      <c r="C14769">
        <v>8.9637999999999992E-3</v>
      </c>
    </row>
    <row r="14770" spans="1:3" x14ac:dyDescent="0.3">
      <c r="A14770" s="1">
        <f t="shared" si="230"/>
        <v>14.647500170959676</v>
      </c>
      <c r="B14770">
        <v>1.24174E-2</v>
      </c>
      <c r="C14770">
        <v>9.0397900000000007E-3</v>
      </c>
    </row>
    <row r="14771" spans="1:3" x14ac:dyDescent="0.3">
      <c r="A14771" s="1">
        <f t="shared" si="230"/>
        <v>14.648492011437124</v>
      </c>
      <c r="B14771">
        <v>1.2958600000000001E-2</v>
      </c>
      <c r="C14771">
        <v>9.0336800000000005E-3</v>
      </c>
    </row>
    <row r="14772" spans="1:3" x14ac:dyDescent="0.3">
      <c r="A14772" s="1">
        <f t="shared" si="230"/>
        <v>14.649483851914573</v>
      </c>
      <c r="B14772">
        <v>-4.9817699999999999E-3</v>
      </c>
      <c r="C14772">
        <v>8.9453899999999992E-3</v>
      </c>
    </row>
    <row r="14773" spans="1:3" x14ac:dyDescent="0.3">
      <c r="A14773" s="1">
        <f t="shared" si="230"/>
        <v>14.650475692392021</v>
      </c>
      <c r="B14773">
        <v>-5.36952E-3</v>
      </c>
      <c r="C14773">
        <v>8.9490999999999998E-3</v>
      </c>
    </row>
    <row r="14774" spans="1:3" x14ac:dyDescent="0.3">
      <c r="A14774" s="1">
        <f t="shared" si="230"/>
        <v>14.65146753286947</v>
      </c>
      <c r="B14774">
        <v>2.1964500000000001E-2</v>
      </c>
      <c r="C14774">
        <v>9.1184600000000001E-3</v>
      </c>
    </row>
    <row r="14775" spans="1:3" x14ac:dyDescent="0.3">
      <c r="A14775" s="1">
        <f t="shared" si="230"/>
        <v>14.652459373346918</v>
      </c>
      <c r="B14775">
        <v>1.2028E-2</v>
      </c>
      <c r="C14775">
        <v>9.1819199999999997E-3</v>
      </c>
    </row>
    <row r="14776" spans="1:3" x14ac:dyDescent="0.3">
      <c r="A14776" s="1">
        <f t="shared" si="230"/>
        <v>14.653451213824367</v>
      </c>
      <c r="B14776">
        <v>-2.31915E-2</v>
      </c>
      <c r="C14776">
        <v>9.3958500000000007E-3</v>
      </c>
    </row>
    <row r="14777" spans="1:3" x14ac:dyDescent="0.3">
      <c r="A14777" s="1">
        <f t="shared" si="230"/>
        <v>14.654443054301815</v>
      </c>
      <c r="B14777">
        <v>-1.7587700000000001E-2</v>
      </c>
      <c r="C14777">
        <v>9.5426399999999998E-3</v>
      </c>
    </row>
    <row r="14778" spans="1:3" x14ac:dyDescent="0.3">
      <c r="A14778" s="1">
        <f t="shared" si="230"/>
        <v>14.655434894779264</v>
      </c>
      <c r="B14778">
        <v>7.3011500000000002E-3</v>
      </c>
      <c r="C14778">
        <v>9.5670900000000003E-3</v>
      </c>
    </row>
    <row r="14779" spans="1:3" x14ac:dyDescent="0.3">
      <c r="A14779" s="1">
        <f t="shared" si="230"/>
        <v>14.656426735256712</v>
      </c>
      <c r="B14779">
        <v>1.09298E-2</v>
      </c>
      <c r="C14779">
        <v>9.6585999999999998E-3</v>
      </c>
    </row>
    <row r="14780" spans="1:3" x14ac:dyDescent="0.3">
      <c r="A14780" s="1">
        <f t="shared" si="230"/>
        <v>14.657418575734161</v>
      </c>
      <c r="B14780">
        <v>3.3098799999999999E-3</v>
      </c>
      <c r="C14780">
        <v>9.6468600000000002E-3</v>
      </c>
    </row>
    <row r="14781" spans="1:3" x14ac:dyDescent="0.3">
      <c r="A14781" s="1">
        <f t="shared" si="230"/>
        <v>14.658410416211609</v>
      </c>
      <c r="B14781">
        <v>-2.2590000000000002E-3</v>
      </c>
      <c r="C14781">
        <v>9.6028299999999997E-3</v>
      </c>
    </row>
    <row r="14782" spans="1:3" x14ac:dyDescent="0.3">
      <c r="A14782" s="1">
        <f t="shared" si="230"/>
        <v>14.659402256689058</v>
      </c>
      <c r="B14782">
        <v>-2.0074300000000002E-3</v>
      </c>
      <c r="C14782">
        <v>9.6197599999999998E-3</v>
      </c>
    </row>
    <row r="14783" spans="1:3" x14ac:dyDescent="0.3">
      <c r="A14783" s="1">
        <f t="shared" si="230"/>
        <v>14.660394097166506</v>
      </c>
      <c r="B14783">
        <v>1.9884400000000002E-3</v>
      </c>
      <c r="C14783">
        <v>9.5513400000000002E-3</v>
      </c>
    </row>
    <row r="14784" spans="1:3" x14ac:dyDescent="0.3">
      <c r="A14784" s="1">
        <f t="shared" si="230"/>
        <v>14.661385937643955</v>
      </c>
      <c r="B14784">
        <v>-1.4847300000000001E-3</v>
      </c>
      <c r="C14784">
        <v>9.5342199999999995E-3</v>
      </c>
    </row>
    <row r="14785" spans="1:3" x14ac:dyDescent="0.3">
      <c r="A14785" s="1">
        <f t="shared" si="230"/>
        <v>14.662377778121403</v>
      </c>
      <c r="B14785">
        <v>-1.3403200000000001E-2</v>
      </c>
      <c r="C14785">
        <v>9.5191000000000008E-3</v>
      </c>
    </row>
    <row r="14786" spans="1:3" x14ac:dyDescent="0.3">
      <c r="A14786" s="1">
        <f t="shared" si="230"/>
        <v>14.663369618598852</v>
      </c>
      <c r="B14786">
        <v>-2.16323E-2</v>
      </c>
      <c r="C14786">
        <v>9.5750599999999998E-3</v>
      </c>
    </row>
    <row r="14787" spans="1:3" x14ac:dyDescent="0.3">
      <c r="A14787" s="1">
        <f t="shared" si="230"/>
        <v>14.6643614590763</v>
      </c>
      <c r="B14787">
        <v>-1.9834000000000001E-2</v>
      </c>
      <c r="C14787">
        <v>9.7071299999999996E-3</v>
      </c>
    </row>
    <row r="14788" spans="1:3" x14ac:dyDescent="0.3">
      <c r="A14788" s="1">
        <f t="shared" ref="A14788:A14851" si="231">A14787+$L$2</f>
        <v>14.665353299553749</v>
      </c>
      <c r="B14788">
        <v>-1.40918E-2</v>
      </c>
      <c r="C14788">
        <v>9.6196300000000005E-3</v>
      </c>
    </row>
    <row r="14789" spans="1:3" x14ac:dyDescent="0.3">
      <c r="A14789" s="1">
        <f t="shared" si="231"/>
        <v>14.666345140031197</v>
      </c>
      <c r="B14789">
        <v>-8.7176600000000003E-3</v>
      </c>
      <c r="C14789">
        <v>9.5126700000000008E-3</v>
      </c>
    </row>
    <row r="14790" spans="1:3" x14ac:dyDescent="0.3">
      <c r="A14790" s="1">
        <f t="shared" si="231"/>
        <v>14.667336980508646</v>
      </c>
      <c r="B14790">
        <v>-5.1637600000000003E-4</v>
      </c>
      <c r="C14790">
        <v>9.4132499999999997E-3</v>
      </c>
    </row>
    <row r="14791" spans="1:3" x14ac:dyDescent="0.3">
      <c r="A14791" s="1">
        <f t="shared" si="231"/>
        <v>14.668328820986094</v>
      </c>
      <c r="B14791">
        <v>6.6627700000000002E-3</v>
      </c>
      <c r="C14791">
        <v>9.4040400000000007E-3</v>
      </c>
    </row>
    <row r="14792" spans="1:3" x14ac:dyDescent="0.3">
      <c r="A14792" s="1">
        <f t="shared" si="231"/>
        <v>14.669320661463543</v>
      </c>
      <c r="B14792">
        <v>7.4678899999999996E-3</v>
      </c>
      <c r="C14792">
        <v>9.4661199999999997E-3</v>
      </c>
    </row>
    <row r="14793" spans="1:3" x14ac:dyDescent="0.3">
      <c r="A14793" s="1">
        <f t="shared" si="231"/>
        <v>14.670312501940991</v>
      </c>
      <c r="B14793">
        <v>6.9926800000000002E-3</v>
      </c>
      <c r="C14793">
        <v>9.3925799999999993E-3</v>
      </c>
    </row>
    <row r="14794" spans="1:3" x14ac:dyDescent="0.3">
      <c r="A14794" s="1">
        <f t="shared" si="231"/>
        <v>14.67130434241844</v>
      </c>
      <c r="B14794">
        <v>9.5124500000000004E-3</v>
      </c>
      <c r="C14794">
        <v>9.4152400000000001E-3</v>
      </c>
    </row>
    <row r="14795" spans="1:3" x14ac:dyDescent="0.3">
      <c r="A14795" s="1">
        <f t="shared" si="231"/>
        <v>14.672296182895888</v>
      </c>
      <c r="B14795">
        <v>9.9652000000000004E-3</v>
      </c>
      <c r="C14795">
        <v>9.4675000000000002E-3</v>
      </c>
    </row>
    <row r="14796" spans="1:3" x14ac:dyDescent="0.3">
      <c r="A14796" s="1">
        <f t="shared" si="231"/>
        <v>14.673288023373336</v>
      </c>
      <c r="B14796">
        <v>-8.5403400000000004E-4</v>
      </c>
      <c r="C14796">
        <v>9.4406000000000004E-3</v>
      </c>
    </row>
    <row r="14797" spans="1:3" x14ac:dyDescent="0.3">
      <c r="A14797" s="1">
        <f t="shared" si="231"/>
        <v>14.674279863850785</v>
      </c>
      <c r="B14797">
        <v>-1.7859099999999999E-2</v>
      </c>
      <c r="C14797">
        <v>9.4614999999999994E-3</v>
      </c>
    </row>
    <row r="14798" spans="1:3" x14ac:dyDescent="0.3">
      <c r="A14798" s="1">
        <f t="shared" si="231"/>
        <v>14.675271704328233</v>
      </c>
      <c r="B14798">
        <v>-1.9989199999999999E-2</v>
      </c>
      <c r="C14798">
        <v>9.5791000000000001E-3</v>
      </c>
    </row>
    <row r="14799" spans="1:3" x14ac:dyDescent="0.3">
      <c r="A14799" s="1">
        <f t="shared" si="231"/>
        <v>14.676263544805682</v>
      </c>
      <c r="B14799">
        <v>-6.3903600000000003E-3</v>
      </c>
      <c r="C14799">
        <v>9.52975E-3</v>
      </c>
    </row>
    <row r="14800" spans="1:3" x14ac:dyDescent="0.3">
      <c r="A14800" s="1">
        <f t="shared" si="231"/>
        <v>14.67725538528313</v>
      </c>
      <c r="B14800">
        <v>5.6476499999999997E-3</v>
      </c>
      <c r="C14800">
        <v>9.4331699999999994E-3</v>
      </c>
    </row>
    <row r="14801" spans="1:3" x14ac:dyDescent="0.3">
      <c r="A14801" s="1">
        <f t="shared" si="231"/>
        <v>14.678247225760579</v>
      </c>
      <c r="B14801">
        <v>1.2331999999999999E-2</v>
      </c>
      <c r="C14801">
        <v>9.5340700000000004E-3</v>
      </c>
    </row>
    <row r="14802" spans="1:3" x14ac:dyDescent="0.3">
      <c r="A14802" s="1">
        <f t="shared" si="231"/>
        <v>14.679239066238027</v>
      </c>
      <c r="B14802">
        <v>8.3368899999999996E-3</v>
      </c>
      <c r="C14802">
        <v>9.5298099999999997E-3</v>
      </c>
    </row>
    <row r="14803" spans="1:3" x14ac:dyDescent="0.3">
      <c r="A14803" s="1">
        <f t="shared" si="231"/>
        <v>14.680230906715476</v>
      </c>
      <c r="B14803">
        <v>-7.0448300000000002E-3</v>
      </c>
      <c r="C14803">
        <v>9.4753300000000006E-3</v>
      </c>
    </row>
    <row r="14804" spans="1:3" x14ac:dyDescent="0.3">
      <c r="A14804" s="1">
        <f t="shared" si="231"/>
        <v>14.681222747192924</v>
      </c>
      <c r="B14804">
        <v>-9.5294999999999998E-3</v>
      </c>
      <c r="C14804">
        <v>9.4594199999999996E-3</v>
      </c>
    </row>
    <row r="14805" spans="1:3" x14ac:dyDescent="0.3">
      <c r="A14805" s="1">
        <f t="shared" si="231"/>
        <v>14.682214587670373</v>
      </c>
      <c r="B14805" s="2">
        <v>7.4193999999999996E-3</v>
      </c>
      <c r="C14805">
        <v>9.4439199999999997E-3</v>
      </c>
    </row>
    <row r="14806" spans="1:3" x14ac:dyDescent="0.3">
      <c r="A14806" s="1">
        <f t="shared" si="231"/>
        <v>14.683206428147821</v>
      </c>
      <c r="B14806">
        <v>2.4021600000000001E-2</v>
      </c>
      <c r="C14806">
        <v>9.6011399999999993E-3</v>
      </c>
    </row>
    <row r="14807" spans="1:3" x14ac:dyDescent="0.3">
      <c r="A14807" s="1">
        <f t="shared" si="231"/>
        <v>14.68419826862527</v>
      </c>
      <c r="B14807">
        <v>2.3885699999999999E-2</v>
      </c>
      <c r="C14807">
        <v>9.8037100000000002E-3</v>
      </c>
    </row>
    <row r="14808" spans="1:3" x14ac:dyDescent="0.3">
      <c r="A14808" s="1">
        <f t="shared" si="231"/>
        <v>14.685190109102718</v>
      </c>
      <c r="B14808">
        <v>-2.2149399999999999E-3</v>
      </c>
      <c r="C14808">
        <v>9.8232500000000004E-3</v>
      </c>
    </row>
    <row r="14809" spans="1:3" x14ac:dyDescent="0.3">
      <c r="A14809" s="1">
        <f t="shared" si="231"/>
        <v>14.686181949580167</v>
      </c>
      <c r="B14809">
        <v>-2.6941199999999998E-2</v>
      </c>
      <c r="C14809">
        <v>1.00619E-2</v>
      </c>
    </row>
    <row r="14810" spans="1:3" x14ac:dyDescent="0.3">
      <c r="A14810" s="1">
        <f t="shared" si="231"/>
        <v>14.687173790057615</v>
      </c>
      <c r="B14810">
        <v>-1.9250699999999999E-2</v>
      </c>
      <c r="C14810">
        <v>1.02535E-2</v>
      </c>
    </row>
    <row r="14811" spans="1:3" x14ac:dyDescent="0.3">
      <c r="A14811" s="1">
        <f t="shared" si="231"/>
        <v>14.688165630535064</v>
      </c>
      <c r="B14811">
        <v>-4.2625500000000004E-3</v>
      </c>
      <c r="C14811">
        <v>1.0259600000000001E-2</v>
      </c>
    </row>
    <row r="14812" spans="1:3" x14ac:dyDescent="0.3">
      <c r="A14812" s="1">
        <f t="shared" si="231"/>
        <v>14.689157471012512</v>
      </c>
      <c r="B14812">
        <v>9.7228199999999999E-4</v>
      </c>
      <c r="C14812">
        <v>1.02247E-2</v>
      </c>
    </row>
    <row r="14813" spans="1:3" x14ac:dyDescent="0.3">
      <c r="A14813" s="1">
        <f t="shared" si="231"/>
        <v>14.690149311489961</v>
      </c>
      <c r="B14813">
        <v>6.5751999999999998E-3</v>
      </c>
      <c r="C14813">
        <v>1.02264E-2</v>
      </c>
    </row>
    <row r="14814" spans="1:3" x14ac:dyDescent="0.3">
      <c r="A14814" s="1">
        <f t="shared" si="231"/>
        <v>14.691141151967409</v>
      </c>
      <c r="B14814">
        <v>1.92461E-3</v>
      </c>
      <c r="C14814">
        <v>1.01557E-2</v>
      </c>
    </row>
    <row r="14815" spans="1:3" x14ac:dyDescent="0.3">
      <c r="A14815" s="1">
        <f t="shared" si="231"/>
        <v>14.692132992444858</v>
      </c>
      <c r="B14815">
        <v>-1.02078E-2</v>
      </c>
      <c r="C14815">
        <v>1.00597E-2</v>
      </c>
    </row>
    <row r="14816" spans="1:3" x14ac:dyDescent="0.3">
      <c r="A14816" s="1">
        <f t="shared" si="231"/>
        <v>14.693124832922306</v>
      </c>
      <c r="B14816">
        <v>-1.2221299999999999E-2</v>
      </c>
      <c r="C14816">
        <v>1.0052800000000001E-2</v>
      </c>
    </row>
    <row r="14817" spans="1:3" x14ac:dyDescent="0.3">
      <c r="A14817" s="1">
        <f t="shared" si="231"/>
        <v>14.694116673399755</v>
      </c>
      <c r="B14817">
        <v>-6.2908299999999999E-3</v>
      </c>
      <c r="C14817">
        <v>1.0112100000000001E-2</v>
      </c>
    </row>
    <row r="14818" spans="1:3" x14ac:dyDescent="0.3">
      <c r="A14818" s="1">
        <f t="shared" si="231"/>
        <v>14.695108513877203</v>
      </c>
      <c r="B14818">
        <v>6.7225399999999999E-3</v>
      </c>
      <c r="C14818">
        <v>1.0142200000000001E-2</v>
      </c>
    </row>
    <row r="14819" spans="1:3" x14ac:dyDescent="0.3">
      <c r="A14819" s="1">
        <f t="shared" si="231"/>
        <v>14.696100354354652</v>
      </c>
      <c r="B14819">
        <v>1.70435E-2</v>
      </c>
      <c r="C14819">
        <v>1.0293200000000001E-2</v>
      </c>
    </row>
    <row r="14820" spans="1:3" x14ac:dyDescent="0.3">
      <c r="A14820" s="1">
        <f t="shared" si="231"/>
        <v>14.6970921948321</v>
      </c>
      <c r="B14820">
        <v>7.7544500000000004E-4</v>
      </c>
      <c r="C14820">
        <v>1.02217E-2</v>
      </c>
    </row>
    <row r="14821" spans="1:3" x14ac:dyDescent="0.3">
      <c r="A14821" s="1">
        <f t="shared" si="231"/>
        <v>14.698084035309549</v>
      </c>
      <c r="B14821">
        <v>-2.41836E-2</v>
      </c>
      <c r="C14821">
        <v>1.0381E-2</v>
      </c>
    </row>
    <row r="14822" spans="1:3" x14ac:dyDescent="0.3">
      <c r="A14822" s="1">
        <f t="shared" si="231"/>
        <v>14.699075875786997</v>
      </c>
      <c r="B14822">
        <v>-2.4003799999999999E-2</v>
      </c>
      <c r="C14822">
        <v>1.0562500000000001E-2</v>
      </c>
    </row>
    <row r="14823" spans="1:3" x14ac:dyDescent="0.3">
      <c r="A14823" s="1">
        <f t="shared" si="231"/>
        <v>14.700067716264446</v>
      </c>
      <c r="B14823">
        <v>-1.38803E-2</v>
      </c>
      <c r="C14823">
        <v>1.0670000000000001E-2</v>
      </c>
    </row>
    <row r="14824" spans="1:3" x14ac:dyDescent="0.3">
      <c r="A14824" s="1">
        <f t="shared" si="231"/>
        <v>14.701059556741894</v>
      </c>
      <c r="B14824">
        <v>-8.4069100000000001E-3</v>
      </c>
      <c r="C14824">
        <v>1.0740899999999999E-2</v>
      </c>
    </row>
    <row r="14825" spans="1:3" x14ac:dyDescent="0.3">
      <c r="A14825" s="1">
        <f t="shared" si="231"/>
        <v>14.702051397219343</v>
      </c>
      <c r="B14825">
        <v>1.4113000000000001E-3</v>
      </c>
      <c r="C14825">
        <v>1.07037E-2</v>
      </c>
    </row>
    <row r="14826" spans="1:3" x14ac:dyDescent="0.3">
      <c r="A14826" s="1">
        <f t="shared" si="231"/>
        <v>14.703043237696791</v>
      </c>
      <c r="B14826">
        <v>3.0981699999999999E-3</v>
      </c>
      <c r="C14826">
        <v>1.0708199999999999E-2</v>
      </c>
    </row>
    <row r="14827" spans="1:3" x14ac:dyDescent="0.3">
      <c r="A14827" s="1">
        <f t="shared" si="231"/>
        <v>14.70403507817424</v>
      </c>
      <c r="B14827">
        <v>-2.4995999999999998E-3</v>
      </c>
      <c r="C14827">
        <v>1.0677799999999999E-2</v>
      </c>
    </row>
    <row r="14828" spans="1:3" x14ac:dyDescent="0.3">
      <c r="A14828" s="1">
        <f t="shared" si="231"/>
        <v>14.705026918651688</v>
      </c>
      <c r="B14828">
        <v>-1.9828900000000001E-4</v>
      </c>
      <c r="C14828">
        <v>1.05284E-2</v>
      </c>
    </row>
    <row r="14829" spans="1:3" x14ac:dyDescent="0.3">
      <c r="A14829" s="1">
        <f t="shared" si="231"/>
        <v>14.706018759129137</v>
      </c>
      <c r="B14829">
        <v>-3.6773700000000001E-3</v>
      </c>
      <c r="C14829">
        <v>1.0347500000000001E-2</v>
      </c>
    </row>
    <row r="14830" spans="1:3" x14ac:dyDescent="0.3">
      <c r="A14830" s="1">
        <f t="shared" si="231"/>
        <v>14.707010599606585</v>
      </c>
      <c r="B14830">
        <v>-9.5271799999999997E-3</v>
      </c>
      <c r="C14830">
        <v>1.02968E-2</v>
      </c>
    </row>
    <row r="14831" spans="1:3" x14ac:dyDescent="0.3">
      <c r="A14831" s="1">
        <f t="shared" si="231"/>
        <v>14.708002440084034</v>
      </c>
      <c r="B14831">
        <v>-1.95802E-3</v>
      </c>
      <c r="C14831">
        <v>1.01893E-2</v>
      </c>
    </row>
    <row r="14832" spans="1:3" x14ac:dyDescent="0.3">
      <c r="A14832" s="1">
        <f t="shared" si="231"/>
        <v>14.708994280561482</v>
      </c>
      <c r="B14832">
        <v>-5.3252200000000003E-3</v>
      </c>
      <c r="C14832">
        <v>9.8980400000000003E-3</v>
      </c>
    </row>
    <row r="14833" spans="1:3" x14ac:dyDescent="0.3">
      <c r="A14833" s="1">
        <f t="shared" si="231"/>
        <v>14.709986121038931</v>
      </c>
      <c r="B14833">
        <v>-1.6539600000000002E-2</v>
      </c>
      <c r="C14833">
        <v>9.8855100000000001E-3</v>
      </c>
    </row>
    <row r="14834" spans="1:3" x14ac:dyDescent="0.3">
      <c r="A14834" s="1">
        <f t="shared" si="231"/>
        <v>14.710977961516379</v>
      </c>
      <c r="B14834">
        <v>4.1809000000000004E-3</v>
      </c>
      <c r="C14834">
        <v>9.7971399999999993E-3</v>
      </c>
    </row>
    <row r="14835" spans="1:3" x14ac:dyDescent="0.3">
      <c r="A14835" s="1">
        <f t="shared" si="231"/>
        <v>14.711969801993828</v>
      </c>
      <c r="B14835">
        <v>2.0379299999999999E-2</v>
      </c>
      <c r="C14835">
        <v>9.8329200000000002E-3</v>
      </c>
    </row>
    <row r="14836" spans="1:3" x14ac:dyDescent="0.3">
      <c r="A14836" s="1">
        <f t="shared" si="231"/>
        <v>14.712961642471276</v>
      </c>
      <c r="B14836">
        <v>-3.0342500000000001E-3</v>
      </c>
      <c r="C14836">
        <v>9.7904700000000008E-3</v>
      </c>
    </row>
    <row r="14837" spans="1:3" x14ac:dyDescent="0.3">
      <c r="A14837" s="1">
        <f t="shared" si="231"/>
        <v>14.713953482948725</v>
      </c>
      <c r="B14837">
        <v>-1.2496800000000001E-2</v>
      </c>
      <c r="C14837">
        <v>9.9033799999999998E-3</v>
      </c>
    </row>
    <row r="14838" spans="1:3" x14ac:dyDescent="0.3">
      <c r="A14838" s="1">
        <f t="shared" si="231"/>
        <v>14.714945323426173</v>
      </c>
      <c r="B14838">
        <v>-1.5907199999999999E-3</v>
      </c>
      <c r="C14838">
        <v>9.8219899999999992E-3</v>
      </c>
    </row>
    <row r="14839" spans="1:3" x14ac:dyDescent="0.3">
      <c r="A14839" s="1">
        <f t="shared" si="231"/>
        <v>14.715937163903622</v>
      </c>
      <c r="B14839">
        <v>-7.6147899999999998E-3</v>
      </c>
      <c r="C14839">
        <v>9.7415499999999999E-3</v>
      </c>
    </row>
    <row r="14840" spans="1:3" x14ac:dyDescent="0.3">
      <c r="A14840" s="1">
        <f t="shared" si="231"/>
        <v>14.71692900438107</v>
      </c>
      <c r="B14840">
        <v>-1.57477E-2</v>
      </c>
      <c r="C14840">
        <v>9.8164900000000006E-3</v>
      </c>
    </row>
    <row r="14841" spans="1:3" x14ac:dyDescent="0.3">
      <c r="A14841" s="1">
        <f t="shared" si="231"/>
        <v>14.717920844858519</v>
      </c>
      <c r="B14841">
        <v>-8.6244700000000004E-3</v>
      </c>
      <c r="C14841">
        <v>9.8947299999999992E-3</v>
      </c>
    </row>
    <row r="14842" spans="1:3" x14ac:dyDescent="0.3">
      <c r="A14842" s="1">
        <f t="shared" si="231"/>
        <v>14.718912685335967</v>
      </c>
      <c r="B14842">
        <v>3.2609200000000001E-3</v>
      </c>
      <c r="C14842">
        <v>9.9174599999999995E-3</v>
      </c>
    </row>
    <row r="14843" spans="1:3" x14ac:dyDescent="0.3">
      <c r="A14843" s="1">
        <f t="shared" si="231"/>
        <v>14.719904525813416</v>
      </c>
      <c r="B14843">
        <v>6.1765099999999996E-3</v>
      </c>
      <c r="C14843">
        <v>9.9253199999999996E-3</v>
      </c>
    </row>
    <row r="14844" spans="1:3" x14ac:dyDescent="0.3">
      <c r="A14844" s="1">
        <f t="shared" si="231"/>
        <v>14.720896366290864</v>
      </c>
      <c r="B14844">
        <v>9.1287099999999999E-4</v>
      </c>
      <c r="C14844">
        <v>9.8467799999999994E-3</v>
      </c>
    </row>
    <row r="14845" spans="1:3" x14ac:dyDescent="0.3">
      <c r="A14845" s="1">
        <f t="shared" si="231"/>
        <v>14.721888206768313</v>
      </c>
      <c r="B14845">
        <v>-4.3061299999999999E-4</v>
      </c>
      <c r="C14845">
        <v>9.7719799999999996E-3</v>
      </c>
    </row>
    <row r="14846" spans="1:3" x14ac:dyDescent="0.3">
      <c r="A14846" s="1">
        <f t="shared" si="231"/>
        <v>14.722880047245761</v>
      </c>
      <c r="B14846">
        <v>2.71499E-3</v>
      </c>
      <c r="C14846">
        <v>9.7464400000000003E-3</v>
      </c>
    </row>
    <row r="14847" spans="1:3" x14ac:dyDescent="0.3">
      <c r="A14847" s="1">
        <f t="shared" si="231"/>
        <v>14.72387188772321</v>
      </c>
      <c r="B14847">
        <v>4.9273399999999997E-3</v>
      </c>
      <c r="C14847">
        <v>9.7582699999999994E-3</v>
      </c>
    </row>
    <row r="14848" spans="1:3" x14ac:dyDescent="0.3">
      <c r="A14848" s="1">
        <f t="shared" si="231"/>
        <v>14.724863728200658</v>
      </c>
      <c r="B14848">
        <v>4.9550100000000001E-3</v>
      </c>
      <c r="C14848">
        <v>9.8035499999999994E-3</v>
      </c>
    </row>
    <row r="14849" spans="1:3" x14ac:dyDescent="0.3">
      <c r="A14849" s="1">
        <f t="shared" si="231"/>
        <v>14.725855568678107</v>
      </c>
      <c r="B14849">
        <v>-1.61667E-3</v>
      </c>
      <c r="C14849">
        <v>9.7706900000000003E-3</v>
      </c>
    </row>
    <row r="14850" spans="1:3" x14ac:dyDescent="0.3">
      <c r="A14850" s="1">
        <f t="shared" si="231"/>
        <v>14.726847409155555</v>
      </c>
      <c r="B14850">
        <v>-1.0063900000000001E-2</v>
      </c>
      <c r="C14850">
        <v>9.8142899999999998E-3</v>
      </c>
    </row>
    <row r="14851" spans="1:3" x14ac:dyDescent="0.3">
      <c r="A14851" s="1">
        <f t="shared" si="231"/>
        <v>14.727839249633004</v>
      </c>
      <c r="B14851">
        <v>-6.77015E-3</v>
      </c>
      <c r="C14851">
        <v>9.86333E-3</v>
      </c>
    </row>
    <row r="14852" spans="1:3" x14ac:dyDescent="0.3">
      <c r="A14852" s="1">
        <f t="shared" ref="A14852:A14915" si="232">A14851+$L$2</f>
        <v>14.728831090110452</v>
      </c>
      <c r="B14852">
        <v>3.9091600000000001E-3</v>
      </c>
      <c r="C14852">
        <v>9.8688400000000003E-3</v>
      </c>
    </row>
    <row r="14853" spans="1:3" x14ac:dyDescent="0.3">
      <c r="A14853" s="1">
        <f t="shared" si="232"/>
        <v>14.7298229305879</v>
      </c>
      <c r="B14853">
        <v>1.20964E-2</v>
      </c>
      <c r="C14853">
        <v>9.8675499999999992E-3</v>
      </c>
    </row>
    <row r="14854" spans="1:3" x14ac:dyDescent="0.3">
      <c r="A14854" s="1">
        <f t="shared" si="232"/>
        <v>14.730814771065349</v>
      </c>
      <c r="B14854">
        <v>1.43149E-2</v>
      </c>
      <c r="C14854">
        <v>9.8299100000000007E-3</v>
      </c>
    </row>
    <row r="14855" spans="1:3" x14ac:dyDescent="0.3">
      <c r="A14855" s="1">
        <f t="shared" si="232"/>
        <v>14.731806611542797</v>
      </c>
      <c r="B14855">
        <v>2.91917E-3</v>
      </c>
      <c r="C14855">
        <v>9.7239900000000001E-3</v>
      </c>
    </row>
    <row r="14856" spans="1:3" x14ac:dyDescent="0.3">
      <c r="A14856" s="1">
        <f t="shared" si="232"/>
        <v>14.732798452020246</v>
      </c>
      <c r="B14856">
        <v>-1.0910400000000001E-2</v>
      </c>
      <c r="C14856">
        <v>9.7623699999999994E-3</v>
      </c>
    </row>
    <row r="14857" spans="1:3" x14ac:dyDescent="0.3">
      <c r="A14857" s="1">
        <f t="shared" si="232"/>
        <v>14.733790292497694</v>
      </c>
      <c r="B14857">
        <v>-8.0833199999999997E-3</v>
      </c>
      <c r="C14857">
        <v>9.8156900000000002E-3</v>
      </c>
    </row>
    <row r="14858" spans="1:3" x14ac:dyDescent="0.3">
      <c r="A14858" s="1">
        <f t="shared" si="232"/>
        <v>14.734782132975143</v>
      </c>
      <c r="B14858">
        <v>1.34906E-3</v>
      </c>
      <c r="C14858">
        <v>9.8222299999999995E-3</v>
      </c>
    </row>
    <row r="14859" spans="1:3" x14ac:dyDescent="0.3">
      <c r="A14859" s="1">
        <f t="shared" si="232"/>
        <v>14.735773973452591</v>
      </c>
      <c r="B14859">
        <v>4.5417699999999997E-3</v>
      </c>
      <c r="C14859">
        <v>9.7868E-3</v>
      </c>
    </row>
    <row r="14860" spans="1:3" x14ac:dyDescent="0.3">
      <c r="A14860" s="1">
        <f t="shared" si="232"/>
        <v>14.73676581393004</v>
      </c>
      <c r="B14860">
        <v>5.8547800000000004E-3</v>
      </c>
      <c r="C14860">
        <v>9.7180600000000006E-3</v>
      </c>
    </row>
    <row r="14861" spans="1:3" x14ac:dyDescent="0.3">
      <c r="A14861" s="1">
        <f t="shared" si="232"/>
        <v>14.737757654407488</v>
      </c>
      <c r="B14861">
        <v>5.9110899999999999E-3</v>
      </c>
      <c r="C14861">
        <v>9.7405100000000008E-3</v>
      </c>
    </row>
    <row r="14862" spans="1:3" x14ac:dyDescent="0.3">
      <c r="A14862" s="1">
        <f t="shared" si="232"/>
        <v>14.738749494884937</v>
      </c>
      <c r="B14862">
        <v>1.7775200000000001E-3</v>
      </c>
      <c r="C14862">
        <v>9.5541299999999992E-3</v>
      </c>
    </row>
    <row r="14863" spans="1:3" x14ac:dyDescent="0.3">
      <c r="A14863" s="1">
        <f t="shared" si="232"/>
        <v>14.739741335362385</v>
      </c>
      <c r="B14863">
        <v>-8.7579200000000002E-4</v>
      </c>
      <c r="C14863">
        <v>9.5042500000000005E-3</v>
      </c>
    </row>
    <row r="14864" spans="1:3" x14ac:dyDescent="0.3">
      <c r="A14864" s="1">
        <f t="shared" si="232"/>
        <v>14.740733175839834</v>
      </c>
      <c r="B14864">
        <v>1.87368E-3</v>
      </c>
      <c r="C14864">
        <v>9.2540699999999997E-3</v>
      </c>
    </row>
    <row r="14865" spans="1:3" x14ac:dyDescent="0.3">
      <c r="A14865" s="1">
        <f t="shared" si="232"/>
        <v>14.741725016317282</v>
      </c>
      <c r="B14865">
        <v>1.15427E-3</v>
      </c>
      <c r="C14865">
        <v>8.9195999999999998E-3</v>
      </c>
    </row>
    <row r="14866" spans="1:3" x14ac:dyDescent="0.3">
      <c r="A14866" s="1">
        <f t="shared" si="232"/>
        <v>14.742716856794731</v>
      </c>
      <c r="B14866">
        <v>-2.1628200000000002E-3</v>
      </c>
      <c r="C14866">
        <v>8.8822799999999993E-3</v>
      </c>
    </row>
    <row r="14867" spans="1:3" x14ac:dyDescent="0.3">
      <c r="A14867" s="1">
        <f t="shared" si="232"/>
        <v>14.743708697272179</v>
      </c>
      <c r="B14867">
        <v>7.1298200000000003E-4</v>
      </c>
      <c r="C14867">
        <v>8.6547299999999994E-3</v>
      </c>
    </row>
    <row r="14868" spans="1:3" x14ac:dyDescent="0.3">
      <c r="A14868" s="1">
        <f t="shared" si="232"/>
        <v>14.744700537749628</v>
      </c>
      <c r="B14868">
        <v>-3.6427999999999999E-3</v>
      </c>
      <c r="C14868">
        <v>8.4334200000000005E-3</v>
      </c>
    </row>
    <row r="14869" spans="1:3" x14ac:dyDescent="0.3">
      <c r="A14869" s="1">
        <f t="shared" si="232"/>
        <v>14.745692378227076</v>
      </c>
      <c r="B14869">
        <v>-1.70732E-2</v>
      </c>
      <c r="C14869">
        <v>8.4665999999999995E-3</v>
      </c>
    </row>
    <row r="14870" spans="1:3" x14ac:dyDescent="0.3">
      <c r="A14870" s="1">
        <f t="shared" si="232"/>
        <v>14.746684218704525</v>
      </c>
      <c r="B14870">
        <v>-1.2518700000000001E-2</v>
      </c>
      <c r="C14870">
        <v>8.4676100000000004E-3</v>
      </c>
    </row>
    <row r="14871" spans="1:3" x14ac:dyDescent="0.3">
      <c r="A14871" s="1">
        <f t="shared" si="232"/>
        <v>14.747676059181973</v>
      </c>
      <c r="B14871">
        <v>7.8449000000000001E-3</v>
      </c>
      <c r="C14871">
        <v>8.4164700000000005E-3</v>
      </c>
    </row>
    <row r="14872" spans="1:3" x14ac:dyDescent="0.3">
      <c r="A14872" s="1">
        <f t="shared" si="232"/>
        <v>14.748667899659422</v>
      </c>
      <c r="B14872">
        <v>1.28837E-2</v>
      </c>
      <c r="C14872">
        <v>8.4954899999999996E-3</v>
      </c>
    </row>
    <row r="14873" spans="1:3" x14ac:dyDescent="0.3">
      <c r="A14873" s="1">
        <f t="shared" si="232"/>
        <v>14.74965974013687</v>
      </c>
      <c r="B14873">
        <v>2.1300799999999999E-3</v>
      </c>
      <c r="C14873">
        <v>8.4630999999999994E-3</v>
      </c>
    </row>
    <row r="14874" spans="1:3" x14ac:dyDescent="0.3">
      <c r="A14874" s="1">
        <f t="shared" si="232"/>
        <v>14.750651580614319</v>
      </c>
      <c r="B14874">
        <v>-3.1794499999999999E-3</v>
      </c>
      <c r="C14874">
        <v>8.2752499999999996E-3</v>
      </c>
    </row>
    <row r="14875" spans="1:3" x14ac:dyDescent="0.3">
      <c r="A14875" s="1">
        <f t="shared" si="232"/>
        <v>14.751643421091767</v>
      </c>
      <c r="B14875">
        <v>-2.9376699999999999E-3</v>
      </c>
      <c r="C14875">
        <v>8.18434E-3</v>
      </c>
    </row>
    <row r="14876" spans="1:3" x14ac:dyDescent="0.3">
      <c r="A14876" s="1">
        <f t="shared" si="232"/>
        <v>14.752635261569216</v>
      </c>
      <c r="B14876">
        <v>-3.4748100000000001E-3</v>
      </c>
      <c r="C14876">
        <v>7.98718E-3</v>
      </c>
    </row>
    <row r="14877" spans="1:3" x14ac:dyDescent="0.3">
      <c r="A14877" s="1">
        <f t="shared" si="232"/>
        <v>14.753627102046664</v>
      </c>
      <c r="B14877">
        <v>-6.8966100000000005E-4</v>
      </c>
      <c r="C14877">
        <v>7.8182000000000008E-3</v>
      </c>
    </row>
    <row r="14878" spans="1:3" x14ac:dyDescent="0.3">
      <c r="A14878" s="1">
        <f t="shared" si="232"/>
        <v>14.754618942524113</v>
      </c>
      <c r="B14878">
        <v>6.2103899999999997E-3</v>
      </c>
      <c r="C14878">
        <v>7.8072899999999997E-3</v>
      </c>
    </row>
    <row r="14879" spans="1:3" x14ac:dyDescent="0.3">
      <c r="A14879" s="1">
        <f t="shared" si="232"/>
        <v>14.755610783001561</v>
      </c>
      <c r="B14879">
        <v>7.4539999999999997E-3</v>
      </c>
      <c r="C14879">
        <v>7.7725299999999997E-3</v>
      </c>
    </row>
    <row r="14880" spans="1:3" x14ac:dyDescent="0.3">
      <c r="A14880" s="1">
        <f t="shared" si="232"/>
        <v>14.75660262347901</v>
      </c>
      <c r="B14880">
        <v>-6.2075799999999999E-3</v>
      </c>
      <c r="C14880">
        <v>7.8015100000000002E-3</v>
      </c>
    </row>
    <row r="14881" spans="1:3" x14ac:dyDescent="0.3">
      <c r="A14881" s="1">
        <f t="shared" si="232"/>
        <v>14.757594463956458</v>
      </c>
      <c r="B14881">
        <v>-1.8302499999999999E-2</v>
      </c>
      <c r="C14881">
        <v>7.9619400000000007E-3</v>
      </c>
    </row>
    <row r="14882" spans="1:3" x14ac:dyDescent="0.3">
      <c r="A14882" s="1">
        <f t="shared" si="232"/>
        <v>14.758586304433907</v>
      </c>
      <c r="B14882">
        <v>-1.0406800000000001E-2</v>
      </c>
      <c r="C14882">
        <v>8.0459299999999997E-3</v>
      </c>
    </row>
    <row r="14883" spans="1:3" x14ac:dyDescent="0.3">
      <c r="A14883" s="1">
        <f t="shared" si="232"/>
        <v>14.759578144911355</v>
      </c>
      <c r="B14883">
        <v>-7.7042300000000001E-4</v>
      </c>
      <c r="C14883">
        <v>8.0337499999999992E-3</v>
      </c>
    </row>
    <row r="14884" spans="1:3" x14ac:dyDescent="0.3">
      <c r="A14884" s="1">
        <f t="shared" si="232"/>
        <v>14.760569985388804</v>
      </c>
      <c r="B14884">
        <v>-1.6146299999999999E-3</v>
      </c>
      <c r="C14884">
        <v>8.0350500000000002E-3</v>
      </c>
    </row>
    <row r="14885" spans="1:3" x14ac:dyDescent="0.3">
      <c r="A14885" s="1">
        <f t="shared" si="232"/>
        <v>14.761561825866252</v>
      </c>
      <c r="B14885">
        <v>2.38623E-3</v>
      </c>
      <c r="C14885">
        <v>7.9248800000000005E-3</v>
      </c>
    </row>
    <row r="14886" spans="1:3" x14ac:dyDescent="0.3">
      <c r="A14886" s="1">
        <f t="shared" si="232"/>
        <v>14.762553666343701</v>
      </c>
      <c r="B14886">
        <v>9.6042100000000002E-3</v>
      </c>
      <c r="C14886">
        <v>7.8046000000000001E-3</v>
      </c>
    </row>
    <row r="14887" spans="1:3" x14ac:dyDescent="0.3">
      <c r="A14887" s="1">
        <f t="shared" si="232"/>
        <v>14.763545506821149</v>
      </c>
      <c r="B14887">
        <v>7.4262399999999998E-3</v>
      </c>
      <c r="C14887">
        <v>7.6805199999999997E-3</v>
      </c>
    </row>
    <row r="14888" spans="1:3" x14ac:dyDescent="0.3">
      <c r="A14888" s="1">
        <f t="shared" si="232"/>
        <v>14.764537347298598</v>
      </c>
      <c r="B14888">
        <v>1.37765E-3</v>
      </c>
      <c r="C14888">
        <v>7.5533800000000002E-3</v>
      </c>
    </row>
    <row r="14889" spans="1:3" x14ac:dyDescent="0.3">
      <c r="A14889" s="1">
        <f t="shared" si="232"/>
        <v>14.765529187776046</v>
      </c>
      <c r="B14889">
        <v>-7.9982999999999996E-4</v>
      </c>
      <c r="C14889">
        <v>7.4742000000000003E-3</v>
      </c>
    </row>
    <row r="14890" spans="1:3" x14ac:dyDescent="0.3">
      <c r="A14890" s="1">
        <f t="shared" si="232"/>
        <v>14.766521028253495</v>
      </c>
      <c r="B14890">
        <v>-3.5841100000000002E-3</v>
      </c>
      <c r="C14890">
        <v>7.5048800000000002E-3</v>
      </c>
    </row>
    <row r="14891" spans="1:3" x14ac:dyDescent="0.3">
      <c r="A14891" s="1">
        <f t="shared" si="232"/>
        <v>14.767512868730943</v>
      </c>
      <c r="B14891">
        <v>-1.22538E-2</v>
      </c>
      <c r="C14891">
        <v>7.5607900000000004E-3</v>
      </c>
    </row>
    <row r="14892" spans="1:3" x14ac:dyDescent="0.3">
      <c r="A14892" s="1">
        <f t="shared" si="232"/>
        <v>14.768504709208392</v>
      </c>
      <c r="B14892">
        <v>-1.9002600000000001E-2</v>
      </c>
      <c r="C14892">
        <v>7.6761399999999997E-3</v>
      </c>
    </row>
    <row r="14893" spans="1:3" x14ac:dyDescent="0.3">
      <c r="A14893" s="1">
        <f t="shared" si="232"/>
        <v>14.76949654968584</v>
      </c>
      <c r="B14893">
        <v>-1.2870299999999999E-2</v>
      </c>
      <c r="C14893">
        <v>7.7349100000000002E-3</v>
      </c>
    </row>
    <row r="14894" spans="1:3" x14ac:dyDescent="0.3">
      <c r="A14894" s="1">
        <f t="shared" si="232"/>
        <v>14.770488390163289</v>
      </c>
      <c r="B14894">
        <v>-3.5653E-3</v>
      </c>
      <c r="C14894">
        <v>7.6754400000000004E-3</v>
      </c>
    </row>
    <row r="14895" spans="1:3" x14ac:dyDescent="0.3">
      <c r="A14895" s="1">
        <f t="shared" si="232"/>
        <v>14.771480230640737</v>
      </c>
      <c r="B14895">
        <v>-3.7752699999999998E-3</v>
      </c>
      <c r="C14895">
        <v>7.6135400000000002E-3</v>
      </c>
    </row>
    <row r="14896" spans="1:3" x14ac:dyDescent="0.3">
      <c r="A14896" s="1">
        <f t="shared" si="232"/>
        <v>14.772472071118186</v>
      </c>
      <c r="B14896">
        <v>-7.30147E-3</v>
      </c>
      <c r="C14896">
        <v>7.6780199999999998E-3</v>
      </c>
    </row>
    <row r="14897" spans="1:3" x14ac:dyDescent="0.3">
      <c r="A14897" s="1">
        <f t="shared" si="232"/>
        <v>14.773463911595634</v>
      </c>
      <c r="B14897">
        <v>-7.8889700000000004E-3</v>
      </c>
      <c r="C14897">
        <v>7.5783200000000004E-3</v>
      </c>
    </row>
    <row r="14898" spans="1:3" x14ac:dyDescent="0.3">
      <c r="A14898" s="1">
        <f t="shared" si="232"/>
        <v>14.774455752073083</v>
      </c>
      <c r="B14898">
        <v>1.7091000000000001E-3</v>
      </c>
      <c r="C14898">
        <v>7.39552E-3</v>
      </c>
    </row>
    <row r="14899" spans="1:3" x14ac:dyDescent="0.3">
      <c r="A14899" s="1">
        <f t="shared" si="232"/>
        <v>14.775447592550531</v>
      </c>
      <c r="B14899">
        <v>2.31576E-2</v>
      </c>
      <c r="C14899">
        <v>7.56319E-3</v>
      </c>
    </row>
    <row r="14900" spans="1:3" x14ac:dyDescent="0.3">
      <c r="A14900" s="1">
        <f t="shared" si="232"/>
        <v>14.77643943302798</v>
      </c>
      <c r="B14900">
        <v>3.0542799999999998E-2</v>
      </c>
      <c r="C14900">
        <v>7.8121400000000004E-3</v>
      </c>
    </row>
    <row r="14901" spans="1:3" x14ac:dyDescent="0.3">
      <c r="A14901" s="1">
        <f t="shared" si="232"/>
        <v>14.777431273505428</v>
      </c>
      <c r="B14901">
        <v>8.5248000000000008E-3</v>
      </c>
      <c r="C14901">
        <v>7.7740700000000001E-3</v>
      </c>
    </row>
    <row r="14902" spans="1:3" x14ac:dyDescent="0.3">
      <c r="A14902" s="1">
        <f t="shared" si="232"/>
        <v>14.778423113982877</v>
      </c>
      <c r="B14902">
        <v>-1.8587200000000002E-2</v>
      </c>
      <c r="C14902">
        <v>7.8765699999999994E-3</v>
      </c>
    </row>
    <row r="14903" spans="1:3" x14ac:dyDescent="0.3">
      <c r="A14903" s="1">
        <f t="shared" si="232"/>
        <v>14.779414954460325</v>
      </c>
      <c r="B14903">
        <v>-2.1156399999999999E-2</v>
      </c>
      <c r="C14903">
        <v>8.0176899999999992E-3</v>
      </c>
    </row>
    <row r="14904" spans="1:3" x14ac:dyDescent="0.3">
      <c r="A14904" s="1">
        <f t="shared" si="232"/>
        <v>14.780406794937774</v>
      </c>
      <c r="B14904">
        <v>-4.4861700000000003E-3</v>
      </c>
      <c r="C14904">
        <v>7.9672500000000004E-3</v>
      </c>
    </row>
    <row r="14905" spans="1:3" x14ac:dyDescent="0.3">
      <c r="A14905" s="1">
        <f t="shared" si="232"/>
        <v>14.781398635415222</v>
      </c>
      <c r="B14905">
        <v>-3.6339599999999999E-4</v>
      </c>
      <c r="C14905">
        <v>7.8966899999999996E-3</v>
      </c>
    </row>
    <row r="14906" spans="1:3" x14ac:dyDescent="0.3">
      <c r="A14906" s="1">
        <f t="shared" si="232"/>
        <v>14.782390475892671</v>
      </c>
      <c r="B14906">
        <v>-7.6609499999999997E-3</v>
      </c>
      <c r="C14906">
        <v>7.7330899999999998E-3</v>
      </c>
    </row>
    <row r="14907" spans="1:3" x14ac:dyDescent="0.3">
      <c r="A14907" s="1">
        <f t="shared" si="232"/>
        <v>14.783382316370119</v>
      </c>
      <c r="B14907">
        <v>-2.3830000000000001E-3</v>
      </c>
      <c r="C14907">
        <v>7.51806E-3</v>
      </c>
    </row>
    <row r="14908" spans="1:3" x14ac:dyDescent="0.3">
      <c r="A14908" s="1">
        <f t="shared" si="232"/>
        <v>14.784374156847568</v>
      </c>
      <c r="B14908">
        <v>3.9841E-3</v>
      </c>
      <c r="C14908">
        <v>7.5357499999999999E-3</v>
      </c>
    </row>
    <row r="14909" spans="1:3" x14ac:dyDescent="0.3">
      <c r="A14909" s="1">
        <f t="shared" si="232"/>
        <v>14.785365997325016</v>
      </c>
      <c r="B14909">
        <v>1.71805E-3</v>
      </c>
      <c r="C14909">
        <v>7.2835199999999999E-3</v>
      </c>
    </row>
    <row r="14910" spans="1:3" x14ac:dyDescent="0.3">
      <c r="A14910" s="1">
        <f t="shared" si="232"/>
        <v>14.786357837802464</v>
      </c>
      <c r="B14910">
        <v>4.5358500000000001E-3</v>
      </c>
      <c r="C14910">
        <v>7.1363700000000004E-3</v>
      </c>
    </row>
    <row r="14911" spans="1:3" x14ac:dyDescent="0.3">
      <c r="A14911" s="1">
        <f t="shared" si="232"/>
        <v>14.787349678279913</v>
      </c>
      <c r="B14911">
        <v>1.6055799999999999E-4</v>
      </c>
      <c r="C14911">
        <v>7.0953500000000003E-3</v>
      </c>
    </row>
    <row r="14912" spans="1:3" x14ac:dyDescent="0.3">
      <c r="A14912" s="1">
        <f t="shared" si="232"/>
        <v>14.788341518757361</v>
      </c>
      <c r="B14912">
        <v>-2.0193800000000001E-2</v>
      </c>
      <c r="C14912">
        <v>7.2875700000000002E-3</v>
      </c>
    </row>
    <row r="14913" spans="1:3" x14ac:dyDescent="0.3">
      <c r="A14913" s="1">
        <f t="shared" si="232"/>
        <v>14.78933335923481</v>
      </c>
      <c r="B14913">
        <v>-2.6997199999999999E-2</v>
      </c>
      <c r="C14913">
        <v>7.4917899999999999E-3</v>
      </c>
    </row>
    <row r="14914" spans="1:3" x14ac:dyDescent="0.3">
      <c r="A14914" s="1">
        <f t="shared" si="232"/>
        <v>14.790325199712258</v>
      </c>
      <c r="B14914">
        <v>-6.6450900000000002E-3</v>
      </c>
      <c r="C14914">
        <v>7.5389899999999998E-3</v>
      </c>
    </row>
    <row r="14915" spans="1:3" x14ac:dyDescent="0.3">
      <c r="A14915" s="1">
        <f t="shared" si="232"/>
        <v>14.791317040189707</v>
      </c>
      <c r="B14915">
        <v>2.0082800000000001E-2</v>
      </c>
      <c r="C14915">
        <v>7.6377399999999996E-3</v>
      </c>
    </row>
    <row r="14916" spans="1:3" x14ac:dyDescent="0.3">
      <c r="A14916" s="1">
        <f t="shared" ref="A14916:A14979" si="233">A14915+$L$2</f>
        <v>14.792308880667155</v>
      </c>
      <c r="B14916">
        <v>2.3388599999999999E-2</v>
      </c>
      <c r="C14916">
        <v>7.74941E-3</v>
      </c>
    </row>
    <row r="14917" spans="1:3" x14ac:dyDescent="0.3">
      <c r="A14917" s="1">
        <f t="shared" si="233"/>
        <v>14.793300721144604</v>
      </c>
      <c r="B14917">
        <v>-6.2204000000000001E-3</v>
      </c>
      <c r="C14917">
        <v>7.7487099999999998E-3</v>
      </c>
    </row>
    <row r="14918" spans="1:3" x14ac:dyDescent="0.3">
      <c r="A14918" s="1">
        <f t="shared" si="233"/>
        <v>14.794292561622052</v>
      </c>
      <c r="B14918">
        <v>-2.9164599999999999E-2</v>
      </c>
      <c r="C14918">
        <v>7.9731300000000001E-3</v>
      </c>
    </row>
    <row r="14919" spans="1:3" x14ac:dyDescent="0.3">
      <c r="A14919" s="1">
        <f t="shared" si="233"/>
        <v>14.795284402099501</v>
      </c>
      <c r="B14919">
        <v>-1.50498E-2</v>
      </c>
      <c r="C14919">
        <v>7.9531900000000006E-3</v>
      </c>
    </row>
    <row r="14920" spans="1:3" x14ac:dyDescent="0.3">
      <c r="A14920" s="1">
        <f t="shared" si="233"/>
        <v>14.796276242576949</v>
      </c>
      <c r="B14920">
        <v>5.2019700000000002E-3</v>
      </c>
      <c r="C14920">
        <v>7.9974599999999996E-3</v>
      </c>
    </row>
    <row r="14921" spans="1:3" x14ac:dyDescent="0.3">
      <c r="A14921" s="1">
        <f t="shared" si="233"/>
        <v>14.797268083054398</v>
      </c>
      <c r="B14921">
        <v>5.2883499999999998E-3</v>
      </c>
      <c r="C14921">
        <v>7.8085100000000003E-3</v>
      </c>
    </row>
    <row r="14922" spans="1:3" x14ac:dyDescent="0.3">
      <c r="A14922" s="1">
        <f t="shared" si="233"/>
        <v>14.798259923531846</v>
      </c>
      <c r="B14922">
        <v>-1.16248E-3</v>
      </c>
      <c r="C14922">
        <v>7.5800900000000003E-3</v>
      </c>
    </row>
    <row r="14923" spans="1:3" x14ac:dyDescent="0.3">
      <c r="A14923" s="1">
        <f t="shared" si="233"/>
        <v>14.799251764009295</v>
      </c>
      <c r="B14923">
        <v>4.2424100000000001E-4</v>
      </c>
      <c r="C14923">
        <v>7.4455299999999997E-3</v>
      </c>
    </row>
    <row r="14924" spans="1:3" x14ac:dyDescent="0.3">
      <c r="A14924" s="1">
        <f t="shared" si="233"/>
        <v>14.800243604486743</v>
      </c>
      <c r="B14924">
        <v>1.278E-2</v>
      </c>
      <c r="C14924">
        <v>7.4892600000000002E-3</v>
      </c>
    </row>
    <row r="14925" spans="1:3" x14ac:dyDescent="0.3">
      <c r="A14925" s="1">
        <f t="shared" si="233"/>
        <v>14.801235444964192</v>
      </c>
      <c r="B14925">
        <v>2.5931599999999999E-2</v>
      </c>
      <c r="C14925">
        <v>7.7344700000000002E-3</v>
      </c>
    </row>
    <row r="14926" spans="1:3" x14ac:dyDescent="0.3">
      <c r="A14926" s="1">
        <f t="shared" si="233"/>
        <v>14.80222728544164</v>
      </c>
      <c r="B14926">
        <v>2.2937800000000001E-2</v>
      </c>
      <c r="C14926">
        <v>7.9328599999999999E-3</v>
      </c>
    </row>
    <row r="14927" spans="1:3" x14ac:dyDescent="0.3">
      <c r="A14927" s="1">
        <f t="shared" si="233"/>
        <v>14.803219125919089</v>
      </c>
      <c r="B14927">
        <v>2.7664199999999999E-3</v>
      </c>
      <c r="C14927">
        <v>7.9355299999999997E-3</v>
      </c>
    </row>
    <row r="14928" spans="1:3" x14ac:dyDescent="0.3">
      <c r="A14928" s="1">
        <f t="shared" si="233"/>
        <v>14.804210966396537</v>
      </c>
      <c r="B14928">
        <v>-1.8465499999999999E-2</v>
      </c>
      <c r="C14928">
        <v>8.1182000000000008E-3</v>
      </c>
    </row>
    <row r="14929" spans="1:3" x14ac:dyDescent="0.3">
      <c r="A14929" s="1">
        <f t="shared" si="233"/>
        <v>14.805202806873986</v>
      </c>
      <c r="B14929">
        <v>-2.37215E-2</v>
      </c>
      <c r="C14929">
        <v>8.3186500000000003E-3</v>
      </c>
    </row>
    <row r="14930" spans="1:3" x14ac:dyDescent="0.3">
      <c r="A14930" s="1">
        <f t="shared" si="233"/>
        <v>14.806194647351434</v>
      </c>
      <c r="B14930">
        <v>-8.7233699999999994E-3</v>
      </c>
      <c r="C14930">
        <v>8.3106099999999995E-3</v>
      </c>
    </row>
    <row r="14931" spans="1:3" x14ac:dyDescent="0.3">
      <c r="A14931" s="1">
        <f t="shared" si="233"/>
        <v>14.807186487828883</v>
      </c>
      <c r="B14931">
        <v>1.4392200000000001E-2</v>
      </c>
      <c r="C14931">
        <v>8.4349500000000001E-3</v>
      </c>
    </row>
    <row r="14932" spans="1:3" x14ac:dyDescent="0.3">
      <c r="A14932" s="1">
        <f t="shared" si="233"/>
        <v>14.808178328306331</v>
      </c>
      <c r="B14932">
        <v>2.2342899999999999E-2</v>
      </c>
      <c r="C14932">
        <v>8.6051300000000008E-3</v>
      </c>
    </row>
    <row r="14933" spans="1:3" x14ac:dyDescent="0.3">
      <c r="A14933" s="1">
        <f t="shared" si="233"/>
        <v>14.80917016878378</v>
      </c>
      <c r="B14933">
        <v>7.1469999999999997E-3</v>
      </c>
      <c r="C14933">
        <v>8.5112E-3</v>
      </c>
    </row>
    <row r="14934" spans="1:3" x14ac:dyDescent="0.3">
      <c r="A14934" s="1">
        <f t="shared" si="233"/>
        <v>14.810162009261228</v>
      </c>
      <c r="B14934">
        <v>-4.4423700000000002E-3</v>
      </c>
      <c r="C14934">
        <v>8.5138100000000001E-3</v>
      </c>
    </row>
    <row r="14935" spans="1:3" x14ac:dyDescent="0.3">
      <c r="A14935" s="1">
        <f t="shared" si="233"/>
        <v>14.811153849738677</v>
      </c>
      <c r="B14935">
        <v>-5.3106599999999996E-4</v>
      </c>
      <c r="C14935">
        <v>8.3153299999999992E-3</v>
      </c>
    </row>
    <row r="14936" spans="1:3" x14ac:dyDescent="0.3">
      <c r="A14936" s="1">
        <f t="shared" si="233"/>
        <v>14.812145690216125</v>
      </c>
      <c r="B14936">
        <v>-4.1424299999999999E-3</v>
      </c>
      <c r="C14936">
        <v>8.3264099999999994E-3</v>
      </c>
    </row>
    <row r="14937" spans="1:3" x14ac:dyDescent="0.3">
      <c r="A14937" s="1">
        <f t="shared" si="233"/>
        <v>14.813137530693574</v>
      </c>
      <c r="B14937">
        <v>-1.15785E-2</v>
      </c>
      <c r="C14937">
        <v>8.3172300000000001E-3</v>
      </c>
    </row>
    <row r="14938" spans="1:3" x14ac:dyDescent="0.3">
      <c r="A14938" s="1">
        <f t="shared" si="233"/>
        <v>14.814129371171022</v>
      </c>
      <c r="B14938">
        <v>-4.9715599999999999E-3</v>
      </c>
      <c r="C14938">
        <v>8.3510400000000005E-3</v>
      </c>
    </row>
    <row r="14939" spans="1:3" x14ac:dyDescent="0.3">
      <c r="A14939" s="1">
        <f t="shared" si="233"/>
        <v>14.815121211648471</v>
      </c>
      <c r="B14939">
        <v>9.8047E-4</v>
      </c>
      <c r="C14939">
        <v>8.2847000000000007E-3</v>
      </c>
    </row>
    <row r="14940" spans="1:3" x14ac:dyDescent="0.3">
      <c r="A14940" s="1">
        <f t="shared" si="233"/>
        <v>14.816113052125919</v>
      </c>
      <c r="B14940">
        <v>-1.92862E-3</v>
      </c>
      <c r="C14940">
        <v>8.1465099999999992E-3</v>
      </c>
    </row>
    <row r="14941" spans="1:3" x14ac:dyDescent="0.3">
      <c r="A14941" s="1">
        <f t="shared" si="233"/>
        <v>14.817104892603368</v>
      </c>
      <c r="B14941">
        <v>-5.24216E-3</v>
      </c>
      <c r="C14941">
        <v>8.1126800000000006E-3</v>
      </c>
    </row>
    <row r="14942" spans="1:3" x14ac:dyDescent="0.3">
      <c r="A14942" s="1">
        <f t="shared" si="233"/>
        <v>14.818096733080816</v>
      </c>
      <c r="B14942">
        <v>-7.5400299999999996E-3</v>
      </c>
      <c r="C14942">
        <v>8.1554699999999997E-3</v>
      </c>
    </row>
    <row r="14943" spans="1:3" x14ac:dyDescent="0.3">
      <c r="A14943" s="1">
        <f t="shared" si="233"/>
        <v>14.819088573558265</v>
      </c>
      <c r="B14943" s="2">
        <v>-5.2652599999999998E-5</v>
      </c>
      <c r="C14943">
        <v>8.0942299999999991E-3</v>
      </c>
    </row>
    <row r="14944" spans="1:3" x14ac:dyDescent="0.3">
      <c r="A14944" s="1">
        <f t="shared" si="233"/>
        <v>14.820080414035713</v>
      </c>
      <c r="B14944">
        <v>1.4566900000000001E-2</v>
      </c>
      <c r="C14944">
        <v>8.2307700000000001E-3</v>
      </c>
    </row>
    <row r="14945" spans="1:3" x14ac:dyDescent="0.3">
      <c r="A14945" s="1">
        <f t="shared" si="233"/>
        <v>14.821072254513162</v>
      </c>
      <c r="B14945">
        <v>1.2252900000000001E-2</v>
      </c>
      <c r="C14945">
        <v>8.3490000000000005E-3</v>
      </c>
    </row>
    <row r="14946" spans="1:3" x14ac:dyDescent="0.3">
      <c r="A14946" s="1">
        <f t="shared" si="233"/>
        <v>14.82206409499061</v>
      </c>
      <c r="B14946">
        <v>-3.2885800000000001E-3</v>
      </c>
      <c r="C14946">
        <v>8.3547299999999994E-3</v>
      </c>
    </row>
    <row r="14947" spans="1:3" x14ac:dyDescent="0.3">
      <c r="A14947" s="1">
        <f t="shared" si="233"/>
        <v>14.823055935468059</v>
      </c>
      <c r="B14947">
        <v>-9.6199800000000002E-3</v>
      </c>
      <c r="C14947">
        <v>8.40166E-3</v>
      </c>
    </row>
    <row r="14948" spans="1:3" x14ac:dyDescent="0.3">
      <c r="A14948" s="1">
        <f t="shared" si="233"/>
        <v>14.824047775945507</v>
      </c>
      <c r="B14948">
        <v>-7.6737899999999998E-3</v>
      </c>
      <c r="C14948">
        <v>8.4288499999999999E-3</v>
      </c>
    </row>
    <row r="14949" spans="1:3" x14ac:dyDescent="0.3">
      <c r="A14949" s="1">
        <f t="shared" si="233"/>
        <v>14.825039616422956</v>
      </c>
      <c r="B14949">
        <v>-1.5904999999999999E-3</v>
      </c>
      <c r="C14949">
        <v>8.4285899999999997E-3</v>
      </c>
    </row>
    <row r="14950" spans="1:3" x14ac:dyDescent="0.3">
      <c r="A14950" s="1">
        <f t="shared" si="233"/>
        <v>14.826031456900404</v>
      </c>
      <c r="B14950">
        <v>3.0951799999999999E-3</v>
      </c>
      <c r="C14950">
        <v>8.3589000000000007E-3</v>
      </c>
    </row>
    <row r="14951" spans="1:3" x14ac:dyDescent="0.3">
      <c r="A14951" s="1">
        <f t="shared" si="233"/>
        <v>14.827023297377853</v>
      </c>
      <c r="B14951">
        <v>-4.0301399999999998E-3</v>
      </c>
      <c r="C14951">
        <v>8.3315000000000004E-3</v>
      </c>
    </row>
    <row r="14952" spans="1:3" x14ac:dyDescent="0.3">
      <c r="A14952" s="1">
        <f t="shared" si="233"/>
        <v>14.828015137855301</v>
      </c>
      <c r="B14952">
        <v>-6.99301E-3</v>
      </c>
      <c r="C14952">
        <v>8.3623399999999994E-3</v>
      </c>
    </row>
    <row r="14953" spans="1:3" x14ac:dyDescent="0.3">
      <c r="A14953" s="1">
        <f t="shared" si="233"/>
        <v>14.82900697833275</v>
      </c>
      <c r="B14953">
        <v>4.3462300000000004E-3</v>
      </c>
      <c r="C14953">
        <v>8.28483E-3</v>
      </c>
    </row>
    <row r="14954" spans="1:3" x14ac:dyDescent="0.3">
      <c r="A14954" s="1">
        <f t="shared" si="233"/>
        <v>14.829998818810198</v>
      </c>
      <c r="B14954">
        <v>1.1051200000000001E-2</v>
      </c>
      <c r="C14954">
        <v>8.2521999999999995E-3</v>
      </c>
    </row>
    <row r="14955" spans="1:3" x14ac:dyDescent="0.3">
      <c r="A14955" s="1">
        <f t="shared" si="233"/>
        <v>14.830990659287647</v>
      </c>
      <c r="B14955">
        <v>9.6614700000000001E-3</v>
      </c>
      <c r="C14955">
        <v>8.3196199999999998E-3</v>
      </c>
    </row>
    <row r="14956" spans="1:3" x14ac:dyDescent="0.3">
      <c r="A14956" s="1">
        <f t="shared" si="233"/>
        <v>14.831982499765095</v>
      </c>
      <c r="B14956">
        <v>7.2624999999999999E-3</v>
      </c>
      <c r="C14956">
        <v>8.2831399999999996E-3</v>
      </c>
    </row>
    <row r="14957" spans="1:3" x14ac:dyDescent="0.3">
      <c r="A14957" s="1">
        <f t="shared" si="233"/>
        <v>14.832974340242544</v>
      </c>
      <c r="B14957">
        <v>1.1159199999999999E-2</v>
      </c>
      <c r="C14957">
        <v>8.3139000000000008E-3</v>
      </c>
    </row>
    <row r="14958" spans="1:3" x14ac:dyDescent="0.3">
      <c r="A14958" s="1">
        <f t="shared" si="233"/>
        <v>14.833966180719992</v>
      </c>
      <c r="B14958">
        <v>2.1061300000000002E-2</v>
      </c>
      <c r="C14958">
        <v>8.5110199999999993E-3</v>
      </c>
    </row>
    <row r="14959" spans="1:3" x14ac:dyDescent="0.3">
      <c r="A14959" s="1">
        <f t="shared" si="233"/>
        <v>14.834958021197441</v>
      </c>
      <c r="B14959">
        <v>6.8324099999999997E-3</v>
      </c>
      <c r="C14959">
        <v>8.5339300000000003E-3</v>
      </c>
    </row>
    <row r="14960" spans="1:3" x14ac:dyDescent="0.3">
      <c r="A14960" s="1">
        <f t="shared" si="233"/>
        <v>14.835949861674889</v>
      </c>
      <c r="B14960">
        <v>-2.1470400000000001E-2</v>
      </c>
      <c r="C14960">
        <v>8.6900899999999993E-3</v>
      </c>
    </row>
    <row r="14961" spans="1:3" x14ac:dyDescent="0.3">
      <c r="A14961" s="1">
        <f t="shared" si="233"/>
        <v>14.836941702152338</v>
      </c>
      <c r="B14961">
        <v>-1.8909499999999999E-2</v>
      </c>
      <c r="C14961">
        <v>8.8200699999999993E-3</v>
      </c>
    </row>
    <row r="14962" spans="1:3" x14ac:dyDescent="0.3">
      <c r="A14962" s="1">
        <f t="shared" si="233"/>
        <v>14.837933542629786</v>
      </c>
      <c r="B14962">
        <v>1.14393E-3</v>
      </c>
      <c r="C14962">
        <v>8.8137300000000005E-3</v>
      </c>
    </row>
    <row r="14963" spans="1:3" x14ac:dyDescent="0.3">
      <c r="A14963" s="1">
        <f t="shared" si="233"/>
        <v>14.838925383107235</v>
      </c>
      <c r="B14963">
        <v>1.1563800000000001E-2</v>
      </c>
      <c r="C14963">
        <v>8.9206100000000007E-3</v>
      </c>
    </row>
    <row r="14964" spans="1:3" x14ac:dyDescent="0.3">
      <c r="A14964" s="1">
        <f t="shared" si="233"/>
        <v>14.839917223584683</v>
      </c>
      <c r="B14964">
        <v>1.2703000000000001E-2</v>
      </c>
      <c r="C14964">
        <v>9.0289099999999994E-3</v>
      </c>
    </row>
    <row r="14965" spans="1:3" x14ac:dyDescent="0.3">
      <c r="A14965" s="1">
        <f t="shared" si="233"/>
        <v>14.840909064062132</v>
      </c>
      <c r="B14965">
        <v>6.9342600000000002E-3</v>
      </c>
      <c r="C14965">
        <v>9.0867099999999996E-3</v>
      </c>
    </row>
    <row r="14966" spans="1:3" x14ac:dyDescent="0.3">
      <c r="A14966" s="1">
        <f t="shared" si="233"/>
        <v>14.84190090453958</v>
      </c>
      <c r="B14966">
        <v>4.5752E-4</v>
      </c>
      <c r="C14966">
        <v>9.0696500000000003E-3</v>
      </c>
    </row>
    <row r="14967" spans="1:3" x14ac:dyDescent="0.3">
      <c r="A14967" s="1">
        <f t="shared" si="233"/>
        <v>14.842892745017028</v>
      </c>
      <c r="B14967">
        <v>-5.7242700000000001E-3</v>
      </c>
      <c r="C14967">
        <v>9.1197699999999993E-3</v>
      </c>
    </row>
    <row r="14968" spans="1:3" x14ac:dyDescent="0.3">
      <c r="A14968" s="1">
        <f t="shared" si="233"/>
        <v>14.843884585494477</v>
      </c>
      <c r="B14968">
        <v>-1.1195099999999999E-2</v>
      </c>
      <c r="C14968">
        <v>9.1952900000000001E-3</v>
      </c>
    </row>
    <row r="14969" spans="1:3" x14ac:dyDescent="0.3">
      <c r="A14969" s="1">
        <f t="shared" si="233"/>
        <v>14.844876425971925</v>
      </c>
      <c r="B14969">
        <v>-6.5888700000000001E-3</v>
      </c>
      <c r="C14969">
        <v>9.0904499999999999E-3</v>
      </c>
    </row>
    <row r="14970" spans="1:3" x14ac:dyDescent="0.3">
      <c r="A14970" s="1">
        <f t="shared" si="233"/>
        <v>14.845868266449374</v>
      </c>
      <c r="B14970">
        <v>1.9273300000000001E-3</v>
      </c>
      <c r="C14970">
        <v>8.9845299999999993E-3</v>
      </c>
    </row>
    <row r="14971" spans="1:3" x14ac:dyDescent="0.3">
      <c r="A14971" s="1">
        <f t="shared" si="233"/>
        <v>14.846860106926822</v>
      </c>
      <c r="B14971">
        <v>1.12287E-4</v>
      </c>
      <c r="C14971">
        <v>8.9072100000000005E-3</v>
      </c>
    </row>
    <row r="14972" spans="1:3" x14ac:dyDescent="0.3">
      <c r="A14972" s="1">
        <f t="shared" si="233"/>
        <v>14.847851947404271</v>
      </c>
      <c r="B14972">
        <v>-1.7122699999999999E-3</v>
      </c>
      <c r="C14972">
        <v>8.7954899999999996E-3</v>
      </c>
    </row>
    <row r="14973" spans="1:3" x14ac:dyDescent="0.3">
      <c r="A14973" s="1">
        <f t="shared" si="233"/>
        <v>14.848843787881719</v>
      </c>
      <c r="B14973">
        <v>8.0380600000000001E-4</v>
      </c>
      <c r="C14973">
        <v>8.7822300000000002E-3</v>
      </c>
    </row>
    <row r="14974" spans="1:3" x14ac:dyDescent="0.3">
      <c r="A14974" s="1">
        <f t="shared" si="233"/>
        <v>14.849835628359168</v>
      </c>
      <c r="B14974">
        <v>-1.16814E-3</v>
      </c>
      <c r="C14974">
        <v>8.76212E-3</v>
      </c>
    </row>
    <row r="14975" spans="1:3" x14ac:dyDescent="0.3">
      <c r="A14975" s="1">
        <f t="shared" si="233"/>
        <v>14.850827468836616</v>
      </c>
      <c r="B14975">
        <v>6.7043700000000003E-3</v>
      </c>
      <c r="C14975">
        <v>8.7997800000000001E-3</v>
      </c>
    </row>
    <row r="14976" spans="1:3" x14ac:dyDescent="0.3">
      <c r="A14976" s="1">
        <f t="shared" si="233"/>
        <v>14.851819309314065</v>
      </c>
      <c r="B14976">
        <v>1.73747E-2</v>
      </c>
      <c r="C14976">
        <v>8.9387800000000003E-3</v>
      </c>
    </row>
    <row r="14977" spans="1:3" x14ac:dyDescent="0.3">
      <c r="A14977" s="1">
        <f t="shared" si="233"/>
        <v>14.852811149791513</v>
      </c>
      <c r="B14977">
        <v>9.4509199999999998E-3</v>
      </c>
      <c r="C14977">
        <v>9.0264000000000004E-3</v>
      </c>
    </row>
    <row r="14978" spans="1:3" x14ac:dyDescent="0.3">
      <c r="A14978" s="1">
        <f t="shared" si="233"/>
        <v>14.853802990268962</v>
      </c>
      <c r="B14978">
        <v>4.2182499999999998E-3</v>
      </c>
      <c r="C14978">
        <v>9.0064700000000008E-3</v>
      </c>
    </row>
    <row r="14979" spans="1:3" x14ac:dyDescent="0.3">
      <c r="A14979" s="1">
        <f t="shared" si="233"/>
        <v>14.85479483074641</v>
      </c>
      <c r="B14979">
        <v>6.7851300000000003E-3</v>
      </c>
      <c r="C14979">
        <v>8.9997900000000006E-3</v>
      </c>
    </row>
    <row r="14980" spans="1:3" x14ac:dyDescent="0.3">
      <c r="A14980" s="1">
        <f t="shared" ref="A14980:A15043" si="234">A14979+$L$2</f>
        <v>14.855786671223859</v>
      </c>
      <c r="B14980">
        <v>-6.9201100000000001E-3</v>
      </c>
      <c r="C14980">
        <v>9.0069099999999999E-3</v>
      </c>
    </row>
    <row r="14981" spans="1:3" x14ac:dyDescent="0.3">
      <c r="A14981" s="1">
        <f t="shared" si="234"/>
        <v>14.856778511701307</v>
      </c>
      <c r="B14981">
        <v>-2.8976700000000001E-2</v>
      </c>
      <c r="C14981">
        <v>9.1136499999999992E-3</v>
      </c>
    </row>
    <row r="14982" spans="1:3" x14ac:dyDescent="0.3">
      <c r="A14982" s="1">
        <f t="shared" si="234"/>
        <v>14.857770352178756</v>
      </c>
      <c r="B14982">
        <v>-2.9829100000000001E-2</v>
      </c>
      <c r="C14982">
        <v>9.3078799999999993E-3</v>
      </c>
    </row>
    <row r="14983" spans="1:3" x14ac:dyDescent="0.3">
      <c r="A14983" s="1">
        <f t="shared" si="234"/>
        <v>14.858762192656204</v>
      </c>
      <c r="B14983">
        <v>2.58201E-3</v>
      </c>
      <c r="C14983">
        <v>9.3259899999999993E-3</v>
      </c>
    </row>
    <row r="14984" spans="1:3" x14ac:dyDescent="0.3">
      <c r="A14984" s="1">
        <f t="shared" si="234"/>
        <v>14.859754033133653</v>
      </c>
      <c r="B14984">
        <v>3.4981900000000003E-2</v>
      </c>
      <c r="C14984">
        <v>9.6596700000000004E-3</v>
      </c>
    </row>
    <row r="14985" spans="1:3" x14ac:dyDescent="0.3">
      <c r="A14985" s="1">
        <f t="shared" si="234"/>
        <v>14.860745873611101</v>
      </c>
      <c r="B14985">
        <v>2.7381900000000001E-2</v>
      </c>
      <c r="C14985">
        <v>9.9096199999999992E-3</v>
      </c>
    </row>
    <row r="14986" spans="1:3" x14ac:dyDescent="0.3">
      <c r="A14986" s="1">
        <f t="shared" si="234"/>
        <v>14.86173771408855</v>
      </c>
      <c r="B14986">
        <v>1.7287100000000001E-3</v>
      </c>
      <c r="C14986">
        <v>9.8308700000000002E-3</v>
      </c>
    </row>
    <row r="14987" spans="1:3" x14ac:dyDescent="0.3">
      <c r="A14987" s="1">
        <f t="shared" si="234"/>
        <v>14.862729554565998</v>
      </c>
      <c r="B14987">
        <v>-5.9108800000000003E-3</v>
      </c>
      <c r="C14987">
        <v>9.8157100000000001E-3</v>
      </c>
    </row>
    <row r="14988" spans="1:3" x14ac:dyDescent="0.3">
      <c r="A14988" s="1">
        <f t="shared" si="234"/>
        <v>14.863721395043447</v>
      </c>
      <c r="B14988">
        <v>-5.6112200000000001E-3</v>
      </c>
      <c r="C14988">
        <v>9.8580500000000001E-3</v>
      </c>
    </row>
    <row r="14989" spans="1:3" x14ac:dyDescent="0.3">
      <c r="A14989" s="1">
        <f t="shared" si="234"/>
        <v>14.864713235520895</v>
      </c>
      <c r="B14989">
        <v>-1.67525E-2</v>
      </c>
      <c r="C14989">
        <v>1.00176E-2</v>
      </c>
    </row>
    <row r="14990" spans="1:3" x14ac:dyDescent="0.3">
      <c r="A14990" s="1">
        <f t="shared" si="234"/>
        <v>14.865705075998344</v>
      </c>
      <c r="B14990">
        <v>-2.65886E-2</v>
      </c>
      <c r="C14990">
        <v>1.0247600000000001E-2</v>
      </c>
    </row>
    <row r="14991" spans="1:3" x14ac:dyDescent="0.3">
      <c r="A14991" s="1">
        <f t="shared" si="234"/>
        <v>14.866696916475792</v>
      </c>
      <c r="B14991">
        <v>-1.2355E-2</v>
      </c>
      <c r="C14991">
        <v>1.02486E-2</v>
      </c>
    </row>
    <row r="14992" spans="1:3" x14ac:dyDescent="0.3">
      <c r="A14992" s="1">
        <f t="shared" si="234"/>
        <v>14.867688756953241</v>
      </c>
      <c r="B14992">
        <v>1.0185400000000001E-2</v>
      </c>
      <c r="C14992">
        <v>1.0160499999999999E-2</v>
      </c>
    </row>
    <row r="14993" spans="1:3" x14ac:dyDescent="0.3">
      <c r="A14993" s="1">
        <f t="shared" si="234"/>
        <v>14.868680597430689</v>
      </c>
      <c r="B14993">
        <v>1.6316799999999999E-2</v>
      </c>
      <c r="C14993">
        <v>1.01949E-2</v>
      </c>
    </row>
    <row r="14994" spans="1:3" x14ac:dyDescent="0.3">
      <c r="A14994" s="1">
        <f t="shared" si="234"/>
        <v>14.869672437908138</v>
      </c>
      <c r="B14994">
        <v>1.1222299999999999E-2</v>
      </c>
      <c r="C14994">
        <v>1.0271499999999999E-2</v>
      </c>
    </row>
    <row r="14995" spans="1:3" x14ac:dyDescent="0.3">
      <c r="A14995" s="1">
        <f t="shared" si="234"/>
        <v>14.870664278385586</v>
      </c>
      <c r="B14995">
        <v>6.1945299999999995E-4</v>
      </c>
      <c r="C14995">
        <v>1.02399E-2</v>
      </c>
    </row>
    <row r="14996" spans="1:3" x14ac:dyDescent="0.3">
      <c r="A14996" s="1">
        <f t="shared" si="234"/>
        <v>14.871656118863035</v>
      </c>
      <c r="B14996">
        <v>-9.8137899999999993E-3</v>
      </c>
      <c r="C14996">
        <v>1.0265099999999999E-2</v>
      </c>
    </row>
    <row r="14997" spans="1:3" x14ac:dyDescent="0.3">
      <c r="A14997" s="1">
        <f t="shared" si="234"/>
        <v>14.872647959340483</v>
      </c>
      <c r="B14997">
        <v>-5.73961E-3</v>
      </c>
      <c r="C14997">
        <v>1.02436E-2</v>
      </c>
    </row>
    <row r="14998" spans="1:3" x14ac:dyDescent="0.3">
      <c r="A14998" s="1">
        <f t="shared" si="234"/>
        <v>14.873639799817932</v>
      </c>
      <c r="B14998">
        <v>1.00617E-2</v>
      </c>
      <c r="C14998">
        <v>1.0327100000000001E-2</v>
      </c>
    </row>
    <row r="14999" spans="1:3" x14ac:dyDescent="0.3">
      <c r="A14999" s="1">
        <f t="shared" si="234"/>
        <v>14.87463164029538</v>
      </c>
      <c r="B14999">
        <v>1.7925E-2</v>
      </c>
      <c r="C14999">
        <v>1.0274800000000001E-2</v>
      </c>
    </row>
    <row r="15000" spans="1:3" x14ac:dyDescent="0.3">
      <c r="A15000" s="1">
        <f t="shared" si="234"/>
        <v>14.875623480772829</v>
      </c>
      <c r="B15000">
        <v>1.72981E-2</v>
      </c>
      <c r="C15000">
        <v>1.01423E-2</v>
      </c>
    </row>
    <row r="15001" spans="1:3" x14ac:dyDescent="0.3">
      <c r="A15001" s="1">
        <f t="shared" si="234"/>
        <v>14.876615321250277</v>
      </c>
      <c r="B15001">
        <v>1.50998E-2</v>
      </c>
      <c r="C15001">
        <v>1.0208099999999999E-2</v>
      </c>
    </row>
    <row r="15002" spans="1:3" x14ac:dyDescent="0.3">
      <c r="A15002" s="1">
        <f t="shared" si="234"/>
        <v>14.877607161727726</v>
      </c>
      <c r="B15002">
        <v>2.52404E-3</v>
      </c>
      <c r="C15002">
        <v>1.00474E-2</v>
      </c>
    </row>
    <row r="15003" spans="1:3" x14ac:dyDescent="0.3">
      <c r="A15003" s="1">
        <f t="shared" si="234"/>
        <v>14.878599002205174</v>
      </c>
      <c r="B15003">
        <v>-7.5996199999999996E-3</v>
      </c>
      <c r="C15003">
        <v>9.9118699999999997E-3</v>
      </c>
    </row>
    <row r="15004" spans="1:3" x14ac:dyDescent="0.3">
      <c r="A15004" s="1">
        <f t="shared" si="234"/>
        <v>14.879590842682623</v>
      </c>
      <c r="B15004">
        <v>-2.7759E-3</v>
      </c>
      <c r="C15004">
        <v>9.8947700000000006E-3</v>
      </c>
    </row>
    <row r="15005" spans="1:3" x14ac:dyDescent="0.3">
      <c r="A15005" s="1">
        <f t="shared" si="234"/>
        <v>14.880582683160071</v>
      </c>
      <c r="B15005">
        <v>-2.32664E-3</v>
      </c>
      <c r="C15005">
        <v>9.9144000000000003E-3</v>
      </c>
    </row>
    <row r="15006" spans="1:3" x14ac:dyDescent="0.3">
      <c r="A15006" s="1">
        <f t="shared" si="234"/>
        <v>14.88157452363752</v>
      </c>
      <c r="B15006">
        <v>-7.1942899999999999E-3</v>
      </c>
      <c r="C15006">
        <v>9.9097300000000003E-3</v>
      </c>
    </row>
    <row r="15007" spans="1:3" x14ac:dyDescent="0.3">
      <c r="A15007" s="1">
        <f t="shared" si="234"/>
        <v>14.882566364114968</v>
      </c>
      <c r="B15007">
        <v>-5.5774700000000002E-3</v>
      </c>
      <c r="C15007">
        <v>9.9416799999999996E-3</v>
      </c>
    </row>
    <row r="15008" spans="1:3" x14ac:dyDescent="0.3">
      <c r="A15008" s="1">
        <f t="shared" si="234"/>
        <v>14.883558204592417</v>
      </c>
      <c r="B15008">
        <v>-3.7133499999999998E-3</v>
      </c>
      <c r="C15008">
        <v>9.9389700000000001E-3</v>
      </c>
    </row>
    <row r="15009" spans="1:3" x14ac:dyDescent="0.3">
      <c r="A15009" s="1">
        <f t="shared" si="234"/>
        <v>14.884550045069865</v>
      </c>
      <c r="B15009">
        <v>-3.4670399999999998E-3</v>
      </c>
      <c r="C15009">
        <v>9.9564600000000003E-3</v>
      </c>
    </row>
    <row r="15010" spans="1:3" x14ac:dyDescent="0.3">
      <c r="A15010" s="1">
        <f t="shared" si="234"/>
        <v>14.885541885547314</v>
      </c>
      <c r="B15010">
        <v>9.3329700000000003E-4</v>
      </c>
      <c r="C15010">
        <v>9.9204299999999992E-3</v>
      </c>
    </row>
    <row r="15011" spans="1:3" x14ac:dyDescent="0.3">
      <c r="A15011" s="1">
        <f t="shared" si="234"/>
        <v>14.886533726024762</v>
      </c>
      <c r="B15011">
        <v>6.3907399999999998E-3</v>
      </c>
      <c r="C15011">
        <v>9.9827400000000004E-3</v>
      </c>
    </row>
    <row r="15012" spans="1:3" x14ac:dyDescent="0.3">
      <c r="A15012" s="1">
        <f t="shared" si="234"/>
        <v>14.887525566502211</v>
      </c>
      <c r="B15012">
        <v>3.08391E-3</v>
      </c>
      <c r="C15012">
        <v>9.8116399999999999E-3</v>
      </c>
    </row>
    <row r="15013" spans="1:3" x14ac:dyDescent="0.3">
      <c r="A15013" s="1">
        <f t="shared" si="234"/>
        <v>14.888517406979659</v>
      </c>
      <c r="B15013">
        <v>-9.9429500000000007E-3</v>
      </c>
      <c r="C15013">
        <v>9.6410999999999997E-3</v>
      </c>
    </row>
    <row r="15014" spans="1:3" x14ac:dyDescent="0.3">
      <c r="A15014" s="1">
        <f t="shared" si="234"/>
        <v>14.889509247457108</v>
      </c>
      <c r="B15014">
        <v>-1.9675999999999999E-2</v>
      </c>
      <c r="C15014">
        <v>9.7713999999999995E-3</v>
      </c>
    </row>
    <row r="15015" spans="1:3" x14ac:dyDescent="0.3">
      <c r="A15015" s="1">
        <f t="shared" si="234"/>
        <v>14.890501087934556</v>
      </c>
      <c r="B15015">
        <v>-1.64907E-2</v>
      </c>
      <c r="C15015">
        <v>9.7354799999999995E-3</v>
      </c>
    </row>
    <row r="15016" spans="1:3" x14ac:dyDescent="0.3">
      <c r="A15016" s="1">
        <f t="shared" si="234"/>
        <v>14.891492928412005</v>
      </c>
      <c r="B15016">
        <v>4.46699E-4</v>
      </c>
      <c r="C15016">
        <v>9.5060600000000002E-3</v>
      </c>
    </row>
    <row r="15017" spans="1:3" x14ac:dyDescent="0.3">
      <c r="A15017" s="1">
        <f t="shared" si="234"/>
        <v>14.892484768889453</v>
      </c>
      <c r="B15017">
        <v>2.4905099999999999E-2</v>
      </c>
      <c r="C15017">
        <v>9.6929100000000008E-3</v>
      </c>
    </row>
    <row r="15018" spans="1:3" x14ac:dyDescent="0.3">
      <c r="A15018" s="1">
        <f t="shared" si="234"/>
        <v>14.893476609366902</v>
      </c>
      <c r="B15018">
        <v>2.79066E-2</v>
      </c>
      <c r="C15018">
        <v>9.6803299999999991E-3</v>
      </c>
    </row>
    <row r="15019" spans="1:3" x14ac:dyDescent="0.3">
      <c r="A15019" s="1">
        <f t="shared" si="234"/>
        <v>14.89446844984435</v>
      </c>
      <c r="B15019">
        <v>-9.1380300000000003E-4</v>
      </c>
      <c r="C15019">
        <v>9.5389700000000008E-3</v>
      </c>
    </row>
    <row r="15020" spans="1:3" x14ac:dyDescent="0.3">
      <c r="A15020" s="1">
        <f t="shared" si="234"/>
        <v>14.895460290321799</v>
      </c>
      <c r="B15020">
        <v>-1.7503700000000001E-2</v>
      </c>
      <c r="C15020">
        <v>9.6619900000000005E-3</v>
      </c>
    </row>
    <row r="15021" spans="1:3" x14ac:dyDescent="0.3">
      <c r="A15021" s="1">
        <f t="shared" si="234"/>
        <v>14.896452130799247</v>
      </c>
      <c r="B15021">
        <v>-8.0867100000000004E-3</v>
      </c>
      <c r="C15021">
        <v>9.6899699999999991E-3</v>
      </c>
    </row>
    <row r="15022" spans="1:3" x14ac:dyDescent="0.3">
      <c r="A15022" s="1">
        <f t="shared" si="234"/>
        <v>14.897443971276696</v>
      </c>
      <c r="B15022">
        <v>-2.8825399999999998E-3</v>
      </c>
      <c r="C15022">
        <v>9.7071699999999993E-3</v>
      </c>
    </row>
    <row r="15023" spans="1:3" x14ac:dyDescent="0.3">
      <c r="A15023" s="1">
        <f t="shared" si="234"/>
        <v>14.898435811754144</v>
      </c>
      <c r="B15023">
        <v>2.1703400000000002E-3</v>
      </c>
      <c r="C15023">
        <v>9.7246299999999997E-3</v>
      </c>
    </row>
    <row r="15024" spans="1:3" x14ac:dyDescent="0.3">
      <c r="A15024" s="1">
        <f t="shared" si="234"/>
        <v>14.899427652231592</v>
      </c>
      <c r="B15024">
        <v>1.44279E-2</v>
      </c>
      <c r="C15024">
        <v>9.7411100000000007E-3</v>
      </c>
    </row>
    <row r="15025" spans="1:3" x14ac:dyDescent="0.3">
      <c r="A15025" s="1">
        <f t="shared" si="234"/>
        <v>14.900419492709041</v>
      </c>
      <c r="B15025">
        <v>1.49938E-2</v>
      </c>
      <c r="C15025">
        <v>9.6317299999999998E-3</v>
      </c>
    </row>
    <row r="15026" spans="1:3" x14ac:dyDescent="0.3">
      <c r="A15026" s="1">
        <f t="shared" si="234"/>
        <v>14.901411333186489</v>
      </c>
      <c r="B15026">
        <v>-1.55182E-3</v>
      </c>
      <c r="C15026">
        <v>9.4178700000000001E-3</v>
      </c>
    </row>
    <row r="15027" spans="1:3" x14ac:dyDescent="0.3">
      <c r="A15027" s="1">
        <f t="shared" si="234"/>
        <v>14.902403173663938</v>
      </c>
      <c r="B15027">
        <v>-1.5983399999999998E-2</v>
      </c>
      <c r="C15027">
        <v>9.5500399999999992E-3</v>
      </c>
    </row>
    <row r="15028" spans="1:3" x14ac:dyDescent="0.3">
      <c r="A15028" s="1">
        <f t="shared" si="234"/>
        <v>14.903395014141386</v>
      </c>
      <c r="B15028">
        <v>-4.6082900000000001E-3</v>
      </c>
      <c r="C15028">
        <v>9.4114699999999999E-3</v>
      </c>
    </row>
    <row r="15029" spans="1:3" x14ac:dyDescent="0.3">
      <c r="A15029" s="1">
        <f t="shared" si="234"/>
        <v>14.904386854618835</v>
      </c>
      <c r="B15029">
        <v>1.5487600000000001E-2</v>
      </c>
      <c r="C15029">
        <v>9.3291299999999997E-3</v>
      </c>
    </row>
    <row r="15030" spans="1:3" x14ac:dyDescent="0.3">
      <c r="A15030" s="1">
        <f t="shared" si="234"/>
        <v>14.905378695096283</v>
      </c>
      <c r="B15030">
        <v>9.5105099999999998E-3</v>
      </c>
      <c r="C15030">
        <v>9.3369999999999998E-3</v>
      </c>
    </row>
    <row r="15031" spans="1:3" x14ac:dyDescent="0.3">
      <c r="A15031" s="1">
        <f t="shared" si="234"/>
        <v>14.906370535573732</v>
      </c>
      <c r="B15031">
        <v>-1.0319200000000001E-2</v>
      </c>
      <c r="C15031">
        <v>9.2962700000000006E-3</v>
      </c>
    </row>
    <row r="15032" spans="1:3" x14ac:dyDescent="0.3">
      <c r="A15032" s="1">
        <f t="shared" si="234"/>
        <v>14.90736237605118</v>
      </c>
      <c r="B15032">
        <v>-2.0208899999999998E-2</v>
      </c>
      <c r="C15032">
        <v>9.2749300000000007E-3</v>
      </c>
    </row>
    <row r="15033" spans="1:3" x14ac:dyDescent="0.3">
      <c r="A15033" s="1">
        <f t="shared" si="234"/>
        <v>14.908354216528629</v>
      </c>
      <c r="B15033">
        <v>-1.97746E-2</v>
      </c>
      <c r="C15033">
        <v>9.4012100000000001E-3</v>
      </c>
    </row>
    <row r="15034" spans="1:3" x14ac:dyDescent="0.3">
      <c r="A15034" s="1">
        <f t="shared" si="234"/>
        <v>14.909346057006077</v>
      </c>
      <c r="B15034">
        <v>-1.2105299999999999E-2</v>
      </c>
      <c r="C15034">
        <v>9.4778399999999995E-3</v>
      </c>
    </row>
    <row r="15035" spans="1:3" x14ac:dyDescent="0.3">
      <c r="A15035" s="1">
        <f t="shared" si="234"/>
        <v>14.910337897483526</v>
      </c>
      <c r="B15035">
        <v>-4.7278800000000003E-3</v>
      </c>
      <c r="C15035">
        <v>9.5198100000000001E-3</v>
      </c>
    </row>
    <row r="15036" spans="1:3" x14ac:dyDescent="0.3">
      <c r="A15036" s="1">
        <f t="shared" si="234"/>
        <v>14.911329737960974</v>
      </c>
      <c r="B15036">
        <v>-3.5854799999999998E-3</v>
      </c>
      <c r="C15036">
        <v>9.5142400000000002E-3</v>
      </c>
    </row>
    <row r="15037" spans="1:3" x14ac:dyDescent="0.3">
      <c r="A15037" s="1">
        <f t="shared" si="234"/>
        <v>14.912321578438423</v>
      </c>
      <c r="B15037">
        <v>-1.4240500000000001E-3</v>
      </c>
      <c r="C15037">
        <v>9.4126899999999996E-3</v>
      </c>
    </row>
    <row r="15038" spans="1:3" x14ac:dyDescent="0.3">
      <c r="A15038" s="1">
        <f t="shared" si="234"/>
        <v>14.913313418915871</v>
      </c>
      <c r="B15038">
        <v>2.4005799999999998E-3</v>
      </c>
      <c r="C15038">
        <v>9.3869799999999996E-3</v>
      </c>
    </row>
    <row r="15039" spans="1:3" x14ac:dyDescent="0.3">
      <c r="A15039" s="1">
        <f t="shared" si="234"/>
        <v>14.91430525939332</v>
      </c>
      <c r="B15039">
        <v>-5.6346299999999998E-3</v>
      </c>
      <c r="C15039">
        <v>9.4335200000000008E-3</v>
      </c>
    </row>
    <row r="15040" spans="1:3" x14ac:dyDescent="0.3">
      <c r="A15040" s="1">
        <f t="shared" si="234"/>
        <v>14.915297099870768</v>
      </c>
      <c r="B15040">
        <v>-2.24794E-2</v>
      </c>
      <c r="C15040">
        <v>9.6390299999999998E-3</v>
      </c>
    </row>
    <row r="15041" spans="1:3" x14ac:dyDescent="0.3">
      <c r="A15041" s="1">
        <f t="shared" si="234"/>
        <v>14.916288940348217</v>
      </c>
      <c r="B15041">
        <v>-2.0599800000000001E-2</v>
      </c>
      <c r="C15041">
        <v>9.7926100000000002E-3</v>
      </c>
    </row>
    <row r="15042" spans="1:3" x14ac:dyDescent="0.3">
      <c r="A15042" s="1">
        <f t="shared" si="234"/>
        <v>14.917280780825665</v>
      </c>
      <c r="B15042">
        <v>5.7110199999999998E-3</v>
      </c>
      <c r="C15042">
        <v>9.7743199999999995E-3</v>
      </c>
    </row>
    <row r="15043" spans="1:3" x14ac:dyDescent="0.3">
      <c r="A15043" s="1">
        <f t="shared" si="234"/>
        <v>14.918272621303114</v>
      </c>
      <c r="B15043">
        <v>2.1321199999999998E-2</v>
      </c>
      <c r="C15043">
        <v>9.9869999999999994E-3</v>
      </c>
    </row>
    <row r="15044" spans="1:3" x14ac:dyDescent="0.3">
      <c r="A15044" s="1">
        <f t="shared" ref="A15044:A15107" si="235">A15043+$L$2</f>
        <v>14.919264461780562</v>
      </c>
      <c r="B15044">
        <v>5.23005E-3</v>
      </c>
      <c r="C15044">
        <v>9.8936300000000005E-3</v>
      </c>
    </row>
    <row r="15045" spans="1:3" x14ac:dyDescent="0.3">
      <c r="A15045" s="1">
        <f t="shared" si="235"/>
        <v>14.920256302258011</v>
      </c>
      <c r="B15045">
        <v>-2.0236199999999999E-2</v>
      </c>
      <c r="C15045">
        <v>9.9734699999999999E-3</v>
      </c>
    </row>
    <row r="15046" spans="1:3" x14ac:dyDescent="0.3">
      <c r="A15046" s="1">
        <f t="shared" si="235"/>
        <v>14.921248142735459</v>
      </c>
      <c r="B15046">
        <v>-2.5746600000000001E-2</v>
      </c>
      <c r="C15046">
        <v>1.0198E-2</v>
      </c>
    </row>
    <row r="15047" spans="1:3" x14ac:dyDescent="0.3">
      <c r="A15047" s="1">
        <f t="shared" si="235"/>
        <v>14.922239983212908</v>
      </c>
      <c r="B15047">
        <v>-5.7730100000000003E-3</v>
      </c>
      <c r="C15047">
        <v>1.01596E-2</v>
      </c>
    </row>
    <row r="15048" spans="1:3" x14ac:dyDescent="0.3">
      <c r="A15048" s="1">
        <f t="shared" si="235"/>
        <v>14.923231823690356</v>
      </c>
      <c r="B15048">
        <v>1.5635900000000001E-2</v>
      </c>
      <c r="C15048">
        <v>1.02392E-2</v>
      </c>
    </row>
    <row r="15049" spans="1:3" x14ac:dyDescent="0.3">
      <c r="A15049" s="1">
        <f t="shared" si="235"/>
        <v>14.924223664167805</v>
      </c>
      <c r="B15049">
        <v>1.5671000000000001E-2</v>
      </c>
      <c r="C15049">
        <v>1.038E-2</v>
      </c>
    </row>
    <row r="15050" spans="1:3" x14ac:dyDescent="0.3">
      <c r="A15050" s="1">
        <f t="shared" si="235"/>
        <v>14.925215504645253</v>
      </c>
      <c r="B15050">
        <v>6.4009599999999998E-3</v>
      </c>
      <c r="C15050">
        <v>1.04131E-2</v>
      </c>
    </row>
    <row r="15051" spans="1:3" x14ac:dyDescent="0.3">
      <c r="A15051" s="1">
        <f t="shared" si="235"/>
        <v>14.926207345122702</v>
      </c>
      <c r="B15051">
        <v>6.4138800000000003E-3</v>
      </c>
      <c r="C15051">
        <v>1.0436900000000001E-2</v>
      </c>
    </row>
    <row r="15052" spans="1:3" x14ac:dyDescent="0.3">
      <c r="A15052" s="1">
        <f t="shared" si="235"/>
        <v>14.92719918560015</v>
      </c>
      <c r="B15052">
        <v>9.3634500000000006E-3</v>
      </c>
      <c r="C15052">
        <v>1.04606E-2</v>
      </c>
    </row>
    <row r="15053" spans="1:3" x14ac:dyDescent="0.3">
      <c r="A15053" s="1">
        <f t="shared" si="235"/>
        <v>14.928191026077599</v>
      </c>
      <c r="B15053">
        <v>1.7275999999999999E-3</v>
      </c>
      <c r="C15053">
        <v>1.04344E-2</v>
      </c>
    </row>
    <row r="15054" spans="1:3" x14ac:dyDescent="0.3">
      <c r="A15054" s="1">
        <f t="shared" si="235"/>
        <v>14.929182866555047</v>
      </c>
      <c r="B15054">
        <v>-1.04183E-2</v>
      </c>
      <c r="C15054">
        <v>1.0428099999999999E-2</v>
      </c>
    </row>
    <row r="15055" spans="1:3" x14ac:dyDescent="0.3">
      <c r="A15055" s="1">
        <f t="shared" si="235"/>
        <v>14.930174707032496</v>
      </c>
      <c r="B15055">
        <v>-7.0140999999999997E-3</v>
      </c>
      <c r="C15055">
        <v>1.04016E-2</v>
      </c>
    </row>
    <row r="15056" spans="1:3" x14ac:dyDescent="0.3">
      <c r="A15056" s="1">
        <f t="shared" si="235"/>
        <v>14.931166547509944</v>
      </c>
      <c r="B15056">
        <v>1.1474099999999999E-2</v>
      </c>
      <c r="C15056">
        <v>1.04437E-2</v>
      </c>
    </row>
    <row r="15057" spans="1:3" x14ac:dyDescent="0.3">
      <c r="A15057" s="1">
        <f t="shared" si="235"/>
        <v>14.932158387987393</v>
      </c>
      <c r="B15057">
        <v>2.0960900000000001E-2</v>
      </c>
      <c r="C15057">
        <v>1.0541699999999999E-2</v>
      </c>
    </row>
    <row r="15058" spans="1:3" x14ac:dyDescent="0.3">
      <c r="A15058" s="1">
        <f t="shared" si="235"/>
        <v>14.933150228464841</v>
      </c>
      <c r="B15058">
        <v>9.4205199999999999E-3</v>
      </c>
      <c r="C15058">
        <v>1.04253E-2</v>
      </c>
    </row>
    <row r="15059" spans="1:3" x14ac:dyDescent="0.3">
      <c r="A15059" s="1">
        <f t="shared" si="235"/>
        <v>14.93414206894229</v>
      </c>
      <c r="B15059">
        <v>-8.3992200000000006E-3</v>
      </c>
      <c r="C15059">
        <v>1.0441000000000001E-2</v>
      </c>
    </row>
    <row r="15060" spans="1:3" x14ac:dyDescent="0.3">
      <c r="A15060" s="1">
        <f t="shared" si="235"/>
        <v>14.935133909419738</v>
      </c>
      <c r="B15060">
        <v>-1.2113199999999999E-2</v>
      </c>
      <c r="C15060">
        <v>1.03474E-2</v>
      </c>
    </row>
    <row r="15061" spans="1:3" x14ac:dyDescent="0.3">
      <c r="A15061" s="1">
        <f t="shared" si="235"/>
        <v>14.936125749897187</v>
      </c>
      <c r="B15061">
        <v>-3.1093700000000002E-3</v>
      </c>
      <c r="C15061">
        <v>1.0189399999999999E-2</v>
      </c>
    </row>
    <row r="15062" spans="1:3" x14ac:dyDescent="0.3">
      <c r="A15062" s="1">
        <f t="shared" si="235"/>
        <v>14.937117590374635</v>
      </c>
      <c r="B15062">
        <v>3.3213800000000001E-3</v>
      </c>
      <c r="C15062">
        <v>1.02112E-2</v>
      </c>
    </row>
    <row r="15063" spans="1:3" x14ac:dyDescent="0.3">
      <c r="A15063" s="1">
        <f t="shared" si="235"/>
        <v>14.938109430852084</v>
      </c>
      <c r="B15063">
        <v>4.1637200000000001E-3</v>
      </c>
      <c r="C15063">
        <v>1.0137200000000001E-2</v>
      </c>
    </row>
    <row r="15064" spans="1:3" x14ac:dyDescent="0.3">
      <c r="A15064" s="1">
        <f t="shared" si="235"/>
        <v>14.939101271329532</v>
      </c>
      <c r="B15064">
        <v>2.2298399999999999E-3</v>
      </c>
      <c r="C15064">
        <v>1.00325E-2</v>
      </c>
    </row>
    <row r="15065" spans="1:3" x14ac:dyDescent="0.3">
      <c r="A15065" s="1">
        <f t="shared" si="235"/>
        <v>14.940093111806981</v>
      </c>
      <c r="B15065">
        <v>-3.8497200000000001E-3</v>
      </c>
      <c r="C15065">
        <v>1.0001599999999999E-2</v>
      </c>
    </row>
    <row r="15066" spans="1:3" x14ac:dyDescent="0.3">
      <c r="A15066" s="1">
        <f t="shared" si="235"/>
        <v>14.941084952284429</v>
      </c>
      <c r="B15066">
        <v>-1.00245E-2</v>
      </c>
      <c r="C15066">
        <v>1.00973E-2</v>
      </c>
    </row>
    <row r="15067" spans="1:3" x14ac:dyDescent="0.3">
      <c r="A15067" s="1">
        <f t="shared" si="235"/>
        <v>14.942076792761878</v>
      </c>
      <c r="B15067">
        <v>-8.7811599999999997E-3</v>
      </c>
      <c r="C15067">
        <v>1.01279E-2</v>
      </c>
    </row>
    <row r="15068" spans="1:3" x14ac:dyDescent="0.3">
      <c r="A15068" s="1">
        <f t="shared" si="235"/>
        <v>14.943068633239326</v>
      </c>
      <c r="B15068">
        <v>-2.03213E-3</v>
      </c>
      <c r="C15068">
        <v>1.00362E-2</v>
      </c>
    </row>
    <row r="15069" spans="1:3" x14ac:dyDescent="0.3">
      <c r="A15069" s="1">
        <f t="shared" si="235"/>
        <v>14.944060473716775</v>
      </c>
      <c r="B15069">
        <v>4.7769199999999999E-4</v>
      </c>
      <c r="C15069">
        <v>9.9751300000000005E-3</v>
      </c>
    </row>
    <row r="15070" spans="1:3" x14ac:dyDescent="0.3">
      <c r="A15070" s="1">
        <f t="shared" si="235"/>
        <v>14.945052314194223</v>
      </c>
      <c r="B15070">
        <v>1.28085E-4</v>
      </c>
      <c r="C15070">
        <v>9.9571399999999997E-3</v>
      </c>
    </row>
    <row r="15071" spans="1:3" x14ac:dyDescent="0.3">
      <c r="A15071" s="1">
        <f t="shared" si="235"/>
        <v>14.946044154671672</v>
      </c>
      <c r="B15071">
        <v>5.6246899999999999E-3</v>
      </c>
      <c r="C15071">
        <v>1.00123E-2</v>
      </c>
    </row>
    <row r="15072" spans="1:3" x14ac:dyDescent="0.3">
      <c r="A15072" s="1">
        <f t="shared" si="235"/>
        <v>14.94703599514912</v>
      </c>
      <c r="B15072">
        <v>8.0452800000000001E-3</v>
      </c>
      <c r="C15072">
        <v>1.0075600000000001E-2</v>
      </c>
    </row>
    <row r="15073" spans="1:3" x14ac:dyDescent="0.3">
      <c r="A15073" s="1">
        <f t="shared" si="235"/>
        <v>14.948027835626569</v>
      </c>
      <c r="B15073">
        <v>3.19024E-4</v>
      </c>
      <c r="C15073">
        <v>1.00707E-2</v>
      </c>
    </row>
    <row r="15074" spans="1:3" x14ac:dyDescent="0.3">
      <c r="A15074" s="1">
        <f t="shared" si="235"/>
        <v>14.949019676104017</v>
      </c>
      <c r="B15074">
        <v>1.00767E-3</v>
      </c>
      <c r="C15074">
        <v>1.0069099999999999E-2</v>
      </c>
    </row>
    <row r="15075" spans="1:3" x14ac:dyDescent="0.3">
      <c r="A15075" s="1">
        <f t="shared" si="235"/>
        <v>14.950011516581466</v>
      </c>
      <c r="B15075">
        <v>1.46765E-2</v>
      </c>
      <c r="C15075">
        <v>1.0148900000000001E-2</v>
      </c>
    </row>
    <row r="15076" spans="1:3" x14ac:dyDescent="0.3">
      <c r="A15076" s="1">
        <f t="shared" si="235"/>
        <v>14.951003357058914</v>
      </c>
      <c r="B15076">
        <v>1.63207E-2</v>
      </c>
      <c r="C15076">
        <v>1.0138299999999999E-2</v>
      </c>
    </row>
    <row r="15077" spans="1:3" x14ac:dyDescent="0.3">
      <c r="A15077" s="1">
        <f t="shared" si="235"/>
        <v>14.951995197536363</v>
      </c>
      <c r="B15077">
        <v>1.9629700000000001E-3</v>
      </c>
      <c r="C15077">
        <v>1.00634E-2</v>
      </c>
    </row>
    <row r="15078" spans="1:3" x14ac:dyDescent="0.3">
      <c r="A15078" s="1">
        <f t="shared" si="235"/>
        <v>14.952987038013811</v>
      </c>
      <c r="B15078">
        <v>-5.7920899999999997E-3</v>
      </c>
      <c r="C15078">
        <v>1.00792E-2</v>
      </c>
    </row>
    <row r="15079" spans="1:3" x14ac:dyDescent="0.3">
      <c r="A15079" s="1">
        <f t="shared" si="235"/>
        <v>14.95397887849126</v>
      </c>
      <c r="B15079">
        <v>-4.5428300000000003E-3</v>
      </c>
      <c r="C15079">
        <v>1.0056799999999999E-2</v>
      </c>
    </row>
    <row r="15080" spans="1:3" x14ac:dyDescent="0.3">
      <c r="A15080" s="1">
        <f t="shared" si="235"/>
        <v>14.954970718968708</v>
      </c>
      <c r="B15080">
        <v>-5.4618799999999997E-3</v>
      </c>
      <c r="C15080">
        <v>1.0042199999999999E-2</v>
      </c>
    </row>
    <row r="15081" spans="1:3" x14ac:dyDescent="0.3">
      <c r="A15081" s="1">
        <f t="shared" si="235"/>
        <v>14.955962559446156</v>
      </c>
      <c r="B15081">
        <v>-2.7198600000000002E-3</v>
      </c>
      <c r="C15081">
        <v>9.7795999999999994E-3</v>
      </c>
    </row>
    <row r="15082" spans="1:3" x14ac:dyDescent="0.3">
      <c r="A15082" s="1">
        <f t="shared" si="235"/>
        <v>14.956954399923605</v>
      </c>
      <c r="B15082">
        <v>5.6165499999999997E-3</v>
      </c>
      <c r="C15082">
        <v>9.5374799999999992E-3</v>
      </c>
    </row>
    <row r="15083" spans="1:3" x14ac:dyDescent="0.3">
      <c r="A15083" s="1">
        <f t="shared" si="235"/>
        <v>14.957946240401053</v>
      </c>
      <c r="B15083">
        <v>9.5666999999999992E-3</v>
      </c>
      <c r="C15083">
        <v>9.6073200000000008E-3</v>
      </c>
    </row>
    <row r="15084" spans="1:3" x14ac:dyDescent="0.3">
      <c r="A15084" s="1">
        <f t="shared" si="235"/>
        <v>14.958938080878502</v>
      </c>
      <c r="B15084">
        <v>1.1554399999999999E-2</v>
      </c>
      <c r="C15084">
        <v>9.3730500000000008E-3</v>
      </c>
    </row>
    <row r="15085" spans="1:3" x14ac:dyDescent="0.3">
      <c r="A15085" s="1">
        <f t="shared" si="235"/>
        <v>14.95992992135595</v>
      </c>
      <c r="B15085">
        <v>1.1365999999999999E-2</v>
      </c>
      <c r="C15085">
        <v>9.2128899999999996E-3</v>
      </c>
    </row>
    <row r="15086" spans="1:3" x14ac:dyDescent="0.3">
      <c r="A15086" s="1">
        <f t="shared" si="235"/>
        <v>14.960921761833399</v>
      </c>
      <c r="B15086">
        <v>-7.3264700000000001E-4</v>
      </c>
      <c r="C15086">
        <v>9.2029299999999998E-3</v>
      </c>
    </row>
    <row r="15087" spans="1:3" x14ac:dyDescent="0.3">
      <c r="A15087" s="1">
        <f t="shared" si="235"/>
        <v>14.961913602310847</v>
      </c>
      <c r="B15087">
        <v>-1.38385E-2</v>
      </c>
      <c r="C15087">
        <v>9.2822100000000008E-3</v>
      </c>
    </row>
    <row r="15088" spans="1:3" x14ac:dyDescent="0.3">
      <c r="A15088" s="1">
        <f t="shared" si="235"/>
        <v>14.962905442788296</v>
      </c>
      <c r="B15088">
        <v>-1.1574600000000001E-2</v>
      </c>
      <c r="C15088">
        <v>9.3418400000000006E-3</v>
      </c>
    </row>
    <row r="15089" spans="1:3" x14ac:dyDescent="0.3">
      <c r="A15089" s="1">
        <f t="shared" si="235"/>
        <v>14.963897283265744</v>
      </c>
      <c r="B15089">
        <v>-5.5288899999999998E-3</v>
      </c>
      <c r="C15089">
        <v>9.2295999999999993E-3</v>
      </c>
    </row>
    <row r="15090" spans="1:3" x14ac:dyDescent="0.3">
      <c r="A15090" s="1">
        <f t="shared" si="235"/>
        <v>14.964889123743193</v>
      </c>
      <c r="B15090">
        <v>-1.2225E-2</v>
      </c>
      <c r="C15090">
        <v>9.0859700000000005E-3</v>
      </c>
    </row>
    <row r="15091" spans="1:3" x14ac:dyDescent="0.3">
      <c r="A15091" s="1">
        <f t="shared" si="235"/>
        <v>14.965880964220641</v>
      </c>
      <c r="B15091">
        <v>-2.1983900000000001E-2</v>
      </c>
      <c r="C15091">
        <v>9.1822599999999994E-3</v>
      </c>
    </row>
    <row r="15092" spans="1:3" x14ac:dyDescent="0.3">
      <c r="A15092" s="1">
        <f t="shared" si="235"/>
        <v>14.96687280469809</v>
      </c>
      <c r="B15092">
        <v>-1.98207E-2</v>
      </c>
      <c r="C15092">
        <v>9.2786099999999996E-3</v>
      </c>
    </row>
    <row r="15093" spans="1:3" x14ac:dyDescent="0.3">
      <c r="A15093" s="1">
        <f t="shared" si="235"/>
        <v>14.967864645175538</v>
      </c>
      <c r="B15093">
        <v>-8.4182100000000006E-3</v>
      </c>
      <c r="C15093">
        <v>9.1996300000000003E-3</v>
      </c>
    </row>
    <row r="15094" spans="1:3" x14ac:dyDescent="0.3">
      <c r="A15094" s="1">
        <f t="shared" si="235"/>
        <v>14.968856485652987</v>
      </c>
      <c r="B15094">
        <v>4.3028500000000004E-3</v>
      </c>
      <c r="C15094">
        <v>9.1304300000000001E-3</v>
      </c>
    </row>
    <row r="15095" spans="1:3" x14ac:dyDescent="0.3">
      <c r="A15095" s="1">
        <f t="shared" si="235"/>
        <v>14.969848326130435</v>
      </c>
      <c r="B15095">
        <v>8.6769499999999992E-3</v>
      </c>
      <c r="C15095">
        <v>9.2110100000000004E-3</v>
      </c>
    </row>
    <row r="15096" spans="1:3" x14ac:dyDescent="0.3">
      <c r="A15096" s="1">
        <f t="shared" si="235"/>
        <v>14.970840166607884</v>
      </c>
      <c r="B15096">
        <v>5.6047200000000001E-4</v>
      </c>
      <c r="C15096">
        <v>9.11847E-3</v>
      </c>
    </row>
    <row r="15097" spans="1:3" x14ac:dyDescent="0.3">
      <c r="A15097" s="1">
        <f t="shared" si="235"/>
        <v>14.971832007085332</v>
      </c>
      <c r="B15097">
        <v>-3.3723E-3</v>
      </c>
      <c r="C15097">
        <v>9.0948000000000001E-3</v>
      </c>
    </row>
    <row r="15098" spans="1:3" x14ac:dyDescent="0.3">
      <c r="A15098" s="1">
        <f t="shared" si="235"/>
        <v>14.972823847562781</v>
      </c>
      <c r="B15098">
        <v>2.30612E-3</v>
      </c>
      <c r="C15098">
        <v>9.0172399999999993E-3</v>
      </c>
    </row>
    <row r="15099" spans="1:3" x14ac:dyDescent="0.3">
      <c r="A15099" s="1">
        <f t="shared" si="235"/>
        <v>14.973815688040229</v>
      </c>
      <c r="B15099">
        <v>-1.1272400000000001E-3</v>
      </c>
      <c r="C15099">
        <v>8.8492699999999994E-3</v>
      </c>
    </row>
    <row r="15100" spans="1:3" x14ac:dyDescent="0.3">
      <c r="A15100" s="1">
        <f t="shared" si="235"/>
        <v>14.974807528517678</v>
      </c>
      <c r="B15100">
        <v>-1.0833799999999999E-2</v>
      </c>
      <c r="C15100">
        <v>8.7846199999999999E-3</v>
      </c>
    </row>
    <row r="15101" spans="1:3" x14ac:dyDescent="0.3">
      <c r="A15101" s="1">
        <f t="shared" si="235"/>
        <v>14.975799368995126</v>
      </c>
      <c r="B15101">
        <v>-9.1120100000000002E-3</v>
      </c>
      <c r="C15101">
        <v>8.7247499999999999E-3</v>
      </c>
    </row>
    <row r="15102" spans="1:3" x14ac:dyDescent="0.3">
      <c r="A15102" s="1">
        <f t="shared" si="235"/>
        <v>14.976791209472575</v>
      </c>
      <c r="B15102">
        <v>-2.23413E-3</v>
      </c>
      <c r="C15102">
        <v>8.7218499999999997E-3</v>
      </c>
    </row>
    <row r="15103" spans="1:3" x14ac:dyDescent="0.3">
      <c r="A15103" s="1">
        <f t="shared" si="235"/>
        <v>14.977783049950023</v>
      </c>
      <c r="B15103">
        <v>-1.3631900000000001E-4</v>
      </c>
      <c r="C15103">
        <v>8.6472100000000007E-3</v>
      </c>
    </row>
    <row r="15104" spans="1:3" x14ac:dyDescent="0.3">
      <c r="A15104" s="1">
        <f t="shared" si="235"/>
        <v>14.978774890427472</v>
      </c>
      <c r="B15104">
        <v>-7.3469400000000004E-4</v>
      </c>
      <c r="C15104">
        <v>8.6268000000000004E-3</v>
      </c>
    </row>
    <row r="15105" spans="1:3" x14ac:dyDescent="0.3">
      <c r="A15105" s="1">
        <f t="shared" si="235"/>
        <v>14.97976673090492</v>
      </c>
      <c r="B15105">
        <v>-5.5413600000000004E-3</v>
      </c>
      <c r="C15105">
        <v>8.6589500000000003E-3</v>
      </c>
    </row>
    <row r="15106" spans="1:3" x14ac:dyDescent="0.3">
      <c r="A15106" s="1">
        <f t="shared" si="235"/>
        <v>14.980758571382369</v>
      </c>
      <c r="B15106">
        <v>-8.8996200000000004E-3</v>
      </c>
      <c r="C15106">
        <v>8.6759999999999997E-3</v>
      </c>
    </row>
    <row r="15107" spans="1:3" x14ac:dyDescent="0.3">
      <c r="A15107" s="1">
        <f t="shared" si="235"/>
        <v>14.981750411859817</v>
      </c>
      <c r="B15107">
        <v>-1.2282E-3</v>
      </c>
      <c r="C15107">
        <v>8.6325099999999995E-3</v>
      </c>
    </row>
    <row r="15108" spans="1:3" x14ac:dyDescent="0.3">
      <c r="A15108" s="1">
        <f t="shared" ref="A15108:A15171" si="236">A15107+$L$2</f>
        <v>14.982742252337266</v>
      </c>
      <c r="B15108">
        <v>1.15973E-2</v>
      </c>
      <c r="C15108">
        <v>8.7113499999999996E-3</v>
      </c>
    </row>
    <row r="15109" spans="1:3" x14ac:dyDescent="0.3">
      <c r="A15109" s="1">
        <f t="shared" si="236"/>
        <v>14.983734092814714</v>
      </c>
      <c r="B15109">
        <v>2.3503799999999998E-2</v>
      </c>
      <c r="C15109">
        <v>8.9117199999999997E-3</v>
      </c>
    </row>
    <row r="15110" spans="1:3" x14ac:dyDescent="0.3">
      <c r="A15110" s="1">
        <f t="shared" si="236"/>
        <v>14.984725933292163</v>
      </c>
      <c r="B15110">
        <v>2.11703E-2</v>
      </c>
      <c r="C15110">
        <v>9.11409E-3</v>
      </c>
    </row>
    <row r="15111" spans="1:3" x14ac:dyDescent="0.3">
      <c r="A15111" s="1">
        <f t="shared" si="236"/>
        <v>14.985717773769611</v>
      </c>
      <c r="B15111">
        <v>-1.15196E-2</v>
      </c>
      <c r="C15111">
        <v>9.1653800000000007E-3</v>
      </c>
    </row>
    <row r="15112" spans="1:3" x14ac:dyDescent="0.3">
      <c r="A15112" s="1">
        <f t="shared" si="236"/>
        <v>14.98670961424706</v>
      </c>
      <c r="B15112">
        <v>-4.2130300000000002E-2</v>
      </c>
      <c r="C15112">
        <v>9.5558399999999995E-3</v>
      </c>
    </row>
    <row r="15113" spans="1:3" x14ac:dyDescent="0.3">
      <c r="A15113" s="1">
        <f t="shared" si="236"/>
        <v>14.987701454724508</v>
      </c>
      <c r="B15113">
        <v>-3.2269699999999998E-2</v>
      </c>
      <c r="C15113">
        <v>9.7791100000000006E-3</v>
      </c>
    </row>
    <row r="15114" spans="1:3" x14ac:dyDescent="0.3">
      <c r="A15114" s="1">
        <f t="shared" si="236"/>
        <v>14.988693295201957</v>
      </c>
      <c r="B15114">
        <v>-2.1904799999999999E-3</v>
      </c>
      <c r="C15114">
        <v>9.6042499999999999E-3</v>
      </c>
    </row>
    <row r="15115" spans="1:3" x14ac:dyDescent="0.3">
      <c r="A15115" s="1">
        <f t="shared" si="236"/>
        <v>14.989685135679405</v>
      </c>
      <c r="B15115">
        <v>2.0131E-2</v>
      </c>
      <c r="C15115">
        <v>9.6406500000000006E-3</v>
      </c>
    </row>
    <row r="15116" spans="1:3" x14ac:dyDescent="0.3">
      <c r="A15116" s="1">
        <f t="shared" si="236"/>
        <v>14.990676976156854</v>
      </c>
      <c r="B15116">
        <v>2.4526200000000001E-2</v>
      </c>
      <c r="C15116">
        <v>9.88145E-3</v>
      </c>
    </row>
    <row r="15117" spans="1:3" x14ac:dyDescent="0.3">
      <c r="A15117" s="1">
        <f t="shared" si="236"/>
        <v>14.991668816634302</v>
      </c>
      <c r="B15117">
        <v>-7.5884300000000004E-4</v>
      </c>
      <c r="C15117">
        <v>9.6399899999999993E-3</v>
      </c>
    </row>
    <row r="15118" spans="1:3" x14ac:dyDescent="0.3">
      <c r="A15118" s="1">
        <f t="shared" si="236"/>
        <v>14.992660657111751</v>
      </c>
      <c r="B15118">
        <v>-3.4601100000000003E-2</v>
      </c>
      <c r="C15118">
        <v>9.7069300000000008E-3</v>
      </c>
    </row>
    <row r="15119" spans="1:3" x14ac:dyDescent="0.3">
      <c r="A15119" s="1">
        <f t="shared" si="236"/>
        <v>14.993652497589199</v>
      </c>
      <c r="B15119">
        <v>-3.07996E-2</v>
      </c>
      <c r="C15119">
        <v>1.00058E-2</v>
      </c>
    </row>
    <row r="15120" spans="1:3" x14ac:dyDescent="0.3">
      <c r="A15120" s="1">
        <f t="shared" si="236"/>
        <v>14.994644338066648</v>
      </c>
      <c r="B15120">
        <v>3.2141600000000002E-3</v>
      </c>
      <c r="C15120">
        <v>9.8628899999999992E-3</v>
      </c>
    </row>
    <row r="15121" spans="1:3" x14ac:dyDescent="0.3">
      <c r="A15121" s="1">
        <f t="shared" si="236"/>
        <v>14.995636178544096</v>
      </c>
      <c r="B15121">
        <v>1.45811E-2</v>
      </c>
      <c r="C15121">
        <v>9.9278400000000003E-3</v>
      </c>
    </row>
    <row r="15122" spans="1:3" x14ac:dyDescent="0.3">
      <c r="A15122" s="1">
        <f t="shared" si="236"/>
        <v>14.996628019021545</v>
      </c>
      <c r="B15122">
        <v>-3.5026699999999998E-3</v>
      </c>
      <c r="C15122">
        <v>9.9340399999999999E-3</v>
      </c>
    </row>
    <row r="15123" spans="1:3" x14ac:dyDescent="0.3">
      <c r="A15123" s="1">
        <f t="shared" si="236"/>
        <v>14.997619859498993</v>
      </c>
      <c r="B15123">
        <v>-1.1656400000000001E-2</v>
      </c>
      <c r="C15123">
        <v>1.00289E-2</v>
      </c>
    </row>
    <row r="15124" spans="1:3" x14ac:dyDescent="0.3">
      <c r="A15124" s="1">
        <f t="shared" si="236"/>
        <v>14.998611699976442</v>
      </c>
      <c r="B15124">
        <v>1.36461E-3</v>
      </c>
      <c r="C15124">
        <v>9.8982700000000007E-3</v>
      </c>
    </row>
    <row r="15125" spans="1:3" x14ac:dyDescent="0.3">
      <c r="A15125" s="1">
        <f t="shared" si="236"/>
        <v>14.99960354045389</v>
      </c>
      <c r="B15125">
        <v>1.1680599999999999E-2</v>
      </c>
      <c r="C15125">
        <v>9.8651399999999997E-3</v>
      </c>
    </row>
    <row r="15126" spans="1:3" x14ac:dyDescent="0.3">
      <c r="A15126" s="1">
        <f t="shared" si="236"/>
        <v>15.000595380931339</v>
      </c>
      <c r="B15126">
        <v>5.9722999999999998E-3</v>
      </c>
      <c r="C15126">
        <v>9.9093400000000009E-3</v>
      </c>
    </row>
    <row r="15127" spans="1:3" x14ac:dyDescent="0.3">
      <c r="A15127" s="1">
        <f t="shared" si="236"/>
        <v>15.001587221408787</v>
      </c>
      <c r="B15127">
        <v>-3.44028E-3</v>
      </c>
      <c r="C15127">
        <v>9.7839099999999998E-3</v>
      </c>
    </row>
    <row r="15128" spans="1:3" x14ac:dyDescent="0.3">
      <c r="A15128" s="1">
        <f t="shared" si="236"/>
        <v>15.002579061886236</v>
      </c>
      <c r="B15128">
        <v>-2.2805199999999999E-3</v>
      </c>
      <c r="C15128">
        <v>9.7606299999999993E-3</v>
      </c>
    </row>
    <row r="15129" spans="1:3" x14ac:dyDescent="0.3">
      <c r="A15129" s="1">
        <f t="shared" si="236"/>
        <v>15.003570902363684</v>
      </c>
      <c r="B15129">
        <v>4.0926699999999996E-3</v>
      </c>
      <c r="C15129">
        <v>9.6466799999999995E-3</v>
      </c>
    </row>
    <row r="15130" spans="1:3" x14ac:dyDescent="0.3">
      <c r="A15130" s="1">
        <f t="shared" si="236"/>
        <v>15.004562742841133</v>
      </c>
      <c r="B15130">
        <v>2.3988400000000002E-3</v>
      </c>
      <c r="C15130">
        <v>9.5755700000000003E-3</v>
      </c>
    </row>
    <row r="15131" spans="1:3" x14ac:dyDescent="0.3">
      <c r="A15131" s="1">
        <f t="shared" si="236"/>
        <v>15.005554583318581</v>
      </c>
      <c r="B15131">
        <v>-3.84031E-3</v>
      </c>
      <c r="C15131">
        <v>9.5107799999999999E-3</v>
      </c>
    </row>
    <row r="15132" spans="1:3" x14ac:dyDescent="0.3">
      <c r="A15132" s="1">
        <f t="shared" si="236"/>
        <v>15.00654642379603</v>
      </c>
      <c r="B15132">
        <v>-5.67605E-4</v>
      </c>
      <c r="C15132">
        <v>9.3143600000000007E-3</v>
      </c>
    </row>
    <row r="15133" spans="1:3" x14ac:dyDescent="0.3">
      <c r="A15133" s="1">
        <f t="shared" si="236"/>
        <v>15.007538264273478</v>
      </c>
      <c r="B15133">
        <v>8.0836599999999995E-3</v>
      </c>
      <c r="C15133">
        <v>9.1974499999999994E-3</v>
      </c>
    </row>
    <row r="15134" spans="1:3" x14ac:dyDescent="0.3">
      <c r="A15134" s="1">
        <f t="shared" si="236"/>
        <v>15.008530104750927</v>
      </c>
      <c r="B15134">
        <v>6.7881E-3</v>
      </c>
      <c r="C15134">
        <v>9.1442799999999994E-3</v>
      </c>
    </row>
    <row r="15135" spans="1:3" x14ac:dyDescent="0.3">
      <c r="A15135" s="1">
        <f t="shared" si="236"/>
        <v>15.009521945228375</v>
      </c>
      <c r="B15135">
        <v>3.0046100000000002E-4</v>
      </c>
      <c r="C15135">
        <v>9.1000100000000004E-3</v>
      </c>
    </row>
    <row r="15136" spans="1:3" x14ac:dyDescent="0.3">
      <c r="A15136" s="1">
        <f t="shared" si="236"/>
        <v>15.010513785705824</v>
      </c>
      <c r="B15136">
        <v>-9.0392900000000004E-4</v>
      </c>
      <c r="C15136">
        <v>9.0731900000000001E-3</v>
      </c>
    </row>
    <row r="15137" spans="1:3" x14ac:dyDescent="0.3">
      <c r="A15137" s="1">
        <f t="shared" si="236"/>
        <v>15.011505626183272</v>
      </c>
      <c r="B15137">
        <v>-2.9747100000000002E-3</v>
      </c>
      <c r="C15137">
        <v>9.0886999999999999E-3</v>
      </c>
    </row>
    <row r="15138" spans="1:3" x14ac:dyDescent="0.3">
      <c r="A15138" s="1">
        <f t="shared" si="236"/>
        <v>15.01249746666072</v>
      </c>
      <c r="B15138">
        <v>-8.1894700000000008E-3</v>
      </c>
      <c r="C15138">
        <v>9.1465899999999996E-3</v>
      </c>
    </row>
    <row r="15139" spans="1:3" x14ac:dyDescent="0.3">
      <c r="A15139" s="1">
        <f t="shared" si="236"/>
        <v>15.013489307138169</v>
      </c>
      <c r="B15139">
        <v>-9.9473600000000006E-3</v>
      </c>
      <c r="C15139">
        <v>9.1897200000000002E-3</v>
      </c>
    </row>
    <row r="15140" spans="1:3" x14ac:dyDescent="0.3">
      <c r="A15140" s="1">
        <f t="shared" si="236"/>
        <v>15.014481147615617</v>
      </c>
      <c r="B15140">
        <v>-5.8219200000000004E-3</v>
      </c>
      <c r="C15140">
        <v>9.0231400000000007E-3</v>
      </c>
    </row>
    <row r="15141" spans="1:3" x14ac:dyDescent="0.3">
      <c r="A15141" s="1">
        <f t="shared" si="236"/>
        <v>15.015472988093066</v>
      </c>
      <c r="B15141">
        <v>2.65533E-3</v>
      </c>
      <c r="C15141">
        <v>8.8436999999999995E-3</v>
      </c>
    </row>
    <row r="15142" spans="1:3" x14ac:dyDescent="0.3">
      <c r="A15142" s="1">
        <f t="shared" si="236"/>
        <v>15.016464828570514</v>
      </c>
      <c r="B15142">
        <v>5.31403E-3</v>
      </c>
      <c r="C15142">
        <v>8.8397300000000005E-3</v>
      </c>
    </row>
    <row r="15143" spans="1:3" x14ac:dyDescent="0.3">
      <c r="A15143" s="1">
        <f t="shared" si="236"/>
        <v>15.017456669047963</v>
      </c>
      <c r="B15143">
        <v>-3.21529E-3</v>
      </c>
      <c r="C15143">
        <v>8.6586700000000003E-3</v>
      </c>
    </row>
    <row r="15144" spans="1:3" x14ac:dyDescent="0.3">
      <c r="A15144" s="1">
        <f t="shared" si="236"/>
        <v>15.018448509525411</v>
      </c>
      <c r="B15144">
        <v>-9.0025399999999998E-3</v>
      </c>
      <c r="C15144">
        <v>8.69639E-3</v>
      </c>
    </row>
    <row r="15145" spans="1:3" x14ac:dyDescent="0.3">
      <c r="A15145" s="1">
        <f t="shared" si="236"/>
        <v>15.01944035000286</v>
      </c>
      <c r="B15145">
        <v>-4.1797900000000001E-3</v>
      </c>
      <c r="C15145">
        <v>8.5358299999999995E-3</v>
      </c>
    </row>
    <row r="15146" spans="1:3" x14ac:dyDescent="0.3">
      <c r="A15146" s="1">
        <f t="shared" si="236"/>
        <v>15.020432190480308</v>
      </c>
      <c r="B15146">
        <v>-5.4261900000000004E-4</v>
      </c>
      <c r="C15146">
        <v>8.2837899999999992E-3</v>
      </c>
    </row>
    <row r="15147" spans="1:3" x14ac:dyDescent="0.3">
      <c r="A15147" s="1">
        <f t="shared" si="236"/>
        <v>15.021424030957757</v>
      </c>
      <c r="B15147">
        <v>-2.07559E-3</v>
      </c>
      <c r="C15147">
        <v>8.2468100000000003E-3</v>
      </c>
    </row>
    <row r="15148" spans="1:3" x14ac:dyDescent="0.3">
      <c r="A15148" s="1">
        <f t="shared" si="236"/>
        <v>15.022415871435205</v>
      </c>
      <c r="B15148">
        <v>5.0060599999999997E-3</v>
      </c>
      <c r="C15148">
        <v>8.14052E-3</v>
      </c>
    </row>
    <row r="15149" spans="1:3" x14ac:dyDescent="0.3">
      <c r="A15149" s="1">
        <f t="shared" si="236"/>
        <v>15.023407711912654</v>
      </c>
      <c r="B15149">
        <v>2.1291000000000001E-2</v>
      </c>
      <c r="C15149">
        <v>8.1967199999999994E-3</v>
      </c>
    </row>
    <row r="15150" spans="1:3" x14ac:dyDescent="0.3">
      <c r="A15150" s="1">
        <f t="shared" si="236"/>
        <v>15.024399552390102</v>
      </c>
      <c r="B15150">
        <v>2.6931400000000001E-2</v>
      </c>
      <c r="C15150">
        <v>8.4020199999999996E-3</v>
      </c>
    </row>
    <row r="15151" spans="1:3" x14ac:dyDescent="0.3">
      <c r="A15151" s="1">
        <f t="shared" si="236"/>
        <v>15.025391392867551</v>
      </c>
      <c r="B15151">
        <v>7.6734100000000003E-3</v>
      </c>
      <c r="C15151">
        <v>8.4146199999999994E-3</v>
      </c>
    </row>
    <row r="15152" spans="1:3" x14ac:dyDescent="0.3">
      <c r="A15152" s="1">
        <f t="shared" si="236"/>
        <v>15.026383233344999</v>
      </c>
      <c r="B15152">
        <v>-2.1881100000000001E-2</v>
      </c>
      <c r="C15152">
        <v>8.5397900000000002E-3</v>
      </c>
    </row>
    <row r="15153" spans="1:3" x14ac:dyDescent="0.3">
      <c r="A15153" s="1">
        <f t="shared" si="236"/>
        <v>15.027375073822448</v>
      </c>
      <c r="B15153">
        <v>-2.5653100000000002E-2</v>
      </c>
      <c r="C15153">
        <v>8.77905E-3</v>
      </c>
    </row>
    <row r="15154" spans="1:3" x14ac:dyDescent="0.3">
      <c r="A15154" s="1">
        <f t="shared" si="236"/>
        <v>15.028366914299896</v>
      </c>
      <c r="B15154">
        <v>-1.9617900000000001E-3</v>
      </c>
      <c r="C15154">
        <v>8.6944799999999992E-3</v>
      </c>
    </row>
    <row r="15155" spans="1:3" x14ac:dyDescent="0.3">
      <c r="A15155" s="1">
        <f t="shared" si="236"/>
        <v>15.029358754777345</v>
      </c>
      <c r="B15155">
        <v>1.43876E-2</v>
      </c>
      <c r="C15155">
        <v>8.7682200000000002E-3</v>
      </c>
    </row>
    <row r="15156" spans="1:3" x14ac:dyDescent="0.3">
      <c r="A15156" s="1">
        <f t="shared" si="236"/>
        <v>15.030350595254793</v>
      </c>
      <c r="B15156">
        <v>1.35607E-2</v>
      </c>
      <c r="C15156">
        <v>8.7890799999999995E-3</v>
      </c>
    </row>
    <row r="15157" spans="1:3" x14ac:dyDescent="0.3">
      <c r="A15157" s="1">
        <f t="shared" si="236"/>
        <v>15.031342435732242</v>
      </c>
      <c r="B15157">
        <v>3.6090100000000002E-3</v>
      </c>
      <c r="C15157">
        <v>8.6155599999999995E-3</v>
      </c>
    </row>
    <row r="15158" spans="1:3" x14ac:dyDescent="0.3">
      <c r="A15158" s="1">
        <f t="shared" si="236"/>
        <v>15.03233427620969</v>
      </c>
      <c r="B15158">
        <v>-1.2250199999999999E-2</v>
      </c>
      <c r="C15158">
        <v>8.6438599999999997E-3</v>
      </c>
    </row>
    <row r="15159" spans="1:3" x14ac:dyDescent="0.3">
      <c r="A15159" s="1">
        <f t="shared" si="236"/>
        <v>15.033326116687139</v>
      </c>
      <c r="B15159">
        <v>-1.5272300000000001E-2</v>
      </c>
      <c r="C15159">
        <v>8.7125899999999992E-3</v>
      </c>
    </row>
    <row r="15160" spans="1:3" x14ac:dyDescent="0.3">
      <c r="A15160" s="1">
        <f t="shared" si="236"/>
        <v>15.034317957164587</v>
      </c>
      <c r="B15160">
        <v>-9.8148500000000004E-4</v>
      </c>
      <c r="C15160">
        <v>8.6012699999999994E-3</v>
      </c>
    </row>
    <row r="15161" spans="1:3" x14ac:dyDescent="0.3">
      <c r="A15161" s="1">
        <f t="shared" si="236"/>
        <v>15.035309797642036</v>
      </c>
      <c r="B15161">
        <v>5.3761299999999998E-3</v>
      </c>
      <c r="C15161">
        <v>8.6239400000000001E-3</v>
      </c>
    </row>
    <row r="15162" spans="1:3" x14ac:dyDescent="0.3">
      <c r="A15162" s="1">
        <f t="shared" si="236"/>
        <v>15.036301638119484</v>
      </c>
      <c r="B15162">
        <v>2.9505400000000002E-3</v>
      </c>
      <c r="C15162">
        <v>8.6202299999999996E-3</v>
      </c>
    </row>
    <row r="15163" spans="1:3" x14ac:dyDescent="0.3">
      <c r="A15163" s="1">
        <f t="shared" si="236"/>
        <v>15.037293478596933</v>
      </c>
      <c r="B15163">
        <v>2.7674800000000001E-3</v>
      </c>
      <c r="C15163">
        <v>8.6062699999999992E-3</v>
      </c>
    </row>
    <row r="15164" spans="1:3" x14ac:dyDescent="0.3">
      <c r="A15164" s="1">
        <f t="shared" si="236"/>
        <v>15.038285319074381</v>
      </c>
      <c r="B15164">
        <v>-4.46431E-3</v>
      </c>
      <c r="C15164">
        <v>8.62862E-3</v>
      </c>
    </row>
    <row r="15165" spans="1:3" x14ac:dyDescent="0.3">
      <c r="A15165" s="1">
        <f t="shared" si="236"/>
        <v>15.03927715955183</v>
      </c>
      <c r="B15165">
        <v>-1.5456900000000001E-2</v>
      </c>
      <c r="C15165">
        <v>8.7446899999999994E-3</v>
      </c>
    </row>
    <row r="15166" spans="1:3" x14ac:dyDescent="0.3">
      <c r="A15166" s="1">
        <f t="shared" si="236"/>
        <v>15.040269000029278</v>
      </c>
      <c r="B15166">
        <v>-1.82744E-2</v>
      </c>
      <c r="C15166">
        <v>8.8271900000000004E-3</v>
      </c>
    </row>
    <row r="15167" spans="1:3" x14ac:dyDescent="0.3">
      <c r="A15167" s="1">
        <f t="shared" si="236"/>
        <v>15.041260840506727</v>
      </c>
      <c r="B15167">
        <v>-1.3437299999999999E-2</v>
      </c>
      <c r="C15167">
        <v>8.8737499999999997E-3</v>
      </c>
    </row>
    <row r="15168" spans="1:3" x14ac:dyDescent="0.3">
      <c r="A15168" s="1">
        <f t="shared" si="236"/>
        <v>15.042252680984175</v>
      </c>
      <c r="B15168">
        <v>-3.1464499999999999E-3</v>
      </c>
      <c r="C15168">
        <v>8.8848899999999995E-3</v>
      </c>
    </row>
    <row r="15169" spans="1:3" x14ac:dyDescent="0.3">
      <c r="A15169" s="1">
        <f t="shared" si="236"/>
        <v>15.043244521461624</v>
      </c>
      <c r="B15169">
        <v>3.3493099999999999E-3</v>
      </c>
      <c r="C15169">
        <v>8.9136100000000006E-3</v>
      </c>
    </row>
    <row r="15170" spans="1:3" x14ac:dyDescent="0.3">
      <c r="A15170" s="1">
        <f t="shared" si="236"/>
        <v>15.044236361939072</v>
      </c>
      <c r="B15170">
        <v>-2.1039100000000001E-3</v>
      </c>
      <c r="C15170">
        <v>8.9333599999999996E-3</v>
      </c>
    </row>
    <row r="15171" spans="1:3" x14ac:dyDescent="0.3">
      <c r="A15171" s="1">
        <f t="shared" si="236"/>
        <v>15.045228202416521</v>
      </c>
      <c r="B15171">
        <v>-7.7451200000000003E-3</v>
      </c>
      <c r="C15171">
        <v>8.9545700000000002E-3</v>
      </c>
    </row>
    <row r="15172" spans="1:3" x14ac:dyDescent="0.3">
      <c r="A15172" s="1">
        <f t="shared" ref="A15172:A15235" si="237">A15171+$L$2</f>
        <v>15.046220042893969</v>
      </c>
      <c r="B15172">
        <v>-2.3727700000000002E-3</v>
      </c>
      <c r="C15172">
        <v>8.8978400000000006E-3</v>
      </c>
    </row>
    <row r="15173" spans="1:3" x14ac:dyDescent="0.3">
      <c r="A15173" s="1">
        <f t="shared" si="237"/>
        <v>15.047211883371418</v>
      </c>
      <c r="B15173">
        <v>6.0008400000000003E-3</v>
      </c>
      <c r="C15173">
        <v>8.9546599999999997E-3</v>
      </c>
    </row>
    <row r="15174" spans="1:3" x14ac:dyDescent="0.3">
      <c r="A15174" s="1">
        <f t="shared" si="237"/>
        <v>15.048203723848866</v>
      </c>
      <c r="B15174">
        <v>6.8113699999999998E-3</v>
      </c>
      <c r="C15174">
        <v>9.0127000000000002E-3</v>
      </c>
    </row>
    <row r="15175" spans="1:3" x14ac:dyDescent="0.3">
      <c r="A15175" s="1">
        <f t="shared" si="237"/>
        <v>15.049195564326315</v>
      </c>
      <c r="B15175">
        <v>2.3080100000000001E-3</v>
      </c>
      <c r="C15175">
        <v>8.8890099999999993E-3</v>
      </c>
    </row>
    <row r="15176" spans="1:3" x14ac:dyDescent="0.3">
      <c r="A15176" s="1">
        <f t="shared" si="237"/>
        <v>15.050187404803763</v>
      </c>
      <c r="B15176">
        <v>-2.2509499999999998E-3</v>
      </c>
      <c r="C15176">
        <v>8.7483200000000004E-3</v>
      </c>
    </row>
    <row r="15177" spans="1:3" x14ac:dyDescent="0.3">
      <c r="A15177" s="1">
        <f t="shared" si="237"/>
        <v>15.051179245281212</v>
      </c>
      <c r="B15177">
        <v>-7.5515599999999997E-3</v>
      </c>
      <c r="C15177">
        <v>8.8041999999999999E-3</v>
      </c>
    </row>
    <row r="15178" spans="1:3" x14ac:dyDescent="0.3">
      <c r="A15178" s="1">
        <f t="shared" si="237"/>
        <v>15.05217108575866</v>
      </c>
      <c r="B15178">
        <v>-1.3197800000000001E-2</v>
      </c>
      <c r="C15178">
        <v>8.8782600000000007E-3</v>
      </c>
    </row>
    <row r="15179" spans="1:3" x14ac:dyDescent="0.3">
      <c r="A15179" s="1">
        <f t="shared" si="237"/>
        <v>15.053162926236109</v>
      </c>
      <c r="B15179">
        <v>-1.4763E-2</v>
      </c>
      <c r="C15179">
        <v>8.9804599999999991E-3</v>
      </c>
    </row>
    <row r="15180" spans="1:3" x14ac:dyDescent="0.3">
      <c r="A15180" s="1">
        <f t="shared" si="237"/>
        <v>15.054154766713557</v>
      </c>
      <c r="B15180">
        <v>-1.28474E-2</v>
      </c>
      <c r="C15180">
        <v>9.0543199999999994E-3</v>
      </c>
    </row>
    <row r="15181" spans="1:3" x14ac:dyDescent="0.3">
      <c r="A15181" s="1">
        <f t="shared" si="237"/>
        <v>15.055146607191006</v>
      </c>
      <c r="B15181">
        <v>-1.14015E-2</v>
      </c>
      <c r="C15181">
        <v>9.1411300000000008E-3</v>
      </c>
    </row>
    <row r="15182" spans="1:3" x14ac:dyDescent="0.3">
      <c r="A15182" s="1">
        <f t="shared" si="237"/>
        <v>15.056138447668454</v>
      </c>
      <c r="B15182">
        <v>-4.1396100000000002E-3</v>
      </c>
      <c r="C15182">
        <v>9.12636E-3</v>
      </c>
    </row>
    <row r="15183" spans="1:3" x14ac:dyDescent="0.3">
      <c r="A15183" s="1">
        <f t="shared" si="237"/>
        <v>15.057130288145903</v>
      </c>
      <c r="B15183">
        <v>8.4281200000000007E-3</v>
      </c>
      <c r="C15183">
        <v>9.11498E-3</v>
      </c>
    </row>
    <row r="15184" spans="1:3" x14ac:dyDescent="0.3">
      <c r="A15184" s="1">
        <f t="shared" si="237"/>
        <v>15.058122128623351</v>
      </c>
      <c r="B15184">
        <v>8.3028200000000007E-3</v>
      </c>
      <c r="C15184">
        <v>9.0824600000000005E-3</v>
      </c>
    </row>
    <row r="15185" spans="1:3" x14ac:dyDescent="0.3">
      <c r="A15185" s="1">
        <f t="shared" si="237"/>
        <v>15.0591139691008</v>
      </c>
      <c r="B15185">
        <v>-1.3345799999999999E-3</v>
      </c>
      <c r="C15185">
        <v>8.9821499999999995E-3</v>
      </c>
    </row>
    <row r="15186" spans="1:3" x14ac:dyDescent="0.3">
      <c r="A15186" s="1">
        <f t="shared" si="237"/>
        <v>15.060105809578248</v>
      </c>
      <c r="B15186">
        <v>6.62018E-4</v>
      </c>
      <c r="C15186">
        <v>8.9814400000000003E-3</v>
      </c>
    </row>
    <row r="15187" spans="1:3" x14ac:dyDescent="0.3">
      <c r="A15187" s="1">
        <f t="shared" si="237"/>
        <v>15.061097650055697</v>
      </c>
      <c r="B15187">
        <v>6.6347000000000003E-3</v>
      </c>
      <c r="C15187">
        <v>8.9093999999999996E-3</v>
      </c>
    </row>
    <row r="15188" spans="1:3" x14ac:dyDescent="0.3">
      <c r="A15188" s="1">
        <f t="shared" si="237"/>
        <v>15.062089490533145</v>
      </c>
      <c r="B15188">
        <v>-1.0669099999999999E-3</v>
      </c>
      <c r="C15188">
        <v>8.8043300000000008E-3</v>
      </c>
    </row>
    <row r="15189" spans="1:3" x14ac:dyDescent="0.3">
      <c r="A15189" s="1">
        <f t="shared" si="237"/>
        <v>15.063081331010594</v>
      </c>
      <c r="B15189">
        <v>-1.0971099999999999E-2</v>
      </c>
      <c r="C15189">
        <v>8.8587500000000003E-3</v>
      </c>
    </row>
    <row r="15190" spans="1:3" x14ac:dyDescent="0.3">
      <c r="A15190" s="1">
        <f t="shared" si="237"/>
        <v>15.064073171488042</v>
      </c>
      <c r="B15190">
        <v>-8.6919800000000002E-3</v>
      </c>
      <c r="C15190">
        <v>8.8234200000000002E-3</v>
      </c>
    </row>
    <row r="15191" spans="1:3" x14ac:dyDescent="0.3">
      <c r="A15191" s="1">
        <f t="shared" si="237"/>
        <v>15.065065011965491</v>
      </c>
      <c r="B15191">
        <v>-2.9571100000000002E-3</v>
      </c>
      <c r="C15191">
        <v>8.6331499999999992E-3</v>
      </c>
    </row>
    <row r="15192" spans="1:3" x14ac:dyDescent="0.3">
      <c r="A15192" s="1">
        <f t="shared" si="237"/>
        <v>15.066056852442939</v>
      </c>
      <c r="B15192">
        <v>-2.3420200000000002E-3</v>
      </c>
      <c r="C15192">
        <v>8.4583599999999998E-3</v>
      </c>
    </row>
    <row r="15193" spans="1:3" x14ac:dyDescent="0.3">
      <c r="A15193" s="1">
        <f t="shared" si="237"/>
        <v>15.067048692920388</v>
      </c>
      <c r="B15193">
        <v>6.3599800000000003E-4</v>
      </c>
      <c r="C15193">
        <v>8.3805400000000006E-3</v>
      </c>
    </row>
    <row r="15194" spans="1:3" x14ac:dyDescent="0.3">
      <c r="A15194" s="1">
        <f t="shared" si="237"/>
        <v>15.068040533397836</v>
      </c>
      <c r="B15194">
        <v>9.6051799999999996E-3</v>
      </c>
      <c r="C15194">
        <v>8.4335599999999997E-3</v>
      </c>
    </row>
    <row r="15195" spans="1:3" x14ac:dyDescent="0.3">
      <c r="A15195" s="1">
        <f t="shared" si="237"/>
        <v>15.069032373875284</v>
      </c>
      <c r="B15195">
        <v>1.3169999999999999E-2</v>
      </c>
      <c r="C15195">
        <v>8.4784999999999999E-3</v>
      </c>
    </row>
    <row r="15196" spans="1:3" x14ac:dyDescent="0.3">
      <c r="A15196" s="1">
        <f t="shared" si="237"/>
        <v>15.070024214352733</v>
      </c>
      <c r="B15196">
        <v>7.4893499999999997E-3</v>
      </c>
      <c r="C15196">
        <v>8.5477799999999996E-3</v>
      </c>
    </row>
    <row r="15197" spans="1:3" x14ac:dyDescent="0.3">
      <c r="A15197" s="1">
        <f t="shared" si="237"/>
        <v>15.071016054830181</v>
      </c>
      <c r="B15197">
        <v>4.4821599999999998E-4</v>
      </c>
      <c r="C15197">
        <v>8.5185399999999998E-3</v>
      </c>
    </row>
    <row r="15198" spans="1:3" x14ac:dyDescent="0.3">
      <c r="A15198" s="1">
        <f t="shared" si="237"/>
        <v>15.07200789530763</v>
      </c>
      <c r="B15198">
        <v>-5.2421500000000001E-3</v>
      </c>
      <c r="C15198">
        <v>8.5479000000000006E-3</v>
      </c>
    </row>
    <row r="15199" spans="1:3" x14ac:dyDescent="0.3">
      <c r="A15199" s="1">
        <f t="shared" si="237"/>
        <v>15.072999735785078</v>
      </c>
      <c r="B15199">
        <v>-7.4864500000000004E-3</v>
      </c>
      <c r="C15199">
        <v>8.6114999999999994E-3</v>
      </c>
    </row>
    <row r="15200" spans="1:3" x14ac:dyDescent="0.3">
      <c r="A15200" s="1">
        <f t="shared" si="237"/>
        <v>15.073991576262527</v>
      </c>
      <c r="B15200">
        <v>-5.2063500000000002E-3</v>
      </c>
      <c r="C15200">
        <v>8.5552200000000005E-3</v>
      </c>
    </row>
    <row r="15201" spans="1:3" x14ac:dyDescent="0.3">
      <c r="A15201" s="1">
        <f t="shared" si="237"/>
        <v>15.074983416739975</v>
      </c>
      <c r="B15201">
        <v>-3.9819599999999997E-3</v>
      </c>
      <c r="C15201">
        <v>8.5039199999999999E-3</v>
      </c>
    </row>
    <row r="15202" spans="1:3" x14ac:dyDescent="0.3">
      <c r="A15202" s="1">
        <f t="shared" si="237"/>
        <v>15.075975257217424</v>
      </c>
      <c r="B15202">
        <v>-5.03975E-3</v>
      </c>
      <c r="C15202">
        <v>8.5319799999999998E-3</v>
      </c>
    </row>
    <row r="15203" spans="1:3" x14ac:dyDescent="0.3">
      <c r="A15203" s="1">
        <f t="shared" si="237"/>
        <v>15.076967097694872</v>
      </c>
      <c r="B15203">
        <v>-3.7290499999999998E-3</v>
      </c>
      <c r="C15203">
        <v>8.5678999999999998E-3</v>
      </c>
    </row>
    <row r="15204" spans="1:3" x14ac:dyDescent="0.3">
      <c r="A15204" s="1">
        <f t="shared" si="237"/>
        <v>15.077958938172321</v>
      </c>
      <c r="B15204">
        <v>-2.8055799999999998E-3</v>
      </c>
      <c r="C15204">
        <v>8.58861E-3</v>
      </c>
    </row>
    <row r="15205" spans="1:3" x14ac:dyDescent="0.3">
      <c r="A15205" s="1">
        <f t="shared" si="237"/>
        <v>15.078950778649769</v>
      </c>
      <c r="B15205">
        <v>-4.8717700000000001E-3</v>
      </c>
      <c r="C15205">
        <v>8.5819199999999998E-3</v>
      </c>
    </row>
    <row r="15206" spans="1:3" x14ac:dyDescent="0.3">
      <c r="A15206" s="1">
        <f t="shared" si="237"/>
        <v>15.079942619127218</v>
      </c>
      <c r="B15206">
        <v>-5.1913000000000003E-4</v>
      </c>
      <c r="C15206">
        <v>8.4981099999999997E-3</v>
      </c>
    </row>
    <row r="15207" spans="1:3" x14ac:dyDescent="0.3">
      <c r="A15207" s="1">
        <f t="shared" si="237"/>
        <v>15.080934459604666</v>
      </c>
      <c r="B15207">
        <v>9.0931999999999992E-3</v>
      </c>
      <c r="C15207">
        <v>8.5767599999999992E-3</v>
      </c>
    </row>
    <row r="15208" spans="1:3" x14ac:dyDescent="0.3">
      <c r="A15208" s="1">
        <f t="shared" si="237"/>
        <v>15.081926300082115</v>
      </c>
      <c r="B15208">
        <v>1.076E-2</v>
      </c>
      <c r="C15208">
        <v>8.5683900000000004E-3</v>
      </c>
    </row>
    <row r="15209" spans="1:3" x14ac:dyDescent="0.3">
      <c r="A15209" s="1">
        <f t="shared" si="237"/>
        <v>15.082918140559563</v>
      </c>
      <c r="B15209">
        <v>6.4113099999999999E-3</v>
      </c>
      <c r="C15209">
        <v>8.3974600000000007E-3</v>
      </c>
    </row>
    <row r="15210" spans="1:3" x14ac:dyDescent="0.3">
      <c r="A15210" s="1">
        <f t="shared" si="237"/>
        <v>15.083909981037012</v>
      </c>
      <c r="B15210">
        <v>2.0049999999999998E-3</v>
      </c>
      <c r="C15210">
        <v>8.2058099999999991E-3</v>
      </c>
    </row>
    <row r="15211" spans="1:3" x14ac:dyDescent="0.3">
      <c r="A15211" s="1">
        <f t="shared" si="237"/>
        <v>15.08490182151446</v>
      </c>
      <c r="B15211">
        <v>-5.6623400000000001E-3</v>
      </c>
      <c r="C15211">
        <v>8.14724E-3</v>
      </c>
    </row>
    <row r="15212" spans="1:3" x14ac:dyDescent="0.3">
      <c r="A15212" s="1">
        <f t="shared" si="237"/>
        <v>15.085893661991909</v>
      </c>
      <c r="B15212">
        <v>-1.2511599999999999E-2</v>
      </c>
      <c r="C15212">
        <v>7.85105E-3</v>
      </c>
    </row>
    <row r="15213" spans="1:3" x14ac:dyDescent="0.3">
      <c r="A15213" s="1">
        <f t="shared" si="237"/>
        <v>15.086885502469357</v>
      </c>
      <c r="B15213">
        <v>-7.44328E-3</v>
      </c>
      <c r="C15213">
        <v>7.6027899999999999E-3</v>
      </c>
    </row>
    <row r="15214" spans="1:3" x14ac:dyDescent="0.3">
      <c r="A15214" s="1">
        <f t="shared" si="237"/>
        <v>15.087877342946806</v>
      </c>
      <c r="B15214">
        <v>6.7626800000000001E-3</v>
      </c>
      <c r="C15214">
        <v>7.6485099999999999E-3</v>
      </c>
    </row>
    <row r="15215" spans="1:3" x14ac:dyDescent="0.3">
      <c r="A15215" s="1">
        <f t="shared" si="237"/>
        <v>15.088869183424254</v>
      </c>
      <c r="B15215">
        <v>8.9536800000000003E-3</v>
      </c>
      <c r="C15215">
        <v>7.5367400000000001E-3</v>
      </c>
    </row>
    <row r="15216" spans="1:3" x14ac:dyDescent="0.3">
      <c r="A15216" s="1">
        <f t="shared" si="237"/>
        <v>15.089861023901703</v>
      </c>
      <c r="B15216">
        <v>-4.64935E-3</v>
      </c>
      <c r="C15216">
        <v>7.3379700000000001E-3</v>
      </c>
    </row>
    <row r="15217" spans="1:3" x14ac:dyDescent="0.3">
      <c r="A15217" s="1">
        <f t="shared" si="237"/>
        <v>15.090852864379151</v>
      </c>
      <c r="B15217">
        <v>-3.9043599999999999E-3</v>
      </c>
      <c r="C15217">
        <v>7.3694199999999998E-3</v>
      </c>
    </row>
    <row r="15218" spans="1:3" x14ac:dyDescent="0.3">
      <c r="A15218" s="1">
        <f t="shared" si="237"/>
        <v>15.0918447048566</v>
      </c>
      <c r="B15218">
        <v>1.67455E-2</v>
      </c>
      <c r="C15218">
        <v>7.1908700000000002E-3</v>
      </c>
    </row>
    <row r="15219" spans="1:3" x14ac:dyDescent="0.3">
      <c r="A15219" s="1">
        <f t="shared" si="237"/>
        <v>15.092836545334048</v>
      </c>
      <c r="B15219">
        <v>1.9773300000000001E-2</v>
      </c>
      <c r="C15219">
        <v>7.0806000000000003E-3</v>
      </c>
    </row>
    <row r="15220" spans="1:3" x14ac:dyDescent="0.3">
      <c r="A15220" s="1">
        <f t="shared" si="237"/>
        <v>15.093828385811497</v>
      </c>
      <c r="B15220">
        <v>-3.0029800000000001E-3</v>
      </c>
      <c r="C15220">
        <v>7.0784899999999998E-3</v>
      </c>
    </row>
    <row r="15221" spans="1:3" x14ac:dyDescent="0.3">
      <c r="A15221" s="1">
        <f t="shared" si="237"/>
        <v>15.094820226288945</v>
      </c>
      <c r="B15221">
        <v>-1.8367100000000001E-2</v>
      </c>
      <c r="C15221">
        <v>7.1163499999999996E-3</v>
      </c>
    </row>
    <row r="15222" spans="1:3" x14ac:dyDescent="0.3">
      <c r="A15222" s="1">
        <f t="shared" si="237"/>
        <v>15.095812066766394</v>
      </c>
      <c r="B15222">
        <v>-1.4019800000000001E-2</v>
      </c>
      <c r="C15222">
        <v>7.2215200000000004E-3</v>
      </c>
    </row>
    <row r="15223" spans="1:3" x14ac:dyDescent="0.3">
      <c r="A15223" s="1">
        <f t="shared" si="237"/>
        <v>15.096803907243842</v>
      </c>
      <c r="B15223">
        <v>-5.7798399999999996E-3</v>
      </c>
      <c r="C15223">
        <v>7.1627599999999998E-3</v>
      </c>
    </row>
    <row r="15224" spans="1:3" x14ac:dyDescent="0.3">
      <c r="A15224" s="1">
        <f t="shared" si="237"/>
        <v>15.097795747721291</v>
      </c>
      <c r="B15224">
        <v>-3.7450600000000001E-3</v>
      </c>
      <c r="C15224">
        <v>7.1865599999999998E-3</v>
      </c>
    </row>
    <row r="15225" spans="1:3" x14ac:dyDescent="0.3">
      <c r="A15225" s="1">
        <f t="shared" si="237"/>
        <v>15.098787588198739</v>
      </c>
      <c r="B15225">
        <v>-1.2677000000000001E-4</v>
      </c>
      <c r="C15225">
        <v>7.0710199999999999E-3</v>
      </c>
    </row>
    <row r="15226" spans="1:3" x14ac:dyDescent="0.3">
      <c r="A15226" s="1">
        <f t="shared" si="237"/>
        <v>15.099779428676188</v>
      </c>
      <c r="B15226">
        <v>1.2372599999999999E-2</v>
      </c>
      <c r="C15226">
        <v>7.1350299999999997E-3</v>
      </c>
    </row>
    <row r="15227" spans="1:3" x14ac:dyDescent="0.3">
      <c r="A15227" s="1">
        <f t="shared" si="237"/>
        <v>15.100771269153636</v>
      </c>
      <c r="B15227">
        <v>2.2283299999999999E-2</v>
      </c>
      <c r="C15227">
        <v>7.3234600000000004E-3</v>
      </c>
    </row>
    <row r="15228" spans="1:3" x14ac:dyDescent="0.3">
      <c r="A15228" s="1">
        <f t="shared" si="237"/>
        <v>15.101763109631085</v>
      </c>
      <c r="B15228">
        <v>1.8959500000000001E-2</v>
      </c>
      <c r="C15228">
        <v>7.4902500000000004E-3</v>
      </c>
    </row>
    <row r="15229" spans="1:3" x14ac:dyDescent="0.3">
      <c r="A15229" s="1">
        <f t="shared" si="237"/>
        <v>15.102754950108533</v>
      </c>
      <c r="B15229">
        <v>-1.7455400000000001E-3</v>
      </c>
      <c r="C15229">
        <v>7.4667800000000001E-3</v>
      </c>
    </row>
    <row r="15230" spans="1:3" x14ac:dyDescent="0.3">
      <c r="A15230" s="1">
        <f t="shared" si="237"/>
        <v>15.103746790585982</v>
      </c>
      <c r="B15230">
        <v>-2.96907E-2</v>
      </c>
      <c r="C15230">
        <v>7.7396899999999996E-3</v>
      </c>
    </row>
    <row r="15231" spans="1:3" x14ac:dyDescent="0.3">
      <c r="A15231" s="1">
        <f t="shared" si="237"/>
        <v>15.10473863106343</v>
      </c>
      <c r="B15231">
        <v>-2.6323900000000001E-2</v>
      </c>
      <c r="C15231">
        <v>7.9645299999999992E-3</v>
      </c>
    </row>
    <row r="15232" spans="1:3" x14ac:dyDescent="0.3">
      <c r="A15232" s="1">
        <f t="shared" si="237"/>
        <v>15.105730471540879</v>
      </c>
      <c r="B15232">
        <v>6.27927E-3</v>
      </c>
      <c r="C15232">
        <v>8.02165E-3</v>
      </c>
    </row>
    <row r="15233" spans="1:3" x14ac:dyDescent="0.3">
      <c r="A15233" s="1">
        <f t="shared" si="237"/>
        <v>15.106722312018327</v>
      </c>
      <c r="B15233">
        <v>1.9298099999999999E-2</v>
      </c>
      <c r="C15233">
        <v>8.1337900000000001E-3</v>
      </c>
    </row>
    <row r="15234" spans="1:3" x14ac:dyDescent="0.3">
      <c r="A15234" s="1">
        <f t="shared" si="237"/>
        <v>15.107714152495776</v>
      </c>
      <c r="B15234">
        <v>1.4216100000000001E-2</v>
      </c>
      <c r="C15234">
        <v>8.2080699999999996E-3</v>
      </c>
    </row>
    <row r="15235" spans="1:3" x14ac:dyDescent="0.3">
      <c r="A15235" s="1">
        <f t="shared" si="237"/>
        <v>15.108705992973224</v>
      </c>
      <c r="B15235">
        <v>9.7972400000000005E-3</v>
      </c>
      <c r="C15235">
        <v>8.3030399999999994E-3</v>
      </c>
    </row>
    <row r="15236" spans="1:3" x14ac:dyDescent="0.3">
      <c r="A15236" s="1">
        <f t="shared" ref="A15236:A15299" si="238">A15235+$L$2</f>
        <v>15.109697833450673</v>
      </c>
      <c r="B15236">
        <v>-9.2831600000000004E-3</v>
      </c>
      <c r="C15236">
        <v>8.3868299999999996E-3</v>
      </c>
    </row>
    <row r="15237" spans="1:3" x14ac:dyDescent="0.3">
      <c r="A15237" s="1">
        <f t="shared" si="238"/>
        <v>15.110689673928121</v>
      </c>
      <c r="B15237">
        <v>-2.74668E-2</v>
      </c>
      <c r="C15237">
        <v>8.6317500000000005E-3</v>
      </c>
    </row>
    <row r="15238" spans="1:3" x14ac:dyDescent="0.3">
      <c r="A15238" s="1">
        <f t="shared" si="238"/>
        <v>15.11168151440557</v>
      </c>
      <c r="B15238">
        <v>-1.8137E-2</v>
      </c>
      <c r="C15238">
        <v>8.7312299999999995E-3</v>
      </c>
    </row>
    <row r="15239" spans="1:3" x14ac:dyDescent="0.3">
      <c r="A15239" s="1">
        <f t="shared" si="238"/>
        <v>15.112673354883018</v>
      </c>
      <c r="B15239">
        <v>-2.9208699999999999E-3</v>
      </c>
      <c r="C15239">
        <v>8.6609600000000005E-3</v>
      </c>
    </row>
    <row r="15240" spans="1:3" x14ac:dyDescent="0.3">
      <c r="A15240" s="1">
        <f t="shared" si="238"/>
        <v>15.113665195360467</v>
      </c>
      <c r="B15240">
        <v>-1.54228E-3</v>
      </c>
      <c r="C15240">
        <v>8.6181699999999997E-3</v>
      </c>
    </row>
    <row r="15241" spans="1:3" x14ac:dyDescent="0.3">
      <c r="A15241" s="1">
        <f t="shared" si="238"/>
        <v>15.114657035837915</v>
      </c>
      <c r="B15241">
        <v>-2.84536E-4</v>
      </c>
      <c r="C15241">
        <v>8.5944599999999999E-3</v>
      </c>
    </row>
    <row r="15242" spans="1:3" x14ac:dyDescent="0.3">
      <c r="A15242" s="1">
        <f t="shared" si="238"/>
        <v>15.115648876315364</v>
      </c>
      <c r="B15242">
        <v>8.3188199999999993E-3</v>
      </c>
      <c r="C15242">
        <v>8.6245100000000002E-3</v>
      </c>
    </row>
    <row r="15243" spans="1:3" x14ac:dyDescent="0.3">
      <c r="A15243" s="1">
        <f t="shared" si="238"/>
        <v>15.116640716792812</v>
      </c>
      <c r="B15243">
        <v>8.9747300000000002E-3</v>
      </c>
      <c r="C15243">
        <v>8.6820999999999999E-3</v>
      </c>
    </row>
    <row r="15244" spans="1:3" x14ac:dyDescent="0.3">
      <c r="A15244" s="1">
        <f t="shared" si="238"/>
        <v>15.117632557270261</v>
      </c>
      <c r="B15244">
        <v>-6.69858E-3</v>
      </c>
      <c r="C15244">
        <v>8.6590599999999997E-3</v>
      </c>
    </row>
    <row r="15245" spans="1:3" x14ac:dyDescent="0.3">
      <c r="A15245" s="1">
        <f t="shared" si="238"/>
        <v>15.118624397747709</v>
      </c>
      <c r="B15245">
        <v>-2.02705E-2</v>
      </c>
      <c r="C15245">
        <v>8.8199699999999999E-3</v>
      </c>
    </row>
    <row r="15246" spans="1:3" x14ac:dyDescent="0.3">
      <c r="A15246" s="1">
        <f t="shared" si="238"/>
        <v>15.119616238225158</v>
      </c>
      <c r="B15246">
        <v>-1.7132399999999999E-2</v>
      </c>
      <c r="C15246">
        <v>8.98587E-3</v>
      </c>
    </row>
    <row r="15247" spans="1:3" x14ac:dyDescent="0.3">
      <c r="A15247" s="1">
        <f t="shared" si="238"/>
        <v>15.120608078702606</v>
      </c>
      <c r="B15247">
        <v>-8.6385999999999998E-3</v>
      </c>
      <c r="C15247">
        <v>9.0515000000000005E-3</v>
      </c>
    </row>
    <row r="15248" spans="1:3" x14ac:dyDescent="0.3">
      <c r="A15248" s="1">
        <f t="shared" si="238"/>
        <v>15.121599919180055</v>
      </c>
      <c r="B15248">
        <v>-8.2952400000000006E-3</v>
      </c>
      <c r="C15248">
        <v>9.0843899999999995E-3</v>
      </c>
    </row>
    <row r="15249" spans="1:3" x14ac:dyDescent="0.3">
      <c r="A15249" s="1">
        <f t="shared" si="238"/>
        <v>15.122591759657503</v>
      </c>
      <c r="B15249">
        <v>-1.0376700000000001E-2</v>
      </c>
      <c r="C15249">
        <v>8.9752400000000006E-3</v>
      </c>
    </row>
    <row r="15250" spans="1:3" x14ac:dyDescent="0.3">
      <c r="A15250" s="1">
        <f t="shared" si="238"/>
        <v>15.123583600134952</v>
      </c>
      <c r="B15250">
        <v>6.2203200000000001E-4</v>
      </c>
      <c r="C15250">
        <v>8.7121500000000001E-3</v>
      </c>
    </row>
    <row r="15251" spans="1:3" x14ac:dyDescent="0.3">
      <c r="A15251" s="1">
        <f t="shared" si="238"/>
        <v>15.1245754406124</v>
      </c>
      <c r="B15251">
        <v>1.5014700000000001E-2</v>
      </c>
      <c r="C15251">
        <v>8.7855599999999996E-3</v>
      </c>
    </row>
    <row r="15252" spans="1:3" x14ac:dyDescent="0.3">
      <c r="A15252" s="1">
        <f t="shared" si="238"/>
        <v>15.125567281089848</v>
      </c>
      <c r="B15252">
        <v>7.5495800000000002E-3</v>
      </c>
      <c r="C15252">
        <v>8.6422500000000006E-3</v>
      </c>
    </row>
    <row r="15253" spans="1:3" x14ac:dyDescent="0.3">
      <c r="A15253" s="1">
        <f t="shared" si="238"/>
        <v>15.126559121567297</v>
      </c>
      <c r="B15253">
        <v>-4.7876300000000002E-3</v>
      </c>
      <c r="C15253">
        <v>8.4335899999999995E-3</v>
      </c>
    </row>
    <row r="15254" spans="1:3" x14ac:dyDescent="0.3">
      <c r="A15254" s="1">
        <f t="shared" si="238"/>
        <v>15.127550962044745</v>
      </c>
      <c r="B15254">
        <v>6.1126899999999996E-3</v>
      </c>
      <c r="C15254">
        <v>8.4750999999999993E-3</v>
      </c>
    </row>
    <row r="15255" spans="1:3" x14ac:dyDescent="0.3">
      <c r="A15255" s="1">
        <f t="shared" si="238"/>
        <v>15.128542802522194</v>
      </c>
      <c r="B15255">
        <v>1.6419E-2</v>
      </c>
      <c r="C15255">
        <v>8.4954200000000001E-3</v>
      </c>
    </row>
    <row r="15256" spans="1:3" x14ac:dyDescent="0.3">
      <c r="A15256" s="1">
        <f t="shared" si="238"/>
        <v>15.129534642999642</v>
      </c>
      <c r="B15256">
        <v>4.2984199999999998E-3</v>
      </c>
      <c r="C15256">
        <v>8.4027900000000003E-3</v>
      </c>
    </row>
    <row r="15257" spans="1:3" x14ac:dyDescent="0.3">
      <c r="A15257" s="1">
        <f t="shared" si="238"/>
        <v>15.130526483477091</v>
      </c>
      <c r="B15257">
        <v>-7.5393200000000004E-3</v>
      </c>
      <c r="C15257">
        <v>8.4420999999999993E-3</v>
      </c>
    </row>
    <row r="15258" spans="1:3" x14ac:dyDescent="0.3">
      <c r="A15258" s="1">
        <f t="shared" si="238"/>
        <v>15.131518323954539</v>
      </c>
      <c r="B15258">
        <v>-5.9392000000000004E-3</v>
      </c>
      <c r="C15258">
        <v>8.3789899999999994E-3</v>
      </c>
    </row>
    <row r="15259" spans="1:3" x14ac:dyDescent="0.3">
      <c r="A15259" s="1">
        <f t="shared" si="238"/>
        <v>15.132510164431988</v>
      </c>
      <c r="B15259">
        <v>-2.54163E-3</v>
      </c>
      <c r="C15259">
        <v>8.2516800000000008E-3</v>
      </c>
    </row>
    <row r="15260" spans="1:3" x14ac:dyDescent="0.3">
      <c r="A15260" s="1">
        <f t="shared" si="238"/>
        <v>15.133502004909436</v>
      </c>
      <c r="B15260">
        <v>-2.86951E-3</v>
      </c>
      <c r="C15260">
        <v>8.2705599999999997E-3</v>
      </c>
    </row>
    <row r="15261" spans="1:3" x14ac:dyDescent="0.3">
      <c r="A15261" s="1">
        <f t="shared" si="238"/>
        <v>15.134493845386885</v>
      </c>
      <c r="B15261">
        <v>-4.8565700000000002E-3</v>
      </c>
      <c r="C15261">
        <v>8.2653699999999993E-3</v>
      </c>
    </row>
    <row r="15262" spans="1:3" x14ac:dyDescent="0.3">
      <c r="A15262" s="1">
        <f t="shared" si="238"/>
        <v>15.135485685864333</v>
      </c>
      <c r="B15262">
        <v>-6.5402400000000001E-3</v>
      </c>
      <c r="C15262">
        <v>8.3012599999999995E-3</v>
      </c>
    </row>
    <row r="15263" spans="1:3" x14ac:dyDescent="0.3">
      <c r="A15263" s="1">
        <f t="shared" si="238"/>
        <v>15.136477526341782</v>
      </c>
      <c r="B15263">
        <v>-5.6610200000000001E-3</v>
      </c>
      <c r="C15263">
        <v>8.3301999999999994E-3</v>
      </c>
    </row>
    <row r="15264" spans="1:3" x14ac:dyDescent="0.3">
      <c r="A15264" s="1">
        <f t="shared" si="238"/>
        <v>15.13746936681923</v>
      </c>
      <c r="B15264">
        <v>-1.1147500000000001E-3</v>
      </c>
      <c r="C15264">
        <v>8.2967000000000006E-3</v>
      </c>
    </row>
    <row r="15265" spans="1:3" x14ac:dyDescent="0.3">
      <c r="A15265" s="1">
        <f t="shared" si="238"/>
        <v>15.138461207296679</v>
      </c>
      <c r="B15265">
        <v>7.4189499999999997E-3</v>
      </c>
      <c r="C15265">
        <v>8.2163199999999992E-3</v>
      </c>
    </row>
    <row r="15266" spans="1:3" x14ac:dyDescent="0.3">
      <c r="A15266" s="1">
        <f t="shared" si="238"/>
        <v>15.139453047774127</v>
      </c>
      <c r="B15266">
        <v>1.7508200000000002E-2</v>
      </c>
      <c r="C15266">
        <v>8.2086599999999996E-3</v>
      </c>
    </row>
    <row r="15267" spans="1:3" x14ac:dyDescent="0.3">
      <c r="A15267" s="1">
        <f t="shared" si="238"/>
        <v>15.140444888251576</v>
      </c>
      <c r="B15267">
        <v>1.51249E-2</v>
      </c>
      <c r="C15267">
        <v>8.2255399999999999E-3</v>
      </c>
    </row>
    <row r="15268" spans="1:3" x14ac:dyDescent="0.3">
      <c r="A15268" s="1">
        <f t="shared" si="238"/>
        <v>15.141436728729024</v>
      </c>
      <c r="B15268">
        <v>-4.5751500000000001E-3</v>
      </c>
      <c r="C15268">
        <v>8.2398200000000001E-3</v>
      </c>
    </row>
    <row r="15269" spans="1:3" x14ac:dyDescent="0.3">
      <c r="A15269" s="1">
        <f t="shared" si="238"/>
        <v>15.142428569206473</v>
      </c>
      <c r="B15269">
        <v>-1.75085E-2</v>
      </c>
      <c r="C15269">
        <v>8.3814200000000005E-3</v>
      </c>
    </row>
    <row r="15270" spans="1:3" x14ac:dyDescent="0.3">
      <c r="A15270" s="1">
        <f t="shared" si="238"/>
        <v>15.143420409683921</v>
      </c>
      <c r="B15270">
        <v>-1.05606E-2</v>
      </c>
      <c r="C15270">
        <v>8.4659799999999997E-3</v>
      </c>
    </row>
    <row r="15271" spans="1:3" x14ac:dyDescent="0.3">
      <c r="A15271" s="1">
        <f t="shared" si="238"/>
        <v>15.14441225016137</v>
      </c>
      <c r="B15271">
        <v>1.06536E-3</v>
      </c>
      <c r="C15271">
        <v>8.3991900000000008E-3</v>
      </c>
    </row>
    <row r="15272" spans="1:3" x14ac:dyDescent="0.3">
      <c r="A15272" s="1">
        <f t="shared" si="238"/>
        <v>15.145404090638818</v>
      </c>
      <c r="B15272">
        <v>5.5012899999999998E-3</v>
      </c>
      <c r="C15272">
        <v>8.4304700000000007E-3</v>
      </c>
    </row>
    <row r="15273" spans="1:3" x14ac:dyDescent="0.3">
      <c r="A15273" s="1">
        <f t="shared" si="238"/>
        <v>15.146395931116267</v>
      </c>
      <c r="B15273">
        <v>5.9947999999999998E-3</v>
      </c>
      <c r="C15273">
        <v>8.4304099999999993E-3</v>
      </c>
    </row>
    <row r="15274" spans="1:3" x14ac:dyDescent="0.3">
      <c r="A15274" s="1">
        <f t="shared" si="238"/>
        <v>15.147387771593715</v>
      </c>
      <c r="B15274">
        <v>9.3381000000000002E-3</v>
      </c>
      <c r="C15274">
        <v>8.4556800000000001E-3</v>
      </c>
    </row>
    <row r="15275" spans="1:3" x14ac:dyDescent="0.3">
      <c r="A15275" s="1">
        <f t="shared" si="238"/>
        <v>15.148379612071164</v>
      </c>
      <c r="B15275">
        <v>1.0282899999999999E-2</v>
      </c>
      <c r="C15275">
        <v>8.5354300000000001E-3</v>
      </c>
    </row>
    <row r="15276" spans="1:3" x14ac:dyDescent="0.3">
      <c r="A15276" s="1">
        <f t="shared" si="238"/>
        <v>15.149371452548612</v>
      </c>
      <c r="B15276">
        <v>-4.5468000000000001E-3</v>
      </c>
      <c r="C15276">
        <v>8.5583900000000008E-3</v>
      </c>
    </row>
    <row r="15277" spans="1:3" x14ac:dyDescent="0.3">
      <c r="A15277" s="1">
        <f t="shared" si="238"/>
        <v>15.150363293026061</v>
      </c>
      <c r="B15277">
        <v>-2.5175800000000002E-2</v>
      </c>
      <c r="C15277">
        <v>8.7346300000000002E-3</v>
      </c>
    </row>
    <row r="15278" spans="1:3" x14ac:dyDescent="0.3">
      <c r="A15278" s="1">
        <f t="shared" si="238"/>
        <v>15.151355133503509</v>
      </c>
      <c r="B15278">
        <v>-1.6087000000000001E-2</v>
      </c>
      <c r="C15278">
        <v>8.7635200000000003E-3</v>
      </c>
    </row>
    <row r="15279" spans="1:3" x14ac:dyDescent="0.3">
      <c r="A15279" s="1">
        <f t="shared" si="238"/>
        <v>15.152346973980958</v>
      </c>
      <c r="B15279">
        <v>1.85823E-2</v>
      </c>
      <c r="C15279">
        <v>8.8017100000000008E-3</v>
      </c>
    </row>
    <row r="15280" spans="1:3" x14ac:dyDescent="0.3">
      <c r="A15280" s="1">
        <f t="shared" si="238"/>
        <v>15.153338814458406</v>
      </c>
      <c r="B15280">
        <v>2.94337E-2</v>
      </c>
      <c r="C15280">
        <v>8.9675799999999993E-3</v>
      </c>
    </row>
    <row r="15281" spans="1:3" x14ac:dyDescent="0.3">
      <c r="A15281" s="1">
        <f t="shared" si="238"/>
        <v>15.154330654935855</v>
      </c>
      <c r="B15281">
        <v>9.3526700000000004E-3</v>
      </c>
      <c r="C15281">
        <v>8.9470899999999996E-3</v>
      </c>
    </row>
    <row r="15282" spans="1:3" x14ac:dyDescent="0.3">
      <c r="A15282" s="1">
        <f t="shared" si="238"/>
        <v>15.155322495413303</v>
      </c>
      <c r="B15282">
        <v>-3.9153900000000004E-3</v>
      </c>
      <c r="C15282">
        <v>8.9448500000000007E-3</v>
      </c>
    </row>
    <row r="15283" spans="1:3" x14ac:dyDescent="0.3">
      <c r="A15283" s="1">
        <f t="shared" si="238"/>
        <v>15.156314335890752</v>
      </c>
      <c r="B15283">
        <v>8.5839699999999998E-3</v>
      </c>
      <c r="C15283">
        <v>8.9464000000000002E-3</v>
      </c>
    </row>
    <row r="15284" spans="1:3" x14ac:dyDescent="0.3">
      <c r="A15284" s="1">
        <f t="shared" si="238"/>
        <v>15.1573061763682</v>
      </c>
      <c r="B15284">
        <v>2.6503200000000001E-2</v>
      </c>
      <c r="C15284">
        <v>9.12841E-3</v>
      </c>
    </row>
    <row r="15285" spans="1:3" x14ac:dyDescent="0.3">
      <c r="A15285" s="1">
        <f t="shared" si="238"/>
        <v>15.158298016845649</v>
      </c>
      <c r="B15285">
        <v>1.1101099999999999E-2</v>
      </c>
      <c r="C15285">
        <v>9.2260699999999994E-3</v>
      </c>
    </row>
    <row r="15286" spans="1:3" x14ac:dyDescent="0.3">
      <c r="A15286" s="1">
        <f t="shared" si="238"/>
        <v>15.159289857323097</v>
      </c>
      <c r="B15286">
        <v>-2.7962000000000001E-2</v>
      </c>
      <c r="C15286">
        <v>9.4990700000000001E-3</v>
      </c>
    </row>
    <row r="15287" spans="1:3" x14ac:dyDescent="0.3">
      <c r="A15287" s="1">
        <f t="shared" si="238"/>
        <v>15.160281697800546</v>
      </c>
      <c r="B15287">
        <v>-3.6491700000000002E-2</v>
      </c>
      <c r="C15287">
        <v>9.7976399999999998E-3</v>
      </c>
    </row>
    <row r="15288" spans="1:3" x14ac:dyDescent="0.3">
      <c r="A15288" s="1">
        <f t="shared" si="238"/>
        <v>15.161273538277994</v>
      </c>
      <c r="B15288">
        <v>-1.2893999999999999E-2</v>
      </c>
      <c r="C15288">
        <v>9.91591E-3</v>
      </c>
    </row>
    <row r="15289" spans="1:3" x14ac:dyDescent="0.3">
      <c r="A15289" s="1">
        <f t="shared" si="238"/>
        <v>15.162265378755443</v>
      </c>
      <c r="B15289">
        <v>1.08033E-3</v>
      </c>
      <c r="C15289">
        <v>9.8170099999999993E-3</v>
      </c>
    </row>
    <row r="15290" spans="1:3" x14ac:dyDescent="0.3">
      <c r="A15290" s="1">
        <f t="shared" si="238"/>
        <v>15.163257219232891</v>
      </c>
      <c r="B15290">
        <v>2.1285600000000001E-4</v>
      </c>
      <c r="C15290">
        <v>9.7322199999999998E-3</v>
      </c>
    </row>
    <row r="15291" spans="1:3" x14ac:dyDescent="0.3">
      <c r="A15291" s="1">
        <f t="shared" si="238"/>
        <v>15.16424905971034</v>
      </c>
      <c r="B15291">
        <v>1.7276399999999999E-3</v>
      </c>
      <c r="C15291">
        <v>9.7199199999999999E-3</v>
      </c>
    </row>
    <row r="15292" spans="1:3" x14ac:dyDescent="0.3">
      <c r="A15292" s="1">
        <f t="shared" si="238"/>
        <v>15.165240900187788</v>
      </c>
      <c r="B15292">
        <v>2.8931600000000001E-3</v>
      </c>
      <c r="C15292">
        <v>9.7254300000000002E-3</v>
      </c>
    </row>
    <row r="15293" spans="1:3" x14ac:dyDescent="0.3">
      <c r="A15293" s="1">
        <f t="shared" si="238"/>
        <v>15.166232740665237</v>
      </c>
      <c r="B15293">
        <v>-1.9725699999999999E-3</v>
      </c>
      <c r="C15293">
        <v>9.7388000000000006E-3</v>
      </c>
    </row>
    <row r="15294" spans="1:3" x14ac:dyDescent="0.3">
      <c r="A15294" s="1">
        <f t="shared" si="238"/>
        <v>15.167224581142685</v>
      </c>
      <c r="B15294">
        <v>-7.4152799999999998E-3</v>
      </c>
      <c r="C15294">
        <v>9.7169000000000005E-3</v>
      </c>
    </row>
    <row r="15295" spans="1:3" x14ac:dyDescent="0.3">
      <c r="A15295" s="1">
        <f t="shared" si="238"/>
        <v>15.168216421620134</v>
      </c>
      <c r="B15295">
        <v>-1.1762399999999999E-2</v>
      </c>
      <c r="C15295">
        <v>9.7028199999999992E-3</v>
      </c>
    </row>
    <row r="15296" spans="1:3" x14ac:dyDescent="0.3">
      <c r="A15296" s="1">
        <f t="shared" si="238"/>
        <v>15.169208262097582</v>
      </c>
      <c r="B15296">
        <v>-1.24761E-2</v>
      </c>
      <c r="C15296">
        <v>9.7526899999999996E-3</v>
      </c>
    </row>
    <row r="15297" spans="1:3" x14ac:dyDescent="0.3">
      <c r="A15297" s="1">
        <f t="shared" si="238"/>
        <v>15.170200102575031</v>
      </c>
      <c r="B15297">
        <v>-5.6470100000000001E-3</v>
      </c>
      <c r="C15297">
        <v>9.8046799999999996E-3</v>
      </c>
    </row>
    <row r="15298" spans="1:3" x14ac:dyDescent="0.3">
      <c r="A15298" s="1">
        <f t="shared" si="238"/>
        <v>15.171191943052479</v>
      </c>
      <c r="B15298">
        <v>3.76976E-4</v>
      </c>
      <c r="C15298">
        <v>9.7560300000000006E-3</v>
      </c>
    </row>
    <row r="15299" spans="1:3" x14ac:dyDescent="0.3">
      <c r="A15299" s="1">
        <f t="shared" si="238"/>
        <v>15.172183783529928</v>
      </c>
      <c r="B15299">
        <v>-2.2479499999999999E-3</v>
      </c>
      <c r="C15299">
        <v>9.7036399999999995E-3</v>
      </c>
    </row>
    <row r="15300" spans="1:3" x14ac:dyDescent="0.3">
      <c r="A15300" s="1">
        <f t="shared" ref="A15300:A15363" si="239">A15299+$L$2</f>
        <v>15.173175624007376</v>
      </c>
      <c r="B15300">
        <v>-6.1528099999999999E-3</v>
      </c>
      <c r="C15300">
        <v>9.7131100000000005E-3</v>
      </c>
    </row>
    <row r="15301" spans="1:3" x14ac:dyDescent="0.3">
      <c r="A15301" s="1">
        <f t="shared" si="239"/>
        <v>15.174167464484825</v>
      </c>
      <c r="B15301">
        <v>-7.1022999999999998E-3</v>
      </c>
      <c r="C15301">
        <v>9.7443100000000008E-3</v>
      </c>
    </row>
    <row r="15302" spans="1:3" x14ac:dyDescent="0.3">
      <c r="A15302" s="1">
        <f t="shared" si="239"/>
        <v>15.175159304962273</v>
      </c>
      <c r="B15302">
        <v>-1.1942700000000001E-2</v>
      </c>
      <c r="C15302">
        <v>9.8133400000000003E-3</v>
      </c>
    </row>
    <row r="15303" spans="1:3" x14ac:dyDescent="0.3">
      <c r="A15303" s="1">
        <f t="shared" si="239"/>
        <v>15.176151145439722</v>
      </c>
      <c r="B15303">
        <v>-1.1239300000000001E-2</v>
      </c>
      <c r="C15303">
        <v>9.8884400000000001E-3</v>
      </c>
    </row>
    <row r="15304" spans="1:3" x14ac:dyDescent="0.3">
      <c r="A15304" s="1">
        <f t="shared" si="239"/>
        <v>15.17714298591717</v>
      </c>
      <c r="B15304">
        <v>1.0684300000000001E-2</v>
      </c>
      <c r="C15304">
        <v>9.9672300000000005E-3</v>
      </c>
    </row>
    <row r="15305" spans="1:3" x14ac:dyDescent="0.3">
      <c r="A15305" s="1">
        <f t="shared" si="239"/>
        <v>15.178134826394619</v>
      </c>
      <c r="B15305">
        <v>3.2821000000000003E-2</v>
      </c>
      <c r="C15305">
        <v>1.0246699999999999E-2</v>
      </c>
    </row>
    <row r="15306" spans="1:3" x14ac:dyDescent="0.3">
      <c r="A15306" s="1">
        <f t="shared" si="239"/>
        <v>15.179126666872067</v>
      </c>
      <c r="B15306">
        <v>2.25642E-2</v>
      </c>
      <c r="C15306">
        <v>1.0467199999999999E-2</v>
      </c>
    </row>
    <row r="15307" spans="1:3" x14ac:dyDescent="0.3">
      <c r="A15307" s="1">
        <f t="shared" si="239"/>
        <v>15.180118507349516</v>
      </c>
      <c r="B15307">
        <v>-7.0179099999999996E-3</v>
      </c>
      <c r="C15307">
        <v>1.04464E-2</v>
      </c>
    </row>
    <row r="15308" spans="1:3" x14ac:dyDescent="0.3">
      <c r="A15308" s="1">
        <f t="shared" si="239"/>
        <v>15.181110347826964</v>
      </c>
      <c r="B15308">
        <v>-2.0924399999999999E-2</v>
      </c>
      <c r="C15308">
        <v>1.0548099999999999E-2</v>
      </c>
    </row>
    <row r="15309" spans="1:3" x14ac:dyDescent="0.3">
      <c r="A15309" s="1">
        <f t="shared" si="239"/>
        <v>15.182102188304412</v>
      </c>
      <c r="B15309">
        <v>-1.64564E-2</v>
      </c>
      <c r="C15309">
        <v>1.06485E-2</v>
      </c>
    </row>
    <row r="15310" spans="1:3" x14ac:dyDescent="0.3">
      <c r="A15310" s="1">
        <f t="shared" si="239"/>
        <v>15.183094028781861</v>
      </c>
      <c r="B15310">
        <v>-7.7390499999999999E-3</v>
      </c>
      <c r="C15310">
        <v>1.0705900000000001E-2</v>
      </c>
    </row>
    <row r="15311" spans="1:3" x14ac:dyDescent="0.3">
      <c r="A15311" s="1">
        <f t="shared" si="239"/>
        <v>15.184085869259309</v>
      </c>
      <c r="B15311">
        <v>3.1113199999999999E-3</v>
      </c>
      <c r="C15311">
        <v>1.06803E-2</v>
      </c>
    </row>
    <row r="15312" spans="1:3" x14ac:dyDescent="0.3">
      <c r="A15312" s="1">
        <f t="shared" si="239"/>
        <v>15.185077709736758</v>
      </c>
      <c r="B15312">
        <v>1.28602E-2</v>
      </c>
      <c r="C15312">
        <v>1.06838E-2</v>
      </c>
    </row>
    <row r="15313" spans="1:3" x14ac:dyDescent="0.3">
      <c r="A15313" s="1">
        <f t="shared" si="239"/>
        <v>15.186069550214206</v>
      </c>
      <c r="B15313">
        <v>1.09704E-2</v>
      </c>
      <c r="C15313">
        <v>1.0719100000000001E-2</v>
      </c>
    </row>
    <row r="15314" spans="1:3" x14ac:dyDescent="0.3">
      <c r="A15314" s="1">
        <f t="shared" si="239"/>
        <v>15.187061390691655</v>
      </c>
      <c r="B15314">
        <v>1.59603E-4</v>
      </c>
      <c r="C15314">
        <v>1.06531E-2</v>
      </c>
    </row>
    <row r="15315" spans="1:3" x14ac:dyDescent="0.3">
      <c r="A15315" s="1">
        <f t="shared" si="239"/>
        <v>15.188053231169103</v>
      </c>
      <c r="B15315">
        <v>-7.9141000000000003E-3</v>
      </c>
      <c r="C15315">
        <v>1.06427E-2</v>
      </c>
    </row>
    <row r="15316" spans="1:3" x14ac:dyDescent="0.3">
      <c r="A15316" s="1">
        <f t="shared" si="239"/>
        <v>15.189045071646552</v>
      </c>
      <c r="B15316">
        <v>-1.8455699999999998E-2</v>
      </c>
      <c r="C15316">
        <v>1.0780700000000001E-2</v>
      </c>
    </row>
    <row r="15317" spans="1:3" x14ac:dyDescent="0.3">
      <c r="A15317" s="1">
        <f t="shared" si="239"/>
        <v>15.190036912124</v>
      </c>
      <c r="B15317">
        <v>-2.7383399999999999E-2</v>
      </c>
      <c r="C15317">
        <v>1.1015499999999999E-2</v>
      </c>
    </row>
    <row r="15318" spans="1:3" x14ac:dyDescent="0.3">
      <c r="A15318" s="1">
        <f t="shared" si="239"/>
        <v>15.191028752601449</v>
      </c>
      <c r="B15318">
        <v>-1.2385E-2</v>
      </c>
      <c r="C15318">
        <v>1.09719E-2</v>
      </c>
    </row>
    <row r="15319" spans="1:3" x14ac:dyDescent="0.3">
      <c r="A15319" s="1">
        <f t="shared" si="239"/>
        <v>15.192020593078897</v>
      </c>
      <c r="B15319">
        <v>1.5166499999999999E-2</v>
      </c>
      <c r="C15319">
        <v>1.0925900000000001E-2</v>
      </c>
    </row>
    <row r="15320" spans="1:3" x14ac:dyDescent="0.3">
      <c r="A15320" s="1">
        <f t="shared" si="239"/>
        <v>15.193012433556346</v>
      </c>
      <c r="B15320">
        <v>2.0986100000000001E-2</v>
      </c>
      <c r="C15320">
        <v>1.11057E-2</v>
      </c>
    </row>
    <row r="15321" spans="1:3" x14ac:dyDescent="0.3">
      <c r="A15321" s="1">
        <f t="shared" si="239"/>
        <v>15.194004274033794</v>
      </c>
      <c r="B15321">
        <v>-3.1097299999999998E-4</v>
      </c>
      <c r="C15321">
        <v>1.09251E-2</v>
      </c>
    </row>
    <row r="15322" spans="1:3" x14ac:dyDescent="0.3">
      <c r="A15322" s="1">
        <f t="shared" si="239"/>
        <v>15.194996114511243</v>
      </c>
      <c r="B15322">
        <v>-2.2011200000000002E-2</v>
      </c>
      <c r="C15322">
        <v>1.1004999999999999E-2</v>
      </c>
    </row>
    <row r="15323" spans="1:3" x14ac:dyDescent="0.3">
      <c r="A15323" s="1">
        <f t="shared" si="239"/>
        <v>15.195987954988691</v>
      </c>
      <c r="B15323">
        <v>-1.92634E-2</v>
      </c>
      <c r="C15323">
        <v>1.1139899999999999E-2</v>
      </c>
    </row>
    <row r="15324" spans="1:3" x14ac:dyDescent="0.3">
      <c r="A15324" s="1">
        <f t="shared" si="239"/>
        <v>15.19697979546614</v>
      </c>
      <c r="B15324">
        <v>-2.0443499999999999E-3</v>
      </c>
      <c r="C15324">
        <v>1.11229E-2</v>
      </c>
    </row>
    <row r="15325" spans="1:3" x14ac:dyDescent="0.3">
      <c r="A15325" s="1">
        <f t="shared" si="239"/>
        <v>15.197971635943588</v>
      </c>
      <c r="B15325">
        <v>6.8965399999999996E-3</v>
      </c>
      <c r="C15325">
        <v>1.11906E-2</v>
      </c>
    </row>
    <row r="15326" spans="1:3" x14ac:dyDescent="0.3">
      <c r="A15326" s="1">
        <f t="shared" si="239"/>
        <v>15.198963476421037</v>
      </c>
      <c r="B15326">
        <v>7.8072100000000002E-3</v>
      </c>
      <c r="C15326">
        <v>1.1144899999999999E-2</v>
      </c>
    </row>
    <row r="15327" spans="1:3" x14ac:dyDescent="0.3">
      <c r="A15327" s="1">
        <f t="shared" si="239"/>
        <v>15.199955316898485</v>
      </c>
      <c r="B15327">
        <v>2.8467399999999999E-3</v>
      </c>
      <c r="C15327">
        <v>1.09505E-2</v>
      </c>
    </row>
    <row r="15328" spans="1:3" x14ac:dyDescent="0.3">
      <c r="A15328" s="1">
        <f t="shared" si="239"/>
        <v>15.200947157375934</v>
      </c>
      <c r="B15328">
        <v>-7.7937500000000003E-3</v>
      </c>
      <c r="C15328">
        <v>1.08389E-2</v>
      </c>
    </row>
    <row r="15329" spans="1:3" x14ac:dyDescent="0.3">
      <c r="A15329" s="1">
        <f t="shared" si="239"/>
        <v>15.201938997853382</v>
      </c>
      <c r="B15329">
        <v>-5.0964499999999998E-3</v>
      </c>
      <c r="C15329">
        <v>1.0872400000000001E-2</v>
      </c>
    </row>
    <row r="15330" spans="1:3" x14ac:dyDescent="0.3">
      <c r="A15330" s="1">
        <f t="shared" si="239"/>
        <v>15.202930838330831</v>
      </c>
      <c r="B15330">
        <v>7.5382299999999999E-3</v>
      </c>
      <c r="C15330">
        <v>1.06509E-2</v>
      </c>
    </row>
    <row r="15331" spans="1:3" x14ac:dyDescent="0.3">
      <c r="A15331" s="1">
        <f t="shared" si="239"/>
        <v>15.203922678808279</v>
      </c>
      <c r="B15331">
        <v>-1.2368100000000001E-3</v>
      </c>
      <c r="C15331">
        <v>1.04E-2</v>
      </c>
    </row>
    <row r="15332" spans="1:3" x14ac:dyDescent="0.3">
      <c r="A15332" s="1">
        <f t="shared" si="239"/>
        <v>15.204914519285728</v>
      </c>
      <c r="B15332">
        <v>-1.60853E-2</v>
      </c>
      <c r="C15332">
        <v>1.04981E-2</v>
      </c>
    </row>
    <row r="15333" spans="1:3" x14ac:dyDescent="0.3">
      <c r="A15333" s="1">
        <f t="shared" si="239"/>
        <v>15.205906359763176</v>
      </c>
      <c r="B15333">
        <v>-2.9348400000000002E-3</v>
      </c>
      <c r="C15333">
        <v>1.0334400000000001E-2</v>
      </c>
    </row>
    <row r="15334" spans="1:3" x14ac:dyDescent="0.3">
      <c r="A15334" s="1">
        <f t="shared" si="239"/>
        <v>15.206898200240625</v>
      </c>
      <c r="B15334">
        <v>8.0330799999999997E-3</v>
      </c>
      <c r="C15334">
        <v>1.02726E-2</v>
      </c>
    </row>
    <row r="15335" spans="1:3" x14ac:dyDescent="0.3">
      <c r="A15335" s="1">
        <f t="shared" si="239"/>
        <v>15.207890040718073</v>
      </c>
      <c r="B15335">
        <v>-1.2408499999999999E-2</v>
      </c>
      <c r="C15335">
        <v>1.0298699999999999E-2</v>
      </c>
    </row>
    <row r="15336" spans="1:3" x14ac:dyDescent="0.3">
      <c r="A15336" s="1">
        <f t="shared" si="239"/>
        <v>15.208881881195522</v>
      </c>
      <c r="B15336">
        <v>-2.7652099999999999E-2</v>
      </c>
      <c r="C15336">
        <v>1.0482399999999999E-2</v>
      </c>
    </row>
    <row r="15337" spans="1:3" x14ac:dyDescent="0.3">
      <c r="A15337" s="1">
        <f t="shared" si="239"/>
        <v>15.20987372167297</v>
      </c>
      <c r="B15337">
        <v>-7.73903E-3</v>
      </c>
      <c r="C15337">
        <v>1.02851E-2</v>
      </c>
    </row>
    <row r="15338" spans="1:3" x14ac:dyDescent="0.3">
      <c r="A15338" s="1">
        <f t="shared" si="239"/>
        <v>15.210865562150419</v>
      </c>
      <c r="B15338">
        <v>2.43751E-2</v>
      </c>
      <c r="C15338">
        <v>1.0347500000000001E-2</v>
      </c>
    </row>
    <row r="15339" spans="1:3" x14ac:dyDescent="0.3">
      <c r="A15339" s="1">
        <f t="shared" si="239"/>
        <v>15.211857402627867</v>
      </c>
      <c r="B15339">
        <v>3.0190700000000001E-2</v>
      </c>
      <c r="C15339">
        <v>1.06202E-2</v>
      </c>
    </row>
    <row r="15340" spans="1:3" x14ac:dyDescent="0.3">
      <c r="A15340" s="1">
        <f t="shared" si="239"/>
        <v>15.212849243105316</v>
      </c>
      <c r="B15340">
        <v>1.0739E-2</v>
      </c>
      <c r="C15340">
        <v>1.07122E-2</v>
      </c>
    </row>
    <row r="15341" spans="1:3" x14ac:dyDescent="0.3">
      <c r="A15341" s="1">
        <f t="shared" si="239"/>
        <v>15.213841083582764</v>
      </c>
      <c r="B15341">
        <v>-5.2170200000000002E-3</v>
      </c>
      <c r="C15341">
        <v>1.07615E-2</v>
      </c>
    </row>
    <row r="15342" spans="1:3" x14ac:dyDescent="0.3">
      <c r="A15342" s="1">
        <f t="shared" si="239"/>
        <v>15.214832924060213</v>
      </c>
      <c r="B15342">
        <v>-9.6796899999999995E-3</v>
      </c>
      <c r="C15342">
        <v>1.0775099999999999E-2</v>
      </c>
    </row>
    <row r="15343" spans="1:3" x14ac:dyDescent="0.3">
      <c r="A15343" s="1">
        <f t="shared" si="239"/>
        <v>15.215824764537661</v>
      </c>
      <c r="B15343">
        <v>-1.84077E-3</v>
      </c>
      <c r="C15343">
        <v>1.0703799999999999E-2</v>
      </c>
    </row>
    <row r="15344" spans="1:3" x14ac:dyDescent="0.3">
      <c r="A15344" s="1">
        <f t="shared" si="239"/>
        <v>15.21681660501511</v>
      </c>
      <c r="B15344">
        <v>4.4330200000000002E-3</v>
      </c>
      <c r="C15344">
        <v>1.0681100000000001E-2</v>
      </c>
    </row>
    <row r="15345" spans="1:3" x14ac:dyDescent="0.3">
      <c r="A15345" s="1">
        <f t="shared" si="239"/>
        <v>15.217808445492558</v>
      </c>
      <c r="B15345">
        <v>-1.004E-2</v>
      </c>
      <c r="C15345">
        <v>1.0578799999999999E-2</v>
      </c>
    </row>
    <row r="15346" spans="1:3" x14ac:dyDescent="0.3">
      <c r="A15346" s="1">
        <f t="shared" si="239"/>
        <v>15.218800285970007</v>
      </c>
      <c r="B15346">
        <v>-1.8714600000000001E-2</v>
      </c>
      <c r="C15346">
        <v>1.0594599999999999E-2</v>
      </c>
    </row>
    <row r="15347" spans="1:3" x14ac:dyDescent="0.3">
      <c r="A15347" s="1">
        <f t="shared" si="239"/>
        <v>15.219792126447455</v>
      </c>
      <c r="B15347">
        <v>-4.3556100000000002E-3</v>
      </c>
      <c r="C15347">
        <v>1.05518E-2</v>
      </c>
    </row>
    <row r="15348" spans="1:3" x14ac:dyDescent="0.3">
      <c r="A15348" s="1">
        <f t="shared" si="239"/>
        <v>15.220783966924904</v>
      </c>
      <c r="B15348">
        <v>2.7903099999999998E-3</v>
      </c>
      <c r="C15348">
        <v>1.0496699999999999E-2</v>
      </c>
    </row>
    <row r="15349" spans="1:3" x14ac:dyDescent="0.3">
      <c r="A15349" s="1">
        <f t="shared" si="239"/>
        <v>15.221775807402352</v>
      </c>
      <c r="B15349">
        <v>5.65553E-4</v>
      </c>
      <c r="C15349">
        <v>1.0398599999999999E-2</v>
      </c>
    </row>
    <row r="15350" spans="1:3" x14ac:dyDescent="0.3">
      <c r="A15350" s="1">
        <f t="shared" si="239"/>
        <v>15.222767647879801</v>
      </c>
      <c r="B15350">
        <v>9.7087500000000004E-3</v>
      </c>
      <c r="C15350">
        <v>1.0489500000000001E-2</v>
      </c>
    </row>
    <row r="15351" spans="1:3" x14ac:dyDescent="0.3">
      <c r="A15351" s="1">
        <f t="shared" si="239"/>
        <v>15.223759488357249</v>
      </c>
      <c r="B15351">
        <v>1.5893600000000001E-2</v>
      </c>
      <c r="C15351">
        <v>1.04983E-2</v>
      </c>
    </row>
    <row r="15352" spans="1:3" x14ac:dyDescent="0.3">
      <c r="A15352" s="1">
        <f t="shared" si="239"/>
        <v>15.224751328834698</v>
      </c>
      <c r="B15352">
        <v>1.1129999999999999E-2</v>
      </c>
      <c r="C15352">
        <v>1.0534099999999999E-2</v>
      </c>
    </row>
    <row r="15353" spans="1:3" x14ac:dyDescent="0.3">
      <c r="A15353" s="1">
        <f t="shared" si="239"/>
        <v>15.225743169312146</v>
      </c>
      <c r="B15353">
        <v>7.6160400000000001E-3</v>
      </c>
      <c r="C15353">
        <v>1.05624E-2</v>
      </c>
    </row>
    <row r="15354" spans="1:3" x14ac:dyDescent="0.3">
      <c r="A15354" s="1">
        <f t="shared" si="239"/>
        <v>15.226735009789595</v>
      </c>
      <c r="B15354">
        <v>1.7964700000000001E-3</v>
      </c>
      <c r="C15354">
        <v>1.0519199999999999E-2</v>
      </c>
    </row>
    <row r="15355" spans="1:3" x14ac:dyDescent="0.3">
      <c r="A15355" s="1">
        <f t="shared" si="239"/>
        <v>15.227726850267043</v>
      </c>
      <c r="B15355">
        <v>-3.5590600000000002E-3</v>
      </c>
      <c r="C15355">
        <v>1.03906E-2</v>
      </c>
    </row>
    <row r="15356" spans="1:3" x14ac:dyDescent="0.3">
      <c r="A15356" s="1">
        <f t="shared" si="239"/>
        <v>15.228718690744492</v>
      </c>
      <c r="B15356">
        <v>-2.0251499999999999E-3</v>
      </c>
      <c r="C15356">
        <v>1.0367899999999999E-2</v>
      </c>
    </row>
    <row r="15357" spans="1:3" x14ac:dyDescent="0.3">
      <c r="A15357" s="1">
        <f t="shared" si="239"/>
        <v>15.22971053122194</v>
      </c>
      <c r="B15357">
        <v>-1.6215800000000001E-3</v>
      </c>
      <c r="C15357">
        <v>1.0308700000000001E-2</v>
      </c>
    </row>
    <row r="15358" spans="1:3" x14ac:dyDescent="0.3">
      <c r="A15358" s="1">
        <f t="shared" si="239"/>
        <v>15.230702371699389</v>
      </c>
      <c r="B15358">
        <v>-1.8145500000000001E-3</v>
      </c>
      <c r="C15358">
        <v>1.0267500000000001E-2</v>
      </c>
    </row>
    <row r="15359" spans="1:3" x14ac:dyDescent="0.3">
      <c r="A15359" s="1">
        <f t="shared" si="239"/>
        <v>15.231694212176837</v>
      </c>
      <c r="B15359">
        <v>2.8566500000000001E-3</v>
      </c>
      <c r="C15359">
        <v>1.02706E-2</v>
      </c>
    </row>
    <row r="15360" spans="1:3" x14ac:dyDescent="0.3">
      <c r="A15360" s="1">
        <f t="shared" si="239"/>
        <v>15.232686052654286</v>
      </c>
      <c r="B15360">
        <v>7.2789300000000003E-3</v>
      </c>
      <c r="C15360">
        <v>1.03147E-2</v>
      </c>
    </row>
    <row r="15361" spans="1:3" x14ac:dyDescent="0.3">
      <c r="A15361" s="1">
        <f t="shared" si="239"/>
        <v>15.233677893131734</v>
      </c>
      <c r="B15361">
        <v>3.4036000000000001E-3</v>
      </c>
      <c r="C15361">
        <v>1.0300200000000001E-2</v>
      </c>
    </row>
    <row r="15362" spans="1:3" x14ac:dyDescent="0.3">
      <c r="A15362" s="1">
        <f t="shared" si="239"/>
        <v>15.234669733609183</v>
      </c>
      <c r="B15362">
        <v>-6.34938E-3</v>
      </c>
      <c r="C15362">
        <v>1.02983E-2</v>
      </c>
    </row>
    <row r="15363" spans="1:3" x14ac:dyDescent="0.3">
      <c r="A15363" s="1">
        <f t="shared" si="239"/>
        <v>15.235661574086631</v>
      </c>
      <c r="B15363">
        <v>-6.0696400000000003E-3</v>
      </c>
      <c r="C15363">
        <v>1.03024E-2</v>
      </c>
    </row>
    <row r="15364" spans="1:3" x14ac:dyDescent="0.3">
      <c r="A15364" s="1">
        <f t="shared" ref="A15364:A15427" si="240">A15363+$L$2</f>
        <v>15.23665341456408</v>
      </c>
      <c r="B15364">
        <v>5.8178600000000002E-3</v>
      </c>
      <c r="C15364">
        <v>1.03494E-2</v>
      </c>
    </row>
    <row r="15365" spans="1:3" x14ac:dyDescent="0.3">
      <c r="A15365" s="1">
        <f t="shared" si="240"/>
        <v>15.237645255041528</v>
      </c>
      <c r="B15365">
        <v>9.0104299999999998E-3</v>
      </c>
      <c r="C15365">
        <v>1.0365299999999999E-2</v>
      </c>
    </row>
    <row r="15366" spans="1:3" x14ac:dyDescent="0.3">
      <c r="A15366" s="1">
        <f t="shared" si="240"/>
        <v>15.238637095518976</v>
      </c>
      <c r="B15366">
        <v>-1.1773899999999999E-3</v>
      </c>
      <c r="C15366">
        <v>1.0201999999999999E-2</v>
      </c>
    </row>
    <row r="15367" spans="1:3" x14ac:dyDescent="0.3">
      <c r="A15367" s="1">
        <f t="shared" si="240"/>
        <v>15.239628935996425</v>
      </c>
      <c r="B15367">
        <v>-1.32864E-2</v>
      </c>
      <c r="C15367">
        <v>1.0183599999999999E-2</v>
      </c>
    </row>
    <row r="15368" spans="1:3" x14ac:dyDescent="0.3">
      <c r="A15368" s="1">
        <f t="shared" si="240"/>
        <v>15.240620776473873</v>
      </c>
      <c r="B15368">
        <v>-2.1504800000000001E-2</v>
      </c>
      <c r="C15368">
        <v>1.03529E-2</v>
      </c>
    </row>
    <row r="15369" spans="1:3" x14ac:dyDescent="0.3">
      <c r="A15369" s="1">
        <f t="shared" si="240"/>
        <v>15.241612616951322</v>
      </c>
      <c r="B15369">
        <v>-1.8069200000000001E-2</v>
      </c>
      <c r="C15369">
        <v>1.03585E-2</v>
      </c>
    </row>
    <row r="15370" spans="1:3" x14ac:dyDescent="0.3">
      <c r="A15370" s="1">
        <f t="shared" si="240"/>
        <v>15.24260445742877</v>
      </c>
      <c r="B15370">
        <v>-3.4110400000000002E-3</v>
      </c>
      <c r="C15370">
        <v>1.0286999999999999E-2</v>
      </c>
    </row>
    <row r="15371" spans="1:3" x14ac:dyDescent="0.3">
      <c r="A15371" s="1">
        <f t="shared" si="240"/>
        <v>15.243596297906219</v>
      </c>
      <c r="B15371">
        <v>6.8017900000000003E-3</v>
      </c>
      <c r="C15371">
        <v>1.03444E-2</v>
      </c>
    </row>
    <row r="15372" spans="1:3" x14ac:dyDescent="0.3">
      <c r="A15372" s="1">
        <f t="shared" si="240"/>
        <v>15.244588138383667</v>
      </c>
      <c r="B15372">
        <v>1.26193E-2</v>
      </c>
      <c r="C15372">
        <v>1.0415600000000001E-2</v>
      </c>
    </row>
    <row r="15373" spans="1:3" x14ac:dyDescent="0.3">
      <c r="A15373" s="1">
        <f t="shared" si="240"/>
        <v>15.245579978861116</v>
      </c>
      <c r="B15373">
        <v>1.54171E-2</v>
      </c>
      <c r="C15373">
        <v>1.05098E-2</v>
      </c>
    </row>
    <row r="15374" spans="1:3" x14ac:dyDescent="0.3">
      <c r="A15374" s="1">
        <f t="shared" si="240"/>
        <v>15.246571819338564</v>
      </c>
      <c r="B15374">
        <v>-1.6124900000000001E-3</v>
      </c>
      <c r="C15374">
        <v>1.0432500000000001E-2</v>
      </c>
    </row>
    <row r="15375" spans="1:3" x14ac:dyDescent="0.3">
      <c r="A15375" s="1">
        <f t="shared" si="240"/>
        <v>15.247563659816013</v>
      </c>
      <c r="B15375">
        <v>-1.9007599999999999E-2</v>
      </c>
      <c r="C15375">
        <v>1.0519799999999999E-2</v>
      </c>
    </row>
    <row r="15376" spans="1:3" x14ac:dyDescent="0.3">
      <c r="A15376" s="1">
        <f t="shared" si="240"/>
        <v>15.248555500293461</v>
      </c>
      <c r="B15376">
        <v>-3.9667399999999998E-3</v>
      </c>
      <c r="C15376">
        <v>1.0514000000000001E-2</v>
      </c>
    </row>
    <row r="15377" spans="1:3" x14ac:dyDescent="0.3">
      <c r="A15377" s="1">
        <f t="shared" si="240"/>
        <v>15.24954734077091</v>
      </c>
      <c r="B15377">
        <v>1.8119900000000001E-2</v>
      </c>
      <c r="C15377">
        <v>1.04434E-2</v>
      </c>
    </row>
    <row r="15378" spans="1:3" x14ac:dyDescent="0.3">
      <c r="A15378" s="1">
        <f t="shared" si="240"/>
        <v>15.250539181248358</v>
      </c>
      <c r="B15378">
        <v>1.7477400000000001E-2</v>
      </c>
      <c r="C15378">
        <v>1.0457299999999999E-2</v>
      </c>
    </row>
    <row r="15379" spans="1:3" x14ac:dyDescent="0.3">
      <c r="A15379" s="1">
        <f t="shared" si="240"/>
        <v>15.251531021725807</v>
      </c>
      <c r="B15379">
        <v>7.6478099999999997E-3</v>
      </c>
      <c r="C15379">
        <v>1.0348E-2</v>
      </c>
    </row>
    <row r="15380" spans="1:3" x14ac:dyDescent="0.3">
      <c r="A15380" s="1">
        <f t="shared" si="240"/>
        <v>15.252522862203255</v>
      </c>
      <c r="B15380">
        <v>3.8588400000000001E-3</v>
      </c>
      <c r="C15380">
        <v>1.0092200000000001E-2</v>
      </c>
    </row>
    <row r="15381" spans="1:3" x14ac:dyDescent="0.3">
      <c r="A15381" s="1">
        <f t="shared" si="240"/>
        <v>15.253514702680704</v>
      </c>
      <c r="B15381">
        <v>2.7321400000000001E-3</v>
      </c>
      <c r="C15381">
        <v>1.0026E-2</v>
      </c>
    </row>
    <row r="15382" spans="1:3" x14ac:dyDescent="0.3">
      <c r="A15382" s="1">
        <f t="shared" si="240"/>
        <v>15.254506543158152</v>
      </c>
      <c r="B15382">
        <v>1.3929400000000001E-3</v>
      </c>
      <c r="C15382">
        <v>1.0000800000000001E-2</v>
      </c>
    </row>
    <row r="15383" spans="1:3" x14ac:dyDescent="0.3">
      <c r="A15383" s="1">
        <f t="shared" si="240"/>
        <v>15.255498383635601</v>
      </c>
      <c r="B15383">
        <v>6.0144600000000001E-3</v>
      </c>
      <c r="C15383">
        <v>9.9751000000000006E-3</v>
      </c>
    </row>
    <row r="15384" spans="1:3" x14ac:dyDescent="0.3">
      <c r="A15384" s="1">
        <f t="shared" si="240"/>
        <v>15.256490224113049</v>
      </c>
      <c r="B15384">
        <v>1.6668499999999999E-2</v>
      </c>
      <c r="C15384">
        <v>9.8767500000000001E-3</v>
      </c>
    </row>
    <row r="15385" spans="1:3" x14ac:dyDescent="0.3">
      <c r="A15385" s="1">
        <f t="shared" si="240"/>
        <v>15.257482064590498</v>
      </c>
      <c r="B15385">
        <v>1.63593E-2</v>
      </c>
      <c r="C15385">
        <v>9.92934E-3</v>
      </c>
    </row>
    <row r="15386" spans="1:3" x14ac:dyDescent="0.3">
      <c r="A15386" s="1">
        <f t="shared" si="240"/>
        <v>15.258473905067946</v>
      </c>
      <c r="B15386">
        <v>-5.9967099999999997E-3</v>
      </c>
      <c r="C15386">
        <v>9.70968E-3</v>
      </c>
    </row>
    <row r="15387" spans="1:3" x14ac:dyDescent="0.3">
      <c r="A15387" s="1">
        <f t="shared" si="240"/>
        <v>15.259465745545395</v>
      </c>
      <c r="B15387">
        <v>-2.5507499999999999E-2</v>
      </c>
      <c r="C15387">
        <v>9.5998400000000001E-3</v>
      </c>
    </row>
    <row r="15388" spans="1:3" x14ac:dyDescent="0.3">
      <c r="A15388" s="1">
        <f t="shared" si="240"/>
        <v>15.260457586022843</v>
      </c>
      <c r="B15388">
        <v>-1.74355E-2</v>
      </c>
      <c r="C15388">
        <v>9.6452599999999993E-3</v>
      </c>
    </row>
    <row r="15389" spans="1:3" x14ac:dyDescent="0.3">
      <c r="A15389" s="1">
        <f t="shared" si="240"/>
        <v>15.261449426500292</v>
      </c>
      <c r="B15389">
        <v>5.3838599999999996E-4</v>
      </c>
      <c r="C15389">
        <v>9.6398400000000002E-3</v>
      </c>
    </row>
    <row r="15390" spans="1:3" x14ac:dyDescent="0.3">
      <c r="A15390" s="1">
        <f t="shared" si="240"/>
        <v>15.26244126697774</v>
      </c>
      <c r="B15390">
        <v>6.2333600000000003E-3</v>
      </c>
      <c r="C15390">
        <v>9.7000400000000001E-3</v>
      </c>
    </row>
    <row r="15391" spans="1:3" x14ac:dyDescent="0.3">
      <c r="A15391" s="1">
        <f t="shared" si="240"/>
        <v>15.263433107455189</v>
      </c>
      <c r="B15391">
        <v>6.7888699999999998E-4</v>
      </c>
      <c r="C15391">
        <v>9.6895499999999999E-3</v>
      </c>
    </row>
    <row r="15392" spans="1:3" x14ac:dyDescent="0.3">
      <c r="A15392" s="1">
        <f t="shared" si="240"/>
        <v>15.264424947932637</v>
      </c>
      <c r="B15392">
        <v>-4.1197300000000003E-3</v>
      </c>
      <c r="C15392">
        <v>9.7018199999999999E-3</v>
      </c>
    </row>
    <row r="15393" spans="1:3" x14ac:dyDescent="0.3">
      <c r="A15393" s="1">
        <f t="shared" si="240"/>
        <v>15.265416788410086</v>
      </c>
      <c r="B15393">
        <v>2.6729599999999998E-3</v>
      </c>
      <c r="C15393">
        <v>9.70882E-3</v>
      </c>
    </row>
    <row r="15394" spans="1:3" x14ac:dyDescent="0.3">
      <c r="A15394" s="1">
        <f t="shared" si="240"/>
        <v>15.266408628887534</v>
      </c>
      <c r="B15394">
        <v>7.0830499999999996E-3</v>
      </c>
      <c r="C15394">
        <v>9.7055000000000006E-3</v>
      </c>
    </row>
    <row r="15395" spans="1:3" x14ac:dyDescent="0.3">
      <c r="A15395" s="1">
        <f t="shared" si="240"/>
        <v>15.267400469364983</v>
      </c>
      <c r="B15395">
        <v>-4.2248399999999997E-3</v>
      </c>
      <c r="C15395">
        <v>9.6301300000000006E-3</v>
      </c>
    </row>
    <row r="15396" spans="1:3" x14ac:dyDescent="0.3">
      <c r="A15396" s="1">
        <f t="shared" si="240"/>
        <v>15.268392309842431</v>
      </c>
      <c r="B15396">
        <v>-9.5029699999999995E-3</v>
      </c>
      <c r="C15396">
        <v>9.6003900000000003E-3</v>
      </c>
    </row>
    <row r="15397" spans="1:3" x14ac:dyDescent="0.3">
      <c r="A15397" s="1">
        <f t="shared" si="240"/>
        <v>15.26938415031988</v>
      </c>
      <c r="B15397">
        <v>-1.1993800000000001E-3</v>
      </c>
      <c r="C15397">
        <v>9.5559200000000007E-3</v>
      </c>
    </row>
    <row r="15398" spans="1:3" x14ac:dyDescent="0.3">
      <c r="A15398" s="1">
        <f t="shared" si="240"/>
        <v>15.270375990797328</v>
      </c>
      <c r="B15398">
        <v>2.1705800000000001E-3</v>
      </c>
      <c r="C15398">
        <v>9.5738500000000001E-3</v>
      </c>
    </row>
    <row r="15399" spans="1:3" x14ac:dyDescent="0.3">
      <c r="A15399" s="1">
        <f t="shared" si="240"/>
        <v>15.271367831274777</v>
      </c>
      <c r="B15399">
        <v>3.0756300000000002E-3</v>
      </c>
      <c r="C15399">
        <v>9.5821299999999995E-3</v>
      </c>
    </row>
    <row r="15400" spans="1:3" x14ac:dyDescent="0.3">
      <c r="A15400" s="1">
        <f t="shared" si="240"/>
        <v>15.272359671752225</v>
      </c>
      <c r="B15400">
        <v>8.4038399999999992E-3</v>
      </c>
      <c r="C15400">
        <v>9.6046399999999994E-3</v>
      </c>
    </row>
    <row r="15401" spans="1:3" x14ac:dyDescent="0.3">
      <c r="A15401" s="1">
        <f t="shared" si="240"/>
        <v>15.273351512229674</v>
      </c>
      <c r="B15401">
        <v>4.3450399999999997E-3</v>
      </c>
      <c r="C15401">
        <v>9.57707E-3</v>
      </c>
    </row>
    <row r="15402" spans="1:3" x14ac:dyDescent="0.3">
      <c r="A15402" s="1">
        <f t="shared" si="240"/>
        <v>15.274343352707122</v>
      </c>
      <c r="B15402">
        <v>-9.8520599999999993E-3</v>
      </c>
      <c r="C15402">
        <v>9.5561599999999993E-3</v>
      </c>
    </row>
    <row r="15403" spans="1:3" x14ac:dyDescent="0.3">
      <c r="A15403" s="1">
        <f t="shared" si="240"/>
        <v>15.275335193184571</v>
      </c>
      <c r="B15403">
        <v>-1.07086E-2</v>
      </c>
      <c r="C15403">
        <v>9.5508599999999996E-3</v>
      </c>
    </row>
    <row r="15404" spans="1:3" x14ac:dyDescent="0.3">
      <c r="A15404" s="1">
        <f t="shared" si="240"/>
        <v>15.276327033662019</v>
      </c>
      <c r="B15404">
        <v>7.9565699999999996E-3</v>
      </c>
      <c r="C15404">
        <v>9.5235800000000002E-3</v>
      </c>
    </row>
    <row r="15405" spans="1:3" x14ac:dyDescent="0.3">
      <c r="A15405" s="1">
        <f t="shared" si="240"/>
        <v>15.277318874139468</v>
      </c>
      <c r="B15405">
        <v>2.4353900000000001E-2</v>
      </c>
      <c r="C15405">
        <v>9.43891E-3</v>
      </c>
    </row>
    <row r="15406" spans="1:3" x14ac:dyDescent="0.3">
      <c r="A15406" s="1">
        <f t="shared" si="240"/>
        <v>15.278310714616916</v>
      </c>
      <c r="B15406">
        <v>2.7608799999999999E-2</v>
      </c>
      <c r="C15406">
        <v>9.4893500000000006E-3</v>
      </c>
    </row>
    <row r="15407" spans="1:3" x14ac:dyDescent="0.3">
      <c r="A15407" s="1">
        <f t="shared" si="240"/>
        <v>15.279302555094365</v>
      </c>
      <c r="B15407">
        <v>2.2594199999999998E-2</v>
      </c>
      <c r="C15407">
        <v>9.6451200000000001E-3</v>
      </c>
    </row>
    <row r="15408" spans="1:3" x14ac:dyDescent="0.3">
      <c r="A15408" s="1">
        <f t="shared" si="240"/>
        <v>15.280294395571813</v>
      </c>
      <c r="B15408">
        <v>-7.5283700000000002E-4</v>
      </c>
      <c r="C15408">
        <v>9.4433999999999994E-3</v>
      </c>
    </row>
    <row r="15409" spans="1:3" x14ac:dyDescent="0.3">
      <c r="A15409" s="1">
        <f t="shared" si="240"/>
        <v>15.281286236049262</v>
      </c>
      <c r="B15409">
        <v>-2.99239E-2</v>
      </c>
      <c r="C15409">
        <v>9.5780799999999992E-3</v>
      </c>
    </row>
    <row r="15410" spans="1:3" x14ac:dyDescent="0.3">
      <c r="A15410" s="1">
        <f t="shared" si="240"/>
        <v>15.28227807652671</v>
      </c>
      <c r="B15410">
        <v>-1.9503300000000001E-2</v>
      </c>
      <c r="C15410">
        <v>9.6957199999999997E-3</v>
      </c>
    </row>
    <row r="15411" spans="1:3" x14ac:dyDescent="0.3">
      <c r="A15411" s="1">
        <f t="shared" si="240"/>
        <v>15.283269917004159</v>
      </c>
      <c r="B15411">
        <v>1.18008E-2</v>
      </c>
      <c r="C15411">
        <v>9.7826100000000006E-3</v>
      </c>
    </row>
    <row r="15412" spans="1:3" x14ac:dyDescent="0.3">
      <c r="A15412" s="1">
        <f t="shared" si="240"/>
        <v>15.284261757481607</v>
      </c>
      <c r="B15412">
        <v>1.09503E-2</v>
      </c>
      <c r="C15412">
        <v>9.7635099999999996E-3</v>
      </c>
    </row>
    <row r="15413" spans="1:3" x14ac:dyDescent="0.3">
      <c r="A15413" s="1">
        <f t="shared" si="240"/>
        <v>15.285253597959056</v>
      </c>
      <c r="B15413">
        <v>-8.1419100000000005E-3</v>
      </c>
      <c r="C15413">
        <v>9.7352299999999992E-3</v>
      </c>
    </row>
    <row r="15414" spans="1:3" x14ac:dyDescent="0.3">
      <c r="A15414" s="1">
        <f t="shared" si="240"/>
        <v>15.286245438436504</v>
      </c>
      <c r="B15414">
        <v>-1.6854299999999999E-2</v>
      </c>
      <c r="C15414">
        <v>9.90218E-3</v>
      </c>
    </row>
    <row r="15415" spans="1:3" x14ac:dyDescent="0.3">
      <c r="A15415" s="1">
        <f t="shared" si="240"/>
        <v>15.287237278913953</v>
      </c>
      <c r="B15415">
        <v>-1.6263799999999998E-2</v>
      </c>
      <c r="C15415">
        <v>9.9856700000000003E-3</v>
      </c>
    </row>
    <row r="15416" spans="1:3" x14ac:dyDescent="0.3">
      <c r="A15416" s="1">
        <f t="shared" si="240"/>
        <v>15.288229119391401</v>
      </c>
      <c r="B15416">
        <v>-9.9520300000000006E-3</v>
      </c>
      <c r="C15416">
        <v>9.9006400000000005E-3</v>
      </c>
    </row>
    <row r="15417" spans="1:3" x14ac:dyDescent="0.3">
      <c r="A15417" s="1">
        <f t="shared" si="240"/>
        <v>15.28922095986885</v>
      </c>
      <c r="B15417">
        <v>-6.8215899999999998E-3</v>
      </c>
      <c r="C15417">
        <v>9.6950200000000004E-3</v>
      </c>
    </row>
    <row r="15418" spans="1:3" x14ac:dyDescent="0.3">
      <c r="A15418" s="1">
        <f t="shared" si="240"/>
        <v>15.290212800346298</v>
      </c>
      <c r="B15418">
        <v>-8.6316699999999993E-3</v>
      </c>
      <c r="C15418">
        <v>9.6574799999999995E-3</v>
      </c>
    </row>
    <row r="15419" spans="1:3" x14ac:dyDescent="0.3">
      <c r="A15419" s="1">
        <f t="shared" si="240"/>
        <v>15.291204640823747</v>
      </c>
      <c r="B15419">
        <v>-6.1737700000000003E-3</v>
      </c>
      <c r="C15419">
        <v>9.5675599999999993E-3</v>
      </c>
    </row>
    <row r="15420" spans="1:3" x14ac:dyDescent="0.3">
      <c r="A15420" s="1">
        <f t="shared" si="240"/>
        <v>15.292196481301195</v>
      </c>
      <c r="B15420">
        <v>-7.9723299999999997E-3</v>
      </c>
      <c r="C15420">
        <v>9.4374200000000002E-3</v>
      </c>
    </row>
    <row r="15421" spans="1:3" x14ac:dyDescent="0.3">
      <c r="A15421" s="1">
        <f t="shared" si="240"/>
        <v>15.293188321778644</v>
      </c>
      <c r="B15421">
        <v>-1.9289500000000001E-2</v>
      </c>
      <c r="C15421">
        <v>9.6272000000000007E-3</v>
      </c>
    </row>
    <row r="15422" spans="1:3" x14ac:dyDescent="0.3">
      <c r="A15422" s="1">
        <f t="shared" si="240"/>
        <v>15.294180162256092</v>
      </c>
      <c r="B15422">
        <v>-2.0613699999999999E-2</v>
      </c>
      <c r="C15422">
        <v>9.6132300000000004E-3</v>
      </c>
    </row>
    <row r="15423" spans="1:3" x14ac:dyDescent="0.3">
      <c r="A15423" s="1">
        <f t="shared" si="240"/>
        <v>15.29517200273354</v>
      </c>
      <c r="B15423">
        <v>-1.0603899999999999E-2</v>
      </c>
      <c r="C15423">
        <v>9.5266299999999995E-3</v>
      </c>
    </row>
    <row r="15424" spans="1:3" x14ac:dyDescent="0.3">
      <c r="A15424" s="1">
        <f t="shared" si="240"/>
        <v>15.296163843210989</v>
      </c>
      <c r="B15424">
        <v>-6.9771499999999997E-3</v>
      </c>
      <c r="C15424">
        <v>9.5759599999999997E-3</v>
      </c>
    </row>
    <row r="15425" spans="1:3" x14ac:dyDescent="0.3">
      <c r="A15425" s="1">
        <f t="shared" si="240"/>
        <v>15.297155683688437</v>
      </c>
      <c r="B15425">
        <v>-2.34088E-3</v>
      </c>
      <c r="C15425">
        <v>9.5303999999999996E-3</v>
      </c>
    </row>
    <row r="15426" spans="1:3" x14ac:dyDescent="0.3">
      <c r="A15426" s="1">
        <f t="shared" si="240"/>
        <v>15.298147524165886</v>
      </c>
      <c r="B15426">
        <v>1.3192000000000001E-2</v>
      </c>
      <c r="C15426">
        <v>9.5842500000000008E-3</v>
      </c>
    </row>
    <row r="15427" spans="1:3" x14ac:dyDescent="0.3">
      <c r="A15427" s="1">
        <f t="shared" si="240"/>
        <v>15.299139364643334</v>
      </c>
      <c r="B15427">
        <v>2.0637900000000001E-2</v>
      </c>
      <c r="C15427">
        <v>9.7621600000000006E-3</v>
      </c>
    </row>
    <row r="15428" spans="1:3" x14ac:dyDescent="0.3">
      <c r="A15428" s="1">
        <f t="shared" ref="A15428:A15491" si="241">A15427+$L$2</f>
        <v>15.300131205120783</v>
      </c>
      <c r="B15428">
        <v>7.5515900000000004E-3</v>
      </c>
      <c r="C15428">
        <v>9.7597399999999994E-3</v>
      </c>
    </row>
    <row r="15429" spans="1:3" x14ac:dyDescent="0.3">
      <c r="A15429" s="1">
        <f t="shared" si="241"/>
        <v>15.301123045598231</v>
      </c>
      <c r="B15429">
        <v>-3.9562399999999998E-3</v>
      </c>
      <c r="C15429">
        <v>9.7483399999999994E-3</v>
      </c>
    </row>
    <row r="15430" spans="1:3" x14ac:dyDescent="0.3">
      <c r="A15430" s="1">
        <f t="shared" si="241"/>
        <v>15.30211488607568</v>
      </c>
      <c r="B15430">
        <v>1.5958599999999999E-3</v>
      </c>
      <c r="C15430">
        <v>9.6889200000000002E-3</v>
      </c>
    </row>
    <row r="15431" spans="1:3" x14ac:dyDescent="0.3">
      <c r="A15431" s="1">
        <f t="shared" si="241"/>
        <v>15.303106726553128</v>
      </c>
      <c r="B15431">
        <v>7.9494400000000003E-3</v>
      </c>
      <c r="C15431">
        <v>9.7560400000000005E-3</v>
      </c>
    </row>
    <row r="15432" spans="1:3" x14ac:dyDescent="0.3">
      <c r="A15432" s="1">
        <f t="shared" si="241"/>
        <v>15.304098567030577</v>
      </c>
      <c r="B15432">
        <v>6.3393599999999996E-3</v>
      </c>
      <c r="C15432">
        <v>9.6585799999999999E-3</v>
      </c>
    </row>
    <row r="15433" spans="1:3" x14ac:dyDescent="0.3">
      <c r="A15433" s="1">
        <f t="shared" si="241"/>
        <v>15.305090407508025</v>
      </c>
      <c r="B15433">
        <v>8.6566699999999998E-4</v>
      </c>
      <c r="C15433">
        <v>9.6378899999999997E-3</v>
      </c>
    </row>
    <row r="15434" spans="1:3" x14ac:dyDescent="0.3">
      <c r="A15434" s="1">
        <f t="shared" si="241"/>
        <v>15.306082247985474</v>
      </c>
      <c r="B15434">
        <v>-5.17543E-3</v>
      </c>
      <c r="C15434">
        <v>9.6093199999999993E-3</v>
      </c>
    </row>
    <row r="15435" spans="1:3" x14ac:dyDescent="0.3">
      <c r="A15435" s="1">
        <f t="shared" si="241"/>
        <v>15.307074088462922</v>
      </c>
      <c r="B15435">
        <v>-2.31401E-3</v>
      </c>
      <c r="C15435">
        <v>9.5083700000000004E-3</v>
      </c>
    </row>
    <row r="15436" spans="1:3" x14ac:dyDescent="0.3">
      <c r="A15436" s="1">
        <f t="shared" si="241"/>
        <v>15.308065928940371</v>
      </c>
      <c r="B15436">
        <v>7.3575699999999999E-3</v>
      </c>
      <c r="C15436">
        <v>9.30543E-3</v>
      </c>
    </row>
    <row r="15437" spans="1:3" x14ac:dyDescent="0.3">
      <c r="A15437" s="1">
        <f t="shared" si="241"/>
        <v>15.309057769417819</v>
      </c>
      <c r="B15437">
        <v>1.21411E-2</v>
      </c>
      <c r="C15437">
        <v>9.3494500000000005E-3</v>
      </c>
    </row>
    <row r="15438" spans="1:3" x14ac:dyDescent="0.3">
      <c r="A15438" s="1">
        <f t="shared" si="241"/>
        <v>15.310049609895268</v>
      </c>
      <c r="B15438">
        <v>8.8218199999999993E-3</v>
      </c>
      <c r="C15438">
        <v>9.1939099999999996E-3</v>
      </c>
    </row>
    <row r="15439" spans="1:3" x14ac:dyDescent="0.3">
      <c r="A15439" s="1">
        <f t="shared" si="241"/>
        <v>15.311041450372716</v>
      </c>
      <c r="B15439">
        <v>-4.93824E-3</v>
      </c>
      <c r="C15439">
        <v>8.9413900000000004E-3</v>
      </c>
    </row>
    <row r="15440" spans="1:3" x14ac:dyDescent="0.3">
      <c r="A15440" s="1">
        <f t="shared" si="241"/>
        <v>15.312033290850165</v>
      </c>
      <c r="B15440">
        <v>-2.2248199999999999E-2</v>
      </c>
      <c r="C15440">
        <v>9.0564800000000004E-3</v>
      </c>
    </row>
    <row r="15441" spans="1:3" x14ac:dyDescent="0.3">
      <c r="A15441" s="1">
        <f t="shared" si="241"/>
        <v>15.313025131327613</v>
      </c>
      <c r="B15441">
        <v>-2.3926300000000001E-2</v>
      </c>
      <c r="C15441">
        <v>9.2435699999999996E-3</v>
      </c>
    </row>
    <row r="15442" spans="1:3" x14ac:dyDescent="0.3">
      <c r="A15442" s="1">
        <f t="shared" si="241"/>
        <v>15.314016971805062</v>
      </c>
      <c r="B15442">
        <v>-5.5940800000000004E-3</v>
      </c>
      <c r="C15442">
        <v>9.2027199999999993E-3</v>
      </c>
    </row>
    <row r="15443" spans="1:3" x14ac:dyDescent="0.3">
      <c r="A15443" s="1">
        <f t="shared" si="241"/>
        <v>15.31500881228251</v>
      </c>
      <c r="B15443">
        <v>1.16328E-2</v>
      </c>
      <c r="C15443">
        <v>9.3006400000000006E-3</v>
      </c>
    </row>
    <row r="15444" spans="1:3" x14ac:dyDescent="0.3">
      <c r="A15444" s="1">
        <f t="shared" si="241"/>
        <v>15.316000652759959</v>
      </c>
      <c r="B15444">
        <v>7.3844599999999998E-3</v>
      </c>
      <c r="C15444">
        <v>9.3301500000000006E-3</v>
      </c>
    </row>
    <row r="15445" spans="1:3" x14ac:dyDescent="0.3">
      <c r="A15445" s="1">
        <f t="shared" si="241"/>
        <v>15.316992493237407</v>
      </c>
      <c r="B15445">
        <v>-7.1195399999999997E-3</v>
      </c>
      <c r="C15445">
        <v>9.3009500000000005E-3</v>
      </c>
    </row>
    <row r="15446" spans="1:3" x14ac:dyDescent="0.3">
      <c r="A15446" s="1">
        <f t="shared" si="241"/>
        <v>15.317984333714856</v>
      </c>
      <c r="B15446">
        <v>-9.5716299999999994E-3</v>
      </c>
      <c r="C15446">
        <v>9.2095200000000006E-3</v>
      </c>
    </row>
    <row r="15447" spans="1:3" x14ac:dyDescent="0.3">
      <c r="A15447" s="1">
        <f t="shared" si="241"/>
        <v>15.318976174192304</v>
      </c>
      <c r="B15447">
        <v>-3.01024E-3</v>
      </c>
      <c r="C15447">
        <v>9.1960600000000007E-3</v>
      </c>
    </row>
    <row r="15448" spans="1:3" x14ac:dyDescent="0.3">
      <c r="A15448" s="1">
        <f t="shared" si="241"/>
        <v>15.319968014669753</v>
      </c>
      <c r="B15448">
        <v>-1.9331299999999999E-3</v>
      </c>
      <c r="C15448">
        <v>9.1874899999999995E-3</v>
      </c>
    </row>
    <row r="15449" spans="1:3" x14ac:dyDescent="0.3">
      <c r="A15449" s="1">
        <f t="shared" si="241"/>
        <v>15.320959855147201</v>
      </c>
      <c r="B15449">
        <v>-4.5883699999999996E-3</v>
      </c>
      <c r="C15449">
        <v>9.22772E-3</v>
      </c>
    </row>
    <row r="15450" spans="1:3" x14ac:dyDescent="0.3">
      <c r="A15450" s="1">
        <f t="shared" si="241"/>
        <v>15.32195169562465</v>
      </c>
      <c r="B15450">
        <v>3.6959699999999998E-3</v>
      </c>
      <c r="C15450">
        <v>9.1675899999999998E-3</v>
      </c>
    </row>
    <row r="15451" spans="1:3" x14ac:dyDescent="0.3">
      <c r="A15451" s="1">
        <f t="shared" si="241"/>
        <v>15.322943536102098</v>
      </c>
      <c r="B15451">
        <v>1.7688300000000001E-2</v>
      </c>
      <c r="C15451">
        <v>9.1855400000000007E-3</v>
      </c>
    </row>
    <row r="15452" spans="1:3" x14ac:dyDescent="0.3">
      <c r="A15452" s="1">
        <f t="shared" si="241"/>
        <v>15.323935376579547</v>
      </c>
      <c r="B15452">
        <v>1.4450299999999999E-2</v>
      </c>
      <c r="C15452">
        <v>9.2187399999999996E-3</v>
      </c>
    </row>
    <row r="15453" spans="1:3" x14ac:dyDescent="0.3">
      <c r="A15453" s="1">
        <f t="shared" si="241"/>
        <v>15.324927217056995</v>
      </c>
      <c r="B15453">
        <v>5.7481999999999998E-4</v>
      </c>
      <c r="C15453">
        <v>9.1483299999999997E-3</v>
      </c>
    </row>
    <row r="15454" spans="1:3" x14ac:dyDescent="0.3">
      <c r="A15454" s="1">
        <f t="shared" si="241"/>
        <v>15.325919057534444</v>
      </c>
      <c r="B15454">
        <v>-3.0714900000000001E-3</v>
      </c>
      <c r="C15454">
        <v>9.1610800000000003E-3</v>
      </c>
    </row>
    <row r="15455" spans="1:3" x14ac:dyDescent="0.3">
      <c r="A15455" s="1">
        <f t="shared" si="241"/>
        <v>15.326910898011892</v>
      </c>
      <c r="B15455">
        <v>4.1021999999999999E-4</v>
      </c>
      <c r="C15455">
        <v>9.1295899999999999E-3</v>
      </c>
    </row>
    <row r="15456" spans="1:3" x14ac:dyDescent="0.3">
      <c r="A15456" s="1">
        <f t="shared" si="241"/>
        <v>15.327902738489341</v>
      </c>
      <c r="B15456">
        <v>4.0245799999999998E-3</v>
      </c>
      <c r="C15456">
        <v>9.1495900000000008E-3</v>
      </c>
    </row>
    <row r="15457" spans="1:3" x14ac:dyDescent="0.3">
      <c r="A15457" s="1">
        <f t="shared" si="241"/>
        <v>15.328894578966789</v>
      </c>
      <c r="B15457">
        <v>3.17462E-3</v>
      </c>
      <c r="C15457">
        <v>9.1651200000000006E-3</v>
      </c>
    </row>
    <row r="15458" spans="1:3" x14ac:dyDescent="0.3">
      <c r="A15458" s="1">
        <f t="shared" si="241"/>
        <v>15.329886419444238</v>
      </c>
      <c r="B15458">
        <v>-6.6892499999999999E-3</v>
      </c>
      <c r="C15458">
        <v>9.2138600000000008E-3</v>
      </c>
    </row>
    <row r="15459" spans="1:3" x14ac:dyDescent="0.3">
      <c r="A15459" s="1">
        <f t="shared" si="241"/>
        <v>15.330878259921686</v>
      </c>
      <c r="B15459">
        <v>-1.46123E-2</v>
      </c>
      <c r="C15459">
        <v>9.33142E-3</v>
      </c>
    </row>
    <row r="15460" spans="1:3" x14ac:dyDescent="0.3">
      <c r="A15460" s="1">
        <f t="shared" si="241"/>
        <v>15.331870100399135</v>
      </c>
      <c r="B15460">
        <v>-1.0681400000000001E-2</v>
      </c>
      <c r="C15460">
        <v>9.3654500000000009E-3</v>
      </c>
    </row>
    <row r="15461" spans="1:3" x14ac:dyDescent="0.3">
      <c r="A15461" s="1">
        <f t="shared" si="241"/>
        <v>15.332861940876583</v>
      </c>
      <c r="B15461">
        <v>1.2689699999999999E-3</v>
      </c>
      <c r="C15461">
        <v>9.3440999999999993E-3</v>
      </c>
    </row>
    <row r="15462" spans="1:3" x14ac:dyDescent="0.3">
      <c r="A15462" s="1">
        <f t="shared" si="241"/>
        <v>15.333853781354032</v>
      </c>
      <c r="B15462">
        <v>1.15706E-2</v>
      </c>
      <c r="C15462">
        <v>9.3963099999999997E-3</v>
      </c>
    </row>
    <row r="15463" spans="1:3" x14ac:dyDescent="0.3">
      <c r="A15463" s="1">
        <f t="shared" si="241"/>
        <v>15.33484562183148</v>
      </c>
      <c r="B15463">
        <v>1.14789E-2</v>
      </c>
      <c r="C15463">
        <v>9.4503999999999994E-3</v>
      </c>
    </row>
    <row r="15464" spans="1:3" x14ac:dyDescent="0.3">
      <c r="A15464" s="1">
        <f t="shared" si="241"/>
        <v>15.335837462308929</v>
      </c>
      <c r="B15464">
        <v>6.3322200000000004E-3</v>
      </c>
      <c r="C15464">
        <v>9.4555500000000001E-3</v>
      </c>
    </row>
    <row r="15465" spans="1:3" x14ac:dyDescent="0.3">
      <c r="A15465" s="1">
        <f t="shared" si="241"/>
        <v>15.336829302786377</v>
      </c>
      <c r="B15465">
        <v>5.5403400000000004E-3</v>
      </c>
      <c r="C15465">
        <v>9.4208499999999997E-3</v>
      </c>
    </row>
    <row r="15466" spans="1:3" x14ac:dyDescent="0.3">
      <c r="A15466" s="1">
        <f t="shared" si="241"/>
        <v>15.337821143263826</v>
      </c>
      <c r="B15466">
        <v>8.2508900000000003E-3</v>
      </c>
      <c r="C15466">
        <v>9.4915799999999995E-3</v>
      </c>
    </row>
    <row r="15467" spans="1:3" x14ac:dyDescent="0.3">
      <c r="A15467" s="1">
        <f t="shared" si="241"/>
        <v>15.338812983741274</v>
      </c>
      <c r="B15467">
        <v>5.6297700000000001E-3</v>
      </c>
      <c r="C15467">
        <v>9.4150099999999997E-3</v>
      </c>
    </row>
    <row r="15468" spans="1:3" x14ac:dyDescent="0.3">
      <c r="A15468" s="1">
        <f t="shared" si="241"/>
        <v>15.339804824218723</v>
      </c>
      <c r="B15468">
        <v>-9.4830799999999996E-3</v>
      </c>
      <c r="C15468">
        <v>9.2948000000000006E-3</v>
      </c>
    </row>
    <row r="15469" spans="1:3" x14ac:dyDescent="0.3">
      <c r="A15469" s="1">
        <f t="shared" si="241"/>
        <v>15.340796664696171</v>
      </c>
      <c r="B15469">
        <v>-2.0201400000000001E-2</v>
      </c>
      <c r="C15469">
        <v>9.3161200000000007E-3</v>
      </c>
    </row>
    <row r="15470" spans="1:3" x14ac:dyDescent="0.3">
      <c r="A15470" s="1">
        <f t="shared" si="241"/>
        <v>15.34178850517362</v>
      </c>
      <c r="B15470">
        <v>-6.9112000000000002E-3</v>
      </c>
      <c r="C15470">
        <v>9.3511199999999992E-3</v>
      </c>
    </row>
    <row r="15471" spans="1:3" x14ac:dyDescent="0.3">
      <c r="A15471" s="1">
        <f t="shared" si="241"/>
        <v>15.342780345651068</v>
      </c>
      <c r="B15471">
        <v>1.5845399999999999E-2</v>
      </c>
      <c r="C15471">
        <v>9.4415599999999999E-3</v>
      </c>
    </row>
    <row r="15472" spans="1:3" x14ac:dyDescent="0.3">
      <c r="A15472" s="1">
        <f t="shared" si="241"/>
        <v>15.343772186128517</v>
      </c>
      <c r="B15472">
        <v>2.7771199999999999E-2</v>
      </c>
      <c r="C15472">
        <v>9.5930800000000004E-3</v>
      </c>
    </row>
    <row r="15473" spans="1:3" x14ac:dyDescent="0.3">
      <c r="A15473" s="1">
        <f t="shared" si="241"/>
        <v>15.344764026605965</v>
      </c>
      <c r="B15473">
        <v>2.3766200000000001E-2</v>
      </c>
      <c r="C15473">
        <v>9.6765700000000007E-3</v>
      </c>
    </row>
    <row r="15474" spans="1:3" x14ac:dyDescent="0.3">
      <c r="A15474" s="1">
        <f t="shared" si="241"/>
        <v>15.345755867083414</v>
      </c>
      <c r="B15474">
        <v>3.1013E-3</v>
      </c>
      <c r="C15474">
        <v>9.6914500000000008E-3</v>
      </c>
    </row>
    <row r="15475" spans="1:3" x14ac:dyDescent="0.3">
      <c r="A15475" s="1">
        <f t="shared" si="241"/>
        <v>15.346747707560862</v>
      </c>
      <c r="B15475">
        <v>-1.89579E-2</v>
      </c>
      <c r="C15475">
        <v>9.6909600000000002E-3</v>
      </c>
    </row>
    <row r="15476" spans="1:3" x14ac:dyDescent="0.3">
      <c r="A15476" s="1">
        <f t="shared" si="241"/>
        <v>15.347739548038311</v>
      </c>
      <c r="B15476">
        <v>-1.81073E-2</v>
      </c>
      <c r="C15476">
        <v>9.8323600000000001E-3</v>
      </c>
    </row>
    <row r="15477" spans="1:3" x14ac:dyDescent="0.3">
      <c r="A15477" s="1">
        <f t="shared" si="241"/>
        <v>15.348731388515759</v>
      </c>
      <c r="B15477">
        <v>-3.5766699999999999E-4</v>
      </c>
      <c r="C15477">
        <v>9.6547400000000002E-3</v>
      </c>
    </row>
    <row r="15478" spans="1:3" x14ac:dyDescent="0.3">
      <c r="A15478" s="1">
        <f t="shared" si="241"/>
        <v>15.349723228993208</v>
      </c>
      <c r="B15478">
        <v>5.7435300000000002E-3</v>
      </c>
      <c r="C15478">
        <v>9.5373999999999997E-3</v>
      </c>
    </row>
    <row r="15479" spans="1:3" x14ac:dyDescent="0.3">
      <c r="A15479" s="1">
        <f t="shared" si="241"/>
        <v>15.350715069470656</v>
      </c>
      <c r="B15479">
        <v>1.42224E-3</v>
      </c>
      <c r="C15479">
        <v>9.4751499999999999E-3</v>
      </c>
    </row>
    <row r="15480" spans="1:3" x14ac:dyDescent="0.3">
      <c r="A15480" s="1">
        <f t="shared" si="241"/>
        <v>15.351706909948104</v>
      </c>
      <c r="B15480">
        <v>9.2769300000000005E-4</v>
      </c>
      <c r="C15480">
        <v>9.4458400000000005E-3</v>
      </c>
    </row>
    <row r="15481" spans="1:3" x14ac:dyDescent="0.3">
      <c r="A15481" s="1">
        <f t="shared" si="241"/>
        <v>15.352698750425553</v>
      </c>
      <c r="B15481">
        <v>-1.4544600000000001E-3</v>
      </c>
      <c r="C15481">
        <v>9.4330600000000001E-3</v>
      </c>
    </row>
    <row r="15482" spans="1:3" x14ac:dyDescent="0.3">
      <c r="A15482" s="1">
        <f t="shared" si="241"/>
        <v>15.353690590903001</v>
      </c>
      <c r="B15482">
        <v>-3.75378E-4</v>
      </c>
      <c r="C15482">
        <v>9.4228799999999998E-3</v>
      </c>
    </row>
    <row r="15483" spans="1:3" x14ac:dyDescent="0.3">
      <c r="A15483" s="1">
        <f t="shared" si="241"/>
        <v>15.35468243138045</v>
      </c>
      <c r="B15483">
        <v>6.5116899999999997E-3</v>
      </c>
      <c r="C15483">
        <v>9.4278599999999997E-3</v>
      </c>
    </row>
    <row r="15484" spans="1:3" x14ac:dyDescent="0.3">
      <c r="A15484" s="1">
        <f t="shared" si="241"/>
        <v>15.355674271857898</v>
      </c>
      <c r="B15484">
        <v>1.29137E-3</v>
      </c>
      <c r="C15484">
        <v>9.2740800000000005E-3</v>
      </c>
    </row>
    <row r="15485" spans="1:3" x14ac:dyDescent="0.3">
      <c r="A15485" s="1">
        <f t="shared" si="241"/>
        <v>15.356666112335347</v>
      </c>
      <c r="B15485">
        <v>-8.5955900000000002E-3</v>
      </c>
      <c r="C15485">
        <v>9.1964500000000001E-3</v>
      </c>
    </row>
    <row r="15486" spans="1:3" x14ac:dyDescent="0.3">
      <c r="A15486" s="1">
        <f t="shared" si="241"/>
        <v>15.357657952812795</v>
      </c>
      <c r="B15486">
        <v>-6.8490599999999997E-3</v>
      </c>
      <c r="C15486">
        <v>9.2049699999999998E-3</v>
      </c>
    </row>
    <row r="15487" spans="1:3" x14ac:dyDescent="0.3">
      <c r="A15487" s="1">
        <f t="shared" si="241"/>
        <v>15.358649793290244</v>
      </c>
      <c r="B15487">
        <v>-6.4858499999999996E-3</v>
      </c>
      <c r="C15487">
        <v>9.0147500000000002E-3</v>
      </c>
    </row>
    <row r="15488" spans="1:3" x14ac:dyDescent="0.3">
      <c r="A15488" s="1">
        <f t="shared" si="241"/>
        <v>15.359641633767692</v>
      </c>
      <c r="B15488">
        <v>-1.17517E-2</v>
      </c>
      <c r="C15488">
        <v>8.9579199999999994E-3</v>
      </c>
    </row>
    <row r="15489" spans="1:3" x14ac:dyDescent="0.3">
      <c r="A15489" s="1">
        <f t="shared" si="241"/>
        <v>15.360633474245141</v>
      </c>
      <c r="B15489">
        <v>-6.0060900000000004E-3</v>
      </c>
      <c r="C15489">
        <v>9.0125899999999991E-3</v>
      </c>
    </row>
    <row r="15490" spans="1:3" x14ac:dyDescent="0.3">
      <c r="A15490" s="1">
        <f t="shared" si="241"/>
        <v>15.361625314722589</v>
      </c>
      <c r="B15490">
        <v>7.2011200000000001E-3</v>
      </c>
      <c r="C15490">
        <v>9.0222700000000006E-3</v>
      </c>
    </row>
    <row r="15491" spans="1:3" x14ac:dyDescent="0.3">
      <c r="A15491" s="1">
        <f t="shared" si="241"/>
        <v>15.362617155200038</v>
      </c>
      <c r="B15491">
        <v>1.0647200000000001E-2</v>
      </c>
      <c r="C15491">
        <v>9.1219500000000002E-3</v>
      </c>
    </row>
    <row r="15492" spans="1:3" x14ac:dyDescent="0.3">
      <c r="A15492" s="1">
        <f t="shared" ref="A15492:A15555" si="242">A15491+$L$2</f>
        <v>15.363608995677486</v>
      </c>
      <c r="B15492">
        <v>5.8049699999999996E-3</v>
      </c>
      <c r="C15492">
        <v>9.1388100000000007E-3</v>
      </c>
    </row>
    <row r="15493" spans="1:3" x14ac:dyDescent="0.3">
      <c r="A15493" s="1">
        <f t="shared" si="242"/>
        <v>15.364600836154935</v>
      </c>
      <c r="B15493">
        <v>-4.1105599999999998E-4</v>
      </c>
      <c r="C15493">
        <v>9.1161899999999997E-3</v>
      </c>
    </row>
    <row r="15494" spans="1:3" x14ac:dyDescent="0.3">
      <c r="A15494" s="1">
        <f t="shared" si="242"/>
        <v>15.365592676632383</v>
      </c>
      <c r="B15494">
        <v>-4.9562499999999997E-3</v>
      </c>
      <c r="C15494">
        <v>9.0949199999999994E-3</v>
      </c>
    </row>
    <row r="15495" spans="1:3" x14ac:dyDescent="0.3">
      <c r="A15495" s="1">
        <f t="shared" si="242"/>
        <v>15.366584517109832</v>
      </c>
      <c r="B15495">
        <v>-1.68344E-3</v>
      </c>
      <c r="C15495">
        <v>9.0694999999999994E-3</v>
      </c>
    </row>
    <row r="15496" spans="1:3" x14ac:dyDescent="0.3">
      <c r="A15496" s="1">
        <f t="shared" si="242"/>
        <v>15.36757635758728</v>
      </c>
      <c r="B15496">
        <v>1.0523799999999999E-3</v>
      </c>
      <c r="C15496">
        <v>8.9849999999999999E-3</v>
      </c>
    </row>
    <row r="15497" spans="1:3" x14ac:dyDescent="0.3">
      <c r="A15497" s="1">
        <f t="shared" si="242"/>
        <v>15.368568198064729</v>
      </c>
      <c r="B15497">
        <v>-6.0453099999999999E-3</v>
      </c>
      <c r="C15497">
        <v>9.0334600000000001E-3</v>
      </c>
    </row>
    <row r="15498" spans="1:3" x14ac:dyDescent="0.3">
      <c r="A15498" s="1">
        <f t="shared" si="242"/>
        <v>15.369560038542177</v>
      </c>
      <c r="B15498">
        <v>-1.10873E-2</v>
      </c>
      <c r="C15498">
        <v>9.1226299999999996E-3</v>
      </c>
    </row>
    <row r="15499" spans="1:3" x14ac:dyDescent="0.3">
      <c r="A15499" s="1">
        <f t="shared" si="242"/>
        <v>15.370551879019626</v>
      </c>
      <c r="B15499">
        <v>-7.8562900000000001E-3</v>
      </c>
      <c r="C15499">
        <v>9.1704300000000002E-3</v>
      </c>
    </row>
    <row r="15500" spans="1:3" x14ac:dyDescent="0.3">
      <c r="A15500" s="1">
        <f t="shared" si="242"/>
        <v>15.371543719497074</v>
      </c>
      <c r="B15500">
        <v>-1.3126800000000001E-3</v>
      </c>
      <c r="C15500">
        <v>9.0995199999999998E-3</v>
      </c>
    </row>
    <row r="15501" spans="1:3" x14ac:dyDescent="0.3">
      <c r="A15501" s="1">
        <f t="shared" si="242"/>
        <v>15.372535559974523</v>
      </c>
      <c r="B15501">
        <v>7.8813900000000003E-3</v>
      </c>
      <c r="C15501">
        <v>9.1348799999999997E-3</v>
      </c>
    </row>
    <row r="15502" spans="1:3" x14ac:dyDescent="0.3">
      <c r="A15502" s="1">
        <f t="shared" si="242"/>
        <v>15.373527400451971</v>
      </c>
      <c r="B15502">
        <v>1.8784499999999999E-2</v>
      </c>
      <c r="C15502">
        <v>9.22421E-3</v>
      </c>
    </row>
    <row r="15503" spans="1:3" x14ac:dyDescent="0.3">
      <c r="A15503" s="1">
        <f t="shared" si="242"/>
        <v>15.37451924092942</v>
      </c>
      <c r="B15503">
        <v>2.2668299999999999E-2</v>
      </c>
      <c r="C15503">
        <v>9.3438099999999993E-3</v>
      </c>
    </row>
    <row r="15504" spans="1:3" x14ac:dyDescent="0.3">
      <c r="A15504" s="1">
        <f t="shared" si="242"/>
        <v>15.375511081406868</v>
      </c>
      <c r="B15504">
        <v>2.4881399999999998E-3</v>
      </c>
      <c r="C15504">
        <v>9.2891199999999997E-3</v>
      </c>
    </row>
    <row r="15505" spans="1:3" x14ac:dyDescent="0.3">
      <c r="A15505" s="1">
        <f t="shared" si="242"/>
        <v>15.376502921884317</v>
      </c>
      <c r="B15505">
        <v>-2.7463899999999999E-2</v>
      </c>
      <c r="C15505">
        <v>9.3202200000000006E-3</v>
      </c>
    </row>
    <row r="15506" spans="1:3" x14ac:dyDescent="0.3">
      <c r="A15506" s="1">
        <f t="shared" si="242"/>
        <v>15.377494762361765</v>
      </c>
      <c r="B15506">
        <v>-2.4574700000000001E-2</v>
      </c>
      <c r="C15506">
        <v>9.2898800000000004E-3</v>
      </c>
    </row>
    <row r="15507" spans="1:3" x14ac:dyDescent="0.3">
      <c r="A15507" s="1">
        <f t="shared" si="242"/>
        <v>15.378486602839214</v>
      </c>
      <c r="B15507">
        <v>-2.03951E-3</v>
      </c>
      <c r="C15507">
        <v>9.0843299999999998E-3</v>
      </c>
    </row>
    <row r="15508" spans="1:3" x14ac:dyDescent="0.3">
      <c r="A15508" s="1">
        <f t="shared" si="242"/>
        <v>15.379478443316662</v>
      </c>
      <c r="B15508">
        <v>4.0887099999999997E-3</v>
      </c>
      <c r="C15508">
        <v>9.1176899999999995E-3</v>
      </c>
    </row>
    <row r="15509" spans="1:3" x14ac:dyDescent="0.3">
      <c r="A15509" s="1">
        <f t="shared" si="242"/>
        <v>15.380470283794111</v>
      </c>
      <c r="B15509">
        <v>1.1311399999999999E-2</v>
      </c>
      <c r="C15509">
        <v>8.9315699999999998E-3</v>
      </c>
    </row>
    <row r="15510" spans="1:3" x14ac:dyDescent="0.3">
      <c r="A15510" s="1">
        <f t="shared" si="242"/>
        <v>15.381462124271559</v>
      </c>
      <c r="B15510">
        <v>2.12578E-2</v>
      </c>
      <c r="C15510">
        <v>8.9491099999999997E-3</v>
      </c>
    </row>
    <row r="15511" spans="1:3" x14ac:dyDescent="0.3">
      <c r="A15511" s="1">
        <f t="shared" si="242"/>
        <v>15.382453964749008</v>
      </c>
      <c r="B15511" s="2">
        <v>7.4059800000000004E-3</v>
      </c>
      <c r="C15511">
        <v>8.9051600000000005E-3</v>
      </c>
    </row>
    <row r="15512" spans="1:3" x14ac:dyDescent="0.3">
      <c r="A15512" s="1">
        <f t="shared" si="242"/>
        <v>15.383445805226456</v>
      </c>
      <c r="B15512">
        <v>-3.7768900000000002E-3</v>
      </c>
      <c r="C15512">
        <v>8.8334299999999998E-3</v>
      </c>
    </row>
    <row r="15513" spans="1:3" x14ac:dyDescent="0.3">
      <c r="A15513" s="1">
        <f t="shared" si="242"/>
        <v>15.384437645703905</v>
      </c>
      <c r="B15513">
        <v>1.7351499999999999E-2</v>
      </c>
      <c r="C15513">
        <v>8.9255199999999993E-3</v>
      </c>
    </row>
    <row r="15514" spans="1:3" x14ac:dyDescent="0.3">
      <c r="A15514" s="1">
        <f t="shared" si="242"/>
        <v>15.385429486181353</v>
      </c>
      <c r="B15514">
        <v>3.6457200000000002E-2</v>
      </c>
      <c r="C15514">
        <v>9.1215500000000008E-3</v>
      </c>
    </row>
    <row r="15515" spans="1:3" x14ac:dyDescent="0.3">
      <c r="A15515" s="1">
        <f t="shared" si="242"/>
        <v>15.386421326658802</v>
      </c>
      <c r="B15515">
        <v>1.6753400000000002E-2</v>
      </c>
      <c r="C15515">
        <v>9.1264499999999995E-3</v>
      </c>
    </row>
    <row r="15516" spans="1:3" x14ac:dyDescent="0.3">
      <c r="A15516" s="1">
        <f t="shared" si="242"/>
        <v>15.38741316713625</v>
      </c>
      <c r="B15516">
        <v>-2.2997699999999999E-2</v>
      </c>
      <c r="C15516">
        <v>9.2569100000000001E-3</v>
      </c>
    </row>
    <row r="15517" spans="1:3" x14ac:dyDescent="0.3">
      <c r="A15517" s="1">
        <f t="shared" si="242"/>
        <v>15.388405007613699</v>
      </c>
      <c r="B15517">
        <v>-3.9385000000000003E-2</v>
      </c>
      <c r="C15517">
        <v>9.5825400000000005E-3</v>
      </c>
    </row>
    <row r="15518" spans="1:3" x14ac:dyDescent="0.3">
      <c r="A15518" s="1">
        <f t="shared" si="242"/>
        <v>15.389396848091147</v>
      </c>
      <c r="B15518">
        <v>-2.5692199999999998E-2</v>
      </c>
      <c r="C15518">
        <v>9.7531500000000004E-3</v>
      </c>
    </row>
    <row r="15519" spans="1:3" x14ac:dyDescent="0.3">
      <c r="A15519" s="1">
        <f t="shared" si="242"/>
        <v>15.390388688568596</v>
      </c>
      <c r="B15519">
        <v>-1.2985E-3</v>
      </c>
      <c r="C15519">
        <v>9.7043900000000002E-3</v>
      </c>
    </row>
    <row r="15520" spans="1:3" x14ac:dyDescent="0.3">
      <c r="A15520" s="1">
        <f t="shared" si="242"/>
        <v>15.391380529046044</v>
      </c>
      <c r="B15520">
        <v>2.3875799999999999E-2</v>
      </c>
      <c r="C15520">
        <v>9.8634299999999994E-3</v>
      </c>
    </row>
    <row r="15521" spans="1:3" x14ac:dyDescent="0.3">
      <c r="A15521" s="1">
        <f t="shared" si="242"/>
        <v>15.392372369523493</v>
      </c>
      <c r="B15521">
        <v>2.5011700000000001E-2</v>
      </c>
      <c r="C15521">
        <v>9.9206499999999996E-3</v>
      </c>
    </row>
    <row r="15522" spans="1:3" x14ac:dyDescent="0.3">
      <c r="A15522" s="1">
        <f t="shared" si="242"/>
        <v>15.393364210000941</v>
      </c>
      <c r="B15522">
        <v>-4.4739999999999997E-3</v>
      </c>
      <c r="C15522">
        <v>9.7592500000000006E-3</v>
      </c>
    </row>
    <row r="15523" spans="1:3" x14ac:dyDescent="0.3">
      <c r="A15523" s="1">
        <f t="shared" si="242"/>
        <v>15.39435605047839</v>
      </c>
      <c r="B15523">
        <v>-1.68903E-2</v>
      </c>
      <c r="C15523">
        <v>9.8221200000000002E-3</v>
      </c>
    </row>
    <row r="15524" spans="1:3" x14ac:dyDescent="0.3">
      <c r="A15524" s="1">
        <f t="shared" si="242"/>
        <v>15.395347890955838</v>
      </c>
      <c r="B15524">
        <v>4.59941E-3</v>
      </c>
      <c r="C15524">
        <v>9.7983399999999991E-3</v>
      </c>
    </row>
    <row r="15525" spans="1:3" x14ac:dyDescent="0.3">
      <c r="A15525" s="1">
        <f t="shared" si="242"/>
        <v>15.396339731433287</v>
      </c>
      <c r="B15525">
        <v>1.74232E-2</v>
      </c>
      <c r="C15525">
        <v>9.9491600000000003E-3</v>
      </c>
    </row>
    <row r="15526" spans="1:3" x14ac:dyDescent="0.3">
      <c r="A15526" s="1">
        <f t="shared" si="242"/>
        <v>15.397331571910735</v>
      </c>
      <c r="B15526">
        <v>-1.836E-3</v>
      </c>
      <c r="C15526">
        <v>9.8355999999999999E-3</v>
      </c>
    </row>
    <row r="15527" spans="1:3" x14ac:dyDescent="0.3">
      <c r="A15527" s="1">
        <f t="shared" si="242"/>
        <v>15.398323412388184</v>
      </c>
      <c r="B15527">
        <v>-2.72926E-2</v>
      </c>
      <c r="C15527">
        <v>9.9021500000000002E-3</v>
      </c>
    </row>
    <row r="15528" spans="1:3" x14ac:dyDescent="0.3">
      <c r="A15528" s="1">
        <f t="shared" si="242"/>
        <v>15.399315252865632</v>
      </c>
      <c r="B15528">
        <v>-3.0291599999999998E-2</v>
      </c>
      <c r="C15528">
        <v>1.01295E-2</v>
      </c>
    </row>
    <row r="15529" spans="1:3" x14ac:dyDescent="0.3">
      <c r="A15529" s="1">
        <f t="shared" si="242"/>
        <v>15.400307093343081</v>
      </c>
      <c r="B15529">
        <v>-1.62951E-2</v>
      </c>
      <c r="C15529">
        <v>1.0252900000000001E-2</v>
      </c>
    </row>
    <row r="15530" spans="1:3" x14ac:dyDescent="0.3">
      <c r="A15530" s="1">
        <f t="shared" si="242"/>
        <v>15.401298933820529</v>
      </c>
      <c r="B15530">
        <v>-3.3231799999999998E-3</v>
      </c>
      <c r="C15530">
        <v>1.02702E-2</v>
      </c>
    </row>
    <row r="15531" spans="1:3" x14ac:dyDescent="0.3">
      <c r="A15531" s="1">
        <f t="shared" si="242"/>
        <v>15.402290774297978</v>
      </c>
      <c r="B15531">
        <v>3.3729000000000002E-4</v>
      </c>
      <c r="C15531">
        <v>1.0194099999999999E-2</v>
      </c>
    </row>
    <row r="15532" spans="1:3" x14ac:dyDescent="0.3">
      <c r="A15532" s="1">
        <f t="shared" si="242"/>
        <v>15.403282614775426</v>
      </c>
      <c r="B15532">
        <v>-4.4181100000000003E-3</v>
      </c>
      <c r="C15532">
        <v>1.0174900000000001E-2</v>
      </c>
    </row>
    <row r="15533" spans="1:3" x14ac:dyDescent="0.3">
      <c r="A15533" s="1">
        <f t="shared" si="242"/>
        <v>15.404274455252875</v>
      </c>
      <c r="B15533">
        <v>-7.4942200000000002E-3</v>
      </c>
      <c r="C15533">
        <v>1.0241200000000001E-2</v>
      </c>
    </row>
    <row r="15534" spans="1:3" x14ac:dyDescent="0.3">
      <c r="A15534" s="1">
        <f t="shared" si="242"/>
        <v>15.405266295730323</v>
      </c>
      <c r="B15534">
        <v>-1.2241800000000001E-3</v>
      </c>
      <c r="C15534">
        <v>1.0201699999999999E-2</v>
      </c>
    </row>
    <row r="15535" spans="1:3" x14ac:dyDescent="0.3">
      <c r="A15535" s="1">
        <f t="shared" si="242"/>
        <v>15.406258136207772</v>
      </c>
      <c r="B15535">
        <v>7.7321899999999999E-3</v>
      </c>
      <c r="C15535">
        <v>1.0255800000000001E-2</v>
      </c>
    </row>
    <row r="15536" spans="1:3" x14ac:dyDescent="0.3">
      <c r="A15536" s="1">
        <f t="shared" si="242"/>
        <v>15.40724997668522</v>
      </c>
      <c r="B15536">
        <v>6.2485500000000003E-3</v>
      </c>
      <c r="C15536">
        <v>1.0244700000000001E-2</v>
      </c>
    </row>
    <row r="15537" spans="1:3" x14ac:dyDescent="0.3">
      <c r="A15537" s="1">
        <f t="shared" si="242"/>
        <v>15.408241817162668</v>
      </c>
      <c r="B15537">
        <v>-3.0865799999999998E-3</v>
      </c>
      <c r="C15537">
        <v>1.01542E-2</v>
      </c>
    </row>
    <row r="15538" spans="1:3" x14ac:dyDescent="0.3">
      <c r="A15538" s="1">
        <f t="shared" si="242"/>
        <v>15.409233657640117</v>
      </c>
      <c r="B15538">
        <v>-8.4472799999999997E-3</v>
      </c>
      <c r="C15538">
        <v>1.01505E-2</v>
      </c>
    </row>
    <row r="15539" spans="1:3" x14ac:dyDescent="0.3">
      <c r="A15539" s="1">
        <f t="shared" si="242"/>
        <v>15.410225498117565</v>
      </c>
      <c r="B15539">
        <v>-1.15843E-2</v>
      </c>
      <c r="C15539">
        <v>1.0216899999999999E-2</v>
      </c>
    </row>
    <row r="15540" spans="1:3" x14ac:dyDescent="0.3">
      <c r="A15540" s="1">
        <f t="shared" si="242"/>
        <v>15.411217338595014</v>
      </c>
      <c r="B15540">
        <v>-8.5094699999999999E-3</v>
      </c>
      <c r="C15540">
        <v>1.00795E-2</v>
      </c>
    </row>
    <row r="15541" spans="1:3" x14ac:dyDescent="0.3">
      <c r="A15541" s="1">
        <f t="shared" si="242"/>
        <v>15.412209179072462</v>
      </c>
      <c r="B15541">
        <v>4.6731899999999998E-3</v>
      </c>
      <c r="C15541">
        <v>9.88699E-3</v>
      </c>
    </row>
    <row r="15542" spans="1:3" x14ac:dyDescent="0.3">
      <c r="A15542" s="1">
        <f t="shared" si="242"/>
        <v>15.413201019549911</v>
      </c>
      <c r="B15542">
        <v>9.2816900000000004E-3</v>
      </c>
      <c r="C15542">
        <v>9.9238699999999996E-3</v>
      </c>
    </row>
    <row r="15543" spans="1:3" x14ac:dyDescent="0.3">
      <c r="A15543" s="1">
        <f t="shared" si="242"/>
        <v>15.414192860027359</v>
      </c>
      <c r="B15543">
        <v>1.67344E-3</v>
      </c>
      <c r="C15543">
        <v>9.8242799999999995E-3</v>
      </c>
    </row>
    <row r="15544" spans="1:3" x14ac:dyDescent="0.3">
      <c r="A15544" s="1">
        <f t="shared" si="242"/>
        <v>15.415184700504808</v>
      </c>
      <c r="B15544">
        <v>-2.9937700000000002E-3</v>
      </c>
      <c r="C15544">
        <v>9.78037E-3</v>
      </c>
    </row>
    <row r="15545" spans="1:3" x14ac:dyDescent="0.3">
      <c r="A15545" s="1">
        <f t="shared" si="242"/>
        <v>15.416176540982256</v>
      </c>
      <c r="B15545">
        <v>-4.7424600000000004E-3</v>
      </c>
      <c r="C15545">
        <v>9.7566000000000007E-3</v>
      </c>
    </row>
    <row r="15546" spans="1:3" x14ac:dyDescent="0.3">
      <c r="A15546" s="1">
        <f t="shared" si="242"/>
        <v>15.417168381459705</v>
      </c>
      <c r="B15546">
        <v>-5.3087899999999999E-3</v>
      </c>
      <c r="C15546">
        <v>9.7139700000000006E-3</v>
      </c>
    </row>
    <row r="15547" spans="1:3" x14ac:dyDescent="0.3">
      <c r="A15547" s="1">
        <f t="shared" si="242"/>
        <v>15.418160221937153</v>
      </c>
      <c r="B15547">
        <v>1.14832E-3</v>
      </c>
      <c r="C15547">
        <v>9.6953500000000001E-3</v>
      </c>
    </row>
    <row r="15548" spans="1:3" x14ac:dyDescent="0.3">
      <c r="A15548" s="1">
        <f t="shared" si="242"/>
        <v>15.419152062414602</v>
      </c>
      <c r="B15548">
        <v>5.4864700000000002E-3</v>
      </c>
      <c r="C15548">
        <v>9.7308800000000008E-3</v>
      </c>
    </row>
    <row r="15549" spans="1:3" x14ac:dyDescent="0.3">
      <c r="A15549" s="1">
        <f t="shared" si="242"/>
        <v>15.42014390289205</v>
      </c>
      <c r="B15549" s="2">
        <v>-4.4262800000000003E-3</v>
      </c>
      <c r="C15549">
        <v>9.72926E-3</v>
      </c>
    </row>
    <row r="15550" spans="1:3" x14ac:dyDescent="0.3">
      <c r="A15550" s="1">
        <f t="shared" si="242"/>
        <v>15.421135743369499</v>
      </c>
      <c r="B15550">
        <v>-1.27221E-2</v>
      </c>
      <c r="C15550">
        <v>9.81952E-3</v>
      </c>
    </row>
    <row r="15551" spans="1:3" x14ac:dyDescent="0.3">
      <c r="A15551" s="1">
        <f t="shared" si="242"/>
        <v>15.422127583846947</v>
      </c>
      <c r="B15551">
        <v>-8.6727799999999997E-3</v>
      </c>
      <c r="C15551">
        <v>9.7293699999999993E-3</v>
      </c>
    </row>
    <row r="15552" spans="1:3" x14ac:dyDescent="0.3">
      <c r="A15552" s="1">
        <f t="shared" si="242"/>
        <v>15.423119424324396</v>
      </c>
      <c r="B15552">
        <v>-3.69856E-3</v>
      </c>
      <c r="C15552">
        <v>9.6218499999999995E-3</v>
      </c>
    </row>
    <row r="15553" spans="1:3" x14ac:dyDescent="0.3">
      <c r="A15553" s="1">
        <f t="shared" si="242"/>
        <v>15.424111264801844</v>
      </c>
      <c r="B15553">
        <v>5.2405400000000001E-3</v>
      </c>
      <c r="C15553">
        <v>9.66851E-3</v>
      </c>
    </row>
    <row r="15554" spans="1:3" x14ac:dyDescent="0.3">
      <c r="A15554" s="1">
        <f t="shared" si="242"/>
        <v>15.425103105279293</v>
      </c>
      <c r="B15554">
        <v>1.04569E-2</v>
      </c>
      <c r="C15554">
        <v>9.7423600000000003E-3</v>
      </c>
    </row>
    <row r="15555" spans="1:3" x14ac:dyDescent="0.3">
      <c r="A15555" s="1">
        <f t="shared" si="242"/>
        <v>15.426094945756741</v>
      </c>
      <c r="B15555">
        <v>-2.6653699999999998E-3</v>
      </c>
      <c r="C15555">
        <v>9.7649199999999999E-3</v>
      </c>
    </row>
    <row r="15556" spans="1:3" x14ac:dyDescent="0.3">
      <c r="A15556" s="1">
        <f t="shared" ref="A15556:A15619" si="243">A15555+$L$2</f>
        <v>15.42708678623419</v>
      </c>
      <c r="B15556">
        <v>-7.7075399999999997E-3</v>
      </c>
      <c r="C15556">
        <v>9.8017399999999998E-3</v>
      </c>
    </row>
    <row r="15557" spans="1:3" x14ac:dyDescent="0.3">
      <c r="A15557" s="1">
        <f t="shared" si="243"/>
        <v>15.428078626711638</v>
      </c>
      <c r="B15557">
        <v>4.6013099999999999E-3</v>
      </c>
      <c r="C15557">
        <v>9.81601E-3</v>
      </c>
    </row>
    <row r="15558" spans="1:3" x14ac:dyDescent="0.3">
      <c r="A15558" s="1">
        <f t="shared" si="243"/>
        <v>15.429070467189087</v>
      </c>
      <c r="B15558">
        <v>5.5905499999999997E-3</v>
      </c>
      <c r="C15558">
        <v>9.8050199999999994E-3</v>
      </c>
    </row>
    <row r="15559" spans="1:3" x14ac:dyDescent="0.3">
      <c r="A15559" s="1">
        <f t="shared" si="243"/>
        <v>15.430062307666535</v>
      </c>
      <c r="B15559">
        <v>-2.54529E-3</v>
      </c>
      <c r="C15559">
        <v>9.6843499999999996E-3</v>
      </c>
    </row>
    <row r="15560" spans="1:3" x14ac:dyDescent="0.3">
      <c r="A15560" s="1">
        <f t="shared" si="243"/>
        <v>15.431054148143984</v>
      </c>
      <c r="B15560">
        <v>-5.6908000000000002E-3</v>
      </c>
      <c r="C15560">
        <v>9.6344499999999993E-3</v>
      </c>
    </row>
    <row r="15561" spans="1:3" x14ac:dyDescent="0.3">
      <c r="A15561" s="1">
        <f t="shared" si="243"/>
        <v>15.432045988621432</v>
      </c>
      <c r="B15561">
        <v>-6.1899399999999997E-3</v>
      </c>
      <c r="C15561">
        <v>9.6836600000000002E-3</v>
      </c>
    </row>
    <row r="15562" spans="1:3" x14ac:dyDescent="0.3">
      <c r="A15562" s="1">
        <f t="shared" si="243"/>
        <v>15.433037829098881</v>
      </c>
      <c r="B15562">
        <v>-2.4789899999999999E-3</v>
      </c>
      <c r="C15562">
        <v>9.5927400000000006E-3</v>
      </c>
    </row>
    <row r="15563" spans="1:3" x14ac:dyDescent="0.3">
      <c r="A15563" s="1">
        <f t="shared" si="243"/>
        <v>15.434029669576329</v>
      </c>
      <c r="B15563">
        <v>-2.0574100000000001E-4</v>
      </c>
      <c r="C15563">
        <v>9.4800100000000005E-3</v>
      </c>
    </row>
    <row r="15564" spans="1:3" x14ac:dyDescent="0.3">
      <c r="A15564" s="1">
        <f t="shared" si="243"/>
        <v>15.435021510053778</v>
      </c>
      <c r="B15564">
        <v>-2.1739099999999998E-3</v>
      </c>
      <c r="C15564">
        <v>9.4384299999999994E-3</v>
      </c>
    </row>
    <row r="15565" spans="1:3" x14ac:dyDescent="0.3">
      <c r="A15565" s="1">
        <f t="shared" si="243"/>
        <v>15.436013350531226</v>
      </c>
      <c r="B15565">
        <v>-2.4821600000000002E-3</v>
      </c>
      <c r="C15565">
        <v>9.4078500000000006E-3</v>
      </c>
    </row>
    <row r="15566" spans="1:3" x14ac:dyDescent="0.3">
      <c r="A15566" s="1">
        <f t="shared" si="243"/>
        <v>15.437005191008675</v>
      </c>
      <c r="B15566">
        <v>-8.5814399999999992E-3</v>
      </c>
      <c r="C15566">
        <v>9.4111500000000001E-3</v>
      </c>
    </row>
    <row r="15567" spans="1:3" x14ac:dyDescent="0.3">
      <c r="A15567" s="1">
        <f t="shared" si="243"/>
        <v>15.437997031486123</v>
      </c>
      <c r="B15567">
        <v>-1.2128399999999999E-2</v>
      </c>
      <c r="C15567">
        <v>9.4761399999999992E-3</v>
      </c>
    </row>
    <row r="15568" spans="1:3" x14ac:dyDescent="0.3">
      <c r="A15568" s="1">
        <f t="shared" si="243"/>
        <v>15.438988871963572</v>
      </c>
      <c r="B15568">
        <v>3.1083899999999999E-3</v>
      </c>
      <c r="C15568">
        <v>9.4123899999999996E-3</v>
      </c>
    </row>
    <row r="15569" spans="1:3" x14ac:dyDescent="0.3">
      <c r="A15569" s="1">
        <f t="shared" si="243"/>
        <v>15.43998071244102</v>
      </c>
      <c r="B15569">
        <v>1.37923E-2</v>
      </c>
      <c r="C15569">
        <v>9.3483000000000004E-3</v>
      </c>
    </row>
    <row r="15570" spans="1:3" x14ac:dyDescent="0.3">
      <c r="A15570" s="1">
        <f t="shared" si="243"/>
        <v>15.440972552918469</v>
      </c>
      <c r="B15570">
        <v>6.8308500000000003E-3</v>
      </c>
      <c r="C15570">
        <v>9.3474999999999999E-3</v>
      </c>
    </row>
    <row r="15571" spans="1:3" x14ac:dyDescent="0.3">
      <c r="A15571" s="1">
        <f t="shared" si="243"/>
        <v>15.441964393395917</v>
      </c>
      <c r="B15571">
        <v>3.49358E-3</v>
      </c>
      <c r="C15571">
        <v>9.2239799999999997E-3</v>
      </c>
    </row>
    <row r="15572" spans="1:3" x14ac:dyDescent="0.3">
      <c r="A15572" s="1">
        <f t="shared" si="243"/>
        <v>15.442956233873366</v>
      </c>
      <c r="B15572">
        <v>1.91015E-3</v>
      </c>
      <c r="C15572">
        <v>8.9653700000000003E-3</v>
      </c>
    </row>
    <row r="15573" spans="1:3" x14ac:dyDescent="0.3">
      <c r="A15573" s="1">
        <f t="shared" si="243"/>
        <v>15.443948074350814</v>
      </c>
      <c r="B15573">
        <v>-6.5305600000000004E-3</v>
      </c>
      <c r="C15573">
        <v>8.7930100000000004E-3</v>
      </c>
    </row>
    <row r="15574" spans="1:3" x14ac:dyDescent="0.3">
      <c r="A15574" s="1">
        <f t="shared" si="243"/>
        <v>15.444939914828263</v>
      </c>
      <c r="B15574">
        <v>-1.05039E-2</v>
      </c>
      <c r="C15574">
        <v>8.8670399999999996E-3</v>
      </c>
    </row>
    <row r="15575" spans="1:3" x14ac:dyDescent="0.3">
      <c r="A15575" s="1">
        <f t="shared" si="243"/>
        <v>15.445931755305711</v>
      </c>
      <c r="B15575">
        <v>-5.5693000000000001E-3</v>
      </c>
      <c r="C15575">
        <v>8.7331500000000003E-3</v>
      </c>
    </row>
    <row r="15576" spans="1:3" x14ac:dyDescent="0.3">
      <c r="A15576" s="1">
        <f t="shared" si="243"/>
        <v>15.44692359578316</v>
      </c>
      <c r="B15576">
        <v>5.1885100000000003E-3</v>
      </c>
      <c r="C15576">
        <v>8.6039600000000008E-3</v>
      </c>
    </row>
    <row r="15577" spans="1:3" x14ac:dyDescent="0.3">
      <c r="A15577" s="1">
        <f t="shared" si="243"/>
        <v>15.447915436260608</v>
      </c>
      <c r="B15577">
        <v>1.3223199999999999E-2</v>
      </c>
      <c r="C15577">
        <v>8.73262E-3</v>
      </c>
    </row>
    <row r="15578" spans="1:3" x14ac:dyDescent="0.3">
      <c r="A15578" s="1">
        <f t="shared" si="243"/>
        <v>15.448907276738057</v>
      </c>
      <c r="B15578">
        <v>5.7327400000000001E-3</v>
      </c>
      <c r="C15578">
        <v>8.7325100000000006E-3</v>
      </c>
    </row>
    <row r="15579" spans="1:3" x14ac:dyDescent="0.3">
      <c r="A15579" s="1">
        <f t="shared" si="243"/>
        <v>15.449899117215505</v>
      </c>
      <c r="B15579">
        <v>-1.0179499999999999E-2</v>
      </c>
      <c r="C15579">
        <v>8.8200799999999992E-3</v>
      </c>
    </row>
    <row r="15580" spans="1:3" x14ac:dyDescent="0.3">
      <c r="A15580" s="1">
        <f t="shared" si="243"/>
        <v>15.450890957692954</v>
      </c>
      <c r="B15580">
        <v>-1.3121600000000001E-2</v>
      </c>
      <c r="C15580">
        <v>8.9420200000000002E-3</v>
      </c>
    </row>
    <row r="15581" spans="1:3" x14ac:dyDescent="0.3">
      <c r="A15581" s="1">
        <f t="shared" si="243"/>
        <v>15.451882798170402</v>
      </c>
      <c r="B15581">
        <v>1.39336E-3</v>
      </c>
      <c r="C15581">
        <v>8.9414100000000003E-3</v>
      </c>
    </row>
    <row r="15582" spans="1:3" x14ac:dyDescent="0.3">
      <c r="A15582" s="1">
        <f t="shared" si="243"/>
        <v>15.452874638647851</v>
      </c>
      <c r="B15582">
        <v>1.5844299999999999E-2</v>
      </c>
      <c r="C15582">
        <v>9.0960999999999993E-3</v>
      </c>
    </row>
    <row r="15583" spans="1:3" x14ac:dyDescent="0.3">
      <c r="A15583" s="1">
        <f t="shared" si="243"/>
        <v>15.453866479125299</v>
      </c>
      <c r="B15583">
        <v>8.5774800000000002E-3</v>
      </c>
      <c r="C15583">
        <v>9.1167599999999998E-3</v>
      </c>
    </row>
    <row r="15584" spans="1:3" x14ac:dyDescent="0.3">
      <c r="A15584" s="1">
        <f t="shared" si="243"/>
        <v>15.454858319602748</v>
      </c>
      <c r="B15584">
        <v>-1.7185599999999999E-2</v>
      </c>
      <c r="C15584">
        <v>9.2756999999999996E-3</v>
      </c>
    </row>
    <row r="15585" spans="1:3" x14ac:dyDescent="0.3">
      <c r="A15585" s="1">
        <f t="shared" si="243"/>
        <v>15.455850160080196</v>
      </c>
      <c r="B15585">
        <v>-2.4539600000000002E-2</v>
      </c>
      <c r="C15585">
        <v>9.4351399999999998E-3</v>
      </c>
    </row>
    <row r="15586" spans="1:3" x14ac:dyDescent="0.3">
      <c r="A15586" s="1">
        <f t="shared" si="243"/>
        <v>15.456842000557645</v>
      </c>
      <c r="B15586">
        <v>2.7214700000000001E-3</v>
      </c>
      <c r="C15586">
        <v>9.3938700000000003E-3</v>
      </c>
    </row>
    <row r="15587" spans="1:3" x14ac:dyDescent="0.3">
      <c r="A15587" s="1">
        <f t="shared" si="243"/>
        <v>15.457833841035093</v>
      </c>
      <c r="B15587">
        <v>2.7157899999999999E-2</v>
      </c>
      <c r="C15587">
        <v>9.6005900000000009E-3</v>
      </c>
    </row>
    <row r="15588" spans="1:3" x14ac:dyDescent="0.3">
      <c r="A15588" s="1">
        <f t="shared" si="243"/>
        <v>15.458825681512542</v>
      </c>
      <c r="B15588">
        <v>1.8254800000000002E-2</v>
      </c>
      <c r="C15588">
        <v>9.6656199999999998E-3</v>
      </c>
    </row>
    <row r="15589" spans="1:3" x14ac:dyDescent="0.3">
      <c r="A15589" s="1">
        <f t="shared" si="243"/>
        <v>15.45981752198999</v>
      </c>
      <c r="B15589">
        <v>-1.1391699999999999E-2</v>
      </c>
      <c r="C15589">
        <v>9.7194699999999992E-3</v>
      </c>
    </row>
    <row r="15590" spans="1:3" x14ac:dyDescent="0.3">
      <c r="A15590" s="1">
        <f t="shared" si="243"/>
        <v>15.460809362467439</v>
      </c>
      <c r="B15590">
        <v>-3.3691400000000003E-2</v>
      </c>
      <c r="C15590">
        <v>9.9843799999999993E-3</v>
      </c>
    </row>
    <row r="15591" spans="1:3" x14ac:dyDescent="0.3">
      <c r="A15591" s="1">
        <f t="shared" si="243"/>
        <v>15.461801202944887</v>
      </c>
      <c r="B15591">
        <v>-2.85188E-2</v>
      </c>
      <c r="C15591">
        <v>1.01631E-2</v>
      </c>
    </row>
    <row r="15592" spans="1:3" x14ac:dyDescent="0.3">
      <c r="A15592" s="1">
        <f t="shared" si="243"/>
        <v>15.462793043422336</v>
      </c>
      <c r="B15592">
        <v>-8.6186100000000005E-3</v>
      </c>
      <c r="C15592">
        <v>1.0191199999999999E-2</v>
      </c>
    </row>
    <row r="15593" spans="1:3" x14ac:dyDescent="0.3">
      <c r="A15593" s="1">
        <f t="shared" si="243"/>
        <v>15.463784883899784</v>
      </c>
      <c r="B15593">
        <v>1.0926899999999999E-3</v>
      </c>
      <c r="C15593">
        <v>1.0198E-2</v>
      </c>
    </row>
    <row r="15594" spans="1:3" x14ac:dyDescent="0.3">
      <c r="A15594" s="1">
        <f t="shared" si="243"/>
        <v>15.464776724377232</v>
      </c>
      <c r="B15594">
        <v>4.9683799999999997E-3</v>
      </c>
      <c r="C15594">
        <v>1.0198199999999999E-2</v>
      </c>
    </row>
    <row r="15595" spans="1:3" x14ac:dyDescent="0.3">
      <c r="A15595" s="1">
        <f t="shared" si="243"/>
        <v>15.465768564854681</v>
      </c>
      <c r="B15595">
        <v>8.7067599999999992E-3</v>
      </c>
      <c r="C15595">
        <v>1.02684E-2</v>
      </c>
    </row>
    <row r="15596" spans="1:3" x14ac:dyDescent="0.3">
      <c r="A15596" s="1">
        <f t="shared" si="243"/>
        <v>15.466760405332129</v>
      </c>
      <c r="B15596">
        <v>5.6032199999999999E-3</v>
      </c>
      <c r="C15596">
        <v>1.0313900000000001E-2</v>
      </c>
    </row>
    <row r="15597" spans="1:3" x14ac:dyDescent="0.3">
      <c r="A15597" s="1">
        <f t="shared" si="243"/>
        <v>15.467752245809578</v>
      </c>
      <c r="B15597">
        <v>-2.7138900000000001E-3</v>
      </c>
      <c r="C15597">
        <v>1.0280600000000001E-2</v>
      </c>
    </row>
    <row r="15598" spans="1:3" x14ac:dyDescent="0.3">
      <c r="A15598" s="1">
        <f t="shared" si="243"/>
        <v>15.468744086287026</v>
      </c>
      <c r="B15598">
        <v>-1.12526E-2</v>
      </c>
      <c r="C15598">
        <v>1.02822E-2</v>
      </c>
    </row>
    <row r="15599" spans="1:3" x14ac:dyDescent="0.3">
      <c r="A15599" s="1">
        <f t="shared" si="243"/>
        <v>15.469735926764475</v>
      </c>
      <c r="B15599">
        <v>-1.2204400000000001E-2</v>
      </c>
      <c r="C15599">
        <v>1.03257E-2</v>
      </c>
    </row>
    <row r="15600" spans="1:3" x14ac:dyDescent="0.3">
      <c r="A15600" s="1">
        <f t="shared" si="243"/>
        <v>15.470727767241923</v>
      </c>
      <c r="B15600">
        <v>-4.0013200000000001E-3</v>
      </c>
      <c r="C15600">
        <v>1.03526E-2</v>
      </c>
    </row>
    <row r="15601" spans="1:3" x14ac:dyDescent="0.3">
      <c r="A15601" s="1">
        <f t="shared" si="243"/>
        <v>15.471719607719372</v>
      </c>
      <c r="B15601">
        <v>3.0559200000000002E-3</v>
      </c>
      <c r="C15601">
        <v>1.03044E-2</v>
      </c>
    </row>
    <row r="15602" spans="1:3" x14ac:dyDescent="0.3">
      <c r="A15602" s="1">
        <f t="shared" si="243"/>
        <v>15.47271144819682</v>
      </c>
      <c r="B15602">
        <v>1.05824E-2</v>
      </c>
      <c r="C15602">
        <v>1.02223E-2</v>
      </c>
    </row>
    <row r="15603" spans="1:3" x14ac:dyDescent="0.3">
      <c r="A15603" s="1">
        <f t="shared" si="243"/>
        <v>15.473703288674269</v>
      </c>
      <c r="B15603">
        <v>2.3628900000000001E-2</v>
      </c>
      <c r="C15603">
        <v>1.02319E-2</v>
      </c>
    </row>
    <row r="15604" spans="1:3" x14ac:dyDescent="0.3">
      <c r="A15604" s="1">
        <f t="shared" si="243"/>
        <v>15.474695129151717</v>
      </c>
      <c r="B15604">
        <v>2.73504E-2</v>
      </c>
      <c r="C15604">
        <v>1.04806E-2</v>
      </c>
    </row>
    <row r="15605" spans="1:3" x14ac:dyDescent="0.3">
      <c r="A15605" s="1">
        <f t="shared" si="243"/>
        <v>15.475686969629166</v>
      </c>
      <c r="B15605">
        <v>8.6677300000000002E-3</v>
      </c>
      <c r="C15605">
        <v>1.0292600000000001E-2</v>
      </c>
    </row>
    <row r="15606" spans="1:3" x14ac:dyDescent="0.3">
      <c r="A15606" s="1">
        <f t="shared" si="243"/>
        <v>15.476678810106614</v>
      </c>
      <c r="B15606">
        <v>-1.367E-2</v>
      </c>
      <c r="C15606">
        <v>1.0183599999999999E-2</v>
      </c>
    </row>
    <row r="15607" spans="1:3" x14ac:dyDescent="0.3">
      <c r="A15607" s="1">
        <f t="shared" si="243"/>
        <v>15.477670650584063</v>
      </c>
      <c r="B15607">
        <v>-1.49582E-2</v>
      </c>
      <c r="C15607">
        <v>1.0312699999999999E-2</v>
      </c>
    </row>
    <row r="15608" spans="1:3" x14ac:dyDescent="0.3">
      <c r="A15608" s="1">
        <f t="shared" si="243"/>
        <v>15.478662491061511</v>
      </c>
      <c r="B15608">
        <v>-5.8998999999999996E-3</v>
      </c>
      <c r="C15608">
        <v>1.03309E-2</v>
      </c>
    </row>
    <row r="15609" spans="1:3" x14ac:dyDescent="0.3">
      <c r="A15609" s="1">
        <f t="shared" si="243"/>
        <v>15.47965433153896</v>
      </c>
      <c r="B15609">
        <v>-5.1524100000000005E-4</v>
      </c>
      <c r="C15609">
        <v>1.02229E-2</v>
      </c>
    </row>
    <row r="15610" spans="1:3" x14ac:dyDescent="0.3">
      <c r="A15610" s="1">
        <f t="shared" si="243"/>
        <v>15.480646172016408</v>
      </c>
      <c r="B15610">
        <v>6.9043500000000001E-3</v>
      </c>
      <c r="C15610">
        <v>1.0079400000000001E-2</v>
      </c>
    </row>
    <row r="15611" spans="1:3" x14ac:dyDescent="0.3">
      <c r="A15611" s="1">
        <f t="shared" si="243"/>
        <v>15.481638012493857</v>
      </c>
      <c r="B15611">
        <v>1.4191E-2</v>
      </c>
      <c r="C15611">
        <v>1.01472E-2</v>
      </c>
    </row>
    <row r="15612" spans="1:3" x14ac:dyDescent="0.3">
      <c r="A15612" s="1">
        <f t="shared" si="243"/>
        <v>15.482629852971305</v>
      </c>
      <c r="B15612">
        <v>2.0340500000000001E-2</v>
      </c>
      <c r="C15612">
        <v>1.03128E-2</v>
      </c>
    </row>
    <row r="15613" spans="1:3" x14ac:dyDescent="0.3">
      <c r="A15613" s="1">
        <f t="shared" si="243"/>
        <v>15.483621693448754</v>
      </c>
      <c r="B15613">
        <v>2.15599E-2</v>
      </c>
      <c r="C15613">
        <v>1.03549E-2</v>
      </c>
    </row>
    <row r="15614" spans="1:3" x14ac:dyDescent="0.3">
      <c r="A15614" s="1">
        <f t="shared" si="243"/>
        <v>15.484613533926202</v>
      </c>
      <c r="B15614">
        <v>8.6249900000000008E-3</v>
      </c>
      <c r="C15614">
        <v>1.00766E-2</v>
      </c>
    </row>
    <row r="15615" spans="1:3" x14ac:dyDescent="0.3">
      <c r="A15615" s="1">
        <f t="shared" si="243"/>
        <v>15.485605374403651</v>
      </c>
      <c r="B15615">
        <v>-1.1878E-2</v>
      </c>
      <c r="C15615">
        <v>1.0027899999999999E-2</v>
      </c>
    </row>
    <row r="15616" spans="1:3" x14ac:dyDescent="0.3">
      <c r="A15616" s="1">
        <f t="shared" si="243"/>
        <v>15.486597214881099</v>
      </c>
      <c r="B15616">
        <v>-3.37656E-2</v>
      </c>
      <c r="C15616">
        <v>1.01355E-2</v>
      </c>
    </row>
    <row r="15617" spans="1:3" x14ac:dyDescent="0.3">
      <c r="A15617" s="1">
        <f t="shared" si="243"/>
        <v>15.487589055358548</v>
      </c>
      <c r="B15617">
        <v>-4.1010499999999998E-2</v>
      </c>
      <c r="C15617">
        <v>1.0151800000000001E-2</v>
      </c>
    </row>
    <row r="15618" spans="1:3" x14ac:dyDescent="0.3">
      <c r="A15618" s="1">
        <f t="shared" si="243"/>
        <v>15.488580895835996</v>
      </c>
      <c r="B15618">
        <v>-1.70282E-2</v>
      </c>
      <c r="C15618">
        <v>1.00652E-2</v>
      </c>
    </row>
    <row r="15619" spans="1:3" x14ac:dyDescent="0.3">
      <c r="A15619" s="1">
        <f t="shared" si="243"/>
        <v>15.489572736313445</v>
      </c>
      <c r="B15619">
        <v>8.5195300000000009E-3</v>
      </c>
      <c r="C15619">
        <v>1.01374E-2</v>
      </c>
    </row>
    <row r="15620" spans="1:3" x14ac:dyDescent="0.3">
      <c r="A15620" s="1">
        <f t="shared" ref="A15620:A15683" si="244">A15619+$L$2</f>
        <v>15.490564576790893</v>
      </c>
      <c r="B15620">
        <v>6.8830599999999999E-3</v>
      </c>
      <c r="C15620">
        <v>9.9674299999999993E-3</v>
      </c>
    </row>
    <row r="15621" spans="1:3" x14ac:dyDescent="0.3">
      <c r="A15621" s="1">
        <f t="shared" si="244"/>
        <v>15.491556417268342</v>
      </c>
      <c r="B15621">
        <v>-5.4235899999999998E-3</v>
      </c>
      <c r="C15621">
        <v>9.7715500000000004E-3</v>
      </c>
    </row>
    <row r="15622" spans="1:3" x14ac:dyDescent="0.3">
      <c r="A15622" s="1">
        <f t="shared" si="244"/>
        <v>15.49254825774579</v>
      </c>
      <c r="B15622">
        <v>-8.6674000000000005E-3</v>
      </c>
      <c r="C15622">
        <v>9.8134899999999994E-3</v>
      </c>
    </row>
    <row r="15623" spans="1:3" x14ac:dyDescent="0.3">
      <c r="A15623" s="1">
        <f t="shared" si="244"/>
        <v>15.493540098223239</v>
      </c>
      <c r="B15623">
        <v>-5.8765800000000002E-3</v>
      </c>
      <c r="C15623">
        <v>9.7033499999999995E-3</v>
      </c>
    </row>
    <row r="15624" spans="1:3" x14ac:dyDescent="0.3">
      <c r="A15624" s="1">
        <f t="shared" si="244"/>
        <v>15.494531938700687</v>
      </c>
      <c r="B15624">
        <v>-1.0914500000000001E-2</v>
      </c>
      <c r="C15624">
        <v>9.7664999999999991E-3</v>
      </c>
    </row>
    <row r="15625" spans="1:3" x14ac:dyDescent="0.3">
      <c r="A15625" s="1">
        <f t="shared" si="244"/>
        <v>15.495523779178136</v>
      </c>
      <c r="B15625">
        <v>-1.6165599999999999E-2</v>
      </c>
      <c r="C15625">
        <v>9.7539199999999993E-3</v>
      </c>
    </row>
    <row r="15626" spans="1:3" x14ac:dyDescent="0.3">
      <c r="A15626" s="1">
        <f t="shared" si="244"/>
        <v>15.496515619655584</v>
      </c>
      <c r="B15626">
        <v>-2.7353400000000002E-3</v>
      </c>
      <c r="C15626">
        <v>9.7629199999999996E-3</v>
      </c>
    </row>
    <row r="15627" spans="1:3" x14ac:dyDescent="0.3">
      <c r="A15627" s="1">
        <f t="shared" si="244"/>
        <v>15.497507460133033</v>
      </c>
      <c r="B15627">
        <v>1.02054E-2</v>
      </c>
      <c r="C15627">
        <v>9.5920499999999995E-3</v>
      </c>
    </row>
    <row r="15628" spans="1:3" x14ac:dyDescent="0.3">
      <c r="A15628" s="1">
        <f t="shared" si="244"/>
        <v>15.498499300610481</v>
      </c>
      <c r="B15628">
        <v>2.0591099999999998E-3</v>
      </c>
      <c r="C15628">
        <v>9.3097200000000005E-3</v>
      </c>
    </row>
    <row r="15629" spans="1:3" x14ac:dyDescent="0.3">
      <c r="A15629" s="1">
        <f t="shared" si="244"/>
        <v>15.49949114108793</v>
      </c>
      <c r="B15629">
        <v>-9.3635000000000003E-3</v>
      </c>
      <c r="C15629">
        <v>9.2403999999999993E-3</v>
      </c>
    </row>
    <row r="15630" spans="1:3" x14ac:dyDescent="0.3">
      <c r="A15630" s="1">
        <f t="shared" si="244"/>
        <v>15.500482981565378</v>
      </c>
      <c r="B15630">
        <v>-9.2784400000000006E-3</v>
      </c>
      <c r="C15630">
        <v>9.2999599999999995E-3</v>
      </c>
    </row>
    <row r="15631" spans="1:3" x14ac:dyDescent="0.3">
      <c r="A15631" s="1">
        <f t="shared" si="244"/>
        <v>15.501474822042827</v>
      </c>
      <c r="B15631">
        <v>-1.0841100000000001E-3</v>
      </c>
      <c r="C15631">
        <v>9.3074300000000002E-3</v>
      </c>
    </row>
    <row r="15632" spans="1:3" x14ac:dyDescent="0.3">
      <c r="A15632" s="1">
        <f t="shared" si="244"/>
        <v>15.502466662520275</v>
      </c>
      <c r="B15632">
        <v>6.98074E-3</v>
      </c>
      <c r="C15632">
        <v>9.3330500000000007E-3</v>
      </c>
    </row>
    <row r="15633" spans="1:3" x14ac:dyDescent="0.3">
      <c r="A15633" s="1">
        <f t="shared" si="244"/>
        <v>15.503458502997724</v>
      </c>
      <c r="B15633">
        <v>6.9608300000000003E-3</v>
      </c>
      <c r="C15633">
        <v>9.3277199999999994E-3</v>
      </c>
    </row>
    <row r="15634" spans="1:3" x14ac:dyDescent="0.3">
      <c r="A15634" s="1">
        <f t="shared" si="244"/>
        <v>15.504450343475172</v>
      </c>
      <c r="B15634">
        <v>1.97095E-3</v>
      </c>
      <c r="C15634">
        <v>9.3351900000000002E-3</v>
      </c>
    </row>
    <row r="15635" spans="1:3" x14ac:dyDescent="0.3">
      <c r="A15635" s="1">
        <f t="shared" si="244"/>
        <v>15.505442183952621</v>
      </c>
      <c r="B15635">
        <v>-2.9662E-3</v>
      </c>
      <c r="C15635">
        <v>9.2875300000000004E-3</v>
      </c>
    </row>
    <row r="15636" spans="1:3" x14ac:dyDescent="0.3">
      <c r="A15636" s="1">
        <f t="shared" si="244"/>
        <v>15.506434024430069</v>
      </c>
      <c r="B15636">
        <v>-1.1207E-2</v>
      </c>
      <c r="C15636">
        <v>9.3371099999999992E-3</v>
      </c>
    </row>
    <row r="15637" spans="1:3" x14ac:dyDescent="0.3">
      <c r="A15637" s="1">
        <f t="shared" si="244"/>
        <v>15.507425864907518</v>
      </c>
      <c r="B15637">
        <v>-1.67648E-2</v>
      </c>
      <c r="C15637">
        <v>9.4738900000000004E-3</v>
      </c>
    </row>
    <row r="15638" spans="1:3" x14ac:dyDescent="0.3">
      <c r="A15638" s="1">
        <f t="shared" si="244"/>
        <v>15.508417705384966</v>
      </c>
      <c r="B15638">
        <v>-7.48242E-3</v>
      </c>
      <c r="C15638">
        <v>9.4642400000000005E-3</v>
      </c>
    </row>
    <row r="15639" spans="1:3" x14ac:dyDescent="0.3">
      <c r="A15639" s="1">
        <f t="shared" si="244"/>
        <v>15.509409545862415</v>
      </c>
      <c r="B15639">
        <v>6.5548200000000003E-3</v>
      </c>
      <c r="C15639">
        <v>9.4139500000000008E-3</v>
      </c>
    </row>
    <row r="15640" spans="1:3" x14ac:dyDescent="0.3">
      <c r="A15640" s="1">
        <f t="shared" si="244"/>
        <v>15.510401386339863</v>
      </c>
      <c r="B15640">
        <v>1.08833E-2</v>
      </c>
      <c r="C15640">
        <v>9.4376900000000003E-3</v>
      </c>
    </row>
    <row r="15641" spans="1:3" x14ac:dyDescent="0.3">
      <c r="A15641" s="1">
        <f t="shared" si="244"/>
        <v>15.511393226817312</v>
      </c>
      <c r="B15641">
        <v>1.41408E-2</v>
      </c>
      <c r="C15641">
        <v>9.5323600000000001E-3</v>
      </c>
    </row>
    <row r="15642" spans="1:3" x14ac:dyDescent="0.3">
      <c r="A15642" s="1">
        <f t="shared" si="244"/>
        <v>15.51238506729476</v>
      </c>
      <c r="B15642">
        <v>1.6553700000000001E-2</v>
      </c>
      <c r="C15642">
        <v>9.6050800000000002E-3</v>
      </c>
    </row>
    <row r="15643" spans="1:3" x14ac:dyDescent="0.3">
      <c r="A15643" s="1">
        <f t="shared" si="244"/>
        <v>15.513376907772209</v>
      </c>
      <c r="B15643">
        <v>9.2638800000000004E-3</v>
      </c>
      <c r="C15643">
        <v>9.6809900000000004E-3</v>
      </c>
    </row>
    <row r="15644" spans="1:3" x14ac:dyDescent="0.3">
      <c r="A15644" s="1">
        <f t="shared" si="244"/>
        <v>15.514368748249657</v>
      </c>
      <c r="B15644">
        <v>-7.09276E-4</v>
      </c>
      <c r="C15644">
        <v>9.6581400000000008E-3</v>
      </c>
    </row>
    <row r="15645" spans="1:3" x14ac:dyDescent="0.3">
      <c r="A15645" s="1">
        <f t="shared" si="244"/>
        <v>15.515360588727106</v>
      </c>
      <c r="B15645">
        <v>-1.26956E-2</v>
      </c>
      <c r="C15645">
        <v>9.7376700000000004E-3</v>
      </c>
    </row>
    <row r="15646" spans="1:3" x14ac:dyDescent="0.3">
      <c r="A15646" s="1">
        <f t="shared" si="244"/>
        <v>15.516352429204554</v>
      </c>
      <c r="B15646">
        <v>-1.8529E-2</v>
      </c>
      <c r="C15646">
        <v>9.8698799999999993E-3</v>
      </c>
    </row>
    <row r="15647" spans="1:3" x14ac:dyDescent="0.3">
      <c r="A15647" s="1">
        <f t="shared" si="244"/>
        <v>15.517344269682003</v>
      </c>
      <c r="B15647">
        <v>-1.8890199999999999E-3</v>
      </c>
      <c r="C15647">
        <v>9.8772800000000004E-3</v>
      </c>
    </row>
    <row r="15648" spans="1:3" x14ac:dyDescent="0.3">
      <c r="A15648" s="1">
        <f t="shared" si="244"/>
        <v>15.518336110159451</v>
      </c>
      <c r="B15648">
        <v>1.5764E-2</v>
      </c>
      <c r="C15648">
        <v>9.9800600000000007E-3</v>
      </c>
    </row>
    <row r="15649" spans="1:3" x14ac:dyDescent="0.3">
      <c r="A15649" s="1">
        <f t="shared" si="244"/>
        <v>15.5193279506369</v>
      </c>
      <c r="B15649">
        <v>1.2020899999999999E-2</v>
      </c>
      <c r="C15649">
        <v>1.0056000000000001E-2</v>
      </c>
    </row>
    <row r="15650" spans="1:3" x14ac:dyDescent="0.3">
      <c r="A15650" s="1">
        <f t="shared" si="244"/>
        <v>15.520319791114348</v>
      </c>
      <c r="B15650">
        <v>2.7025500000000002E-3</v>
      </c>
      <c r="C15650">
        <v>9.9558100000000007E-3</v>
      </c>
    </row>
    <row r="15651" spans="1:3" x14ac:dyDescent="0.3">
      <c r="A15651" s="1">
        <f t="shared" si="244"/>
        <v>15.521311631591796</v>
      </c>
      <c r="B15651">
        <v>1.79959E-3</v>
      </c>
      <c r="C15651">
        <v>9.8870799999999995E-3</v>
      </c>
    </row>
    <row r="15652" spans="1:3" x14ac:dyDescent="0.3">
      <c r="A15652" s="1">
        <f t="shared" si="244"/>
        <v>15.522303472069245</v>
      </c>
      <c r="B15652">
        <v>3.0188900000000002E-3</v>
      </c>
      <c r="C15652">
        <v>9.88028E-3</v>
      </c>
    </row>
    <row r="15653" spans="1:3" x14ac:dyDescent="0.3">
      <c r="A15653" s="1">
        <f t="shared" si="244"/>
        <v>15.523295312546693</v>
      </c>
      <c r="B15653">
        <v>-4.73616E-4</v>
      </c>
      <c r="C15653">
        <v>9.8326100000000003E-3</v>
      </c>
    </row>
    <row r="15654" spans="1:3" x14ac:dyDescent="0.3">
      <c r="A15654" s="1">
        <f t="shared" si="244"/>
        <v>15.524287153024142</v>
      </c>
      <c r="B15654">
        <v>-6.61401E-3</v>
      </c>
      <c r="C15654">
        <v>9.7941799999999996E-3</v>
      </c>
    </row>
    <row r="15655" spans="1:3" x14ac:dyDescent="0.3">
      <c r="A15655" s="1">
        <f t="shared" si="244"/>
        <v>15.52527899350159</v>
      </c>
      <c r="B15655">
        <v>-1.11983E-2</v>
      </c>
      <c r="C15655">
        <v>9.8795099999999993E-3</v>
      </c>
    </row>
    <row r="15656" spans="1:3" x14ac:dyDescent="0.3">
      <c r="A15656" s="1">
        <f t="shared" si="244"/>
        <v>15.526270833979039</v>
      </c>
      <c r="B15656">
        <v>-1.4278900000000001E-2</v>
      </c>
      <c r="C15656">
        <v>9.9452299999999993E-3</v>
      </c>
    </row>
    <row r="15657" spans="1:3" x14ac:dyDescent="0.3">
      <c r="A15657" s="1">
        <f t="shared" si="244"/>
        <v>15.527262674456487</v>
      </c>
      <c r="B15657">
        <v>-1.7479700000000001E-2</v>
      </c>
      <c r="C15657">
        <v>1.0074E-2</v>
      </c>
    </row>
    <row r="15658" spans="1:3" x14ac:dyDescent="0.3">
      <c r="A15658" s="1">
        <f t="shared" si="244"/>
        <v>15.528254514933936</v>
      </c>
      <c r="B15658">
        <v>-1.6577700000000001E-2</v>
      </c>
      <c r="C15658">
        <v>1.0183899999999999E-2</v>
      </c>
    </row>
    <row r="15659" spans="1:3" x14ac:dyDescent="0.3">
      <c r="A15659" s="1">
        <f t="shared" si="244"/>
        <v>15.529246355411384</v>
      </c>
      <c r="B15659">
        <v>-4.53631E-3</v>
      </c>
      <c r="C15659">
        <v>1.0203800000000001E-2</v>
      </c>
    </row>
    <row r="15660" spans="1:3" x14ac:dyDescent="0.3">
      <c r="A15660" s="1">
        <f t="shared" si="244"/>
        <v>15.530238195888833</v>
      </c>
      <c r="B15660">
        <v>9.4403200000000003E-3</v>
      </c>
      <c r="C15660">
        <v>1.02413E-2</v>
      </c>
    </row>
    <row r="15661" spans="1:3" x14ac:dyDescent="0.3">
      <c r="A15661" s="1">
        <f t="shared" si="244"/>
        <v>15.531230036366281</v>
      </c>
      <c r="B15661">
        <v>7.7332399999999997E-3</v>
      </c>
      <c r="C15661">
        <v>1.0256700000000001E-2</v>
      </c>
    </row>
    <row r="15662" spans="1:3" x14ac:dyDescent="0.3">
      <c r="A15662" s="1">
        <f t="shared" si="244"/>
        <v>15.53222187684373</v>
      </c>
      <c r="B15662">
        <v>-1.3943200000000001E-3</v>
      </c>
      <c r="C15662">
        <v>1.02459E-2</v>
      </c>
    </row>
    <row r="15663" spans="1:3" x14ac:dyDescent="0.3">
      <c r="A15663" s="1">
        <f t="shared" si="244"/>
        <v>15.533213717321178</v>
      </c>
      <c r="B15663">
        <v>-5.4081699999999997E-4</v>
      </c>
      <c r="C15663">
        <v>1.02492E-2</v>
      </c>
    </row>
    <row r="15664" spans="1:3" x14ac:dyDescent="0.3">
      <c r="A15664" s="1">
        <f t="shared" si="244"/>
        <v>15.534205557798627</v>
      </c>
      <c r="B15664">
        <v>2.4584099999999998E-3</v>
      </c>
      <c r="C15664">
        <v>1.02521E-2</v>
      </c>
    </row>
    <row r="15665" spans="1:3" x14ac:dyDescent="0.3">
      <c r="A15665" s="1">
        <f t="shared" si="244"/>
        <v>15.535197398276075</v>
      </c>
      <c r="B15665">
        <v>3.7966300000000001E-3</v>
      </c>
      <c r="C15665">
        <v>1.02652E-2</v>
      </c>
    </row>
    <row r="15666" spans="1:3" x14ac:dyDescent="0.3">
      <c r="A15666" s="1">
        <f t="shared" si="244"/>
        <v>15.536189238753524</v>
      </c>
      <c r="B15666">
        <v>5.5273600000000003E-3</v>
      </c>
      <c r="C15666">
        <v>1.0234699999999999E-2</v>
      </c>
    </row>
    <row r="15667" spans="1:3" x14ac:dyDescent="0.3">
      <c r="A15667" s="1">
        <f t="shared" si="244"/>
        <v>15.537181079230972</v>
      </c>
      <c r="B15667">
        <v>-4.61226E-3</v>
      </c>
      <c r="C15667">
        <v>1.01595E-2</v>
      </c>
    </row>
    <row r="15668" spans="1:3" x14ac:dyDescent="0.3">
      <c r="A15668" s="1">
        <f t="shared" si="244"/>
        <v>15.538172919708421</v>
      </c>
      <c r="B15668">
        <v>-8.2537400000000007E-3</v>
      </c>
      <c r="C15668">
        <v>1.0211E-2</v>
      </c>
    </row>
    <row r="15669" spans="1:3" x14ac:dyDescent="0.3">
      <c r="A15669" s="1">
        <f t="shared" si="244"/>
        <v>15.539164760185869</v>
      </c>
      <c r="B15669">
        <v>1.27274E-2</v>
      </c>
      <c r="C15669">
        <v>1.0200300000000001E-2</v>
      </c>
    </row>
    <row r="15670" spans="1:3" x14ac:dyDescent="0.3">
      <c r="A15670" s="1">
        <f t="shared" si="244"/>
        <v>15.540156600663318</v>
      </c>
      <c r="B15670">
        <v>1.91863E-2</v>
      </c>
      <c r="C15670">
        <v>1.03239E-2</v>
      </c>
    </row>
    <row r="15671" spans="1:3" x14ac:dyDescent="0.3">
      <c r="A15671" s="1">
        <f t="shared" si="244"/>
        <v>15.541148441140766</v>
      </c>
      <c r="B15671">
        <v>-1.58245E-3</v>
      </c>
      <c r="C15671">
        <v>1.0304799999999999E-2</v>
      </c>
    </row>
    <row r="15672" spans="1:3" x14ac:dyDescent="0.3">
      <c r="A15672" s="1">
        <f t="shared" si="244"/>
        <v>15.542140281618215</v>
      </c>
      <c r="B15672">
        <v>-1.05223E-2</v>
      </c>
      <c r="C15672">
        <v>1.03909E-2</v>
      </c>
    </row>
    <row r="15673" spans="1:3" x14ac:dyDescent="0.3">
      <c r="A15673" s="1">
        <f t="shared" si="244"/>
        <v>15.543132122095663</v>
      </c>
      <c r="B15673">
        <v>-7.4694000000000002E-3</v>
      </c>
      <c r="C15673">
        <v>1.0400299999999999E-2</v>
      </c>
    </row>
    <row r="15674" spans="1:3" x14ac:dyDescent="0.3">
      <c r="A15674" s="1">
        <f t="shared" si="244"/>
        <v>15.544123962573112</v>
      </c>
      <c r="B15674">
        <v>-1.18753E-2</v>
      </c>
      <c r="C15674">
        <v>1.0414E-2</v>
      </c>
    </row>
    <row r="15675" spans="1:3" x14ac:dyDescent="0.3">
      <c r="A15675" s="1">
        <f t="shared" si="244"/>
        <v>15.54511580305056</v>
      </c>
      <c r="B15675">
        <v>-3.9641099999999999E-3</v>
      </c>
      <c r="C15675">
        <v>1.03979E-2</v>
      </c>
    </row>
    <row r="15676" spans="1:3" x14ac:dyDescent="0.3">
      <c r="A15676" s="1">
        <f t="shared" si="244"/>
        <v>15.546107643528009</v>
      </c>
      <c r="B15676">
        <v>1.5462E-2</v>
      </c>
      <c r="C15676">
        <v>1.05007E-2</v>
      </c>
    </row>
    <row r="15677" spans="1:3" x14ac:dyDescent="0.3">
      <c r="A15677" s="1">
        <f t="shared" si="244"/>
        <v>15.547099484005457</v>
      </c>
      <c r="B15677">
        <v>1.1688499999999999E-2</v>
      </c>
      <c r="C15677">
        <v>1.0485299999999999E-2</v>
      </c>
    </row>
    <row r="15678" spans="1:3" x14ac:dyDescent="0.3">
      <c r="A15678" s="1">
        <f t="shared" si="244"/>
        <v>15.548091324482906</v>
      </c>
      <c r="B15678">
        <v>-4.7684900000000002E-3</v>
      </c>
      <c r="C15678">
        <v>1.0475699999999999E-2</v>
      </c>
    </row>
    <row r="15679" spans="1:3" x14ac:dyDescent="0.3">
      <c r="A15679" s="1">
        <f t="shared" si="244"/>
        <v>15.549083164960354</v>
      </c>
      <c r="B15679">
        <v>-7.4635099999999996E-3</v>
      </c>
      <c r="C15679">
        <v>1.0448499999999999E-2</v>
      </c>
    </row>
    <row r="15680" spans="1:3" x14ac:dyDescent="0.3">
      <c r="A15680" s="1">
        <f t="shared" si="244"/>
        <v>15.550075005437803</v>
      </c>
      <c r="B15680">
        <v>-3.5461099999999999E-3</v>
      </c>
      <c r="C15680">
        <v>1.0352800000000001E-2</v>
      </c>
    </row>
    <row r="15681" spans="1:3" x14ac:dyDescent="0.3">
      <c r="A15681" s="1">
        <f t="shared" si="244"/>
        <v>15.551066845915251</v>
      </c>
      <c r="B15681">
        <v>3.2211599999999998E-3</v>
      </c>
      <c r="C15681">
        <v>1.0371E-2</v>
      </c>
    </row>
    <row r="15682" spans="1:3" x14ac:dyDescent="0.3">
      <c r="A15682" s="1">
        <f t="shared" si="244"/>
        <v>15.5520586863927</v>
      </c>
      <c r="B15682">
        <v>7.6304500000000004E-3</v>
      </c>
      <c r="C15682">
        <v>1.02889E-2</v>
      </c>
    </row>
    <row r="15683" spans="1:3" x14ac:dyDescent="0.3">
      <c r="A15683" s="1">
        <f t="shared" si="244"/>
        <v>15.553050526870148</v>
      </c>
      <c r="B15683">
        <v>4.5035800000000001E-3</v>
      </c>
      <c r="C15683">
        <v>1.0248200000000001E-2</v>
      </c>
    </row>
    <row r="15684" spans="1:3" x14ac:dyDescent="0.3">
      <c r="A15684" s="1">
        <f t="shared" ref="A15684:A15747" si="245">A15683+$L$2</f>
        <v>15.554042367347597</v>
      </c>
      <c r="B15684">
        <v>6.8888999999999999E-3</v>
      </c>
      <c r="C15684">
        <v>1.01452E-2</v>
      </c>
    </row>
    <row r="15685" spans="1:3" x14ac:dyDescent="0.3">
      <c r="A15685" s="1">
        <f t="shared" si="245"/>
        <v>15.555034207825045</v>
      </c>
      <c r="B15685">
        <v>8.62453E-3</v>
      </c>
      <c r="C15685">
        <v>9.9860399999999998E-3</v>
      </c>
    </row>
    <row r="15686" spans="1:3" x14ac:dyDescent="0.3">
      <c r="A15686" s="1">
        <f t="shared" si="245"/>
        <v>15.556026048302494</v>
      </c>
      <c r="B15686">
        <v>-2.2854400000000001E-3</v>
      </c>
      <c r="C15686">
        <v>9.9816799999999997E-3</v>
      </c>
    </row>
    <row r="15687" spans="1:3" x14ac:dyDescent="0.3">
      <c r="A15687" s="1">
        <f t="shared" si="245"/>
        <v>15.557017888779942</v>
      </c>
      <c r="B15687">
        <v>-1.1636799999999999E-2</v>
      </c>
      <c r="C15687">
        <v>9.8264700000000003E-3</v>
      </c>
    </row>
    <row r="15688" spans="1:3" x14ac:dyDescent="0.3">
      <c r="A15688" s="1">
        <f t="shared" si="245"/>
        <v>15.558009729257391</v>
      </c>
      <c r="B15688">
        <v>-1.1289E-2</v>
      </c>
      <c r="C15688">
        <v>9.7568199999999994E-3</v>
      </c>
    </row>
    <row r="15689" spans="1:3" x14ac:dyDescent="0.3">
      <c r="A15689" s="1">
        <f t="shared" si="245"/>
        <v>15.559001569734839</v>
      </c>
      <c r="B15689">
        <v>-7.1215899999999997E-3</v>
      </c>
      <c r="C15689">
        <v>9.7141099999999998E-3</v>
      </c>
    </row>
    <row r="15690" spans="1:3" x14ac:dyDescent="0.3">
      <c r="A15690" s="1">
        <f t="shared" si="245"/>
        <v>15.559993410212288</v>
      </c>
      <c r="B15690">
        <v>4.6188100000000001E-3</v>
      </c>
      <c r="C15690">
        <v>9.4233900000000002E-3</v>
      </c>
    </row>
    <row r="15691" spans="1:3" x14ac:dyDescent="0.3">
      <c r="A15691" s="1">
        <f t="shared" si="245"/>
        <v>15.560985250689736</v>
      </c>
      <c r="B15691">
        <v>2.1908199999999999E-2</v>
      </c>
      <c r="C15691">
        <v>9.3572800000000008E-3</v>
      </c>
    </row>
    <row r="15692" spans="1:3" x14ac:dyDescent="0.3">
      <c r="A15692" s="1">
        <f t="shared" si="245"/>
        <v>15.561977091167185</v>
      </c>
      <c r="B15692">
        <v>1.6917000000000001E-2</v>
      </c>
      <c r="C15692">
        <v>9.4402700000000006E-3</v>
      </c>
    </row>
    <row r="15693" spans="1:3" x14ac:dyDescent="0.3">
      <c r="A15693" s="1">
        <f t="shared" si="245"/>
        <v>15.562968931644633</v>
      </c>
      <c r="B15693">
        <v>-8.7964199999999992E-3</v>
      </c>
      <c r="C15693">
        <v>9.5172999999999994E-3</v>
      </c>
    </row>
    <row r="15694" spans="1:3" x14ac:dyDescent="0.3">
      <c r="A15694" s="1">
        <f t="shared" si="245"/>
        <v>15.563960772122082</v>
      </c>
      <c r="B15694">
        <v>-9.0265499999999995E-3</v>
      </c>
      <c r="C15694">
        <v>9.5578799999999995E-3</v>
      </c>
    </row>
    <row r="15695" spans="1:3" x14ac:dyDescent="0.3">
      <c r="A15695" s="1">
        <f t="shared" si="245"/>
        <v>15.56495261259953</v>
      </c>
      <c r="B15695">
        <v>1.22928E-2</v>
      </c>
      <c r="C15695">
        <v>9.5937499999999998E-3</v>
      </c>
    </row>
    <row r="15696" spans="1:3" x14ac:dyDescent="0.3">
      <c r="A15696" s="1">
        <f t="shared" si="245"/>
        <v>15.565944453076979</v>
      </c>
      <c r="B15696">
        <v>6.6073199999999999E-3</v>
      </c>
      <c r="C15696">
        <v>9.6037899999999992E-3</v>
      </c>
    </row>
    <row r="15697" spans="1:3" x14ac:dyDescent="0.3">
      <c r="A15697" s="1">
        <f t="shared" si="245"/>
        <v>15.566936293554427</v>
      </c>
      <c r="B15697">
        <v>-1.9982099999999999E-2</v>
      </c>
      <c r="C15697">
        <v>9.7764700000000006E-3</v>
      </c>
    </row>
    <row r="15698" spans="1:3" x14ac:dyDescent="0.3">
      <c r="A15698" s="1">
        <f t="shared" si="245"/>
        <v>15.567928134031876</v>
      </c>
      <c r="B15698">
        <v>-2.1779300000000001E-2</v>
      </c>
      <c r="C15698">
        <v>9.88174E-3</v>
      </c>
    </row>
    <row r="15699" spans="1:3" x14ac:dyDescent="0.3">
      <c r="A15699" s="1">
        <f t="shared" si="245"/>
        <v>15.568919974509324</v>
      </c>
      <c r="B15699">
        <v>3.5688899999999999E-4</v>
      </c>
      <c r="C15699">
        <v>9.7632599999999993E-3</v>
      </c>
    </row>
    <row r="15700" spans="1:3" x14ac:dyDescent="0.3">
      <c r="A15700" s="1">
        <f t="shared" si="245"/>
        <v>15.569911814986773</v>
      </c>
      <c r="B15700">
        <v>6.0035100000000001E-3</v>
      </c>
      <c r="C15700">
        <v>9.7832800000000001E-3</v>
      </c>
    </row>
    <row r="15701" spans="1:3" x14ac:dyDescent="0.3">
      <c r="A15701" s="1">
        <f t="shared" si="245"/>
        <v>15.570903655464221</v>
      </c>
      <c r="B15701">
        <v>-1.00246E-2</v>
      </c>
      <c r="C15701">
        <v>9.8529700000000008E-3</v>
      </c>
    </row>
    <row r="15702" spans="1:3" x14ac:dyDescent="0.3">
      <c r="A15702" s="1">
        <f t="shared" si="245"/>
        <v>15.57189549594167</v>
      </c>
      <c r="B15702">
        <v>-1.73337E-2</v>
      </c>
      <c r="C15702">
        <v>9.9204800000000006E-3</v>
      </c>
    </row>
    <row r="15703" spans="1:3" x14ac:dyDescent="0.3">
      <c r="A15703" s="1">
        <f t="shared" si="245"/>
        <v>15.572887336419118</v>
      </c>
      <c r="B15703">
        <v>-3.8269900000000002E-3</v>
      </c>
      <c r="C15703">
        <v>9.7224600000000005E-3</v>
      </c>
    </row>
    <row r="15704" spans="1:3" x14ac:dyDescent="0.3">
      <c r="A15704" s="1">
        <f t="shared" si="245"/>
        <v>15.573879176896567</v>
      </c>
      <c r="B15704">
        <v>1.66415E-2</v>
      </c>
      <c r="C15704">
        <v>9.6153699999999998E-3</v>
      </c>
    </row>
    <row r="15705" spans="1:3" x14ac:dyDescent="0.3">
      <c r="A15705" s="1">
        <f t="shared" si="245"/>
        <v>15.574871017374015</v>
      </c>
      <c r="B15705">
        <v>2.71243E-2</v>
      </c>
      <c r="C15705">
        <v>9.79994E-3</v>
      </c>
    </row>
    <row r="15706" spans="1:3" x14ac:dyDescent="0.3">
      <c r="A15706" s="1">
        <f t="shared" si="245"/>
        <v>15.575862857851464</v>
      </c>
      <c r="B15706">
        <v>2.0546600000000002E-2</v>
      </c>
      <c r="C15706">
        <v>9.8687099999999993E-3</v>
      </c>
    </row>
    <row r="15707" spans="1:3" x14ac:dyDescent="0.3">
      <c r="A15707" s="1">
        <f t="shared" si="245"/>
        <v>15.576854698328912</v>
      </c>
      <c r="B15707">
        <v>5.0788099999999996E-3</v>
      </c>
      <c r="C15707">
        <v>9.7699099999999997E-3</v>
      </c>
    </row>
    <row r="15708" spans="1:3" x14ac:dyDescent="0.3">
      <c r="A15708" s="1">
        <f t="shared" si="245"/>
        <v>15.57784653880636</v>
      </c>
      <c r="B15708">
        <v>-7.5546399999999996E-3</v>
      </c>
      <c r="C15708">
        <v>9.7864600000000003E-3</v>
      </c>
    </row>
    <row r="15709" spans="1:3" x14ac:dyDescent="0.3">
      <c r="A15709" s="1">
        <f t="shared" si="245"/>
        <v>15.578838379283809</v>
      </c>
      <c r="B15709">
        <v>-1.7317699999999998E-2</v>
      </c>
      <c r="C15709">
        <v>9.9544799999999999E-3</v>
      </c>
    </row>
    <row r="15710" spans="1:3" x14ac:dyDescent="0.3">
      <c r="A15710" s="1">
        <f t="shared" si="245"/>
        <v>15.579830219761257</v>
      </c>
      <c r="B15710">
        <v>-2.2387199999999999E-2</v>
      </c>
      <c r="C15710">
        <v>1.01093E-2</v>
      </c>
    </row>
    <row r="15711" spans="1:3" x14ac:dyDescent="0.3">
      <c r="A15711" s="1">
        <f t="shared" si="245"/>
        <v>15.580822060238706</v>
      </c>
      <c r="B15711">
        <v>-1.7684700000000001E-2</v>
      </c>
      <c r="C15711">
        <v>1.01443E-2</v>
      </c>
    </row>
    <row r="15712" spans="1:3" x14ac:dyDescent="0.3">
      <c r="A15712" s="1">
        <f t="shared" si="245"/>
        <v>15.581813900716154</v>
      </c>
      <c r="B15712">
        <v>-1.0548200000000001E-2</v>
      </c>
      <c r="C15712">
        <v>1.0046299999999999E-2</v>
      </c>
    </row>
    <row r="15713" spans="1:3" x14ac:dyDescent="0.3">
      <c r="A15713" s="1">
        <f t="shared" si="245"/>
        <v>15.582805741193603</v>
      </c>
      <c r="B15713">
        <v>-6.1439800000000003E-3</v>
      </c>
      <c r="C15713">
        <v>9.8921700000000005E-3</v>
      </c>
    </row>
    <row r="15714" spans="1:3" x14ac:dyDescent="0.3">
      <c r="A15714" s="1">
        <f t="shared" si="245"/>
        <v>15.583797581671051</v>
      </c>
      <c r="B15714">
        <v>2.2062499999999999E-3</v>
      </c>
      <c r="C15714">
        <v>9.82798E-3</v>
      </c>
    </row>
    <row r="15715" spans="1:3" x14ac:dyDescent="0.3">
      <c r="A15715" s="1">
        <f t="shared" si="245"/>
        <v>15.5847894221485</v>
      </c>
      <c r="B15715">
        <v>2.0652799999999999E-2</v>
      </c>
      <c r="C15715">
        <v>9.9157299999999993E-3</v>
      </c>
    </row>
    <row r="15716" spans="1:3" x14ac:dyDescent="0.3">
      <c r="A15716" s="1">
        <f t="shared" si="245"/>
        <v>15.585781262625948</v>
      </c>
      <c r="B15716">
        <v>3.39777E-2</v>
      </c>
      <c r="C15716">
        <v>9.9178500000000006E-3</v>
      </c>
    </row>
    <row r="15717" spans="1:3" x14ac:dyDescent="0.3">
      <c r="A15717" s="1">
        <f t="shared" si="245"/>
        <v>15.586773103103397</v>
      </c>
      <c r="B15717">
        <v>1.8440999999999999E-2</v>
      </c>
      <c r="C15717">
        <v>9.6921500000000001E-3</v>
      </c>
    </row>
    <row r="15718" spans="1:3" x14ac:dyDescent="0.3">
      <c r="A15718" s="1">
        <f t="shared" si="245"/>
        <v>15.587764943580845</v>
      </c>
      <c r="B15718">
        <v>-3.2256099999999998E-3</v>
      </c>
      <c r="C15718">
        <v>9.5541299999999992E-3</v>
      </c>
    </row>
    <row r="15719" spans="1:3" x14ac:dyDescent="0.3">
      <c r="A15719" s="1">
        <f t="shared" si="245"/>
        <v>15.588756784058294</v>
      </c>
      <c r="B15719">
        <v>-2.8217699999999999E-3</v>
      </c>
      <c r="C15719">
        <v>9.4971499999999993E-3</v>
      </c>
    </row>
    <row r="15720" spans="1:3" x14ac:dyDescent="0.3">
      <c r="A15720" s="1">
        <f t="shared" si="245"/>
        <v>15.589748624535742</v>
      </c>
      <c r="B15720">
        <v>-2.6019200000000002E-3</v>
      </c>
      <c r="C15720">
        <v>9.4543400000000003E-3</v>
      </c>
    </row>
    <row r="15721" spans="1:3" x14ac:dyDescent="0.3">
      <c r="A15721" s="1">
        <f t="shared" si="245"/>
        <v>15.590740465013191</v>
      </c>
      <c r="B15721">
        <v>-8.8229799999999994E-3</v>
      </c>
      <c r="C15721">
        <v>9.4883299999999997E-3</v>
      </c>
    </row>
    <row r="15722" spans="1:3" x14ac:dyDescent="0.3">
      <c r="A15722" s="1">
        <f t="shared" si="245"/>
        <v>15.591732305490639</v>
      </c>
      <c r="B15722">
        <v>-3.6157899999999998E-3</v>
      </c>
      <c r="C15722">
        <v>9.4378199999999995E-3</v>
      </c>
    </row>
    <row r="15723" spans="1:3" x14ac:dyDescent="0.3">
      <c r="A15723" s="1">
        <f t="shared" si="245"/>
        <v>15.592724145968088</v>
      </c>
      <c r="B15723">
        <v>3.82387E-3</v>
      </c>
      <c r="C15723">
        <v>9.41729E-3</v>
      </c>
    </row>
    <row r="15724" spans="1:3" x14ac:dyDescent="0.3">
      <c r="A15724" s="1">
        <f t="shared" si="245"/>
        <v>15.593715986445536</v>
      </c>
      <c r="B15724">
        <v>7.2769899999999997E-3</v>
      </c>
      <c r="C15724">
        <v>9.3809199999999992E-3</v>
      </c>
    </row>
    <row r="15725" spans="1:3" x14ac:dyDescent="0.3">
      <c r="A15725" s="1">
        <f t="shared" si="245"/>
        <v>15.594707826922985</v>
      </c>
      <c r="B15725">
        <v>1.0383399999999999E-2</v>
      </c>
      <c r="C15725">
        <v>9.3230899999999992E-3</v>
      </c>
    </row>
    <row r="15726" spans="1:3" x14ac:dyDescent="0.3">
      <c r="A15726" s="1">
        <f t="shared" si="245"/>
        <v>15.595699667400433</v>
      </c>
      <c r="B15726">
        <v>6.1208399999999998E-3</v>
      </c>
      <c r="C15726">
        <v>9.3569499999999993E-3</v>
      </c>
    </row>
    <row r="15727" spans="1:3" x14ac:dyDescent="0.3">
      <c r="A15727" s="1">
        <f t="shared" si="245"/>
        <v>15.596691507877882</v>
      </c>
      <c r="B15727">
        <v>1.8235300000000001E-3</v>
      </c>
      <c r="C15727">
        <v>9.2731299999999992E-3</v>
      </c>
    </row>
    <row r="15728" spans="1:3" x14ac:dyDescent="0.3">
      <c r="A15728" s="1">
        <f t="shared" si="245"/>
        <v>15.59768334835533</v>
      </c>
      <c r="B15728">
        <v>5.6518100000000002E-3</v>
      </c>
      <c r="C15728">
        <v>9.3090599999999992E-3</v>
      </c>
    </row>
    <row r="15729" spans="1:3" x14ac:dyDescent="0.3">
      <c r="A15729" s="1">
        <f t="shared" si="245"/>
        <v>15.598675188832779</v>
      </c>
      <c r="B15729">
        <v>4.5307100000000003E-3</v>
      </c>
      <c r="C15729">
        <v>9.26073E-3</v>
      </c>
    </row>
    <row r="15730" spans="1:3" x14ac:dyDescent="0.3">
      <c r="A15730" s="1">
        <f t="shared" si="245"/>
        <v>15.599667029310227</v>
      </c>
      <c r="B15730">
        <v>-7.0908000000000004E-3</v>
      </c>
      <c r="C15730">
        <v>9.2388499999999998E-3</v>
      </c>
    </row>
    <row r="15731" spans="1:3" x14ac:dyDescent="0.3">
      <c r="A15731" s="1">
        <f t="shared" si="245"/>
        <v>15.600658869787676</v>
      </c>
      <c r="B15731">
        <v>-1.6021299999999999E-2</v>
      </c>
      <c r="C15731">
        <v>9.3882199999999992E-3</v>
      </c>
    </row>
    <row r="15732" spans="1:3" x14ac:dyDescent="0.3">
      <c r="A15732" s="1">
        <f t="shared" si="245"/>
        <v>15.601650710265124</v>
      </c>
      <c r="B15732">
        <v>-7.9528199999999993E-3</v>
      </c>
      <c r="C15732">
        <v>9.3979400000000005E-3</v>
      </c>
    </row>
    <row r="15733" spans="1:3" x14ac:dyDescent="0.3">
      <c r="A15733" s="1">
        <f t="shared" si="245"/>
        <v>15.602642550742573</v>
      </c>
      <c r="B15733">
        <v>1.1528500000000001E-2</v>
      </c>
      <c r="C15733">
        <v>9.4436199999999998E-3</v>
      </c>
    </row>
    <row r="15734" spans="1:3" x14ac:dyDescent="0.3">
      <c r="A15734" s="1">
        <f t="shared" si="245"/>
        <v>15.603634391220021</v>
      </c>
      <c r="B15734">
        <v>1.44596E-2</v>
      </c>
      <c r="C15734">
        <v>9.5685100000000006E-3</v>
      </c>
    </row>
    <row r="15735" spans="1:3" x14ac:dyDescent="0.3">
      <c r="A15735" s="1">
        <f t="shared" si="245"/>
        <v>15.60462623169747</v>
      </c>
      <c r="B15735">
        <v>-8.1668000000000001E-3</v>
      </c>
      <c r="C15735">
        <v>9.6205100000000005E-3</v>
      </c>
    </row>
    <row r="15736" spans="1:3" x14ac:dyDescent="0.3">
      <c r="A15736" s="1">
        <f t="shared" si="245"/>
        <v>15.605618072174918</v>
      </c>
      <c r="B15736">
        <v>-2.7508700000000001E-2</v>
      </c>
      <c r="C15736">
        <v>9.7835300000000004E-3</v>
      </c>
    </row>
    <row r="15737" spans="1:3" x14ac:dyDescent="0.3">
      <c r="A15737" s="1">
        <f t="shared" si="245"/>
        <v>15.606609912652367</v>
      </c>
      <c r="B15737">
        <v>-2.1520999999999998E-2</v>
      </c>
      <c r="C15737">
        <v>9.8310900000000007E-3</v>
      </c>
    </row>
    <row r="15738" spans="1:3" x14ac:dyDescent="0.3">
      <c r="A15738" s="1">
        <f t="shared" si="245"/>
        <v>15.607601753129815</v>
      </c>
      <c r="B15738">
        <v>3.75435E-3</v>
      </c>
      <c r="C15738">
        <v>9.79381E-3</v>
      </c>
    </row>
    <row r="15739" spans="1:3" x14ac:dyDescent="0.3">
      <c r="A15739" s="1">
        <f t="shared" si="245"/>
        <v>15.608593593607264</v>
      </c>
      <c r="B15739">
        <v>2.5190799999999999E-2</v>
      </c>
      <c r="C15739">
        <v>9.98017E-3</v>
      </c>
    </row>
    <row r="15740" spans="1:3" x14ac:dyDescent="0.3">
      <c r="A15740" s="1">
        <f t="shared" si="245"/>
        <v>15.609585434084712</v>
      </c>
      <c r="B15740">
        <v>2.2588500000000001E-2</v>
      </c>
      <c r="C15740">
        <v>1.0097200000000001E-2</v>
      </c>
    </row>
    <row r="15741" spans="1:3" x14ac:dyDescent="0.3">
      <c r="A15741" s="1">
        <f t="shared" si="245"/>
        <v>15.610577274562161</v>
      </c>
      <c r="B15741">
        <v>8.4601199999999998E-3</v>
      </c>
      <c r="C15741">
        <v>1.00404E-2</v>
      </c>
    </row>
    <row r="15742" spans="1:3" x14ac:dyDescent="0.3">
      <c r="A15742" s="1">
        <f t="shared" si="245"/>
        <v>15.611569115039609</v>
      </c>
      <c r="B15742">
        <v>-2.22595E-3</v>
      </c>
      <c r="C15742">
        <v>9.8971400000000005E-3</v>
      </c>
    </row>
    <row r="15743" spans="1:3" x14ac:dyDescent="0.3">
      <c r="A15743" s="1">
        <f t="shared" si="245"/>
        <v>15.612560955517058</v>
      </c>
      <c r="B15743">
        <v>-1.2922100000000001E-2</v>
      </c>
      <c r="C15743">
        <v>9.93372E-3</v>
      </c>
    </row>
    <row r="15744" spans="1:3" x14ac:dyDescent="0.3">
      <c r="A15744" s="1">
        <f t="shared" si="245"/>
        <v>15.613552795994506</v>
      </c>
      <c r="B15744">
        <v>-1.30121E-2</v>
      </c>
      <c r="C15744">
        <v>1.00567E-2</v>
      </c>
    </row>
    <row r="15745" spans="1:3" x14ac:dyDescent="0.3">
      <c r="A15745" s="1">
        <f t="shared" si="245"/>
        <v>15.614544636471955</v>
      </c>
      <c r="B15745">
        <v>1.32719E-3</v>
      </c>
      <c r="C15745">
        <v>9.94307E-3</v>
      </c>
    </row>
    <row r="15746" spans="1:3" x14ac:dyDescent="0.3">
      <c r="A15746" s="1">
        <f t="shared" si="245"/>
        <v>15.615536476949403</v>
      </c>
      <c r="B15746">
        <v>1.1210899999999999E-2</v>
      </c>
      <c r="C15746">
        <v>9.8698799999999993E-3</v>
      </c>
    </row>
    <row r="15747" spans="1:3" x14ac:dyDescent="0.3">
      <c r="A15747" s="1">
        <f t="shared" si="245"/>
        <v>15.616528317426852</v>
      </c>
      <c r="B15747">
        <v>4.3264100000000002E-3</v>
      </c>
      <c r="C15747">
        <v>9.8942600000000002E-3</v>
      </c>
    </row>
    <row r="15748" spans="1:3" x14ac:dyDescent="0.3">
      <c r="A15748" s="1">
        <f t="shared" ref="A15748:A15811" si="246">A15747+$L$2</f>
        <v>15.6175201579043</v>
      </c>
      <c r="B15748">
        <v>-1.5127399999999999E-2</v>
      </c>
      <c r="C15748">
        <v>9.8878899999999999E-3</v>
      </c>
    </row>
    <row r="15749" spans="1:3" x14ac:dyDescent="0.3">
      <c r="A15749" s="1">
        <f t="shared" si="246"/>
        <v>15.618511998381749</v>
      </c>
      <c r="B15749">
        <v>-2.8071100000000002E-2</v>
      </c>
      <c r="C15749">
        <v>1.0048400000000001E-2</v>
      </c>
    </row>
    <row r="15750" spans="1:3" x14ac:dyDescent="0.3">
      <c r="A15750" s="1">
        <f t="shared" si="246"/>
        <v>15.619503838859197</v>
      </c>
      <c r="B15750">
        <v>-1.5471800000000001E-2</v>
      </c>
      <c r="C15750">
        <v>1.01761E-2</v>
      </c>
    </row>
    <row r="15751" spans="1:3" x14ac:dyDescent="0.3">
      <c r="A15751" s="1">
        <f t="shared" si="246"/>
        <v>15.620495679336646</v>
      </c>
      <c r="B15751">
        <v>1.2091899999999999E-2</v>
      </c>
      <c r="C15751">
        <v>1.0279E-2</v>
      </c>
    </row>
    <row r="15752" spans="1:3" x14ac:dyDescent="0.3">
      <c r="A15752" s="1">
        <f t="shared" si="246"/>
        <v>15.621487519814094</v>
      </c>
      <c r="B15752">
        <v>1.6761000000000002E-2</v>
      </c>
      <c r="C15752">
        <v>1.0416399999999999E-2</v>
      </c>
    </row>
    <row r="15753" spans="1:3" x14ac:dyDescent="0.3">
      <c r="A15753" s="1">
        <f t="shared" si="246"/>
        <v>15.622479360291543</v>
      </c>
      <c r="B15753">
        <v>-5.6486100000000001E-3</v>
      </c>
      <c r="C15753">
        <v>1.04682E-2</v>
      </c>
    </row>
    <row r="15754" spans="1:3" x14ac:dyDescent="0.3">
      <c r="A15754" s="1">
        <f t="shared" si="246"/>
        <v>15.623471200768991</v>
      </c>
      <c r="B15754">
        <v>-1.37425E-2</v>
      </c>
      <c r="C15754">
        <v>1.05395E-2</v>
      </c>
    </row>
    <row r="15755" spans="1:3" x14ac:dyDescent="0.3">
      <c r="A15755" s="1">
        <f t="shared" si="246"/>
        <v>15.62446304124644</v>
      </c>
      <c r="B15755">
        <v>1.3775599999999999E-3</v>
      </c>
      <c r="C15755">
        <v>1.0441300000000001E-2</v>
      </c>
    </row>
    <row r="15756" spans="1:3" x14ac:dyDescent="0.3">
      <c r="A15756" s="1">
        <f t="shared" si="246"/>
        <v>15.625454881723888</v>
      </c>
      <c r="B15756">
        <v>1.04825E-2</v>
      </c>
      <c r="C15756">
        <v>1.0403300000000001E-2</v>
      </c>
    </row>
    <row r="15757" spans="1:3" x14ac:dyDescent="0.3">
      <c r="A15757" s="1">
        <f t="shared" si="246"/>
        <v>15.626446722201337</v>
      </c>
      <c r="B15757">
        <v>5.3214300000000003E-3</v>
      </c>
      <c r="C15757">
        <v>1.02817E-2</v>
      </c>
    </row>
    <row r="15758" spans="1:3" x14ac:dyDescent="0.3">
      <c r="A15758" s="1">
        <f t="shared" si="246"/>
        <v>15.627438562678785</v>
      </c>
      <c r="B15758" s="2">
        <v>-4.3714600000000003E-5</v>
      </c>
      <c r="C15758">
        <v>1.0116399999999999E-2</v>
      </c>
    </row>
    <row r="15759" spans="1:3" x14ac:dyDescent="0.3">
      <c r="A15759" s="1">
        <f t="shared" si="246"/>
        <v>15.628430403156234</v>
      </c>
      <c r="B15759">
        <v>3.40274E-3</v>
      </c>
      <c r="C15759">
        <v>1.0104999999999999E-2</v>
      </c>
    </row>
    <row r="15760" spans="1:3" x14ac:dyDescent="0.3">
      <c r="A15760" s="1">
        <f t="shared" si="246"/>
        <v>15.629422243633682</v>
      </c>
      <c r="B15760">
        <v>4.5725899999999996E-3</v>
      </c>
      <c r="C15760">
        <v>1.00564E-2</v>
      </c>
    </row>
    <row r="15761" spans="1:3" x14ac:dyDescent="0.3">
      <c r="A15761" s="1">
        <f t="shared" si="246"/>
        <v>15.630414084111131</v>
      </c>
      <c r="B15761">
        <v>-8.0978000000000005E-3</v>
      </c>
      <c r="C15761">
        <v>1.0059999999999999E-2</v>
      </c>
    </row>
    <row r="15762" spans="1:3" x14ac:dyDescent="0.3">
      <c r="A15762" s="1">
        <f t="shared" si="246"/>
        <v>15.631405924588579</v>
      </c>
      <c r="B15762">
        <v>-1.46362E-2</v>
      </c>
      <c r="C15762">
        <v>1.0192400000000001E-2</v>
      </c>
    </row>
    <row r="15763" spans="1:3" x14ac:dyDescent="0.3">
      <c r="A15763" s="1">
        <f t="shared" si="246"/>
        <v>15.632397765066028</v>
      </c>
      <c r="B15763">
        <v>-1.7920499999999999E-4</v>
      </c>
      <c r="C15763">
        <v>1.01888E-2</v>
      </c>
    </row>
    <row r="15764" spans="1:3" x14ac:dyDescent="0.3">
      <c r="A15764" s="1">
        <f t="shared" si="246"/>
        <v>15.633389605543476</v>
      </c>
      <c r="B15764">
        <v>1.1598000000000001E-2</v>
      </c>
      <c r="C15764">
        <v>1.02802E-2</v>
      </c>
    </row>
    <row r="15765" spans="1:3" x14ac:dyDescent="0.3">
      <c r="A15765" s="1">
        <f t="shared" si="246"/>
        <v>15.634381446020924</v>
      </c>
      <c r="B15765">
        <v>1.3018E-2</v>
      </c>
      <c r="C15765">
        <v>1.03724E-2</v>
      </c>
    </row>
    <row r="15766" spans="1:3" x14ac:dyDescent="0.3">
      <c r="A15766" s="1">
        <f t="shared" si="246"/>
        <v>15.635373286498373</v>
      </c>
      <c r="B15766">
        <v>1.6817100000000001E-2</v>
      </c>
      <c r="C15766">
        <v>1.0485299999999999E-2</v>
      </c>
    </row>
    <row r="15767" spans="1:3" x14ac:dyDescent="0.3">
      <c r="A15767" s="1">
        <f t="shared" si="246"/>
        <v>15.636365126975821</v>
      </c>
      <c r="B15767">
        <v>1.0097699999999999E-2</v>
      </c>
      <c r="C15767">
        <v>1.05402E-2</v>
      </c>
    </row>
    <row r="15768" spans="1:3" x14ac:dyDescent="0.3">
      <c r="A15768" s="1">
        <f t="shared" si="246"/>
        <v>15.63735696745327</v>
      </c>
      <c r="B15768">
        <v>-2.5891E-3</v>
      </c>
      <c r="C15768">
        <v>1.04835E-2</v>
      </c>
    </row>
    <row r="15769" spans="1:3" x14ac:dyDescent="0.3">
      <c r="A15769" s="1">
        <f t="shared" si="246"/>
        <v>15.638348807930718</v>
      </c>
      <c r="B15769">
        <v>5.16808E-4</v>
      </c>
      <c r="C15769">
        <v>1.03614E-2</v>
      </c>
    </row>
    <row r="15770" spans="1:3" x14ac:dyDescent="0.3">
      <c r="A15770" s="1">
        <f t="shared" si="246"/>
        <v>15.639340648408167</v>
      </c>
      <c r="B15770">
        <v>-1.7086099999999999E-3</v>
      </c>
      <c r="C15770">
        <v>1.0186600000000001E-2</v>
      </c>
    </row>
    <row r="15771" spans="1:3" x14ac:dyDescent="0.3">
      <c r="A15771" s="1">
        <f t="shared" si="246"/>
        <v>15.640332488885615</v>
      </c>
      <c r="B15771">
        <v>-1.85151E-2</v>
      </c>
      <c r="C15771">
        <v>1.0356000000000001E-2</v>
      </c>
    </row>
    <row r="15772" spans="1:3" x14ac:dyDescent="0.3">
      <c r="A15772" s="1">
        <f t="shared" si="246"/>
        <v>15.641324329363064</v>
      </c>
      <c r="B15772">
        <v>-1.9155499999999999E-2</v>
      </c>
      <c r="C15772">
        <v>1.04423E-2</v>
      </c>
    </row>
    <row r="15773" spans="1:3" x14ac:dyDescent="0.3">
      <c r="A15773" s="1">
        <f t="shared" si="246"/>
        <v>15.642316169840512</v>
      </c>
      <c r="B15773">
        <v>-6.5756599999999997E-3</v>
      </c>
      <c r="C15773">
        <v>1.0433400000000001E-2</v>
      </c>
    </row>
    <row r="15774" spans="1:3" x14ac:dyDescent="0.3">
      <c r="A15774" s="1">
        <f t="shared" si="246"/>
        <v>15.643308010317961</v>
      </c>
      <c r="B15774">
        <v>-4.9298600000000003E-3</v>
      </c>
      <c r="C15774">
        <v>1.0363900000000001E-2</v>
      </c>
    </row>
    <row r="15775" spans="1:3" x14ac:dyDescent="0.3">
      <c r="A15775" s="1">
        <f t="shared" si="246"/>
        <v>15.644299850795409</v>
      </c>
      <c r="B15775">
        <v>-3.8808200000000001E-3</v>
      </c>
      <c r="C15775">
        <v>1.03631E-2</v>
      </c>
    </row>
    <row r="15776" spans="1:3" x14ac:dyDescent="0.3">
      <c r="A15776" s="1">
        <f t="shared" si="246"/>
        <v>15.645291691272858</v>
      </c>
      <c r="B15776">
        <v>6.6272700000000002E-3</v>
      </c>
      <c r="C15776">
        <v>1.0274699999999999E-2</v>
      </c>
    </row>
    <row r="15777" spans="1:3" x14ac:dyDescent="0.3">
      <c r="A15777" s="1">
        <f t="shared" si="246"/>
        <v>15.646283531750306</v>
      </c>
      <c r="B15777">
        <v>9.5019500000000003E-3</v>
      </c>
      <c r="C15777">
        <v>1.0252900000000001E-2</v>
      </c>
    </row>
    <row r="15778" spans="1:3" x14ac:dyDescent="0.3">
      <c r="A15778" s="1">
        <f t="shared" si="246"/>
        <v>15.647275372227755</v>
      </c>
      <c r="B15778">
        <v>4.0371199999999999E-3</v>
      </c>
      <c r="C15778">
        <v>1.0245499999999999E-2</v>
      </c>
    </row>
    <row r="15779" spans="1:3" x14ac:dyDescent="0.3">
      <c r="A15779" s="1">
        <f t="shared" si="246"/>
        <v>15.648267212705203</v>
      </c>
      <c r="B15779">
        <v>2.16768E-3</v>
      </c>
      <c r="C15779">
        <v>1.01926E-2</v>
      </c>
    </row>
    <row r="15780" spans="1:3" x14ac:dyDescent="0.3">
      <c r="A15780" s="1">
        <f t="shared" si="246"/>
        <v>15.649259053182652</v>
      </c>
      <c r="B15780">
        <v>-5.8522599999999998E-3</v>
      </c>
      <c r="C15780">
        <v>1.02156E-2</v>
      </c>
    </row>
    <row r="15781" spans="1:3" x14ac:dyDescent="0.3">
      <c r="A15781" s="1">
        <f t="shared" si="246"/>
        <v>15.6502508936601</v>
      </c>
      <c r="B15781">
        <v>-1.29217E-2</v>
      </c>
      <c r="C15781">
        <v>1.0312699999999999E-2</v>
      </c>
    </row>
    <row r="15782" spans="1:3" x14ac:dyDescent="0.3">
      <c r="A15782" s="1">
        <f t="shared" si="246"/>
        <v>15.651242734137549</v>
      </c>
      <c r="B15782">
        <v>1.90302E-4</v>
      </c>
      <c r="C15782">
        <v>1.0238300000000001E-2</v>
      </c>
    </row>
    <row r="15783" spans="1:3" x14ac:dyDescent="0.3">
      <c r="A15783" s="1">
        <f t="shared" si="246"/>
        <v>15.652234574614997</v>
      </c>
      <c r="B15783">
        <v>4.0766300000000004E-3</v>
      </c>
      <c r="C15783">
        <v>1.0234E-2</v>
      </c>
    </row>
    <row r="15784" spans="1:3" x14ac:dyDescent="0.3">
      <c r="A15784" s="1">
        <f t="shared" si="246"/>
        <v>15.653226415092446</v>
      </c>
      <c r="B15784">
        <v>-8.9979599999999993E-3</v>
      </c>
      <c r="C15784">
        <v>1.02551E-2</v>
      </c>
    </row>
    <row r="15785" spans="1:3" x14ac:dyDescent="0.3">
      <c r="A15785" s="1">
        <f t="shared" si="246"/>
        <v>15.654218255569894</v>
      </c>
      <c r="B15785">
        <v>9.6187900000000003E-3</v>
      </c>
      <c r="C15785">
        <v>1.0265E-2</v>
      </c>
    </row>
    <row r="15786" spans="1:3" x14ac:dyDescent="0.3">
      <c r="A15786" s="1">
        <f t="shared" si="246"/>
        <v>15.655210096047343</v>
      </c>
      <c r="B15786">
        <v>4.0483900000000003E-2</v>
      </c>
      <c r="C15786">
        <v>1.0647E-2</v>
      </c>
    </row>
    <row r="15787" spans="1:3" x14ac:dyDescent="0.3">
      <c r="A15787" s="1">
        <f t="shared" si="246"/>
        <v>15.656201936524791</v>
      </c>
      <c r="B15787">
        <v>1.68039E-2</v>
      </c>
      <c r="C15787">
        <v>1.06987E-2</v>
      </c>
    </row>
    <row r="15788" spans="1:3" x14ac:dyDescent="0.3">
      <c r="A15788" s="1">
        <f t="shared" si="246"/>
        <v>15.65719377700224</v>
      </c>
      <c r="B15788">
        <v>-3.6822800000000003E-2</v>
      </c>
      <c r="C15788">
        <v>1.0954E-2</v>
      </c>
    </row>
    <row r="15789" spans="1:3" x14ac:dyDescent="0.3">
      <c r="A15789" s="1">
        <f t="shared" si="246"/>
        <v>15.658185617479688</v>
      </c>
      <c r="B15789">
        <v>-4.3855499999999999E-2</v>
      </c>
      <c r="C15789">
        <v>1.1321299999999999E-2</v>
      </c>
    </row>
    <row r="15790" spans="1:3" x14ac:dyDescent="0.3">
      <c r="A15790" s="1">
        <f t="shared" si="246"/>
        <v>15.659177457957137</v>
      </c>
      <c r="B15790">
        <v>-8.7323599999999998E-3</v>
      </c>
      <c r="C15790">
        <v>1.1362499999999999E-2</v>
      </c>
    </row>
    <row r="15791" spans="1:3" x14ac:dyDescent="0.3">
      <c r="A15791" s="1">
        <f t="shared" si="246"/>
        <v>15.660169298434585</v>
      </c>
      <c r="B15791">
        <v>9.1691600000000009E-3</v>
      </c>
      <c r="C15791">
        <v>1.12351E-2</v>
      </c>
    </row>
    <row r="15792" spans="1:3" x14ac:dyDescent="0.3">
      <c r="A15792" s="1">
        <f t="shared" si="246"/>
        <v>15.661161138912034</v>
      </c>
      <c r="B15792">
        <v>2.4954899999999999E-3</v>
      </c>
      <c r="C15792">
        <v>1.1090900000000001E-2</v>
      </c>
    </row>
    <row r="15793" spans="1:3" x14ac:dyDescent="0.3">
      <c r="A15793" s="1">
        <f t="shared" si="246"/>
        <v>15.662152979389482</v>
      </c>
      <c r="B15793">
        <v>-6.1074199999999997E-3</v>
      </c>
      <c r="C15793">
        <v>1.1063999999999999E-2</v>
      </c>
    </row>
    <row r="15794" spans="1:3" x14ac:dyDescent="0.3">
      <c r="A15794" s="1">
        <f t="shared" si="246"/>
        <v>15.663144819866931</v>
      </c>
      <c r="B15794">
        <v>-1.26518E-2</v>
      </c>
      <c r="C15794">
        <v>1.1100199999999999E-2</v>
      </c>
    </row>
    <row r="15795" spans="1:3" x14ac:dyDescent="0.3">
      <c r="A15795" s="1">
        <f t="shared" si="246"/>
        <v>15.664136660344379</v>
      </c>
      <c r="B15795">
        <v>-1.2928200000000001E-2</v>
      </c>
      <c r="C15795">
        <v>1.1106599999999999E-2</v>
      </c>
    </row>
    <row r="15796" spans="1:3" x14ac:dyDescent="0.3">
      <c r="A15796" s="1">
        <f t="shared" si="246"/>
        <v>15.665128500821828</v>
      </c>
      <c r="B15796">
        <v>-7.7990400000000001E-3</v>
      </c>
      <c r="C15796">
        <v>1.11185E-2</v>
      </c>
    </row>
    <row r="15797" spans="1:3" x14ac:dyDescent="0.3">
      <c r="A15797" s="1">
        <f t="shared" si="246"/>
        <v>15.666120341299276</v>
      </c>
      <c r="B15797">
        <v>-5.7452800000000002E-3</v>
      </c>
      <c r="C15797">
        <v>1.0976100000000001E-2</v>
      </c>
    </row>
    <row r="15798" spans="1:3" x14ac:dyDescent="0.3">
      <c r="A15798" s="1">
        <f t="shared" si="246"/>
        <v>15.667112181776725</v>
      </c>
      <c r="B15798">
        <v>-5.9730099999999995E-4</v>
      </c>
      <c r="C15798">
        <v>1.0764299999999999E-2</v>
      </c>
    </row>
    <row r="15799" spans="1:3" x14ac:dyDescent="0.3">
      <c r="A15799" s="1">
        <f t="shared" si="246"/>
        <v>15.668104022254173</v>
      </c>
      <c r="B15799">
        <v>1.2327400000000001E-2</v>
      </c>
      <c r="C15799">
        <v>1.0884E-2</v>
      </c>
    </row>
    <row r="15800" spans="1:3" x14ac:dyDescent="0.3">
      <c r="A15800" s="1">
        <f t="shared" si="246"/>
        <v>15.669095862731622</v>
      </c>
      <c r="B15800">
        <v>1.9499699999999998E-2</v>
      </c>
      <c r="C15800">
        <v>1.1018999999999999E-2</v>
      </c>
    </row>
    <row r="15801" spans="1:3" x14ac:dyDescent="0.3">
      <c r="A15801" s="1">
        <f t="shared" si="246"/>
        <v>15.67008770320907</v>
      </c>
      <c r="B15801">
        <v>8.7232500000000001E-3</v>
      </c>
      <c r="C15801">
        <v>1.1006E-2</v>
      </c>
    </row>
    <row r="15802" spans="1:3" x14ac:dyDescent="0.3">
      <c r="A15802" s="1">
        <f t="shared" si="246"/>
        <v>15.671079543686519</v>
      </c>
      <c r="B15802">
        <v>-1.33049E-2</v>
      </c>
      <c r="C15802">
        <v>1.09657E-2</v>
      </c>
    </row>
    <row r="15803" spans="1:3" x14ac:dyDescent="0.3">
      <c r="A15803" s="1">
        <f t="shared" si="246"/>
        <v>15.672071384163967</v>
      </c>
      <c r="B15803">
        <v>-2.2199300000000002E-2</v>
      </c>
      <c r="C15803">
        <v>1.11494E-2</v>
      </c>
    </row>
    <row r="15804" spans="1:3" x14ac:dyDescent="0.3">
      <c r="A15804" s="1">
        <f t="shared" si="246"/>
        <v>15.673063224641416</v>
      </c>
      <c r="B15804">
        <v>-7.6125200000000002E-3</v>
      </c>
      <c r="C15804">
        <v>1.1059100000000001E-2</v>
      </c>
    </row>
    <row r="15805" spans="1:3" x14ac:dyDescent="0.3">
      <c r="A15805" s="1">
        <f t="shared" si="246"/>
        <v>15.674055065118864</v>
      </c>
      <c r="B15805">
        <v>7.1030900000000003E-3</v>
      </c>
      <c r="C15805">
        <v>1.0858899999999999E-2</v>
      </c>
    </row>
    <row r="15806" spans="1:3" x14ac:dyDescent="0.3">
      <c r="A15806" s="1">
        <f t="shared" si="246"/>
        <v>15.675046905596313</v>
      </c>
      <c r="B15806">
        <v>5.8819800000000002E-3</v>
      </c>
      <c r="C15806">
        <v>1.0712299999999999E-2</v>
      </c>
    </row>
    <row r="15807" spans="1:3" x14ac:dyDescent="0.3">
      <c r="A15807" s="1">
        <f t="shared" si="246"/>
        <v>15.676038746073761</v>
      </c>
      <c r="B15807">
        <v>1.5741399999999999E-3</v>
      </c>
      <c r="C15807">
        <v>1.06772E-2</v>
      </c>
    </row>
    <row r="15808" spans="1:3" x14ac:dyDescent="0.3">
      <c r="A15808" s="1">
        <f t="shared" si="246"/>
        <v>15.67703058655121</v>
      </c>
      <c r="B15808">
        <v>1.4593399999999999E-3</v>
      </c>
      <c r="C15808">
        <v>1.06163E-2</v>
      </c>
    </row>
    <row r="15809" spans="1:3" x14ac:dyDescent="0.3">
      <c r="A15809" s="1">
        <f t="shared" si="246"/>
        <v>15.678022427028658</v>
      </c>
      <c r="B15809">
        <v>4.7152199999999999E-4</v>
      </c>
      <c r="C15809">
        <v>1.04478E-2</v>
      </c>
    </row>
    <row r="15810" spans="1:3" x14ac:dyDescent="0.3">
      <c r="A15810" s="1">
        <f t="shared" si="246"/>
        <v>15.679014267506107</v>
      </c>
      <c r="B15810">
        <v>6.5472200000000005E-4</v>
      </c>
      <c r="C15810">
        <v>1.02305E-2</v>
      </c>
    </row>
    <row r="15811" spans="1:3" x14ac:dyDescent="0.3">
      <c r="A15811" s="1">
        <f t="shared" si="246"/>
        <v>15.680006107983555</v>
      </c>
      <c r="B15811">
        <v>5.3855700000000001E-3</v>
      </c>
      <c r="C15811">
        <v>1.01075E-2</v>
      </c>
    </row>
    <row r="15812" spans="1:3" x14ac:dyDescent="0.3">
      <c r="A15812" s="1">
        <f t="shared" ref="A15812:A15875" si="247">A15811+$L$2</f>
        <v>15.680997948461004</v>
      </c>
      <c r="B15812">
        <v>1.15157E-2</v>
      </c>
      <c r="C15812">
        <v>1.01172E-2</v>
      </c>
    </row>
    <row r="15813" spans="1:3" x14ac:dyDescent="0.3">
      <c r="A15813" s="1">
        <f t="shared" si="247"/>
        <v>15.681989788938452</v>
      </c>
      <c r="B15813">
        <v>1.22027E-2</v>
      </c>
      <c r="C15813">
        <v>1.01777E-2</v>
      </c>
    </row>
    <row r="15814" spans="1:3" x14ac:dyDescent="0.3">
      <c r="A15814" s="1">
        <f t="shared" si="247"/>
        <v>15.682981629415901</v>
      </c>
      <c r="B15814">
        <v>4.3861600000000001E-3</v>
      </c>
      <c r="C15814">
        <v>1.01995E-2</v>
      </c>
    </row>
    <row r="15815" spans="1:3" x14ac:dyDescent="0.3">
      <c r="A15815" s="1">
        <f t="shared" si="247"/>
        <v>15.683973469893349</v>
      </c>
      <c r="B15815">
        <v>-4.9656800000000001E-3</v>
      </c>
      <c r="C15815">
        <v>1.00427E-2</v>
      </c>
    </row>
    <row r="15816" spans="1:3" x14ac:dyDescent="0.3">
      <c r="A15816" s="1">
        <f t="shared" si="247"/>
        <v>15.684965310370798</v>
      </c>
      <c r="B15816">
        <v>-7.0536399999999999E-3</v>
      </c>
      <c r="C15816">
        <v>9.7734399999999996E-3</v>
      </c>
    </row>
    <row r="15817" spans="1:3" x14ac:dyDescent="0.3">
      <c r="A15817" s="1">
        <f t="shared" si="247"/>
        <v>15.685957150848246</v>
      </c>
      <c r="B15817">
        <v>-2.7441900000000001E-3</v>
      </c>
      <c r="C15817">
        <v>9.6164700000000002E-3</v>
      </c>
    </row>
    <row r="15818" spans="1:3" x14ac:dyDescent="0.3">
      <c r="A15818" s="1">
        <f t="shared" si="247"/>
        <v>15.686948991325695</v>
      </c>
      <c r="B15818">
        <v>-2.7002300000000001E-3</v>
      </c>
      <c r="C15818">
        <v>9.6112200000000002E-3</v>
      </c>
    </row>
    <row r="15819" spans="1:3" x14ac:dyDescent="0.3">
      <c r="A15819" s="1">
        <f t="shared" si="247"/>
        <v>15.687940831803143</v>
      </c>
      <c r="B15819">
        <v>-1.1710099999999999E-2</v>
      </c>
      <c r="C15819">
        <v>9.7000999999999997E-3</v>
      </c>
    </row>
    <row r="15820" spans="1:3" x14ac:dyDescent="0.3">
      <c r="A15820" s="1">
        <f t="shared" si="247"/>
        <v>15.688932672280592</v>
      </c>
      <c r="B15820">
        <v>-2.0688600000000001E-2</v>
      </c>
      <c r="C15820">
        <v>9.8809699999999993E-3</v>
      </c>
    </row>
    <row r="15821" spans="1:3" x14ac:dyDescent="0.3">
      <c r="A15821" s="1">
        <f t="shared" si="247"/>
        <v>15.68992451275804</v>
      </c>
      <c r="B15821">
        <v>-2.0364899999999998E-2</v>
      </c>
      <c r="C15821">
        <v>9.9963799999999992E-3</v>
      </c>
    </row>
    <row r="15822" spans="1:3" x14ac:dyDescent="0.3">
      <c r="A15822" s="1">
        <f t="shared" si="247"/>
        <v>15.690916353235489</v>
      </c>
      <c r="B15822">
        <v>-7.1871599999999997E-3</v>
      </c>
      <c r="C15822">
        <v>1.00321E-2</v>
      </c>
    </row>
    <row r="15823" spans="1:3" x14ac:dyDescent="0.3">
      <c r="A15823" s="1">
        <f t="shared" si="247"/>
        <v>15.691908193712937</v>
      </c>
      <c r="B15823">
        <v>1.49106E-2</v>
      </c>
      <c r="C15823">
        <v>1.0142999999999999E-2</v>
      </c>
    </row>
    <row r="15824" spans="1:3" x14ac:dyDescent="0.3">
      <c r="A15824" s="1">
        <f t="shared" si="247"/>
        <v>15.692900034190385</v>
      </c>
      <c r="B15824">
        <v>2.5024600000000001E-2</v>
      </c>
      <c r="C15824">
        <v>1.03204E-2</v>
      </c>
    </row>
    <row r="15825" spans="1:3" x14ac:dyDescent="0.3">
      <c r="A15825" s="1">
        <f t="shared" si="247"/>
        <v>15.693891874667834</v>
      </c>
      <c r="B15825">
        <v>1.16086E-2</v>
      </c>
      <c r="C15825">
        <v>1.03327E-2</v>
      </c>
    </row>
    <row r="15826" spans="1:3" x14ac:dyDescent="0.3">
      <c r="A15826" s="1">
        <f t="shared" si="247"/>
        <v>15.694883715145282</v>
      </c>
      <c r="B15826">
        <v>-1.56113E-3</v>
      </c>
      <c r="C15826">
        <v>1.02871E-2</v>
      </c>
    </row>
    <row r="15827" spans="1:3" x14ac:dyDescent="0.3">
      <c r="A15827" s="1">
        <f t="shared" si="247"/>
        <v>15.695875555622731</v>
      </c>
      <c r="B15827">
        <v>-3.27524E-3</v>
      </c>
      <c r="C15827">
        <v>1.0301599999999999E-2</v>
      </c>
    </row>
    <row r="15828" spans="1:3" x14ac:dyDescent="0.3">
      <c r="A15828" s="1">
        <f t="shared" si="247"/>
        <v>15.696867396100179</v>
      </c>
      <c r="B15828">
        <v>-3.3452099999999999E-3</v>
      </c>
      <c r="C15828">
        <v>1.0278499999999999E-2</v>
      </c>
    </row>
    <row r="15829" spans="1:3" x14ac:dyDescent="0.3">
      <c r="A15829" s="1">
        <f t="shared" si="247"/>
        <v>15.697859236577628</v>
      </c>
      <c r="B15829">
        <v>1.06344E-2</v>
      </c>
      <c r="C15829">
        <v>1.0339599999999999E-2</v>
      </c>
    </row>
    <row r="15830" spans="1:3" x14ac:dyDescent="0.3">
      <c r="A15830" s="1">
        <f t="shared" si="247"/>
        <v>15.698851077055076</v>
      </c>
      <c r="B15830">
        <v>2.3670799999999999E-2</v>
      </c>
      <c r="C15830">
        <v>1.05054E-2</v>
      </c>
    </row>
    <row r="15831" spans="1:3" x14ac:dyDescent="0.3">
      <c r="A15831" s="1">
        <f t="shared" si="247"/>
        <v>15.699842917532525</v>
      </c>
      <c r="B15831">
        <v>5.3529599999999999E-4</v>
      </c>
      <c r="C15831">
        <v>1.03505E-2</v>
      </c>
    </row>
    <row r="15832" spans="1:3" x14ac:dyDescent="0.3">
      <c r="A15832" s="1">
        <f t="shared" si="247"/>
        <v>15.700834758009973</v>
      </c>
      <c r="B15832">
        <v>-2.6142800000000001E-2</v>
      </c>
      <c r="C15832">
        <v>1.0532400000000001E-2</v>
      </c>
    </row>
    <row r="15833" spans="1:3" x14ac:dyDescent="0.3">
      <c r="A15833" s="1">
        <f t="shared" si="247"/>
        <v>15.701826598487422</v>
      </c>
      <c r="B15833">
        <v>-2.40182E-2</v>
      </c>
      <c r="C15833">
        <v>1.06573E-2</v>
      </c>
    </row>
    <row r="15834" spans="1:3" x14ac:dyDescent="0.3">
      <c r="A15834" s="1">
        <f t="shared" si="247"/>
        <v>15.70281843896487</v>
      </c>
      <c r="B15834">
        <v>-1.4297499999999999E-2</v>
      </c>
      <c r="C15834">
        <v>1.0655700000000001E-2</v>
      </c>
    </row>
    <row r="15835" spans="1:3" x14ac:dyDescent="0.3">
      <c r="A15835" s="1">
        <f t="shared" si="247"/>
        <v>15.703810279442319</v>
      </c>
      <c r="B15835">
        <v>-3.2994600000000002E-3</v>
      </c>
      <c r="C15835">
        <v>1.0607E-2</v>
      </c>
    </row>
    <row r="15836" spans="1:3" x14ac:dyDescent="0.3">
      <c r="A15836" s="1">
        <f t="shared" si="247"/>
        <v>15.704802119919767</v>
      </c>
      <c r="B15836">
        <v>7.0781899999999998E-3</v>
      </c>
      <c r="C15836">
        <v>1.0402700000000001E-2</v>
      </c>
    </row>
    <row r="15837" spans="1:3" x14ac:dyDescent="0.3">
      <c r="A15837" s="1">
        <f t="shared" si="247"/>
        <v>15.705793960397216</v>
      </c>
      <c r="B15837">
        <v>8.5527899999999994E-3</v>
      </c>
      <c r="C15837">
        <v>1.0272999999999999E-2</v>
      </c>
    </row>
    <row r="15838" spans="1:3" x14ac:dyDescent="0.3">
      <c r="A15838" s="1">
        <f t="shared" si="247"/>
        <v>15.706785800874664</v>
      </c>
      <c r="B15838">
        <v>9.5828100000000006E-3</v>
      </c>
      <c r="C15838">
        <v>1.03313E-2</v>
      </c>
    </row>
    <row r="15839" spans="1:3" x14ac:dyDescent="0.3">
      <c r="A15839" s="1">
        <f t="shared" si="247"/>
        <v>15.707777641352113</v>
      </c>
      <c r="B15839">
        <v>5.6674999999999998E-3</v>
      </c>
      <c r="C15839">
        <v>1.01361E-2</v>
      </c>
    </row>
    <row r="15840" spans="1:3" x14ac:dyDescent="0.3">
      <c r="A15840" s="1">
        <f t="shared" si="247"/>
        <v>15.708769481829561</v>
      </c>
      <c r="B15840" s="2">
        <v>-5.7253699999999996E-3</v>
      </c>
      <c r="C15840">
        <v>9.9674599999999992E-3</v>
      </c>
    </row>
    <row r="15841" spans="1:3" x14ac:dyDescent="0.3">
      <c r="A15841" s="1">
        <f t="shared" si="247"/>
        <v>15.70976132230701</v>
      </c>
      <c r="B15841">
        <v>-6.6075600000000002E-3</v>
      </c>
      <c r="C15841">
        <v>9.9489299999999999E-3</v>
      </c>
    </row>
    <row r="15842" spans="1:3" x14ac:dyDescent="0.3">
      <c r="A15842" s="1">
        <f t="shared" si="247"/>
        <v>15.710753162784458</v>
      </c>
      <c r="B15842">
        <v>-4.0734600000000001E-3</v>
      </c>
      <c r="C15842">
        <v>9.9674099999999995E-3</v>
      </c>
    </row>
    <row r="15843" spans="1:3" x14ac:dyDescent="0.3">
      <c r="A15843" s="1">
        <f t="shared" si="247"/>
        <v>15.711745003261907</v>
      </c>
      <c r="B15843">
        <v>-1.0562E-2</v>
      </c>
      <c r="C15843">
        <v>9.9438100000000008E-3</v>
      </c>
    </row>
    <row r="15844" spans="1:3" x14ac:dyDescent="0.3">
      <c r="A15844" s="1">
        <f t="shared" si="247"/>
        <v>15.712736843739355</v>
      </c>
      <c r="B15844">
        <v>-1.09138E-2</v>
      </c>
      <c r="C15844">
        <v>9.9228200000000006E-3</v>
      </c>
    </row>
    <row r="15845" spans="1:3" x14ac:dyDescent="0.3">
      <c r="A15845" s="1">
        <f t="shared" si="247"/>
        <v>15.713728684216804</v>
      </c>
      <c r="B15845">
        <v>-7.6824299999999996E-3</v>
      </c>
      <c r="C15845">
        <v>9.9863799999999996E-3</v>
      </c>
    </row>
    <row r="15846" spans="1:3" x14ac:dyDescent="0.3">
      <c r="A15846" s="1">
        <f t="shared" si="247"/>
        <v>15.714720524694252</v>
      </c>
      <c r="B15846">
        <v>-1.21306E-2</v>
      </c>
      <c r="C15846">
        <v>9.9955700000000005E-3</v>
      </c>
    </row>
    <row r="15847" spans="1:3" x14ac:dyDescent="0.3">
      <c r="A15847" s="1">
        <f t="shared" si="247"/>
        <v>15.715712365171701</v>
      </c>
      <c r="B15847">
        <v>-1.0655400000000001E-2</v>
      </c>
      <c r="C15847">
        <v>1.0058900000000001E-2</v>
      </c>
    </row>
    <row r="15848" spans="1:3" x14ac:dyDescent="0.3">
      <c r="A15848" s="1">
        <f t="shared" si="247"/>
        <v>15.716704205649149</v>
      </c>
      <c r="B15848">
        <v>6.0982300000000001E-4</v>
      </c>
      <c r="C15848">
        <v>9.9136899999999993E-3</v>
      </c>
    </row>
    <row r="15849" spans="1:3" x14ac:dyDescent="0.3">
      <c r="A15849" s="1">
        <f t="shared" si="247"/>
        <v>15.717696046126598</v>
      </c>
      <c r="B15849">
        <v>8.0170099999999998E-3</v>
      </c>
      <c r="C15849">
        <v>9.7131500000000003E-3</v>
      </c>
    </row>
    <row r="15850" spans="1:3" x14ac:dyDescent="0.3">
      <c r="A15850" s="1">
        <f t="shared" si="247"/>
        <v>15.718687886604046</v>
      </c>
      <c r="B15850">
        <v>8.3327699999999998E-3</v>
      </c>
      <c r="C15850">
        <v>9.6417599999999992E-3</v>
      </c>
    </row>
    <row r="15851" spans="1:3" x14ac:dyDescent="0.3">
      <c r="A15851" s="1">
        <f t="shared" si="247"/>
        <v>15.719679727081495</v>
      </c>
      <c r="B15851">
        <v>8.11833E-3</v>
      </c>
      <c r="C15851">
        <v>9.6020199999999993E-3</v>
      </c>
    </row>
    <row r="15852" spans="1:3" x14ac:dyDescent="0.3">
      <c r="A15852" s="1">
        <f t="shared" si="247"/>
        <v>15.720671567558943</v>
      </c>
      <c r="B15852">
        <v>6.1543700000000002E-3</v>
      </c>
      <c r="C15852">
        <v>9.4959499999999995E-3</v>
      </c>
    </row>
    <row r="15853" spans="1:3" x14ac:dyDescent="0.3">
      <c r="A15853" s="1">
        <f t="shared" si="247"/>
        <v>15.721663408036392</v>
      </c>
      <c r="B15853">
        <v>-1.5150299999999999E-3</v>
      </c>
      <c r="C15853">
        <v>9.4546200000000004E-3</v>
      </c>
    </row>
    <row r="15854" spans="1:3" x14ac:dyDescent="0.3">
      <c r="A15854" s="1">
        <f t="shared" si="247"/>
        <v>15.72265524851384</v>
      </c>
      <c r="B15854">
        <v>-4.8127500000000002E-3</v>
      </c>
      <c r="C15854">
        <v>9.3653199999999999E-3</v>
      </c>
    </row>
    <row r="15855" spans="1:3" x14ac:dyDescent="0.3">
      <c r="A15855" s="1">
        <f t="shared" si="247"/>
        <v>15.723647088991289</v>
      </c>
      <c r="B15855">
        <v>1.06931E-3</v>
      </c>
      <c r="C15855">
        <v>9.3622400000000008E-3</v>
      </c>
    </row>
    <row r="15856" spans="1:3" x14ac:dyDescent="0.3">
      <c r="A15856" s="1">
        <f t="shared" si="247"/>
        <v>15.724638929468737</v>
      </c>
      <c r="B15856">
        <v>3.6120700000000002E-3</v>
      </c>
      <c r="C15856">
        <v>9.2935299999999995E-3</v>
      </c>
    </row>
    <row r="15857" spans="1:3" x14ac:dyDescent="0.3">
      <c r="A15857" s="1">
        <f t="shared" si="247"/>
        <v>15.725630769946186</v>
      </c>
      <c r="B15857">
        <v>9.0361100000000002E-4</v>
      </c>
      <c r="C15857">
        <v>9.2493599999999999E-3</v>
      </c>
    </row>
    <row r="15858" spans="1:3" x14ac:dyDescent="0.3">
      <c r="A15858" s="1">
        <f t="shared" si="247"/>
        <v>15.726622610423634</v>
      </c>
      <c r="B15858">
        <v>-1.6485999999999999E-4</v>
      </c>
      <c r="C15858">
        <v>9.2505699999999996E-3</v>
      </c>
    </row>
    <row r="15859" spans="1:3" x14ac:dyDescent="0.3">
      <c r="A15859" s="1">
        <f t="shared" si="247"/>
        <v>15.727614450901083</v>
      </c>
      <c r="B15859">
        <v>-2.5479000000000001E-3</v>
      </c>
      <c r="C15859">
        <v>9.2420200000000001E-3</v>
      </c>
    </row>
    <row r="15860" spans="1:3" x14ac:dyDescent="0.3">
      <c r="A15860" s="1">
        <f t="shared" si="247"/>
        <v>15.728606291378531</v>
      </c>
      <c r="B15860">
        <v>-8.1391499999999995E-3</v>
      </c>
      <c r="C15860">
        <v>9.27768E-3</v>
      </c>
    </row>
    <row r="15861" spans="1:3" x14ac:dyDescent="0.3">
      <c r="A15861" s="1">
        <f t="shared" si="247"/>
        <v>15.72959813185598</v>
      </c>
      <c r="B15861">
        <v>-1.21721E-2</v>
      </c>
      <c r="C15861">
        <v>9.3184300000000008E-3</v>
      </c>
    </row>
    <row r="15862" spans="1:3" x14ac:dyDescent="0.3">
      <c r="A15862" s="1">
        <f t="shared" si="247"/>
        <v>15.730589972333428</v>
      </c>
      <c r="B15862">
        <v>-8.0213999999999997E-3</v>
      </c>
      <c r="C15862">
        <v>9.2522799999999999E-3</v>
      </c>
    </row>
    <row r="15863" spans="1:3" x14ac:dyDescent="0.3">
      <c r="A15863" s="1">
        <f t="shared" si="247"/>
        <v>15.731581812810877</v>
      </c>
      <c r="B15863">
        <v>1.0726399999999999E-3</v>
      </c>
      <c r="C15863">
        <v>9.2612100000000006E-3</v>
      </c>
    </row>
    <row r="15864" spans="1:3" x14ac:dyDescent="0.3">
      <c r="A15864" s="1">
        <f t="shared" si="247"/>
        <v>15.732573653288325</v>
      </c>
      <c r="B15864">
        <v>2.4249499999999999E-3</v>
      </c>
      <c r="C15864">
        <v>9.1694800000000007E-3</v>
      </c>
    </row>
    <row r="15865" spans="1:3" x14ac:dyDescent="0.3">
      <c r="A15865" s="1">
        <f t="shared" si="247"/>
        <v>15.733565493765774</v>
      </c>
      <c r="B15865">
        <v>1.4833299999999999E-3</v>
      </c>
      <c r="C15865">
        <v>9.0541400000000005E-3</v>
      </c>
    </row>
    <row r="15866" spans="1:3" x14ac:dyDescent="0.3">
      <c r="A15866" s="1">
        <f t="shared" si="247"/>
        <v>15.734557334243222</v>
      </c>
      <c r="B15866">
        <v>5.60758E-3</v>
      </c>
      <c r="C15866">
        <v>8.9420400000000001E-3</v>
      </c>
    </row>
    <row r="15867" spans="1:3" x14ac:dyDescent="0.3">
      <c r="A15867" s="1">
        <f t="shared" si="247"/>
        <v>15.735549174720671</v>
      </c>
      <c r="B15867">
        <v>-6.1134900000000001E-3</v>
      </c>
      <c r="C15867">
        <v>8.9022000000000007E-3</v>
      </c>
    </row>
    <row r="15868" spans="1:3" x14ac:dyDescent="0.3">
      <c r="A15868" s="1">
        <f t="shared" si="247"/>
        <v>15.736541015198119</v>
      </c>
      <c r="B15868">
        <v>-3.1672400000000003E-2</v>
      </c>
      <c r="C15868">
        <v>9.1930299999999996E-3</v>
      </c>
    </row>
    <row r="15869" spans="1:3" x14ac:dyDescent="0.3">
      <c r="A15869" s="1">
        <f t="shared" si="247"/>
        <v>15.737532855675568</v>
      </c>
      <c r="B15869">
        <v>-2.6080900000000001E-2</v>
      </c>
      <c r="C15869">
        <v>9.4486699999999993E-3</v>
      </c>
    </row>
    <row r="15870" spans="1:3" x14ac:dyDescent="0.3">
      <c r="A15870" s="1">
        <f t="shared" si="247"/>
        <v>15.738524696153016</v>
      </c>
      <c r="B15870">
        <v>8.5817700000000007E-3</v>
      </c>
      <c r="C15870">
        <v>9.5174000000000005E-3</v>
      </c>
    </row>
    <row r="15871" spans="1:3" x14ac:dyDescent="0.3">
      <c r="A15871" s="1">
        <f t="shared" si="247"/>
        <v>15.739516536630465</v>
      </c>
      <c r="B15871">
        <v>2.18561E-2</v>
      </c>
      <c r="C15871">
        <v>9.5508099999999999E-3</v>
      </c>
    </row>
    <row r="15872" spans="1:3" x14ac:dyDescent="0.3">
      <c r="A15872" s="1">
        <f t="shared" si="247"/>
        <v>15.740508377107913</v>
      </c>
      <c r="B15872">
        <v>8.9697700000000002E-3</v>
      </c>
      <c r="C15872">
        <v>9.4489599999999993E-3</v>
      </c>
    </row>
    <row r="15873" spans="1:3" x14ac:dyDescent="0.3">
      <c r="A15873" s="1">
        <f t="shared" si="247"/>
        <v>15.741500217585362</v>
      </c>
      <c r="B15873">
        <v>-6.6965200000000001E-3</v>
      </c>
      <c r="C15873">
        <v>9.4501700000000008E-3</v>
      </c>
    </row>
    <row r="15874" spans="1:3" x14ac:dyDescent="0.3">
      <c r="A15874" s="1">
        <f t="shared" si="247"/>
        <v>15.74249205806281</v>
      </c>
      <c r="B15874">
        <v>-1.42947E-2</v>
      </c>
      <c r="C15874">
        <v>9.5438099999999998E-3</v>
      </c>
    </row>
    <row r="15875" spans="1:3" x14ac:dyDescent="0.3">
      <c r="A15875" s="1">
        <f t="shared" si="247"/>
        <v>15.743483898540259</v>
      </c>
      <c r="B15875">
        <v>-5.6006199999999997E-3</v>
      </c>
      <c r="C15875">
        <v>9.56101E-3</v>
      </c>
    </row>
    <row r="15876" spans="1:3" x14ac:dyDescent="0.3">
      <c r="A15876" s="1">
        <f t="shared" ref="A15876:A15939" si="248">A15875+$L$2</f>
        <v>15.744475739017707</v>
      </c>
      <c r="B15876">
        <v>4.4459599999999997E-3</v>
      </c>
      <c r="C15876">
        <v>9.5391999999999994E-3</v>
      </c>
    </row>
    <row r="15877" spans="1:3" x14ac:dyDescent="0.3">
      <c r="A15877" s="1">
        <f t="shared" si="248"/>
        <v>15.745467579495156</v>
      </c>
      <c r="B15877">
        <v>2.2139799999999999E-3</v>
      </c>
      <c r="C15877">
        <v>9.4663200000000003E-3</v>
      </c>
    </row>
    <row r="15878" spans="1:3" x14ac:dyDescent="0.3">
      <c r="A15878" s="1">
        <f t="shared" si="248"/>
        <v>15.746459419972604</v>
      </c>
      <c r="B15878">
        <v>-1.24271E-3</v>
      </c>
      <c r="C15878">
        <v>9.4383699999999997E-3</v>
      </c>
    </row>
    <row r="15879" spans="1:3" x14ac:dyDescent="0.3">
      <c r="A15879" s="1">
        <f t="shared" si="248"/>
        <v>15.747451260450053</v>
      </c>
      <c r="B15879" s="2">
        <v>-6.2510300000000003E-3</v>
      </c>
      <c r="C15879">
        <v>9.4792100000000001E-3</v>
      </c>
    </row>
    <row r="15880" spans="1:3" x14ac:dyDescent="0.3">
      <c r="A15880" s="1">
        <f t="shared" si="248"/>
        <v>15.748443100927501</v>
      </c>
      <c r="B15880">
        <v>-6.6779600000000001E-3</v>
      </c>
      <c r="C15880">
        <v>9.4874699999999996E-3</v>
      </c>
    </row>
    <row r="15881" spans="1:3" x14ac:dyDescent="0.3">
      <c r="A15881" s="1">
        <f t="shared" si="248"/>
        <v>15.749434941404949</v>
      </c>
      <c r="B15881">
        <v>5.7830299999999998E-3</v>
      </c>
      <c r="C15881">
        <v>9.4160800000000003E-3</v>
      </c>
    </row>
    <row r="15882" spans="1:3" x14ac:dyDescent="0.3">
      <c r="A15882" s="1">
        <f t="shared" si="248"/>
        <v>15.750426781882398</v>
      </c>
      <c r="B15882">
        <v>9.1935300000000001E-3</v>
      </c>
      <c r="C15882">
        <v>9.5061099999999999E-3</v>
      </c>
    </row>
    <row r="15883" spans="1:3" x14ac:dyDescent="0.3">
      <c r="A15883" s="1">
        <f t="shared" si="248"/>
        <v>15.751418622359846</v>
      </c>
      <c r="B15883">
        <v>-3.7990700000000002E-4</v>
      </c>
      <c r="C15883">
        <v>9.4691399999999992E-3</v>
      </c>
    </row>
    <row r="15884" spans="1:3" x14ac:dyDescent="0.3">
      <c r="A15884" s="1">
        <f t="shared" si="248"/>
        <v>15.752410462837295</v>
      </c>
      <c r="B15884">
        <v>-4.7350700000000001E-3</v>
      </c>
      <c r="C15884">
        <v>9.4265100000000008E-3</v>
      </c>
    </row>
    <row r="15885" spans="1:3" x14ac:dyDescent="0.3">
      <c r="A15885" s="1">
        <f t="shared" si="248"/>
        <v>15.753402303314743</v>
      </c>
      <c r="B15885">
        <v>-3.83498E-3</v>
      </c>
      <c r="C15885">
        <v>9.3686800000000008E-3</v>
      </c>
    </row>
    <row r="15886" spans="1:3" x14ac:dyDescent="0.3">
      <c r="A15886" s="1">
        <f t="shared" si="248"/>
        <v>15.754394143792192</v>
      </c>
      <c r="B15886">
        <v>-9.6018700000000004E-4</v>
      </c>
      <c r="C15886">
        <v>8.9734399999999992E-3</v>
      </c>
    </row>
    <row r="15887" spans="1:3" x14ac:dyDescent="0.3">
      <c r="A15887" s="1">
        <f t="shared" si="248"/>
        <v>15.75538598426964</v>
      </c>
      <c r="B15887">
        <v>-6.9444400000000001E-4</v>
      </c>
      <c r="C15887">
        <v>8.8123400000000001E-3</v>
      </c>
    </row>
    <row r="15888" spans="1:3" x14ac:dyDescent="0.3">
      <c r="A15888" s="1">
        <f t="shared" si="248"/>
        <v>15.756377824747089</v>
      </c>
      <c r="B15888">
        <v>-7.3811099999999998E-3</v>
      </c>
      <c r="C15888">
        <v>8.5179299999999999E-3</v>
      </c>
    </row>
    <row r="15889" spans="1:3" x14ac:dyDescent="0.3">
      <c r="A15889" s="1">
        <f t="shared" si="248"/>
        <v>15.757369665224537</v>
      </c>
      <c r="B15889">
        <v>-6.44796E-3</v>
      </c>
      <c r="C15889">
        <v>8.1438499999999994E-3</v>
      </c>
    </row>
    <row r="15890" spans="1:3" x14ac:dyDescent="0.3">
      <c r="A15890" s="1">
        <f t="shared" si="248"/>
        <v>15.758361505701986</v>
      </c>
      <c r="B15890">
        <v>7.9693999999999997E-3</v>
      </c>
      <c r="C15890">
        <v>8.1362199999999996E-3</v>
      </c>
    </row>
    <row r="15891" spans="1:3" x14ac:dyDescent="0.3">
      <c r="A15891" s="1">
        <f t="shared" si="248"/>
        <v>15.759353346179434</v>
      </c>
      <c r="B15891">
        <v>1.3852700000000001E-2</v>
      </c>
      <c r="C15891">
        <v>8.1830600000000007E-3</v>
      </c>
    </row>
    <row r="15892" spans="1:3" x14ac:dyDescent="0.3">
      <c r="A15892" s="1">
        <f t="shared" si="248"/>
        <v>15.760345186656883</v>
      </c>
      <c r="B15892">
        <v>8.1914599999999994E-3</v>
      </c>
      <c r="C15892">
        <v>8.2400200000000007E-3</v>
      </c>
    </row>
    <row r="15893" spans="1:3" x14ac:dyDescent="0.3">
      <c r="A15893" s="1">
        <f t="shared" si="248"/>
        <v>15.761337027134331</v>
      </c>
      <c r="B15893">
        <v>1.3415399999999999E-2</v>
      </c>
      <c r="C15893">
        <v>8.3131000000000004E-3</v>
      </c>
    </row>
    <row r="15894" spans="1:3" x14ac:dyDescent="0.3">
      <c r="A15894" s="1">
        <f t="shared" si="248"/>
        <v>15.76232886761178</v>
      </c>
      <c r="B15894">
        <v>1.64633E-2</v>
      </c>
      <c r="C15894">
        <v>8.3512099999999995E-3</v>
      </c>
    </row>
    <row r="15895" spans="1:3" x14ac:dyDescent="0.3">
      <c r="A15895" s="1">
        <f t="shared" si="248"/>
        <v>15.763320708089228</v>
      </c>
      <c r="B15895">
        <v>-3.68908E-3</v>
      </c>
      <c r="C15895">
        <v>8.2588200000000001E-3</v>
      </c>
    </row>
    <row r="15896" spans="1:3" x14ac:dyDescent="0.3">
      <c r="A15896" s="1">
        <f t="shared" si="248"/>
        <v>15.764312548566677</v>
      </c>
      <c r="B15896">
        <v>-1.55479E-2</v>
      </c>
      <c r="C15896">
        <v>8.3363099999999996E-3</v>
      </c>
    </row>
    <row r="15897" spans="1:3" x14ac:dyDescent="0.3">
      <c r="A15897" s="1">
        <f t="shared" si="248"/>
        <v>15.765304389044125</v>
      </c>
      <c r="B15897">
        <v>1.6166900000000001E-3</v>
      </c>
      <c r="C15897">
        <v>8.2950200000000002E-3</v>
      </c>
    </row>
    <row r="15898" spans="1:3" x14ac:dyDescent="0.3">
      <c r="A15898" s="1">
        <f t="shared" si="248"/>
        <v>15.766296229521574</v>
      </c>
      <c r="B15898">
        <v>1.6216700000000001E-2</v>
      </c>
      <c r="C15898">
        <v>8.4512200000000006E-3</v>
      </c>
    </row>
    <row r="15899" spans="1:3" x14ac:dyDescent="0.3">
      <c r="A15899" s="1">
        <f t="shared" si="248"/>
        <v>15.767288069999022</v>
      </c>
      <c r="B15899">
        <v>1.09386E-2</v>
      </c>
      <c r="C15899">
        <v>8.4373299999999998E-3</v>
      </c>
    </row>
    <row r="15900" spans="1:3" x14ac:dyDescent="0.3">
      <c r="A15900" s="1">
        <f t="shared" si="248"/>
        <v>15.768279910476471</v>
      </c>
      <c r="B15900">
        <v>2.8310599999999998E-3</v>
      </c>
      <c r="C15900">
        <v>8.2706399999999992E-3</v>
      </c>
    </row>
    <row r="15901" spans="1:3" x14ac:dyDescent="0.3">
      <c r="A15901" s="1">
        <f t="shared" si="248"/>
        <v>15.769271750953919</v>
      </c>
      <c r="B15901">
        <v>3.03769E-3</v>
      </c>
      <c r="C15901">
        <v>8.2137900000000003E-3</v>
      </c>
    </row>
    <row r="15902" spans="1:3" x14ac:dyDescent="0.3">
      <c r="A15902" s="1">
        <f t="shared" si="248"/>
        <v>15.770263591431368</v>
      </c>
      <c r="B15902">
        <v>1.4150899999999999E-2</v>
      </c>
      <c r="C15902">
        <v>8.2222500000000004E-3</v>
      </c>
    </row>
    <row r="15903" spans="1:3" x14ac:dyDescent="0.3">
      <c r="A15903" s="1">
        <f t="shared" si="248"/>
        <v>15.771255431908816</v>
      </c>
      <c r="B15903">
        <v>3.2303999999999999E-2</v>
      </c>
      <c r="C15903">
        <v>8.3232900000000005E-3</v>
      </c>
    </row>
    <row r="15904" spans="1:3" x14ac:dyDescent="0.3">
      <c r="A15904" s="1">
        <f t="shared" si="248"/>
        <v>15.772247272386265</v>
      </c>
      <c r="B15904">
        <v>2.4365100000000001E-2</v>
      </c>
      <c r="C15904">
        <v>8.4908199999999996E-3</v>
      </c>
    </row>
    <row r="15905" spans="1:3" x14ac:dyDescent="0.3">
      <c r="A15905" s="1">
        <f t="shared" si="248"/>
        <v>15.773239112863713</v>
      </c>
      <c r="B15905">
        <v>-1.9619899999999999E-2</v>
      </c>
      <c r="C15905">
        <v>8.6159900000000005E-3</v>
      </c>
    </row>
    <row r="15906" spans="1:3" x14ac:dyDescent="0.3">
      <c r="A15906" s="1">
        <f t="shared" si="248"/>
        <v>15.774230953341162</v>
      </c>
      <c r="B15906">
        <v>-4.1745299999999999E-2</v>
      </c>
      <c r="C15906">
        <v>8.9746200000000009E-3</v>
      </c>
    </row>
    <row r="15907" spans="1:3" x14ac:dyDescent="0.3">
      <c r="A15907" s="1">
        <f t="shared" si="248"/>
        <v>15.77522279381861</v>
      </c>
      <c r="B15907">
        <v>-1.8859799999999999E-2</v>
      </c>
      <c r="C15907">
        <v>9.1474799999999995E-3</v>
      </c>
    </row>
    <row r="15908" spans="1:3" x14ac:dyDescent="0.3">
      <c r="A15908" s="1">
        <f t="shared" si="248"/>
        <v>15.776214634296059</v>
      </c>
      <c r="B15908">
        <v>4.6961299999999997E-3</v>
      </c>
      <c r="C15908">
        <v>9.1798499999999998E-3</v>
      </c>
    </row>
    <row r="15909" spans="1:3" x14ac:dyDescent="0.3">
      <c r="A15909" s="1">
        <f t="shared" si="248"/>
        <v>15.777206474773507</v>
      </c>
      <c r="B15909">
        <v>9.4433299999999998E-3</v>
      </c>
      <c r="C15909">
        <v>9.2695599999999996E-3</v>
      </c>
    </row>
    <row r="15910" spans="1:3" x14ac:dyDescent="0.3">
      <c r="A15910" s="1">
        <f t="shared" si="248"/>
        <v>15.778198315250956</v>
      </c>
      <c r="B15910">
        <v>8.5538699999999999E-4</v>
      </c>
      <c r="C15910">
        <v>9.2715699999999998E-3</v>
      </c>
    </row>
    <row r="15911" spans="1:3" x14ac:dyDescent="0.3">
      <c r="A15911" s="1">
        <f t="shared" si="248"/>
        <v>15.779190155728404</v>
      </c>
      <c r="B15911">
        <v>-1.71545E-2</v>
      </c>
      <c r="C15911">
        <v>9.38926E-3</v>
      </c>
    </row>
    <row r="15912" spans="1:3" x14ac:dyDescent="0.3">
      <c r="A15912" s="1">
        <f t="shared" si="248"/>
        <v>15.780181996205853</v>
      </c>
      <c r="B15912">
        <v>-2.7038199999999998E-2</v>
      </c>
      <c r="C15912">
        <v>9.5444899999999992E-3</v>
      </c>
    </row>
    <row r="15913" spans="1:3" x14ac:dyDescent="0.3">
      <c r="A15913" s="1">
        <f t="shared" si="248"/>
        <v>15.781173836683301</v>
      </c>
      <c r="B15913">
        <v>-2.0943E-2</v>
      </c>
      <c r="C15913">
        <v>9.6318900000000006E-3</v>
      </c>
    </row>
    <row r="15914" spans="1:3" x14ac:dyDescent="0.3">
      <c r="A15914" s="1">
        <f t="shared" si="248"/>
        <v>15.78216567716075</v>
      </c>
      <c r="B15914">
        <v>-9.9648400000000008E-3</v>
      </c>
      <c r="C15914">
        <v>9.6876800000000006E-3</v>
      </c>
    </row>
    <row r="15915" spans="1:3" x14ac:dyDescent="0.3">
      <c r="A15915" s="1">
        <f t="shared" si="248"/>
        <v>15.783157517638198</v>
      </c>
      <c r="B15915">
        <v>4.0139399999999997E-3</v>
      </c>
      <c r="C15915">
        <v>9.6781599999999999E-3</v>
      </c>
    </row>
    <row r="15916" spans="1:3" x14ac:dyDescent="0.3">
      <c r="A15916" s="1">
        <f t="shared" si="248"/>
        <v>15.784149358115647</v>
      </c>
      <c r="B15916">
        <v>2.3823799999999999E-2</v>
      </c>
      <c r="C15916">
        <v>9.8458599999999997E-3</v>
      </c>
    </row>
    <row r="15917" spans="1:3" x14ac:dyDescent="0.3">
      <c r="A15917" s="1">
        <f t="shared" si="248"/>
        <v>15.785141198593095</v>
      </c>
      <c r="B15917">
        <v>3.3311399999999998E-2</v>
      </c>
      <c r="C15917">
        <v>1.0151500000000001E-2</v>
      </c>
    </row>
    <row r="15918" spans="1:3" x14ac:dyDescent="0.3">
      <c r="A15918" s="1">
        <f t="shared" si="248"/>
        <v>15.786133039070544</v>
      </c>
      <c r="B15918">
        <v>1.55309E-2</v>
      </c>
      <c r="C15918">
        <v>1.02798E-2</v>
      </c>
    </row>
    <row r="15919" spans="1:3" x14ac:dyDescent="0.3">
      <c r="A15919" s="1">
        <f t="shared" si="248"/>
        <v>15.787124879547992</v>
      </c>
      <c r="B15919">
        <v>-1.39892E-2</v>
      </c>
      <c r="C15919">
        <v>1.03026E-2</v>
      </c>
    </row>
    <row r="15920" spans="1:3" x14ac:dyDescent="0.3">
      <c r="A15920" s="1">
        <f t="shared" si="248"/>
        <v>15.788116720025441</v>
      </c>
      <c r="B15920">
        <v>-2.9197000000000001E-2</v>
      </c>
      <c r="C15920">
        <v>1.03877E-2</v>
      </c>
    </row>
    <row r="15921" spans="1:3" x14ac:dyDescent="0.3">
      <c r="A15921" s="1">
        <f t="shared" si="248"/>
        <v>15.789108560502889</v>
      </c>
      <c r="B15921">
        <v>-2.6463799999999999E-2</v>
      </c>
      <c r="C15921">
        <v>1.04487E-2</v>
      </c>
    </row>
    <row r="15922" spans="1:3" x14ac:dyDescent="0.3">
      <c r="A15922" s="1">
        <f t="shared" si="248"/>
        <v>15.790100400980338</v>
      </c>
      <c r="B15922">
        <v>-8.7341999999999993E-3</v>
      </c>
      <c r="C15922">
        <v>1.04642E-2</v>
      </c>
    </row>
    <row r="15923" spans="1:3" x14ac:dyDescent="0.3">
      <c r="A15923" s="1">
        <f t="shared" si="248"/>
        <v>15.791092241457786</v>
      </c>
      <c r="B15923">
        <v>1.61555E-2</v>
      </c>
      <c r="C15923">
        <v>1.0476600000000001E-2</v>
      </c>
    </row>
    <row r="15924" spans="1:3" x14ac:dyDescent="0.3">
      <c r="A15924" s="1">
        <f t="shared" si="248"/>
        <v>15.792084081935235</v>
      </c>
      <c r="B15924">
        <v>2.47181E-2</v>
      </c>
      <c r="C15924">
        <v>1.04736E-2</v>
      </c>
    </row>
    <row r="15925" spans="1:3" x14ac:dyDescent="0.3">
      <c r="A15925" s="1">
        <f t="shared" si="248"/>
        <v>15.793075922412683</v>
      </c>
      <c r="B15925">
        <v>1.18779E-2</v>
      </c>
      <c r="C15925">
        <v>1.0476299999999999E-2</v>
      </c>
    </row>
    <row r="15926" spans="1:3" x14ac:dyDescent="0.3">
      <c r="A15926" s="1">
        <f t="shared" si="248"/>
        <v>15.794067762890132</v>
      </c>
      <c r="B15926">
        <v>8.0595999999999999E-4</v>
      </c>
      <c r="C15926">
        <v>1.0468699999999999E-2</v>
      </c>
    </row>
    <row r="15927" spans="1:3" x14ac:dyDescent="0.3">
      <c r="A15927" s="1">
        <f t="shared" si="248"/>
        <v>15.79505960336758</v>
      </c>
      <c r="B15927">
        <v>-6.4707100000000004E-4</v>
      </c>
      <c r="C15927">
        <v>1.0442399999999999E-2</v>
      </c>
    </row>
    <row r="15928" spans="1:3" x14ac:dyDescent="0.3">
      <c r="A15928" s="1">
        <f t="shared" si="248"/>
        <v>15.796051443845029</v>
      </c>
      <c r="B15928">
        <v>-3.76859E-3</v>
      </c>
      <c r="C15928">
        <v>1.04467E-2</v>
      </c>
    </row>
    <row r="15929" spans="1:3" x14ac:dyDescent="0.3">
      <c r="A15929" s="1">
        <f t="shared" si="248"/>
        <v>15.797043284322477</v>
      </c>
      <c r="B15929">
        <v>-7.7543000000000004E-3</v>
      </c>
      <c r="C15929">
        <v>1.0417900000000001E-2</v>
      </c>
    </row>
    <row r="15930" spans="1:3" x14ac:dyDescent="0.3">
      <c r="A15930" s="1">
        <f t="shared" si="248"/>
        <v>15.798035124799926</v>
      </c>
      <c r="B15930">
        <v>-1.1077200000000001E-2</v>
      </c>
      <c r="C15930">
        <v>1.02919E-2</v>
      </c>
    </row>
    <row r="15931" spans="1:3" x14ac:dyDescent="0.3">
      <c r="A15931" s="1">
        <f t="shared" si="248"/>
        <v>15.799026965277374</v>
      </c>
      <c r="B15931">
        <v>-1.8461399999999999E-2</v>
      </c>
      <c r="C15931">
        <v>1.04712E-2</v>
      </c>
    </row>
    <row r="15932" spans="1:3" x14ac:dyDescent="0.3">
      <c r="A15932" s="1">
        <f t="shared" si="248"/>
        <v>15.800018805754823</v>
      </c>
      <c r="B15932">
        <v>-2.2941400000000001E-2</v>
      </c>
      <c r="C15932">
        <v>1.0439199999999999E-2</v>
      </c>
    </row>
    <row r="15933" spans="1:3" x14ac:dyDescent="0.3">
      <c r="A15933" s="1">
        <f t="shared" si="248"/>
        <v>15.801010646232271</v>
      </c>
      <c r="B15933">
        <v>-1.6246099999999999E-2</v>
      </c>
      <c r="C15933">
        <v>1.03614E-2</v>
      </c>
    </row>
    <row r="15934" spans="1:3" x14ac:dyDescent="0.3">
      <c r="A15934" s="1">
        <f t="shared" si="248"/>
        <v>15.80200248670972</v>
      </c>
      <c r="B15934">
        <v>1.99556E-3</v>
      </c>
      <c r="C15934">
        <v>1.02384E-2</v>
      </c>
    </row>
    <row r="15935" spans="1:3" x14ac:dyDescent="0.3">
      <c r="A15935" s="1">
        <f t="shared" si="248"/>
        <v>15.802994327187168</v>
      </c>
      <c r="B15935">
        <v>1.48407E-2</v>
      </c>
      <c r="C15935">
        <v>1.03538E-2</v>
      </c>
    </row>
    <row r="15936" spans="1:3" x14ac:dyDescent="0.3">
      <c r="A15936" s="1">
        <f t="shared" si="248"/>
        <v>15.803986167664617</v>
      </c>
      <c r="B15936">
        <v>-1.32781E-3</v>
      </c>
      <c r="C15936">
        <v>1.02963E-2</v>
      </c>
    </row>
    <row r="15937" spans="1:3" x14ac:dyDescent="0.3">
      <c r="A15937" s="1">
        <f t="shared" si="248"/>
        <v>15.804978008142065</v>
      </c>
      <c r="B15937">
        <v>-2.1550900000000001E-2</v>
      </c>
      <c r="C15937">
        <v>1.0426299999999999E-2</v>
      </c>
    </row>
    <row r="15938" spans="1:3" x14ac:dyDescent="0.3">
      <c r="A15938" s="1">
        <f t="shared" si="248"/>
        <v>15.805969848619513</v>
      </c>
      <c r="B15938">
        <v>-1.03333E-2</v>
      </c>
      <c r="C15938">
        <v>1.04338E-2</v>
      </c>
    </row>
    <row r="15939" spans="1:3" x14ac:dyDescent="0.3">
      <c r="A15939" s="1">
        <f t="shared" si="248"/>
        <v>15.806961689096962</v>
      </c>
      <c r="B15939">
        <v>3.9377300000000004E-3</v>
      </c>
      <c r="C15939">
        <v>1.04165E-2</v>
      </c>
    </row>
    <row r="15940" spans="1:3" x14ac:dyDescent="0.3">
      <c r="A15940" s="1">
        <f t="shared" ref="A15940:A16003" si="249">A15939+$L$2</f>
        <v>15.80795352957441</v>
      </c>
      <c r="B15940">
        <v>2.6966199999999998E-3</v>
      </c>
      <c r="C15940">
        <v>1.03862E-2</v>
      </c>
    </row>
    <row r="15941" spans="1:3" x14ac:dyDescent="0.3">
      <c r="A15941" s="1">
        <f t="shared" si="249"/>
        <v>15.808945370051859</v>
      </c>
      <c r="B15941">
        <v>1.15487E-2</v>
      </c>
      <c r="C15941">
        <v>1.04356E-2</v>
      </c>
    </row>
    <row r="15942" spans="1:3" x14ac:dyDescent="0.3">
      <c r="A15942" s="1">
        <f t="shared" si="249"/>
        <v>15.809937210529307</v>
      </c>
      <c r="B15942">
        <v>1.9386899999999999E-2</v>
      </c>
      <c r="C15942">
        <v>1.0588800000000001E-2</v>
      </c>
    </row>
    <row r="15943" spans="1:3" x14ac:dyDescent="0.3">
      <c r="A15943" s="1">
        <f t="shared" si="249"/>
        <v>15.810929051006756</v>
      </c>
      <c r="B15943">
        <v>8.5771400000000005E-3</v>
      </c>
      <c r="C15943">
        <v>1.0568900000000001E-2</v>
      </c>
    </row>
    <row r="15944" spans="1:3" x14ac:dyDescent="0.3">
      <c r="A15944" s="1">
        <f t="shared" si="249"/>
        <v>15.811920891484204</v>
      </c>
      <c r="B15944">
        <v>-1.16927E-3</v>
      </c>
      <c r="C15944">
        <v>1.04715E-2</v>
      </c>
    </row>
    <row r="15945" spans="1:3" x14ac:dyDescent="0.3">
      <c r="A15945" s="1">
        <f t="shared" si="249"/>
        <v>15.812912731961653</v>
      </c>
      <c r="B15945">
        <v>2.0237400000000001E-4</v>
      </c>
      <c r="C15945">
        <v>1.03967E-2</v>
      </c>
    </row>
    <row r="15946" spans="1:3" x14ac:dyDescent="0.3">
      <c r="A15946" s="1">
        <f t="shared" si="249"/>
        <v>15.813904572439101</v>
      </c>
      <c r="B15946">
        <v>7.2040000000000003E-3</v>
      </c>
      <c r="C15946">
        <v>1.03474E-2</v>
      </c>
    </row>
    <row r="15947" spans="1:3" x14ac:dyDescent="0.3">
      <c r="A15947" s="1">
        <f t="shared" si="249"/>
        <v>15.81489641291655</v>
      </c>
      <c r="B15947">
        <v>5.6332200000000004E-3</v>
      </c>
      <c r="C15947">
        <v>1.0297199999999999E-2</v>
      </c>
    </row>
    <row r="15948" spans="1:3" x14ac:dyDescent="0.3">
      <c r="A15948" s="1">
        <f t="shared" si="249"/>
        <v>15.815888253393998</v>
      </c>
      <c r="B15948">
        <v>-8.6285900000000002E-3</v>
      </c>
      <c r="C15948">
        <v>1.03774E-2</v>
      </c>
    </row>
    <row r="15949" spans="1:3" x14ac:dyDescent="0.3">
      <c r="A15949" s="1">
        <f t="shared" si="249"/>
        <v>15.816880093871447</v>
      </c>
      <c r="B15949">
        <v>-5.9199400000000003E-3</v>
      </c>
      <c r="C15949">
        <v>1.03564E-2</v>
      </c>
    </row>
    <row r="15950" spans="1:3" x14ac:dyDescent="0.3">
      <c r="A15950" s="1">
        <f t="shared" si="249"/>
        <v>15.817871934348895</v>
      </c>
      <c r="B15950">
        <v>1.7181999999999999E-2</v>
      </c>
      <c r="C15950">
        <v>1.04449E-2</v>
      </c>
    </row>
    <row r="15951" spans="1:3" x14ac:dyDescent="0.3">
      <c r="A15951" s="1">
        <f t="shared" si="249"/>
        <v>15.818863774826344</v>
      </c>
      <c r="B15951">
        <v>2.15353E-2</v>
      </c>
      <c r="C15951">
        <v>1.0579099999999999E-2</v>
      </c>
    </row>
    <row r="15952" spans="1:3" x14ac:dyDescent="0.3">
      <c r="A15952" s="1">
        <f t="shared" si="249"/>
        <v>15.819855615303792</v>
      </c>
      <c r="B15952">
        <v>-3.8379999999999998E-3</v>
      </c>
      <c r="C15952">
        <v>1.05559E-2</v>
      </c>
    </row>
    <row r="15953" spans="1:3" x14ac:dyDescent="0.3">
      <c r="A15953" s="1">
        <f t="shared" si="249"/>
        <v>15.820847455781241</v>
      </c>
      <c r="B15953">
        <v>-2.3104400000000001E-2</v>
      </c>
      <c r="C15953">
        <v>1.07718E-2</v>
      </c>
    </row>
    <row r="15954" spans="1:3" x14ac:dyDescent="0.3">
      <c r="A15954" s="1">
        <f t="shared" si="249"/>
        <v>15.821839296258689</v>
      </c>
      <c r="B15954">
        <v>-9.0333400000000008E-3</v>
      </c>
      <c r="C15954">
        <v>1.0814000000000001E-2</v>
      </c>
    </row>
    <row r="15955" spans="1:3" x14ac:dyDescent="0.3">
      <c r="A15955" s="1">
        <f t="shared" si="249"/>
        <v>15.822831136736138</v>
      </c>
      <c r="B15955">
        <v>8.5934199999999992E-3</v>
      </c>
      <c r="C15955">
        <v>1.0889299999999999E-2</v>
      </c>
    </row>
    <row r="15956" spans="1:3" x14ac:dyDescent="0.3">
      <c r="A15956" s="1">
        <f t="shared" si="249"/>
        <v>15.823822977213586</v>
      </c>
      <c r="B15956">
        <v>5.4331099999999997E-3</v>
      </c>
      <c r="C15956">
        <v>1.0907500000000001E-2</v>
      </c>
    </row>
    <row r="15957" spans="1:3" x14ac:dyDescent="0.3">
      <c r="A15957" s="1">
        <f t="shared" si="249"/>
        <v>15.824814817691035</v>
      </c>
      <c r="B15957">
        <v>9.5254199999999997E-3</v>
      </c>
      <c r="C15957">
        <v>1.09937E-2</v>
      </c>
    </row>
    <row r="15958" spans="1:3" x14ac:dyDescent="0.3">
      <c r="A15958" s="1">
        <f t="shared" si="249"/>
        <v>15.825806658168483</v>
      </c>
      <c r="B15958">
        <v>1.32835E-2</v>
      </c>
      <c r="C15958">
        <v>1.11249E-2</v>
      </c>
    </row>
    <row r="15959" spans="1:3" x14ac:dyDescent="0.3">
      <c r="A15959" s="1">
        <f t="shared" si="249"/>
        <v>15.826798498645932</v>
      </c>
      <c r="B15959">
        <v>-1.0284700000000001E-2</v>
      </c>
      <c r="C15959">
        <v>1.1202200000000001E-2</v>
      </c>
    </row>
    <row r="15960" spans="1:3" x14ac:dyDescent="0.3">
      <c r="A15960" s="1">
        <f t="shared" si="249"/>
        <v>15.82779033912338</v>
      </c>
      <c r="B15960">
        <v>-2.7752700000000002E-2</v>
      </c>
      <c r="C15960">
        <v>1.13984E-2</v>
      </c>
    </row>
    <row r="15961" spans="1:3" x14ac:dyDescent="0.3">
      <c r="A15961" s="1">
        <f t="shared" si="249"/>
        <v>15.828782179600829</v>
      </c>
      <c r="B15961">
        <v>-1.44505E-2</v>
      </c>
      <c r="C15961">
        <v>1.1421199999999999E-2</v>
      </c>
    </row>
    <row r="15962" spans="1:3" x14ac:dyDescent="0.3">
      <c r="A15962" s="1">
        <f t="shared" si="249"/>
        <v>15.829774020078277</v>
      </c>
      <c r="B15962">
        <v>8.2148900000000007E-3</v>
      </c>
      <c r="C15962">
        <v>1.14231E-2</v>
      </c>
    </row>
    <row r="15963" spans="1:3" x14ac:dyDescent="0.3">
      <c r="A15963" s="1">
        <f t="shared" si="249"/>
        <v>15.830765860555726</v>
      </c>
      <c r="B15963">
        <v>1.9462E-2</v>
      </c>
      <c r="C15963">
        <v>1.1606999999999999E-2</v>
      </c>
    </row>
    <row r="15964" spans="1:3" x14ac:dyDescent="0.3">
      <c r="A15964" s="1">
        <f t="shared" si="249"/>
        <v>15.831757701033174</v>
      </c>
      <c r="B15964">
        <v>1.4685699999999999E-2</v>
      </c>
      <c r="C15964">
        <v>1.17296E-2</v>
      </c>
    </row>
    <row r="15965" spans="1:3" x14ac:dyDescent="0.3">
      <c r="A15965" s="1">
        <f t="shared" si="249"/>
        <v>15.832749541510623</v>
      </c>
      <c r="B15965">
        <v>5.2598000000000002E-3</v>
      </c>
      <c r="C15965">
        <v>1.1767400000000001E-2</v>
      </c>
    </row>
    <row r="15966" spans="1:3" x14ac:dyDescent="0.3">
      <c r="A15966" s="1">
        <f t="shared" si="249"/>
        <v>15.833741381988071</v>
      </c>
      <c r="B15966">
        <v>-1.97949E-3</v>
      </c>
      <c r="C15966">
        <v>1.17311E-2</v>
      </c>
    </row>
    <row r="15967" spans="1:3" x14ac:dyDescent="0.3">
      <c r="A15967" s="1">
        <f t="shared" si="249"/>
        <v>15.83473322246552</v>
      </c>
      <c r="B15967" s="2">
        <v>-5.76473E-3</v>
      </c>
      <c r="C15967">
        <v>1.1727599999999999E-2</v>
      </c>
    </row>
    <row r="15968" spans="1:3" x14ac:dyDescent="0.3">
      <c r="A15968" s="1">
        <f t="shared" si="249"/>
        <v>15.835725062942968</v>
      </c>
      <c r="B15968">
        <v>-1.7224600000000001E-3</v>
      </c>
      <c r="C15968">
        <v>1.14281E-2</v>
      </c>
    </row>
    <row r="15969" spans="1:3" x14ac:dyDescent="0.3">
      <c r="A15969" s="1">
        <f t="shared" si="249"/>
        <v>15.836716903420417</v>
      </c>
      <c r="B15969">
        <v>-1.6989500000000001E-4</v>
      </c>
      <c r="C15969">
        <v>1.1169E-2</v>
      </c>
    </row>
    <row r="15970" spans="1:3" x14ac:dyDescent="0.3">
      <c r="A15970" s="1">
        <f t="shared" si="249"/>
        <v>15.837708743897865</v>
      </c>
      <c r="B15970">
        <v>-5.1413300000000004E-3</v>
      </c>
      <c r="C15970">
        <v>1.11346E-2</v>
      </c>
    </row>
    <row r="15971" spans="1:3" x14ac:dyDescent="0.3">
      <c r="A15971" s="1">
        <f t="shared" si="249"/>
        <v>15.838700584375314</v>
      </c>
      <c r="B15971">
        <v>-6.3823400000000002E-3</v>
      </c>
      <c r="C15971">
        <v>1.09798E-2</v>
      </c>
    </row>
    <row r="15972" spans="1:3" x14ac:dyDescent="0.3">
      <c r="A15972" s="1">
        <f t="shared" si="249"/>
        <v>15.839692424852762</v>
      </c>
      <c r="B15972">
        <v>-5.6305900000000004E-3</v>
      </c>
      <c r="C15972">
        <v>1.09464E-2</v>
      </c>
    </row>
    <row r="15973" spans="1:3" x14ac:dyDescent="0.3">
      <c r="A15973" s="1">
        <f t="shared" si="249"/>
        <v>15.840684265330211</v>
      </c>
      <c r="B15973">
        <v>-4.1419200000000003E-3</v>
      </c>
      <c r="C15973">
        <v>1.0920900000000001E-2</v>
      </c>
    </row>
    <row r="15974" spans="1:3" x14ac:dyDescent="0.3">
      <c r="A15974" s="1">
        <f t="shared" si="249"/>
        <v>15.841676105807659</v>
      </c>
      <c r="B15974" s="2">
        <v>5.4627699999999999E-5</v>
      </c>
      <c r="C15974">
        <v>1.07785E-2</v>
      </c>
    </row>
    <row r="15975" spans="1:3" x14ac:dyDescent="0.3">
      <c r="A15975" s="1">
        <f t="shared" si="249"/>
        <v>15.842667946285108</v>
      </c>
      <c r="B15975">
        <v>2.56661E-3</v>
      </c>
      <c r="C15975">
        <v>1.0748199999999999E-2</v>
      </c>
    </row>
    <row r="15976" spans="1:3" x14ac:dyDescent="0.3">
      <c r="A15976" s="1">
        <f t="shared" si="249"/>
        <v>15.843659786762556</v>
      </c>
      <c r="B15976">
        <v>-7.3432499999999997E-4</v>
      </c>
      <c r="C15976">
        <v>1.0711E-2</v>
      </c>
    </row>
    <row r="15977" spans="1:3" x14ac:dyDescent="0.3">
      <c r="A15977" s="1">
        <f t="shared" si="249"/>
        <v>15.844651627240005</v>
      </c>
      <c r="B15977">
        <v>-5.8934499999999997E-3</v>
      </c>
      <c r="C15977">
        <v>1.07478E-2</v>
      </c>
    </row>
    <row r="15978" spans="1:3" x14ac:dyDescent="0.3">
      <c r="A15978" s="1">
        <f t="shared" si="249"/>
        <v>15.845643467717453</v>
      </c>
      <c r="B15978">
        <v>4.9444400000000002E-4</v>
      </c>
      <c r="C15978">
        <v>1.0740400000000001E-2</v>
      </c>
    </row>
    <row r="15979" spans="1:3" x14ac:dyDescent="0.3">
      <c r="A15979" s="1">
        <f t="shared" si="249"/>
        <v>15.846635308194902</v>
      </c>
      <c r="B15979">
        <v>8.5170100000000002E-3</v>
      </c>
      <c r="C15979">
        <v>1.0763E-2</v>
      </c>
    </row>
    <row r="15980" spans="1:3" x14ac:dyDescent="0.3">
      <c r="A15980" s="1">
        <f t="shared" si="249"/>
        <v>15.84762714867235</v>
      </c>
      <c r="B15980">
        <v>-1.7162E-3</v>
      </c>
      <c r="C15980">
        <v>1.07134E-2</v>
      </c>
    </row>
    <row r="15981" spans="1:3" x14ac:dyDescent="0.3">
      <c r="A15981" s="1">
        <f t="shared" si="249"/>
        <v>15.848618989149799</v>
      </c>
      <c r="B15981">
        <v>-1.6105700000000001E-2</v>
      </c>
      <c r="C15981">
        <v>1.0816599999999999E-2</v>
      </c>
    </row>
    <row r="15982" spans="1:3" x14ac:dyDescent="0.3">
      <c r="A15982" s="1">
        <f t="shared" si="249"/>
        <v>15.849610829627247</v>
      </c>
      <c r="B15982">
        <v>-1.7955200000000001E-2</v>
      </c>
      <c r="C15982">
        <v>1.0904199999999999E-2</v>
      </c>
    </row>
    <row r="15983" spans="1:3" x14ac:dyDescent="0.3">
      <c r="A15983" s="1">
        <f t="shared" si="249"/>
        <v>15.850602670104696</v>
      </c>
      <c r="B15983">
        <v>-8.0719399999999997E-3</v>
      </c>
      <c r="C15983">
        <v>1.09812E-2</v>
      </c>
    </row>
    <row r="15984" spans="1:3" x14ac:dyDescent="0.3">
      <c r="A15984" s="1">
        <f t="shared" si="249"/>
        <v>15.851594510582144</v>
      </c>
      <c r="B15984">
        <v>3.0892099999999998E-3</v>
      </c>
      <c r="C15984">
        <v>1.0964700000000001E-2</v>
      </c>
    </row>
    <row r="15985" spans="1:3" x14ac:dyDescent="0.3">
      <c r="A15985" s="1">
        <f t="shared" si="249"/>
        <v>15.852586351059593</v>
      </c>
      <c r="B15985">
        <v>9.7953199999999997E-4</v>
      </c>
      <c r="C15985">
        <v>1.0936100000000001E-2</v>
      </c>
    </row>
    <row r="15986" spans="1:3" x14ac:dyDescent="0.3">
      <c r="A15986" s="1">
        <f t="shared" si="249"/>
        <v>15.853578191537041</v>
      </c>
      <c r="B15986">
        <v>-6.6328200000000002E-3</v>
      </c>
      <c r="C15986">
        <v>1.09929E-2</v>
      </c>
    </row>
    <row r="15987" spans="1:3" x14ac:dyDescent="0.3">
      <c r="A15987" s="1">
        <f t="shared" si="249"/>
        <v>15.85457003201449</v>
      </c>
      <c r="B15987">
        <v>-4.2899599999999998E-3</v>
      </c>
      <c r="C15987">
        <v>1.10288E-2</v>
      </c>
    </row>
    <row r="15988" spans="1:3" x14ac:dyDescent="0.3">
      <c r="A15988" s="1">
        <f t="shared" si="249"/>
        <v>15.855561872491938</v>
      </c>
      <c r="B15988">
        <v>4.9978800000000003E-4</v>
      </c>
      <c r="C15988">
        <v>1.0959999999999999E-2</v>
      </c>
    </row>
    <row r="15989" spans="1:3" x14ac:dyDescent="0.3">
      <c r="A15989" s="1">
        <f t="shared" si="249"/>
        <v>15.856553712969387</v>
      </c>
      <c r="B15989">
        <v>2.3835100000000001E-4</v>
      </c>
      <c r="C15989">
        <v>1.08979E-2</v>
      </c>
    </row>
    <row r="15990" spans="1:3" x14ac:dyDescent="0.3">
      <c r="A15990" s="1">
        <f t="shared" si="249"/>
        <v>15.857545553446835</v>
      </c>
      <c r="B15990">
        <v>2.2814799999999998E-3</v>
      </c>
      <c r="C15990">
        <v>1.0841E-2</v>
      </c>
    </row>
    <row r="15991" spans="1:3" x14ac:dyDescent="0.3">
      <c r="A15991" s="1">
        <f t="shared" si="249"/>
        <v>15.858537393924284</v>
      </c>
      <c r="B15991">
        <v>2.4142399999999998E-3</v>
      </c>
      <c r="C15991">
        <v>1.07267E-2</v>
      </c>
    </row>
    <row r="15992" spans="1:3" x14ac:dyDescent="0.3">
      <c r="A15992" s="1">
        <f t="shared" si="249"/>
        <v>15.859529234401732</v>
      </c>
      <c r="B15992">
        <v>-4.4260699999999998E-3</v>
      </c>
      <c r="C15992">
        <v>1.0689000000000001E-2</v>
      </c>
    </row>
    <row r="15993" spans="1:3" x14ac:dyDescent="0.3">
      <c r="A15993" s="1">
        <f t="shared" si="249"/>
        <v>15.860521074879181</v>
      </c>
      <c r="B15993">
        <v>-5.4660400000000001E-3</v>
      </c>
      <c r="C15993">
        <v>1.0609499999999999E-2</v>
      </c>
    </row>
    <row r="15994" spans="1:3" x14ac:dyDescent="0.3">
      <c r="A15994" s="1">
        <f t="shared" si="249"/>
        <v>15.861512915356629</v>
      </c>
      <c r="B15994">
        <v>-3.58618E-3</v>
      </c>
      <c r="C15994">
        <v>1.0480700000000001E-2</v>
      </c>
    </row>
    <row r="15995" spans="1:3" x14ac:dyDescent="0.3">
      <c r="A15995" s="1">
        <f t="shared" si="249"/>
        <v>15.862504755834077</v>
      </c>
      <c r="B15995">
        <v>-7.9680700000000007E-3</v>
      </c>
      <c r="C15995">
        <v>1.05235E-2</v>
      </c>
    </row>
    <row r="15996" spans="1:3" x14ac:dyDescent="0.3">
      <c r="A15996" s="1">
        <f t="shared" si="249"/>
        <v>15.863496596311526</v>
      </c>
      <c r="B15996">
        <v>-5.1328700000000003E-3</v>
      </c>
      <c r="C15996">
        <v>1.0419400000000001E-2</v>
      </c>
    </row>
    <row r="15997" spans="1:3" x14ac:dyDescent="0.3">
      <c r="A15997" s="1">
        <f t="shared" si="249"/>
        <v>15.864488436788974</v>
      </c>
      <c r="B15997">
        <v>8.24744E-3</v>
      </c>
      <c r="C15997">
        <v>1.0485700000000001E-2</v>
      </c>
    </row>
    <row r="15998" spans="1:3" x14ac:dyDescent="0.3">
      <c r="A15998" s="1">
        <f t="shared" si="249"/>
        <v>15.865480277266423</v>
      </c>
      <c r="B15998">
        <v>1.39872E-2</v>
      </c>
      <c r="C15998">
        <v>1.0463399999999999E-2</v>
      </c>
    </row>
    <row r="15999" spans="1:3" x14ac:dyDescent="0.3">
      <c r="A15999" s="1">
        <f t="shared" si="249"/>
        <v>15.866472117743871</v>
      </c>
      <c r="B15999">
        <v>3.0238000000000001E-3</v>
      </c>
      <c r="C15999">
        <v>1.03842E-2</v>
      </c>
    </row>
    <row r="16000" spans="1:3" x14ac:dyDescent="0.3">
      <c r="A16000" s="1">
        <f t="shared" si="249"/>
        <v>15.86746395822132</v>
      </c>
      <c r="B16000">
        <v>-6.9385000000000002E-3</v>
      </c>
      <c r="C16000">
        <v>1.04253E-2</v>
      </c>
    </row>
    <row r="16001" spans="1:3" x14ac:dyDescent="0.3">
      <c r="A16001" s="1">
        <f t="shared" si="249"/>
        <v>15.868455798698768</v>
      </c>
      <c r="B16001">
        <v>-2.8044900000000002E-3</v>
      </c>
      <c r="C16001">
        <v>1.0423E-2</v>
      </c>
    </row>
    <row r="16002" spans="1:3" x14ac:dyDescent="0.3">
      <c r="A16002" s="1">
        <f t="shared" si="249"/>
        <v>15.869447639176217</v>
      </c>
      <c r="B16002">
        <v>-2.4966099999999998E-3</v>
      </c>
      <c r="C16002">
        <v>1.03064E-2</v>
      </c>
    </row>
    <row r="16003" spans="1:3" x14ac:dyDescent="0.3">
      <c r="A16003" s="1">
        <f t="shared" si="249"/>
        <v>15.870439479653665</v>
      </c>
      <c r="B16003">
        <v>-5.6072500000000003E-3</v>
      </c>
      <c r="C16003">
        <v>1.00395E-2</v>
      </c>
    </row>
    <row r="16004" spans="1:3" x14ac:dyDescent="0.3">
      <c r="A16004" s="1">
        <f t="shared" ref="A16004:A16067" si="250">A16003+$L$2</f>
        <v>15.871431320131114</v>
      </c>
      <c r="B16004">
        <v>6.9997899999999997E-3</v>
      </c>
      <c r="C16004">
        <v>9.8658200000000008E-3</v>
      </c>
    </row>
    <row r="16005" spans="1:3" x14ac:dyDescent="0.3">
      <c r="A16005" s="1">
        <f t="shared" si="250"/>
        <v>15.872423160608562</v>
      </c>
      <c r="B16005">
        <v>2.6538300000000001E-2</v>
      </c>
      <c r="C16005">
        <v>9.9349999999999994E-3</v>
      </c>
    </row>
    <row r="16006" spans="1:3" x14ac:dyDescent="0.3">
      <c r="A16006" s="1">
        <f t="shared" si="250"/>
        <v>15.873415001086011</v>
      </c>
      <c r="B16006" s="2">
        <v>2.9724299999999999E-2</v>
      </c>
      <c r="C16006">
        <v>9.8147900000000003E-3</v>
      </c>
    </row>
    <row r="16007" spans="1:3" x14ac:dyDescent="0.3">
      <c r="A16007" s="1">
        <f t="shared" si="250"/>
        <v>15.874406841563459</v>
      </c>
      <c r="B16007">
        <v>2.94655E-3</v>
      </c>
      <c r="C16007">
        <v>9.6556599999999999E-3</v>
      </c>
    </row>
    <row r="16008" spans="1:3" x14ac:dyDescent="0.3">
      <c r="A16008" s="1">
        <f t="shared" si="250"/>
        <v>15.875398682040908</v>
      </c>
      <c r="B16008">
        <v>-2.7070199999999999E-2</v>
      </c>
      <c r="C16008">
        <v>9.8794E-3</v>
      </c>
    </row>
    <row r="16009" spans="1:3" x14ac:dyDescent="0.3">
      <c r="A16009" s="1">
        <f t="shared" si="250"/>
        <v>15.876390522518356</v>
      </c>
      <c r="B16009">
        <v>-2.1398799999999999E-2</v>
      </c>
      <c r="C16009">
        <v>9.9989599999999994E-3</v>
      </c>
    </row>
    <row r="16010" spans="1:3" x14ac:dyDescent="0.3">
      <c r="A16010" s="1">
        <f t="shared" si="250"/>
        <v>15.877382362995805</v>
      </c>
      <c r="B16010">
        <v>-2.6384899999999998E-3</v>
      </c>
      <c r="C16010">
        <v>1.0016799999999999E-2</v>
      </c>
    </row>
    <row r="16011" spans="1:3" x14ac:dyDescent="0.3">
      <c r="A16011" s="1">
        <f t="shared" si="250"/>
        <v>15.878374203473253</v>
      </c>
      <c r="B16011">
        <v>-5.0769999999999999E-3</v>
      </c>
      <c r="C16011">
        <v>9.8960100000000002E-3</v>
      </c>
    </row>
    <row r="16012" spans="1:3" x14ac:dyDescent="0.3">
      <c r="A16012" s="1">
        <f t="shared" si="250"/>
        <v>15.879366043950702</v>
      </c>
      <c r="B16012">
        <v>-1.23255E-2</v>
      </c>
      <c r="C16012">
        <v>9.7488799999999997E-3</v>
      </c>
    </row>
    <row r="16013" spans="1:3" x14ac:dyDescent="0.3">
      <c r="A16013" s="1">
        <f t="shared" si="250"/>
        <v>15.88035788442815</v>
      </c>
      <c r="B16013">
        <v>-6.29124E-3</v>
      </c>
      <c r="C16013">
        <v>9.6023700000000007E-3</v>
      </c>
    </row>
    <row r="16014" spans="1:3" x14ac:dyDescent="0.3">
      <c r="A16014" s="1">
        <f t="shared" si="250"/>
        <v>15.881349724905599</v>
      </c>
      <c r="B16014">
        <v>3.4293700000000002E-3</v>
      </c>
      <c r="C16014">
        <v>9.5370100000000003E-3</v>
      </c>
    </row>
    <row r="16015" spans="1:3" x14ac:dyDescent="0.3">
      <c r="A16015" s="1">
        <f t="shared" si="250"/>
        <v>15.882341565383047</v>
      </c>
      <c r="B16015" s="2">
        <v>1.0565E-2</v>
      </c>
      <c r="C16015">
        <v>9.6025199999999998E-3</v>
      </c>
    </row>
    <row r="16016" spans="1:3" x14ac:dyDescent="0.3">
      <c r="A16016" s="1">
        <f t="shared" si="250"/>
        <v>15.883333405860496</v>
      </c>
      <c r="B16016">
        <v>1.3082E-2</v>
      </c>
      <c r="C16016">
        <v>9.4950999999999994E-3</v>
      </c>
    </row>
    <row r="16017" spans="1:3" x14ac:dyDescent="0.3">
      <c r="A16017" s="1">
        <f t="shared" si="250"/>
        <v>15.884325246337944</v>
      </c>
      <c r="B16017">
        <v>-9.2673699999999996E-4</v>
      </c>
      <c r="C16017">
        <v>9.1712600000000005E-3</v>
      </c>
    </row>
    <row r="16018" spans="1:3" x14ac:dyDescent="0.3">
      <c r="A16018" s="1">
        <f t="shared" si="250"/>
        <v>15.885317086815393</v>
      </c>
      <c r="B16018">
        <v>-2.1670999999999999E-2</v>
      </c>
      <c r="C16018">
        <v>9.2326600000000002E-3</v>
      </c>
    </row>
    <row r="16019" spans="1:3" x14ac:dyDescent="0.3">
      <c r="A16019" s="1">
        <f t="shared" si="250"/>
        <v>15.886308927292841</v>
      </c>
      <c r="B16019">
        <v>-2.1111700000000001E-2</v>
      </c>
      <c r="C16019">
        <v>9.3038800000000005E-3</v>
      </c>
    </row>
    <row r="16020" spans="1:3" x14ac:dyDescent="0.3">
      <c r="A16020" s="1">
        <f t="shared" si="250"/>
        <v>15.88730076777029</v>
      </c>
      <c r="B16020">
        <v>-4.6232799999999996E-3</v>
      </c>
      <c r="C16020">
        <v>9.0581499999999992E-3</v>
      </c>
    </row>
    <row r="16021" spans="1:3" x14ac:dyDescent="0.3">
      <c r="A16021" s="1">
        <f t="shared" si="250"/>
        <v>15.888292608247738</v>
      </c>
      <c r="B16021">
        <v>3.2363600000000002E-3</v>
      </c>
      <c r="C16021">
        <v>8.8258699999999995E-3</v>
      </c>
    </row>
    <row r="16022" spans="1:3" x14ac:dyDescent="0.3">
      <c r="A16022" s="1">
        <f t="shared" si="250"/>
        <v>15.889284448725187</v>
      </c>
      <c r="B16022">
        <v>4.0951700000000004E-3</v>
      </c>
      <c r="C16022">
        <v>8.7794799999999992E-3</v>
      </c>
    </row>
    <row r="16023" spans="1:3" x14ac:dyDescent="0.3">
      <c r="A16023" s="1">
        <f t="shared" si="250"/>
        <v>15.890276289202635</v>
      </c>
      <c r="B16023">
        <v>1.5051800000000001E-2</v>
      </c>
      <c r="C16023">
        <v>8.7684400000000006E-3</v>
      </c>
    </row>
    <row r="16024" spans="1:3" x14ac:dyDescent="0.3">
      <c r="A16024" s="1">
        <f t="shared" si="250"/>
        <v>15.891268129680084</v>
      </c>
      <c r="B16024">
        <v>2.2456799999999999E-2</v>
      </c>
      <c r="C16024">
        <v>8.7458299999999996E-3</v>
      </c>
    </row>
    <row r="16025" spans="1:3" x14ac:dyDescent="0.3">
      <c r="A16025" s="1">
        <f t="shared" si="250"/>
        <v>15.892259970157532</v>
      </c>
      <c r="B16025">
        <v>-1.6973400000000001E-3</v>
      </c>
      <c r="C16025">
        <v>8.6440200000000005E-3</v>
      </c>
    </row>
    <row r="16026" spans="1:3" x14ac:dyDescent="0.3">
      <c r="A16026" s="1">
        <f t="shared" si="250"/>
        <v>15.893251810634981</v>
      </c>
      <c r="B16026">
        <v>-3.0118499999999999E-2</v>
      </c>
      <c r="C16026">
        <v>8.9371499999999996E-3</v>
      </c>
    </row>
    <row r="16027" spans="1:3" x14ac:dyDescent="0.3">
      <c r="A16027" s="1">
        <f t="shared" si="250"/>
        <v>15.894243651112429</v>
      </c>
      <c r="B16027">
        <v>-2.1525800000000001E-2</v>
      </c>
      <c r="C16027">
        <v>9.14594E-3</v>
      </c>
    </row>
    <row r="16028" spans="1:3" x14ac:dyDescent="0.3">
      <c r="A16028" s="1">
        <f t="shared" si="250"/>
        <v>15.895235491589878</v>
      </c>
      <c r="B16028">
        <v>7.0937300000000003E-3</v>
      </c>
      <c r="C16028">
        <v>9.1791900000000003E-3</v>
      </c>
    </row>
    <row r="16029" spans="1:3" x14ac:dyDescent="0.3">
      <c r="A16029" s="1">
        <f t="shared" si="250"/>
        <v>15.896227332067326</v>
      </c>
      <c r="B16029">
        <v>2.0839E-2</v>
      </c>
      <c r="C16029">
        <v>9.3100400000000003E-3</v>
      </c>
    </row>
    <row r="16030" spans="1:3" x14ac:dyDescent="0.3">
      <c r="A16030" s="1">
        <f t="shared" si="250"/>
        <v>15.897219172544775</v>
      </c>
      <c r="B16030">
        <v>1.34095E-2</v>
      </c>
      <c r="C16030">
        <v>9.3333600000000006E-3</v>
      </c>
    </row>
    <row r="16031" spans="1:3" x14ac:dyDescent="0.3">
      <c r="A16031" s="1">
        <f t="shared" si="250"/>
        <v>15.898211013022223</v>
      </c>
      <c r="B16031">
        <v>4.2004499999999997E-3</v>
      </c>
      <c r="C16031">
        <v>9.1907499999999993E-3</v>
      </c>
    </row>
    <row r="16032" spans="1:3" x14ac:dyDescent="0.3">
      <c r="A16032" s="1">
        <f t="shared" si="250"/>
        <v>15.899202853499672</v>
      </c>
      <c r="B16032">
        <v>3.6150100000000001E-3</v>
      </c>
      <c r="C16032">
        <v>8.9974900000000003E-3</v>
      </c>
    </row>
    <row r="16033" spans="1:3" x14ac:dyDescent="0.3">
      <c r="A16033" s="1">
        <f t="shared" si="250"/>
        <v>15.90019469397712</v>
      </c>
      <c r="B16033">
        <v>7.1988399999999995E-4</v>
      </c>
      <c r="C16033">
        <v>8.8422199999999996E-3</v>
      </c>
    </row>
    <row r="16034" spans="1:3" x14ac:dyDescent="0.3">
      <c r="A16034" s="1">
        <f t="shared" si="250"/>
        <v>15.901186534454569</v>
      </c>
      <c r="B16034">
        <v>-1.11871E-3</v>
      </c>
      <c r="C16034">
        <v>8.8334599999999996E-3</v>
      </c>
    </row>
    <row r="16035" spans="1:3" x14ac:dyDescent="0.3">
      <c r="A16035" s="1">
        <f t="shared" si="250"/>
        <v>15.902178374932017</v>
      </c>
      <c r="B16035">
        <v>1.21126E-3</v>
      </c>
      <c r="C16035">
        <v>8.6971600000000007E-3</v>
      </c>
    </row>
    <row r="16036" spans="1:3" x14ac:dyDescent="0.3">
      <c r="A16036" s="1">
        <f t="shared" si="250"/>
        <v>15.903170215409466</v>
      </c>
      <c r="B16036">
        <v>-9.2241600000000003E-3</v>
      </c>
      <c r="C16036">
        <v>8.7761200000000001E-3</v>
      </c>
    </row>
    <row r="16037" spans="1:3" x14ac:dyDescent="0.3">
      <c r="A16037" s="1">
        <f t="shared" si="250"/>
        <v>15.904162055886914</v>
      </c>
      <c r="B16037">
        <v>-2.42893E-2</v>
      </c>
      <c r="C16037">
        <v>8.8035100000000005E-3</v>
      </c>
    </row>
    <row r="16038" spans="1:3" x14ac:dyDescent="0.3">
      <c r="A16038" s="1">
        <f t="shared" si="250"/>
        <v>15.905153896364363</v>
      </c>
      <c r="B16038">
        <v>-2.1759000000000001E-2</v>
      </c>
      <c r="C16038">
        <v>8.9177700000000002E-3</v>
      </c>
    </row>
    <row r="16039" spans="1:3" x14ac:dyDescent="0.3">
      <c r="A16039" s="1">
        <f t="shared" si="250"/>
        <v>15.906145736841811</v>
      </c>
      <c r="B16039">
        <v>-1.04271E-2</v>
      </c>
      <c r="C16039">
        <v>8.98266E-3</v>
      </c>
    </row>
    <row r="16040" spans="1:3" x14ac:dyDescent="0.3">
      <c r="A16040" s="1">
        <f t="shared" si="250"/>
        <v>15.90713757731926</v>
      </c>
      <c r="B16040">
        <v>-1.9409399999999999E-3</v>
      </c>
      <c r="C16040">
        <v>8.9750999999999997E-3</v>
      </c>
    </row>
    <row r="16041" spans="1:3" x14ac:dyDescent="0.3">
      <c r="A16041" s="1">
        <f t="shared" si="250"/>
        <v>15.908129417796708</v>
      </c>
      <c r="B16041">
        <v>5.8958300000000003E-3</v>
      </c>
      <c r="C16041">
        <v>8.9185700000000007E-3</v>
      </c>
    </row>
    <row r="16042" spans="1:3" x14ac:dyDescent="0.3">
      <c r="A16042" s="1">
        <f t="shared" si="250"/>
        <v>15.909121258274157</v>
      </c>
      <c r="B16042">
        <v>5.8277099999999998E-3</v>
      </c>
      <c r="C16042">
        <v>8.7829799999999993E-3</v>
      </c>
    </row>
    <row r="16043" spans="1:3" x14ac:dyDescent="0.3">
      <c r="A16043" s="1">
        <f t="shared" si="250"/>
        <v>15.910113098751605</v>
      </c>
      <c r="B16043">
        <v>-9.7287099999999998E-3</v>
      </c>
      <c r="C16043">
        <v>8.7945000000000002E-3</v>
      </c>
    </row>
    <row r="16044" spans="1:3" x14ac:dyDescent="0.3">
      <c r="A16044" s="1">
        <f t="shared" si="250"/>
        <v>15.911104939229054</v>
      </c>
      <c r="B16044">
        <v>-2.4879100000000001E-2</v>
      </c>
      <c r="C16044">
        <v>9.0316000000000007E-3</v>
      </c>
    </row>
    <row r="16045" spans="1:3" x14ac:dyDescent="0.3">
      <c r="A16045" s="1">
        <f t="shared" si="250"/>
        <v>15.912096779706502</v>
      </c>
      <c r="B16045">
        <v>-1.9999300000000001E-2</v>
      </c>
      <c r="C16045">
        <v>9.2295699999999994E-3</v>
      </c>
    </row>
    <row r="16046" spans="1:3" x14ac:dyDescent="0.3">
      <c r="A16046" s="1">
        <f t="shared" si="250"/>
        <v>15.913088620183951</v>
      </c>
      <c r="B16046">
        <v>-4.7320499999999998E-3</v>
      </c>
      <c r="C16046">
        <v>9.2048500000000005E-3</v>
      </c>
    </row>
    <row r="16047" spans="1:3" x14ac:dyDescent="0.3">
      <c r="A16047" s="1">
        <f t="shared" si="250"/>
        <v>15.914080460661399</v>
      </c>
      <c r="B16047">
        <v>4.0235000000000002E-3</v>
      </c>
      <c r="C16047">
        <v>9.1887500000000007E-3</v>
      </c>
    </row>
    <row r="16048" spans="1:3" x14ac:dyDescent="0.3">
      <c r="A16048" s="1">
        <f t="shared" si="250"/>
        <v>15.915072301138848</v>
      </c>
      <c r="B16048">
        <v>3.6845799999999998E-3</v>
      </c>
      <c r="C16048">
        <v>9.1393099999999994E-3</v>
      </c>
    </row>
    <row r="16049" spans="1:3" x14ac:dyDescent="0.3">
      <c r="A16049" s="1">
        <f t="shared" si="250"/>
        <v>15.916064141616296</v>
      </c>
      <c r="B16049">
        <v>-4.7149699999999998E-3</v>
      </c>
      <c r="C16049">
        <v>9.1272599999999999E-3</v>
      </c>
    </row>
    <row r="16050" spans="1:3" x14ac:dyDescent="0.3">
      <c r="A16050" s="1">
        <f t="shared" si="250"/>
        <v>15.917055982093745</v>
      </c>
      <c r="B16050">
        <v>-1.12669E-2</v>
      </c>
      <c r="C16050">
        <v>9.0681100000000008E-3</v>
      </c>
    </row>
    <row r="16051" spans="1:3" x14ac:dyDescent="0.3">
      <c r="A16051" s="1">
        <f t="shared" si="250"/>
        <v>15.918047822571193</v>
      </c>
      <c r="B16051">
        <v>-6.6846300000000004E-3</v>
      </c>
      <c r="C16051">
        <v>8.9195999999999998E-3</v>
      </c>
    </row>
    <row r="16052" spans="1:3" x14ac:dyDescent="0.3">
      <c r="A16052" s="1">
        <f t="shared" si="250"/>
        <v>15.919039663048641</v>
      </c>
      <c r="B16052">
        <v>4.1296799999999999E-4</v>
      </c>
      <c r="C16052">
        <v>8.8853500000000002E-3</v>
      </c>
    </row>
    <row r="16053" spans="1:3" x14ac:dyDescent="0.3">
      <c r="A16053" s="1">
        <f t="shared" si="250"/>
        <v>15.92003150352609</v>
      </c>
      <c r="B16053">
        <v>-9.8835500000000001E-4</v>
      </c>
      <c r="C16053">
        <v>8.6641900000000004E-3</v>
      </c>
    </row>
    <row r="16054" spans="1:3" x14ac:dyDescent="0.3">
      <c r="A16054" s="1">
        <f t="shared" si="250"/>
        <v>15.921023344003538</v>
      </c>
      <c r="B16054">
        <v>-3.6540499999999998E-3</v>
      </c>
      <c r="C16054">
        <v>8.6104000000000007E-3</v>
      </c>
    </row>
    <row r="16055" spans="1:3" x14ac:dyDescent="0.3">
      <c r="A16055" s="1">
        <f t="shared" si="250"/>
        <v>15.922015184480987</v>
      </c>
      <c r="B16055">
        <v>8.4953900000000002E-3</v>
      </c>
      <c r="C16055">
        <v>8.6094199999999996E-3</v>
      </c>
    </row>
    <row r="16056" spans="1:3" x14ac:dyDescent="0.3">
      <c r="A16056" s="1">
        <f t="shared" si="250"/>
        <v>15.923007024958435</v>
      </c>
      <c r="B16056">
        <v>2.3819900000000001E-2</v>
      </c>
      <c r="C16056">
        <v>8.7932800000000005E-3</v>
      </c>
    </row>
    <row r="16057" spans="1:3" x14ac:dyDescent="0.3">
      <c r="A16057" s="1">
        <f t="shared" si="250"/>
        <v>15.923998865435884</v>
      </c>
      <c r="B16057">
        <v>1.3767100000000001E-2</v>
      </c>
      <c r="C16057">
        <v>8.8357000000000002E-3</v>
      </c>
    </row>
    <row r="16058" spans="1:3" x14ac:dyDescent="0.3">
      <c r="A16058" s="1">
        <f t="shared" si="250"/>
        <v>15.924990705913332</v>
      </c>
      <c r="B16058">
        <v>-1.25176E-2</v>
      </c>
      <c r="C16058">
        <v>8.8280400000000005E-3</v>
      </c>
    </row>
    <row r="16059" spans="1:3" x14ac:dyDescent="0.3">
      <c r="A16059" s="1">
        <f t="shared" si="250"/>
        <v>15.925982546390781</v>
      </c>
      <c r="B16059">
        <v>-2.2941799999999998E-2</v>
      </c>
      <c r="C16059">
        <v>8.95461E-3</v>
      </c>
    </row>
    <row r="16060" spans="1:3" x14ac:dyDescent="0.3">
      <c r="A16060" s="1">
        <f t="shared" si="250"/>
        <v>15.926974386868229</v>
      </c>
      <c r="B16060">
        <v>-1.4760799999999999E-2</v>
      </c>
      <c r="C16060">
        <v>8.8246999999999996E-3</v>
      </c>
    </row>
    <row r="16061" spans="1:3" x14ac:dyDescent="0.3">
      <c r="A16061" s="1">
        <f t="shared" si="250"/>
        <v>15.927966227345678</v>
      </c>
      <c r="B16061">
        <v>-3.6053399999999998E-3</v>
      </c>
      <c r="C16061">
        <v>8.7162400000000001E-3</v>
      </c>
    </row>
    <row r="16062" spans="1:3" x14ac:dyDescent="0.3">
      <c r="A16062" s="1">
        <f t="shared" si="250"/>
        <v>15.928958067823126</v>
      </c>
      <c r="B16062">
        <v>1.2259899999999999E-3</v>
      </c>
      <c r="C16062">
        <v>8.6463500000000006E-3</v>
      </c>
    </row>
    <row r="16063" spans="1:3" x14ac:dyDescent="0.3">
      <c r="A16063" s="1">
        <f t="shared" si="250"/>
        <v>15.929949908300575</v>
      </c>
      <c r="B16063">
        <v>-2.8152099999999998E-3</v>
      </c>
      <c r="C16063">
        <v>8.4798900000000003E-3</v>
      </c>
    </row>
    <row r="16064" spans="1:3" x14ac:dyDescent="0.3">
      <c r="A16064" s="1">
        <f t="shared" si="250"/>
        <v>15.930941748778023</v>
      </c>
      <c r="B16064">
        <v>7.1781899999999997E-4</v>
      </c>
      <c r="C16064">
        <v>8.3402100000000007E-3</v>
      </c>
    </row>
    <row r="16065" spans="1:3" x14ac:dyDescent="0.3">
      <c r="A16065" s="1">
        <f t="shared" si="250"/>
        <v>15.931933589255472</v>
      </c>
      <c r="B16065">
        <v>1.69722E-2</v>
      </c>
      <c r="C16065">
        <v>8.4573300000000007E-3</v>
      </c>
    </row>
    <row r="16066" spans="1:3" x14ac:dyDescent="0.3">
      <c r="A16066" s="1">
        <f t="shared" si="250"/>
        <v>15.93292542973292</v>
      </c>
      <c r="B16066">
        <v>1.23088E-2</v>
      </c>
      <c r="C16066">
        <v>8.5606199999999997E-3</v>
      </c>
    </row>
    <row r="16067" spans="1:3" x14ac:dyDescent="0.3">
      <c r="A16067" s="1">
        <f t="shared" si="250"/>
        <v>15.933917270210369</v>
      </c>
      <c r="B16067">
        <v>-1.0639300000000001E-2</v>
      </c>
      <c r="C16067">
        <v>8.6093699999999999E-3</v>
      </c>
    </row>
    <row r="16068" spans="1:3" x14ac:dyDescent="0.3">
      <c r="A16068" s="1">
        <f t="shared" ref="A16068:A16131" si="251">A16067+$L$2</f>
        <v>15.934909110687817</v>
      </c>
      <c r="B16068">
        <v>-7.5751200000000003E-3</v>
      </c>
      <c r="C16068">
        <v>8.6678999999999992E-3</v>
      </c>
    </row>
    <row r="16069" spans="1:3" x14ac:dyDescent="0.3">
      <c r="A16069" s="1">
        <f t="shared" si="251"/>
        <v>15.935900951165266</v>
      </c>
      <c r="B16069">
        <v>5.8371100000000004E-3</v>
      </c>
      <c r="C16069">
        <v>8.7245699999999992E-3</v>
      </c>
    </row>
    <row r="16070" spans="1:3" x14ac:dyDescent="0.3">
      <c r="A16070" s="1">
        <f t="shared" si="251"/>
        <v>15.936892791642714</v>
      </c>
      <c r="B16070">
        <v>-7.5964400000000003E-3</v>
      </c>
      <c r="C16070">
        <v>8.7491200000000009E-3</v>
      </c>
    </row>
    <row r="16071" spans="1:3" x14ac:dyDescent="0.3">
      <c r="A16071" s="1">
        <f t="shared" si="251"/>
        <v>15.937884632120163</v>
      </c>
      <c r="B16071">
        <v>-1.3681499999999999E-2</v>
      </c>
      <c r="C16071">
        <v>8.8221099999999993E-3</v>
      </c>
    </row>
    <row r="16072" spans="1:3" x14ac:dyDescent="0.3">
      <c r="A16072" s="1">
        <f t="shared" si="251"/>
        <v>15.938876472597611</v>
      </c>
      <c r="B16072">
        <v>5.6066600000000003E-3</v>
      </c>
      <c r="C16072">
        <v>8.8218700000000008E-3</v>
      </c>
    </row>
    <row r="16073" spans="1:3" x14ac:dyDescent="0.3">
      <c r="A16073" s="1">
        <f t="shared" si="251"/>
        <v>15.93986831307506</v>
      </c>
      <c r="B16073">
        <v>7.2930099999999999E-3</v>
      </c>
      <c r="C16073">
        <v>8.8533799999999992E-3</v>
      </c>
    </row>
    <row r="16074" spans="1:3" x14ac:dyDescent="0.3">
      <c r="A16074" s="1">
        <f t="shared" si="251"/>
        <v>15.940860153552508</v>
      </c>
      <c r="B16074">
        <v>-3.2342299999999998E-3</v>
      </c>
      <c r="C16074">
        <v>8.8851799999999995E-3</v>
      </c>
    </row>
    <row r="16075" spans="1:3" x14ac:dyDescent="0.3">
      <c r="A16075" s="1">
        <f t="shared" si="251"/>
        <v>15.941851994029957</v>
      </c>
      <c r="B16075">
        <v>1.39836E-3</v>
      </c>
      <c r="C16075">
        <v>8.8734999999999994E-3</v>
      </c>
    </row>
    <row r="16076" spans="1:3" x14ac:dyDescent="0.3">
      <c r="A16076" s="1">
        <f t="shared" si="251"/>
        <v>15.942843834507405</v>
      </c>
      <c r="B16076">
        <v>1.49248E-3</v>
      </c>
      <c r="C16076">
        <v>8.8810799999999995E-3</v>
      </c>
    </row>
    <row r="16077" spans="1:3" x14ac:dyDescent="0.3">
      <c r="A16077" s="1">
        <f t="shared" si="251"/>
        <v>15.943835674984854</v>
      </c>
      <c r="B16077">
        <v>-5.4031699999999997E-3</v>
      </c>
      <c r="C16077">
        <v>8.8761699999999992E-3</v>
      </c>
    </row>
    <row r="16078" spans="1:3" x14ac:dyDescent="0.3">
      <c r="A16078" s="1">
        <f t="shared" si="251"/>
        <v>15.944827515462302</v>
      </c>
      <c r="B16078">
        <v>1.9445700000000001E-4</v>
      </c>
      <c r="C16078">
        <v>8.8731699999999997E-3</v>
      </c>
    </row>
    <row r="16079" spans="1:3" x14ac:dyDescent="0.3">
      <c r="A16079" s="1">
        <f t="shared" si="251"/>
        <v>15.945819355939751</v>
      </c>
      <c r="B16079">
        <v>7.25152E-3</v>
      </c>
      <c r="C16079">
        <v>8.8605200000000002E-3</v>
      </c>
    </row>
    <row r="16080" spans="1:3" x14ac:dyDescent="0.3">
      <c r="A16080" s="1">
        <f t="shared" si="251"/>
        <v>15.946811196417199</v>
      </c>
      <c r="B16080">
        <v>4.3115499999999999E-3</v>
      </c>
      <c r="C16080">
        <v>8.8864700000000005E-3</v>
      </c>
    </row>
    <row r="16081" spans="1:3" x14ac:dyDescent="0.3">
      <c r="A16081" s="1">
        <f t="shared" si="251"/>
        <v>15.947803036894648</v>
      </c>
      <c r="B16081">
        <v>3.79963E-3</v>
      </c>
      <c r="C16081">
        <v>8.7634099999999993E-3</v>
      </c>
    </row>
    <row r="16082" spans="1:3" x14ac:dyDescent="0.3">
      <c r="A16082" s="1">
        <f t="shared" si="251"/>
        <v>15.948794877372096</v>
      </c>
      <c r="B16082">
        <v>7.2366399999999999E-3</v>
      </c>
      <c r="C16082">
        <v>8.6562299999999991E-3</v>
      </c>
    </row>
    <row r="16083" spans="1:3" x14ac:dyDescent="0.3">
      <c r="A16083" s="1">
        <f t="shared" si="251"/>
        <v>15.949786717849545</v>
      </c>
      <c r="B16083">
        <v>6.3176899999999999E-3</v>
      </c>
      <c r="C16083">
        <v>8.6386799999999993E-3</v>
      </c>
    </row>
    <row r="16084" spans="1:3" x14ac:dyDescent="0.3">
      <c r="A16084" s="1">
        <f t="shared" si="251"/>
        <v>15.950778558326993</v>
      </c>
      <c r="B16084">
        <v>7.1020199999999997E-3</v>
      </c>
      <c r="C16084">
        <v>8.6788100000000003E-3</v>
      </c>
    </row>
    <row r="16085" spans="1:3" x14ac:dyDescent="0.3">
      <c r="A16085" s="1">
        <f t="shared" si="251"/>
        <v>15.951770398804442</v>
      </c>
      <c r="B16085">
        <v>1.43149E-2</v>
      </c>
      <c r="C16085">
        <v>8.8121699999999994E-3</v>
      </c>
    </row>
    <row r="16086" spans="1:3" x14ac:dyDescent="0.3">
      <c r="A16086" s="1">
        <f t="shared" si="251"/>
        <v>15.95276223928189</v>
      </c>
      <c r="B16086">
        <v>1.0239399999999999E-2</v>
      </c>
      <c r="C16086">
        <v>8.8482300000000003E-3</v>
      </c>
    </row>
    <row r="16087" spans="1:3" x14ac:dyDescent="0.3">
      <c r="A16087" s="1">
        <f t="shared" si="251"/>
        <v>15.953754079759339</v>
      </c>
      <c r="B16087">
        <v>-1.2147E-2</v>
      </c>
      <c r="C16087">
        <v>8.9268000000000004E-3</v>
      </c>
    </row>
    <row r="16088" spans="1:3" x14ac:dyDescent="0.3">
      <c r="A16088" s="1">
        <f t="shared" si="251"/>
        <v>15.954745920236787</v>
      </c>
      <c r="B16088">
        <v>-1.88294E-2</v>
      </c>
      <c r="C16088">
        <v>9.1100999999999994E-3</v>
      </c>
    </row>
    <row r="16089" spans="1:3" x14ac:dyDescent="0.3">
      <c r="A16089" s="1">
        <f t="shared" si="251"/>
        <v>15.955737760714236</v>
      </c>
      <c r="B16089">
        <v>-3.8613499999999999E-3</v>
      </c>
      <c r="C16089">
        <v>9.1463299999999994E-3</v>
      </c>
    </row>
    <row r="16090" spans="1:3" x14ac:dyDescent="0.3">
      <c r="A16090" s="1">
        <f t="shared" si="251"/>
        <v>15.956729601191684</v>
      </c>
      <c r="B16090">
        <v>-2.0764799999999999E-3</v>
      </c>
      <c r="C16090">
        <v>9.1442799999999994E-3</v>
      </c>
    </row>
    <row r="16091" spans="1:3" x14ac:dyDescent="0.3">
      <c r="A16091" s="1">
        <f t="shared" si="251"/>
        <v>15.957721441669133</v>
      </c>
      <c r="B16091">
        <v>-1.47893E-3</v>
      </c>
      <c r="C16091">
        <v>9.1349199999999995E-3</v>
      </c>
    </row>
    <row r="16092" spans="1:3" x14ac:dyDescent="0.3">
      <c r="A16092" s="1">
        <f t="shared" si="251"/>
        <v>15.958713282146581</v>
      </c>
      <c r="B16092">
        <v>1.4193300000000001E-2</v>
      </c>
      <c r="C16092">
        <v>9.2326000000000005E-3</v>
      </c>
    </row>
    <row r="16093" spans="1:3" x14ac:dyDescent="0.3">
      <c r="A16093" s="1">
        <f t="shared" si="251"/>
        <v>15.95970512262403</v>
      </c>
      <c r="B16093">
        <v>8.30382E-3</v>
      </c>
      <c r="C16093">
        <v>9.2609700000000003E-3</v>
      </c>
    </row>
    <row r="16094" spans="1:3" x14ac:dyDescent="0.3">
      <c r="A16094" s="1">
        <f t="shared" si="251"/>
        <v>15.960696963101478</v>
      </c>
      <c r="B16094">
        <v>-1.80103E-2</v>
      </c>
      <c r="C16094">
        <v>9.4052100000000007E-3</v>
      </c>
    </row>
    <row r="16095" spans="1:3" x14ac:dyDescent="0.3">
      <c r="A16095" s="1">
        <f t="shared" si="251"/>
        <v>15.961688803578927</v>
      </c>
      <c r="B16095">
        <v>-2.0618999999999998E-2</v>
      </c>
      <c r="C16095">
        <v>9.5317200000000005E-3</v>
      </c>
    </row>
    <row r="16096" spans="1:3" x14ac:dyDescent="0.3">
      <c r="A16096" s="1">
        <f t="shared" si="251"/>
        <v>15.962680644056375</v>
      </c>
      <c r="B16096">
        <v>-7.2267399999999997E-3</v>
      </c>
      <c r="C16096">
        <v>9.5526599999999993E-3</v>
      </c>
    </row>
    <row r="16097" spans="1:3" x14ac:dyDescent="0.3">
      <c r="A16097" s="1">
        <f t="shared" si="251"/>
        <v>15.963672484533824</v>
      </c>
      <c r="B16097">
        <v>-9.7470999999999999E-3</v>
      </c>
      <c r="C16097">
        <v>9.5676600000000004E-3</v>
      </c>
    </row>
    <row r="16098" spans="1:3" x14ac:dyDescent="0.3">
      <c r="A16098" s="1">
        <f t="shared" si="251"/>
        <v>15.964664325011272</v>
      </c>
      <c r="B16098">
        <v>-1.9657299999999999E-2</v>
      </c>
      <c r="C16098">
        <v>9.6243600000000002E-3</v>
      </c>
    </row>
    <row r="16099" spans="1:3" x14ac:dyDescent="0.3">
      <c r="A16099" s="1">
        <f t="shared" si="251"/>
        <v>15.965656165488721</v>
      </c>
      <c r="B16099">
        <v>-1.5096200000000001E-2</v>
      </c>
      <c r="C16099">
        <v>9.7450899999999997E-3</v>
      </c>
    </row>
    <row r="16100" spans="1:3" x14ac:dyDescent="0.3">
      <c r="A16100" s="1">
        <f t="shared" si="251"/>
        <v>15.966648005966169</v>
      </c>
      <c r="B16100">
        <v>-4.2956500000000002E-4</v>
      </c>
      <c r="C16100">
        <v>9.6799999999999994E-3</v>
      </c>
    </row>
    <row r="16101" spans="1:3" x14ac:dyDescent="0.3">
      <c r="A16101" s="1">
        <f t="shared" si="251"/>
        <v>15.967639846443618</v>
      </c>
      <c r="B16101">
        <v>6.3047099999999998E-3</v>
      </c>
      <c r="C16101">
        <v>9.7149999999999997E-3</v>
      </c>
    </row>
    <row r="16102" spans="1:3" x14ac:dyDescent="0.3">
      <c r="A16102" s="1">
        <f t="shared" si="251"/>
        <v>15.968631686921066</v>
      </c>
      <c r="B16102">
        <v>5.9796700000000003E-3</v>
      </c>
      <c r="C16102">
        <v>9.7498299999999993E-3</v>
      </c>
    </row>
    <row r="16103" spans="1:3" x14ac:dyDescent="0.3">
      <c r="A16103" s="1">
        <f t="shared" si="251"/>
        <v>15.969623527398515</v>
      </c>
      <c r="B16103">
        <v>9.3007300000000001E-4</v>
      </c>
      <c r="C16103">
        <v>9.7030599999999995E-3</v>
      </c>
    </row>
    <row r="16104" spans="1:3" x14ac:dyDescent="0.3">
      <c r="A16104" s="1">
        <f t="shared" si="251"/>
        <v>15.970615367875963</v>
      </c>
      <c r="B16104">
        <v>-1.7909000000000001E-2</v>
      </c>
      <c r="C16104">
        <v>9.8121500000000004E-3</v>
      </c>
    </row>
    <row r="16105" spans="1:3" x14ac:dyDescent="0.3">
      <c r="A16105" s="1">
        <f t="shared" si="251"/>
        <v>15.971607208353412</v>
      </c>
      <c r="B16105">
        <v>-2.6942600000000001E-2</v>
      </c>
      <c r="C16105">
        <v>9.8161900000000007E-3</v>
      </c>
    </row>
    <row r="16106" spans="1:3" x14ac:dyDescent="0.3">
      <c r="A16106" s="1">
        <f t="shared" si="251"/>
        <v>15.97259904883086</v>
      </c>
      <c r="B16106">
        <v>-4.2087000000000001E-3</v>
      </c>
      <c r="C16106">
        <v>9.5610399999999998E-3</v>
      </c>
    </row>
    <row r="16107" spans="1:3" x14ac:dyDescent="0.3">
      <c r="A16107" s="1">
        <f t="shared" si="251"/>
        <v>15.973590889308309</v>
      </c>
      <c r="B16107">
        <v>1.6332900000000001E-2</v>
      </c>
      <c r="C16107">
        <v>9.6948999999999994E-3</v>
      </c>
    </row>
    <row r="16108" spans="1:3" x14ac:dyDescent="0.3">
      <c r="A16108" s="1">
        <f t="shared" si="251"/>
        <v>15.974582729785757</v>
      </c>
      <c r="B16108">
        <v>1.70365E-2</v>
      </c>
      <c r="C16108">
        <v>9.5945600000000002E-3</v>
      </c>
    </row>
    <row r="16109" spans="1:3" x14ac:dyDescent="0.3">
      <c r="A16109" s="1">
        <f t="shared" si="251"/>
        <v>15.975574570263205</v>
      </c>
      <c r="B16109">
        <v>1.81534E-2</v>
      </c>
      <c r="C16109">
        <v>9.5621100000000004E-3</v>
      </c>
    </row>
    <row r="16110" spans="1:3" x14ac:dyDescent="0.3">
      <c r="A16110" s="1">
        <f t="shared" si="251"/>
        <v>15.976566410740654</v>
      </c>
      <c r="B16110">
        <v>1.5708400000000001E-2</v>
      </c>
      <c r="C16110">
        <v>9.6928099999999996E-3</v>
      </c>
    </row>
    <row r="16111" spans="1:3" x14ac:dyDescent="0.3">
      <c r="A16111" s="1">
        <f t="shared" si="251"/>
        <v>15.977558251218102</v>
      </c>
      <c r="B16111">
        <v>3.2193899999999999E-3</v>
      </c>
      <c r="C16111">
        <v>9.6742300000000007E-3</v>
      </c>
    </row>
    <row r="16112" spans="1:3" x14ac:dyDescent="0.3">
      <c r="A16112" s="1">
        <f t="shared" si="251"/>
        <v>15.978550091695551</v>
      </c>
      <c r="B16112">
        <v>-4.8432500000000003E-3</v>
      </c>
      <c r="C16112">
        <v>9.5994099999999992E-3</v>
      </c>
    </row>
    <row r="16113" spans="1:3" x14ac:dyDescent="0.3">
      <c r="A16113" s="1">
        <f t="shared" si="251"/>
        <v>15.979541932172999</v>
      </c>
      <c r="B16113">
        <v>-5.9067099999999999E-3</v>
      </c>
      <c r="C16113">
        <v>9.5955599999999995E-3</v>
      </c>
    </row>
    <row r="16114" spans="1:3" x14ac:dyDescent="0.3">
      <c r="A16114" s="1">
        <f t="shared" si="251"/>
        <v>15.980533772650448</v>
      </c>
      <c r="B16114">
        <v>-7.8670600000000004E-3</v>
      </c>
      <c r="C16114">
        <v>9.6399399999999996E-3</v>
      </c>
    </row>
    <row r="16115" spans="1:3" x14ac:dyDescent="0.3">
      <c r="A16115" s="1">
        <f t="shared" si="251"/>
        <v>15.981525613127896</v>
      </c>
      <c r="B16115">
        <v>-4.2539199999999996E-3</v>
      </c>
      <c r="C16115">
        <v>9.5768299999999997E-3</v>
      </c>
    </row>
    <row r="16116" spans="1:3" x14ac:dyDescent="0.3">
      <c r="A16116" s="1">
        <f t="shared" si="251"/>
        <v>15.982517453605345</v>
      </c>
      <c r="B16116">
        <v>5.4744099999999999E-3</v>
      </c>
      <c r="C16116">
        <v>9.5007500000000005E-3</v>
      </c>
    </row>
    <row r="16117" spans="1:3" x14ac:dyDescent="0.3">
      <c r="A16117" s="1">
        <f t="shared" si="251"/>
        <v>15.983509294082793</v>
      </c>
      <c r="B16117">
        <v>-6.7366400000000003E-4</v>
      </c>
      <c r="C16117">
        <v>9.4982199999999999E-3</v>
      </c>
    </row>
    <row r="16118" spans="1:3" x14ac:dyDescent="0.3">
      <c r="A16118" s="1">
        <f t="shared" si="251"/>
        <v>15.984501134560242</v>
      </c>
      <c r="B16118">
        <v>-1.6774500000000001E-2</v>
      </c>
      <c r="C16118">
        <v>9.4492599999999993E-3</v>
      </c>
    </row>
    <row r="16119" spans="1:3" x14ac:dyDescent="0.3">
      <c r="A16119" s="1">
        <f t="shared" si="251"/>
        <v>15.98549297503769</v>
      </c>
      <c r="B16119">
        <v>-1.7241099999999999E-2</v>
      </c>
      <c r="C16119">
        <v>9.4105500000000002E-3</v>
      </c>
    </row>
    <row r="16120" spans="1:3" x14ac:dyDescent="0.3">
      <c r="A16120" s="1">
        <f t="shared" si="251"/>
        <v>15.986484815515139</v>
      </c>
      <c r="B16120">
        <v>-1.5601500000000001E-2</v>
      </c>
      <c r="C16120">
        <v>9.5203300000000005E-3</v>
      </c>
    </row>
    <row r="16121" spans="1:3" x14ac:dyDescent="0.3">
      <c r="A16121" s="1">
        <f t="shared" si="251"/>
        <v>15.987476655992587</v>
      </c>
      <c r="B16121">
        <v>-1.8920900000000001E-2</v>
      </c>
      <c r="C16121">
        <v>9.6771800000000005E-3</v>
      </c>
    </row>
    <row r="16122" spans="1:3" x14ac:dyDescent="0.3">
      <c r="A16122" s="1">
        <f t="shared" si="251"/>
        <v>15.988468496470036</v>
      </c>
      <c r="B16122">
        <v>-1.6425499999999999E-2</v>
      </c>
      <c r="C16122">
        <v>9.8004800000000003E-3</v>
      </c>
    </row>
    <row r="16123" spans="1:3" x14ac:dyDescent="0.3">
      <c r="A16123" s="1">
        <f t="shared" si="251"/>
        <v>15.989460336947484</v>
      </c>
      <c r="B16123">
        <v>-3.28332E-2</v>
      </c>
      <c r="C16123">
        <v>9.9782900000000008E-3</v>
      </c>
    </row>
    <row r="16124" spans="1:3" x14ac:dyDescent="0.3">
      <c r="A16124" s="1">
        <f t="shared" si="251"/>
        <v>15.990452177424933</v>
      </c>
      <c r="B16124">
        <v>-5.4129499999999997E-2</v>
      </c>
      <c r="C16124">
        <v>1.0295E-2</v>
      </c>
    </row>
    <row r="16125" spans="1:3" x14ac:dyDescent="0.3">
      <c r="A16125" s="1">
        <f t="shared" si="251"/>
        <v>15.991444017902381</v>
      </c>
      <c r="B16125">
        <v>-1.7891899999999999E-2</v>
      </c>
      <c r="C16125">
        <v>1.0456999999999999E-2</v>
      </c>
    </row>
    <row r="16126" spans="1:3" x14ac:dyDescent="0.3">
      <c r="A16126" s="1">
        <f t="shared" si="251"/>
        <v>15.99243585837983</v>
      </c>
      <c r="B16126">
        <v>5.0769700000000001E-2</v>
      </c>
      <c r="C16126">
        <v>1.0663499999999999E-2</v>
      </c>
    </row>
    <row r="16127" spans="1:3" x14ac:dyDescent="0.3">
      <c r="A16127" s="1">
        <f t="shared" si="251"/>
        <v>15.993427698857278</v>
      </c>
      <c r="B16127">
        <v>6.9346599999999994E-2</v>
      </c>
      <c r="C16127">
        <v>1.1141699999999999E-2</v>
      </c>
    </row>
    <row r="16128" spans="1:3" x14ac:dyDescent="0.3">
      <c r="A16128" s="1">
        <f t="shared" si="251"/>
        <v>15.994419539334727</v>
      </c>
      <c r="B16128">
        <v>2.4519900000000001E-2</v>
      </c>
      <c r="C16128">
        <v>1.13159E-2</v>
      </c>
    </row>
    <row r="16129" spans="1:3" x14ac:dyDescent="0.3">
      <c r="A16129" s="1">
        <f t="shared" si="251"/>
        <v>15.995411379812175</v>
      </c>
      <c r="B16129">
        <v>-3.1522500000000002E-2</v>
      </c>
      <c r="C16129">
        <v>1.14228E-2</v>
      </c>
    </row>
    <row r="16130" spans="1:3" x14ac:dyDescent="0.3">
      <c r="A16130" s="1">
        <f t="shared" si="251"/>
        <v>15.996403220289624</v>
      </c>
      <c r="B16130">
        <v>-5.8839000000000002E-2</v>
      </c>
      <c r="C16130">
        <v>1.18771E-2</v>
      </c>
    </row>
    <row r="16131" spans="1:3" x14ac:dyDescent="0.3">
      <c r="A16131" s="1">
        <f t="shared" si="251"/>
        <v>15.997395060767072</v>
      </c>
      <c r="B16131">
        <v>-6.16552E-2</v>
      </c>
      <c r="C16131">
        <v>1.24516E-2</v>
      </c>
    </row>
    <row r="16132" spans="1:3" x14ac:dyDescent="0.3">
      <c r="A16132" s="1">
        <f t="shared" ref="A16132:A16195" si="252">A16131+$L$2</f>
        <v>15.998386901244521</v>
      </c>
      <c r="B16132">
        <v>-4.7706100000000001E-2</v>
      </c>
      <c r="C16132">
        <v>1.2892499999999999E-2</v>
      </c>
    </row>
    <row r="16133" spans="1:3" x14ac:dyDescent="0.3">
      <c r="A16133" s="1">
        <f t="shared" si="252"/>
        <v>15.999378741721969</v>
      </c>
      <c r="B16133">
        <v>-2.3802299999999998E-2</v>
      </c>
      <c r="C16133">
        <v>1.31234E-2</v>
      </c>
    </row>
    <row r="16134" spans="1:3" x14ac:dyDescent="0.3">
      <c r="A16134" s="1">
        <f t="shared" si="252"/>
        <v>16.00037058219942</v>
      </c>
      <c r="B16134">
        <v>-1.8379300000000001E-2</v>
      </c>
      <c r="C16134">
        <v>1.3296000000000001E-2</v>
      </c>
    </row>
    <row r="16135" spans="1:3" x14ac:dyDescent="0.3">
      <c r="A16135" s="1">
        <f t="shared" si="252"/>
        <v>16.00136242267687</v>
      </c>
      <c r="B16135">
        <v>-4.4919000000000001E-2</v>
      </c>
      <c r="C16135">
        <v>1.3733E-2</v>
      </c>
    </row>
    <row r="16136" spans="1:3" x14ac:dyDescent="0.3">
      <c r="A16136" s="1">
        <f t="shared" si="252"/>
        <v>16.00235426315432</v>
      </c>
      <c r="B16136">
        <v>-7.6730800000000002E-2</v>
      </c>
      <c r="C16136">
        <v>1.44081E-2</v>
      </c>
    </row>
    <row r="16137" spans="1:3" x14ac:dyDescent="0.3">
      <c r="A16137" s="1">
        <f t="shared" si="252"/>
        <v>16.00334610363177</v>
      </c>
      <c r="B16137">
        <v>-7.8931699999999994E-2</v>
      </c>
      <c r="C16137">
        <v>1.4954500000000001E-2</v>
      </c>
    </row>
    <row r="16138" spans="1:3" x14ac:dyDescent="0.3">
      <c r="A16138" s="1">
        <f t="shared" si="252"/>
        <v>16.004337944109221</v>
      </c>
      <c r="B16138">
        <v>-4.8371400000000002E-2</v>
      </c>
      <c r="C16138">
        <v>1.52207E-2</v>
      </c>
    </row>
    <row r="16139" spans="1:3" x14ac:dyDescent="0.3">
      <c r="A16139" s="1">
        <f t="shared" si="252"/>
        <v>16.005329784586671</v>
      </c>
      <c r="B16139">
        <v>-1.5796600000000001E-2</v>
      </c>
      <c r="C16139">
        <v>1.52744E-2</v>
      </c>
    </row>
    <row r="16140" spans="1:3" x14ac:dyDescent="0.3">
      <c r="A16140" s="1">
        <f t="shared" si="252"/>
        <v>16.006321625064121</v>
      </c>
      <c r="B16140">
        <v>-3.8337100000000002E-3</v>
      </c>
      <c r="C16140">
        <v>1.5293299999999999E-2</v>
      </c>
    </row>
    <row r="16141" spans="1:3" x14ac:dyDescent="0.3">
      <c r="A16141" s="1">
        <f t="shared" si="252"/>
        <v>16.007313465541571</v>
      </c>
      <c r="B16141">
        <v>1.8191499999999999E-2</v>
      </c>
      <c r="C16141">
        <v>1.54162E-2</v>
      </c>
    </row>
    <row r="16142" spans="1:3" x14ac:dyDescent="0.3">
      <c r="A16142" s="1">
        <f t="shared" si="252"/>
        <v>16.008305306019022</v>
      </c>
      <c r="B16142">
        <v>8.0625600000000006E-2</v>
      </c>
      <c r="C16142">
        <v>1.61642E-2</v>
      </c>
    </row>
    <row r="16143" spans="1:3" x14ac:dyDescent="0.3">
      <c r="A16143" s="1">
        <f t="shared" si="252"/>
        <v>16.009297146496472</v>
      </c>
      <c r="B16143">
        <v>0.11246100000000001</v>
      </c>
      <c r="C16143">
        <v>1.7191499999999998E-2</v>
      </c>
    </row>
    <row r="16144" spans="1:3" x14ac:dyDescent="0.3">
      <c r="A16144" s="1">
        <f t="shared" si="252"/>
        <v>16.010288986973922</v>
      </c>
      <c r="B16144">
        <v>4.95974E-2</v>
      </c>
      <c r="C16144">
        <v>1.7438700000000001E-2</v>
      </c>
    </row>
    <row r="16145" spans="1:3" x14ac:dyDescent="0.3">
      <c r="A16145" s="1">
        <f t="shared" si="252"/>
        <v>16.011280827451372</v>
      </c>
      <c r="B16145">
        <v>-3.0703100000000001E-2</v>
      </c>
      <c r="C16145">
        <v>1.75458E-2</v>
      </c>
    </row>
    <row r="16146" spans="1:3" x14ac:dyDescent="0.3">
      <c r="A16146" s="1">
        <f t="shared" si="252"/>
        <v>16.012272667928823</v>
      </c>
      <c r="B16146">
        <v>-7.8392699999999996E-2</v>
      </c>
      <c r="C16146">
        <v>1.8282400000000001E-2</v>
      </c>
    </row>
    <row r="16147" spans="1:3" x14ac:dyDescent="0.3">
      <c r="A16147" s="1">
        <f t="shared" si="252"/>
        <v>16.013264508406273</v>
      </c>
      <c r="B16147">
        <v>-0.15318999999999999</v>
      </c>
      <c r="C16147">
        <v>1.9774E-2</v>
      </c>
    </row>
    <row r="16148" spans="1:3" x14ac:dyDescent="0.3">
      <c r="A16148" s="1">
        <f t="shared" si="252"/>
        <v>16.014256348883723</v>
      </c>
      <c r="B16148">
        <v>-0.21326000000000001</v>
      </c>
      <c r="C16148">
        <v>2.1869799999999998E-2</v>
      </c>
    </row>
    <row r="16149" spans="1:3" x14ac:dyDescent="0.3">
      <c r="A16149" s="1">
        <f t="shared" si="252"/>
        <v>16.015248189361174</v>
      </c>
      <c r="B16149">
        <v>-0.136297</v>
      </c>
      <c r="C16149">
        <v>2.3185600000000001E-2</v>
      </c>
    </row>
    <row r="16150" spans="1:3" x14ac:dyDescent="0.3">
      <c r="A16150" s="1">
        <f t="shared" si="252"/>
        <v>16.016240029838624</v>
      </c>
      <c r="B16150">
        <v>4.06778E-2</v>
      </c>
      <c r="C16150">
        <v>2.3479699999999999E-2</v>
      </c>
    </row>
    <row r="16151" spans="1:3" x14ac:dyDescent="0.3">
      <c r="A16151" s="1">
        <f t="shared" si="252"/>
        <v>16.017231870316074</v>
      </c>
      <c r="B16151">
        <v>0.166328</v>
      </c>
      <c r="C16151">
        <v>2.50762E-2</v>
      </c>
    </row>
    <row r="16152" spans="1:3" x14ac:dyDescent="0.3">
      <c r="A16152" s="1">
        <f t="shared" si="252"/>
        <v>16.018223710793524</v>
      </c>
      <c r="B16152">
        <v>0.16467799999999999</v>
      </c>
      <c r="C16152">
        <v>2.6718800000000001E-2</v>
      </c>
    </row>
    <row r="16153" spans="1:3" x14ac:dyDescent="0.3">
      <c r="A16153" s="1">
        <f t="shared" si="252"/>
        <v>16.019215551270975</v>
      </c>
      <c r="B16153">
        <v>8.6120500000000003E-2</v>
      </c>
      <c r="C16153">
        <v>2.75701E-2</v>
      </c>
    </row>
    <row r="16154" spans="1:3" x14ac:dyDescent="0.3">
      <c r="A16154" s="1">
        <f t="shared" si="252"/>
        <v>16.020207391748425</v>
      </c>
      <c r="B16154">
        <v>1.0664999999999999E-2</v>
      </c>
      <c r="C16154">
        <v>2.76402E-2</v>
      </c>
    </row>
    <row r="16155" spans="1:3" x14ac:dyDescent="0.3">
      <c r="A16155" s="1">
        <f t="shared" si="252"/>
        <v>16.021199232225875</v>
      </c>
      <c r="B16155">
        <v>-7.5631000000000004E-2</v>
      </c>
      <c r="C16155">
        <v>2.8311599999999999E-2</v>
      </c>
    </row>
    <row r="16156" spans="1:3" x14ac:dyDescent="0.3">
      <c r="A16156" s="1">
        <f t="shared" si="252"/>
        <v>16.022191072703325</v>
      </c>
      <c r="B16156">
        <v>-0.175737</v>
      </c>
      <c r="C16156">
        <v>2.9830800000000001E-2</v>
      </c>
    </row>
    <row r="16157" spans="1:3" x14ac:dyDescent="0.3">
      <c r="A16157" s="1">
        <f t="shared" si="252"/>
        <v>16.023182913180776</v>
      </c>
      <c r="B16157">
        <v>-0.19900100000000001</v>
      </c>
      <c r="C16157">
        <v>3.1683099999999999E-2</v>
      </c>
    </row>
    <row r="16158" spans="1:3" x14ac:dyDescent="0.3">
      <c r="A16158" s="1">
        <f t="shared" si="252"/>
        <v>16.024174753658226</v>
      </c>
      <c r="B16158">
        <v>-0.120377</v>
      </c>
      <c r="C16158">
        <v>3.2761699999999998E-2</v>
      </c>
    </row>
    <row r="16159" spans="1:3" x14ac:dyDescent="0.3">
      <c r="A16159" s="1">
        <f t="shared" si="252"/>
        <v>16.025166594135676</v>
      </c>
      <c r="B16159">
        <v>-7.4604900000000002E-3</v>
      </c>
      <c r="C16159">
        <v>3.2606900000000001E-2</v>
      </c>
    </row>
    <row r="16160" spans="1:3" x14ac:dyDescent="0.3">
      <c r="A16160" s="1">
        <f t="shared" si="252"/>
        <v>16.026158434613127</v>
      </c>
      <c r="B16160">
        <v>8.2944100000000007E-2</v>
      </c>
      <c r="C16160">
        <v>3.3288699999999997E-2</v>
      </c>
    </row>
    <row r="16161" spans="1:3" x14ac:dyDescent="0.3">
      <c r="A16161" s="1">
        <f t="shared" si="252"/>
        <v>16.027150275090577</v>
      </c>
      <c r="B16161">
        <v>0.123497</v>
      </c>
      <c r="C16161">
        <v>3.44876E-2</v>
      </c>
    </row>
    <row r="16162" spans="1:3" x14ac:dyDescent="0.3">
      <c r="A16162" s="1">
        <f t="shared" si="252"/>
        <v>16.028142115568027</v>
      </c>
      <c r="B16162">
        <v>0.115831</v>
      </c>
      <c r="C16162">
        <v>3.5633699999999997E-2</v>
      </c>
    </row>
    <row r="16163" spans="1:3" x14ac:dyDescent="0.3">
      <c r="A16163" s="1">
        <f t="shared" si="252"/>
        <v>16.029133956045477</v>
      </c>
      <c r="B16163">
        <v>5.8665200000000001E-2</v>
      </c>
      <c r="C16163">
        <v>3.6192200000000001E-2</v>
      </c>
    </row>
    <row r="16164" spans="1:3" x14ac:dyDescent="0.3">
      <c r="A16164" s="1">
        <f t="shared" si="252"/>
        <v>16.030125796522928</v>
      </c>
      <c r="B16164">
        <v>-3.6032000000000002E-2</v>
      </c>
      <c r="C16164">
        <v>3.6545300000000003E-2</v>
      </c>
    </row>
    <row r="16165" spans="1:3" x14ac:dyDescent="0.3">
      <c r="A16165" s="1">
        <f t="shared" si="252"/>
        <v>16.031117637000378</v>
      </c>
      <c r="B16165">
        <v>-8.2180699999999995E-2</v>
      </c>
      <c r="C16165">
        <v>3.7197399999999999E-2</v>
      </c>
    </row>
    <row r="16166" spans="1:3" x14ac:dyDescent="0.3">
      <c r="A16166" s="1">
        <f t="shared" si="252"/>
        <v>16.032109477477828</v>
      </c>
      <c r="B16166">
        <v>-2.7362999999999998E-2</v>
      </c>
      <c r="C16166">
        <v>3.7347900000000003E-2</v>
      </c>
    </row>
    <row r="16167" spans="1:3" x14ac:dyDescent="0.3">
      <c r="A16167" s="1">
        <f t="shared" si="252"/>
        <v>16.033101317955278</v>
      </c>
      <c r="B16167">
        <v>4.9652399999999999E-2</v>
      </c>
      <c r="C16167">
        <v>3.7738099999999997E-2</v>
      </c>
    </row>
    <row r="16168" spans="1:3" x14ac:dyDescent="0.3">
      <c r="A16168" s="1">
        <f t="shared" si="252"/>
        <v>16.034093158432729</v>
      </c>
      <c r="B16168">
        <v>6.4977599999999996E-2</v>
      </c>
      <c r="C16168">
        <v>3.8312100000000002E-2</v>
      </c>
    </row>
    <row r="16169" spans="1:3" x14ac:dyDescent="0.3">
      <c r="A16169" s="1">
        <f t="shared" si="252"/>
        <v>16.035084998910179</v>
      </c>
      <c r="B16169">
        <v>3.8539299999999999E-2</v>
      </c>
      <c r="C16169">
        <v>3.8639100000000003E-2</v>
      </c>
    </row>
    <row r="16170" spans="1:3" x14ac:dyDescent="0.3">
      <c r="A16170" s="1">
        <f t="shared" si="252"/>
        <v>16.036076839387629</v>
      </c>
      <c r="B16170">
        <v>1.36111E-3</v>
      </c>
      <c r="C16170">
        <v>3.8576800000000001E-2</v>
      </c>
    </row>
    <row r="16171" spans="1:3" x14ac:dyDescent="0.3">
      <c r="A16171" s="1">
        <f t="shared" si="252"/>
        <v>16.037068679865079</v>
      </c>
      <c r="B16171">
        <v>-4.97574E-2</v>
      </c>
      <c r="C16171">
        <v>3.89375E-2</v>
      </c>
    </row>
    <row r="16172" spans="1:3" x14ac:dyDescent="0.3">
      <c r="A16172" s="1">
        <f t="shared" si="252"/>
        <v>16.03806052034253</v>
      </c>
      <c r="B16172">
        <v>-6.4548700000000001E-2</v>
      </c>
      <c r="C16172">
        <v>3.9526899999999997E-2</v>
      </c>
    </row>
    <row r="16173" spans="1:3" x14ac:dyDescent="0.3">
      <c r="A16173" s="1">
        <f t="shared" si="252"/>
        <v>16.03905236081998</v>
      </c>
      <c r="B16173">
        <v>-2.04224E-2</v>
      </c>
      <c r="C16173">
        <v>3.9658199999999998E-2</v>
      </c>
    </row>
    <row r="16174" spans="1:3" x14ac:dyDescent="0.3">
      <c r="A16174" s="1">
        <f t="shared" si="252"/>
        <v>16.04004420129743</v>
      </c>
      <c r="B16174">
        <v>-2.03177E-3</v>
      </c>
      <c r="C16174">
        <v>3.9646199999999999E-2</v>
      </c>
    </row>
    <row r="16175" spans="1:3" x14ac:dyDescent="0.3">
      <c r="A16175" s="1">
        <f t="shared" si="252"/>
        <v>16.041036041774881</v>
      </c>
      <c r="B16175">
        <v>-3.2480000000000002E-2</v>
      </c>
      <c r="C16175">
        <v>3.9956999999999999E-2</v>
      </c>
    </row>
    <row r="16176" spans="1:3" x14ac:dyDescent="0.3">
      <c r="A16176" s="1">
        <f t="shared" si="252"/>
        <v>16.042027882252331</v>
      </c>
      <c r="B16176">
        <v>-3.4983100000000003E-2</v>
      </c>
      <c r="C16176">
        <v>4.0291899999999999E-2</v>
      </c>
    </row>
    <row r="16177" spans="1:3" x14ac:dyDescent="0.3">
      <c r="A16177" s="1">
        <f t="shared" si="252"/>
        <v>16.043019722729781</v>
      </c>
      <c r="B16177">
        <v>1.6480999999999999E-2</v>
      </c>
      <c r="C16177">
        <v>4.04027E-2</v>
      </c>
    </row>
    <row r="16178" spans="1:3" x14ac:dyDescent="0.3">
      <c r="A16178" s="1">
        <f t="shared" si="252"/>
        <v>16.044011563207231</v>
      </c>
      <c r="B16178">
        <v>6.37847E-2</v>
      </c>
      <c r="C16178">
        <v>4.1038600000000001E-2</v>
      </c>
    </row>
    <row r="16179" spans="1:3" x14ac:dyDescent="0.3">
      <c r="A16179" s="1">
        <f t="shared" si="252"/>
        <v>16.045003403684682</v>
      </c>
      <c r="B16179">
        <v>4.0402199999999999E-2</v>
      </c>
      <c r="C16179">
        <v>4.13701E-2</v>
      </c>
    </row>
    <row r="16180" spans="1:3" x14ac:dyDescent="0.3">
      <c r="A16180" s="1">
        <f t="shared" si="252"/>
        <v>16.045995244162132</v>
      </c>
      <c r="B16180">
        <v>-2.74906E-2</v>
      </c>
      <c r="C16180">
        <v>4.1601899999999997E-2</v>
      </c>
    </row>
    <row r="16181" spans="1:3" x14ac:dyDescent="0.3">
      <c r="A16181" s="1">
        <f t="shared" si="252"/>
        <v>16.046987084639582</v>
      </c>
      <c r="B16181">
        <v>-5.09842E-2</v>
      </c>
      <c r="C16181">
        <v>4.2073800000000001E-2</v>
      </c>
    </row>
    <row r="16182" spans="1:3" x14ac:dyDescent="0.3">
      <c r="A16182" s="1">
        <f t="shared" si="252"/>
        <v>16.047978925117032</v>
      </c>
      <c r="B16182">
        <v>-1.6859099999999998E-2</v>
      </c>
      <c r="C16182">
        <v>4.2169999999999999E-2</v>
      </c>
    </row>
    <row r="16183" spans="1:3" x14ac:dyDescent="0.3">
      <c r="A16183" s="1">
        <f t="shared" si="252"/>
        <v>16.048970765594483</v>
      </c>
      <c r="B16183">
        <v>3.0825100000000001E-2</v>
      </c>
      <c r="C16183">
        <v>4.2415099999999997E-2</v>
      </c>
    </row>
    <row r="16184" spans="1:3" x14ac:dyDescent="0.3">
      <c r="A16184" s="1">
        <f t="shared" si="252"/>
        <v>16.049962606071933</v>
      </c>
      <c r="B16184">
        <v>6.4946100000000007E-2</v>
      </c>
      <c r="C16184">
        <v>4.2993499999999997E-2</v>
      </c>
    </row>
    <row r="16185" spans="1:3" x14ac:dyDescent="0.3">
      <c r="A16185" s="1">
        <f t="shared" si="252"/>
        <v>16.050954446549383</v>
      </c>
      <c r="B16185">
        <v>6.0559200000000001E-2</v>
      </c>
      <c r="C16185">
        <v>4.3455899999999999E-2</v>
      </c>
    </row>
    <row r="16186" spans="1:3" x14ac:dyDescent="0.3">
      <c r="A16186" s="1">
        <f t="shared" si="252"/>
        <v>16.051946287026833</v>
      </c>
      <c r="B16186">
        <v>1.1342700000000001E-2</v>
      </c>
      <c r="C16186">
        <v>4.3466999999999999E-2</v>
      </c>
    </row>
    <row r="16187" spans="1:3" x14ac:dyDescent="0.3">
      <c r="A16187" s="1">
        <f t="shared" si="252"/>
        <v>16.052938127504284</v>
      </c>
      <c r="B16187">
        <v>-3.8108799999999998E-2</v>
      </c>
      <c r="C16187">
        <v>4.3726599999999997E-2</v>
      </c>
    </row>
    <row r="16188" spans="1:3" x14ac:dyDescent="0.3">
      <c r="A16188" s="1">
        <f t="shared" si="252"/>
        <v>16.053929967981734</v>
      </c>
      <c r="B16188">
        <v>-4.0538400000000002E-2</v>
      </c>
      <c r="C16188">
        <v>4.3943700000000002E-2</v>
      </c>
    </row>
    <row r="16189" spans="1:3" x14ac:dyDescent="0.3">
      <c r="A16189" s="1">
        <f t="shared" si="252"/>
        <v>16.054921808459184</v>
      </c>
      <c r="B16189">
        <v>4.2351100000000003E-3</v>
      </c>
      <c r="C16189">
        <v>4.3947399999999998E-2</v>
      </c>
    </row>
    <row r="16190" spans="1:3" x14ac:dyDescent="0.3">
      <c r="A16190" s="1">
        <f t="shared" si="252"/>
        <v>16.055913648936635</v>
      </c>
      <c r="B16190">
        <v>6.8917699999999998E-2</v>
      </c>
      <c r="C16190">
        <v>4.4615799999999997E-2</v>
      </c>
    </row>
    <row r="16191" spans="1:3" x14ac:dyDescent="0.3">
      <c r="A16191" s="1">
        <f t="shared" si="252"/>
        <v>16.056905489414085</v>
      </c>
      <c r="B16191">
        <v>0.101692</v>
      </c>
      <c r="C16191">
        <v>4.5617999999999999E-2</v>
      </c>
    </row>
    <row r="16192" spans="1:3" x14ac:dyDescent="0.3">
      <c r="A16192" s="1">
        <f t="shared" si="252"/>
        <v>16.057897329891535</v>
      </c>
      <c r="B16192">
        <v>5.4851299999999999E-2</v>
      </c>
      <c r="C16192">
        <v>4.6024500000000003E-2</v>
      </c>
    </row>
    <row r="16193" spans="1:3" x14ac:dyDescent="0.3">
      <c r="A16193" s="1">
        <f t="shared" si="252"/>
        <v>16.058889170368985</v>
      </c>
      <c r="B16193">
        <v>-1.93797E-2</v>
      </c>
      <c r="C16193">
        <v>4.6135299999999997E-2</v>
      </c>
    </row>
    <row r="16194" spans="1:3" x14ac:dyDescent="0.3">
      <c r="A16194" s="1">
        <f t="shared" si="252"/>
        <v>16.059881010846436</v>
      </c>
      <c r="B16194">
        <v>-2.80234E-2</v>
      </c>
      <c r="C16194">
        <v>4.6235400000000003E-2</v>
      </c>
    </row>
    <row r="16195" spans="1:3" x14ac:dyDescent="0.3">
      <c r="A16195" s="1">
        <f t="shared" si="252"/>
        <v>16.060872851323886</v>
      </c>
      <c r="B16195">
        <v>1.00073E-2</v>
      </c>
      <c r="C16195">
        <v>4.6129299999999998E-2</v>
      </c>
    </row>
    <row r="16196" spans="1:3" x14ac:dyDescent="0.3">
      <c r="A16196" s="1">
        <f t="shared" ref="A16196:A16259" si="253">A16195+$L$2</f>
        <v>16.061864691801336</v>
      </c>
      <c r="B16196">
        <v>2.6223900000000001E-2</v>
      </c>
      <c r="C16196">
        <v>4.6319300000000001E-2</v>
      </c>
    </row>
    <row r="16197" spans="1:3" x14ac:dyDescent="0.3">
      <c r="A16197" s="1">
        <f t="shared" si="253"/>
        <v>16.062856532278786</v>
      </c>
      <c r="B16197">
        <v>2.00935E-2</v>
      </c>
      <c r="C16197">
        <v>4.64228E-2</v>
      </c>
    </row>
    <row r="16198" spans="1:3" x14ac:dyDescent="0.3">
      <c r="A16198" s="1">
        <f t="shared" si="253"/>
        <v>16.063848372756237</v>
      </c>
      <c r="B16198">
        <v>1.4013599999999999E-2</v>
      </c>
      <c r="C16198">
        <v>4.6366299999999999E-2</v>
      </c>
    </row>
    <row r="16199" spans="1:3" x14ac:dyDescent="0.3">
      <c r="A16199" s="1">
        <f t="shared" si="253"/>
        <v>16.064840213233687</v>
      </c>
      <c r="B16199">
        <v>1.5209E-2</v>
      </c>
      <c r="C16199">
        <v>4.6367400000000003E-2</v>
      </c>
    </row>
    <row r="16200" spans="1:3" x14ac:dyDescent="0.3">
      <c r="A16200" s="1">
        <f t="shared" si="253"/>
        <v>16.065832053711137</v>
      </c>
      <c r="B16200">
        <v>1.76188E-2</v>
      </c>
      <c r="C16200">
        <v>4.6539299999999999E-2</v>
      </c>
    </row>
    <row r="16201" spans="1:3" x14ac:dyDescent="0.3">
      <c r="A16201" s="1">
        <f t="shared" si="253"/>
        <v>16.066823894188587</v>
      </c>
      <c r="B16201">
        <v>1.14965E-2</v>
      </c>
      <c r="C16201">
        <v>4.6591300000000002E-2</v>
      </c>
    </row>
    <row r="16202" spans="1:3" x14ac:dyDescent="0.3">
      <c r="A16202" s="1">
        <f t="shared" si="253"/>
        <v>16.067815734666038</v>
      </c>
      <c r="B16202">
        <v>2.7681299999999999E-2</v>
      </c>
      <c r="C16202">
        <v>4.6808299999999997E-2</v>
      </c>
    </row>
    <row r="16203" spans="1:3" x14ac:dyDescent="0.3">
      <c r="A16203" s="1">
        <f t="shared" si="253"/>
        <v>16.068807575143488</v>
      </c>
      <c r="B16203">
        <v>7.0949499999999999E-2</v>
      </c>
      <c r="C16203">
        <v>4.7508500000000002E-2</v>
      </c>
    </row>
    <row r="16204" spans="1:3" x14ac:dyDescent="0.3">
      <c r="A16204" s="1">
        <f t="shared" si="253"/>
        <v>16.069799415620938</v>
      </c>
      <c r="B16204">
        <v>8.1682599999999994E-2</v>
      </c>
      <c r="C16204">
        <v>4.81462E-2</v>
      </c>
    </row>
    <row r="16205" spans="1:3" x14ac:dyDescent="0.3">
      <c r="A16205" s="1">
        <f t="shared" si="253"/>
        <v>16.070791256098389</v>
      </c>
      <c r="B16205">
        <v>6.7949399999999993E-2</v>
      </c>
      <c r="C16205">
        <v>4.8556299999999997E-2</v>
      </c>
    </row>
    <row r="16206" spans="1:3" x14ac:dyDescent="0.3">
      <c r="A16206" s="1">
        <f t="shared" si="253"/>
        <v>16.071783096575839</v>
      </c>
      <c r="B16206">
        <v>6.4055799999999996E-2</v>
      </c>
      <c r="C16206">
        <v>4.9154700000000003E-2</v>
      </c>
    </row>
    <row r="16207" spans="1:3" x14ac:dyDescent="0.3">
      <c r="A16207" s="1">
        <f t="shared" si="253"/>
        <v>16.072774937053289</v>
      </c>
      <c r="B16207">
        <v>1.0784200000000001E-2</v>
      </c>
      <c r="C16207">
        <v>4.9099299999999999E-2</v>
      </c>
    </row>
    <row r="16208" spans="1:3" x14ac:dyDescent="0.3">
      <c r="A16208" s="1">
        <f t="shared" si="253"/>
        <v>16.073766777530739</v>
      </c>
      <c r="B16208">
        <v>-8.8135500000000006E-2</v>
      </c>
      <c r="C16208">
        <v>4.9810199999999999E-2</v>
      </c>
    </row>
    <row r="16209" spans="1:3" x14ac:dyDescent="0.3">
      <c r="A16209" s="1">
        <f t="shared" si="253"/>
        <v>16.07475861800819</v>
      </c>
      <c r="B16209">
        <v>-0.12282700000000001</v>
      </c>
      <c r="C16209">
        <v>5.0856999999999999E-2</v>
      </c>
    </row>
    <row r="16210" spans="1:3" x14ac:dyDescent="0.3">
      <c r="A16210" s="1">
        <f t="shared" si="253"/>
        <v>16.07575045848564</v>
      </c>
      <c r="B16210">
        <v>-7.7265500000000001E-2</v>
      </c>
      <c r="C16210">
        <v>5.14726E-2</v>
      </c>
    </row>
    <row r="16211" spans="1:3" x14ac:dyDescent="0.3">
      <c r="A16211" s="1">
        <f t="shared" si="253"/>
        <v>16.07674229896309</v>
      </c>
      <c r="B16211">
        <v>-1.5655599999999999E-2</v>
      </c>
      <c r="C16211">
        <v>5.1596900000000001E-2</v>
      </c>
    </row>
    <row r="16212" spans="1:3" x14ac:dyDescent="0.3">
      <c r="A16212" s="1">
        <f t="shared" si="253"/>
        <v>16.07773413944054</v>
      </c>
      <c r="B16212">
        <v>2.7568700000000002E-2</v>
      </c>
      <c r="C16212">
        <v>5.1824200000000001E-2</v>
      </c>
    </row>
    <row r="16213" spans="1:3" x14ac:dyDescent="0.3">
      <c r="A16213" s="1">
        <f t="shared" si="253"/>
        <v>16.078725979917991</v>
      </c>
      <c r="B16213">
        <v>3.2210500000000003E-2</v>
      </c>
      <c r="C16213">
        <v>5.20872E-2</v>
      </c>
    </row>
    <row r="16214" spans="1:3" x14ac:dyDescent="0.3">
      <c r="A16214" s="1">
        <f t="shared" si="253"/>
        <v>16.079717820395441</v>
      </c>
      <c r="B16214">
        <v>1.05629E-2</v>
      </c>
      <c r="C16214">
        <v>5.2114199999999999E-2</v>
      </c>
    </row>
    <row r="16215" spans="1:3" x14ac:dyDescent="0.3">
      <c r="A16215" s="1">
        <f t="shared" si="253"/>
        <v>16.080709660872891</v>
      </c>
      <c r="B16215">
        <v>1.82614E-3</v>
      </c>
      <c r="C16215">
        <v>5.2089900000000001E-2</v>
      </c>
    </row>
    <row r="16216" spans="1:3" x14ac:dyDescent="0.3">
      <c r="A16216" s="1">
        <f t="shared" si="253"/>
        <v>16.081701501350341</v>
      </c>
      <c r="B16216">
        <v>-6.3361499999999996E-3</v>
      </c>
      <c r="C16216">
        <v>5.2098499999999999E-2</v>
      </c>
    </row>
    <row r="16217" spans="1:3" x14ac:dyDescent="0.3">
      <c r="A16217" s="1">
        <f t="shared" si="253"/>
        <v>16.082693341827792</v>
      </c>
      <c r="B16217">
        <v>-3.53143E-2</v>
      </c>
      <c r="C16217">
        <v>5.2444900000000003E-2</v>
      </c>
    </row>
    <row r="16218" spans="1:3" x14ac:dyDescent="0.3">
      <c r="A16218" s="1">
        <f t="shared" si="253"/>
        <v>16.083685182305242</v>
      </c>
      <c r="B16218">
        <v>-3.80326E-2</v>
      </c>
      <c r="C16218">
        <v>5.2657500000000003E-2</v>
      </c>
    </row>
    <row r="16219" spans="1:3" x14ac:dyDescent="0.3">
      <c r="A16219" s="1">
        <f t="shared" si="253"/>
        <v>16.084677022782692</v>
      </c>
      <c r="B16219">
        <v>7.4714200000000003E-3</v>
      </c>
      <c r="C16219">
        <v>5.2559799999999997E-2</v>
      </c>
    </row>
    <row r="16220" spans="1:3" x14ac:dyDescent="0.3">
      <c r="A16220" s="1">
        <f t="shared" si="253"/>
        <v>16.085668863260143</v>
      </c>
      <c r="B16220">
        <v>4.0740400000000003E-2</v>
      </c>
      <c r="C16220">
        <v>5.2811200000000003E-2</v>
      </c>
    </row>
    <row r="16221" spans="1:3" x14ac:dyDescent="0.3">
      <c r="A16221" s="1">
        <f t="shared" si="253"/>
        <v>16.086660703737593</v>
      </c>
      <c r="B16221">
        <v>3.9151400000000003E-2</v>
      </c>
      <c r="C16221">
        <v>5.3013499999999998E-2</v>
      </c>
    </row>
    <row r="16222" spans="1:3" x14ac:dyDescent="0.3">
      <c r="A16222" s="1">
        <f t="shared" si="253"/>
        <v>16.087652544215043</v>
      </c>
      <c r="B16222">
        <v>4.1613499999999998E-2</v>
      </c>
      <c r="C16222">
        <v>5.3265399999999997E-2</v>
      </c>
    </row>
    <row r="16223" spans="1:3" x14ac:dyDescent="0.3">
      <c r="A16223" s="1">
        <f t="shared" si="253"/>
        <v>16.088644384692493</v>
      </c>
      <c r="B16223">
        <v>3.8955299999999998E-2</v>
      </c>
      <c r="C16223">
        <v>5.3326600000000002E-2</v>
      </c>
    </row>
    <row r="16224" spans="1:3" x14ac:dyDescent="0.3">
      <c r="A16224" s="1">
        <f t="shared" si="253"/>
        <v>16.089636225169944</v>
      </c>
      <c r="B16224">
        <v>-1.0125800000000001E-2</v>
      </c>
      <c r="C16224">
        <v>5.2886599999999999E-2</v>
      </c>
    </row>
    <row r="16225" spans="1:3" x14ac:dyDescent="0.3">
      <c r="A16225" s="1">
        <f t="shared" si="253"/>
        <v>16.090628065647394</v>
      </c>
      <c r="B16225">
        <v>-9.5310500000000006E-2</v>
      </c>
      <c r="C16225">
        <v>5.3660699999999999E-2</v>
      </c>
    </row>
    <row r="16226" spans="1:3" x14ac:dyDescent="0.3">
      <c r="A16226" s="1">
        <f t="shared" si="253"/>
        <v>16.091619906124844</v>
      </c>
      <c r="B16226">
        <v>-0.14711099999999999</v>
      </c>
      <c r="C16226">
        <v>5.4624199999999998E-2</v>
      </c>
    </row>
    <row r="16227" spans="1:3" x14ac:dyDescent="0.3">
      <c r="A16227" s="1">
        <f t="shared" si="253"/>
        <v>16.092611746602294</v>
      </c>
      <c r="B16227">
        <v>-8.82381E-2</v>
      </c>
      <c r="C16227">
        <v>5.4813099999999997E-2</v>
      </c>
    </row>
    <row r="16228" spans="1:3" x14ac:dyDescent="0.3">
      <c r="A16228" s="1">
        <f t="shared" si="253"/>
        <v>16.093603587079745</v>
      </c>
      <c r="B16228">
        <v>6.2027499999999999E-2</v>
      </c>
      <c r="C16228">
        <v>5.5188099999999997E-2</v>
      </c>
    </row>
    <row r="16229" spans="1:3" x14ac:dyDescent="0.3">
      <c r="A16229" s="1">
        <f t="shared" si="253"/>
        <v>16.094595427557195</v>
      </c>
      <c r="B16229">
        <v>0.167465</v>
      </c>
      <c r="C16229">
        <v>5.6547600000000003E-2</v>
      </c>
    </row>
    <row r="16230" spans="1:3" x14ac:dyDescent="0.3">
      <c r="A16230" s="1">
        <f t="shared" si="253"/>
        <v>16.095587268034645</v>
      </c>
      <c r="B16230">
        <v>0.121736</v>
      </c>
      <c r="C16230">
        <v>5.7176499999999998E-2</v>
      </c>
    </row>
    <row r="16231" spans="1:3" x14ac:dyDescent="0.3">
      <c r="A16231" s="1">
        <f t="shared" si="253"/>
        <v>16.096579108512096</v>
      </c>
      <c r="B16231">
        <v>-4.7916700000000002E-4</v>
      </c>
      <c r="C16231">
        <v>5.6564799999999998E-2</v>
      </c>
    </row>
    <row r="16232" spans="1:3" x14ac:dyDescent="0.3">
      <c r="A16232" s="1">
        <f t="shared" si="253"/>
        <v>16.097570948989546</v>
      </c>
      <c r="B16232">
        <v>-3.6863100000000003E-2</v>
      </c>
      <c r="C16232">
        <v>5.6456399999999997E-2</v>
      </c>
    </row>
    <row r="16233" spans="1:3" x14ac:dyDescent="0.3">
      <c r="A16233" s="1">
        <f t="shared" si="253"/>
        <v>16.098562789466996</v>
      </c>
      <c r="B16233">
        <v>2.0649500000000001E-2</v>
      </c>
      <c r="C16233">
        <v>5.6424799999999997E-2</v>
      </c>
    </row>
    <row r="16234" spans="1:3" x14ac:dyDescent="0.3">
      <c r="A16234" s="1">
        <f t="shared" si="253"/>
        <v>16.099554629944446</v>
      </c>
      <c r="B16234">
        <v>5.6817100000000002E-2</v>
      </c>
      <c r="C16234">
        <v>5.6809199999999997E-2</v>
      </c>
    </row>
    <row r="16235" spans="1:3" x14ac:dyDescent="0.3">
      <c r="A16235" s="1">
        <f t="shared" si="253"/>
        <v>16.100546470421897</v>
      </c>
      <c r="B16235">
        <v>3.6461199999999999E-2</v>
      </c>
      <c r="C16235">
        <v>5.67246E-2</v>
      </c>
    </row>
    <row r="16236" spans="1:3" x14ac:dyDescent="0.3">
      <c r="A16236" s="1">
        <f t="shared" si="253"/>
        <v>16.101538310899347</v>
      </c>
      <c r="B16236">
        <v>2.2851699999999999E-2</v>
      </c>
      <c r="C16236">
        <v>5.6185800000000001E-2</v>
      </c>
    </row>
    <row r="16237" spans="1:3" x14ac:dyDescent="0.3">
      <c r="A16237" s="1">
        <f t="shared" si="253"/>
        <v>16.102530151376797</v>
      </c>
      <c r="B16237">
        <v>3.2136499999999998E-2</v>
      </c>
      <c r="C16237">
        <v>5.5717900000000001E-2</v>
      </c>
    </row>
    <row r="16238" spans="1:3" x14ac:dyDescent="0.3">
      <c r="A16238" s="1">
        <f t="shared" si="253"/>
        <v>16.103521991854247</v>
      </c>
      <c r="B16238">
        <v>-1.36612E-2</v>
      </c>
      <c r="C16238">
        <v>5.5370799999999998E-2</v>
      </c>
    </row>
    <row r="16239" spans="1:3" x14ac:dyDescent="0.3">
      <c r="A16239" s="1">
        <f t="shared" si="253"/>
        <v>16.104513832331698</v>
      </c>
      <c r="B16239">
        <v>-0.105133</v>
      </c>
      <c r="C16239">
        <v>5.6264099999999997E-2</v>
      </c>
    </row>
    <row r="16240" spans="1:3" x14ac:dyDescent="0.3">
      <c r="A16240" s="1">
        <f t="shared" si="253"/>
        <v>16.105505672809148</v>
      </c>
      <c r="B16240">
        <v>-0.126308</v>
      </c>
      <c r="C16240">
        <v>5.7488900000000002E-2</v>
      </c>
    </row>
    <row r="16241" spans="1:3" x14ac:dyDescent="0.3">
      <c r="A16241" s="1">
        <f t="shared" si="253"/>
        <v>16.106497513286598</v>
      </c>
      <c r="B16241">
        <v>-6.6658400000000007E-2</v>
      </c>
      <c r="C16241">
        <v>5.79736E-2</v>
      </c>
    </row>
    <row r="16242" spans="1:3" x14ac:dyDescent="0.3">
      <c r="A16242" s="1">
        <f t="shared" si="253"/>
        <v>16.107489353764048</v>
      </c>
      <c r="B16242" s="2">
        <v>3.7530300000000002E-5</v>
      </c>
      <c r="C16242">
        <v>5.7167700000000002E-2</v>
      </c>
    </row>
    <row r="16243" spans="1:3" x14ac:dyDescent="0.3">
      <c r="A16243" s="1">
        <f t="shared" si="253"/>
        <v>16.108481194241499</v>
      </c>
      <c r="B16243">
        <v>4.7586000000000003E-2</v>
      </c>
      <c r="C16243">
        <v>5.6518899999999997E-2</v>
      </c>
    </row>
    <row r="16244" spans="1:3" x14ac:dyDescent="0.3">
      <c r="A16244" s="1">
        <f t="shared" si="253"/>
        <v>16.109473034718949</v>
      </c>
      <c r="B16244">
        <v>6.6503400000000004E-2</v>
      </c>
      <c r="C16244">
        <v>5.6688000000000002E-2</v>
      </c>
    </row>
    <row r="16245" spans="1:3" x14ac:dyDescent="0.3">
      <c r="A16245" s="1">
        <f t="shared" si="253"/>
        <v>16.110464875196399</v>
      </c>
      <c r="B16245">
        <v>3.97816E-2</v>
      </c>
      <c r="C16245">
        <v>5.6778799999999997E-2</v>
      </c>
    </row>
    <row r="16246" spans="1:3" x14ac:dyDescent="0.3">
      <c r="A16246" s="1">
        <f t="shared" si="253"/>
        <v>16.11145671567385</v>
      </c>
      <c r="B16246">
        <v>-2.2725700000000001E-2</v>
      </c>
      <c r="C16246">
        <v>5.6222099999999997E-2</v>
      </c>
    </row>
    <row r="16247" spans="1:3" x14ac:dyDescent="0.3">
      <c r="A16247" s="1">
        <f t="shared" si="253"/>
        <v>16.1124485561513</v>
      </c>
      <c r="B16247">
        <v>-8.0817200000000006E-2</v>
      </c>
      <c r="C16247">
        <v>5.5498400000000003E-2</v>
      </c>
    </row>
    <row r="16248" spans="1:3" x14ac:dyDescent="0.3">
      <c r="A16248" s="1">
        <f t="shared" si="253"/>
        <v>16.11344039662875</v>
      </c>
      <c r="B16248">
        <v>-8.9817999999999995E-2</v>
      </c>
      <c r="C16248">
        <v>5.4264E-2</v>
      </c>
    </row>
    <row r="16249" spans="1:3" x14ac:dyDescent="0.3">
      <c r="A16249" s="1">
        <f t="shared" si="253"/>
        <v>16.1144322371062</v>
      </c>
      <c r="B16249">
        <v>-4.9319300000000003E-2</v>
      </c>
      <c r="C16249">
        <v>5.3394200000000003E-2</v>
      </c>
    </row>
    <row r="16250" spans="1:3" x14ac:dyDescent="0.3">
      <c r="A16250" s="1">
        <f t="shared" si="253"/>
        <v>16.115424077583651</v>
      </c>
      <c r="B16250">
        <v>-2.8380599999999999E-2</v>
      </c>
      <c r="C16250">
        <v>5.3271199999999998E-2</v>
      </c>
    </row>
    <row r="16251" spans="1:3" x14ac:dyDescent="0.3">
      <c r="A16251" s="1">
        <f t="shared" si="253"/>
        <v>16.116415918061101</v>
      </c>
      <c r="B16251">
        <v>-8.0409999999999995E-2</v>
      </c>
      <c r="C16251">
        <v>5.2412E-2</v>
      </c>
    </row>
    <row r="16252" spans="1:3" x14ac:dyDescent="0.3">
      <c r="A16252" s="1">
        <f t="shared" si="253"/>
        <v>16.117407758538551</v>
      </c>
      <c r="B16252">
        <v>-0.14280599999999999</v>
      </c>
      <c r="C16252">
        <v>5.2193299999999998E-2</v>
      </c>
    </row>
    <row r="16253" spans="1:3" x14ac:dyDescent="0.3">
      <c r="A16253" s="1">
        <f t="shared" si="253"/>
        <v>16.118399599016001</v>
      </c>
      <c r="B16253">
        <v>-0.13142999999999999</v>
      </c>
      <c r="C16253">
        <v>5.2646400000000003E-2</v>
      </c>
    </row>
    <row r="16254" spans="1:3" x14ac:dyDescent="0.3">
      <c r="A16254" s="1">
        <f t="shared" si="253"/>
        <v>16.119391439493452</v>
      </c>
      <c r="B16254">
        <v>-6.8007499999999999E-2</v>
      </c>
      <c r="C16254">
        <v>5.3219799999999998E-2</v>
      </c>
    </row>
    <row r="16255" spans="1:3" x14ac:dyDescent="0.3">
      <c r="A16255" s="1">
        <f t="shared" si="253"/>
        <v>16.120383279970902</v>
      </c>
      <c r="B16255">
        <v>-6.52376E-3</v>
      </c>
      <c r="C16255">
        <v>5.25288E-2</v>
      </c>
    </row>
    <row r="16256" spans="1:3" x14ac:dyDescent="0.3">
      <c r="A16256" s="1">
        <f t="shared" si="253"/>
        <v>16.121375120448352</v>
      </c>
      <c r="B16256">
        <v>2.8545399999999999E-2</v>
      </c>
      <c r="C16256">
        <v>5.1056799999999999E-2</v>
      </c>
    </row>
    <row r="16257" spans="1:3" x14ac:dyDescent="0.3">
      <c r="A16257" s="1">
        <f t="shared" si="253"/>
        <v>16.122366960925802</v>
      </c>
      <c r="B16257">
        <v>3.5086699999999998E-2</v>
      </c>
      <c r="C16257">
        <v>4.9417700000000002E-2</v>
      </c>
    </row>
    <row r="16258" spans="1:3" x14ac:dyDescent="0.3">
      <c r="A16258" s="1">
        <f t="shared" si="253"/>
        <v>16.123358801403253</v>
      </c>
      <c r="B16258">
        <v>4.1424099999999998E-2</v>
      </c>
      <c r="C16258">
        <v>4.8628200000000003E-2</v>
      </c>
    </row>
    <row r="16259" spans="1:3" x14ac:dyDescent="0.3">
      <c r="A16259" s="1">
        <f t="shared" si="253"/>
        <v>16.124350641880703</v>
      </c>
      <c r="B16259" s="2">
        <v>3.7801700000000001E-2</v>
      </c>
      <c r="C16259">
        <v>4.8931599999999999E-2</v>
      </c>
    </row>
    <row r="16260" spans="1:3" x14ac:dyDescent="0.3">
      <c r="A16260" s="1">
        <f t="shared" ref="A16260:A16323" si="254">A16259+$L$2</f>
        <v>16.125342482358153</v>
      </c>
      <c r="B16260">
        <v>8.4046000000000001E-4</v>
      </c>
      <c r="C16260">
        <v>4.81105E-2</v>
      </c>
    </row>
    <row r="16261" spans="1:3" x14ac:dyDescent="0.3">
      <c r="A16261" s="1">
        <f t="shared" si="254"/>
        <v>16.126334322835604</v>
      </c>
      <c r="B16261" s="2">
        <v>-3.0728999999999999E-2</v>
      </c>
      <c r="C16261">
        <v>4.71829E-2</v>
      </c>
    </row>
    <row r="16262" spans="1:3" x14ac:dyDescent="0.3">
      <c r="A16262" s="1">
        <f t="shared" si="254"/>
        <v>16.127326163313054</v>
      </c>
      <c r="B16262">
        <v>-4.3338300000000003E-2</v>
      </c>
      <c r="C16262">
        <v>4.6457900000000003E-2</v>
      </c>
    </row>
    <row r="16263" spans="1:3" x14ac:dyDescent="0.3">
      <c r="A16263" s="1">
        <f t="shared" si="254"/>
        <v>16.128318003790504</v>
      </c>
      <c r="B16263">
        <v>-6.6014900000000001E-2</v>
      </c>
      <c r="C16263">
        <v>4.6531400000000001E-2</v>
      </c>
    </row>
    <row r="16264" spans="1:3" x14ac:dyDescent="0.3">
      <c r="A16264" s="1">
        <f t="shared" si="254"/>
        <v>16.129309844267954</v>
      </c>
      <c r="B16264">
        <v>-8.4843000000000002E-2</v>
      </c>
      <c r="C16264">
        <v>4.7019600000000002E-2</v>
      </c>
    </row>
    <row r="16265" spans="1:3" x14ac:dyDescent="0.3">
      <c r="A16265" s="1">
        <f t="shared" si="254"/>
        <v>16.130301684745405</v>
      </c>
      <c r="B16265">
        <v>-7.45194E-2</v>
      </c>
      <c r="C16265">
        <v>4.6942900000000003E-2</v>
      </c>
    </row>
    <row r="16266" spans="1:3" x14ac:dyDescent="0.3">
      <c r="A16266" s="1">
        <f t="shared" si="254"/>
        <v>16.131293525222855</v>
      </c>
      <c r="B16266">
        <v>-5.8613400000000003E-2</v>
      </c>
      <c r="C16266">
        <v>4.7255400000000003E-2</v>
      </c>
    </row>
    <row r="16267" spans="1:3" x14ac:dyDescent="0.3">
      <c r="A16267" s="1">
        <f t="shared" si="254"/>
        <v>16.132285365700305</v>
      </c>
      <c r="B16267">
        <v>-3.1586999999999997E-2</v>
      </c>
      <c r="C16267">
        <v>4.70748E-2</v>
      </c>
    </row>
    <row r="16268" spans="1:3" x14ac:dyDescent="0.3">
      <c r="A16268" s="1">
        <f t="shared" si="254"/>
        <v>16.133277206177755</v>
      </c>
      <c r="B16268">
        <v>5.1843899999999998E-2</v>
      </c>
      <c r="C16268">
        <v>4.6943400000000003E-2</v>
      </c>
    </row>
    <row r="16269" spans="1:3" x14ac:dyDescent="0.3">
      <c r="A16269" s="1">
        <f t="shared" si="254"/>
        <v>16.134269046655206</v>
      </c>
      <c r="B16269">
        <v>0.11881800000000001</v>
      </c>
      <c r="C16269">
        <v>4.7746200000000003E-2</v>
      </c>
    </row>
    <row r="16270" spans="1:3" x14ac:dyDescent="0.3">
      <c r="A16270" s="1">
        <f t="shared" si="254"/>
        <v>16.135260887132656</v>
      </c>
      <c r="B16270">
        <v>8.2372000000000001E-2</v>
      </c>
      <c r="C16270">
        <v>4.8556299999999997E-2</v>
      </c>
    </row>
    <row r="16271" spans="1:3" x14ac:dyDescent="0.3">
      <c r="A16271" s="1">
        <f t="shared" si="254"/>
        <v>16.136252727610106</v>
      </c>
      <c r="B16271">
        <v>2.9579399999999999E-2</v>
      </c>
      <c r="C16271">
        <v>4.8354599999999998E-2</v>
      </c>
    </row>
    <row r="16272" spans="1:3" x14ac:dyDescent="0.3">
      <c r="A16272" s="1">
        <f t="shared" si="254"/>
        <v>16.137244568087556</v>
      </c>
      <c r="B16272">
        <v>2.3305699999999999E-2</v>
      </c>
      <c r="C16272">
        <v>4.7942100000000001E-2</v>
      </c>
    </row>
    <row r="16273" spans="1:3" x14ac:dyDescent="0.3">
      <c r="A16273" s="1">
        <f t="shared" si="254"/>
        <v>16.138236408565007</v>
      </c>
      <c r="B16273">
        <v>8.9690599999999992E-3</v>
      </c>
      <c r="C16273">
        <v>4.7827599999999998E-2</v>
      </c>
    </row>
    <row r="16274" spans="1:3" x14ac:dyDescent="0.3">
      <c r="A16274" s="1">
        <f t="shared" si="254"/>
        <v>16.139228249042457</v>
      </c>
      <c r="B16274">
        <v>7.1772999999999997E-4</v>
      </c>
      <c r="C16274">
        <v>4.7814500000000003E-2</v>
      </c>
    </row>
    <row r="16275" spans="1:3" x14ac:dyDescent="0.3">
      <c r="A16275" s="1">
        <f t="shared" si="254"/>
        <v>16.140220089519907</v>
      </c>
      <c r="B16275">
        <v>4.6348399999999998E-2</v>
      </c>
      <c r="C16275">
        <v>4.7953099999999999E-2</v>
      </c>
    </row>
    <row r="16276" spans="1:3" x14ac:dyDescent="0.3">
      <c r="A16276" s="1">
        <f t="shared" si="254"/>
        <v>16.141211929997358</v>
      </c>
      <c r="B16276">
        <v>9.4575800000000002E-2</v>
      </c>
      <c r="C16276">
        <v>4.8549099999999998E-2</v>
      </c>
    </row>
    <row r="16277" spans="1:3" x14ac:dyDescent="0.3">
      <c r="A16277" s="1">
        <f t="shared" si="254"/>
        <v>16.142203770474808</v>
      </c>
      <c r="B16277">
        <v>7.9103900000000005E-2</v>
      </c>
      <c r="C16277">
        <v>4.9175299999999998E-2</v>
      </c>
    </row>
    <row r="16278" spans="1:3" x14ac:dyDescent="0.3">
      <c r="A16278" s="1">
        <f t="shared" si="254"/>
        <v>16.143195610952258</v>
      </c>
      <c r="B16278">
        <v>3.7072399999999998E-2</v>
      </c>
      <c r="C16278">
        <v>4.8908199999999999E-2</v>
      </c>
    </row>
    <row r="16279" spans="1:3" x14ac:dyDescent="0.3">
      <c r="A16279" s="1">
        <f t="shared" si="254"/>
        <v>16.144187451429708</v>
      </c>
      <c r="B16279">
        <v>1.7729700000000001E-2</v>
      </c>
      <c r="C16279">
        <v>4.8681500000000003E-2</v>
      </c>
    </row>
    <row r="16280" spans="1:3" x14ac:dyDescent="0.3">
      <c r="A16280" s="1">
        <f t="shared" si="254"/>
        <v>16.145179291907159</v>
      </c>
      <c r="B16280">
        <v>-3.8253900000000001E-3</v>
      </c>
      <c r="C16280">
        <v>4.8444800000000003E-2</v>
      </c>
    </row>
    <row r="16281" spans="1:3" x14ac:dyDescent="0.3">
      <c r="A16281" s="1">
        <f t="shared" si="254"/>
        <v>16.146171132384609</v>
      </c>
      <c r="B16281">
        <v>-1.35043E-2</v>
      </c>
      <c r="C16281">
        <v>4.8070000000000002E-2</v>
      </c>
    </row>
    <row r="16282" spans="1:3" x14ac:dyDescent="0.3">
      <c r="A16282" s="1">
        <f t="shared" si="254"/>
        <v>16.147162972862059</v>
      </c>
      <c r="B16282">
        <v>1.32785E-2</v>
      </c>
      <c r="C16282">
        <v>4.8034199999999999E-2</v>
      </c>
    </row>
    <row r="16283" spans="1:3" x14ac:dyDescent="0.3">
      <c r="A16283" s="1">
        <f t="shared" si="254"/>
        <v>16.148154813339509</v>
      </c>
      <c r="B16283">
        <v>1.49348E-2</v>
      </c>
      <c r="C16283">
        <v>4.7875300000000003E-2</v>
      </c>
    </row>
    <row r="16284" spans="1:3" x14ac:dyDescent="0.3">
      <c r="A16284" s="1">
        <f t="shared" si="254"/>
        <v>16.14914665381696</v>
      </c>
      <c r="B16284">
        <v>-2.2631999999999999E-2</v>
      </c>
      <c r="C16284">
        <v>4.74522E-2</v>
      </c>
    </row>
    <row r="16285" spans="1:3" x14ac:dyDescent="0.3">
      <c r="A16285" s="1">
        <f t="shared" si="254"/>
        <v>16.15013849429441</v>
      </c>
      <c r="B16285">
        <v>-3.4700700000000001E-2</v>
      </c>
      <c r="C16285">
        <v>4.7193600000000002E-2</v>
      </c>
    </row>
    <row r="16286" spans="1:3" x14ac:dyDescent="0.3">
      <c r="A16286" s="1">
        <f t="shared" si="254"/>
        <v>16.15113033477186</v>
      </c>
      <c r="B16286">
        <v>-3.0565800000000001E-3</v>
      </c>
      <c r="C16286">
        <v>4.7110699999999998E-2</v>
      </c>
    </row>
    <row r="16287" spans="1:3" x14ac:dyDescent="0.3">
      <c r="A16287" s="1">
        <f t="shared" si="254"/>
        <v>16.15212217524931</v>
      </c>
      <c r="B16287">
        <v>3.2276699999999998E-2</v>
      </c>
      <c r="C16287">
        <v>4.7052400000000001E-2</v>
      </c>
    </row>
    <row r="16288" spans="1:3" x14ac:dyDescent="0.3">
      <c r="A16288" s="1">
        <f t="shared" si="254"/>
        <v>16.153114015726761</v>
      </c>
      <c r="B16288">
        <v>4.4341500000000004E-3</v>
      </c>
      <c r="C16288">
        <v>4.6691299999999998E-2</v>
      </c>
    </row>
    <row r="16289" spans="1:3" x14ac:dyDescent="0.3">
      <c r="A16289" s="1">
        <f t="shared" si="254"/>
        <v>16.154105856204211</v>
      </c>
      <c r="B16289">
        <v>-0.110263</v>
      </c>
      <c r="C16289">
        <v>4.7751599999999998E-2</v>
      </c>
    </row>
    <row r="16290" spans="1:3" x14ac:dyDescent="0.3">
      <c r="A16290" s="1">
        <f t="shared" si="254"/>
        <v>16.155097696681661</v>
      </c>
      <c r="B16290">
        <v>-0.21346599999999999</v>
      </c>
      <c r="C16290">
        <v>4.9197100000000001E-2</v>
      </c>
    </row>
    <row r="16291" spans="1:3" x14ac:dyDescent="0.3">
      <c r="A16291" s="1">
        <f t="shared" si="254"/>
        <v>16.156089537159112</v>
      </c>
      <c r="B16291">
        <v>-0.198404</v>
      </c>
      <c r="C16291">
        <v>5.0164199999999999E-2</v>
      </c>
    </row>
    <row r="16292" spans="1:3" x14ac:dyDescent="0.3">
      <c r="A16292" s="1">
        <f t="shared" si="254"/>
        <v>16.157081377636562</v>
      </c>
      <c r="B16292">
        <v>-0.11168</v>
      </c>
      <c r="C16292">
        <v>5.07325E-2</v>
      </c>
    </row>
    <row r="16293" spans="1:3" x14ac:dyDescent="0.3">
      <c r="A16293" s="1">
        <f t="shared" si="254"/>
        <v>16.158073218114012</v>
      </c>
      <c r="B16293">
        <v>-7.57303E-2</v>
      </c>
      <c r="C16293">
        <v>5.1296000000000001E-2</v>
      </c>
    </row>
    <row r="16294" spans="1:3" x14ac:dyDescent="0.3">
      <c r="A16294" s="1">
        <f t="shared" si="254"/>
        <v>16.159065058591462</v>
      </c>
      <c r="B16294">
        <v>-8.8934100000000002E-2</v>
      </c>
      <c r="C16294">
        <v>5.1905100000000003E-2</v>
      </c>
    </row>
    <row r="16295" spans="1:3" x14ac:dyDescent="0.3">
      <c r="A16295" s="1">
        <f t="shared" si="254"/>
        <v>16.160056899068913</v>
      </c>
      <c r="B16295">
        <v>-6.7333199999999996E-2</v>
      </c>
      <c r="C16295">
        <v>5.2478400000000001E-2</v>
      </c>
    </row>
    <row r="16296" spans="1:3" x14ac:dyDescent="0.3">
      <c r="A16296" s="1">
        <f t="shared" si="254"/>
        <v>16.161048739546363</v>
      </c>
      <c r="B16296">
        <v>-1.9402099999999999E-2</v>
      </c>
      <c r="C16296">
        <v>5.2410199999999997E-2</v>
      </c>
    </row>
    <row r="16297" spans="1:3" x14ac:dyDescent="0.3">
      <c r="A16297" s="1">
        <f t="shared" si="254"/>
        <v>16.162040580023813</v>
      </c>
      <c r="B16297">
        <v>1.1022799999999999E-2</v>
      </c>
      <c r="C16297">
        <v>5.2319499999999998E-2</v>
      </c>
    </row>
    <row r="16298" spans="1:3" x14ac:dyDescent="0.3">
      <c r="A16298" s="1">
        <f t="shared" si="254"/>
        <v>16.163032420501263</v>
      </c>
      <c r="B16298">
        <v>1.8190100000000001E-2</v>
      </c>
      <c r="C16298">
        <v>5.2361199999999997E-2</v>
      </c>
    </row>
    <row r="16299" spans="1:3" x14ac:dyDescent="0.3">
      <c r="A16299" s="1">
        <f t="shared" si="254"/>
        <v>16.164024260978714</v>
      </c>
      <c r="B16299">
        <v>1.0820300000000001E-3</v>
      </c>
      <c r="C16299">
        <v>5.2220000000000003E-2</v>
      </c>
    </row>
    <row r="16300" spans="1:3" x14ac:dyDescent="0.3">
      <c r="A16300" s="1">
        <f t="shared" si="254"/>
        <v>16.165016101456164</v>
      </c>
      <c r="B16300">
        <v>-1.5561E-2</v>
      </c>
      <c r="C16300">
        <v>5.21994E-2</v>
      </c>
    </row>
    <row r="16301" spans="1:3" x14ac:dyDescent="0.3">
      <c r="A16301" s="1">
        <f t="shared" si="254"/>
        <v>16.166007941933614</v>
      </c>
      <c r="B16301">
        <v>-1.02927E-2</v>
      </c>
      <c r="C16301">
        <v>5.2187299999999999E-2</v>
      </c>
    </row>
    <row r="16302" spans="1:3" x14ac:dyDescent="0.3">
      <c r="A16302" s="1">
        <f t="shared" si="254"/>
        <v>16.166999782411065</v>
      </c>
      <c r="B16302">
        <v>9.8937799999999996E-3</v>
      </c>
      <c r="C16302">
        <v>5.20095E-2</v>
      </c>
    </row>
    <row r="16303" spans="1:3" x14ac:dyDescent="0.3">
      <c r="A16303" s="1">
        <f t="shared" si="254"/>
        <v>16.167991622888515</v>
      </c>
      <c r="B16303">
        <v>4.1701099999999998E-2</v>
      </c>
      <c r="C16303">
        <v>5.1716999999999999E-2</v>
      </c>
    </row>
    <row r="16304" spans="1:3" x14ac:dyDescent="0.3">
      <c r="A16304" s="1">
        <f t="shared" si="254"/>
        <v>16.168983463365965</v>
      </c>
      <c r="B16304">
        <v>6.7000299999999999E-2</v>
      </c>
      <c r="C16304">
        <v>5.1570199999999997E-2</v>
      </c>
    </row>
    <row r="16305" spans="1:3" x14ac:dyDescent="0.3">
      <c r="A16305" s="1">
        <f t="shared" si="254"/>
        <v>16.169975303843415</v>
      </c>
      <c r="B16305">
        <v>5.5828599999999999E-2</v>
      </c>
      <c r="C16305">
        <v>5.1448899999999999E-2</v>
      </c>
    </row>
    <row r="16306" spans="1:3" x14ac:dyDescent="0.3">
      <c r="A16306" s="1">
        <f t="shared" si="254"/>
        <v>16.170967144320866</v>
      </c>
      <c r="B16306">
        <v>2.7874900000000001E-2</v>
      </c>
      <c r="C16306">
        <v>5.1087100000000003E-2</v>
      </c>
    </row>
    <row r="16307" spans="1:3" x14ac:dyDescent="0.3">
      <c r="A16307" s="1">
        <f t="shared" si="254"/>
        <v>16.171958984798316</v>
      </c>
      <c r="B16307">
        <v>3.4492099999999998E-2</v>
      </c>
      <c r="C16307">
        <v>5.13242E-2</v>
      </c>
    </row>
    <row r="16308" spans="1:3" x14ac:dyDescent="0.3">
      <c r="A16308" s="1">
        <f t="shared" si="254"/>
        <v>16.172950825275766</v>
      </c>
      <c r="B16308">
        <v>5.7167500000000003E-2</v>
      </c>
      <c r="C16308">
        <v>5.1014499999999997E-2</v>
      </c>
    </row>
    <row r="16309" spans="1:3" x14ac:dyDescent="0.3">
      <c r="A16309" s="1">
        <f t="shared" si="254"/>
        <v>16.173942665753216</v>
      </c>
      <c r="B16309">
        <v>3.4630399999999999E-2</v>
      </c>
      <c r="C16309">
        <v>5.0132599999999999E-2</v>
      </c>
    </row>
    <row r="16310" spans="1:3" x14ac:dyDescent="0.3">
      <c r="A16310" s="1">
        <f t="shared" si="254"/>
        <v>16.174934506230667</v>
      </c>
      <c r="B16310">
        <v>-5.1027599999999996E-3</v>
      </c>
      <c r="C16310">
        <v>4.9410900000000001E-2</v>
      </c>
    </row>
    <row r="16311" spans="1:3" x14ac:dyDescent="0.3">
      <c r="A16311" s="1">
        <f t="shared" si="254"/>
        <v>16.175926346708117</v>
      </c>
      <c r="B16311">
        <v>2.6406899999999998E-3</v>
      </c>
      <c r="C16311">
        <v>4.92808E-2</v>
      </c>
    </row>
    <row r="16312" spans="1:3" x14ac:dyDescent="0.3">
      <c r="A16312" s="1">
        <f t="shared" si="254"/>
        <v>16.176918187185567</v>
      </c>
      <c r="B16312">
        <v>1.6583299999999999E-2</v>
      </c>
      <c r="C16312">
        <v>4.9170899999999997E-2</v>
      </c>
    </row>
    <row r="16313" spans="1:3" x14ac:dyDescent="0.3">
      <c r="A16313" s="1">
        <f t="shared" si="254"/>
        <v>16.177910027663017</v>
      </c>
      <c r="B16313">
        <v>-2.0692200000000001E-2</v>
      </c>
      <c r="C16313">
        <v>4.9055799999999997E-2</v>
      </c>
    </row>
    <row r="16314" spans="1:3" x14ac:dyDescent="0.3">
      <c r="A16314" s="1">
        <f t="shared" si="254"/>
        <v>16.178901868140468</v>
      </c>
      <c r="B16314">
        <v>-5.9325099999999999E-2</v>
      </c>
      <c r="C16314">
        <v>4.9543400000000001E-2</v>
      </c>
    </row>
    <row r="16315" spans="1:3" x14ac:dyDescent="0.3">
      <c r="A16315" s="1">
        <f t="shared" si="254"/>
        <v>16.179893708617918</v>
      </c>
      <c r="B16315">
        <v>-4.8791000000000001E-2</v>
      </c>
      <c r="C16315">
        <v>5.0013000000000002E-2</v>
      </c>
    </row>
    <row r="16316" spans="1:3" x14ac:dyDescent="0.3">
      <c r="A16316" s="1">
        <f t="shared" si="254"/>
        <v>16.180885549095368</v>
      </c>
      <c r="B16316">
        <v>-2.8970300000000001E-2</v>
      </c>
      <c r="C16316">
        <v>5.0239399999999997E-2</v>
      </c>
    </row>
    <row r="16317" spans="1:3" x14ac:dyDescent="0.3">
      <c r="A16317" s="1">
        <f t="shared" si="254"/>
        <v>16.181877389572819</v>
      </c>
      <c r="B16317">
        <v>-4.1440499999999998E-2</v>
      </c>
      <c r="C16317">
        <v>5.0300600000000001E-2</v>
      </c>
    </row>
    <row r="16318" spans="1:3" x14ac:dyDescent="0.3">
      <c r="A16318" s="1">
        <f t="shared" si="254"/>
        <v>16.182869230050269</v>
      </c>
      <c r="B16318">
        <v>-6.3052499999999997E-2</v>
      </c>
      <c r="C16318">
        <v>5.05508E-2</v>
      </c>
    </row>
    <row r="16319" spans="1:3" x14ac:dyDescent="0.3">
      <c r="A16319" s="1">
        <f t="shared" si="254"/>
        <v>16.183861070527719</v>
      </c>
      <c r="B16319">
        <v>-7.5696100000000002E-2</v>
      </c>
      <c r="C16319">
        <v>5.1233099999999997E-2</v>
      </c>
    </row>
    <row r="16320" spans="1:3" x14ac:dyDescent="0.3">
      <c r="A16320" s="1">
        <f t="shared" si="254"/>
        <v>16.184852911005169</v>
      </c>
      <c r="B16320">
        <v>-9.6026E-2</v>
      </c>
      <c r="C16320">
        <v>5.1785900000000003E-2</v>
      </c>
    </row>
    <row r="16321" spans="1:3" x14ac:dyDescent="0.3">
      <c r="A16321" s="1">
        <f t="shared" si="254"/>
        <v>16.18584475148262</v>
      </c>
      <c r="B16321">
        <v>-9.4610700000000006E-2</v>
      </c>
      <c r="C16321">
        <v>5.2340499999999998E-2</v>
      </c>
    </row>
    <row r="16322" spans="1:3" x14ac:dyDescent="0.3">
      <c r="A16322" s="1">
        <f t="shared" si="254"/>
        <v>16.18683659196007</v>
      </c>
      <c r="B16322">
        <v>-1.4969E-2</v>
      </c>
      <c r="C16322">
        <v>5.2074099999999998E-2</v>
      </c>
    </row>
    <row r="16323" spans="1:3" x14ac:dyDescent="0.3">
      <c r="A16323" s="1">
        <f t="shared" si="254"/>
        <v>16.18782843243752</v>
      </c>
      <c r="B16323">
        <v>9.7805000000000003E-2</v>
      </c>
      <c r="C16323">
        <v>5.2662599999999997E-2</v>
      </c>
    </row>
    <row r="16324" spans="1:3" x14ac:dyDescent="0.3">
      <c r="A16324" s="1">
        <f t="shared" ref="A16324:A16387" si="255">A16323+$L$2</f>
        <v>16.18882027291497</v>
      </c>
      <c r="B16324">
        <v>0.120763</v>
      </c>
      <c r="C16324">
        <v>5.3768900000000001E-2</v>
      </c>
    </row>
    <row r="16325" spans="1:3" x14ac:dyDescent="0.3">
      <c r="A16325" s="1">
        <f t="shared" si="255"/>
        <v>16.189812113392421</v>
      </c>
      <c r="B16325">
        <v>5.0038600000000003E-2</v>
      </c>
      <c r="C16325">
        <v>5.3316200000000001E-2</v>
      </c>
    </row>
    <row r="16326" spans="1:3" x14ac:dyDescent="0.3">
      <c r="A16326" s="1">
        <f t="shared" si="255"/>
        <v>16.190803953869871</v>
      </c>
      <c r="B16326">
        <v>1.8627100000000001E-2</v>
      </c>
      <c r="C16326">
        <v>5.2031399999999998E-2</v>
      </c>
    </row>
    <row r="16327" spans="1:3" x14ac:dyDescent="0.3">
      <c r="A16327" s="1">
        <f t="shared" si="255"/>
        <v>16.191795794347321</v>
      </c>
      <c r="B16327">
        <v>6.3479400000000005E-2</v>
      </c>
      <c r="C16327">
        <v>5.1783799999999998E-2</v>
      </c>
    </row>
    <row r="16328" spans="1:3" x14ac:dyDescent="0.3">
      <c r="A16328" s="1">
        <f t="shared" si="255"/>
        <v>16.192787634824771</v>
      </c>
      <c r="B16328">
        <v>8.0316299999999993E-2</v>
      </c>
      <c r="C16328">
        <v>5.1966699999999998E-2</v>
      </c>
    </row>
    <row r="16329" spans="1:3" x14ac:dyDescent="0.3">
      <c r="A16329" s="1">
        <f t="shared" si="255"/>
        <v>16.193779475302222</v>
      </c>
      <c r="B16329">
        <v>2.5109099999999999E-2</v>
      </c>
      <c r="C16329">
        <v>5.0543100000000001E-2</v>
      </c>
    </row>
    <row r="16330" spans="1:3" x14ac:dyDescent="0.3">
      <c r="A16330" s="1">
        <f t="shared" si="255"/>
        <v>16.194771315779672</v>
      </c>
      <c r="B16330">
        <v>-2.5929799999999999E-2</v>
      </c>
      <c r="C16330">
        <v>4.95851E-2</v>
      </c>
    </row>
    <row r="16331" spans="1:3" x14ac:dyDescent="0.3">
      <c r="A16331" s="1">
        <f t="shared" si="255"/>
        <v>16.195763156257122</v>
      </c>
      <c r="B16331">
        <v>-2.6967000000000001E-2</v>
      </c>
      <c r="C16331">
        <v>4.9849900000000003E-2</v>
      </c>
    </row>
    <row r="16332" spans="1:3" x14ac:dyDescent="0.3">
      <c r="A16332" s="1">
        <f t="shared" si="255"/>
        <v>16.196754996734573</v>
      </c>
      <c r="B16332">
        <v>-1.9018E-2</v>
      </c>
      <c r="C16332">
        <v>4.96715E-2</v>
      </c>
    </row>
    <row r="16333" spans="1:3" x14ac:dyDescent="0.3">
      <c r="A16333" s="1">
        <f t="shared" si="255"/>
        <v>16.197746837212023</v>
      </c>
      <c r="B16333">
        <v>-5.01784E-3</v>
      </c>
      <c r="C16333">
        <v>4.9515200000000002E-2</v>
      </c>
    </row>
    <row r="16334" spans="1:3" x14ac:dyDescent="0.3">
      <c r="A16334" s="1">
        <f t="shared" si="255"/>
        <v>16.198738677689473</v>
      </c>
      <c r="B16334">
        <v>4.4248599999999999E-2</v>
      </c>
      <c r="C16334">
        <v>4.9389500000000003E-2</v>
      </c>
    </row>
    <row r="16335" spans="1:3" x14ac:dyDescent="0.3">
      <c r="A16335" s="1">
        <f t="shared" si="255"/>
        <v>16.199730518166923</v>
      </c>
      <c r="B16335">
        <v>9.11796E-2</v>
      </c>
      <c r="C16335">
        <v>4.9936700000000001E-2</v>
      </c>
    </row>
    <row r="16336" spans="1:3" x14ac:dyDescent="0.3">
      <c r="A16336" s="1">
        <f t="shared" si="255"/>
        <v>16.200722358644374</v>
      </c>
      <c r="B16336">
        <v>8.9137999999999995E-2</v>
      </c>
      <c r="C16336">
        <v>5.0599499999999999E-2</v>
      </c>
    </row>
    <row r="16337" spans="1:3" x14ac:dyDescent="0.3">
      <c r="A16337" s="1">
        <f t="shared" si="255"/>
        <v>16.201714199121824</v>
      </c>
      <c r="B16337">
        <v>4.9271500000000003E-2</v>
      </c>
      <c r="C16337">
        <v>5.0770900000000001E-2</v>
      </c>
    </row>
    <row r="16338" spans="1:3" x14ac:dyDescent="0.3">
      <c r="A16338" s="1">
        <f t="shared" si="255"/>
        <v>16.202706039599274</v>
      </c>
      <c r="B16338">
        <v>1.35879E-2</v>
      </c>
      <c r="C16338">
        <v>5.0770200000000001E-2</v>
      </c>
    </row>
    <row r="16339" spans="1:3" x14ac:dyDescent="0.3">
      <c r="A16339" s="1">
        <f t="shared" si="255"/>
        <v>16.203697880076724</v>
      </c>
      <c r="B16339">
        <v>-3.0128899999999998E-3</v>
      </c>
      <c r="C16339">
        <v>4.9749000000000002E-2</v>
      </c>
    </row>
    <row r="16340" spans="1:3" x14ac:dyDescent="0.3">
      <c r="A16340" s="1">
        <f t="shared" si="255"/>
        <v>16.204689720554175</v>
      </c>
      <c r="B16340">
        <v>-2.0908699999999999E-2</v>
      </c>
      <c r="C16340">
        <v>4.8695000000000002E-2</v>
      </c>
    </row>
    <row r="16341" spans="1:3" x14ac:dyDescent="0.3">
      <c r="A16341" s="1">
        <f t="shared" si="255"/>
        <v>16.205681561031625</v>
      </c>
      <c r="B16341">
        <v>-3.5126600000000001E-2</v>
      </c>
      <c r="C16341">
        <v>4.8379600000000002E-2</v>
      </c>
    </row>
    <row r="16342" spans="1:3" x14ac:dyDescent="0.3">
      <c r="A16342" s="1">
        <f t="shared" si="255"/>
        <v>16.206673401509075</v>
      </c>
      <c r="B16342">
        <v>-3.1398299999999997E-2</v>
      </c>
      <c r="C16342">
        <v>4.8693199999999999E-2</v>
      </c>
    </row>
    <row r="16343" spans="1:3" x14ac:dyDescent="0.3">
      <c r="A16343" s="1">
        <f t="shared" si="255"/>
        <v>16.207665241986525</v>
      </c>
      <c r="B16343">
        <v>-1.75365E-2</v>
      </c>
      <c r="C16343">
        <v>4.83928E-2</v>
      </c>
    </row>
    <row r="16344" spans="1:3" x14ac:dyDescent="0.3">
      <c r="A16344" s="1">
        <f t="shared" si="255"/>
        <v>16.208657082463976</v>
      </c>
      <c r="B16344">
        <v>4.3994000000000004E-3</v>
      </c>
      <c r="C16344">
        <v>4.77717E-2</v>
      </c>
    </row>
    <row r="16345" spans="1:3" x14ac:dyDescent="0.3">
      <c r="A16345" s="1">
        <f t="shared" si="255"/>
        <v>16.209648922941426</v>
      </c>
      <c r="B16345">
        <v>2.0266900000000001E-2</v>
      </c>
      <c r="C16345">
        <v>4.7576599999999997E-2</v>
      </c>
    </row>
    <row r="16346" spans="1:3" x14ac:dyDescent="0.3">
      <c r="A16346" s="1">
        <f t="shared" si="255"/>
        <v>16.210640763418876</v>
      </c>
      <c r="B16346">
        <v>2.0723200000000001E-2</v>
      </c>
      <c r="C16346">
        <v>4.7556500000000002E-2</v>
      </c>
    </row>
    <row r="16347" spans="1:3" x14ac:dyDescent="0.3">
      <c r="A16347" s="1">
        <f t="shared" si="255"/>
        <v>16.211632603896327</v>
      </c>
      <c r="B16347">
        <v>2.16457E-2</v>
      </c>
      <c r="C16347">
        <v>4.6964800000000001E-2</v>
      </c>
    </row>
    <row r="16348" spans="1:3" x14ac:dyDescent="0.3">
      <c r="A16348" s="1">
        <f t="shared" si="255"/>
        <v>16.212624444373777</v>
      </c>
      <c r="B16348">
        <v>9.7978300000000004E-3</v>
      </c>
      <c r="C16348">
        <v>4.61646E-2</v>
      </c>
    </row>
    <row r="16349" spans="1:3" x14ac:dyDescent="0.3">
      <c r="A16349" s="1">
        <f t="shared" si="255"/>
        <v>16.213616284851227</v>
      </c>
      <c r="B16349">
        <v>-1.5046800000000001E-2</v>
      </c>
      <c r="C16349">
        <v>4.5821899999999999E-2</v>
      </c>
    </row>
    <row r="16350" spans="1:3" x14ac:dyDescent="0.3">
      <c r="A16350" s="1">
        <f t="shared" si="255"/>
        <v>16.214608125328677</v>
      </c>
      <c r="B16350">
        <v>-6.7783699999999997E-3</v>
      </c>
      <c r="C16350">
        <v>4.5605899999999998E-2</v>
      </c>
    </row>
    <row r="16351" spans="1:3" x14ac:dyDescent="0.3">
      <c r="A16351" s="1">
        <f t="shared" si="255"/>
        <v>16.215599965806128</v>
      </c>
      <c r="B16351">
        <v>1.57413E-2</v>
      </c>
      <c r="C16351">
        <v>4.4959199999999998E-2</v>
      </c>
    </row>
    <row r="16352" spans="1:3" x14ac:dyDescent="0.3">
      <c r="A16352" s="1">
        <f t="shared" si="255"/>
        <v>16.216591806283578</v>
      </c>
      <c r="B16352">
        <v>1.93238E-3</v>
      </c>
      <c r="C16352">
        <v>4.3550499999999999E-2</v>
      </c>
    </row>
    <row r="16353" spans="1:3" x14ac:dyDescent="0.3">
      <c r="A16353" s="1">
        <f t="shared" si="255"/>
        <v>16.217583646761028</v>
      </c>
      <c r="B16353">
        <v>-1.1906699999999999E-2</v>
      </c>
      <c r="C16353">
        <v>4.2355200000000003E-2</v>
      </c>
    </row>
    <row r="16354" spans="1:3" x14ac:dyDescent="0.3">
      <c r="A16354" s="1">
        <f t="shared" si="255"/>
        <v>16.218575487238478</v>
      </c>
      <c r="B16354">
        <v>1.82924E-2</v>
      </c>
      <c r="C16354">
        <v>4.1858100000000002E-2</v>
      </c>
    </row>
    <row r="16355" spans="1:3" x14ac:dyDescent="0.3">
      <c r="A16355" s="1">
        <f t="shared" si="255"/>
        <v>16.219567327715929</v>
      </c>
      <c r="B16355">
        <v>7.5215599999999994E-2</v>
      </c>
      <c r="C16355">
        <v>4.2544999999999999E-2</v>
      </c>
    </row>
    <row r="16356" spans="1:3" x14ac:dyDescent="0.3">
      <c r="A16356" s="1">
        <f t="shared" si="255"/>
        <v>16.220559168193379</v>
      </c>
      <c r="B16356">
        <v>0.10857600000000001</v>
      </c>
      <c r="C16356">
        <v>4.3345300000000003E-2</v>
      </c>
    </row>
    <row r="16357" spans="1:3" x14ac:dyDescent="0.3">
      <c r="A16357" s="1">
        <f t="shared" si="255"/>
        <v>16.221551008670829</v>
      </c>
      <c r="B16357">
        <v>7.6700900000000002E-2</v>
      </c>
      <c r="C16357">
        <v>4.3761399999999999E-2</v>
      </c>
    </row>
    <row r="16358" spans="1:3" x14ac:dyDescent="0.3">
      <c r="A16358" s="1">
        <f t="shared" si="255"/>
        <v>16.222542849148279</v>
      </c>
      <c r="B16358">
        <v>2.52876E-2</v>
      </c>
      <c r="C16358">
        <v>4.3600100000000003E-2</v>
      </c>
    </row>
    <row r="16359" spans="1:3" x14ac:dyDescent="0.3">
      <c r="A16359" s="1">
        <f t="shared" si="255"/>
        <v>16.22353468962573</v>
      </c>
      <c r="B16359">
        <v>1.9294499999999999E-2</v>
      </c>
      <c r="C16359">
        <v>4.3415000000000002E-2</v>
      </c>
    </row>
    <row r="16360" spans="1:3" x14ac:dyDescent="0.3">
      <c r="A16360" s="1">
        <f t="shared" si="255"/>
        <v>16.22452653010318</v>
      </c>
      <c r="B16360">
        <v>2.5019199999999998E-2</v>
      </c>
      <c r="C16360">
        <v>4.3656800000000003E-2</v>
      </c>
    </row>
    <row r="16361" spans="1:3" x14ac:dyDescent="0.3">
      <c r="A16361" s="1">
        <f t="shared" si="255"/>
        <v>16.22551837058063</v>
      </c>
      <c r="B16361">
        <v>-5.1054400000000002E-3</v>
      </c>
      <c r="C16361">
        <v>4.3400500000000002E-2</v>
      </c>
    </row>
    <row r="16362" spans="1:3" x14ac:dyDescent="0.3">
      <c r="A16362" s="1">
        <f t="shared" si="255"/>
        <v>16.226510211058081</v>
      </c>
      <c r="B16362">
        <v>-5.8438900000000002E-2</v>
      </c>
      <c r="C16362">
        <v>4.3551600000000003E-2</v>
      </c>
    </row>
    <row r="16363" spans="1:3" x14ac:dyDescent="0.3">
      <c r="A16363" s="1">
        <f t="shared" si="255"/>
        <v>16.227502051535531</v>
      </c>
      <c r="B16363">
        <v>-9.4956499999999999E-2</v>
      </c>
      <c r="C16363">
        <v>4.3840999999999998E-2</v>
      </c>
    </row>
    <row r="16364" spans="1:3" x14ac:dyDescent="0.3">
      <c r="A16364" s="1">
        <f t="shared" si="255"/>
        <v>16.228493892012981</v>
      </c>
      <c r="B16364">
        <v>-6.3939499999999996E-2</v>
      </c>
      <c r="C16364">
        <v>4.3631900000000001E-2</v>
      </c>
    </row>
    <row r="16365" spans="1:3" x14ac:dyDescent="0.3">
      <c r="A16365" s="1">
        <f t="shared" si="255"/>
        <v>16.229485732490431</v>
      </c>
      <c r="B16365">
        <v>2.6846399999999999E-2</v>
      </c>
      <c r="C16365">
        <v>4.3155199999999998E-2</v>
      </c>
    </row>
    <row r="16366" spans="1:3" x14ac:dyDescent="0.3">
      <c r="A16366" s="1">
        <f t="shared" si="255"/>
        <v>16.230477572967882</v>
      </c>
      <c r="B16366">
        <v>6.5971199999999994E-2</v>
      </c>
      <c r="C16366">
        <v>4.3228799999999998E-2</v>
      </c>
    </row>
    <row r="16367" spans="1:3" x14ac:dyDescent="0.3">
      <c r="A16367" s="1">
        <f t="shared" si="255"/>
        <v>16.231469413445332</v>
      </c>
      <c r="B16367">
        <v>4.7131200000000003E-3</v>
      </c>
      <c r="C16367">
        <v>4.2959999999999998E-2</v>
      </c>
    </row>
    <row r="16368" spans="1:3" x14ac:dyDescent="0.3">
      <c r="A16368" s="1">
        <f t="shared" si="255"/>
        <v>16.232461253922782</v>
      </c>
      <c r="B16368">
        <v>-4.3965700000000003E-2</v>
      </c>
      <c r="C16368">
        <v>4.2881299999999997E-2</v>
      </c>
    </row>
    <row r="16369" spans="1:3" x14ac:dyDescent="0.3">
      <c r="A16369" s="1">
        <f t="shared" si="255"/>
        <v>16.233453094400232</v>
      </c>
      <c r="B16369">
        <v>-1.05913E-2</v>
      </c>
      <c r="C16369">
        <v>4.1799000000000003E-2</v>
      </c>
    </row>
    <row r="16370" spans="1:3" x14ac:dyDescent="0.3">
      <c r="A16370" s="1">
        <f t="shared" si="255"/>
        <v>16.234444934877683</v>
      </c>
      <c r="B16370">
        <v>3.3745699999999997E-2</v>
      </c>
      <c r="C16370">
        <v>4.1312700000000001E-2</v>
      </c>
    </row>
    <row r="16371" spans="1:3" x14ac:dyDescent="0.3">
      <c r="A16371" s="1">
        <f t="shared" si="255"/>
        <v>16.235436775355133</v>
      </c>
      <c r="B16371">
        <v>2.6444800000000001E-2</v>
      </c>
      <c r="C16371">
        <v>4.1281400000000003E-2</v>
      </c>
    </row>
    <row r="16372" spans="1:3" x14ac:dyDescent="0.3">
      <c r="A16372" s="1">
        <f t="shared" si="255"/>
        <v>16.236428615832583</v>
      </c>
      <c r="B16372">
        <v>-3.1335300000000003E-2</v>
      </c>
      <c r="C16372">
        <v>4.1361700000000001E-2</v>
      </c>
    </row>
    <row r="16373" spans="1:3" x14ac:dyDescent="0.3">
      <c r="A16373" s="1">
        <f t="shared" si="255"/>
        <v>16.237420456310034</v>
      </c>
      <c r="B16373">
        <v>-0.108656</v>
      </c>
      <c r="C16373">
        <v>4.2358600000000003E-2</v>
      </c>
    </row>
    <row r="16374" spans="1:3" x14ac:dyDescent="0.3">
      <c r="A16374" s="1">
        <f t="shared" si="255"/>
        <v>16.238412296787484</v>
      </c>
      <c r="B16374">
        <v>-0.15929599999999999</v>
      </c>
      <c r="C16374">
        <v>4.3944299999999999E-2</v>
      </c>
    </row>
    <row r="16375" spans="1:3" x14ac:dyDescent="0.3">
      <c r="A16375" s="1">
        <f t="shared" si="255"/>
        <v>16.239404137264934</v>
      </c>
      <c r="B16375">
        <v>-0.140904</v>
      </c>
      <c r="C16375">
        <v>4.4889900000000003E-2</v>
      </c>
    </row>
    <row r="16376" spans="1:3" x14ac:dyDescent="0.3">
      <c r="A16376" s="1">
        <f t="shared" si="255"/>
        <v>16.240395977742384</v>
      </c>
      <c r="B16376">
        <v>-4.46205E-2</v>
      </c>
      <c r="C16376">
        <v>4.4390300000000001E-2</v>
      </c>
    </row>
    <row r="16377" spans="1:3" x14ac:dyDescent="0.3">
      <c r="A16377" s="1">
        <f t="shared" si="255"/>
        <v>16.241387818219835</v>
      </c>
      <c r="B16377">
        <v>4.2651399999999999E-2</v>
      </c>
      <c r="C16377">
        <v>4.4025799999999997E-2</v>
      </c>
    </row>
    <row r="16378" spans="1:3" x14ac:dyDescent="0.3">
      <c r="A16378" s="1">
        <f t="shared" si="255"/>
        <v>16.242379658697285</v>
      </c>
      <c r="B16378">
        <v>2.7861899999999998E-2</v>
      </c>
      <c r="C16378">
        <v>4.3933699999999999E-2</v>
      </c>
    </row>
    <row r="16379" spans="1:3" x14ac:dyDescent="0.3">
      <c r="A16379" s="1">
        <f t="shared" si="255"/>
        <v>16.243371499174735</v>
      </c>
      <c r="B16379">
        <v>-2.9696E-2</v>
      </c>
      <c r="C16379">
        <v>4.40534E-2</v>
      </c>
    </row>
    <row r="16380" spans="1:3" x14ac:dyDescent="0.3">
      <c r="A16380" s="1">
        <f t="shared" si="255"/>
        <v>16.244363339652185</v>
      </c>
      <c r="B16380">
        <v>-4.0072299999999998E-2</v>
      </c>
      <c r="C16380">
        <v>4.4415799999999998E-2</v>
      </c>
    </row>
    <row r="16381" spans="1:3" x14ac:dyDescent="0.3">
      <c r="A16381" s="1">
        <f t="shared" si="255"/>
        <v>16.245355180129636</v>
      </c>
      <c r="B16381">
        <v>-8.2265199999999993E-3</v>
      </c>
      <c r="C16381">
        <v>4.4363100000000003E-2</v>
      </c>
    </row>
    <row r="16382" spans="1:3" x14ac:dyDescent="0.3">
      <c r="A16382" s="1">
        <f t="shared" si="255"/>
        <v>16.246347020607086</v>
      </c>
      <c r="B16382">
        <v>2.70935E-2</v>
      </c>
      <c r="C16382">
        <v>4.4501199999999998E-2</v>
      </c>
    </row>
    <row r="16383" spans="1:3" x14ac:dyDescent="0.3">
      <c r="A16383" s="1">
        <f t="shared" si="255"/>
        <v>16.247338861084536</v>
      </c>
      <c r="B16383">
        <v>3.2816900000000003E-2</v>
      </c>
      <c r="C16383">
        <v>4.4679999999999997E-2</v>
      </c>
    </row>
    <row r="16384" spans="1:3" x14ac:dyDescent="0.3">
      <c r="A16384" s="1">
        <f t="shared" si="255"/>
        <v>16.248330701561986</v>
      </c>
      <c r="B16384">
        <v>9.11702E-3</v>
      </c>
      <c r="C16384">
        <v>4.4544899999999998E-2</v>
      </c>
    </row>
    <row r="16385" spans="1:3" x14ac:dyDescent="0.3">
      <c r="A16385" s="1">
        <f t="shared" si="255"/>
        <v>16.249322542039437</v>
      </c>
      <c r="B16385">
        <v>-2.27072E-2</v>
      </c>
      <c r="C16385">
        <v>4.4424999999999999E-2</v>
      </c>
    </row>
    <row r="16386" spans="1:3" x14ac:dyDescent="0.3">
      <c r="A16386" s="1">
        <f t="shared" si="255"/>
        <v>16.250314382516887</v>
      </c>
      <c r="B16386">
        <v>-4.07753E-2</v>
      </c>
      <c r="C16386">
        <v>4.4802099999999997E-2</v>
      </c>
    </row>
    <row r="16387" spans="1:3" x14ac:dyDescent="0.3">
      <c r="A16387" s="1">
        <f t="shared" si="255"/>
        <v>16.251306222994337</v>
      </c>
      <c r="B16387">
        <v>-2.4279499999999999E-2</v>
      </c>
      <c r="C16387">
        <v>4.4722199999999997E-2</v>
      </c>
    </row>
    <row r="16388" spans="1:3" x14ac:dyDescent="0.3">
      <c r="A16388" s="1">
        <f t="shared" ref="A16388:A16451" si="256">A16387+$L$2</f>
        <v>16.252298063471788</v>
      </c>
      <c r="B16388">
        <v>6.0178300000000005E-4</v>
      </c>
      <c r="C16388">
        <v>4.4683800000000003E-2</v>
      </c>
    </row>
    <row r="16389" spans="1:3" x14ac:dyDescent="0.3">
      <c r="A16389" s="1">
        <f t="shared" si="256"/>
        <v>16.253289903949238</v>
      </c>
      <c r="B16389" s="2">
        <v>1.1836800000000001E-3</v>
      </c>
      <c r="C16389">
        <v>4.3593100000000003E-2</v>
      </c>
    </row>
    <row r="16390" spans="1:3" x14ac:dyDescent="0.3">
      <c r="A16390" s="1">
        <f t="shared" si="256"/>
        <v>16.254281744426688</v>
      </c>
      <c r="B16390">
        <v>8.8156599999999995E-3</v>
      </c>
      <c r="C16390">
        <v>4.15465E-2</v>
      </c>
    </row>
    <row r="16391" spans="1:3" x14ac:dyDescent="0.3">
      <c r="A16391" s="1">
        <f t="shared" si="256"/>
        <v>16.255273584904138</v>
      </c>
      <c r="B16391">
        <v>4.1662999999999999E-2</v>
      </c>
      <c r="C16391">
        <v>3.9979099999999997E-2</v>
      </c>
    </row>
    <row r="16392" spans="1:3" x14ac:dyDescent="0.3">
      <c r="A16392" s="1">
        <f t="shared" si="256"/>
        <v>16.256265425381589</v>
      </c>
      <c r="B16392">
        <v>5.3935200000000003E-2</v>
      </c>
      <c r="C16392">
        <v>3.9401699999999998E-2</v>
      </c>
    </row>
    <row r="16393" spans="1:3" x14ac:dyDescent="0.3">
      <c r="A16393" s="1">
        <f t="shared" si="256"/>
        <v>16.257257265859039</v>
      </c>
      <c r="B16393">
        <v>3.7862300000000002E-2</v>
      </c>
      <c r="C16393">
        <v>3.9023000000000002E-2</v>
      </c>
    </row>
    <row r="16394" spans="1:3" x14ac:dyDescent="0.3">
      <c r="A16394" s="1">
        <f t="shared" si="256"/>
        <v>16.258249106336489</v>
      </c>
      <c r="B16394">
        <v>3.7891500000000002E-2</v>
      </c>
      <c r="C16394">
        <v>3.8512600000000001E-2</v>
      </c>
    </row>
    <row r="16395" spans="1:3" x14ac:dyDescent="0.3">
      <c r="A16395" s="1">
        <f t="shared" si="256"/>
        <v>16.259240946813939</v>
      </c>
      <c r="B16395">
        <v>4.8220699999999998E-2</v>
      </c>
      <c r="C16395">
        <v>3.8321500000000001E-2</v>
      </c>
    </row>
    <row r="16396" spans="1:3" x14ac:dyDescent="0.3">
      <c r="A16396" s="1">
        <f t="shared" si="256"/>
        <v>16.26023278729139</v>
      </c>
      <c r="B16396">
        <v>3.2215800000000003E-2</v>
      </c>
      <c r="C16396">
        <v>3.84496E-2</v>
      </c>
    </row>
    <row r="16397" spans="1:3" x14ac:dyDescent="0.3">
      <c r="A16397" s="1">
        <f t="shared" si="256"/>
        <v>16.26122462776884</v>
      </c>
      <c r="B16397">
        <v>1.68658E-3</v>
      </c>
      <c r="C16397">
        <v>3.83562E-2</v>
      </c>
    </row>
    <row r="16398" spans="1:3" x14ac:dyDescent="0.3">
      <c r="A16398" s="1">
        <f t="shared" si="256"/>
        <v>16.26221646824629</v>
      </c>
      <c r="B16398">
        <v>-6.4216300000000002E-3</v>
      </c>
      <c r="C16398">
        <v>3.8238500000000002E-2</v>
      </c>
    </row>
    <row r="16399" spans="1:3" x14ac:dyDescent="0.3">
      <c r="A16399" s="1">
        <f t="shared" si="256"/>
        <v>16.26320830872374</v>
      </c>
      <c r="B16399">
        <v>5.3513800000000002E-3</v>
      </c>
      <c r="C16399">
        <v>3.8281200000000001E-2</v>
      </c>
    </row>
    <row r="16400" spans="1:3" x14ac:dyDescent="0.3">
      <c r="A16400" s="1">
        <f t="shared" si="256"/>
        <v>16.264200149201191</v>
      </c>
      <c r="B16400">
        <v>1.7074200000000001E-2</v>
      </c>
      <c r="C16400">
        <v>3.8296400000000001E-2</v>
      </c>
    </row>
    <row r="16401" spans="1:3" x14ac:dyDescent="0.3">
      <c r="A16401" s="1">
        <f t="shared" si="256"/>
        <v>16.265191989678641</v>
      </c>
      <c r="B16401">
        <v>5.4875199999999999E-2</v>
      </c>
      <c r="C16401">
        <v>3.8742199999999997E-2</v>
      </c>
    </row>
    <row r="16402" spans="1:3" x14ac:dyDescent="0.3">
      <c r="A16402" s="1">
        <f t="shared" si="256"/>
        <v>16.266183830156091</v>
      </c>
      <c r="B16402">
        <v>0.110231</v>
      </c>
      <c r="C16402">
        <v>3.9745599999999999E-2</v>
      </c>
    </row>
    <row r="16403" spans="1:3" x14ac:dyDescent="0.3">
      <c r="A16403" s="1">
        <f t="shared" si="256"/>
        <v>16.267175670633542</v>
      </c>
      <c r="B16403">
        <v>8.5222099999999995E-2</v>
      </c>
      <c r="C16403">
        <v>4.0180800000000003E-2</v>
      </c>
    </row>
    <row r="16404" spans="1:3" x14ac:dyDescent="0.3">
      <c r="A16404" s="1">
        <f t="shared" si="256"/>
        <v>16.268167511110992</v>
      </c>
      <c r="B16404" s="2">
        <v>-2.32908E-2</v>
      </c>
      <c r="C16404">
        <v>3.97437E-2</v>
      </c>
    </row>
    <row r="16405" spans="1:3" x14ac:dyDescent="0.3">
      <c r="A16405" s="1">
        <f t="shared" si="256"/>
        <v>16.269159351588442</v>
      </c>
      <c r="B16405">
        <v>-8.1663399999999997E-2</v>
      </c>
      <c r="C16405">
        <v>4.0002000000000003E-2</v>
      </c>
    </row>
    <row r="16406" spans="1:3" x14ac:dyDescent="0.3">
      <c r="A16406" s="1">
        <f t="shared" si="256"/>
        <v>16.270151192065892</v>
      </c>
      <c r="B16406">
        <v>-5.8903700000000003E-2</v>
      </c>
      <c r="C16406">
        <v>4.0312300000000002E-2</v>
      </c>
    </row>
    <row r="16407" spans="1:3" x14ac:dyDescent="0.3">
      <c r="A16407" s="1">
        <f t="shared" si="256"/>
        <v>16.271143032543343</v>
      </c>
      <c r="B16407">
        <v>-5.5036099999999998E-2</v>
      </c>
      <c r="C16407">
        <v>4.05178E-2</v>
      </c>
    </row>
    <row r="16408" spans="1:3" x14ac:dyDescent="0.3">
      <c r="A16408" s="1">
        <f t="shared" si="256"/>
        <v>16.272134873020793</v>
      </c>
      <c r="B16408">
        <v>-7.4331700000000001E-2</v>
      </c>
      <c r="C16408">
        <v>4.0689400000000001E-2</v>
      </c>
    </row>
    <row r="16409" spans="1:3" x14ac:dyDescent="0.3">
      <c r="A16409" s="1">
        <f t="shared" si="256"/>
        <v>16.273126713498243</v>
      </c>
      <c r="B16409">
        <v>-3.6953800000000002E-2</v>
      </c>
      <c r="C16409">
        <v>4.0712600000000002E-2</v>
      </c>
    </row>
    <row r="16410" spans="1:3" x14ac:dyDescent="0.3">
      <c r="A16410" s="1">
        <f t="shared" si="256"/>
        <v>16.274118553975693</v>
      </c>
      <c r="B16410">
        <v>3.0835700000000001E-2</v>
      </c>
      <c r="C16410">
        <v>4.0969999999999999E-2</v>
      </c>
    </row>
    <row r="16411" spans="1:3" x14ac:dyDescent="0.3">
      <c r="A16411" s="1">
        <f t="shared" si="256"/>
        <v>16.275110394453144</v>
      </c>
      <c r="B16411">
        <v>5.7913600000000003E-2</v>
      </c>
      <c r="C16411">
        <v>4.1522700000000003E-2</v>
      </c>
    </row>
    <row r="16412" spans="1:3" x14ac:dyDescent="0.3">
      <c r="A16412" s="1">
        <f t="shared" si="256"/>
        <v>16.276102234930594</v>
      </c>
      <c r="B16412">
        <v>5.7020500000000002E-2</v>
      </c>
      <c r="C16412">
        <v>4.1927100000000002E-2</v>
      </c>
    </row>
    <row r="16413" spans="1:3" x14ac:dyDescent="0.3">
      <c r="A16413" s="1">
        <f t="shared" si="256"/>
        <v>16.277094075408044</v>
      </c>
      <c r="B16413">
        <v>3.5087100000000003E-2</v>
      </c>
      <c r="C16413">
        <v>4.2070999999999997E-2</v>
      </c>
    </row>
    <row r="16414" spans="1:3" x14ac:dyDescent="0.3">
      <c r="A16414" s="1">
        <f t="shared" si="256"/>
        <v>16.278085915885494</v>
      </c>
      <c r="B16414">
        <v>-3.5203600000000002E-2</v>
      </c>
      <c r="C16414">
        <v>4.18298E-2</v>
      </c>
    </row>
    <row r="16415" spans="1:3" x14ac:dyDescent="0.3">
      <c r="A16415" s="1">
        <f t="shared" si="256"/>
        <v>16.279077756362945</v>
      </c>
      <c r="B16415">
        <v>-7.7548400000000003E-2</v>
      </c>
      <c r="C16415">
        <v>4.2117399999999999E-2</v>
      </c>
    </row>
    <row r="16416" spans="1:3" x14ac:dyDescent="0.3">
      <c r="A16416" s="1">
        <f t="shared" si="256"/>
        <v>16.280069596840395</v>
      </c>
      <c r="B16416">
        <v>-3.2695799999999998E-3</v>
      </c>
      <c r="C16416">
        <v>4.1860399999999999E-2</v>
      </c>
    </row>
    <row r="16417" spans="1:3" x14ac:dyDescent="0.3">
      <c r="A16417" s="1">
        <f t="shared" si="256"/>
        <v>16.281061437317845</v>
      </c>
      <c r="B16417">
        <v>6.9296999999999997E-2</v>
      </c>
      <c r="C16417">
        <v>4.21389E-2</v>
      </c>
    </row>
    <row r="16418" spans="1:3" x14ac:dyDescent="0.3">
      <c r="A16418" s="1">
        <f t="shared" si="256"/>
        <v>16.282053277795296</v>
      </c>
      <c r="B16418">
        <v>-8.7757300000000007E-3</v>
      </c>
      <c r="C16418">
        <v>4.15962E-2</v>
      </c>
    </row>
    <row r="16419" spans="1:3" x14ac:dyDescent="0.3">
      <c r="A16419" s="1">
        <f t="shared" si="256"/>
        <v>16.283045118272746</v>
      </c>
      <c r="B16419" s="2">
        <v>-0.13103899999999999</v>
      </c>
      <c r="C16419">
        <v>4.2149600000000002E-2</v>
      </c>
    </row>
    <row r="16420" spans="1:3" x14ac:dyDescent="0.3">
      <c r="A16420" s="1">
        <f t="shared" si="256"/>
        <v>16.284036958750196</v>
      </c>
      <c r="B16420">
        <v>-0.122158</v>
      </c>
      <c r="C16420">
        <v>4.2410900000000001E-2</v>
      </c>
    </row>
    <row r="16421" spans="1:3" x14ac:dyDescent="0.3">
      <c r="A16421" s="1">
        <f t="shared" si="256"/>
        <v>16.285028799227646</v>
      </c>
      <c r="B16421">
        <v>-3.4131599999999998E-2</v>
      </c>
      <c r="C16421">
        <v>4.1806099999999999E-2</v>
      </c>
    </row>
    <row r="16422" spans="1:3" x14ac:dyDescent="0.3">
      <c r="A16422" s="1">
        <f t="shared" si="256"/>
        <v>16.286020639705097</v>
      </c>
      <c r="B16422">
        <v>1.01584E-2</v>
      </c>
      <c r="C16422">
        <v>4.1758000000000003E-2</v>
      </c>
    </row>
    <row r="16423" spans="1:3" x14ac:dyDescent="0.3">
      <c r="A16423" s="1">
        <f t="shared" si="256"/>
        <v>16.287012480182547</v>
      </c>
      <c r="B16423">
        <v>3.13943E-2</v>
      </c>
      <c r="C16423">
        <v>4.1093900000000003E-2</v>
      </c>
    </row>
    <row r="16424" spans="1:3" x14ac:dyDescent="0.3">
      <c r="A16424" s="1">
        <f t="shared" si="256"/>
        <v>16.288004320659997</v>
      </c>
      <c r="B16424">
        <v>5.0881200000000001E-2</v>
      </c>
      <c r="C16424">
        <v>4.0395100000000003E-2</v>
      </c>
    </row>
    <row r="16425" spans="1:3" x14ac:dyDescent="0.3">
      <c r="A16425" s="1">
        <f t="shared" si="256"/>
        <v>16.288996161137447</v>
      </c>
      <c r="B16425">
        <v>2.6075299999999999E-2</v>
      </c>
      <c r="C16425">
        <v>4.0155499999999997E-2</v>
      </c>
    </row>
    <row r="16426" spans="1:3" x14ac:dyDescent="0.3">
      <c r="A16426" s="1">
        <f t="shared" si="256"/>
        <v>16.289988001614898</v>
      </c>
      <c r="B16426">
        <v>-1.1203899999999999E-2</v>
      </c>
      <c r="C16426">
        <v>4.0081199999999997E-2</v>
      </c>
    </row>
    <row r="16427" spans="1:3" x14ac:dyDescent="0.3">
      <c r="A16427" s="1">
        <f t="shared" si="256"/>
        <v>16.290979842092348</v>
      </c>
      <c r="B16427">
        <v>-6.6183099999999996E-3</v>
      </c>
      <c r="C16427">
        <v>3.9512600000000002E-2</v>
      </c>
    </row>
    <row r="16428" spans="1:3" x14ac:dyDescent="0.3">
      <c r="A16428" s="1">
        <f t="shared" si="256"/>
        <v>16.291971682569798</v>
      </c>
      <c r="B16428">
        <v>1.8235600000000001E-2</v>
      </c>
      <c r="C16428">
        <v>3.8891799999999997E-2</v>
      </c>
    </row>
    <row r="16429" spans="1:3" x14ac:dyDescent="0.3">
      <c r="A16429" s="1">
        <f t="shared" si="256"/>
        <v>16.292963523047248</v>
      </c>
      <c r="B16429">
        <v>3.0607599999999999E-2</v>
      </c>
      <c r="C16429">
        <v>3.8946799999999997E-2</v>
      </c>
    </row>
    <row r="16430" spans="1:3" x14ac:dyDescent="0.3">
      <c r="A16430" s="1">
        <f t="shared" si="256"/>
        <v>16.293955363524699</v>
      </c>
      <c r="B16430">
        <v>2.1451000000000001E-2</v>
      </c>
      <c r="C16430">
        <v>3.8901999999999999E-2</v>
      </c>
    </row>
    <row r="16431" spans="1:3" x14ac:dyDescent="0.3">
      <c r="A16431" s="1">
        <f t="shared" si="256"/>
        <v>16.294947204002149</v>
      </c>
      <c r="B16431">
        <v>-1.72555E-2</v>
      </c>
      <c r="C16431">
        <v>3.8804900000000003E-2</v>
      </c>
    </row>
    <row r="16432" spans="1:3" x14ac:dyDescent="0.3">
      <c r="A16432" s="1">
        <f t="shared" si="256"/>
        <v>16.295939044479599</v>
      </c>
      <c r="B16432">
        <v>-6.6010600000000003E-2</v>
      </c>
      <c r="C16432">
        <v>3.9274799999999999E-2</v>
      </c>
    </row>
    <row r="16433" spans="1:3" x14ac:dyDescent="0.3">
      <c r="A16433" s="1">
        <f t="shared" si="256"/>
        <v>16.29693088495705</v>
      </c>
      <c r="B16433">
        <v>-5.8792400000000002E-2</v>
      </c>
      <c r="C16433">
        <v>3.9812599999999997E-2</v>
      </c>
    </row>
    <row r="16434" spans="1:3" x14ac:dyDescent="0.3">
      <c r="A16434" s="1">
        <f t="shared" si="256"/>
        <v>16.2979227254345</v>
      </c>
      <c r="B16434">
        <v>7.9138300000000002E-3</v>
      </c>
      <c r="C16434">
        <v>3.9449199999999997E-2</v>
      </c>
    </row>
    <row r="16435" spans="1:3" x14ac:dyDescent="0.3">
      <c r="A16435" s="1">
        <f t="shared" si="256"/>
        <v>16.29891456591195</v>
      </c>
      <c r="B16435">
        <v>4.3346999999999997E-2</v>
      </c>
      <c r="C16435">
        <v>3.8970900000000003E-2</v>
      </c>
    </row>
    <row r="16436" spans="1:3" x14ac:dyDescent="0.3">
      <c r="A16436" s="1">
        <f t="shared" si="256"/>
        <v>16.2999064063894</v>
      </c>
      <c r="B16436">
        <v>3.4400800000000002E-2</v>
      </c>
      <c r="C16436">
        <v>3.8423499999999999E-2</v>
      </c>
    </row>
    <row r="16437" spans="1:3" x14ac:dyDescent="0.3">
      <c r="A16437" s="1">
        <f t="shared" si="256"/>
        <v>16.300898246866851</v>
      </c>
      <c r="B16437">
        <v>2.6508799999999999E-2</v>
      </c>
      <c r="C16437">
        <v>3.8195899999999998E-2</v>
      </c>
    </row>
    <row r="16438" spans="1:3" x14ac:dyDescent="0.3">
      <c r="A16438" s="1">
        <f t="shared" si="256"/>
        <v>16.301890087344301</v>
      </c>
      <c r="B16438">
        <v>2.68804E-3</v>
      </c>
      <c r="C16438">
        <v>3.80869E-2</v>
      </c>
    </row>
    <row r="16439" spans="1:3" x14ac:dyDescent="0.3">
      <c r="A16439" s="1">
        <f t="shared" si="256"/>
        <v>16.302881927821751</v>
      </c>
      <c r="B16439">
        <v>-2.24934E-2</v>
      </c>
      <c r="C16439">
        <v>3.8281700000000002E-2</v>
      </c>
    </row>
    <row r="16440" spans="1:3" x14ac:dyDescent="0.3">
      <c r="A16440" s="1">
        <f t="shared" si="256"/>
        <v>16.303873768299201</v>
      </c>
      <c r="B16440">
        <v>2.3954699999999998E-3</v>
      </c>
      <c r="C16440">
        <v>3.8096600000000001E-2</v>
      </c>
    </row>
    <row r="16441" spans="1:3" x14ac:dyDescent="0.3">
      <c r="A16441" s="1">
        <f t="shared" si="256"/>
        <v>16.304865608776652</v>
      </c>
      <c r="B16441">
        <v>4.1973999999999997E-2</v>
      </c>
      <c r="C16441">
        <v>3.8164999999999998E-2</v>
      </c>
    </row>
    <row r="16442" spans="1:3" x14ac:dyDescent="0.3">
      <c r="A16442" s="1">
        <f t="shared" si="256"/>
        <v>16.305857449254102</v>
      </c>
      <c r="B16442">
        <v>2.3044800000000001E-2</v>
      </c>
      <c r="C16442">
        <v>3.8081499999999997E-2</v>
      </c>
    </row>
    <row r="16443" spans="1:3" x14ac:dyDescent="0.3">
      <c r="A16443" s="1">
        <f t="shared" si="256"/>
        <v>16.306849289731552</v>
      </c>
      <c r="B16443">
        <v>-3.5908799999999998E-2</v>
      </c>
      <c r="C16443">
        <v>3.8265199999999999E-2</v>
      </c>
    </row>
    <row r="16444" spans="1:3" x14ac:dyDescent="0.3">
      <c r="A16444" s="1">
        <f t="shared" si="256"/>
        <v>16.307841130209003</v>
      </c>
      <c r="B16444">
        <v>-5.8564999999999999E-2</v>
      </c>
      <c r="C16444">
        <v>3.8806899999999998E-2</v>
      </c>
    </row>
    <row r="16445" spans="1:3" x14ac:dyDescent="0.3">
      <c r="A16445" s="1">
        <f t="shared" si="256"/>
        <v>16.308832970686453</v>
      </c>
      <c r="B16445">
        <v>-3.5649899999999998E-2</v>
      </c>
      <c r="C16445">
        <v>3.8960700000000001E-2</v>
      </c>
    </row>
    <row r="16446" spans="1:3" x14ac:dyDescent="0.3">
      <c r="A16446" s="1">
        <f t="shared" si="256"/>
        <v>16.309824811163903</v>
      </c>
      <c r="B16446">
        <v>-1.47397E-2</v>
      </c>
      <c r="C16446">
        <v>3.8900900000000002E-2</v>
      </c>
    </row>
    <row r="16447" spans="1:3" x14ac:dyDescent="0.3">
      <c r="A16447" s="1">
        <f t="shared" si="256"/>
        <v>16.310816651641353</v>
      </c>
      <c r="B16447">
        <v>-3.76531E-3</v>
      </c>
      <c r="C16447">
        <v>3.8722100000000002E-2</v>
      </c>
    </row>
    <row r="16448" spans="1:3" x14ac:dyDescent="0.3">
      <c r="A16448" s="1">
        <f t="shared" si="256"/>
        <v>16.311808492118804</v>
      </c>
      <c r="B16448">
        <v>1.3481099999999999E-2</v>
      </c>
      <c r="C16448">
        <v>3.8758899999999999E-2</v>
      </c>
    </row>
    <row r="16449" spans="1:3" x14ac:dyDescent="0.3">
      <c r="A16449" s="1">
        <f t="shared" si="256"/>
        <v>16.312800332596254</v>
      </c>
      <c r="B16449">
        <v>1.5893500000000001E-2</v>
      </c>
      <c r="C16449">
        <v>3.87674E-2</v>
      </c>
    </row>
    <row r="16450" spans="1:3" x14ac:dyDescent="0.3">
      <c r="A16450" s="1">
        <f t="shared" si="256"/>
        <v>16.313792173073704</v>
      </c>
      <c r="B16450">
        <v>-5.6944700000000001E-3</v>
      </c>
      <c r="C16450">
        <v>3.8756499999999999E-2</v>
      </c>
    </row>
    <row r="16451" spans="1:3" x14ac:dyDescent="0.3">
      <c r="A16451" s="1">
        <f t="shared" si="256"/>
        <v>16.314784013551154</v>
      </c>
      <c r="B16451">
        <v>-1.9684900000000002E-2</v>
      </c>
      <c r="C16451">
        <v>3.8795999999999997E-2</v>
      </c>
    </row>
    <row r="16452" spans="1:3" x14ac:dyDescent="0.3">
      <c r="A16452" s="1">
        <f t="shared" ref="A16452:A16515" si="257">A16451+$L$2</f>
        <v>16.315775854028605</v>
      </c>
      <c r="B16452">
        <v>-1.44178E-2</v>
      </c>
      <c r="C16452">
        <v>3.8920799999999998E-2</v>
      </c>
    </row>
    <row r="16453" spans="1:3" x14ac:dyDescent="0.3">
      <c r="A16453" s="1">
        <f t="shared" si="257"/>
        <v>16.316767694506055</v>
      </c>
      <c r="B16453">
        <v>4.6247199999999997E-3</v>
      </c>
      <c r="C16453">
        <v>3.8848000000000001E-2</v>
      </c>
    </row>
    <row r="16454" spans="1:3" x14ac:dyDescent="0.3">
      <c r="A16454" s="1">
        <f t="shared" si="257"/>
        <v>16.317759534983505</v>
      </c>
      <c r="B16454">
        <v>2.25186E-2</v>
      </c>
      <c r="C16454">
        <v>3.8890300000000003E-2</v>
      </c>
    </row>
    <row r="16455" spans="1:3" x14ac:dyDescent="0.3">
      <c r="A16455" s="1">
        <f t="shared" si="257"/>
        <v>16.318751375460955</v>
      </c>
      <c r="B16455">
        <v>5.4022300000000001E-3</v>
      </c>
      <c r="C16455">
        <v>3.81921E-2</v>
      </c>
    </row>
    <row r="16456" spans="1:3" x14ac:dyDescent="0.3">
      <c r="A16456" s="1">
        <f t="shared" si="257"/>
        <v>16.319743215938406</v>
      </c>
      <c r="B16456">
        <v>-2.9645600000000001E-2</v>
      </c>
      <c r="C16456">
        <v>3.74028E-2</v>
      </c>
    </row>
    <row r="16457" spans="1:3" x14ac:dyDescent="0.3">
      <c r="A16457" s="1">
        <f t="shared" si="257"/>
        <v>16.320735056415856</v>
      </c>
      <c r="B16457">
        <v>-3.2381E-2</v>
      </c>
      <c r="C16457">
        <v>3.6959600000000002E-2</v>
      </c>
    </row>
    <row r="16458" spans="1:3" x14ac:dyDescent="0.3">
      <c r="A16458" s="1">
        <f t="shared" si="257"/>
        <v>16.321726896893306</v>
      </c>
      <c r="B16458">
        <v>-1.39788E-2</v>
      </c>
      <c r="C16458">
        <v>3.6846499999999997E-2</v>
      </c>
    </row>
    <row r="16459" spans="1:3" x14ac:dyDescent="0.3">
      <c r="A16459" s="1">
        <f t="shared" si="257"/>
        <v>16.322718737370757</v>
      </c>
      <c r="B16459">
        <v>-9.5321100000000003E-4</v>
      </c>
      <c r="C16459">
        <v>3.6663099999999997E-2</v>
      </c>
    </row>
    <row r="16460" spans="1:3" x14ac:dyDescent="0.3">
      <c r="A16460" s="1">
        <f t="shared" si="257"/>
        <v>16.323710577848207</v>
      </c>
      <c r="B16460">
        <v>1.2319099999999999E-2</v>
      </c>
      <c r="C16460">
        <v>3.6536100000000002E-2</v>
      </c>
    </row>
    <row r="16461" spans="1:3" x14ac:dyDescent="0.3">
      <c r="A16461" s="1">
        <f t="shared" si="257"/>
        <v>16.324702418325657</v>
      </c>
      <c r="B16461">
        <v>1.31267E-2</v>
      </c>
      <c r="C16461">
        <v>3.6616299999999997E-2</v>
      </c>
    </row>
    <row r="16462" spans="1:3" x14ac:dyDescent="0.3">
      <c r="A16462" s="1">
        <f t="shared" si="257"/>
        <v>16.325694258803107</v>
      </c>
      <c r="B16462">
        <v>-5.1473700000000001E-3</v>
      </c>
      <c r="C16462">
        <v>3.6083400000000002E-2</v>
      </c>
    </row>
    <row r="16463" spans="1:3" x14ac:dyDescent="0.3">
      <c r="A16463" s="1">
        <f t="shared" si="257"/>
        <v>16.326686099280558</v>
      </c>
      <c r="B16463">
        <v>-1.25881E-2</v>
      </c>
      <c r="C16463">
        <v>3.5259699999999998E-2</v>
      </c>
    </row>
    <row r="16464" spans="1:3" x14ac:dyDescent="0.3">
      <c r="A16464" s="1">
        <f t="shared" si="257"/>
        <v>16.327677939758008</v>
      </c>
      <c r="B16464">
        <v>-9.4807299999999997E-3</v>
      </c>
      <c r="C16464">
        <v>3.4715200000000002E-2</v>
      </c>
    </row>
    <row r="16465" spans="1:3" x14ac:dyDescent="0.3">
      <c r="A16465" s="1">
        <f t="shared" si="257"/>
        <v>16.328669780235458</v>
      </c>
      <c r="B16465">
        <v>-1.46763E-2</v>
      </c>
      <c r="C16465">
        <v>3.4593499999999999E-2</v>
      </c>
    </row>
    <row r="16466" spans="1:3" x14ac:dyDescent="0.3">
      <c r="A16466" s="1">
        <f t="shared" si="257"/>
        <v>16.329661620712908</v>
      </c>
      <c r="B16466">
        <v>-1.2633699999999999E-2</v>
      </c>
      <c r="C16466">
        <v>3.4060100000000003E-2</v>
      </c>
    </row>
    <row r="16467" spans="1:3" x14ac:dyDescent="0.3">
      <c r="A16467" s="1">
        <f t="shared" si="257"/>
        <v>16.330653461190359</v>
      </c>
      <c r="B16467">
        <v>3.6918600000000003E-4</v>
      </c>
      <c r="C16467">
        <v>3.4016600000000001E-2</v>
      </c>
    </row>
    <row r="16468" spans="1:3" x14ac:dyDescent="0.3">
      <c r="A16468" s="1">
        <f t="shared" si="257"/>
        <v>16.331645301667809</v>
      </c>
      <c r="B16468">
        <v>4.2630300000000001E-3</v>
      </c>
      <c r="C16468">
        <v>3.3619599999999999E-2</v>
      </c>
    </row>
    <row r="16469" spans="1:3" x14ac:dyDescent="0.3">
      <c r="A16469" s="1">
        <f t="shared" si="257"/>
        <v>16.332637142145259</v>
      </c>
      <c r="B16469">
        <v>-2.4556700000000001E-3</v>
      </c>
      <c r="C16469">
        <v>3.35383E-2</v>
      </c>
    </row>
    <row r="16470" spans="1:3" x14ac:dyDescent="0.3">
      <c r="A16470" s="1">
        <f t="shared" si="257"/>
        <v>16.333628982622709</v>
      </c>
      <c r="B16470">
        <v>-7.7937900000000001E-3</v>
      </c>
      <c r="C16470">
        <v>3.3278700000000001E-2</v>
      </c>
    </row>
    <row r="16471" spans="1:3" x14ac:dyDescent="0.3">
      <c r="A16471" s="1">
        <f t="shared" si="257"/>
        <v>16.33462082310016</v>
      </c>
      <c r="B16471">
        <v>-7.8152299999999994E-3</v>
      </c>
      <c r="C16471">
        <v>3.3092400000000001E-2</v>
      </c>
    </row>
    <row r="16472" spans="1:3" x14ac:dyDescent="0.3">
      <c r="A16472" s="1">
        <f t="shared" si="257"/>
        <v>16.33561266357761</v>
      </c>
      <c r="B16472">
        <v>-5.7458100000000001E-4</v>
      </c>
      <c r="C16472">
        <v>3.2784800000000003E-2</v>
      </c>
    </row>
    <row r="16473" spans="1:3" x14ac:dyDescent="0.3">
      <c r="A16473" s="1">
        <f t="shared" si="257"/>
        <v>16.33660450405506</v>
      </c>
      <c r="B16473">
        <v>1.9795900000000002E-2</v>
      </c>
      <c r="C16473">
        <v>3.18962E-2</v>
      </c>
    </row>
    <row r="16474" spans="1:3" x14ac:dyDescent="0.3">
      <c r="A16474" s="1">
        <f t="shared" si="257"/>
        <v>16.337596344532511</v>
      </c>
      <c r="B16474">
        <v>4.4365399999999999E-2</v>
      </c>
      <c r="C16474">
        <v>3.0746900000000001E-2</v>
      </c>
    </row>
    <row r="16475" spans="1:3" x14ac:dyDescent="0.3">
      <c r="A16475" s="1">
        <f t="shared" si="257"/>
        <v>16.338588185009961</v>
      </c>
      <c r="B16475">
        <v>4.7395100000000003E-2</v>
      </c>
      <c r="C16475">
        <v>2.9811799999999999E-2</v>
      </c>
    </row>
    <row r="16476" spans="1:3" x14ac:dyDescent="0.3">
      <c r="A16476" s="1">
        <f t="shared" si="257"/>
        <v>16.339580025487411</v>
      </c>
      <c r="B16476">
        <v>1.7404099999999999E-2</v>
      </c>
      <c r="C16476">
        <v>2.9539699999999999E-2</v>
      </c>
    </row>
    <row r="16477" spans="1:3" x14ac:dyDescent="0.3">
      <c r="A16477" s="1">
        <f t="shared" si="257"/>
        <v>16.340571865964861</v>
      </c>
      <c r="B16477">
        <v>-1.9002100000000001E-2</v>
      </c>
      <c r="C16477">
        <v>2.9303200000000001E-2</v>
      </c>
    </row>
    <row r="16478" spans="1:3" x14ac:dyDescent="0.3">
      <c r="A16478" s="1">
        <f t="shared" si="257"/>
        <v>16.341563706442312</v>
      </c>
      <c r="B16478">
        <v>-3.5987999999999999E-2</v>
      </c>
      <c r="C16478">
        <v>2.9384400000000001E-2</v>
      </c>
    </row>
    <row r="16479" spans="1:3" x14ac:dyDescent="0.3">
      <c r="A16479" s="1">
        <f t="shared" si="257"/>
        <v>16.342555546919762</v>
      </c>
      <c r="B16479">
        <v>-4.6380299999999999E-2</v>
      </c>
      <c r="C16479">
        <v>2.9551299999999999E-2</v>
      </c>
    </row>
    <row r="16480" spans="1:3" x14ac:dyDescent="0.3">
      <c r="A16480" s="1">
        <f t="shared" si="257"/>
        <v>16.343547387397212</v>
      </c>
      <c r="B16480">
        <v>-4.3560599999999998E-2</v>
      </c>
      <c r="C16480">
        <v>2.95862E-2</v>
      </c>
    </row>
    <row r="16481" spans="1:3" x14ac:dyDescent="0.3">
      <c r="A16481" s="1">
        <f t="shared" si="257"/>
        <v>16.344539227874662</v>
      </c>
      <c r="B16481">
        <v>-2.30371E-3</v>
      </c>
      <c r="C16481">
        <v>2.9526899999999998E-2</v>
      </c>
    </row>
    <row r="16482" spans="1:3" x14ac:dyDescent="0.3">
      <c r="A16482" s="1">
        <f t="shared" si="257"/>
        <v>16.345531068352113</v>
      </c>
      <c r="B16482">
        <v>3.8337599999999999E-2</v>
      </c>
      <c r="C16482">
        <v>2.96394E-2</v>
      </c>
    </row>
    <row r="16483" spans="1:3" x14ac:dyDescent="0.3">
      <c r="A16483" s="1">
        <f t="shared" si="257"/>
        <v>16.346522908829563</v>
      </c>
      <c r="B16483">
        <v>3.3142699999999997E-2</v>
      </c>
      <c r="C16483">
        <v>2.9642600000000002E-2</v>
      </c>
    </row>
    <row r="16484" spans="1:3" x14ac:dyDescent="0.3">
      <c r="A16484" s="1">
        <f t="shared" si="257"/>
        <v>16.347514749307013</v>
      </c>
      <c r="B16484">
        <v>9.0167600000000004E-3</v>
      </c>
      <c r="C16484">
        <v>2.9641600000000001E-2</v>
      </c>
    </row>
    <row r="16485" spans="1:3" x14ac:dyDescent="0.3">
      <c r="A16485" s="1">
        <f t="shared" si="257"/>
        <v>16.348506589784463</v>
      </c>
      <c r="B16485">
        <v>-5.7415499999999998E-3</v>
      </c>
      <c r="C16485">
        <v>2.9472000000000002E-2</v>
      </c>
    </row>
    <row r="16486" spans="1:3" x14ac:dyDescent="0.3">
      <c r="A16486" s="1">
        <f t="shared" si="257"/>
        <v>16.349498430261914</v>
      </c>
      <c r="B16486">
        <v>4.2504899999999999E-4</v>
      </c>
      <c r="C16486">
        <v>2.9068500000000001E-2</v>
      </c>
    </row>
    <row r="16487" spans="1:3" x14ac:dyDescent="0.3">
      <c r="A16487" s="1">
        <f t="shared" si="257"/>
        <v>16.350490270739364</v>
      </c>
      <c r="B16487">
        <v>2.89476E-2</v>
      </c>
      <c r="C16487">
        <v>2.9115200000000001E-2</v>
      </c>
    </row>
    <row r="16488" spans="1:3" x14ac:dyDescent="0.3">
      <c r="A16488" s="1">
        <f t="shared" si="257"/>
        <v>16.351482111216814</v>
      </c>
      <c r="B16488">
        <v>2.0188399999999999E-2</v>
      </c>
      <c r="C16488">
        <v>2.9311E-2</v>
      </c>
    </row>
    <row r="16489" spans="1:3" x14ac:dyDescent="0.3">
      <c r="A16489" s="1">
        <f t="shared" si="257"/>
        <v>16.352473951694265</v>
      </c>
      <c r="B16489">
        <v>-2.7979299999999999E-2</v>
      </c>
      <c r="C16489">
        <v>2.9579000000000001E-2</v>
      </c>
    </row>
    <row r="16490" spans="1:3" x14ac:dyDescent="0.3">
      <c r="A16490" s="1">
        <f t="shared" si="257"/>
        <v>16.353465792171715</v>
      </c>
      <c r="B16490">
        <v>-6.5686299999999998E-3</v>
      </c>
      <c r="C16490">
        <v>2.9556499999999999E-2</v>
      </c>
    </row>
    <row r="16491" spans="1:3" x14ac:dyDescent="0.3">
      <c r="A16491" s="1">
        <f t="shared" si="257"/>
        <v>16.354457632649165</v>
      </c>
      <c r="B16491">
        <v>8.7106799999999998E-2</v>
      </c>
      <c r="C16491">
        <v>3.00109E-2</v>
      </c>
    </row>
    <row r="16492" spans="1:3" x14ac:dyDescent="0.3">
      <c r="A16492" s="1">
        <f t="shared" si="257"/>
        <v>16.355449473126615</v>
      </c>
      <c r="B16492">
        <v>0.11158999999999999</v>
      </c>
      <c r="C16492">
        <v>3.05875E-2</v>
      </c>
    </row>
    <row r="16493" spans="1:3" x14ac:dyDescent="0.3">
      <c r="A16493" s="1">
        <f t="shared" si="257"/>
        <v>16.356441313604066</v>
      </c>
      <c r="B16493">
        <v>4.8080500000000003E-3</v>
      </c>
      <c r="C16493">
        <v>3.0256999999999999E-2</v>
      </c>
    </row>
    <row r="16494" spans="1:3" x14ac:dyDescent="0.3">
      <c r="A16494" s="1">
        <f t="shared" si="257"/>
        <v>16.357433154081516</v>
      </c>
      <c r="B16494">
        <v>-0.10682999999999999</v>
      </c>
      <c r="C16494">
        <v>3.09463E-2</v>
      </c>
    </row>
    <row r="16495" spans="1:3" x14ac:dyDescent="0.3">
      <c r="A16495" s="1">
        <f t="shared" si="257"/>
        <v>16.358424994558966</v>
      </c>
      <c r="B16495">
        <v>-9.7154400000000002E-2</v>
      </c>
      <c r="C16495">
        <v>3.1435699999999997E-2</v>
      </c>
    </row>
    <row r="16496" spans="1:3" x14ac:dyDescent="0.3">
      <c r="A16496" s="1">
        <f t="shared" si="257"/>
        <v>16.359416835036416</v>
      </c>
      <c r="B16496">
        <v>-2.3204499999999999E-2</v>
      </c>
      <c r="C16496">
        <v>3.1345600000000001E-2</v>
      </c>
    </row>
    <row r="16497" spans="1:3" x14ac:dyDescent="0.3">
      <c r="A16497" s="1">
        <f t="shared" si="257"/>
        <v>16.360408675513867</v>
      </c>
      <c r="B16497">
        <v>4.0811800000000002E-2</v>
      </c>
      <c r="C16497">
        <v>3.1736800000000003E-2</v>
      </c>
    </row>
    <row r="16498" spans="1:3" x14ac:dyDescent="0.3">
      <c r="A16498" s="1">
        <f t="shared" si="257"/>
        <v>16.361400515991317</v>
      </c>
      <c r="B16498">
        <v>0.111596</v>
      </c>
      <c r="C16498">
        <v>3.2788600000000001E-2</v>
      </c>
    </row>
    <row r="16499" spans="1:3" x14ac:dyDescent="0.3">
      <c r="A16499" s="1">
        <f t="shared" si="257"/>
        <v>16.362392356468767</v>
      </c>
      <c r="B16499">
        <v>0.157912</v>
      </c>
      <c r="C16499">
        <v>3.4314200000000003E-2</v>
      </c>
    </row>
    <row r="16500" spans="1:3" x14ac:dyDescent="0.3">
      <c r="A16500" s="1">
        <f t="shared" si="257"/>
        <v>16.363384196946217</v>
      </c>
      <c r="B16500">
        <v>0.10451299999999999</v>
      </c>
      <c r="C16500">
        <v>3.51886E-2</v>
      </c>
    </row>
    <row r="16501" spans="1:3" x14ac:dyDescent="0.3">
      <c r="A16501" s="1">
        <f t="shared" si="257"/>
        <v>16.364376037423668</v>
      </c>
      <c r="B16501">
        <v>-3.9046600000000001E-2</v>
      </c>
      <c r="C16501">
        <v>3.50303E-2</v>
      </c>
    </row>
    <row r="16502" spans="1:3" x14ac:dyDescent="0.3">
      <c r="A16502" s="1">
        <f t="shared" si="257"/>
        <v>16.365367877901118</v>
      </c>
      <c r="B16502">
        <v>-0.176013</v>
      </c>
      <c r="C16502">
        <v>3.56881E-2</v>
      </c>
    </row>
    <row r="16503" spans="1:3" x14ac:dyDescent="0.3">
      <c r="A16503" s="1">
        <f t="shared" si="257"/>
        <v>16.366359718378568</v>
      </c>
      <c r="B16503">
        <v>-0.22744400000000001</v>
      </c>
      <c r="C16503">
        <v>3.7110299999999999E-2</v>
      </c>
    </row>
    <row r="16504" spans="1:3" x14ac:dyDescent="0.3">
      <c r="A16504" s="1">
        <f t="shared" si="257"/>
        <v>16.367351558856019</v>
      </c>
      <c r="B16504">
        <v>-0.15949099999999999</v>
      </c>
      <c r="C16504">
        <v>3.8472300000000001E-2</v>
      </c>
    </row>
    <row r="16505" spans="1:3" x14ac:dyDescent="0.3">
      <c r="A16505" s="1">
        <f t="shared" si="257"/>
        <v>16.368343399333469</v>
      </c>
      <c r="B16505">
        <v>-8.0331799999999991E-3</v>
      </c>
      <c r="C16505">
        <v>3.7735999999999999E-2</v>
      </c>
    </row>
    <row r="16506" spans="1:3" x14ac:dyDescent="0.3">
      <c r="A16506" s="1">
        <f t="shared" si="257"/>
        <v>16.369335239810919</v>
      </c>
      <c r="B16506">
        <v>9.3890299999999996E-2</v>
      </c>
      <c r="C16506">
        <v>3.8085899999999999E-2</v>
      </c>
    </row>
    <row r="16507" spans="1:3" x14ac:dyDescent="0.3">
      <c r="A16507" s="1">
        <f t="shared" si="257"/>
        <v>16.370327080288369</v>
      </c>
      <c r="B16507">
        <v>5.3013200000000003E-2</v>
      </c>
      <c r="C16507">
        <v>3.8065599999999998E-2</v>
      </c>
    </row>
    <row r="16508" spans="1:3" x14ac:dyDescent="0.3">
      <c r="A16508" s="1">
        <f t="shared" si="257"/>
        <v>16.37131892076582</v>
      </c>
      <c r="B16508">
        <v>-6.0095700000000002E-2</v>
      </c>
      <c r="C16508">
        <v>3.79233E-2</v>
      </c>
    </row>
    <row r="16509" spans="1:3" x14ac:dyDescent="0.3">
      <c r="A16509" s="1">
        <f t="shared" si="257"/>
        <v>16.37231076124327</v>
      </c>
      <c r="B16509">
        <v>-8.6371299999999998E-2</v>
      </c>
      <c r="C16509">
        <v>3.84175E-2</v>
      </c>
    </row>
    <row r="16510" spans="1:3" x14ac:dyDescent="0.3">
      <c r="A16510" s="1">
        <f t="shared" si="257"/>
        <v>16.37330260172072</v>
      </c>
      <c r="B16510">
        <v>-1.1678300000000001E-2</v>
      </c>
      <c r="C16510">
        <v>3.82259E-2</v>
      </c>
    </row>
    <row r="16511" spans="1:3" x14ac:dyDescent="0.3">
      <c r="A16511" s="1">
        <f t="shared" si="257"/>
        <v>16.37429444219817</v>
      </c>
      <c r="B16511">
        <v>2.69879E-3</v>
      </c>
      <c r="C16511">
        <v>3.7673699999999997E-2</v>
      </c>
    </row>
    <row r="16512" spans="1:3" x14ac:dyDescent="0.3">
      <c r="A16512" s="1">
        <f t="shared" si="257"/>
        <v>16.375286282675621</v>
      </c>
      <c r="B16512">
        <v>-6.6048200000000001E-2</v>
      </c>
      <c r="C16512">
        <v>3.7763999999999999E-2</v>
      </c>
    </row>
    <row r="16513" spans="1:3" x14ac:dyDescent="0.3">
      <c r="A16513" s="1">
        <f t="shared" si="257"/>
        <v>16.376278123153071</v>
      </c>
      <c r="B16513">
        <v>-6.7885200000000007E-2</v>
      </c>
      <c r="C16513">
        <v>3.8092000000000001E-2</v>
      </c>
    </row>
    <row r="16514" spans="1:3" x14ac:dyDescent="0.3">
      <c r="A16514" s="1">
        <f t="shared" si="257"/>
        <v>16.377269963630521</v>
      </c>
      <c r="B16514">
        <v>1.7629300000000001E-2</v>
      </c>
      <c r="C16514">
        <v>3.79163E-2</v>
      </c>
    </row>
    <row r="16515" spans="1:3" x14ac:dyDescent="0.3">
      <c r="A16515" s="1">
        <f t="shared" si="257"/>
        <v>16.378261804107971</v>
      </c>
      <c r="B16515">
        <v>6.2586900000000001E-2</v>
      </c>
      <c r="C16515">
        <v>3.7766599999999997E-2</v>
      </c>
    </row>
    <row r="16516" spans="1:3" x14ac:dyDescent="0.3">
      <c r="A16516" s="1">
        <f t="shared" ref="A16516:A16579" si="258">A16515+$L$2</f>
        <v>16.379253644585422</v>
      </c>
      <c r="B16516">
        <v>1.5771199999999999E-2</v>
      </c>
      <c r="C16516">
        <v>3.78917E-2</v>
      </c>
    </row>
    <row r="16517" spans="1:3" x14ac:dyDescent="0.3">
      <c r="A16517" s="1">
        <f t="shared" si="258"/>
        <v>16.380245485062872</v>
      </c>
      <c r="B16517">
        <v>-2.1644400000000001E-2</v>
      </c>
      <c r="C16517">
        <v>3.74151E-2</v>
      </c>
    </row>
    <row r="16518" spans="1:3" x14ac:dyDescent="0.3">
      <c r="A16518" s="1">
        <f t="shared" si="258"/>
        <v>16.381237325540322</v>
      </c>
      <c r="B16518">
        <v>1.6313399999999999E-2</v>
      </c>
      <c r="C16518">
        <v>3.7490500000000003E-2</v>
      </c>
    </row>
    <row r="16519" spans="1:3" x14ac:dyDescent="0.3">
      <c r="A16519" s="1">
        <f t="shared" si="258"/>
        <v>16.382229166017773</v>
      </c>
      <c r="B16519">
        <v>4.9479299999999997E-2</v>
      </c>
      <c r="C16519">
        <v>3.6674900000000003E-2</v>
      </c>
    </row>
    <row r="16520" spans="1:3" x14ac:dyDescent="0.3">
      <c r="A16520" s="1">
        <f t="shared" si="258"/>
        <v>16.383221006495223</v>
      </c>
      <c r="B16520">
        <v>3.7480100000000002E-2</v>
      </c>
      <c r="C16520">
        <v>3.5828100000000002E-2</v>
      </c>
    </row>
    <row r="16521" spans="1:3" x14ac:dyDescent="0.3">
      <c r="A16521" s="1">
        <f t="shared" si="258"/>
        <v>16.384212846972673</v>
      </c>
      <c r="B16521">
        <v>2.6049699999999999E-2</v>
      </c>
      <c r="C16521">
        <v>3.5747300000000003E-2</v>
      </c>
    </row>
    <row r="16522" spans="1:3" x14ac:dyDescent="0.3">
      <c r="A16522" s="1">
        <f t="shared" si="258"/>
        <v>16.385204687450123</v>
      </c>
      <c r="B16522">
        <v>2.1731400000000001E-2</v>
      </c>
      <c r="C16522">
        <v>3.5862999999999999E-2</v>
      </c>
    </row>
    <row r="16523" spans="1:3" x14ac:dyDescent="0.3">
      <c r="A16523" s="1">
        <f t="shared" si="258"/>
        <v>16.386196527927574</v>
      </c>
      <c r="B16523">
        <v>1.02693E-2</v>
      </c>
      <c r="C16523">
        <v>3.5651799999999997E-2</v>
      </c>
    </row>
    <row r="16524" spans="1:3" x14ac:dyDescent="0.3">
      <c r="A16524" s="1">
        <f t="shared" si="258"/>
        <v>16.387188368405024</v>
      </c>
      <c r="B16524">
        <v>-1.9192600000000001E-3</v>
      </c>
      <c r="C16524">
        <v>3.5162199999999998E-2</v>
      </c>
    </row>
    <row r="16525" spans="1:3" x14ac:dyDescent="0.3">
      <c r="A16525" s="1">
        <f t="shared" si="258"/>
        <v>16.388180208882474</v>
      </c>
      <c r="B16525">
        <v>-5.9909400000000002E-3</v>
      </c>
      <c r="C16525">
        <v>3.4961300000000001E-2</v>
      </c>
    </row>
    <row r="16526" spans="1:3" x14ac:dyDescent="0.3">
      <c r="A16526" s="1">
        <f t="shared" si="258"/>
        <v>16.389172049359924</v>
      </c>
      <c r="B16526">
        <v>-4.6276399999999997E-3</v>
      </c>
      <c r="C16526">
        <v>3.4895599999999999E-2</v>
      </c>
    </row>
    <row r="16527" spans="1:3" x14ac:dyDescent="0.3">
      <c r="A16527" s="1">
        <f t="shared" si="258"/>
        <v>16.390163889837375</v>
      </c>
      <c r="B16527">
        <v>-1.16936E-2</v>
      </c>
      <c r="C16527">
        <v>3.49463E-2</v>
      </c>
    </row>
    <row r="16528" spans="1:3" x14ac:dyDescent="0.3">
      <c r="A16528" s="1">
        <f t="shared" si="258"/>
        <v>16.391155730314825</v>
      </c>
      <c r="B16528">
        <v>-2.8552899999999999E-2</v>
      </c>
      <c r="C16528">
        <v>3.5049499999999997E-2</v>
      </c>
    </row>
    <row r="16529" spans="1:3" x14ac:dyDescent="0.3">
      <c r="A16529" s="1">
        <f t="shared" si="258"/>
        <v>16.392147570792275</v>
      </c>
      <c r="B16529">
        <v>-3.2166E-2</v>
      </c>
      <c r="C16529">
        <v>3.5065100000000002E-2</v>
      </c>
    </row>
    <row r="16530" spans="1:3" x14ac:dyDescent="0.3">
      <c r="A16530" s="1">
        <f t="shared" si="258"/>
        <v>16.393139411269726</v>
      </c>
      <c r="B16530">
        <v>-1.4089900000000001E-2</v>
      </c>
      <c r="C16530">
        <v>3.4991500000000002E-2</v>
      </c>
    </row>
    <row r="16531" spans="1:3" x14ac:dyDescent="0.3">
      <c r="A16531" s="1">
        <f t="shared" si="258"/>
        <v>16.394131251747176</v>
      </c>
      <c r="B16531">
        <v>9.871019999999999E-4</v>
      </c>
      <c r="C16531">
        <v>3.48288E-2</v>
      </c>
    </row>
    <row r="16532" spans="1:3" x14ac:dyDescent="0.3">
      <c r="A16532" s="1">
        <f t="shared" si="258"/>
        <v>16.395123092224626</v>
      </c>
      <c r="B16532" s="2">
        <v>-7.7118400000000004E-5</v>
      </c>
      <c r="C16532">
        <v>3.4169400000000003E-2</v>
      </c>
    </row>
    <row r="16533" spans="1:3" x14ac:dyDescent="0.3">
      <c r="A16533" s="1">
        <f t="shared" si="258"/>
        <v>16.396114932702076</v>
      </c>
      <c r="B16533">
        <v>-6.4678799999999996E-3</v>
      </c>
      <c r="C16533">
        <v>3.3646200000000001E-2</v>
      </c>
    </row>
    <row r="16534" spans="1:3" x14ac:dyDescent="0.3">
      <c r="A16534" s="1">
        <f t="shared" si="258"/>
        <v>16.397106773179527</v>
      </c>
      <c r="B16534">
        <v>-1.2469299999999999E-2</v>
      </c>
      <c r="C16534">
        <v>3.3691800000000001E-2</v>
      </c>
    </row>
    <row r="16535" spans="1:3" x14ac:dyDescent="0.3">
      <c r="A16535" s="1">
        <f t="shared" si="258"/>
        <v>16.398098613656977</v>
      </c>
      <c r="B16535">
        <v>-1.7352800000000002E-2</v>
      </c>
      <c r="C16535">
        <v>3.3431799999999998E-2</v>
      </c>
    </row>
    <row r="16536" spans="1:3" x14ac:dyDescent="0.3">
      <c r="A16536" s="1">
        <f t="shared" si="258"/>
        <v>16.399090454134427</v>
      </c>
      <c r="B16536">
        <v>-1.52633E-2</v>
      </c>
      <c r="C16536">
        <v>3.3240400000000003E-2</v>
      </c>
    </row>
    <row r="16537" spans="1:3" x14ac:dyDescent="0.3">
      <c r="A16537" s="1">
        <f t="shared" si="258"/>
        <v>16.400082294611877</v>
      </c>
      <c r="B16537">
        <v>4.1684699999999997E-4</v>
      </c>
      <c r="C16537">
        <v>3.2979500000000002E-2</v>
      </c>
    </row>
    <row r="16538" spans="1:3" x14ac:dyDescent="0.3">
      <c r="A16538" s="1">
        <f t="shared" si="258"/>
        <v>16.401074135089328</v>
      </c>
      <c r="B16538">
        <v>2.2443899999999999E-2</v>
      </c>
      <c r="C16538">
        <v>3.3177100000000001E-2</v>
      </c>
    </row>
    <row r="16539" spans="1:3" x14ac:dyDescent="0.3">
      <c r="A16539" s="1">
        <f t="shared" si="258"/>
        <v>16.402065975566778</v>
      </c>
      <c r="B16539">
        <v>2.61499E-2</v>
      </c>
      <c r="C16539">
        <v>3.3213600000000003E-2</v>
      </c>
    </row>
    <row r="16540" spans="1:3" x14ac:dyDescent="0.3">
      <c r="A16540" s="1">
        <f t="shared" si="258"/>
        <v>16.403057816044228</v>
      </c>
      <c r="B16540">
        <v>1.1509E-2</v>
      </c>
      <c r="C16540">
        <v>3.3304800000000002E-2</v>
      </c>
    </row>
    <row r="16541" spans="1:3" x14ac:dyDescent="0.3">
      <c r="A16541" s="1">
        <f t="shared" si="258"/>
        <v>16.404049656521678</v>
      </c>
      <c r="B16541">
        <v>1.5712199999999999E-2</v>
      </c>
      <c r="C16541">
        <v>3.3042200000000001E-2</v>
      </c>
    </row>
    <row r="16542" spans="1:3" x14ac:dyDescent="0.3">
      <c r="A16542" s="1">
        <f t="shared" si="258"/>
        <v>16.405041496999129</v>
      </c>
      <c r="B16542">
        <v>4.6511499999999997E-2</v>
      </c>
      <c r="C16542">
        <v>3.3276800000000002E-2</v>
      </c>
    </row>
    <row r="16543" spans="1:3" x14ac:dyDescent="0.3">
      <c r="A16543" s="1">
        <f t="shared" si="258"/>
        <v>16.406033337476579</v>
      </c>
      <c r="B16543">
        <v>6.2926800000000005E-2</v>
      </c>
      <c r="C16543">
        <v>3.3547E-2</v>
      </c>
    </row>
    <row r="16544" spans="1:3" x14ac:dyDescent="0.3">
      <c r="A16544" s="1">
        <f t="shared" si="258"/>
        <v>16.407025177954029</v>
      </c>
      <c r="B16544">
        <v>4.1749099999999997E-2</v>
      </c>
      <c r="C16544">
        <v>3.33788E-2</v>
      </c>
    </row>
    <row r="16545" spans="1:3" x14ac:dyDescent="0.3">
      <c r="A16545" s="1">
        <f t="shared" si="258"/>
        <v>16.40801701843148</v>
      </c>
      <c r="B16545">
        <v>1.0135099999999999E-2</v>
      </c>
      <c r="C16545">
        <v>3.3123699999999999E-2</v>
      </c>
    </row>
    <row r="16546" spans="1:3" x14ac:dyDescent="0.3">
      <c r="A16546" s="1">
        <f t="shared" si="258"/>
        <v>16.40900885890893</v>
      </c>
      <c r="B16546">
        <v>3.6613299999999999E-4</v>
      </c>
      <c r="C16546">
        <v>3.2980000000000002E-2</v>
      </c>
    </row>
    <row r="16547" spans="1:3" x14ac:dyDescent="0.3">
      <c r="A16547" s="1">
        <f t="shared" si="258"/>
        <v>16.41000069938638</v>
      </c>
      <c r="B16547">
        <v>-9.817929999999999E-4</v>
      </c>
      <c r="C16547">
        <v>3.2952099999999998E-2</v>
      </c>
    </row>
    <row r="16548" spans="1:3" x14ac:dyDescent="0.3">
      <c r="A16548" s="1">
        <f t="shared" si="258"/>
        <v>16.41099253986383</v>
      </c>
      <c r="B16548">
        <v>-2.82537E-2</v>
      </c>
      <c r="C16548">
        <v>3.3099900000000002E-2</v>
      </c>
    </row>
    <row r="16549" spans="1:3" x14ac:dyDescent="0.3">
      <c r="A16549" s="1">
        <f t="shared" si="258"/>
        <v>16.411984380341281</v>
      </c>
      <c r="B16549">
        <v>-6.4090900000000006E-2</v>
      </c>
      <c r="C16549">
        <v>3.3581800000000002E-2</v>
      </c>
    </row>
    <row r="16550" spans="1:3" x14ac:dyDescent="0.3">
      <c r="A16550" s="1">
        <f t="shared" si="258"/>
        <v>16.412976220818731</v>
      </c>
      <c r="B16550">
        <v>-5.2477999999999997E-2</v>
      </c>
      <c r="C16550">
        <v>3.4049700000000002E-2</v>
      </c>
    </row>
    <row r="16551" spans="1:3" x14ac:dyDescent="0.3">
      <c r="A16551" s="1">
        <f t="shared" si="258"/>
        <v>16.413968061296181</v>
      </c>
      <c r="B16551">
        <v>7.8083500000000004E-3</v>
      </c>
      <c r="C16551">
        <v>3.39309E-2</v>
      </c>
    </row>
    <row r="16552" spans="1:3" x14ac:dyDescent="0.3">
      <c r="A16552" s="1">
        <f t="shared" si="258"/>
        <v>16.414959901773631</v>
      </c>
      <c r="B16552">
        <v>5.4324900000000002E-2</v>
      </c>
      <c r="C16552">
        <v>3.4329999999999999E-2</v>
      </c>
    </row>
    <row r="16553" spans="1:3" x14ac:dyDescent="0.3">
      <c r="A16553" s="1">
        <f t="shared" si="258"/>
        <v>16.415951742251082</v>
      </c>
      <c r="B16553">
        <v>6.4143199999999997E-2</v>
      </c>
      <c r="C16553">
        <v>3.4925200000000003E-2</v>
      </c>
    </row>
    <row r="16554" spans="1:3" x14ac:dyDescent="0.3">
      <c r="A16554" s="1">
        <f t="shared" si="258"/>
        <v>16.416943582728532</v>
      </c>
      <c r="B16554">
        <v>5.7167000000000003E-2</v>
      </c>
      <c r="C16554">
        <v>3.52716E-2</v>
      </c>
    </row>
    <row r="16555" spans="1:3" x14ac:dyDescent="0.3">
      <c r="A16555" s="1">
        <f t="shared" si="258"/>
        <v>16.417935423205982</v>
      </c>
      <c r="B16555">
        <v>-1.43373E-3</v>
      </c>
      <c r="C16555">
        <v>3.5231999999999999E-2</v>
      </c>
    </row>
    <row r="16556" spans="1:3" x14ac:dyDescent="0.3">
      <c r="A16556" s="1">
        <f t="shared" si="258"/>
        <v>16.418927263683432</v>
      </c>
      <c r="B16556">
        <v>-8.8359999999999994E-2</v>
      </c>
      <c r="C16556">
        <v>3.58191E-2</v>
      </c>
    </row>
    <row r="16557" spans="1:3" x14ac:dyDescent="0.3">
      <c r="A16557" s="1">
        <f t="shared" si="258"/>
        <v>16.419919104160883</v>
      </c>
      <c r="B16557">
        <v>-7.8497600000000001E-2</v>
      </c>
      <c r="C16557">
        <v>3.6280300000000001E-2</v>
      </c>
    </row>
    <row r="16558" spans="1:3" x14ac:dyDescent="0.3">
      <c r="A16558" s="1">
        <f t="shared" si="258"/>
        <v>16.420910944638333</v>
      </c>
      <c r="B16558">
        <v>1.0627E-3</v>
      </c>
      <c r="C16558">
        <v>3.6151099999999999E-2</v>
      </c>
    </row>
    <row r="16559" spans="1:3" x14ac:dyDescent="0.3">
      <c r="A16559" s="1">
        <f t="shared" si="258"/>
        <v>16.421902785115783</v>
      </c>
      <c r="B16559">
        <v>2.1929899999999999E-2</v>
      </c>
      <c r="C16559">
        <v>3.6360900000000002E-2</v>
      </c>
    </row>
    <row r="16560" spans="1:3" x14ac:dyDescent="0.3">
      <c r="A16560" s="1">
        <f t="shared" si="258"/>
        <v>16.422894625593234</v>
      </c>
      <c r="B16560">
        <v>1.3541E-3</v>
      </c>
      <c r="C16560">
        <v>3.6251199999999997E-2</v>
      </c>
    </row>
    <row r="16561" spans="1:3" x14ac:dyDescent="0.3">
      <c r="A16561" s="1">
        <f t="shared" si="258"/>
        <v>16.423886466070684</v>
      </c>
      <c r="B16561">
        <v>4.7991100000000002E-4</v>
      </c>
      <c r="C16561">
        <v>3.6124799999999999E-2</v>
      </c>
    </row>
    <row r="16562" spans="1:3" x14ac:dyDescent="0.3">
      <c r="A16562" s="1">
        <f t="shared" si="258"/>
        <v>16.424878306548134</v>
      </c>
      <c r="B16562">
        <v>2.5165399999999998E-3</v>
      </c>
      <c r="C16562">
        <v>3.6098400000000003E-2</v>
      </c>
    </row>
    <row r="16563" spans="1:3" x14ac:dyDescent="0.3">
      <c r="A16563" s="1">
        <f t="shared" si="258"/>
        <v>16.425870147025584</v>
      </c>
      <c r="B16563">
        <v>6.0227500000000003E-3</v>
      </c>
      <c r="C16563">
        <v>3.6032799999999997E-2</v>
      </c>
    </row>
    <row r="16564" spans="1:3" x14ac:dyDescent="0.3">
      <c r="A16564" s="1">
        <f t="shared" si="258"/>
        <v>16.426861987503035</v>
      </c>
      <c r="B16564">
        <v>2.3050399999999999E-2</v>
      </c>
      <c r="C16564">
        <v>3.6168499999999999E-2</v>
      </c>
    </row>
    <row r="16565" spans="1:3" x14ac:dyDescent="0.3">
      <c r="A16565" s="1">
        <f t="shared" si="258"/>
        <v>16.427853827980485</v>
      </c>
      <c r="B16565">
        <v>1.44218E-2</v>
      </c>
      <c r="C16565">
        <v>3.6165900000000001E-2</v>
      </c>
    </row>
    <row r="16566" spans="1:3" x14ac:dyDescent="0.3">
      <c r="A16566" s="1">
        <f t="shared" si="258"/>
        <v>16.428845668457935</v>
      </c>
      <c r="B16566">
        <v>-2.24164E-2</v>
      </c>
      <c r="C16566">
        <v>3.6263799999999999E-2</v>
      </c>
    </row>
    <row r="16567" spans="1:3" x14ac:dyDescent="0.3">
      <c r="A16567" s="1">
        <f t="shared" si="258"/>
        <v>16.429837508935385</v>
      </c>
      <c r="B16567">
        <v>-2.80351E-2</v>
      </c>
      <c r="C16567">
        <v>3.6540400000000001E-2</v>
      </c>
    </row>
    <row r="16568" spans="1:3" x14ac:dyDescent="0.3">
      <c r="A16568" s="1">
        <f t="shared" si="258"/>
        <v>16.430829349412836</v>
      </c>
      <c r="B16568">
        <v>7.5960199999999996E-4</v>
      </c>
      <c r="C16568">
        <v>3.65054E-2</v>
      </c>
    </row>
    <row r="16569" spans="1:3" x14ac:dyDescent="0.3">
      <c r="A16569" s="1">
        <f t="shared" si="258"/>
        <v>16.431821189890286</v>
      </c>
      <c r="B16569">
        <v>7.9523900000000002E-3</v>
      </c>
      <c r="C16569">
        <v>3.65604E-2</v>
      </c>
    </row>
    <row r="16570" spans="1:3" x14ac:dyDescent="0.3">
      <c r="A16570" s="1">
        <f t="shared" si="258"/>
        <v>16.432813030367736</v>
      </c>
      <c r="B16570">
        <v>3.4079999999999999E-4</v>
      </c>
      <c r="C16570">
        <v>3.6485799999999999E-2</v>
      </c>
    </row>
    <row r="16571" spans="1:3" x14ac:dyDescent="0.3">
      <c r="A16571" s="1">
        <f t="shared" si="258"/>
        <v>16.433804870845186</v>
      </c>
      <c r="B16571">
        <v>3.41312E-2</v>
      </c>
      <c r="C16571">
        <v>3.6748999999999997E-2</v>
      </c>
    </row>
    <row r="16572" spans="1:3" x14ac:dyDescent="0.3">
      <c r="A16572" s="1">
        <f t="shared" si="258"/>
        <v>16.434796711322637</v>
      </c>
      <c r="B16572">
        <v>7.0827100000000004E-2</v>
      </c>
      <c r="C16572">
        <v>3.7451499999999999E-2</v>
      </c>
    </row>
    <row r="16573" spans="1:3" x14ac:dyDescent="0.3">
      <c r="A16573" s="1">
        <f t="shared" si="258"/>
        <v>16.435788551800087</v>
      </c>
      <c r="B16573">
        <v>4.2354500000000003E-2</v>
      </c>
      <c r="C16573">
        <v>3.7677099999999998E-2</v>
      </c>
    </row>
    <row r="16574" spans="1:3" x14ac:dyDescent="0.3">
      <c r="A16574" s="1">
        <f t="shared" si="258"/>
        <v>16.436780392277537</v>
      </c>
      <c r="B16574">
        <v>-2.7084400000000002E-2</v>
      </c>
      <c r="C16574">
        <v>3.7504299999999997E-2</v>
      </c>
    </row>
    <row r="16575" spans="1:3" x14ac:dyDescent="0.3">
      <c r="A16575" s="1">
        <f t="shared" si="258"/>
        <v>16.437772232754988</v>
      </c>
      <c r="B16575">
        <v>-8.7037400000000001E-2</v>
      </c>
      <c r="C16575">
        <v>3.7900700000000002E-2</v>
      </c>
    </row>
    <row r="16576" spans="1:3" x14ac:dyDescent="0.3">
      <c r="A16576" s="1">
        <f t="shared" si="258"/>
        <v>16.438764073232438</v>
      </c>
      <c r="B16576">
        <v>-8.4989499999999996E-2</v>
      </c>
      <c r="C16576">
        <v>3.8576600000000003E-2</v>
      </c>
    </row>
    <row r="16577" spans="1:3" x14ac:dyDescent="0.3">
      <c r="A16577" s="1">
        <f t="shared" si="258"/>
        <v>16.439755913709888</v>
      </c>
      <c r="B16577">
        <v>-2.0701399999999998E-2</v>
      </c>
      <c r="C16577">
        <v>3.8593599999999999E-2</v>
      </c>
    </row>
    <row r="16578" spans="1:3" x14ac:dyDescent="0.3">
      <c r="A16578" s="1">
        <f t="shared" si="258"/>
        <v>16.440747754187338</v>
      </c>
      <c r="B16578">
        <v>2.0681399999999999E-2</v>
      </c>
      <c r="C16578">
        <v>3.8440500000000002E-2</v>
      </c>
    </row>
    <row r="16579" spans="1:3" x14ac:dyDescent="0.3">
      <c r="A16579" s="1">
        <f t="shared" si="258"/>
        <v>16.441739594664789</v>
      </c>
      <c r="B16579">
        <v>1.9901599999999998E-2</v>
      </c>
      <c r="C16579">
        <v>3.81757E-2</v>
      </c>
    </row>
    <row r="16580" spans="1:3" x14ac:dyDescent="0.3">
      <c r="A16580" s="1">
        <f t="shared" ref="A16580:A16643" si="259">A16579+$L$2</f>
        <v>16.442731435142239</v>
      </c>
      <c r="B16580">
        <v>1.4268100000000001E-2</v>
      </c>
      <c r="C16580">
        <v>3.7882800000000001E-2</v>
      </c>
    </row>
    <row r="16581" spans="1:3" x14ac:dyDescent="0.3">
      <c r="A16581" s="1">
        <f t="shared" si="259"/>
        <v>16.443723275619689</v>
      </c>
      <c r="B16581">
        <v>5.1752999999999999E-4</v>
      </c>
      <c r="C16581">
        <v>3.78649E-2</v>
      </c>
    </row>
    <row r="16582" spans="1:3" x14ac:dyDescent="0.3">
      <c r="A16582" s="1">
        <f t="shared" si="259"/>
        <v>16.444715116097139</v>
      </c>
      <c r="B16582">
        <v>-1.1616400000000001E-2</v>
      </c>
      <c r="C16582">
        <v>3.7597699999999998E-2</v>
      </c>
    </row>
    <row r="16583" spans="1:3" x14ac:dyDescent="0.3">
      <c r="A16583" s="1">
        <f t="shared" si="259"/>
        <v>16.44570695657459</v>
      </c>
      <c r="B16583">
        <v>-1.0454400000000001E-2</v>
      </c>
      <c r="C16583">
        <v>3.7370800000000003E-2</v>
      </c>
    </row>
    <row r="16584" spans="1:3" x14ac:dyDescent="0.3">
      <c r="A16584" s="1">
        <f t="shared" si="259"/>
        <v>16.44669879705204</v>
      </c>
      <c r="B16584">
        <v>-1.7141E-2</v>
      </c>
      <c r="C16584">
        <v>3.7452100000000002E-2</v>
      </c>
    </row>
    <row r="16585" spans="1:3" x14ac:dyDescent="0.3">
      <c r="A16585" s="1">
        <f t="shared" si="259"/>
        <v>16.44769063752949</v>
      </c>
      <c r="B16585">
        <v>-3.3780699999999997E-2</v>
      </c>
      <c r="C16585">
        <v>3.7732500000000002E-2</v>
      </c>
    </row>
    <row r="16586" spans="1:3" x14ac:dyDescent="0.3">
      <c r="A16586" s="1">
        <f t="shared" si="259"/>
        <v>16.44868247800694</v>
      </c>
      <c r="B16586">
        <v>-3.16841E-2</v>
      </c>
      <c r="C16586">
        <v>3.8045099999999998E-2</v>
      </c>
    </row>
    <row r="16587" spans="1:3" x14ac:dyDescent="0.3">
      <c r="A16587" s="1">
        <f t="shared" si="259"/>
        <v>16.449674318484391</v>
      </c>
      <c r="B16587">
        <v>-4.97752E-3</v>
      </c>
      <c r="C16587">
        <v>3.78053E-2</v>
      </c>
    </row>
    <row r="16588" spans="1:3" x14ac:dyDescent="0.3">
      <c r="A16588" s="1">
        <f t="shared" si="259"/>
        <v>16.450666158961841</v>
      </c>
      <c r="B16588">
        <v>7.2073900000000002E-3</v>
      </c>
      <c r="C16588">
        <v>3.7675500000000001E-2</v>
      </c>
    </row>
    <row r="16589" spans="1:3" x14ac:dyDescent="0.3">
      <c r="A16589" s="1">
        <f t="shared" si="259"/>
        <v>16.451657999439291</v>
      </c>
      <c r="B16589">
        <v>-8.2720599999999995E-3</v>
      </c>
      <c r="C16589">
        <v>3.7478499999999998E-2</v>
      </c>
    </row>
    <row r="16590" spans="1:3" x14ac:dyDescent="0.3">
      <c r="A16590" s="1">
        <f t="shared" si="259"/>
        <v>16.452649839916742</v>
      </c>
      <c r="B16590">
        <v>-1.7494599999999999E-2</v>
      </c>
      <c r="C16590">
        <v>3.7587700000000002E-2</v>
      </c>
    </row>
    <row r="16591" spans="1:3" x14ac:dyDescent="0.3">
      <c r="A16591" s="1">
        <f t="shared" si="259"/>
        <v>16.453641680394192</v>
      </c>
      <c r="B16591">
        <v>-1.6472400000000002E-2</v>
      </c>
      <c r="C16591">
        <v>3.6881400000000002E-2</v>
      </c>
    </row>
    <row r="16592" spans="1:3" x14ac:dyDescent="0.3">
      <c r="A16592" s="1">
        <f t="shared" si="259"/>
        <v>16.454633520871642</v>
      </c>
      <c r="B16592">
        <v>-1.8687800000000001E-2</v>
      </c>
      <c r="C16592">
        <v>3.5952400000000002E-2</v>
      </c>
    </row>
    <row r="16593" spans="1:3" x14ac:dyDescent="0.3">
      <c r="A16593" s="1">
        <f t="shared" si="259"/>
        <v>16.455625361349092</v>
      </c>
      <c r="B16593">
        <v>-1.0625599999999999E-3</v>
      </c>
      <c r="C16593">
        <v>3.59149E-2</v>
      </c>
    </row>
    <row r="16594" spans="1:3" x14ac:dyDescent="0.3">
      <c r="A16594" s="1">
        <f t="shared" si="259"/>
        <v>16.456617201826543</v>
      </c>
      <c r="B16594">
        <v>4.2247399999999997E-2</v>
      </c>
      <c r="C16594">
        <v>3.5269099999999998E-2</v>
      </c>
    </row>
    <row r="16595" spans="1:3" x14ac:dyDescent="0.3">
      <c r="A16595" s="1">
        <f t="shared" si="259"/>
        <v>16.457609042303993</v>
      </c>
      <c r="B16595">
        <v>5.3597499999999999E-2</v>
      </c>
      <c r="C16595">
        <v>3.4833500000000003E-2</v>
      </c>
    </row>
    <row r="16596" spans="1:3" x14ac:dyDescent="0.3">
      <c r="A16596" s="1">
        <f t="shared" si="259"/>
        <v>16.458600882781443</v>
      </c>
      <c r="B16596">
        <v>1.00643E-2</v>
      </c>
      <c r="C16596">
        <v>3.47021E-2</v>
      </c>
    </row>
    <row r="16597" spans="1:3" x14ac:dyDescent="0.3">
      <c r="A16597" s="1">
        <f t="shared" si="259"/>
        <v>16.459592723258893</v>
      </c>
      <c r="B16597">
        <v>-1.7925400000000001E-2</v>
      </c>
      <c r="C16597">
        <v>3.4473200000000002E-2</v>
      </c>
    </row>
    <row r="16598" spans="1:3" x14ac:dyDescent="0.3">
      <c r="A16598" s="1">
        <f t="shared" si="259"/>
        <v>16.460584563736344</v>
      </c>
      <c r="B16598">
        <v>7.2173199999999999E-4</v>
      </c>
      <c r="C16598">
        <v>3.3364499999999998E-2</v>
      </c>
    </row>
    <row r="16599" spans="1:3" x14ac:dyDescent="0.3">
      <c r="A16599" s="1">
        <f t="shared" si="259"/>
        <v>16.461576404213794</v>
      </c>
      <c r="B16599">
        <v>1.6149500000000001E-2</v>
      </c>
      <c r="C16599">
        <v>3.19469E-2</v>
      </c>
    </row>
    <row r="16600" spans="1:3" x14ac:dyDescent="0.3">
      <c r="A16600" s="1">
        <f t="shared" si="259"/>
        <v>16.462568244691244</v>
      </c>
      <c r="B16600">
        <v>1.6752900000000001E-2</v>
      </c>
      <c r="C16600">
        <v>3.1069300000000001E-2</v>
      </c>
    </row>
    <row r="16601" spans="1:3" x14ac:dyDescent="0.3">
      <c r="A16601" s="1">
        <f t="shared" si="259"/>
        <v>16.463560085168695</v>
      </c>
      <c r="B16601">
        <v>1.8699299999999999E-2</v>
      </c>
      <c r="C16601">
        <v>3.0865799999999999E-2</v>
      </c>
    </row>
    <row r="16602" spans="1:3" x14ac:dyDescent="0.3">
      <c r="A16602" s="1">
        <f t="shared" si="259"/>
        <v>16.464551925646145</v>
      </c>
      <c r="B16602">
        <v>-5.90012E-3</v>
      </c>
      <c r="C16602">
        <v>2.9164700000000002E-2</v>
      </c>
    </row>
    <row r="16603" spans="1:3" x14ac:dyDescent="0.3">
      <c r="A16603" s="1">
        <f t="shared" si="259"/>
        <v>16.465543766123595</v>
      </c>
      <c r="B16603">
        <v>-5.7014299999999997E-2</v>
      </c>
      <c r="C16603">
        <v>2.7460399999999999E-2</v>
      </c>
    </row>
    <row r="16604" spans="1:3" x14ac:dyDescent="0.3">
      <c r="A16604" s="1">
        <f t="shared" si="259"/>
        <v>16.466535606601045</v>
      </c>
      <c r="B16604">
        <v>-6.2487099999999997E-2</v>
      </c>
      <c r="C16604">
        <v>2.6490300000000001E-2</v>
      </c>
    </row>
    <row r="16605" spans="1:3" x14ac:dyDescent="0.3">
      <c r="A16605" s="1">
        <f t="shared" si="259"/>
        <v>16.467527447078496</v>
      </c>
      <c r="B16605">
        <v>-9.7299499999999994E-3</v>
      </c>
      <c r="C16605">
        <v>2.6507300000000001E-2</v>
      </c>
    </row>
    <row r="16606" spans="1:3" x14ac:dyDescent="0.3">
      <c r="A16606" s="1">
        <f t="shared" si="259"/>
        <v>16.468519287555946</v>
      </c>
      <c r="B16606">
        <v>2.0421999999999999E-2</v>
      </c>
      <c r="C16606">
        <v>2.57726E-2</v>
      </c>
    </row>
    <row r="16607" spans="1:3" x14ac:dyDescent="0.3">
      <c r="A16607" s="1">
        <f t="shared" si="259"/>
        <v>16.469511128033396</v>
      </c>
      <c r="B16607">
        <v>9.3697899999999994E-3</v>
      </c>
      <c r="C16607">
        <v>2.53362E-2</v>
      </c>
    </row>
    <row r="16608" spans="1:3" x14ac:dyDescent="0.3">
      <c r="A16608" s="1">
        <f t="shared" si="259"/>
        <v>16.470502968510846</v>
      </c>
      <c r="B16608">
        <v>9.01333E-3</v>
      </c>
      <c r="C16608">
        <v>2.4825400000000001E-2</v>
      </c>
    </row>
    <row r="16609" spans="1:3" x14ac:dyDescent="0.3">
      <c r="A16609" s="1">
        <f t="shared" si="259"/>
        <v>16.471494808988297</v>
      </c>
      <c r="B16609">
        <v>1.8728499999999999E-2</v>
      </c>
      <c r="C16609">
        <v>2.4148900000000001E-2</v>
      </c>
    </row>
    <row r="16610" spans="1:3" x14ac:dyDescent="0.3">
      <c r="A16610" s="1">
        <f t="shared" si="259"/>
        <v>16.472486649465747</v>
      </c>
      <c r="B16610">
        <v>8.4872599999999999E-3</v>
      </c>
      <c r="C16610">
        <v>2.4117E-2</v>
      </c>
    </row>
    <row r="16611" spans="1:3" x14ac:dyDescent="0.3">
      <c r="A16611" s="1">
        <f t="shared" si="259"/>
        <v>16.473478489943197</v>
      </c>
      <c r="B16611">
        <v>-8.1309599999999996E-3</v>
      </c>
      <c r="C16611">
        <v>2.41713E-2</v>
      </c>
    </row>
    <row r="16612" spans="1:3" x14ac:dyDescent="0.3">
      <c r="A16612" s="1">
        <f t="shared" si="259"/>
        <v>16.474470330420647</v>
      </c>
      <c r="B16612">
        <v>-1.00562E-2</v>
      </c>
      <c r="C16612">
        <v>2.3611400000000001E-2</v>
      </c>
    </row>
    <row r="16613" spans="1:3" x14ac:dyDescent="0.3">
      <c r="A16613" s="1">
        <f t="shared" si="259"/>
        <v>16.475462170898098</v>
      </c>
      <c r="B16613">
        <v>1.8324400000000001E-3</v>
      </c>
      <c r="C16613">
        <v>2.29509E-2</v>
      </c>
    </row>
    <row r="16614" spans="1:3" x14ac:dyDescent="0.3">
      <c r="A16614" s="1">
        <f t="shared" si="259"/>
        <v>16.476454011375548</v>
      </c>
      <c r="B16614">
        <v>1.7749299999999999E-2</v>
      </c>
      <c r="C16614">
        <v>2.29521E-2</v>
      </c>
    </row>
    <row r="16615" spans="1:3" x14ac:dyDescent="0.3">
      <c r="A16615" s="1">
        <f t="shared" si="259"/>
        <v>16.477445851852998</v>
      </c>
      <c r="B16615">
        <v>1.2914999999999999E-2</v>
      </c>
      <c r="C16615">
        <v>2.24554E-2</v>
      </c>
    </row>
    <row r="16616" spans="1:3" x14ac:dyDescent="0.3">
      <c r="A16616" s="1">
        <f t="shared" si="259"/>
        <v>16.478437692330449</v>
      </c>
      <c r="B16616">
        <v>-1.3560900000000001E-2</v>
      </c>
      <c r="C16616">
        <v>2.24333E-2</v>
      </c>
    </row>
    <row r="16617" spans="1:3" x14ac:dyDescent="0.3">
      <c r="A16617" s="1">
        <f t="shared" si="259"/>
        <v>16.479429532807899</v>
      </c>
      <c r="B16617">
        <v>-2.0800099999999998E-2</v>
      </c>
      <c r="C16617">
        <v>2.2424800000000002E-2</v>
      </c>
    </row>
    <row r="16618" spans="1:3" x14ac:dyDescent="0.3">
      <c r="A16618" s="1">
        <f t="shared" si="259"/>
        <v>16.480421373285349</v>
      </c>
      <c r="B16618">
        <v>3.4989299999999999E-3</v>
      </c>
      <c r="C16618">
        <v>2.2296699999999999E-2</v>
      </c>
    </row>
    <row r="16619" spans="1:3" x14ac:dyDescent="0.3">
      <c r="A16619" s="1">
        <f t="shared" si="259"/>
        <v>16.481413213762799</v>
      </c>
      <c r="B16619">
        <v>1.88211E-2</v>
      </c>
      <c r="C16619">
        <v>2.1990099999999999E-2</v>
      </c>
    </row>
    <row r="16620" spans="1:3" x14ac:dyDescent="0.3">
      <c r="A16620" s="1">
        <f t="shared" si="259"/>
        <v>16.48240505424025</v>
      </c>
      <c r="B16620">
        <v>3.5325700000000001E-3</v>
      </c>
      <c r="C16620">
        <v>2.1650599999999999E-2</v>
      </c>
    </row>
    <row r="16621" spans="1:3" x14ac:dyDescent="0.3">
      <c r="A16621" s="1">
        <f t="shared" si="259"/>
        <v>16.4833968947177</v>
      </c>
      <c r="B16621">
        <v>-1.1307999999999999E-3</v>
      </c>
      <c r="C16621">
        <v>2.1401400000000001E-2</v>
      </c>
    </row>
    <row r="16622" spans="1:3" x14ac:dyDescent="0.3">
      <c r="A16622" s="1">
        <f t="shared" si="259"/>
        <v>16.48438873519515</v>
      </c>
      <c r="B16622">
        <v>1.9844000000000001E-2</v>
      </c>
      <c r="C16622">
        <v>2.1382600000000002E-2</v>
      </c>
    </row>
    <row r="16623" spans="1:3" x14ac:dyDescent="0.3">
      <c r="A16623" s="1">
        <f t="shared" si="259"/>
        <v>16.4853805756726</v>
      </c>
      <c r="B16623">
        <v>2.0601499999999998E-2</v>
      </c>
      <c r="C16623">
        <v>2.1485899999999999E-2</v>
      </c>
    </row>
    <row r="16624" spans="1:3" x14ac:dyDescent="0.3">
      <c r="A16624" s="1">
        <f t="shared" si="259"/>
        <v>16.486372416150051</v>
      </c>
      <c r="B16624">
        <v>1.8384200000000001E-4</v>
      </c>
      <c r="C16624">
        <v>2.1468500000000001E-2</v>
      </c>
    </row>
    <row r="16625" spans="1:3" x14ac:dyDescent="0.3">
      <c r="A16625" s="1">
        <f t="shared" si="259"/>
        <v>16.487364256627501</v>
      </c>
      <c r="B16625">
        <v>-1.5226699999999999E-2</v>
      </c>
      <c r="C16625">
        <v>2.1560900000000001E-2</v>
      </c>
    </row>
    <row r="16626" spans="1:3" x14ac:dyDescent="0.3">
      <c r="A16626" s="1">
        <f t="shared" si="259"/>
        <v>16.488356097104951</v>
      </c>
      <c r="B16626">
        <v>-2.6288599999999999E-2</v>
      </c>
      <c r="C16626">
        <v>2.1777500000000002E-2</v>
      </c>
    </row>
    <row r="16627" spans="1:3" x14ac:dyDescent="0.3">
      <c r="A16627" s="1">
        <f t="shared" si="259"/>
        <v>16.489347937582401</v>
      </c>
      <c r="B16627">
        <v>-2.07152E-2</v>
      </c>
      <c r="C16627">
        <v>2.18677E-2</v>
      </c>
    </row>
    <row r="16628" spans="1:3" x14ac:dyDescent="0.3">
      <c r="A16628" s="1">
        <f t="shared" si="259"/>
        <v>16.490339778059852</v>
      </c>
      <c r="B16628">
        <v>-6.5416199999999997E-3</v>
      </c>
      <c r="C16628">
        <v>2.1647599999999999E-2</v>
      </c>
    </row>
    <row r="16629" spans="1:3" x14ac:dyDescent="0.3">
      <c r="A16629" s="1">
        <f t="shared" si="259"/>
        <v>16.491331618537302</v>
      </c>
      <c r="B16629">
        <v>-8.62659E-3</v>
      </c>
      <c r="C16629">
        <v>2.1412199999999999E-2</v>
      </c>
    </row>
    <row r="16630" spans="1:3" x14ac:dyDescent="0.3">
      <c r="A16630" s="1">
        <f t="shared" si="259"/>
        <v>16.492323459014752</v>
      </c>
      <c r="B16630">
        <v>-5.2237500000000001E-3</v>
      </c>
      <c r="C16630">
        <v>2.1323600000000002E-2</v>
      </c>
    </row>
    <row r="16631" spans="1:3" x14ac:dyDescent="0.3">
      <c r="A16631" s="1">
        <f t="shared" si="259"/>
        <v>16.493315299492203</v>
      </c>
      <c r="B16631">
        <v>1.9282500000000001E-2</v>
      </c>
      <c r="C16631">
        <v>2.1506500000000001E-2</v>
      </c>
    </row>
    <row r="16632" spans="1:3" x14ac:dyDescent="0.3">
      <c r="A16632" s="1">
        <f t="shared" si="259"/>
        <v>16.494307139969653</v>
      </c>
      <c r="B16632">
        <v>3.2326800000000003E-2</v>
      </c>
      <c r="C16632">
        <v>2.1829000000000001E-2</v>
      </c>
    </row>
    <row r="16633" spans="1:3" x14ac:dyDescent="0.3">
      <c r="A16633" s="1">
        <f t="shared" si="259"/>
        <v>16.495298980447103</v>
      </c>
      <c r="B16633">
        <v>1.8853499999999999E-2</v>
      </c>
      <c r="C16633">
        <v>2.1952900000000001E-2</v>
      </c>
    </row>
    <row r="16634" spans="1:3" x14ac:dyDescent="0.3">
      <c r="A16634" s="1">
        <f t="shared" si="259"/>
        <v>16.496290820924553</v>
      </c>
      <c r="B16634">
        <v>1.7116900000000001E-3</v>
      </c>
      <c r="C16634">
        <v>2.1845300000000002E-2</v>
      </c>
    </row>
    <row r="16635" spans="1:3" x14ac:dyDescent="0.3">
      <c r="A16635" s="1">
        <f t="shared" si="259"/>
        <v>16.497282661402004</v>
      </c>
      <c r="B16635">
        <v>-7.5088100000000003E-3</v>
      </c>
      <c r="C16635">
        <v>2.17468E-2</v>
      </c>
    </row>
    <row r="16636" spans="1:3" x14ac:dyDescent="0.3">
      <c r="A16636" s="1">
        <f t="shared" si="259"/>
        <v>16.498274501879454</v>
      </c>
      <c r="B16636">
        <v>-1.06208E-2</v>
      </c>
      <c r="C16636">
        <v>2.1700400000000002E-2</v>
      </c>
    </row>
    <row r="16637" spans="1:3" x14ac:dyDescent="0.3">
      <c r="A16637" s="1">
        <f t="shared" si="259"/>
        <v>16.499266342356904</v>
      </c>
      <c r="B16637">
        <v>-3.4742800000000002E-3</v>
      </c>
      <c r="C16637">
        <v>2.1731E-2</v>
      </c>
    </row>
    <row r="16638" spans="1:3" x14ac:dyDescent="0.3">
      <c r="A16638" s="1">
        <f t="shared" si="259"/>
        <v>16.500258182834354</v>
      </c>
      <c r="B16638">
        <v>8.6465399999999994E-3</v>
      </c>
      <c r="C16638">
        <v>2.1593000000000001E-2</v>
      </c>
    </row>
    <row r="16639" spans="1:3" x14ac:dyDescent="0.3">
      <c r="A16639" s="1">
        <f t="shared" si="259"/>
        <v>16.501250023311805</v>
      </c>
      <c r="B16639">
        <v>5.8015799999999998E-3</v>
      </c>
      <c r="C16639">
        <v>2.1389499999999999E-2</v>
      </c>
    </row>
    <row r="16640" spans="1:3" x14ac:dyDescent="0.3">
      <c r="A16640" s="1">
        <f t="shared" si="259"/>
        <v>16.502241863789255</v>
      </c>
      <c r="B16640">
        <v>-1.16896E-2</v>
      </c>
      <c r="C16640">
        <v>2.1391299999999999E-2</v>
      </c>
    </row>
    <row r="16641" spans="1:3" x14ac:dyDescent="0.3">
      <c r="A16641" s="1">
        <f t="shared" si="259"/>
        <v>16.503233704266705</v>
      </c>
      <c r="B16641">
        <v>-6.9139800000000001E-3</v>
      </c>
      <c r="C16641">
        <v>2.13034E-2</v>
      </c>
    </row>
    <row r="16642" spans="1:3" x14ac:dyDescent="0.3">
      <c r="A16642" s="1">
        <f t="shared" si="259"/>
        <v>16.504225544744155</v>
      </c>
      <c r="B16642">
        <v>1.9273499999999999E-2</v>
      </c>
      <c r="C16642">
        <v>2.1031000000000001E-2</v>
      </c>
    </row>
    <row r="16643" spans="1:3" x14ac:dyDescent="0.3">
      <c r="A16643" s="1">
        <f t="shared" si="259"/>
        <v>16.505217385221606</v>
      </c>
      <c r="B16643">
        <v>1.8005400000000001E-2</v>
      </c>
      <c r="C16643">
        <v>2.0581800000000001E-2</v>
      </c>
    </row>
    <row r="16644" spans="1:3" x14ac:dyDescent="0.3">
      <c r="A16644" s="1">
        <f t="shared" ref="A16644:A16707" si="260">A16643+$L$2</f>
        <v>16.506209225699056</v>
      </c>
      <c r="B16644">
        <v>-7.1652399999999996E-4</v>
      </c>
      <c r="C16644">
        <v>2.0171399999999999E-2</v>
      </c>
    </row>
    <row r="16645" spans="1:3" x14ac:dyDescent="0.3">
      <c r="A16645" s="1">
        <f t="shared" si="260"/>
        <v>16.507201066176506</v>
      </c>
      <c r="B16645">
        <v>-9.4470199999999995E-4</v>
      </c>
      <c r="C16645">
        <v>2.00795E-2</v>
      </c>
    </row>
    <row r="16646" spans="1:3" x14ac:dyDescent="0.3">
      <c r="A16646" s="1">
        <f t="shared" si="260"/>
        <v>16.508192906653957</v>
      </c>
      <c r="B16646">
        <v>2.1547599999999999E-3</v>
      </c>
      <c r="C16646">
        <v>2.0097400000000001E-2</v>
      </c>
    </row>
    <row r="16647" spans="1:3" x14ac:dyDescent="0.3">
      <c r="A16647" s="1">
        <f t="shared" si="260"/>
        <v>16.509184747131407</v>
      </c>
      <c r="B16647">
        <v>-1.19981E-4</v>
      </c>
      <c r="C16647">
        <v>2.00888E-2</v>
      </c>
    </row>
    <row r="16648" spans="1:3" x14ac:dyDescent="0.3">
      <c r="A16648" s="1">
        <f t="shared" si="260"/>
        <v>16.510176587608857</v>
      </c>
      <c r="B16648">
        <v>6.7625599999999997E-4</v>
      </c>
      <c r="C16648">
        <v>1.9813000000000001E-2</v>
      </c>
    </row>
    <row r="16649" spans="1:3" x14ac:dyDescent="0.3">
      <c r="A16649" s="1">
        <f t="shared" si="260"/>
        <v>16.511168428086307</v>
      </c>
      <c r="B16649">
        <v>-5.4732499999999998E-4</v>
      </c>
      <c r="C16649">
        <v>1.91776E-2</v>
      </c>
    </row>
    <row r="16650" spans="1:3" x14ac:dyDescent="0.3">
      <c r="A16650" s="1">
        <f t="shared" si="260"/>
        <v>16.512160268563758</v>
      </c>
      <c r="B16650">
        <v>-2.50082E-3</v>
      </c>
      <c r="C16650">
        <v>1.8677800000000001E-2</v>
      </c>
    </row>
    <row r="16651" spans="1:3" x14ac:dyDescent="0.3">
      <c r="A16651" s="1">
        <f t="shared" si="260"/>
        <v>16.513152109041208</v>
      </c>
      <c r="B16651">
        <v>-2.4015199999999999E-3</v>
      </c>
      <c r="C16651">
        <v>1.86237E-2</v>
      </c>
    </row>
    <row r="16652" spans="1:3" x14ac:dyDescent="0.3">
      <c r="A16652" s="1">
        <f t="shared" si="260"/>
        <v>16.514143949518658</v>
      </c>
      <c r="B16652">
        <v>-1.9568400000000001E-3</v>
      </c>
      <c r="C16652">
        <v>1.8100100000000001E-2</v>
      </c>
    </row>
    <row r="16653" spans="1:3" x14ac:dyDescent="0.3">
      <c r="A16653" s="1">
        <f t="shared" si="260"/>
        <v>16.515135789996108</v>
      </c>
      <c r="B16653">
        <v>3.2615299999999999E-3</v>
      </c>
      <c r="C16653">
        <v>1.7491300000000001E-2</v>
      </c>
    </row>
    <row r="16654" spans="1:3" x14ac:dyDescent="0.3">
      <c r="A16654" s="1">
        <f t="shared" si="260"/>
        <v>16.516127630473559</v>
      </c>
      <c r="B16654">
        <v>7.7451200000000003E-3</v>
      </c>
      <c r="C16654">
        <v>1.6997000000000002E-2</v>
      </c>
    </row>
    <row r="16655" spans="1:3" x14ac:dyDescent="0.3">
      <c r="A16655" s="1">
        <f t="shared" si="260"/>
        <v>16.517119470951009</v>
      </c>
      <c r="B16655">
        <v>5.7744800000000002E-3</v>
      </c>
      <c r="C16655">
        <v>1.7040400000000001E-2</v>
      </c>
    </row>
    <row r="16656" spans="1:3" x14ac:dyDescent="0.3">
      <c r="A16656" s="1">
        <f t="shared" si="260"/>
        <v>16.518111311428459</v>
      </c>
      <c r="B16656" s="2">
        <v>6.7516199999999998E-3</v>
      </c>
      <c r="C16656">
        <v>1.62244E-2</v>
      </c>
    </row>
    <row r="16657" spans="1:3" x14ac:dyDescent="0.3">
      <c r="A16657" s="1">
        <f t="shared" si="260"/>
        <v>16.519103151905909</v>
      </c>
      <c r="B16657">
        <v>6.0443299999999997E-3</v>
      </c>
      <c r="C16657">
        <v>1.5499799999999999E-2</v>
      </c>
    </row>
    <row r="16658" spans="1:3" x14ac:dyDescent="0.3">
      <c r="A16658" s="1">
        <f t="shared" si="260"/>
        <v>16.52009499238336</v>
      </c>
      <c r="B16658">
        <v>-3.72793E-3</v>
      </c>
      <c r="C16658">
        <v>1.55265E-2</v>
      </c>
    </row>
    <row r="16659" spans="1:3" x14ac:dyDescent="0.3">
      <c r="A16659" s="1">
        <f t="shared" si="260"/>
        <v>16.52108683286081</v>
      </c>
      <c r="B16659">
        <v>-1.76906E-3</v>
      </c>
      <c r="C16659">
        <v>1.5324900000000001E-2</v>
      </c>
    </row>
    <row r="16660" spans="1:3" x14ac:dyDescent="0.3">
      <c r="A16660" s="1">
        <f t="shared" si="260"/>
        <v>16.52207867333826</v>
      </c>
      <c r="B16660">
        <v>2.33476E-2</v>
      </c>
      <c r="C16660">
        <v>1.5544799999999999E-2</v>
      </c>
    </row>
    <row r="16661" spans="1:3" x14ac:dyDescent="0.3">
      <c r="A16661" s="1">
        <f t="shared" si="260"/>
        <v>16.523070513815711</v>
      </c>
      <c r="B16661">
        <v>3.3949800000000002E-2</v>
      </c>
      <c r="C16661">
        <v>1.5879500000000001E-2</v>
      </c>
    </row>
    <row r="16662" spans="1:3" x14ac:dyDescent="0.3">
      <c r="A16662" s="1">
        <f t="shared" si="260"/>
        <v>16.524062354293161</v>
      </c>
      <c r="B16662">
        <v>3.1693799999999999E-3</v>
      </c>
      <c r="C16662">
        <v>1.5886000000000001E-2</v>
      </c>
    </row>
    <row r="16663" spans="1:3" x14ac:dyDescent="0.3">
      <c r="A16663" s="1">
        <f t="shared" si="260"/>
        <v>16.525054194770611</v>
      </c>
      <c r="B16663">
        <v>-2.1542800000000001E-2</v>
      </c>
      <c r="C16663">
        <v>1.6041199999999999E-2</v>
      </c>
    </row>
    <row r="16664" spans="1:3" x14ac:dyDescent="0.3">
      <c r="A16664" s="1">
        <f t="shared" si="260"/>
        <v>16.526046035248061</v>
      </c>
      <c r="B16664">
        <v>-4.2780500000000003E-3</v>
      </c>
      <c r="C16664">
        <v>1.58535E-2</v>
      </c>
    </row>
    <row r="16665" spans="1:3" x14ac:dyDescent="0.3">
      <c r="A16665" s="1">
        <f t="shared" si="260"/>
        <v>16.527037875725512</v>
      </c>
      <c r="B16665">
        <v>1.8252399999999998E-2</v>
      </c>
      <c r="C16665">
        <v>1.5891800000000001E-2</v>
      </c>
    </row>
    <row r="16666" spans="1:3" x14ac:dyDescent="0.3">
      <c r="A16666" s="1">
        <f t="shared" si="260"/>
        <v>16.528029716202962</v>
      </c>
      <c r="B16666">
        <v>1.79705E-2</v>
      </c>
      <c r="C16666">
        <v>1.5847400000000001E-2</v>
      </c>
    </row>
    <row r="16667" spans="1:3" x14ac:dyDescent="0.3">
      <c r="A16667" s="1">
        <f t="shared" si="260"/>
        <v>16.529021556680412</v>
      </c>
      <c r="B16667">
        <v>1.11363E-2</v>
      </c>
      <c r="C16667">
        <v>1.5678399999999999E-2</v>
      </c>
    </row>
    <row r="16668" spans="1:3" x14ac:dyDescent="0.3">
      <c r="A16668" s="1">
        <f t="shared" si="260"/>
        <v>16.530013397157862</v>
      </c>
      <c r="B16668">
        <v>1.68232E-2</v>
      </c>
      <c r="C16668">
        <v>1.5838999999999999E-2</v>
      </c>
    </row>
    <row r="16669" spans="1:3" x14ac:dyDescent="0.3">
      <c r="A16669" s="1">
        <f t="shared" si="260"/>
        <v>16.531005237635313</v>
      </c>
      <c r="B16669">
        <v>1.9607400000000001E-2</v>
      </c>
      <c r="C16669">
        <v>1.59556E-2</v>
      </c>
    </row>
    <row r="16670" spans="1:3" x14ac:dyDescent="0.3">
      <c r="A16670" s="1">
        <f t="shared" si="260"/>
        <v>16.531997078112763</v>
      </c>
      <c r="B16670">
        <v>-6.8268300000000001E-4</v>
      </c>
      <c r="C16670">
        <v>1.5959000000000001E-2</v>
      </c>
    </row>
    <row r="16671" spans="1:3" x14ac:dyDescent="0.3">
      <c r="A16671" s="1">
        <f t="shared" si="260"/>
        <v>16.532988918590213</v>
      </c>
      <c r="B16671">
        <v>-1.50227E-2</v>
      </c>
      <c r="C16671">
        <v>1.5767900000000001E-2</v>
      </c>
    </row>
    <row r="16672" spans="1:3" x14ac:dyDescent="0.3">
      <c r="A16672" s="1">
        <f t="shared" si="260"/>
        <v>16.533980759067664</v>
      </c>
      <c r="B16672">
        <v>-6.8457300000000004E-3</v>
      </c>
      <c r="C16672">
        <v>1.51281E-2</v>
      </c>
    </row>
    <row r="16673" spans="1:3" x14ac:dyDescent="0.3">
      <c r="A16673" s="1">
        <f t="shared" si="260"/>
        <v>16.534972599545114</v>
      </c>
      <c r="B16673">
        <v>7.8667500000000003E-4</v>
      </c>
      <c r="C16673">
        <v>1.47124E-2</v>
      </c>
    </row>
    <row r="16674" spans="1:3" x14ac:dyDescent="0.3">
      <c r="A16674" s="1">
        <f t="shared" si="260"/>
        <v>16.535964440022564</v>
      </c>
      <c r="B16674">
        <v>1.9120499999999999E-2</v>
      </c>
      <c r="C16674">
        <v>1.46328E-2</v>
      </c>
    </row>
    <row r="16675" spans="1:3" x14ac:dyDescent="0.3">
      <c r="A16675" s="1">
        <f t="shared" si="260"/>
        <v>16.536956280500014</v>
      </c>
      <c r="B16675">
        <v>5.0113499999999998E-2</v>
      </c>
      <c r="C16675">
        <v>1.42635E-2</v>
      </c>
    </row>
    <row r="16676" spans="1:3" x14ac:dyDescent="0.3">
      <c r="A16676" s="1">
        <f t="shared" si="260"/>
        <v>16.537948120977465</v>
      </c>
      <c r="B16676">
        <v>5.5834599999999998E-2</v>
      </c>
      <c r="C16676">
        <v>1.3972E-2</v>
      </c>
    </row>
    <row r="16677" spans="1:3" x14ac:dyDescent="0.3">
      <c r="A16677" s="1">
        <f t="shared" si="260"/>
        <v>16.538939961454915</v>
      </c>
      <c r="B16677">
        <v>4.4495E-2</v>
      </c>
      <c r="C16677">
        <v>1.4209899999999999E-2</v>
      </c>
    </row>
    <row r="16678" spans="1:3" x14ac:dyDescent="0.3">
      <c r="A16678" s="1">
        <f t="shared" si="260"/>
        <v>16.539931801932365</v>
      </c>
      <c r="B16678">
        <v>2.73586E-2</v>
      </c>
      <c r="C16678">
        <v>1.42767E-2</v>
      </c>
    </row>
    <row r="16679" spans="1:3" x14ac:dyDescent="0.3">
      <c r="A16679" s="1">
        <f t="shared" si="260"/>
        <v>16.540923642409815</v>
      </c>
      <c r="B16679">
        <v>-1.9176499999999999E-2</v>
      </c>
      <c r="C16679">
        <v>1.42694E-2</v>
      </c>
    </row>
    <row r="16680" spans="1:3" x14ac:dyDescent="0.3">
      <c r="A16680" s="1">
        <f t="shared" si="260"/>
        <v>16.541915482887266</v>
      </c>
      <c r="B16680">
        <v>-5.2161699999999998E-2</v>
      </c>
      <c r="C16680">
        <v>1.4648400000000001E-2</v>
      </c>
    </row>
    <row r="16681" spans="1:3" x14ac:dyDescent="0.3">
      <c r="A16681" s="1">
        <f t="shared" si="260"/>
        <v>16.542907323364716</v>
      </c>
      <c r="B16681">
        <v>-2.9277999999999998E-2</v>
      </c>
      <c r="C16681">
        <v>1.4936E-2</v>
      </c>
    </row>
    <row r="16682" spans="1:3" x14ac:dyDescent="0.3">
      <c r="A16682" s="1">
        <f t="shared" si="260"/>
        <v>16.543899163842166</v>
      </c>
      <c r="B16682">
        <v>-3.38353E-3</v>
      </c>
      <c r="C16682">
        <v>1.48536E-2</v>
      </c>
    </row>
    <row r="16683" spans="1:3" x14ac:dyDescent="0.3">
      <c r="A16683" s="1">
        <f t="shared" si="260"/>
        <v>16.544891004319616</v>
      </c>
      <c r="B16683">
        <v>3.4610000000000001E-4</v>
      </c>
      <c r="C16683">
        <v>1.4752599999999999E-2</v>
      </c>
    </row>
    <row r="16684" spans="1:3" x14ac:dyDescent="0.3">
      <c r="A16684" s="1">
        <f t="shared" si="260"/>
        <v>16.545882844797067</v>
      </c>
      <c r="B16684">
        <v>1.19005E-2</v>
      </c>
      <c r="C16684">
        <v>1.47002E-2</v>
      </c>
    </row>
    <row r="16685" spans="1:3" x14ac:dyDescent="0.3">
      <c r="A16685" s="1">
        <f t="shared" si="260"/>
        <v>16.546874685274517</v>
      </c>
      <c r="B16685">
        <v>4.1364999999999999E-2</v>
      </c>
      <c r="C16685">
        <v>1.4775999999999999E-2</v>
      </c>
    </row>
    <row r="16686" spans="1:3" x14ac:dyDescent="0.3">
      <c r="A16686" s="1">
        <f t="shared" si="260"/>
        <v>16.547866525751967</v>
      </c>
      <c r="B16686">
        <v>7.2837799999999994E-2</v>
      </c>
      <c r="C16686">
        <v>1.51875E-2</v>
      </c>
    </row>
    <row r="16687" spans="1:3" x14ac:dyDescent="0.3">
      <c r="A16687" s="1">
        <f t="shared" si="260"/>
        <v>16.548858366229418</v>
      </c>
      <c r="B16687">
        <v>5.6209299999999997E-2</v>
      </c>
      <c r="C16687">
        <v>1.56998E-2</v>
      </c>
    </row>
    <row r="16688" spans="1:3" x14ac:dyDescent="0.3">
      <c r="A16688" s="1">
        <f t="shared" si="260"/>
        <v>16.549850206706868</v>
      </c>
      <c r="B16688">
        <v>-4.5248900000000002E-3</v>
      </c>
      <c r="C16688">
        <v>1.5672999999999999E-2</v>
      </c>
    </row>
    <row r="16689" spans="1:3" x14ac:dyDescent="0.3">
      <c r="A16689" s="1">
        <f t="shared" si="260"/>
        <v>16.550842047184318</v>
      </c>
      <c r="B16689">
        <v>-2.9013899999999999E-2</v>
      </c>
      <c r="C16689">
        <v>1.5880399999999999E-2</v>
      </c>
    </row>
    <row r="16690" spans="1:3" x14ac:dyDescent="0.3">
      <c r="A16690" s="1">
        <f t="shared" si="260"/>
        <v>16.551833887661768</v>
      </c>
      <c r="B16690">
        <v>-1.9504299999999999E-2</v>
      </c>
      <c r="C16690">
        <v>1.5900500000000001E-2</v>
      </c>
    </row>
    <row r="16691" spans="1:3" x14ac:dyDescent="0.3">
      <c r="A16691" s="1">
        <f t="shared" si="260"/>
        <v>16.552825728139219</v>
      </c>
      <c r="B16691">
        <v>-3.1860199999999998E-2</v>
      </c>
      <c r="C16691">
        <v>1.60544E-2</v>
      </c>
    </row>
    <row r="16692" spans="1:3" x14ac:dyDescent="0.3">
      <c r="A16692" s="1">
        <f t="shared" si="260"/>
        <v>16.553817568616669</v>
      </c>
      <c r="B16692">
        <v>-4.4076600000000001E-2</v>
      </c>
      <c r="C16692">
        <v>1.6308300000000001E-2</v>
      </c>
    </row>
    <row r="16693" spans="1:3" x14ac:dyDescent="0.3">
      <c r="A16693" s="1">
        <f t="shared" si="260"/>
        <v>16.554809409094119</v>
      </c>
      <c r="B16693">
        <v>-2.1916700000000001E-2</v>
      </c>
      <c r="C16693">
        <v>1.6516800000000002E-2</v>
      </c>
    </row>
    <row r="16694" spans="1:3" x14ac:dyDescent="0.3">
      <c r="A16694" s="1">
        <f t="shared" si="260"/>
        <v>16.555801249571569</v>
      </c>
      <c r="B16694">
        <v>-5.2127800000000002E-3</v>
      </c>
      <c r="C16694">
        <v>1.6146500000000001E-2</v>
      </c>
    </row>
    <row r="16695" spans="1:3" x14ac:dyDescent="0.3">
      <c r="A16695" s="1">
        <f t="shared" si="260"/>
        <v>16.55679309004902</v>
      </c>
      <c r="B16695">
        <v>-2.13022E-2</v>
      </c>
      <c r="C16695">
        <v>1.5823500000000001E-2</v>
      </c>
    </row>
    <row r="16696" spans="1:3" x14ac:dyDescent="0.3">
      <c r="A16696" s="1">
        <f t="shared" si="260"/>
        <v>16.55778493052647</v>
      </c>
      <c r="B16696">
        <v>-1.43006E-2</v>
      </c>
      <c r="C16696">
        <v>1.5865899999999999E-2</v>
      </c>
    </row>
    <row r="16697" spans="1:3" x14ac:dyDescent="0.3">
      <c r="A16697" s="1">
        <f t="shared" si="260"/>
        <v>16.55877677100392</v>
      </c>
      <c r="B16697">
        <v>2.2917699999999999E-2</v>
      </c>
      <c r="C16697">
        <v>1.5915800000000001E-2</v>
      </c>
    </row>
    <row r="16698" spans="1:3" x14ac:dyDescent="0.3">
      <c r="A16698" s="1">
        <f t="shared" si="260"/>
        <v>16.55976861148137</v>
      </c>
      <c r="B16698">
        <v>1.73624E-2</v>
      </c>
      <c r="C16698">
        <v>1.6082200000000001E-2</v>
      </c>
    </row>
    <row r="16699" spans="1:3" x14ac:dyDescent="0.3">
      <c r="A16699" s="1">
        <f t="shared" si="260"/>
        <v>16.560760451958821</v>
      </c>
      <c r="B16699">
        <v>-2.0970900000000001E-2</v>
      </c>
      <c r="C16699">
        <v>1.6130499999999999E-2</v>
      </c>
    </row>
    <row r="16700" spans="1:3" x14ac:dyDescent="0.3">
      <c r="A16700" s="1">
        <f t="shared" si="260"/>
        <v>16.561752292436271</v>
      </c>
      <c r="B16700">
        <v>-3.09678E-2</v>
      </c>
      <c r="C16700">
        <v>1.6272600000000002E-2</v>
      </c>
    </row>
    <row r="16701" spans="1:3" x14ac:dyDescent="0.3">
      <c r="A16701" s="1">
        <f t="shared" si="260"/>
        <v>16.562744132913721</v>
      </c>
      <c r="B16701">
        <v>-2.9527999999999999E-2</v>
      </c>
      <c r="C16701">
        <v>1.63809E-2</v>
      </c>
    </row>
    <row r="16702" spans="1:3" x14ac:dyDescent="0.3">
      <c r="A16702" s="1">
        <f t="shared" si="260"/>
        <v>16.563735973391172</v>
      </c>
      <c r="B16702">
        <v>-3.7248200000000002E-2</v>
      </c>
      <c r="C16702">
        <v>1.6694400000000002E-2</v>
      </c>
    </row>
    <row r="16703" spans="1:3" x14ac:dyDescent="0.3">
      <c r="A16703" s="1">
        <f t="shared" si="260"/>
        <v>16.564727813868622</v>
      </c>
      <c r="B16703">
        <v>-2.40691E-2</v>
      </c>
      <c r="C16703">
        <v>1.6364900000000002E-2</v>
      </c>
    </row>
    <row r="16704" spans="1:3" x14ac:dyDescent="0.3">
      <c r="A16704" s="1">
        <f t="shared" si="260"/>
        <v>16.565719654346072</v>
      </c>
      <c r="B16704">
        <v>-9.3738799999999994E-3</v>
      </c>
      <c r="C16704">
        <v>1.5833799999999999E-2</v>
      </c>
    </row>
    <row r="16705" spans="1:3" x14ac:dyDescent="0.3">
      <c r="A16705" s="1">
        <f t="shared" si="260"/>
        <v>16.566711494823522</v>
      </c>
      <c r="B16705">
        <v>-2.87011E-2</v>
      </c>
      <c r="C16705">
        <v>1.60235E-2</v>
      </c>
    </row>
    <row r="16706" spans="1:3" x14ac:dyDescent="0.3">
      <c r="A16706" s="1">
        <f t="shared" si="260"/>
        <v>16.567703335300973</v>
      </c>
      <c r="B16706">
        <v>-3.7529E-2</v>
      </c>
      <c r="C16706">
        <v>1.61946E-2</v>
      </c>
    </row>
    <row r="16707" spans="1:3" x14ac:dyDescent="0.3">
      <c r="A16707" s="1">
        <f t="shared" si="260"/>
        <v>16.568695175778423</v>
      </c>
      <c r="B16707">
        <v>-1.54453E-2</v>
      </c>
      <c r="C16707">
        <v>1.62553E-2</v>
      </c>
    </row>
    <row r="16708" spans="1:3" x14ac:dyDescent="0.3">
      <c r="A16708" s="1">
        <f t="shared" ref="A16708:A16771" si="261">A16707+$L$2</f>
        <v>16.569687016255873</v>
      </c>
      <c r="B16708">
        <v>6.3930599999999999E-3</v>
      </c>
      <c r="C16708">
        <v>1.62291E-2</v>
      </c>
    </row>
    <row r="16709" spans="1:3" x14ac:dyDescent="0.3">
      <c r="A16709" s="1">
        <f t="shared" si="261"/>
        <v>16.570678856733323</v>
      </c>
      <c r="B16709">
        <v>2.4617199999999999E-2</v>
      </c>
      <c r="C16709">
        <v>1.6288E-2</v>
      </c>
    </row>
    <row r="16710" spans="1:3" x14ac:dyDescent="0.3">
      <c r="A16710" s="1">
        <f t="shared" si="261"/>
        <v>16.571670697210774</v>
      </c>
      <c r="B16710">
        <v>2.09873E-2</v>
      </c>
      <c r="C16710">
        <v>1.6413000000000001E-2</v>
      </c>
    </row>
    <row r="16711" spans="1:3" x14ac:dyDescent="0.3">
      <c r="A16711" s="1">
        <f t="shared" si="261"/>
        <v>16.572662537688224</v>
      </c>
      <c r="B16711">
        <v>2.5156900000000001E-3</v>
      </c>
      <c r="C16711">
        <v>1.6356900000000001E-2</v>
      </c>
    </row>
    <row r="16712" spans="1:3" x14ac:dyDescent="0.3">
      <c r="A16712" s="1">
        <f t="shared" si="261"/>
        <v>16.573654378165674</v>
      </c>
      <c r="B16712">
        <v>2.5834200000000002E-2</v>
      </c>
      <c r="C16712">
        <v>1.6514600000000001E-2</v>
      </c>
    </row>
    <row r="16713" spans="1:3" x14ac:dyDescent="0.3">
      <c r="A16713" s="1">
        <f t="shared" si="261"/>
        <v>16.574646218643124</v>
      </c>
      <c r="B16713">
        <v>4.2716299999999999E-2</v>
      </c>
      <c r="C16713">
        <v>1.6923500000000001E-2</v>
      </c>
    </row>
    <row r="16714" spans="1:3" x14ac:dyDescent="0.3">
      <c r="A16714" s="1">
        <f t="shared" si="261"/>
        <v>16.575638059120575</v>
      </c>
      <c r="B16714">
        <v>-3.2606400000000001E-2</v>
      </c>
      <c r="C16714">
        <v>1.7072E-2</v>
      </c>
    </row>
    <row r="16715" spans="1:3" x14ac:dyDescent="0.3">
      <c r="A16715" s="1">
        <f t="shared" si="261"/>
        <v>16.576629899598025</v>
      </c>
      <c r="B16715">
        <v>-9.5069399999999998E-2</v>
      </c>
      <c r="C16715">
        <v>1.7893599999999999E-2</v>
      </c>
    </row>
    <row r="16716" spans="1:3" x14ac:dyDescent="0.3">
      <c r="A16716" s="1">
        <f t="shared" si="261"/>
        <v>16.577621740075475</v>
      </c>
      <c r="B16716">
        <v>-2.6643400000000001E-2</v>
      </c>
      <c r="C16716">
        <v>1.8024399999999999E-2</v>
      </c>
    </row>
    <row r="16717" spans="1:3" x14ac:dyDescent="0.3">
      <c r="A16717" s="1">
        <f t="shared" si="261"/>
        <v>16.578613580552926</v>
      </c>
      <c r="B16717">
        <v>4.6985399999999997E-2</v>
      </c>
      <c r="C16717">
        <v>1.8286299999999998E-2</v>
      </c>
    </row>
    <row r="16718" spans="1:3" x14ac:dyDescent="0.3">
      <c r="A16718" s="1">
        <f t="shared" si="261"/>
        <v>16.579605421030376</v>
      </c>
      <c r="B16718">
        <v>3.43293E-2</v>
      </c>
      <c r="C16718">
        <v>1.8594599999999999E-2</v>
      </c>
    </row>
    <row r="16719" spans="1:3" x14ac:dyDescent="0.3">
      <c r="A16719" s="1">
        <f t="shared" si="261"/>
        <v>16.580597261507826</v>
      </c>
      <c r="B16719">
        <v>6.3771300000000003E-2</v>
      </c>
      <c r="C16719">
        <v>1.9044100000000001E-2</v>
      </c>
    </row>
    <row r="16720" spans="1:3" x14ac:dyDescent="0.3">
      <c r="A16720" s="1">
        <f t="shared" si="261"/>
        <v>16.581589101985276</v>
      </c>
      <c r="B16720">
        <v>0.13055</v>
      </c>
      <c r="C16720">
        <v>2.0314200000000001E-2</v>
      </c>
    </row>
    <row r="16721" spans="1:3" x14ac:dyDescent="0.3">
      <c r="A16721" s="1">
        <f t="shared" si="261"/>
        <v>16.582580942462727</v>
      </c>
      <c r="B16721">
        <v>6.2647499999999995E-2</v>
      </c>
      <c r="C16721">
        <v>2.0929400000000001E-2</v>
      </c>
    </row>
    <row r="16722" spans="1:3" x14ac:dyDescent="0.3">
      <c r="A16722" s="1">
        <f t="shared" si="261"/>
        <v>16.583572782940177</v>
      </c>
      <c r="B16722">
        <v>-7.4879699999999993E-2</v>
      </c>
      <c r="C16722">
        <v>2.14798E-2</v>
      </c>
    </row>
    <row r="16723" spans="1:3" x14ac:dyDescent="0.3">
      <c r="A16723" s="1">
        <f t="shared" si="261"/>
        <v>16.584564623417627</v>
      </c>
      <c r="B16723">
        <v>-8.8071700000000003E-2</v>
      </c>
      <c r="C16723">
        <v>2.2154500000000001E-2</v>
      </c>
    </row>
    <row r="16724" spans="1:3" x14ac:dyDescent="0.3">
      <c r="A16724" s="1">
        <f t="shared" si="261"/>
        <v>16.585556463895077</v>
      </c>
      <c r="B16724">
        <v>-3.8380900000000003E-2</v>
      </c>
      <c r="C16724">
        <v>2.2536400000000002E-2</v>
      </c>
    </row>
    <row r="16725" spans="1:3" x14ac:dyDescent="0.3">
      <c r="A16725" s="1">
        <f t="shared" si="261"/>
        <v>16.586548304372528</v>
      </c>
      <c r="B16725">
        <v>-3.1092499999999999E-2</v>
      </c>
      <c r="C16725">
        <v>2.2695099999999999E-2</v>
      </c>
    </row>
    <row r="16726" spans="1:3" x14ac:dyDescent="0.3">
      <c r="A16726" s="1">
        <f t="shared" si="261"/>
        <v>16.587540144849978</v>
      </c>
      <c r="B16726">
        <v>5.0690800000000001E-3</v>
      </c>
      <c r="C16726">
        <v>2.24829E-2</v>
      </c>
    </row>
    <row r="16727" spans="1:3" x14ac:dyDescent="0.3">
      <c r="A16727" s="1">
        <f t="shared" si="261"/>
        <v>16.588531985327428</v>
      </c>
      <c r="B16727">
        <v>7.1332099999999996E-2</v>
      </c>
      <c r="C16727">
        <v>2.2989099999999998E-2</v>
      </c>
    </row>
    <row r="16728" spans="1:3" x14ac:dyDescent="0.3">
      <c r="A16728" s="1">
        <f t="shared" si="261"/>
        <v>16.589523825804878</v>
      </c>
      <c r="B16728">
        <v>8.8121000000000005E-2</v>
      </c>
      <c r="C16728">
        <v>2.38049E-2</v>
      </c>
    </row>
    <row r="16729" spans="1:3" x14ac:dyDescent="0.3">
      <c r="A16729" s="1">
        <f t="shared" si="261"/>
        <v>16.590515666282329</v>
      </c>
      <c r="B16729">
        <v>5.76172E-2</v>
      </c>
      <c r="C16729">
        <v>2.4294799999999998E-2</v>
      </c>
    </row>
    <row r="16730" spans="1:3" x14ac:dyDescent="0.3">
      <c r="A16730" s="1">
        <f t="shared" si="261"/>
        <v>16.591507506759779</v>
      </c>
      <c r="B16730">
        <v>8.2045999999999994E-3</v>
      </c>
      <c r="C16730">
        <v>2.4324599999999998E-2</v>
      </c>
    </row>
    <row r="16731" spans="1:3" x14ac:dyDescent="0.3">
      <c r="A16731" s="1">
        <f t="shared" si="261"/>
        <v>16.592499347237229</v>
      </c>
      <c r="B16731">
        <v>-4.5849399999999998E-2</v>
      </c>
      <c r="C16731">
        <v>2.4590299999999999E-2</v>
      </c>
    </row>
    <row r="16732" spans="1:3" x14ac:dyDescent="0.3">
      <c r="A16732" s="1">
        <f t="shared" si="261"/>
        <v>16.59349118771468</v>
      </c>
      <c r="B16732">
        <v>-9.2844300000000005E-2</v>
      </c>
      <c r="C16732">
        <v>2.51954E-2</v>
      </c>
    </row>
    <row r="16733" spans="1:3" x14ac:dyDescent="0.3">
      <c r="A16733" s="1">
        <f t="shared" si="261"/>
        <v>16.59448302819213</v>
      </c>
      <c r="B16733">
        <v>-0.10022499999999999</v>
      </c>
      <c r="C16733">
        <v>2.60091E-2</v>
      </c>
    </row>
    <row r="16734" spans="1:3" x14ac:dyDescent="0.3">
      <c r="A16734" s="1">
        <f t="shared" si="261"/>
        <v>16.59547486866958</v>
      </c>
      <c r="B16734">
        <v>-5.09159E-2</v>
      </c>
      <c r="C16734">
        <v>2.6501199999999999E-2</v>
      </c>
    </row>
    <row r="16735" spans="1:3" x14ac:dyDescent="0.3">
      <c r="A16735" s="1">
        <f t="shared" si="261"/>
        <v>16.59646670914703</v>
      </c>
      <c r="B16735">
        <v>-1.34737E-2</v>
      </c>
      <c r="C16735">
        <v>2.6560799999999999E-2</v>
      </c>
    </row>
    <row r="16736" spans="1:3" x14ac:dyDescent="0.3">
      <c r="A16736" s="1">
        <f t="shared" si="261"/>
        <v>16.597458549624481</v>
      </c>
      <c r="B16736">
        <v>-1.6649899999999999E-2</v>
      </c>
      <c r="C16736">
        <v>2.6621100000000002E-2</v>
      </c>
    </row>
    <row r="16737" spans="1:3" x14ac:dyDescent="0.3">
      <c r="A16737" s="1">
        <f t="shared" si="261"/>
        <v>16.598450390101931</v>
      </c>
      <c r="B16737">
        <v>5.24932E-3</v>
      </c>
      <c r="C16737">
        <v>2.66389E-2</v>
      </c>
    </row>
    <row r="16738" spans="1:3" x14ac:dyDescent="0.3">
      <c r="A16738" s="1">
        <f t="shared" si="261"/>
        <v>16.599442230579381</v>
      </c>
      <c r="B16738">
        <v>6.0409299999999999E-2</v>
      </c>
      <c r="C16738">
        <v>2.71565E-2</v>
      </c>
    </row>
    <row r="16739" spans="1:3" x14ac:dyDescent="0.3">
      <c r="A16739" s="1">
        <f t="shared" si="261"/>
        <v>16.600434071056831</v>
      </c>
      <c r="B16739">
        <v>5.7526800000000003E-2</v>
      </c>
      <c r="C16739">
        <v>2.7673799999999998E-2</v>
      </c>
    </row>
    <row r="16740" spans="1:3" x14ac:dyDescent="0.3">
      <c r="A16740" s="1">
        <f t="shared" si="261"/>
        <v>16.601425911534282</v>
      </c>
      <c r="B16740">
        <v>-4.3771200000000003E-2</v>
      </c>
      <c r="C16740">
        <v>2.7994600000000001E-2</v>
      </c>
    </row>
    <row r="16741" spans="1:3" x14ac:dyDescent="0.3">
      <c r="A16741" s="1">
        <f t="shared" si="261"/>
        <v>16.602417752011732</v>
      </c>
      <c r="B16741">
        <v>-0.12003900000000001</v>
      </c>
      <c r="C16741">
        <v>2.91258E-2</v>
      </c>
    </row>
    <row r="16742" spans="1:3" x14ac:dyDescent="0.3">
      <c r="A16742" s="1">
        <f t="shared" si="261"/>
        <v>16.603409592489182</v>
      </c>
      <c r="B16742" s="2">
        <v>-8.2270800000000005E-2</v>
      </c>
      <c r="C16742">
        <v>2.9755799999999999E-2</v>
      </c>
    </row>
    <row r="16743" spans="1:3" x14ac:dyDescent="0.3">
      <c r="A16743" s="1">
        <f t="shared" si="261"/>
        <v>16.604401432966633</v>
      </c>
      <c r="B16743">
        <v>-1.8198800000000001E-2</v>
      </c>
      <c r="C16743">
        <v>2.9757700000000002E-2</v>
      </c>
    </row>
    <row r="16744" spans="1:3" x14ac:dyDescent="0.3">
      <c r="A16744" s="1">
        <f t="shared" si="261"/>
        <v>16.605393273444083</v>
      </c>
      <c r="B16744">
        <v>7.5577999999999999E-3</v>
      </c>
      <c r="C16744">
        <v>2.9826100000000001E-2</v>
      </c>
    </row>
    <row r="16745" spans="1:3" x14ac:dyDescent="0.3">
      <c r="A16745" s="1">
        <f t="shared" si="261"/>
        <v>16.606385113921533</v>
      </c>
      <c r="B16745">
        <v>1.2932600000000001E-2</v>
      </c>
      <c r="C16745">
        <v>2.9946E-2</v>
      </c>
    </row>
    <row r="16746" spans="1:3" x14ac:dyDescent="0.3">
      <c r="A16746" s="1">
        <f t="shared" si="261"/>
        <v>16.607376954398983</v>
      </c>
      <c r="B16746">
        <v>1.2639800000000001E-3</v>
      </c>
      <c r="C16746">
        <v>2.9937100000000001E-2</v>
      </c>
    </row>
    <row r="16747" spans="1:3" x14ac:dyDescent="0.3">
      <c r="A16747" s="1">
        <f t="shared" si="261"/>
        <v>16.608368794876434</v>
      </c>
      <c r="B16747">
        <v>-2.11036E-2</v>
      </c>
      <c r="C16747">
        <v>3.0146900000000001E-2</v>
      </c>
    </row>
    <row r="16748" spans="1:3" x14ac:dyDescent="0.3">
      <c r="A16748" s="1">
        <f t="shared" si="261"/>
        <v>16.609360635353884</v>
      </c>
      <c r="B16748">
        <v>-4.2855799999999999E-2</v>
      </c>
      <c r="C16748">
        <v>3.0568700000000001E-2</v>
      </c>
    </row>
    <row r="16749" spans="1:3" x14ac:dyDescent="0.3">
      <c r="A16749" s="1">
        <f t="shared" si="261"/>
        <v>16.610352475831334</v>
      </c>
      <c r="B16749">
        <v>-5.1808E-2</v>
      </c>
      <c r="C16749">
        <v>3.1081299999999999E-2</v>
      </c>
    </row>
    <row r="16750" spans="1:3" x14ac:dyDescent="0.3">
      <c r="A16750" s="1">
        <f t="shared" si="261"/>
        <v>16.611344316308784</v>
      </c>
      <c r="B16750" s="2">
        <v>-3.0736599999999999E-2</v>
      </c>
      <c r="C16750">
        <v>3.1363700000000001E-2</v>
      </c>
    </row>
    <row r="16751" spans="1:3" x14ac:dyDescent="0.3">
      <c r="A16751" s="1">
        <f t="shared" si="261"/>
        <v>16.612336156786235</v>
      </c>
      <c r="B16751">
        <v>-1.7539800000000001E-2</v>
      </c>
      <c r="C16751">
        <v>3.1515099999999997E-2</v>
      </c>
    </row>
    <row r="16752" spans="1:3" x14ac:dyDescent="0.3">
      <c r="A16752" s="1">
        <f t="shared" si="261"/>
        <v>16.613327997263685</v>
      </c>
      <c r="B16752">
        <v>-3.1850200000000002E-2</v>
      </c>
      <c r="C16752">
        <v>3.1814000000000002E-2</v>
      </c>
    </row>
    <row r="16753" spans="1:3" x14ac:dyDescent="0.3">
      <c r="A16753" s="1">
        <f t="shared" si="261"/>
        <v>16.614319837741135</v>
      </c>
      <c r="B16753">
        <v>-1.0379E-3</v>
      </c>
      <c r="C16753">
        <v>3.1791800000000002E-2</v>
      </c>
    </row>
    <row r="16754" spans="1:3" x14ac:dyDescent="0.3">
      <c r="A16754" s="1">
        <f t="shared" si="261"/>
        <v>16.615311678218585</v>
      </c>
      <c r="B16754">
        <v>5.1489699999999999E-2</v>
      </c>
      <c r="C16754">
        <v>3.22292E-2</v>
      </c>
    </row>
    <row r="16755" spans="1:3" x14ac:dyDescent="0.3">
      <c r="A16755" s="1">
        <f t="shared" si="261"/>
        <v>16.616303518696036</v>
      </c>
      <c r="B16755">
        <v>2.7473000000000001E-2</v>
      </c>
      <c r="C16755">
        <v>3.2446200000000001E-2</v>
      </c>
    </row>
    <row r="16756" spans="1:3" x14ac:dyDescent="0.3">
      <c r="A16756" s="1">
        <f t="shared" si="261"/>
        <v>16.617295359173486</v>
      </c>
      <c r="B16756">
        <v>-5.0688499999999997E-3</v>
      </c>
      <c r="C16756">
        <v>3.2429399999999997E-2</v>
      </c>
    </row>
    <row r="16757" spans="1:3" x14ac:dyDescent="0.3">
      <c r="A16757" s="1">
        <f t="shared" si="261"/>
        <v>16.618287199650936</v>
      </c>
      <c r="B16757">
        <v>2.0188999999999999E-2</v>
      </c>
      <c r="C16757">
        <v>3.2570799999999997E-2</v>
      </c>
    </row>
    <row r="16758" spans="1:3" x14ac:dyDescent="0.3">
      <c r="A16758" s="1">
        <f t="shared" si="261"/>
        <v>16.619279040128387</v>
      </c>
      <c r="B16758">
        <v>1.8658999999999999E-2</v>
      </c>
      <c r="C16758">
        <v>3.2720100000000002E-2</v>
      </c>
    </row>
    <row r="16759" spans="1:3" x14ac:dyDescent="0.3">
      <c r="A16759" s="1">
        <f t="shared" si="261"/>
        <v>16.620270880605837</v>
      </c>
      <c r="B16759">
        <v>-1.36011E-2</v>
      </c>
      <c r="C16759">
        <v>3.28385E-2</v>
      </c>
    </row>
    <row r="16760" spans="1:3" x14ac:dyDescent="0.3">
      <c r="A16760" s="1">
        <f t="shared" si="261"/>
        <v>16.621262721083287</v>
      </c>
      <c r="B16760">
        <v>-2.2687300000000001E-2</v>
      </c>
      <c r="C16760">
        <v>3.2831899999999997E-2</v>
      </c>
    </row>
    <row r="16761" spans="1:3" x14ac:dyDescent="0.3">
      <c r="A16761" s="1">
        <f t="shared" si="261"/>
        <v>16.622254561560737</v>
      </c>
      <c r="B16761">
        <v>-1.8219699999999998E-2</v>
      </c>
      <c r="C16761">
        <v>3.2674599999999998E-2</v>
      </c>
    </row>
    <row r="16762" spans="1:3" x14ac:dyDescent="0.3">
      <c r="A16762" s="1">
        <f t="shared" si="261"/>
        <v>16.623246402038188</v>
      </c>
      <c r="B16762">
        <v>1.5651499999999999E-2</v>
      </c>
      <c r="C16762">
        <v>3.2799399999999999E-2</v>
      </c>
    </row>
    <row r="16763" spans="1:3" x14ac:dyDescent="0.3">
      <c r="A16763" s="1">
        <f t="shared" si="261"/>
        <v>16.624238242515638</v>
      </c>
      <c r="B16763">
        <v>5.8571100000000001E-2</v>
      </c>
      <c r="C16763">
        <v>3.3169700000000003E-2</v>
      </c>
    </row>
    <row r="16764" spans="1:3" x14ac:dyDescent="0.3">
      <c r="A16764" s="1">
        <f t="shared" si="261"/>
        <v>16.625230082993088</v>
      </c>
      <c r="B16764">
        <v>4.6813599999999997E-2</v>
      </c>
      <c r="C16764">
        <v>3.3595E-2</v>
      </c>
    </row>
    <row r="16765" spans="1:3" x14ac:dyDescent="0.3">
      <c r="A16765" s="1">
        <f t="shared" si="261"/>
        <v>16.626221923470538</v>
      </c>
      <c r="B16765">
        <v>6.2181099999999998E-3</v>
      </c>
      <c r="C16765">
        <v>3.3474700000000003E-2</v>
      </c>
    </row>
    <row r="16766" spans="1:3" x14ac:dyDescent="0.3">
      <c r="A16766" s="1">
        <f t="shared" si="261"/>
        <v>16.627213763947989</v>
      </c>
      <c r="B16766">
        <v>-1.2207600000000001E-2</v>
      </c>
      <c r="C16766">
        <v>3.3417000000000002E-2</v>
      </c>
    </row>
    <row r="16767" spans="1:3" x14ac:dyDescent="0.3">
      <c r="A16767" s="1">
        <f t="shared" si="261"/>
        <v>16.628205604425439</v>
      </c>
      <c r="B16767">
        <v>-1.1971600000000001E-2</v>
      </c>
      <c r="C16767">
        <v>3.3425400000000001E-2</v>
      </c>
    </row>
    <row r="16768" spans="1:3" x14ac:dyDescent="0.3">
      <c r="A16768" s="1">
        <f t="shared" si="261"/>
        <v>16.629197444902889</v>
      </c>
      <c r="B16768">
        <v>2.1243600000000001E-3</v>
      </c>
      <c r="C16768">
        <v>3.32784E-2</v>
      </c>
    </row>
    <row r="16769" spans="1:3" x14ac:dyDescent="0.3">
      <c r="A16769" s="1">
        <f t="shared" si="261"/>
        <v>16.630189285380339</v>
      </c>
      <c r="B16769">
        <v>3.8330799999999998E-2</v>
      </c>
      <c r="C16769">
        <v>3.3465599999999998E-2</v>
      </c>
    </row>
    <row r="16770" spans="1:3" x14ac:dyDescent="0.3">
      <c r="A16770" s="1">
        <f t="shared" si="261"/>
        <v>16.63118112585779</v>
      </c>
      <c r="B16770">
        <v>9.6609299999999995E-2</v>
      </c>
      <c r="C16770">
        <v>3.4424900000000001E-2</v>
      </c>
    </row>
    <row r="16771" spans="1:3" x14ac:dyDescent="0.3">
      <c r="A16771" s="1">
        <f t="shared" si="261"/>
        <v>16.63217296633524</v>
      </c>
      <c r="B16771">
        <v>0.122992</v>
      </c>
      <c r="C16771">
        <v>3.5504599999999997E-2</v>
      </c>
    </row>
    <row r="16772" spans="1:3" x14ac:dyDescent="0.3">
      <c r="A16772" s="1">
        <f t="shared" ref="A16772:A16835" si="262">A16771+$L$2</f>
        <v>16.63316480681269</v>
      </c>
      <c r="B16772">
        <v>4.5947999999999996E-3</v>
      </c>
      <c r="C16772">
        <v>3.5482100000000003E-2</v>
      </c>
    </row>
    <row r="16773" spans="1:3" x14ac:dyDescent="0.3">
      <c r="A16773" s="1">
        <f t="shared" si="262"/>
        <v>16.634156647290141</v>
      </c>
      <c r="B16773">
        <v>-0.16892299999999999</v>
      </c>
      <c r="C16773">
        <v>3.7163500000000002E-2</v>
      </c>
    </row>
    <row r="16774" spans="1:3" x14ac:dyDescent="0.3">
      <c r="A16774" s="1">
        <f t="shared" si="262"/>
        <v>16.635148487767591</v>
      </c>
      <c r="B16774">
        <v>-0.12392300000000001</v>
      </c>
      <c r="C16774">
        <v>3.8211500000000002E-2</v>
      </c>
    </row>
    <row r="16775" spans="1:3" x14ac:dyDescent="0.3">
      <c r="A16775" s="1">
        <f t="shared" si="262"/>
        <v>16.636140328245041</v>
      </c>
      <c r="B16775">
        <v>3.9339499999999999E-2</v>
      </c>
      <c r="C16775">
        <v>3.8103699999999997E-2</v>
      </c>
    </row>
    <row r="16776" spans="1:3" x14ac:dyDescent="0.3">
      <c r="A16776" s="1">
        <f t="shared" si="262"/>
        <v>16.637132168722491</v>
      </c>
      <c r="B16776">
        <v>7.9647899999999994E-3</v>
      </c>
      <c r="C16776">
        <v>3.7625100000000002E-2</v>
      </c>
    </row>
    <row r="16777" spans="1:3" x14ac:dyDescent="0.3">
      <c r="A16777" s="1">
        <f t="shared" si="262"/>
        <v>16.638124009199942</v>
      </c>
      <c r="B16777">
        <v>-8.1899700000000006E-2</v>
      </c>
      <c r="C16777">
        <v>3.7999100000000001E-2</v>
      </c>
    </row>
    <row r="16778" spans="1:3" x14ac:dyDescent="0.3">
      <c r="A16778" s="1">
        <f t="shared" si="262"/>
        <v>16.639115849677392</v>
      </c>
      <c r="B16778">
        <v>1.16131E-3</v>
      </c>
      <c r="C16778">
        <v>3.7737100000000003E-2</v>
      </c>
    </row>
    <row r="16779" spans="1:3" x14ac:dyDescent="0.3">
      <c r="A16779" s="1">
        <f t="shared" si="262"/>
        <v>16.640107690154842</v>
      </c>
      <c r="B16779">
        <v>0.105736</v>
      </c>
      <c r="C16779">
        <v>3.8602699999999997E-2</v>
      </c>
    </row>
    <row r="16780" spans="1:3" x14ac:dyDescent="0.3">
      <c r="A16780" s="1">
        <f t="shared" si="262"/>
        <v>16.641099530632292</v>
      </c>
      <c r="B16780">
        <v>9.0991699999999995E-2</v>
      </c>
      <c r="C16780">
        <v>3.8990999999999998E-2</v>
      </c>
    </row>
    <row r="16781" spans="1:3" x14ac:dyDescent="0.3">
      <c r="A16781" s="1">
        <f t="shared" si="262"/>
        <v>16.642091371109743</v>
      </c>
      <c r="B16781">
        <v>1.3937700000000001E-2</v>
      </c>
      <c r="C16781">
        <v>3.88376E-2</v>
      </c>
    </row>
    <row r="16782" spans="1:3" x14ac:dyDescent="0.3">
      <c r="A16782" s="1">
        <f t="shared" si="262"/>
        <v>16.643083211587193</v>
      </c>
      <c r="B16782">
        <v>-4.7613299999999997E-2</v>
      </c>
      <c r="C16782">
        <v>3.92799E-2</v>
      </c>
    </row>
    <row r="16783" spans="1:3" x14ac:dyDescent="0.3">
      <c r="A16783" s="1">
        <f t="shared" si="262"/>
        <v>16.644075052064643</v>
      </c>
      <c r="B16783">
        <v>-5.39175E-2</v>
      </c>
      <c r="C16783">
        <v>3.98156E-2</v>
      </c>
    </row>
    <row r="16784" spans="1:3" x14ac:dyDescent="0.3">
      <c r="A16784" s="1">
        <f t="shared" si="262"/>
        <v>16.645066892542093</v>
      </c>
      <c r="B16784">
        <v>-5.7277099999999997E-2</v>
      </c>
      <c r="C16784">
        <v>4.0269399999999997E-2</v>
      </c>
    </row>
    <row r="16785" spans="1:3" x14ac:dyDescent="0.3">
      <c r="A16785" s="1">
        <f t="shared" si="262"/>
        <v>16.646058733019544</v>
      </c>
      <c r="B16785">
        <v>-5.9133400000000003E-2</v>
      </c>
      <c r="C16785">
        <v>4.04471E-2</v>
      </c>
    </row>
    <row r="16786" spans="1:3" x14ac:dyDescent="0.3">
      <c r="A16786" s="1">
        <f t="shared" si="262"/>
        <v>16.647050573496994</v>
      </c>
      <c r="B16786">
        <v>-5.1085200000000001E-3</v>
      </c>
      <c r="C16786">
        <v>3.9769800000000001E-2</v>
      </c>
    </row>
    <row r="16787" spans="1:3" x14ac:dyDescent="0.3">
      <c r="A16787" s="1">
        <f t="shared" si="262"/>
        <v>16.648042413974444</v>
      </c>
      <c r="B16787">
        <v>2.3051499999999999E-2</v>
      </c>
      <c r="C16787">
        <v>3.94382E-2</v>
      </c>
    </row>
    <row r="16788" spans="1:3" x14ac:dyDescent="0.3">
      <c r="A16788" s="1">
        <f t="shared" si="262"/>
        <v>16.649034254451895</v>
      </c>
      <c r="B16788">
        <v>-9.4872499999999992E-3</v>
      </c>
      <c r="C16788">
        <v>3.9487800000000003E-2</v>
      </c>
    </row>
    <row r="16789" spans="1:3" x14ac:dyDescent="0.3">
      <c r="A16789" s="1">
        <f t="shared" si="262"/>
        <v>16.650026094929345</v>
      </c>
      <c r="B16789">
        <v>-1.37734E-2</v>
      </c>
      <c r="C16789">
        <v>3.93354E-2</v>
      </c>
    </row>
    <row r="16790" spans="1:3" x14ac:dyDescent="0.3">
      <c r="A16790" s="1">
        <f t="shared" si="262"/>
        <v>16.651017935406795</v>
      </c>
      <c r="B16790">
        <v>4.2979300000000002E-3</v>
      </c>
      <c r="C16790">
        <v>3.91834E-2</v>
      </c>
    </row>
    <row r="16791" spans="1:3" x14ac:dyDescent="0.3">
      <c r="A16791" s="1">
        <f t="shared" si="262"/>
        <v>16.652009775884245</v>
      </c>
      <c r="B16791">
        <v>7.5231899999999999E-4</v>
      </c>
      <c r="C16791">
        <v>3.8872299999999999E-2</v>
      </c>
    </row>
    <row r="16792" spans="1:3" x14ac:dyDescent="0.3">
      <c r="A16792" s="1">
        <f t="shared" si="262"/>
        <v>16.653001616361696</v>
      </c>
      <c r="B16792">
        <v>2.36868E-4</v>
      </c>
      <c r="C16792">
        <v>3.84339E-2</v>
      </c>
    </row>
    <row r="16793" spans="1:3" x14ac:dyDescent="0.3">
      <c r="A16793" s="1">
        <f t="shared" si="262"/>
        <v>16.653993456839146</v>
      </c>
      <c r="B16793">
        <v>-8.3587100000000001E-3</v>
      </c>
      <c r="C16793">
        <v>3.82983E-2</v>
      </c>
    </row>
    <row r="16794" spans="1:3" x14ac:dyDescent="0.3">
      <c r="A16794" s="1">
        <f t="shared" si="262"/>
        <v>16.654985297316596</v>
      </c>
      <c r="B16794">
        <v>-3.73748E-2</v>
      </c>
      <c r="C16794">
        <v>3.8619899999999999E-2</v>
      </c>
    </row>
    <row r="16795" spans="1:3" x14ac:dyDescent="0.3">
      <c r="A16795" s="1">
        <f t="shared" si="262"/>
        <v>16.655977137794046</v>
      </c>
      <c r="B16795">
        <v>5.5813499999999997E-4</v>
      </c>
      <c r="C16795">
        <v>3.8412500000000002E-2</v>
      </c>
    </row>
    <row r="16796" spans="1:3" x14ac:dyDescent="0.3">
      <c r="A16796" s="1">
        <f t="shared" si="262"/>
        <v>16.656968978271497</v>
      </c>
      <c r="B16796">
        <v>9.2995800000000003E-2</v>
      </c>
      <c r="C16796">
        <v>3.9199400000000002E-2</v>
      </c>
    </row>
    <row r="16797" spans="1:3" x14ac:dyDescent="0.3">
      <c r="A16797" s="1">
        <f t="shared" si="262"/>
        <v>16.657960818748947</v>
      </c>
      <c r="B16797">
        <v>5.4585500000000002E-2</v>
      </c>
      <c r="C16797">
        <v>3.9516099999999998E-2</v>
      </c>
    </row>
    <row r="16798" spans="1:3" x14ac:dyDescent="0.3">
      <c r="A16798" s="1">
        <f t="shared" si="262"/>
        <v>16.658952659226397</v>
      </c>
      <c r="B16798">
        <v>-9.4296900000000003E-2</v>
      </c>
      <c r="C16798">
        <v>4.0285500000000002E-2</v>
      </c>
    </row>
    <row r="16799" spans="1:3" x14ac:dyDescent="0.3">
      <c r="A16799" s="1">
        <f t="shared" si="262"/>
        <v>16.659944499703847</v>
      </c>
      <c r="B16799">
        <v>-0.120879</v>
      </c>
      <c r="C16799">
        <v>4.1284500000000002E-2</v>
      </c>
    </row>
    <row r="16800" spans="1:3" x14ac:dyDescent="0.3">
      <c r="A16800" s="1">
        <f t="shared" si="262"/>
        <v>16.660936340181298</v>
      </c>
      <c r="B16800">
        <v>-1.24298E-2</v>
      </c>
      <c r="C16800">
        <v>4.1099200000000002E-2</v>
      </c>
    </row>
    <row r="16801" spans="1:3" x14ac:dyDescent="0.3">
      <c r="A16801" s="1">
        <f t="shared" si="262"/>
        <v>16.661928180658748</v>
      </c>
      <c r="B16801">
        <v>0.101373</v>
      </c>
      <c r="C16801">
        <v>4.1817600000000003E-2</v>
      </c>
    </row>
    <row r="16802" spans="1:3" x14ac:dyDescent="0.3">
      <c r="A16802" s="1">
        <f t="shared" si="262"/>
        <v>16.662920021136198</v>
      </c>
      <c r="B16802">
        <v>0.15584500000000001</v>
      </c>
      <c r="C16802">
        <v>4.3003600000000003E-2</v>
      </c>
    </row>
    <row r="16803" spans="1:3" x14ac:dyDescent="0.3">
      <c r="A16803" s="1">
        <f t="shared" si="262"/>
        <v>16.663911861613649</v>
      </c>
      <c r="B16803">
        <v>4.6518700000000003E-2</v>
      </c>
      <c r="C16803">
        <v>4.3228099999999998E-2</v>
      </c>
    </row>
    <row r="16804" spans="1:3" x14ac:dyDescent="0.3">
      <c r="A16804" s="1">
        <f t="shared" si="262"/>
        <v>16.664903702091099</v>
      </c>
      <c r="B16804">
        <v>-0.13012099999999999</v>
      </c>
      <c r="C16804">
        <v>4.4435500000000003E-2</v>
      </c>
    </row>
    <row r="16805" spans="1:3" x14ac:dyDescent="0.3">
      <c r="A16805" s="1">
        <f t="shared" si="262"/>
        <v>16.665895542568549</v>
      </c>
      <c r="B16805">
        <v>-9.0489200000000006E-2</v>
      </c>
      <c r="C16805">
        <v>4.50534E-2</v>
      </c>
    </row>
    <row r="16806" spans="1:3" x14ac:dyDescent="0.3">
      <c r="A16806" s="1">
        <f t="shared" si="262"/>
        <v>16.666887383045999</v>
      </c>
      <c r="B16806">
        <v>2.8545600000000001E-2</v>
      </c>
      <c r="C16806">
        <v>4.4963599999999999E-2</v>
      </c>
    </row>
    <row r="16807" spans="1:3" x14ac:dyDescent="0.3">
      <c r="A16807" s="1">
        <f t="shared" si="262"/>
        <v>16.66787922352345</v>
      </c>
      <c r="B16807">
        <v>-5.1593399999999998E-2</v>
      </c>
      <c r="C16807">
        <v>4.53251E-2</v>
      </c>
    </row>
    <row r="16808" spans="1:3" x14ac:dyDescent="0.3">
      <c r="A16808" s="1">
        <f t="shared" si="262"/>
        <v>16.6688710640009</v>
      </c>
      <c r="B16808">
        <v>-0.136072</v>
      </c>
      <c r="C16808">
        <v>4.6621900000000001E-2</v>
      </c>
    </row>
    <row r="16809" spans="1:3" x14ac:dyDescent="0.3">
      <c r="A16809" s="1">
        <f t="shared" si="262"/>
        <v>16.66986290447835</v>
      </c>
      <c r="B16809">
        <v>-5.5910899999999999E-2</v>
      </c>
      <c r="C16809">
        <v>4.6934799999999999E-2</v>
      </c>
    </row>
    <row r="16810" spans="1:3" x14ac:dyDescent="0.3">
      <c r="A16810" s="1">
        <f t="shared" si="262"/>
        <v>16.6708547449558</v>
      </c>
      <c r="B16810">
        <v>2.5027000000000001E-2</v>
      </c>
      <c r="C16810">
        <v>4.6975200000000002E-2</v>
      </c>
    </row>
    <row r="16811" spans="1:3" x14ac:dyDescent="0.3">
      <c r="A16811" s="1">
        <f t="shared" si="262"/>
        <v>16.671846585433251</v>
      </c>
      <c r="B16811">
        <v>5.9667699999999997E-2</v>
      </c>
      <c r="C16811">
        <v>4.7546699999999997E-2</v>
      </c>
    </row>
    <row r="16812" spans="1:3" x14ac:dyDescent="0.3">
      <c r="A16812" s="1">
        <f t="shared" si="262"/>
        <v>16.672838425910701</v>
      </c>
      <c r="B16812">
        <v>7.1405300000000005E-2</v>
      </c>
      <c r="C16812">
        <v>4.8002400000000001E-2</v>
      </c>
    </row>
    <row r="16813" spans="1:3" x14ac:dyDescent="0.3">
      <c r="A16813" s="1">
        <f t="shared" si="262"/>
        <v>16.673830266388151</v>
      </c>
      <c r="B16813">
        <v>1.64628E-2</v>
      </c>
      <c r="C16813">
        <v>4.7739900000000002E-2</v>
      </c>
    </row>
    <row r="16814" spans="1:3" x14ac:dyDescent="0.3">
      <c r="A16814" s="1">
        <f t="shared" si="262"/>
        <v>16.674822106865602</v>
      </c>
      <c r="B16814">
        <v>-1.45036E-2</v>
      </c>
      <c r="C16814">
        <v>4.7558900000000001E-2</v>
      </c>
    </row>
    <row r="16815" spans="1:3" x14ac:dyDescent="0.3">
      <c r="A16815" s="1">
        <f t="shared" si="262"/>
        <v>16.675813947343052</v>
      </c>
      <c r="B16815">
        <v>1.6086300000000001E-2</v>
      </c>
      <c r="C16815">
        <v>4.6768999999999998E-2</v>
      </c>
    </row>
    <row r="16816" spans="1:3" x14ac:dyDescent="0.3">
      <c r="A16816" s="1">
        <f t="shared" si="262"/>
        <v>16.676805787820502</v>
      </c>
      <c r="B16816">
        <v>-7.7724700000000001E-3</v>
      </c>
      <c r="C16816">
        <v>4.6580299999999998E-2</v>
      </c>
    </row>
    <row r="16817" spans="1:3" x14ac:dyDescent="0.3">
      <c r="A16817" s="1">
        <f t="shared" si="262"/>
        <v>16.677797628297952</v>
      </c>
      <c r="B16817">
        <v>-5.6504499999999999E-2</v>
      </c>
      <c r="C16817">
        <v>4.6675500000000002E-2</v>
      </c>
    </row>
    <row r="16818" spans="1:3" x14ac:dyDescent="0.3">
      <c r="A16818" s="1">
        <f t="shared" si="262"/>
        <v>16.678789468775403</v>
      </c>
      <c r="B16818">
        <v>-3.3079299999999999E-2</v>
      </c>
      <c r="C16818">
        <v>4.6663000000000003E-2</v>
      </c>
    </row>
    <row r="16819" spans="1:3" x14ac:dyDescent="0.3">
      <c r="A16819" s="1">
        <f t="shared" si="262"/>
        <v>16.679781309252853</v>
      </c>
      <c r="B16819">
        <v>7.8366200000000007E-3</v>
      </c>
      <c r="C16819">
        <v>4.6103699999999997E-2</v>
      </c>
    </row>
    <row r="16820" spans="1:3" x14ac:dyDescent="0.3">
      <c r="A16820" s="1">
        <f t="shared" si="262"/>
        <v>16.680773149730303</v>
      </c>
      <c r="B16820">
        <v>4.85193E-3</v>
      </c>
      <c r="C16820">
        <v>4.4846700000000003E-2</v>
      </c>
    </row>
    <row r="16821" spans="1:3" x14ac:dyDescent="0.3">
      <c r="A16821" s="1">
        <f t="shared" si="262"/>
        <v>16.681764990207753</v>
      </c>
      <c r="B16821">
        <v>1.66501E-3</v>
      </c>
      <c r="C16821">
        <v>4.4236900000000003E-2</v>
      </c>
    </row>
    <row r="16822" spans="1:3" x14ac:dyDescent="0.3">
      <c r="A16822" s="1">
        <f t="shared" si="262"/>
        <v>16.682756830685204</v>
      </c>
      <c r="B16822">
        <v>2.63602E-2</v>
      </c>
      <c r="C16822">
        <v>4.3751699999999998E-2</v>
      </c>
    </row>
    <row r="16823" spans="1:3" x14ac:dyDescent="0.3">
      <c r="A16823" s="1">
        <f t="shared" si="262"/>
        <v>16.683748671162654</v>
      </c>
      <c r="B16823">
        <v>3.6149800000000003E-2</v>
      </c>
      <c r="C16823">
        <v>4.32325E-2</v>
      </c>
    </row>
    <row r="16824" spans="1:3" x14ac:dyDescent="0.3">
      <c r="A16824" s="1">
        <f t="shared" si="262"/>
        <v>16.684740511640104</v>
      </c>
      <c r="B16824">
        <v>2.4744599999999999E-2</v>
      </c>
      <c r="C16824">
        <v>4.3096099999999998E-2</v>
      </c>
    </row>
    <row r="16825" spans="1:3" x14ac:dyDescent="0.3">
      <c r="A16825" s="1">
        <f t="shared" si="262"/>
        <v>16.685732352117554</v>
      </c>
      <c r="B16825">
        <v>3.6177300000000003E-2</v>
      </c>
      <c r="C16825">
        <v>4.3146900000000002E-2</v>
      </c>
    </row>
    <row r="16826" spans="1:3" x14ac:dyDescent="0.3">
      <c r="A16826" s="1">
        <f t="shared" si="262"/>
        <v>16.686724192595005</v>
      </c>
      <c r="B16826">
        <v>5.3049899999999997E-2</v>
      </c>
      <c r="C16826">
        <v>4.3626699999999997E-2</v>
      </c>
    </row>
    <row r="16827" spans="1:3" x14ac:dyDescent="0.3">
      <c r="A16827" s="1">
        <f t="shared" si="262"/>
        <v>16.687716033072455</v>
      </c>
      <c r="B16827">
        <v>3.3420600000000002E-2</v>
      </c>
      <c r="C16827">
        <v>4.3247599999999997E-2</v>
      </c>
    </row>
    <row r="16828" spans="1:3" x14ac:dyDescent="0.3">
      <c r="A16828" s="1">
        <f t="shared" si="262"/>
        <v>16.688707873549905</v>
      </c>
      <c r="B16828">
        <v>5.8064700000000002E-3</v>
      </c>
      <c r="C16828">
        <v>4.2424499999999997E-2</v>
      </c>
    </row>
    <row r="16829" spans="1:3" x14ac:dyDescent="0.3">
      <c r="A16829" s="1">
        <f t="shared" si="262"/>
        <v>16.689699714027356</v>
      </c>
      <c r="B16829">
        <v>2.22369E-3</v>
      </c>
      <c r="C16829">
        <v>4.1870600000000001E-2</v>
      </c>
    </row>
    <row r="16830" spans="1:3" x14ac:dyDescent="0.3">
      <c r="A16830" s="1">
        <f t="shared" si="262"/>
        <v>16.690691554504806</v>
      </c>
      <c r="B16830">
        <v>-2.7515199999999999E-3</v>
      </c>
      <c r="C16830">
        <v>4.1815999999999999E-2</v>
      </c>
    </row>
    <row r="16831" spans="1:3" x14ac:dyDescent="0.3">
      <c r="A16831" s="1">
        <f t="shared" si="262"/>
        <v>16.691683394982256</v>
      </c>
      <c r="B16831">
        <v>-2.0721799999999999E-2</v>
      </c>
      <c r="C16831">
        <v>4.1564700000000003E-2</v>
      </c>
    </row>
    <row r="16832" spans="1:3" x14ac:dyDescent="0.3">
      <c r="A16832" s="1">
        <f t="shared" si="262"/>
        <v>16.692675235459706</v>
      </c>
      <c r="B16832">
        <v>-3.13055E-2</v>
      </c>
      <c r="C16832">
        <v>4.0949399999999997E-2</v>
      </c>
    </row>
    <row r="16833" spans="1:3" x14ac:dyDescent="0.3">
      <c r="A16833" s="1">
        <f t="shared" si="262"/>
        <v>16.693667075937157</v>
      </c>
      <c r="B16833">
        <v>-3.1210399999999999E-2</v>
      </c>
      <c r="C16833">
        <v>4.0259200000000002E-2</v>
      </c>
    </row>
    <row r="16834" spans="1:3" x14ac:dyDescent="0.3">
      <c r="A16834" s="1">
        <f t="shared" si="262"/>
        <v>16.694658916414607</v>
      </c>
      <c r="B16834">
        <v>-2.48826E-3</v>
      </c>
      <c r="C16834">
        <v>3.9774900000000002E-2</v>
      </c>
    </row>
    <row r="16835" spans="1:3" x14ac:dyDescent="0.3">
      <c r="A16835" s="1">
        <f t="shared" si="262"/>
        <v>16.695650756892057</v>
      </c>
      <c r="B16835">
        <v>5.0188799999999999E-2</v>
      </c>
      <c r="C16835">
        <v>4.01421E-2</v>
      </c>
    </row>
    <row r="16836" spans="1:3" x14ac:dyDescent="0.3">
      <c r="A16836" s="1">
        <f t="shared" ref="A16836:A16899" si="263">A16835+$L$2</f>
        <v>16.696642597369507</v>
      </c>
      <c r="B16836">
        <v>5.12612E-2</v>
      </c>
      <c r="C16836">
        <v>4.0488200000000002E-2</v>
      </c>
    </row>
    <row r="16837" spans="1:3" x14ac:dyDescent="0.3">
      <c r="A16837" s="1">
        <f t="shared" si="263"/>
        <v>16.697634437846958</v>
      </c>
      <c r="B16837">
        <v>5.0315899999999998E-3</v>
      </c>
      <c r="C16837">
        <v>4.0486000000000001E-2</v>
      </c>
    </row>
    <row r="16838" spans="1:3" x14ac:dyDescent="0.3">
      <c r="A16838" s="1">
        <f t="shared" si="263"/>
        <v>16.698626278324408</v>
      </c>
      <c r="B16838">
        <v>2.5173800000000001E-3</v>
      </c>
      <c r="C16838">
        <v>3.9907100000000001E-2</v>
      </c>
    </row>
    <row r="16839" spans="1:3" x14ac:dyDescent="0.3">
      <c r="A16839" s="1">
        <f t="shared" si="263"/>
        <v>16.699618118801858</v>
      </c>
      <c r="B16839">
        <v>3.5897999999999999E-2</v>
      </c>
      <c r="C16839">
        <v>3.9690799999999998E-2</v>
      </c>
    </row>
    <row r="16840" spans="1:3" x14ac:dyDescent="0.3">
      <c r="A16840" s="1">
        <f t="shared" si="263"/>
        <v>16.700609959279308</v>
      </c>
      <c r="B16840">
        <v>3.3312899999999999E-2</v>
      </c>
      <c r="C16840">
        <v>3.9586200000000002E-2</v>
      </c>
    </row>
    <row r="16841" spans="1:3" x14ac:dyDescent="0.3">
      <c r="A16841" s="1">
        <f t="shared" si="263"/>
        <v>16.701601799756759</v>
      </c>
      <c r="B16841">
        <v>8.3429399999999996E-4</v>
      </c>
      <c r="C16841">
        <v>3.8394200000000003E-2</v>
      </c>
    </row>
    <row r="16842" spans="1:3" x14ac:dyDescent="0.3">
      <c r="A16842" s="1">
        <f t="shared" si="263"/>
        <v>16.702593640234209</v>
      </c>
      <c r="B16842">
        <v>-1.7716599999999999E-2</v>
      </c>
      <c r="C16842">
        <v>3.77486E-2</v>
      </c>
    </row>
    <row r="16843" spans="1:3" x14ac:dyDescent="0.3">
      <c r="A16843" s="1">
        <f t="shared" si="263"/>
        <v>16.703585480711659</v>
      </c>
      <c r="B16843">
        <v>-1.97763E-2</v>
      </c>
      <c r="C16843">
        <v>3.7764399999999997E-2</v>
      </c>
    </row>
    <row r="16844" spans="1:3" x14ac:dyDescent="0.3">
      <c r="A16844" s="1">
        <f t="shared" si="263"/>
        <v>16.70457732118911</v>
      </c>
      <c r="B16844">
        <v>-6.4170399999999997E-3</v>
      </c>
      <c r="C16844">
        <v>3.7753000000000002E-2</v>
      </c>
    </row>
    <row r="16845" spans="1:3" x14ac:dyDescent="0.3">
      <c r="A16845" s="1">
        <f t="shared" si="263"/>
        <v>16.70556916166656</v>
      </c>
      <c r="B16845">
        <v>1.8475900000000001E-3</v>
      </c>
      <c r="C16845">
        <v>3.7642200000000001E-2</v>
      </c>
    </row>
    <row r="16846" spans="1:3" x14ac:dyDescent="0.3">
      <c r="A16846" s="1">
        <f t="shared" si="263"/>
        <v>16.70656100214401</v>
      </c>
      <c r="B16846">
        <v>-2.69526E-2</v>
      </c>
      <c r="C16846">
        <v>3.7899000000000002E-2</v>
      </c>
    </row>
    <row r="16847" spans="1:3" x14ac:dyDescent="0.3">
      <c r="A16847" s="1">
        <f t="shared" si="263"/>
        <v>16.70755284262146</v>
      </c>
      <c r="B16847">
        <v>-2.51766E-2</v>
      </c>
      <c r="C16847">
        <v>3.7939800000000003E-2</v>
      </c>
    </row>
    <row r="16848" spans="1:3" x14ac:dyDescent="0.3">
      <c r="A16848" s="1">
        <f t="shared" si="263"/>
        <v>16.708544683098911</v>
      </c>
      <c r="B16848">
        <v>4.1257799999999997E-2</v>
      </c>
      <c r="C16848">
        <v>3.7923800000000001E-2</v>
      </c>
    </row>
    <row r="16849" spans="1:3" x14ac:dyDescent="0.3">
      <c r="A16849" s="1">
        <f t="shared" si="263"/>
        <v>16.709536523576361</v>
      </c>
      <c r="B16849">
        <v>4.4290400000000001E-2</v>
      </c>
      <c r="C16849">
        <v>3.7848600000000003E-2</v>
      </c>
    </row>
    <row r="16850" spans="1:3" x14ac:dyDescent="0.3">
      <c r="A16850" s="1">
        <f t="shared" si="263"/>
        <v>16.710528364053811</v>
      </c>
      <c r="B16850">
        <v>-4.1595800000000002E-2</v>
      </c>
      <c r="C16850">
        <v>3.7957200000000003E-2</v>
      </c>
    </row>
    <row r="16851" spans="1:3" x14ac:dyDescent="0.3">
      <c r="A16851" s="1">
        <f t="shared" si="263"/>
        <v>16.711520204531261</v>
      </c>
      <c r="B16851">
        <v>-5.8205199999999999E-2</v>
      </c>
      <c r="C16851">
        <v>3.8363899999999999E-2</v>
      </c>
    </row>
    <row r="16852" spans="1:3" x14ac:dyDescent="0.3">
      <c r="A16852" s="1">
        <f t="shared" si="263"/>
        <v>16.712512045008712</v>
      </c>
      <c r="B16852">
        <v>1.03435E-2</v>
      </c>
      <c r="C16852">
        <v>3.8148799999999997E-2</v>
      </c>
    </row>
    <row r="16853" spans="1:3" x14ac:dyDescent="0.3">
      <c r="A16853" s="1">
        <f t="shared" si="263"/>
        <v>16.713503885486162</v>
      </c>
      <c r="B16853">
        <v>4.5299300000000001E-2</v>
      </c>
      <c r="C16853">
        <v>3.8591399999999998E-2</v>
      </c>
    </row>
    <row r="16854" spans="1:3" x14ac:dyDescent="0.3">
      <c r="A16854" s="1">
        <f t="shared" si="263"/>
        <v>16.714495725963612</v>
      </c>
      <c r="B16854">
        <v>4.8890599999999999E-2</v>
      </c>
      <c r="C16854">
        <v>3.85654E-2</v>
      </c>
    </row>
    <row r="16855" spans="1:3" x14ac:dyDescent="0.3">
      <c r="A16855" s="1">
        <f t="shared" si="263"/>
        <v>16.715487566441062</v>
      </c>
      <c r="B16855">
        <v>4.2251400000000001E-2</v>
      </c>
      <c r="C16855">
        <v>3.8713200000000003E-2</v>
      </c>
    </row>
    <row r="16856" spans="1:3" x14ac:dyDescent="0.3">
      <c r="A16856" s="1">
        <f t="shared" si="263"/>
        <v>16.716479406918513</v>
      </c>
      <c r="B16856">
        <v>1.1715100000000001E-2</v>
      </c>
      <c r="C16856">
        <v>3.87797E-2</v>
      </c>
    </row>
    <row r="16857" spans="1:3" x14ac:dyDescent="0.3">
      <c r="A16857" s="1">
        <f t="shared" si="263"/>
        <v>16.717471247395963</v>
      </c>
      <c r="B16857">
        <v>-6.7443700000000004E-3</v>
      </c>
      <c r="C16857">
        <v>3.8645199999999998E-2</v>
      </c>
    </row>
    <row r="16858" spans="1:3" x14ac:dyDescent="0.3">
      <c r="A16858" s="1">
        <f t="shared" si="263"/>
        <v>16.718463087873413</v>
      </c>
      <c r="B16858">
        <v>-1.24853E-2</v>
      </c>
      <c r="C16858">
        <v>3.85835E-2</v>
      </c>
    </row>
    <row r="16859" spans="1:3" x14ac:dyDescent="0.3">
      <c r="A16859" s="1">
        <f t="shared" si="263"/>
        <v>16.719454928350864</v>
      </c>
      <c r="B16859">
        <v>-1.74799E-2</v>
      </c>
      <c r="C16859">
        <v>3.8622299999999998E-2</v>
      </c>
    </row>
    <row r="16860" spans="1:3" x14ac:dyDescent="0.3">
      <c r="A16860" s="1">
        <f t="shared" si="263"/>
        <v>16.720446768828314</v>
      </c>
      <c r="B16860">
        <v>-5.7142900000000003E-3</v>
      </c>
      <c r="C16860">
        <v>3.8452500000000001E-2</v>
      </c>
    </row>
    <row r="16861" spans="1:3" x14ac:dyDescent="0.3">
      <c r="A16861" s="1">
        <f t="shared" si="263"/>
        <v>16.721438609305764</v>
      </c>
      <c r="B16861">
        <v>9.9068200000000002E-3</v>
      </c>
      <c r="C16861">
        <v>3.8369399999999998E-2</v>
      </c>
    </row>
    <row r="16862" spans="1:3" x14ac:dyDescent="0.3">
      <c r="A16862" s="1">
        <f t="shared" si="263"/>
        <v>16.722430449783214</v>
      </c>
      <c r="B16862">
        <v>2.23468E-2</v>
      </c>
      <c r="C16862">
        <v>3.8436400000000003E-2</v>
      </c>
    </row>
    <row r="16863" spans="1:3" x14ac:dyDescent="0.3">
      <c r="A16863" s="1">
        <f t="shared" si="263"/>
        <v>16.723422290260665</v>
      </c>
      <c r="B16863">
        <v>4.1109699999999999E-2</v>
      </c>
      <c r="C16863">
        <v>3.8261799999999999E-2</v>
      </c>
    </row>
    <row r="16864" spans="1:3" x14ac:dyDescent="0.3">
      <c r="A16864" s="1">
        <f t="shared" si="263"/>
        <v>16.724414130738115</v>
      </c>
      <c r="B16864">
        <v>4.6826800000000002E-2</v>
      </c>
      <c r="C16864">
        <v>3.8261900000000001E-2</v>
      </c>
    </row>
    <row r="16865" spans="1:3" x14ac:dyDescent="0.3">
      <c r="A16865" s="1">
        <f t="shared" si="263"/>
        <v>16.725405971215565</v>
      </c>
      <c r="B16865">
        <v>8.4855299999999998E-3</v>
      </c>
      <c r="C16865">
        <v>3.8284600000000002E-2</v>
      </c>
    </row>
    <row r="16866" spans="1:3" x14ac:dyDescent="0.3">
      <c r="A16866" s="1">
        <f t="shared" si="263"/>
        <v>16.726397811693015</v>
      </c>
      <c r="B16866">
        <v>-5.0979799999999999E-2</v>
      </c>
      <c r="C16866">
        <v>3.86723E-2</v>
      </c>
    </row>
    <row r="16867" spans="1:3" x14ac:dyDescent="0.3">
      <c r="A16867" s="1">
        <f t="shared" si="263"/>
        <v>16.727389652170466</v>
      </c>
      <c r="B16867">
        <v>-6.7031400000000005E-2</v>
      </c>
      <c r="C16867">
        <v>3.9222899999999998E-2</v>
      </c>
    </row>
    <row r="16868" spans="1:3" x14ac:dyDescent="0.3">
      <c r="A16868" s="1">
        <f t="shared" si="263"/>
        <v>16.728381492647916</v>
      </c>
      <c r="B16868">
        <v>-3.1707699999999998E-2</v>
      </c>
      <c r="C16868">
        <v>3.9518699999999997E-2</v>
      </c>
    </row>
    <row r="16869" spans="1:3" x14ac:dyDescent="0.3">
      <c r="A16869" s="1">
        <f t="shared" si="263"/>
        <v>16.729373333125366</v>
      </c>
      <c r="B16869">
        <v>1.25646E-2</v>
      </c>
      <c r="C16869">
        <v>3.92611E-2</v>
      </c>
    </row>
    <row r="16870" spans="1:3" x14ac:dyDescent="0.3">
      <c r="A16870" s="1">
        <f t="shared" si="263"/>
        <v>16.730365173602816</v>
      </c>
      <c r="B16870">
        <v>1.92015E-2</v>
      </c>
      <c r="C16870">
        <v>3.8487E-2</v>
      </c>
    </row>
    <row r="16871" spans="1:3" x14ac:dyDescent="0.3">
      <c r="A16871" s="1">
        <f t="shared" si="263"/>
        <v>16.731357014080267</v>
      </c>
      <c r="B16871">
        <v>-3.1339699999999998E-2</v>
      </c>
      <c r="C16871">
        <v>3.7570399999999997E-2</v>
      </c>
    </row>
    <row r="16872" spans="1:3" x14ac:dyDescent="0.3">
      <c r="A16872" s="1">
        <f t="shared" si="263"/>
        <v>16.732348854557717</v>
      </c>
      <c r="B16872">
        <v>-6.1660199999999998E-2</v>
      </c>
      <c r="C16872">
        <v>3.8141099999999997E-2</v>
      </c>
    </row>
    <row r="16873" spans="1:3" x14ac:dyDescent="0.3">
      <c r="A16873" s="1">
        <f t="shared" si="263"/>
        <v>16.733340695035167</v>
      </c>
      <c r="B16873">
        <v>-9.1207900000000001E-3</v>
      </c>
      <c r="C16873">
        <v>3.6543100000000002E-2</v>
      </c>
    </row>
    <row r="16874" spans="1:3" x14ac:dyDescent="0.3">
      <c r="A16874" s="1">
        <f t="shared" si="263"/>
        <v>16.734332535512618</v>
      </c>
      <c r="B16874">
        <v>4.8737200000000001E-2</v>
      </c>
      <c r="C16874">
        <v>3.5791200000000002E-2</v>
      </c>
    </row>
    <row r="16875" spans="1:3" x14ac:dyDescent="0.3">
      <c r="A16875" s="1">
        <f t="shared" si="263"/>
        <v>16.735324375990068</v>
      </c>
      <c r="B16875">
        <v>2.1472600000000001E-2</v>
      </c>
      <c r="C16875">
        <v>3.5612600000000001E-2</v>
      </c>
    </row>
    <row r="16876" spans="1:3" x14ac:dyDescent="0.3">
      <c r="A16876" s="1">
        <f t="shared" si="263"/>
        <v>16.736316216467518</v>
      </c>
      <c r="B16876">
        <v>-6.1325900000000003E-2</v>
      </c>
      <c r="C16876">
        <v>3.6146200000000003E-2</v>
      </c>
    </row>
    <row r="16877" spans="1:3" x14ac:dyDescent="0.3">
      <c r="A16877" s="1">
        <f t="shared" si="263"/>
        <v>16.737308056944968</v>
      </c>
      <c r="B16877">
        <v>-9.2881199999999997E-2</v>
      </c>
      <c r="C16877">
        <v>3.6255999999999997E-2</v>
      </c>
    </row>
    <row r="16878" spans="1:3" x14ac:dyDescent="0.3">
      <c r="A16878" s="1">
        <f t="shared" si="263"/>
        <v>16.738299897422419</v>
      </c>
      <c r="B16878">
        <v>-4.7866100000000002E-2</v>
      </c>
      <c r="C16878">
        <v>3.6722999999999999E-2</v>
      </c>
    </row>
    <row r="16879" spans="1:3" x14ac:dyDescent="0.3">
      <c r="A16879" s="1">
        <f t="shared" si="263"/>
        <v>16.739291737899869</v>
      </c>
      <c r="B16879">
        <v>-2.05639E-3</v>
      </c>
      <c r="C16879">
        <v>3.5686200000000001E-2</v>
      </c>
    </row>
    <row r="16880" spans="1:3" x14ac:dyDescent="0.3">
      <c r="A16880" s="1">
        <f t="shared" si="263"/>
        <v>16.740283578377319</v>
      </c>
      <c r="B16880">
        <v>1.42195E-2</v>
      </c>
      <c r="C16880">
        <v>3.4918499999999998E-2</v>
      </c>
    </row>
    <row r="16881" spans="1:3" x14ac:dyDescent="0.3">
      <c r="A16881" s="1">
        <f t="shared" si="263"/>
        <v>16.741275418854769</v>
      </c>
      <c r="B16881">
        <v>1.20223E-2</v>
      </c>
      <c r="C16881">
        <v>3.4899399999999997E-2</v>
      </c>
    </row>
    <row r="16882" spans="1:3" x14ac:dyDescent="0.3">
      <c r="A16882" s="1">
        <f t="shared" si="263"/>
        <v>16.74226725933222</v>
      </c>
      <c r="B16882">
        <v>-7.6714799999999996E-3</v>
      </c>
      <c r="C16882">
        <v>3.44999E-2</v>
      </c>
    </row>
    <row r="16883" spans="1:3" x14ac:dyDescent="0.3">
      <c r="A16883" s="1">
        <f t="shared" si="263"/>
        <v>16.74325909980967</v>
      </c>
      <c r="B16883">
        <v>-5.0750400000000003E-3</v>
      </c>
      <c r="C16883">
        <v>3.40115E-2</v>
      </c>
    </row>
    <row r="16884" spans="1:3" x14ac:dyDescent="0.3">
      <c r="A16884" s="1">
        <f t="shared" si="263"/>
        <v>16.74425094028712</v>
      </c>
      <c r="B16884">
        <v>2.59864E-2</v>
      </c>
      <c r="C16884">
        <v>3.3698600000000002E-2</v>
      </c>
    </row>
    <row r="16885" spans="1:3" x14ac:dyDescent="0.3">
      <c r="A16885" s="1">
        <f t="shared" si="263"/>
        <v>16.745242780764571</v>
      </c>
      <c r="B16885">
        <v>1.5991399999999999E-2</v>
      </c>
      <c r="C16885">
        <v>3.3267199999999997E-2</v>
      </c>
    </row>
    <row r="16886" spans="1:3" x14ac:dyDescent="0.3">
      <c r="A16886" s="1">
        <f t="shared" si="263"/>
        <v>16.746234621242021</v>
      </c>
      <c r="B16886">
        <v>-2.5117299999999999E-2</v>
      </c>
      <c r="C16886">
        <v>3.3467299999999998E-2</v>
      </c>
    </row>
    <row r="16887" spans="1:3" x14ac:dyDescent="0.3">
      <c r="A16887" s="1">
        <f t="shared" si="263"/>
        <v>16.747226461719471</v>
      </c>
      <c r="B16887">
        <v>-1.9008500000000001E-2</v>
      </c>
      <c r="C16887">
        <v>3.34268E-2</v>
      </c>
    </row>
    <row r="16888" spans="1:3" x14ac:dyDescent="0.3">
      <c r="A16888" s="1">
        <f t="shared" si="263"/>
        <v>16.748218302196921</v>
      </c>
      <c r="B16888">
        <v>2.0016699999999998E-2</v>
      </c>
      <c r="C16888">
        <v>3.3532100000000002E-2</v>
      </c>
    </row>
    <row r="16889" spans="1:3" x14ac:dyDescent="0.3">
      <c r="A16889" s="1">
        <f t="shared" si="263"/>
        <v>16.749210142674372</v>
      </c>
      <c r="B16889">
        <v>3.3700099999999997E-2</v>
      </c>
      <c r="C16889">
        <v>3.3731400000000002E-2</v>
      </c>
    </row>
    <row r="16890" spans="1:3" x14ac:dyDescent="0.3">
      <c r="A16890" s="1">
        <f t="shared" si="263"/>
        <v>16.750201983151822</v>
      </c>
      <c r="B16890" s="2">
        <v>1.1338300000000001E-2</v>
      </c>
      <c r="C16890">
        <v>3.38018E-2</v>
      </c>
    </row>
    <row r="16891" spans="1:3" x14ac:dyDescent="0.3">
      <c r="A16891" s="1">
        <f t="shared" si="263"/>
        <v>16.751193823629272</v>
      </c>
      <c r="B16891">
        <v>-2.7408999999999999E-2</v>
      </c>
      <c r="C16891">
        <v>3.4068399999999999E-2</v>
      </c>
    </row>
    <row r="16892" spans="1:3" x14ac:dyDescent="0.3">
      <c r="A16892" s="1">
        <f t="shared" si="263"/>
        <v>16.752185664106722</v>
      </c>
      <c r="B16892">
        <v>-2.3358400000000001E-2</v>
      </c>
      <c r="C16892">
        <v>3.42996E-2</v>
      </c>
    </row>
    <row r="16893" spans="1:3" x14ac:dyDescent="0.3">
      <c r="A16893" s="1">
        <f t="shared" si="263"/>
        <v>16.753177504584173</v>
      </c>
      <c r="B16893">
        <v>3.7456499999999997E-2</v>
      </c>
      <c r="C16893">
        <v>3.4590599999999999E-2</v>
      </c>
    </row>
    <row r="16894" spans="1:3" x14ac:dyDescent="0.3">
      <c r="A16894" s="1">
        <f t="shared" si="263"/>
        <v>16.754169345061623</v>
      </c>
      <c r="B16894">
        <v>6.1000100000000002E-2</v>
      </c>
      <c r="C16894">
        <v>3.4826799999999998E-2</v>
      </c>
    </row>
    <row r="16895" spans="1:3" x14ac:dyDescent="0.3">
      <c r="A16895" s="1">
        <f t="shared" si="263"/>
        <v>16.755161185539073</v>
      </c>
      <c r="B16895">
        <v>2.3569900000000001E-2</v>
      </c>
      <c r="C16895">
        <v>3.5056900000000002E-2</v>
      </c>
    </row>
    <row r="16896" spans="1:3" x14ac:dyDescent="0.3">
      <c r="A16896" s="1">
        <f t="shared" si="263"/>
        <v>16.756153026016523</v>
      </c>
      <c r="B16896" s="2">
        <v>-4.6331199999999999E-7</v>
      </c>
      <c r="C16896">
        <v>3.4126999999999998E-2</v>
      </c>
    </row>
    <row r="16897" spans="1:3" x14ac:dyDescent="0.3">
      <c r="A16897" s="1">
        <f t="shared" si="263"/>
        <v>16.757144866493974</v>
      </c>
      <c r="B16897">
        <v>1.0341300000000001E-3</v>
      </c>
      <c r="C16897">
        <v>3.3591500000000003E-2</v>
      </c>
    </row>
    <row r="16898" spans="1:3" x14ac:dyDescent="0.3">
      <c r="A16898" s="1">
        <f t="shared" si="263"/>
        <v>16.758136706971424</v>
      </c>
      <c r="B16898">
        <v>5.9459999999999999E-3</v>
      </c>
      <c r="C16898">
        <v>3.2708000000000001E-2</v>
      </c>
    </row>
    <row r="16899" spans="1:3" x14ac:dyDescent="0.3">
      <c r="A16899" s="1">
        <f t="shared" si="263"/>
        <v>16.759128547448874</v>
      </c>
      <c r="B16899">
        <v>1.70861E-2</v>
      </c>
      <c r="C16899">
        <v>3.1669999999999997E-2</v>
      </c>
    </row>
    <row r="16900" spans="1:3" x14ac:dyDescent="0.3">
      <c r="A16900" s="1">
        <f t="shared" ref="A16900:A16963" si="264">A16899+$L$2</f>
        <v>16.760120387926325</v>
      </c>
      <c r="B16900">
        <v>1.8539199999999999E-2</v>
      </c>
      <c r="C16900">
        <v>3.1731099999999998E-2</v>
      </c>
    </row>
    <row r="16901" spans="1:3" x14ac:dyDescent="0.3">
      <c r="A16901" s="1">
        <f t="shared" si="264"/>
        <v>16.761112228403775</v>
      </c>
      <c r="B16901">
        <v>1.51153E-2</v>
      </c>
      <c r="C16901">
        <v>3.08686E-2</v>
      </c>
    </row>
    <row r="16902" spans="1:3" x14ac:dyDescent="0.3">
      <c r="A16902" s="1">
        <f t="shared" si="264"/>
        <v>16.762104068881225</v>
      </c>
      <c r="B16902">
        <v>3.2852699999999999E-2</v>
      </c>
      <c r="C16902">
        <v>2.9638600000000001E-2</v>
      </c>
    </row>
    <row r="16903" spans="1:3" x14ac:dyDescent="0.3">
      <c r="A16903" s="1">
        <f t="shared" si="264"/>
        <v>16.763095909358675</v>
      </c>
      <c r="B16903" s="2">
        <v>3.2516000000000003E-2</v>
      </c>
      <c r="C16903">
        <v>2.94986E-2</v>
      </c>
    </row>
    <row r="16904" spans="1:3" x14ac:dyDescent="0.3">
      <c r="A16904" s="1">
        <f t="shared" si="264"/>
        <v>16.764087749836126</v>
      </c>
      <c r="B16904">
        <v>-1.99429E-2</v>
      </c>
      <c r="C16904">
        <v>2.83968E-2</v>
      </c>
    </row>
    <row r="16905" spans="1:3" x14ac:dyDescent="0.3">
      <c r="A16905" s="1">
        <f t="shared" si="264"/>
        <v>16.765079590313576</v>
      </c>
      <c r="B16905">
        <v>-4.6143499999999997E-2</v>
      </c>
      <c r="C16905">
        <v>2.79534E-2</v>
      </c>
    </row>
    <row r="16906" spans="1:3" x14ac:dyDescent="0.3">
      <c r="A16906" s="1">
        <f t="shared" si="264"/>
        <v>16.766071430791026</v>
      </c>
      <c r="B16906">
        <v>-5.5422099999999997E-3</v>
      </c>
      <c r="C16906">
        <v>2.7723299999999999E-2</v>
      </c>
    </row>
    <row r="16907" spans="1:3" x14ac:dyDescent="0.3">
      <c r="A16907" s="1">
        <f t="shared" si="264"/>
        <v>16.767063271268476</v>
      </c>
      <c r="B16907">
        <v>2.47566E-2</v>
      </c>
      <c r="C16907">
        <v>2.7455E-2</v>
      </c>
    </row>
    <row r="16908" spans="1:3" x14ac:dyDescent="0.3">
      <c r="A16908" s="1">
        <f t="shared" si="264"/>
        <v>16.768055111745927</v>
      </c>
      <c r="B16908">
        <v>2.0161800000000001E-2</v>
      </c>
      <c r="C16908">
        <v>2.6295900000000001E-2</v>
      </c>
    </row>
    <row r="16909" spans="1:3" x14ac:dyDescent="0.3">
      <c r="A16909" s="1">
        <f t="shared" si="264"/>
        <v>16.769046952223377</v>
      </c>
      <c r="B16909">
        <v>2.6584099999999999E-2</v>
      </c>
      <c r="C16909">
        <v>2.6002600000000001E-2</v>
      </c>
    </row>
    <row r="16910" spans="1:3" x14ac:dyDescent="0.3">
      <c r="A16910" s="1">
        <f t="shared" si="264"/>
        <v>16.770038792700827</v>
      </c>
      <c r="B16910">
        <v>4.3407800000000003E-2</v>
      </c>
      <c r="C16910">
        <v>2.6186399999999999E-2</v>
      </c>
    </row>
    <row r="16911" spans="1:3" x14ac:dyDescent="0.3">
      <c r="A16911" s="1">
        <f t="shared" si="264"/>
        <v>16.771030633178277</v>
      </c>
      <c r="B16911">
        <v>4.4347499999999998E-2</v>
      </c>
      <c r="C16911">
        <v>2.6033199999999999E-2</v>
      </c>
    </row>
    <row r="16912" spans="1:3" x14ac:dyDescent="0.3">
      <c r="A16912" s="1">
        <f t="shared" si="264"/>
        <v>16.772022473655728</v>
      </c>
      <c r="B16912">
        <v>2.2518799999999999E-2</v>
      </c>
      <c r="C16912">
        <v>2.5544299999999999E-2</v>
      </c>
    </row>
    <row r="16913" spans="1:3" x14ac:dyDescent="0.3">
      <c r="A16913" s="1">
        <f t="shared" si="264"/>
        <v>16.773014314133178</v>
      </c>
      <c r="B16913">
        <v>-2.87216E-2</v>
      </c>
      <c r="C16913">
        <v>2.5666899999999999E-2</v>
      </c>
    </row>
    <row r="16914" spans="1:3" x14ac:dyDescent="0.3">
      <c r="A16914" s="1">
        <f t="shared" si="264"/>
        <v>16.774006154610628</v>
      </c>
      <c r="B16914">
        <v>-6.4995300000000006E-2</v>
      </c>
      <c r="C16914">
        <v>2.6171799999999999E-2</v>
      </c>
    </row>
    <row r="16915" spans="1:3" x14ac:dyDescent="0.3">
      <c r="A16915" s="1">
        <f t="shared" si="264"/>
        <v>16.774997995088079</v>
      </c>
      <c r="B16915">
        <v>-3.3176700000000003E-2</v>
      </c>
      <c r="C16915">
        <v>2.63427E-2</v>
      </c>
    </row>
    <row r="16916" spans="1:3" x14ac:dyDescent="0.3">
      <c r="A16916" s="1">
        <f t="shared" si="264"/>
        <v>16.775989835565529</v>
      </c>
      <c r="B16916">
        <v>-6.1214800000000003E-3</v>
      </c>
      <c r="C16916">
        <v>2.6326200000000001E-2</v>
      </c>
    </row>
    <row r="16917" spans="1:3" x14ac:dyDescent="0.3">
      <c r="A16917" s="1">
        <f t="shared" si="264"/>
        <v>16.776981676042979</v>
      </c>
      <c r="B16917">
        <v>-2.2683999999999999E-2</v>
      </c>
      <c r="C16917">
        <v>2.5988000000000001E-2</v>
      </c>
    </row>
    <row r="16918" spans="1:3" x14ac:dyDescent="0.3">
      <c r="A16918" s="1">
        <f t="shared" si="264"/>
        <v>16.777973516520429</v>
      </c>
      <c r="B16918">
        <v>-5.6330099999999999E-3</v>
      </c>
      <c r="C16918">
        <v>2.57136E-2</v>
      </c>
    </row>
    <row r="16919" spans="1:3" x14ac:dyDescent="0.3">
      <c r="A16919" s="1">
        <f t="shared" si="264"/>
        <v>16.77896535699788</v>
      </c>
      <c r="B16919">
        <v>1.7919899999999999E-2</v>
      </c>
      <c r="C16919">
        <v>2.5814400000000001E-2</v>
      </c>
    </row>
    <row r="16920" spans="1:3" x14ac:dyDescent="0.3">
      <c r="A16920" s="1">
        <f t="shared" si="264"/>
        <v>16.77995719747533</v>
      </c>
      <c r="B16920" s="2">
        <v>-8.3113400000000004E-3</v>
      </c>
      <c r="C16920">
        <v>2.5849E-2</v>
      </c>
    </row>
    <row r="16921" spans="1:3" x14ac:dyDescent="0.3">
      <c r="A16921" s="1">
        <f t="shared" si="264"/>
        <v>16.78094903795278</v>
      </c>
      <c r="B16921">
        <v>-2.0849900000000001E-2</v>
      </c>
      <c r="C16921">
        <v>2.6040799999999999E-2</v>
      </c>
    </row>
    <row r="16922" spans="1:3" x14ac:dyDescent="0.3">
      <c r="A16922" s="1">
        <f t="shared" si="264"/>
        <v>16.78194087843023</v>
      </c>
      <c r="B16922">
        <v>1.5678900000000001E-4</v>
      </c>
      <c r="C16922">
        <v>2.5778800000000001E-2</v>
      </c>
    </row>
    <row r="16923" spans="1:3" x14ac:dyDescent="0.3">
      <c r="A16923" s="1">
        <f t="shared" si="264"/>
        <v>16.782932718907681</v>
      </c>
      <c r="B16923">
        <v>-3.9105999999999999E-4</v>
      </c>
      <c r="C16923">
        <v>2.5421200000000001E-2</v>
      </c>
    </row>
    <row r="16924" spans="1:3" x14ac:dyDescent="0.3">
      <c r="A16924" s="1">
        <f t="shared" si="264"/>
        <v>16.783924559385131</v>
      </c>
      <c r="B16924">
        <v>-1.39741E-2</v>
      </c>
      <c r="C16924">
        <v>2.5313499999999999E-2</v>
      </c>
    </row>
    <row r="16925" spans="1:3" x14ac:dyDescent="0.3">
      <c r="A16925" s="1">
        <f t="shared" si="264"/>
        <v>16.784916399862581</v>
      </c>
      <c r="B16925">
        <v>-6.1933200000000004E-3</v>
      </c>
      <c r="C16925">
        <v>2.50137E-2</v>
      </c>
    </row>
    <row r="16926" spans="1:3" x14ac:dyDescent="0.3">
      <c r="A16926" s="1">
        <f t="shared" si="264"/>
        <v>16.785908240340031</v>
      </c>
      <c r="B16926">
        <v>3.00738E-3</v>
      </c>
      <c r="C16926">
        <v>2.4513199999999999E-2</v>
      </c>
    </row>
    <row r="16927" spans="1:3" x14ac:dyDescent="0.3">
      <c r="A16927" s="1">
        <f t="shared" si="264"/>
        <v>16.786900080817482</v>
      </c>
      <c r="B16927">
        <v>-6.9385699999999998E-4</v>
      </c>
      <c r="C16927">
        <v>2.4185999999999999E-2</v>
      </c>
    </row>
    <row r="16928" spans="1:3" x14ac:dyDescent="0.3">
      <c r="A16928" s="1">
        <f t="shared" si="264"/>
        <v>16.787891921294932</v>
      </c>
      <c r="B16928">
        <v>8.8311899999999992E-3</v>
      </c>
      <c r="C16928">
        <v>2.42162E-2</v>
      </c>
    </row>
    <row r="16929" spans="1:3" x14ac:dyDescent="0.3">
      <c r="A16929" s="1">
        <f t="shared" si="264"/>
        <v>16.788883761772382</v>
      </c>
      <c r="B16929">
        <v>2.92246E-2</v>
      </c>
      <c r="C16929">
        <v>2.44862E-2</v>
      </c>
    </row>
    <row r="16930" spans="1:3" x14ac:dyDescent="0.3">
      <c r="A16930" s="1">
        <f t="shared" si="264"/>
        <v>16.789875602249833</v>
      </c>
      <c r="B16930">
        <v>4.33312E-2</v>
      </c>
      <c r="C16930">
        <v>2.4892000000000001E-2</v>
      </c>
    </row>
    <row r="16931" spans="1:3" x14ac:dyDescent="0.3">
      <c r="A16931" s="1">
        <f t="shared" si="264"/>
        <v>16.790867442727283</v>
      </c>
      <c r="B16931">
        <v>6.4133899999999994E-2</v>
      </c>
      <c r="C16931">
        <v>2.53262E-2</v>
      </c>
    </row>
    <row r="16932" spans="1:3" x14ac:dyDescent="0.3">
      <c r="A16932" s="1">
        <f t="shared" si="264"/>
        <v>16.791859283204733</v>
      </c>
      <c r="B16932">
        <v>5.9875600000000001E-2</v>
      </c>
      <c r="C16932">
        <v>2.56119E-2</v>
      </c>
    </row>
    <row r="16933" spans="1:3" x14ac:dyDescent="0.3">
      <c r="A16933" s="1">
        <f t="shared" si="264"/>
        <v>16.792851123682183</v>
      </c>
      <c r="B16933">
        <v>4.0710200000000001E-4</v>
      </c>
      <c r="C16933">
        <v>2.5303800000000001E-2</v>
      </c>
    </row>
    <row r="16934" spans="1:3" x14ac:dyDescent="0.3">
      <c r="A16934" s="1">
        <f t="shared" si="264"/>
        <v>16.793842964159634</v>
      </c>
      <c r="B16934">
        <v>-3.8395699999999998E-2</v>
      </c>
      <c r="C16934">
        <v>2.5662899999999999E-2</v>
      </c>
    </row>
    <row r="16935" spans="1:3" x14ac:dyDescent="0.3">
      <c r="A16935" s="1">
        <f t="shared" si="264"/>
        <v>16.794834804637084</v>
      </c>
      <c r="B16935">
        <v>-2.16277E-2</v>
      </c>
      <c r="C16935">
        <v>2.5377299999999998E-2</v>
      </c>
    </row>
    <row r="16936" spans="1:3" x14ac:dyDescent="0.3">
      <c r="A16936" s="1">
        <f t="shared" si="264"/>
        <v>16.795826645114534</v>
      </c>
      <c r="B16936">
        <v>-1.14161E-2</v>
      </c>
      <c r="C16936">
        <v>2.4978799999999999E-2</v>
      </c>
    </row>
    <row r="16937" spans="1:3" x14ac:dyDescent="0.3">
      <c r="A16937" s="1">
        <f t="shared" si="264"/>
        <v>16.796818485591984</v>
      </c>
      <c r="B16937">
        <v>-5.6539299999999997E-3</v>
      </c>
      <c r="C16937">
        <v>2.49851E-2</v>
      </c>
    </row>
    <row r="16938" spans="1:3" x14ac:dyDescent="0.3">
      <c r="A16938" s="1">
        <f t="shared" si="264"/>
        <v>16.797810326069435</v>
      </c>
      <c r="B16938">
        <v>-2.94524E-3</v>
      </c>
      <c r="C16938">
        <v>2.4989299999999999E-2</v>
      </c>
    </row>
    <row r="16939" spans="1:3" x14ac:dyDescent="0.3">
      <c r="A16939" s="1">
        <f t="shared" si="264"/>
        <v>16.798802166546885</v>
      </c>
      <c r="B16939">
        <v>-4.3844300000000003E-2</v>
      </c>
      <c r="C16939">
        <v>2.5068799999999999E-2</v>
      </c>
    </row>
    <row r="16940" spans="1:3" x14ac:dyDescent="0.3">
      <c r="A16940" s="1">
        <f t="shared" si="264"/>
        <v>16.799794007024335</v>
      </c>
      <c r="B16940">
        <v>-4.9005100000000003E-2</v>
      </c>
      <c r="C16940">
        <v>2.52257E-2</v>
      </c>
    </row>
    <row r="16941" spans="1:3" x14ac:dyDescent="0.3">
      <c r="A16941" s="1">
        <f t="shared" si="264"/>
        <v>16.800785847501785</v>
      </c>
      <c r="B16941">
        <v>2.6128200000000001E-2</v>
      </c>
      <c r="C16941">
        <v>2.54787E-2</v>
      </c>
    </row>
    <row r="16942" spans="1:3" x14ac:dyDescent="0.3">
      <c r="A16942" s="1">
        <f t="shared" si="264"/>
        <v>16.801777687979236</v>
      </c>
      <c r="B16942">
        <v>6.7014000000000004E-2</v>
      </c>
      <c r="C16942">
        <v>2.5971600000000001E-2</v>
      </c>
    </row>
    <row r="16943" spans="1:3" x14ac:dyDescent="0.3">
      <c r="A16943" s="1">
        <f t="shared" si="264"/>
        <v>16.802769528456686</v>
      </c>
      <c r="B16943">
        <v>2.1887400000000001E-2</v>
      </c>
      <c r="C16943">
        <v>2.5992700000000001E-2</v>
      </c>
    </row>
    <row r="16944" spans="1:3" x14ac:dyDescent="0.3">
      <c r="A16944" s="1">
        <f t="shared" si="264"/>
        <v>16.803761368934136</v>
      </c>
      <c r="B16944">
        <v>-5.2385300000000003E-2</v>
      </c>
      <c r="C16944">
        <v>2.6452400000000001E-2</v>
      </c>
    </row>
    <row r="16945" spans="1:3" x14ac:dyDescent="0.3">
      <c r="A16945" s="1">
        <f t="shared" si="264"/>
        <v>16.804753209411587</v>
      </c>
      <c r="B16945">
        <v>-7.5989100000000004E-2</v>
      </c>
      <c r="C16945">
        <v>2.7193800000000001E-2</v>
      </c>
    </row>
    <row r="16946" spans="1:3" x14ac:dyDescent="0.3">
      <c r="A16946" s="1">
        <f t="shared" si="264"/>
        <v>16.805745049889037</v>
      </c>
      <c r="B16946">
        <v>-3.2484399999999997E-2</v>
      </c>
      <c r="C16946">
        <v>2.7249200000000001E-2</v>
      </c>
    </row>
    <row r="16947" spans="1:3" x14ac:dyDescent="0.3">
      <c r="A16947" s="1">
        <f t="shared" si="264"/>
        <v>16.806736890366487</v>
      </c>
      <c r="B16947">
        <v>2.7206700000000001E-3</v>
      </c>
      <c r="C16947">
        <v>2.7024599999999999E-2</v>
      </c>
    </row>
    <row r="16948" spans="1:3" x14ac:dyDescent="0.3">
      <c r="A16948" s="1">
        <f t="shared" si="264"/>
        <v>16.807728730843937</v>
      </c>
      <c r="B16948">
        <v>5.0465199999999997E-3</v>
      </c>
      <c r="C16948">
        <v>2.6662499999999999E-2</v>
      </c>
    </row>
    <row r="16949" spans="1:3" x14ac:dyDescent="0.3">
      <c r="A16949" s="1">
        <f t="shared" si="264"/>
        <v>16.808720571321388</v>
      </c>
      <c r="B16949">
        <v>-3.6977199999999998E-3</v>
      </c>
      <c r="C16949">
        <v>2.6256600000000001E-2</v>
      </c>
    </row>
    <row r="16950" spans="1:3" x14ac:dyDescent="0.3">
      <c r="A16950" s="1">
        <f t="shared" si="264"/>
        <v>16.809712411798838</v>
      </c>
      <c r="B16950">
        <v>-2.1491E-2</v>
      </c>
      <c r="C16950">
        <v>2.6055499999999999E-2</v>
      </c>
    </row>
    <row r="16951" spans="1:3" x14ac:dyDescent="0.3">
      <c r="A16951" s="1">
        <f t="shared" si="264"/>
        <v>16.810704252276288</v>
      </c>
      <c r="B16951">
        <v>-2.3003099999999999E-2</v>
      </c>
      <c r="C16951">
        <v>2.5703500000000001E-2</v>
      </c>
    </row>
    <row r="16952" spans="1:3" x14ac:dyDescent="0.3">
      <c r="A16952" s="1">
        <f t="shared" si="264"/>
        <v>16.811696092753738</v>
      </c>
      <c r="B16952">
        <v>-2.1505199999999999E-3</v>
      </c>
      <c r="C16952">
        <v>2.5621600000000001E-2</v>
      </c>
    </row>
    <row r="16953" spans="1:3" x14ac:dyDescent="0.3">
      <c r="A16953" s="1">
        <f t="shared" si="264"/>
        <v>16.812687933231189</v>
      </c>
      <c r="B16953">
        <v>6.8921499999999997E-3</v>
      </c>
      <c r="C16953">
        <v>2.52375E-2</v>
      </c>
    </row>
    <row r="16954" spans="1:3" x14ac:dyDescent="0.3">
      <c r="A16954" s="1">
        <f t="shared" si="264"/>
        <v>16.813679773708639</v>
      </c>
      <c r="B16954">
        <v>-7.5170399999999996E-4</v>
      </c>
      <c r="C16954">
        <v>2.47561E-2</v>
      </c>
    </row>
    <row r="16955" spans="1:3" x14ac:dyDescent="0.3">
      <c r="A16955" s="1">
        <f t="shared" si="264"/>
        <v>16.814671614186089</v>
      </c>
      <c r="B16955">
        <v>1.30028E-3</v>
      </c>
      <c r="C16955">
        <v>2.4346599999999999E-2</v>
      </c>
    </row>
    <row r="16956" spans="1:3" x14ac:dyDescent="0.3">
      <c r="A16956" s="1">
        <f t="shared" si="264"/>
        <v>16.81566345466354</v>
      </c>
      <c r="B16956">
        <v>9.7704599999999999E-3</v>
      </c>
      <c r="C16956">
        <v>2.4327100000000001E-2</v>
      </c>
    </row>
    <row r="16957" spans="1:3" x14ac:dyDescent="0.3">
      <c r="A16957" s="1">
        <f t="shared" si="264"/>
        <v>16.81665529514099</v>
      </c>
      <c r="B16957">
        <v>-4.4449199999999998E-3</v>
      </c>
      <c r="C16957">
        <v>2.4304099999999999E-2</v>
      </c>
    </row>
    <row r="16958" spans="1:3" x14ac:dyDescent="0.3">
      <c r="A16958" s="1">
        <f t="shared" si="264"/>
        <v>16.81764713561844</v>
      </c>
      <c r="B16958">
        <v>-2.0075599999999999E-2</v>
      </c>
      <c r="C16958">
        <v>2.4380099999999998E-2</v>
      </c>
    </row>
    <row r="16959" spans="1:3" x14ac:dyDescent="0.3">
      <c r="A16959" s="1">
        <f t="shared" si="264"/>
        <v>16.81863897609589</v>
      </c>
      <c r="B16959">
        <v>3.1053299999999999E-2</v>
      </c>
      <c r="C16959">
        <v>2.4515800000000001E-2</v>
      </c>
    </row>
    <row r="16960" spans="1:3" x14ac:dyDescent="0.3">
      <c r="A16960" s="1">
        <f t="shared" si="264"/>
        <v>16.819630816573341</v>
      </c>
      <c r="B16960">
        <v>0.124598</v>
      </c>
      <c r="C16960">
        <v>2.5704600000000001E-2</v>
      </c>
    </row>
    <row r="16961" spans="1:3" x14ac:dyDescent="0.3">
      <c r="A16961" s="1">
        <f t="shared" si="264"/>
        <v>16.820622657050791</v>
      </c>
      <c r="B16961">
        <v>7.5359999999999996E-2</v>
      </c>
      <c r="C16961">
        <v>2.6359199999999999E-2</v>
      </c>
    </row>
    <row r="16962" spans="1:3" x14ac:dyDescent="0.3">
      <c r="A16962" s="1">
        <f t="shared" si="264"/>
        <v>16.821614497528241</v>
      </c>
      <c r="B16962">
        <v>-0.12653500000000001</v>
      </c>
      <c r="C16962">
        <v>2.7400999999999998E-2</v>
      </c>
    </row>
    <row r="16963" spans="1:3" x14ac:dyDescent="0.3">
      <c r="A16963" s="1">
        <f t="shared" si="264"/>
        <v>16.822606338005691</v>
      </c>
      <c r="B16963">
        <v>-0.13131599999999999</v>
      </c>
      <c r="C16963">
        <v>2.8303100000000001E-2</v>
      </c>
    </row>
    <row r="16964" spans="1:3" x14ac:dyDescent="0.3">
      <c r="A16964" s="1">
        <f t="shared" ref="A16964:A17027" si="265">A16963+$L$2</f>
        <v>16.823598178483142</v>
      </c>
      <c r="B16964">
        <v>7.1209700000000001E-2</v>
      </c>
      <c r="C16964">
        <v>2.85469E-2</v>
      </c>
    </row>
    <row r="16965" spans="1:3" x14ac:dyDescent="0.3">
      <c r="A16965" s="1">
        <f t="shared" si="265"/>
        <v>16.824590018960592</v>
      </c>
      <c r="B16965">
        <v>4.9322199999999997E-2</v>
      </c>
      <c r="C16965">
        <v>2.89553E-2</v>
      </c>
    </row>
    <row r="16966" spans="1:3" x14ac:dyDescent="0.3">
      <c r="A16966" s="1">
        <f t="shared" si="265"/>
        <v>16.825581859438042</v>
      </c>
      <c r="B16966">
        <v>-0.12690699999999999</v>
      </c>
      <c r="C16966">
        <v>2.9714600000000001E-2</v>
      </c>
    </row>
    <row r="16967" spans="1:3" x14ac:dyDescent="0.3">
      <c r="A16967" s="1">
        <f t="shared" si="265"/>
        <v>16.826573699915492</v>
      </c>
      <c r="B16967">
        <v>-9.1381500000000004E-2</v>
      </c>
      <c r="C16967">
        <v>2.9958100000000001E-2</v>
      </c>
    </row>
    <row r="16968" spans="1:3" x14ac:dyDescent="0.3">
      <c r="A16968" s="1">
        <f t="shared" si="265"/>
        <v>16.827565540392943</v>
      </c>
      <c r="B16968">
        <v>5.2247099999999998E-2</v>
      </c>
      <c r="C16968">
        <v>3.0163499999999999E-2</v>
      </c>
    </row>
    <row r="16969" spans="1:3" x14ac:dyDescent="0.3">
      <c r="A16969" s="1">
        <f t="shared" si="265"/>
        <v>16.828557380870393</v>
      </c>
      <c r="B16969">
        <v>7.9756400000000005E-2</v>
      </c>
      <c r="C16969">
        <v>3.0835399999999999E-2</v>
      </c>
    </row>
    <row r="16970" spans="1:3" x14ac:dyDescent="0.3">
      <c r="A16970" s="1">
        <f t="shared" si="265"/>
        <v>16.829549221347843</v>
      </c>
      <c r="B16970">
        <v>7.1133300000000002E-3</v>
      </c>
      <c r="C16970">
        <v>3.0714499999999999E-2</v>
      </c>
    </row>
    <row r="16971" spans="1:3" x14ac:dyDescent="0.3">
      <c r="A16971" s="1">
        <f t="shared" si="265"/>
        <v>16.830541061825294</v>
      </c>
      <c r="B16971">
        <v>-5.8429399999999999E-2</v>
      </c>
      <c r="C16971">
        <v>3.09854E-2</v>
      </c>
    </row>
    <row r="16972" spans="1:3" x14ac:dyDescent="0.3">
      <c r="A16972" s="1">
        <f t="shared" si="265"/>
        <v>16.831532902302744</v>
      </c>
      <c r="B16972">
        <v>-4.8627400000000001E-2</v>
      </c>
      <c r="C16972">
        <v>3.08551E-2</v>
      </c>
    </row>
    <row r="16973" spans="1:3" x14ac:dyDescent="0.3">
      <c r="A16973" s="1">
        <f t="shared" si="265"/>
        <v>16.832524742780194</v>
      </c>
      <c r="B16973">
        <v>-1.0017699999999999E-2</v>
      </c>
      <c r="C16973">
        <v>3.0863999999999999E-2</v>
      </c>
    </row>
    <row r="16974" spans="1:3" x14ac:dyDescent="0.3">
      <c r="A16974" s="1">
        <f t="shared" si="265"/>
        <v>16.833516583257644</v>
      </c>
      <c r="B16974">
        <v>5.2271399999999999E-3</v>
      </c>
      <c r="C16974">
        <v>3.0428899999999998E-2</v>
      </c>
    </row>
    <row r="16975" spans="1:3" x14ac:dyDescent="0.3">
      <c r="A16975" s="1">
        <f t="shared" si="265"/>
        <v>16.834508423735095</v>
      </c>
      <c r="B16975">
        <v>4.8764799999999999E-3</v>
      </c>
      <c r="C16975">
        <v>3.0263000000000002E-2</v>
      </c>
    </row>
    <row r="16976" spans="1:3" x14ac:dyDescent="0.3">
      <c r="A16976" s="1">
        <f t="shared" si="265"/>
        <v>16.835500264212545</v>
      </c>
      <c r="B16976">
        <v>-1.88836E-2</v>
      </c>
      <c r="C16976">
        <v>2.98386E-2</v>
      </c>
    </row>
    <row r="16977" spans="1:3" x14ac:dyDescent="0.3">
      <c r="A16977" s="1">
        <f t="shared" si="265"/>
        <v>16.836492104689995</v>
      </c>
      <c r="B16977">
        <v>-4.7541699999999999E-2</v>
      </c>
      <c r="C16977">
        <v>2.93852E-2</v>
      </c>
    </row>
    <row r="16978" spans="1:3" x14ac:dyDescent="0.3">
      <c r="A16978" s="1">
        <f t="shared" si="265"/>
        <v>16.837483945167445</v>
      </c>
      <c r="B16978">
        <v>-5.1341299999999999E-2</v>
      </c>
      <c r="C16978">
        <v>2.9419899999999999E-2</v>
      </c>
    </row>
    <row r="16979" spans="1:3" x14ac:dyDescent="0.3">
      <c r="A16979" s="1">
        <f t="shared" si="265"/>
        <v>16.838475785644896</v>
      </c>
      <c r="B16979">
        <v>-4.6904000000000001E-2</v>
      </c>
      <c r="C16979">
        <v>2.98684E-2</v>
      </c>
    </row>
    <row r="16980" spans="1:3" x14ac:dyDescent="0.3">
      <c r="A16980" s="1">
        <f t="shared" si="265"/>
        <v>16.839467626122346</v>
      </c>
      <c r="B16980">
        <v>-4.2835999999999999E-2</v>
      </c>
      <c r="C16980">
        <v>3.01546E-2</v>
      </c>
    </row>
    <row r="16981" spans="1:3" x14ac:dyDescent="0.3">
      <c r="A16981" s="1">
        <f t="shared" si="265"/>
        <v>16.840459466599796</v>
      </c>
      <c r="B16981">
        <v>-2.0067000000000002E-2</v>
      </c>
      <c r="C16981">
        <v>3.0235000000000001E-2</v>
      </c>
    </row>
    <row r="16982" spans="1:3" x14ac:dyDescent="0.3">
      <c r="A16982" s="1">
        <f t="shared" si="265"/>
        <v>16.841451307077246</v>
      </c>
      <c r="B16982">
        <v>9.2750699999999998E-3</v>
      </c>
      <c r="C16982">
        <v>3.0251E-2</v>
      </c>
    </row>
    <row r="16983" spans="1:3" x14ac:dyDescent="0.3">
      <c r="A16983" s="1">
        <f t="shared" si="265"/>
        <v>16.842443147554697</v>
      </c>
      <c r="B16983">
        <v>9.3524200000000002E-3</v>
      </c>
      <c r="C16983">
        <v>3.0293799999999999E-2</v>
      </c>
    </row>
    <row r="16984" spans="1:3" x14ac:dyDescent="0.3">
      <c r="A16984" s="1">
        <f t="shared" si="265"/>
        <v>16.843434988032147</v>
      </c>
      <c r="B16984">
        <v>1.8905199999999999E-3</v>
      </c>
      <c r="C16984">
        <v>3.00529E-2</v>
      </c>
    </row>
    <row r="16985" spans="1:3" x14ac:dyDescent="0.3">
      <c r="A16985" s="1">
        <f t="shared" si="265"/>
        <v>16.844426828509597</v>
      </c>
      <c r="B16985">
        <v>1.5433000000000001E-2</v>
      </c>
      <c r="C16985">
        <v>3.0047299999999999E-2</v>
      </c>
    </row>
    <row r="16986" spans="1:3" x14ac:dyDescent="0.3">
      <c r="A16986" s="1">
        <f t="shared" si="265"/>
        <v>16.845418668987048</v>
      </c>
      <c r="B16986">
        <v>1.4057999999999999E-2</v>
      </c>
      <c r="C16986">
        <v>2.99367E-2</v>
      </c>
    </row>
    <row r="16987" spans="1:3" x14ac:dyDescent="0.3">
      <c r="A16987" s="1">
        <f t="shared" si="265"/>
        <v>16.846410509464498</v>
      </c>
      <c r="B16987">
        <v>-2.16457E-2</v>
      </c>
      <c r="C16987">
        <v>2.9963E-2</v>
      </c>
    </row>
    <row r="16988" spans="1:3" x14ac:dyDescent="0.3">
      <c r="A16988" s="1">
        <f t="shared" si="265"/>
        <v>16.847402349941948</v>
      </c>
      <c r="B16988">
        <v>-5.4953399999999999E-2</v>
      </c>
      <c r="C16988">
        <v>3.03124E-2</v>
      </c>
    </row>
    <row r="16989" spans="1:3" x14ac:dyDescent="0.3">
      <c r="A16989" s="1">
        <f t="shared" si="265"/>
        <v>16.848394190419398</v>
      </c>
      <c r="B16989">
        <v>-4.6077199999999999E-2</v>
      </c>
      <c r="C16989">
        <v>3.04362E-2</v>
      </c>
    </row>
    <row r="16990" spans="1:3" x14ac:dyDescent="0.3">
      <c r="A16990" s="1">
        <f t="shared" si="265"/>
        <v>16.849386030896849</v>
      </c>
      <c r="B16990">
        <v>-1.6156500000000001E-2</v>
      </c>
      <c r="C16990">
        <v>3.0484399999999998E-2</v>
      </c>
    </row>
    <row r="16991" spans="1:3" x14ac:dyDescent="0.3">
      <c r="A16991" s="1">
        <f t="shared" si="265"/>
        <v>16.850377871374299</v>
      </c>
      <c r="B16991">
        <v>-2.46643E-2</v>
      </c>
      <c r="C16991">
        <v>3.0456899999999999E-2</v>
      </c>
    </row>
    <row r="16992" spans="1:3" x14ac:dyDescent="0.3">
      <c r="A16992" s="1">
        <f t="shared" si="265"/>
        <v>16.851369711851749</v>
      </c>
      <c r="B16992">
        <v>-6.1141599999999997E-2</v>
      </c>
      <c r="C16992">
        <v>3.0834799999999999E-2</v>
      </c>
    </row>
    <row r="16993" spans="1:3" x14ac:dyDescent="0.3">
      <c r="A16993" s="1">
        <f t="shared" si="265"/>
        <v>16.852361552329199</v>
      </c>
      <c r="B16993">
        <v>-6.6462900000000005E-2</v>
      </c>
      <c r="C16993">
        <v>3.1124800000000001E-2</v>
      </c>
    </row>
    <row r="16994" spans="1:3" x14ac:dyDescent="0.3">
      <c r="A16994" s="1">
        <f t="shared" si="265"/>
        <v>16.85335339280665</v>
      </c>
      <c r="B16994">
        <v>-2.60126E-2</v>
      </c>
      <c r="C16994">
        <v>3.0774900000000001E-2</v>
      </c>
    </row>
    <row r="16995" spans="1:3" x14ac:dyDescent="0.3">
      <c r="A16995" s="1">
        <f t="shared" si="265"/>
        <v>16.8543452332841</v>
      </c>
      <c r="B16995">
        <v>1.7883599999999999E-2</v>
      </c>
      <c r="C16995">
        <v>3.0718100000000002E-2</v>
      </c>
    </row>
    <row r="16996" spans="1:3" x14ac:dyDescent="0.3">
      <c r="A16996" s="1">
        <f t="shared" si="265"/>
        <v>16.85533707376155</v>
      </c>
      <c r="B16996">
        <v>7.44796E-3</v>
      </c>
      <c r="C16996">
        <v>3.07926E-2</v>
      </c>
    </row>
    <row r="16997" spans="1:3" x14ac:dyDescent="0.3">
      <c r="A16997" s="1">
        <f t="shared" si="265"/>
        <v>16.856328914239</v>
      </c>
      <c r="B16997">
        <v>-3.7904599999999997E-2</v>
      </c>
      <c r="C16997">
        <v>3.1161299999999999E-2</v>
      </c>
    </row>
    <row r="16998" spans="1:3" x14ac:dyDescent="0.3">
      <c r="A16998" s="1">
        <f t="shared" si="265"/>
        <v>16.857320754716451</v>
      </c>
      <c r="B16998">
        <v>-4.0993599999999998E-2</v>
      </c>
      <c r="C16998">
        <v>3.1511699999999997E-2</v>
      </c>
    </row>
    <row r="16999" spans="1:3" x14ac:dyDescent="0.3">
      <c r="A16999" s="1">
        <f t="shared" si="265"/>
        <v>16.858312595193901</v>
      </c>
      <c r="B16999">
        <v>-6.4436600000000004E-3</v>
      </c>
      <c r="C16999">
        <v>3.1405299999999997E-2</v>
      </c>
    </row>
    <row r="17000" spans="1:3" x14ac:dyDescent="0.3">
      <c r="A17000" s="1">
        <f t="shared" si="265"/>
        <v>16.859304435671351</v>
      </c>
      <c r="B17000">
        <v>1.23289E-2</v>
      </c>
      <c r="C17000">
        <v>3.1343200000000002E-2</v>
      </c>
    </row>
    <row r="17001" spans="1:3" x14ac:dyDescent="0.3">
      <c r="A17001" s="1">
        <f t="shared" si="265"/>
        <v>16.860296276148802</v>
      </c>
      <c r="B17001">
        <v>1.49368E-2</v>
      </c>
      <c r="C17001">
        <v>3.1341399999999998E-2</v>
      </c>
    </row>
    <row r="17002" spans="1:3" x14ac:dyDescent="0.3">
      <c r="A17002" s="1">
        <f t="shared" si="265"/>
        <v>16.861288116626252</v>
      </c>
      <c r="B17002">
        <v>1.01399E-2</v>
      </c>
      <c r="C17002">
        <v>3.1114300000000001E-2</v>
      </c>
    </row>
    <row r="17003" spans="1:3" x14ac:dyDescent="0.3">
      <c r="A17003" s="1">
        <f t="shared" si="265"/>
        <v>16.862279957103702</v>
      </c>
      <c r="B17003">
        <v>-2.3190200000000001E-2</v>
      </c>
      <c r="C17003">
        <v>3.1021E-2</v>
      </c>
    </row>
    <row r="17004" spans="1:3" x14ac:dyDescent="0.3">
      <c r="A17004" s="1">
        <f t="shared" si="265"/>
        <v>16.863271797581152</v>
      </c>
      <c r="B17004">
        <v>-7.0869699999999994E-2</v>
      </c>
      <c r="C17004">
        <v>3.1530299999999997E-2</v>
      </c>
    </row>
    <row r="17005" spans="1:3" x14ac:dyDescent="0.3">
      <c r="A17005" s="1">
        <f t="shared" si="265"/>
        <v>16.864263638058603</v>
      </c>
      <c r="B17005">
        <v>-5.3736199999999998E-2</v>
      </c>
      <c r="C17005">
        <v>3.1606200000000001E-2</v>
      </c>
    </row>
    <row r="17006" spans="1:3" x14ac:dyDescent="0.3">
      <c r="A17006" s="1">
        <f t="shared" si="265"/>
        <v>16.865255478536053</v>
      </c>
      <c r="B17006">
        <v>4.3229200000000002E-2</v>
      </c>
      <c r="C17006">
        <v>3.19831E-2</v>
      </c>
    </row>
    <row r="17007" spans="1:3" x14ac:dyDescent="0.3">
      <c r="A17007" s="1">
        <f t="shared" si="265"/>
        <v>16.866247319013503</v>
      </c>
      <c r="B17007">
        <v>0.10384699999999999</v>
      </c>
      <c r="C17007">
        <v>3.2773999999999998E-2</v>
      </c>
    </row>
    <row r="17008" spans="1:3" x14ac:dyDescent="0.3">
      <c r="A17008" s="1">
        <f t="shared" si="265"/>
        <v>16.867239159490953</v>
      </c>
      <c r="B17008">
        <v>4.0525100000000001E-2</v>
      </c>
      <c r="C17008">
        <v>3.2977600000000003E-2</v>
      </c>
    </row>
    <row r="17009" spans="1:3" x14ac:dyDescent="0.3">
      <c r="A17009" s="1">
        <f t="shared" si="265"/>
        <v>16.868230999968404</v>
      </c>
      <c r="B17009">
        <v>-4.9925600000000001E-2</v>
      </c>
      <c r="C17009">
        <v>3.32111E-2</v>
      </c>
    </row>
    <row r="17010" spans="1:3" x14ac:dyDescent="0.3">
      <c r="A17010" s="1">
        <f t="shared" si="265"/>
        <v>16.869222840445854</v>
      </c>
      <c r="B17010">
        <v>-2.0960000000000002E-3</v>
      </c>
      <c r="C17010">
        <v>3.2797899999999998E-2</v>
      </c>
    </row>
    <row r="17011" spans="1:3" x14ac:dyDescent="0.3">
      <c r="A17011" s="1">
        <f t="shared" si="265"/>
        <v>16.870214680923304</v>
      </c>
      <c r="B17011">
        <v>0.10059999999999999</v>
      </c>
      <c r="C17011">
        <v>3.3360500000000001E-2</v>
      </c>
    </row>
    <row r="17012" spans="1:3" x14ac:dyDescent="0.3">
      <c r="A17012" s="1">
        <f t="shared" si="265"/>
        <v>16.871206521400754</v>
      </c>
      <c r="B17012">
        <v>6.0803799999999998E-2</v>
      </c>
      <c r="C17012">
        <v>3.3743299999999997E-2</v>
      </c>
    </row>
    <row r="17013" spans="1:3" x14ac:dyDescent="0.3">
      <c r="A17013" s="1">
        <f t="shared" si="265"/>
        <v>16.872198361878205</v>
      </c>
      <c r="B17013">
        <v>-2.4314499999999999E-2</v>
      </c>
      <c r="C17013">
        <v>3.3699199999999999E-2</v>
      </c>
    </row>
    <row r="17014" spans="1:3" x14ac:dyDescent="0.3">
      <c r="A17014" s="1">
        <f t="shared" si="265"/>
        <v>16.873190202355655</v>
      </c>
      <c r="B17014">
        <v>-1.11652E-2</v>
      </c>
      <c r="C17014">
        <v>3.31609E-2</v>
      </c>
    </row>
    <row r="17015" spans="1:3" x14ac:dyDescent="0.3">
      <c r="A17015" s="1">
        <f t="shared" si="265"/>
        <v>16.874182042833105</v>
      </c>
      <c r="B17015">
        <v>1.8205499999999999E-2</v>
      </c>
      <c r="C17015">
        <v>3.3011199999999997E-2</v>
      </c>
    </row>
    <row r="17016" spans="1:3" x14ac:dyDescent="0.3">
      <c r="A17016" s="1">
        <f t="shared" si="265"/>
        <v>16.875173883310556</v>
      </c>
      <c r="B17016" s="2">
        <v>2.2588199999999999E-2</v>
      </c>
      <c r="C17016">
        <v>3.3175900000000001E-2</v>
      </c>
    </row>
    <row r="17017" spans="1:3" x14ac:dyDescent="0.3">
      <c r="A17017" s="1">
        <f t="shared" si="265"/>
        <v>16.876165723788006</v>
      </c>
      <c r="B17017">
        <v>3.9818699999999999E-2</v>
      </c>
      <c r="C17017">
        <v>3.33472E-2</v>
      </c>
    </row>
    <row r="17018" spans="1:3" x14ac:dyDescent="0.3">
      <c r="A17018" s="1">
        <f t="shared" si="265"/>
        <v>16.877157564265456</v>
      </c>
      <c r="B17018">
        <v>5.3923600000000002E-2</v>
      </c>
      <c r="C17018">
        <v>3.3830100000000002E-2</v>
      </c>
    </row>
    <row r="17019" spans="1:3" x14ac:dyDescent="0.3">
      <c r="A17019" s="1">
        <f t="shared" si="265"/>
        <v>16.878149404742906</v>
      </c>
      <c r="B17019">
        <v>5.2772800000000002E-2</v>
      </c>
      <c r="C17019">
        <v>3.4178699999999999E-2</v>
      </c>
    </row>
    <row r="17020" spans="1:3" x14ac:dyDescent="0.3">
      <c r="A17020" s="1">
        <f t="shared" si="265"/>
        <v>16.879141245220357</v>
      </c>
      <c r="B17020">
        <v>4.2376700000000003E-2</v>
      </c>
      <c r="C17020">
        <v>3.4519300000000003E-2</v>
      </c>
    </row>
    <row r="17021" spans="1:3" x14ac:dyDescent="0.3">
      <c r="A17021" s="1">
        <f t="shared" si="265"/>
        <v>16.880133085697807</v>
      </c>
      <c r="B17021">
        <v>2.9965700000000001E-2</v>
      </c>
      <c r="C17021">
        <v>3.4610500000000002E-2</v>
      </c>
    </row>
    <row r="17022" spans="1:3" x14ac:dyDescent="0.3">
      <c r="A17022" s="1">
        <f t="shared" si="265"/>
        <v>16.881124926175257</v>
      </c>
      <c r="B17022">
        <v>2.85925E-2</v>
      </c>
      <c r="C17022">
        <v>3.4894799999999997E-2</v>
      </c>
    </row>
    <row r="17023" spans="1:3" x14ac:dyDescent="0.3">
      <c r="A17023" s="1">
        <f t="shared" si="265"/>
        <v>16.882116766652707</v>
      </c>
      <c r="B17023">
        <v>3.6798499999999998E-2</v>
      </c>
      <c r="C17023">
        <v>3.5258900000000003E-2</v>
      </c>
    </row>
    <row r="17024" spans="1:3" x14ac:dyDescent="0.3">
      <c r="A17024" s="1">
        <f t="shared" si="265"/>
        <v>16.883108607130158</v>
      </c>
      <c r="B17024">
        <v>2.6822800000000001E-2</v>
      </c>
      <c r="C17024">
        <v>3.5387399999999999E-2</v>
      </c>
    </row>
    <row r="17025" spans="1:3" x14ac:dyDescent="0.3">
      <c r="A17025" s="1">
        <f t="shared" si="265"/>
        <v>16.884100447607608</v>
      </c>
      <c r="B17025">
        <v>-1.39837E-2</v>
      </c>
      <c r="C17025">
        <v>3.5465299999999998E-2</v>
      </c>
    </row>
    <row r="17026" spans="1:3" x14ac:dyDescent="0.3">
      <c r="A17026" s="1">
        <f t="shared" si="265"/>
        <v>16.885092288085058</v>
      </c>
      <c r="B17026">
        <v>-3.7759399999999999E-2</v>
      </c>
      <c r="C17026">
        <v>3.5812799999999999E-2</v>
      </c>
    </row>
    <row r="17027" spans="1:3" x14ac:dyDescent="0.3">
      <c r="A17027" s="1">
        <f t="shared" si="265"/>
        <v>16.886084128562509</v>
      </c>
      <c r="B17027">
        <v>-2.5387E-2</v>
      </c>
      <c r="C17027">
        <v>3.6059800000000003E-2</v>
      </c>
    </row>
    <row r="17028" spans="1:3" x14ac:dyDescent="0.3">
      <c r="A17028" s="1">
        <f t="shared" ref="A17028:A17091" si="266">A17027+$L$2</f>
        <v>16.887075969039959</v>
      </c>
      <c r="B17028">
        <v>-2.0022999999999999E-2</v>
      </c>
      <c r="C17028">
        <v>3.6171700000000001E-2</v>
      </c>
    </row>
    <row r="17029" spans="1:3" x14ac:dyDescent="0.3">
      <c r="A17029" s="1">
        <f t="shared" si="266"/>
        <v>16.888067809517409</v>
      </c>
      <c r="B17029">
        <v>-1.26391E-2</v>
      </c>
      <c r="C17029">
        <v>3.6005799999999998E-2</v>
      </c>
    </row>
    <row r="17030" spans="1:3" x14ac:dyDescent="0.3">
      <c r="A17030" s="1">
        <f t="shared" si="266"/>
        <v>16.889059649994859</v>
      </c>
      <c r="B17030">
        <v>1.5970100000000001E-2</v>
      </c>
      <c r="C17030">
        <v>3.5732199999999999E-2</v>
      </c>
    </row>
    <row r="17031" spans="1:3" x14ac:dyDescent="0.3">
      <c r="A17031" s="1">
        <f t="shared" si="266"/>
        <v>16.89005149047231</v>
      </c>
      <c r="B17031">
        <v>2.2400400000000001E-2</v>
      </c>
      <c r="C17031">
        <v>3.5314900000000003E-2</v>
      </c>
    </row>
    <row r="17032" spans="1:3" x14ac:dyDescent="0.3">
      <c r="A17032" s="1">
        <f t="shared" si="266"/>
        <v>16.89104333094976</v>
      </c>
      <c r="B17032">
        <v>4.0938299999999997E-3</v>
      </c>
      <c r="C17032">
        <v>3.4757099999999999E-2</v>
      </c>
    </row>
    <row r="17033" spans="1:3" x14ac:dyDescent="0.3">
      <c r="A17033" s="1">
        <f t="shared" si="266"/>
        <v>16.89203517142721</v>
      </c>
      <c r="B17033">
        <v>1.0766700000000001E-2</v>
      </c>
      <c r="C17033">
        <v>3.4860700000000001E-2</v>
      </c>
    </row>
    <row r="17034" spans="1:3" x14ac:dyDescent="0.3">
      <c r="A17034" s="1">
        <f t="shared" si="266"/>
        <v>16.89302701190466</v>
      </c>
      <c r="B17034">
        <v>4.0407199999999997E-2</v>
      </c>
      <c r="C17034">
        <v>3.4880800000000003E-2</v>
      </c>
    </row>
    <row r="17035" spans="1:3" x14ac:dyDescent="0.3">
      <c r="A17035" s="1">
        <f t="shared" si="266"/>
        <v>16.894018852382111</v>
      </c>
      <c r="B17035">
        <v>4.2513700000000001E-2</v>
      </c>
      <c r="C17035">
        <v>3.5089599999999999E-2</v>
      </c>
    </row>
    <row r="17036" spans="1:3" x14ac:dyDescent="0.3">
      <c r="A17036" s="1">
        <f t="shared" si="266"/>
        <v>16.895010692859561</v>
      </c>
      <c r="B17036">
        <v>2.7066300000000001E-2</v>
      </c>
      <c r="C17036">
        <v>3.5246100000000002E-2</v>
      </c>
    </row>
    <row r="17037" spans="1:3" x14ac:dyDescent="0.3">
      <c r="A17037" s="1">
        <f t="shared" si="266"/>
        <v>16.896002533337011</v>
      </c>
      <c r="B17037">
        <v>5.1798499999999997E-2</v>
      </c>
      <c r="C17037">
        <v>3.5707599999999999E-2</v>
      </c>
    </row>
    <row r="17038" spans="1:3" x14ac:dyDescent="0.3">
      <c r="A17038" s="1">
        <f t="shared" si="266"/>
        <v>16.896994373814461</v>
      </c>
      <c r="B17038">
        <v>6.4380400000000004E-2</v>
      </c>
      <c r="C17038">
        <v>3.6321899999999997E-2</v>
      </c>
    </row>
    <row r="17039" spans="1:3" x14ac:dyDescent="0.3">
      <c r="A17039" s="1">
        <f t="shared" si="266"/>
        <v>16.897986214291912</v>
      </c>
      <c r="B17039" s="2">
        <v>1.3852700000000001E-2</v>
      </c>
      <c r="C17039">
        <v>3.6021999999999998E-2</v>
      </c>
    </row>
    <row r="17040" spans="1:3" x14ac:dyDescent="0.3">
      <c r="A17040" s="1">
        <f t="shared" si="266"/>
        <v>16.898978054769362</v>
      </c>
      <c r="B17040">
        <v>-2.3961099999999999E-2</v>
      </c>
      <c r="C17040">
        <v>3.5771600000000001E-2</v>
      </c>
    </row>
    <row r="17041" spans="1:3" x14ac:dyDescent="0.3">
      <c r="A17041" s="1">
        <f t="shared" si="266"/>
        <v>16.899969895246812</v>
      </c>
      <c r="B17041">
        <v>-3.7651499999999997E-2</v>
      </c>
      <c r="C17041">
        <v>3.5886800000000003E-2</v>
      </c>
    </row>
    <row r="17042" spans="1:3" x14ac:dyDescent="0.3">
      <c r="A17042" s="1">
        <f t="shared" si="266"/>
        <v>16.900961735724263</v>
      </c>
      <c r="B17042">
        <v>-4.2011199999999999E-2</v>
      </c>
      <c r="C17042">
        <v>3.5636800000000003E-2</v>
      </c>
    </row>
    <row r="17043" spans="1:3" x14ac:dyDescent="0.3">
      <c r="A17043" s="1">
        <f t="shared" si="266"/>
        <v>16.901953576201713</v>
      </c>
      <c r="B17043">
        <v>-4.1192700000000004E-3</v>
      </c>
      <c r="C17043">
        <v>3.54591E-2</v>
      </c>
    </row>
    <row r="17044" spans="1:3" x14ac:dyDescent="0.3">
      <c r="A17044" s="1">
        <f t="shared" si="266"/>
        <v>16.902945416679163</v>
      </c>
      <c r="B17044">
        <v>2.11294E-2</v>
      </c>
      <c r="C17044">
        <v>3.5146499999999997E-2</v>
      </c>
    </row>
    <row r="17045" spans="1:3" x14ac:dyDescent="0.3">
      <c r="A17045" s="1">
        <f t="shared" si="266"/>
        <v>16.903937257156613</v>
      </c>
      <c r="B17045">
        <v>-3.1557600000000001E-3</v>
      </c>
      <c r="C17045">
        <v>3.4418200000000003E-2</v>
      </c>
    </row>
    <row r="17046" spans="1:3" x14ac:dyDescent="0.3">
      <c r="A17046" s="1">
        <f t="shared" si="266"/>
        <v>16.904929097634064</v>
      </c>
      <c r="B17046">
        <v>-1.8837E-2</v>
      </c>
      <c r="C17046">
        <v>3.4281699999999998E-2</v>
      </c>
    </row>
    <row r="17047" spans="1:3" x14ac:dyDescent="0.3">
      <c r="A17047" s="1">
        <f t="shared" si="266"/>
        <v>16.905920938111514</v>
      </c>
      <c r="B17047">
        <v>4.1630599999999997E-3</v>
      </c>
      <c r="C17047">
        <v>3.4296199999999999E-2</v>
      </c>
    </row>
    <row r="17048" spans="1:3" x14ac:dyDescent="0.3">
      <c r="A17048" s="1">
        <f t="shared" si="266"/>
        <v>16.906912778588964</v>
      </c>
      <c r="B17048">
        <v>4.0771000000000002E-2</v>
      </c>
      <c r="C17048">
        <v>3.4653400000000001E-2</v>
      </c>
    </row>
    <row r="17049" spans="1:3" x14ac:dyDescent="0.3">
      <c r="A17049" s="1">
        <f t="shared" si="266"/>
        <v>16.907904619066414</v>
      </c>
      <c r="B17049">
        <v>5.7691100000000002E-2</v>
      </c>
      <c r="C17049">
        <v>3.5193299999999997E-2</v>
      </c>
    </row>
    <row r="17050" spans="1:3" x14ac:dyDescent="0.3">
      <c r="A17050" s="1">
        <f t="shared" si="266"/>
        <v>16.908896459543865</v>
      </c>
      <c r="B17050">
        <v>2.3312800000000002E-2</v>
      </c>
      <c r="C17050">
        <v>3.5211600000000003E-2</v>
      </c>
    </row>
    <row r="17051" spans="1:3" x14ac:dyDescent="0.3">
      <c r="A17051" s="1">
        <f t="shared" si="266"/>
        <v>16.909888300021315</v>
      </c>
      <c r="B17051">
        <v>-8.5103899999999996E-2</v>
      </c>
      <c r="C17051">
        <v>3.5832599999999999E-2</v>
      </c>
    </row>
    <row r="17052" spans="1:3" x14ac:dyDescent="0.3">
      <c r="A17052" s="1">
        <f t="shared" si="266"/>
        <v>16.910880140498765</v>
      </c>
      <c r="B17052">
        <v>-0.169568</v>
      </c>
      <c r="C17052">
        <v>3.7506699999999997E-2</v>
      </c>
    </row>
    <row r="17053" spans="1:3" x14ac:dyDescent="0.3">
      <c r="A17053" s="1">
        <f t="shared" si="266"/>
        <v>16.911871980976215</v>
      </c>
      <c r="B17053">
        <v>-0.111095</v>
      </c>
      <c r="C17053">
        <v>3.8548800000000001E-2</v>
      </c>
    </row>
    <row r="17054" spans="1:3" x14ac:dyDescent="0.3">
      <c r="A17054" s="1">
        <f t="shared" si="266"/>
        <v>16.912863821453666</v>
      </c>
      <c r="B17054">
        <v>-1.91471E-2</v>
      </c>
      <c r="C17054">
        <v>3.8732700000000002E-2</v>
      </c>
    </row>
    <row r="17055" spans="1:3" x14ac:dyDescent="0.3">
      <c r="A17055" s="1">
        <f t="shared" si="266"/>
        <v>16.913855661931116</v>
      </c>
      <c r="B17055">
        <v>-1.85477E-2</v>
      </c>
      <c r="C17055">
        <v>3.8905200000000001E-2</v>
      </c>
    </row>
    <row r="17056" spans="1:3" x14ac:dyDescent="0.3">
      <c r="A17056" s="1">
        <f t="shared" si="266"/>
        <v>16.914847502408566</v>
      </c>
      <c r="B17056">
        <v>-2.8262300000000001E-2</v>
      </c>
      <c r="C17056">
        <v>3.9090100000000003E-2</v>
      </c>
    </row>
    <row r="17057" spans="1:3" x14ac:dyDescent="0.3">
      <c r="A17057" s="1">
        <f t="shared" si="266"/>
        <v>16.915839342886017</v>
      </c>
      <c r="B17057">
        <v>5.5963699999999998E-3</v>
      </c>
      <c r="C17057">
        <v>3.91016E-2</v>
      </c>
    </row>
    <row r="17058" spans="1:3" x14ac:dyDescent="0.3">
      <c r="A17058" s="1">
        <f t="shared" si="266"/>
        <v>16.916831183363467</v>
      </c>
      <c r="B17058">
        <v>1.1603499999999999E-2</v>
      </c>
      <c r="C17058">
        <v>3.90169E-2</v>
      </c>
    </row>
    <row r="17059" spans="1:3" x14ac:dyDescent="0.3">
      <c r="A17059" s="1">
        <f t="shared" si="266"/>
        <v>16.917823023840917</v>
      </c>
      <c r="B17059">
        <v>-1.9924999999999998E-2</v>
      </c>
      <c r="C17059">
        <v>3.8905599999999999E-2</v>
      </c>
    </row>
    <row r="17060" spans="1:3" x14ac:dyDescent="0.3">
      <c r="A17060" s="1">
        <f t="shared" si="266"/>
        <v>16.918814864318367</v>
      </c>
      <c r="B17060">
        <v>-2.28165E-2</v>
      </c>
      <c r="C17060">
        <v>3.7887799999999999E-2</v>
      </c>
    </row>
    <row r="17061" spans="1:3" x14ac:dyDescent="0.3">
      <c r="A17061" s="1">
        <f t="shared" si="266"/>
        <v>16.919806704795818</v>
      </c>
      <c r="B17061">
        <v>-1.18271E-3</v>
      </c>
      <c r="C17061">
        <v>3.7145999999999998E-2</v>
      </c>
    </row>
    <row r="17062" spans="1:3" x14ac:dyDescent="0.3">
      <c r="A17062" s="1">
        <f t="shared" si="266"/>
        <v>16.920798545273268</v>
      </c>
      <c r="B17062">
        <v>7.7779700000000004E-3</v>
      </c>
      <c r="C17062">
        <v>3.5958499999999997E-2</v>
      </c>
    </row>
    <row r="17063" spans="1:3" x14ac:dyDescent="0.3">
      <c r="A17063" s="1">
        <f t="shared" si="266"/>
        <v>16.921790385750718</v>
      </c>
      <c r="B17063">
        <v>8.3662700000000005E-4</v>
      </c>
      <c r="C17063">
        <v>3.4653700000000003E-2</v>
      </c>
    </row>
    <row r="17064" spans="1:3" x14ac:dyDescent="0.3">
      <c r="A17064" s="1">
        <f t="shared" si="266"/>
        <v>16.922782226228168</v>
      </c>
      <c r="B17064">
        <v>-3.2772999999999997E-2</v>
      </c>
      <c r="C17064">
        <v>3.4269300000000003E-2</v>
      </c>
    </row>
    <row r="17065" spans="1:3" x14ac:dyDescent="0.3">
      <c r="A17065" s="1">
        <f t="shared" si="266"/>
        <v>16.923774066705619</v>
      </c>
      <c r="B17065">
        <v>-5.5763500000000001E-2</v>
      </c>
      <c r="C17065">
        <v>3.4333700000000002E-2</v>
      </c>
    </row>
    <row r="17066" spans="1:3" x14ac:dyDescent="0.3">
      <c r="A17066" s="1">
        <f t="shared" si="266"/>
        <v>16.924765907183069</v>
      </c>
      <c r="B17066">
        <v>-2.81812E-2</v>
      </c>
      <c r="C17066">
        <v>3.3346500000000001E-2</v>
      </c>
    </row>
    <row r="17067" spans="1:3" x14ac:dyDescent="0.3">
      <c r="A17067" s="1">
        <f t="shared" si="266"/>
        <v>16.925757747660519</v>
      </c>
      <c r="B17067">
        <v>-1.2401799999999999E-2</v>
      </c>
      <c r="C17067">
        <v>3.2556700000000001E-2</v>
      </c>
    </row>
    <row r="17068" spans="1:3" x14ac:dyDescent="0.3">
      <c r="A17068" s="1">
        <f t="shared" si="266"/>
        <v>16.926749588137969</v>
      </c>
      <c r="B17068">
        <v>-1.40801E-2</v>
      </c>
      <c r="C17068">
        <v>3.2175000000000002E-2</v>
      </c>
    </row>
    <row r="17069" spans="1:3" x14ac:dyDescent="0.3">
      <c r="A17069" s="1">
        <f t="shared" si="266"/>
        <v>16.92774142861542</v>
      </c>
      <c r="B17069">
        <v>2.3447699999999998E-2</v>
      </c>
      <c r="C17069">
        <v>3.1611899999999998E-2</v>
      </c>
    </row>
    <row r="17070" spans="1:3" x14ac:dyDescent="0.3">
      <c r="A17070" s="1">
        <f t="shared" si="266"/>
        <v>16.92873326909287</v>
      </c>
      <c r="B17070">
        <v>3.1775900000000003E-2</v>
      </c>
      <c r="C17070">
        <v>3.1858499999999998E-2</v>
      </c>
    </row>
    <row r="17071" spans="1:3" x14ac:dyDescent="0.3">
      <c r="A17071" s="1">
        <f t="shared" si="266"/>
        <v>16.92972510957032</v>
      </c>
      <c r="B17071">
        <v>-2.02939E-2</v>
      </c>
      <c r="C17071">
        <v>3.1477199999999997E-2</v>
      </c>
    </row>
    <row r="17072" spans="1:3" x14ac:dyDescent="0.3">
      <c r="A17072" s="1">
        <f t="shared" si="266"/>
        <v>16.930716950047771</v>
      </c>
      <c r="B17072">
        <v>-2.6885300000000001E-2</v>
      </c>
      <c r="C17072">
        <v>3.1259799999999997E-2</v>
      </c>
    </row>
    <row r="17073" spans="1:3" x14ac:dyDescent="0.3">
      <c r="A17073" s="1">
        <f t="shared" si="266"/>
        <v>16.931708790525221</v>
      </c>
      <c r="B17073">
        <v>3.3997899999999998E-2</v>
      </c>
      <c r="C17073">
        <v>3.1499600000000003E-2</v>
      </c>
    </row>
    <row r="17074" spans="1:3" x14ac:dyDescent="0.3">
      <c r="A17074" s="1">
        <f t="shared" si="266"/>
        <v>16.932700631002671</v>
      </c>
      <c r="B17074">
        <v>8.5881799999999994E-2</v>
      </c>
      <c r="C17074">
        <v>3.2306099999999997E-2</v>
      </c>
    </row>
    <row r="17075" spans="1:3" x14ac:dyDescent="0.3">
      <c r="A17075" s="1">
        <f t="shared" si="266"/>
        <v>16.933692471480121</v>
      </c>
      <c r="B17075">
        <v>4.8915300000000002E-2</v>
      </c>
      <c r="C17075">
        <v>3.2746499999999998E-2</v>
      </c>
    </row>
    <row r="17076" spans="1:3" x14ac:dyDescent="0.3">
      <c r="A17076" s="1">
        <f t="shared" si="266"/>
        <v>16.934684311957572</v>
      </c>
      <c r="B17076">
        <v>-5.0042900000000001E-2</v>
      </c>
      <c r="C17076">
        <v>3.30581E-2</v>
      </c>
    </row>
    <row r="17077" spans="1:3" x14ac:dyDescent="0.3">
      <c r="A17077" s="1">
        <f t="shared" si="266"/>
        <v>16.935676152435022</v>
      </c>
      <c r="B17077">
        <v>-1.95637E-2</v>
      </c>
      <c r="C17077">
        <v>3.2778300000000003E-2</v>
      </c>
    </row>
    <row r="17078" spans="1:3" x14ac:dyDescent="0.3">
      <c r="A17078" s="1">
        <f t="shared" si="266"/>
        <v>16.936667992912472</v>
      </c>
      <c r="B17078">
        <v>0.122498</v>
      </c>
      <c r="C17078">
        <v>3.3489900000000003E-2</v>
      </c>
    </row>
    <row r="17079" spans="1:3" x14ac:dyDescent="0.3">
      <c r="A17079" s="1">
        <f t="shared" si="266"/>
        <v>16.937659833389922</v>
      </c>
      <c r="B17079">
        <v>8.9701000000000003E-2</v>
      </c>
      <c r="C17079">
        <v>3.3917799999999998E-2</v>
      </c>
    </row>
    <row r="17080" spans="1:3" x14ac:dyDescent="0.3">
      <c r="A17080" s="1">
        <f t="shared" si="266"/>
        <v>16.938651673867373</v>
      </c>
      <c r="B17080">
        <v>-8.8654200000000002E-2</v>
      </c>
      <c r="C17080">
        <v>3.4375999999999997E-2</v>
      </c>
    </row>
    <row r="17081" spans="1:3" x14ac:dyDescent="0.3">
      <c r="A17081" s="1">
        <f t="shared" si="266"/>
        <v>16.939643514344823</v>
      </c>
      <c r="B17081">
        <v>-0.118314</v>
      </c>
      <c r="C17081">
        <v>3.5358500000000001E-2</v>
      </c>
    </row>
    <row r="17082" spans="1:3" x14ac:dyDescent="0.3">
      <c r="A17082" s="1">
        <f t="shared" si="266"/>
        <v>16.940635354822273</v>
      </c>
      <c r="B17082">
        <v>-5.1852900000000004E-3</v>
      </c>
      <c r="C17082">
        <v>3.5317599999999998E-2</v>
      </c>
    </row>
    <row r="17083" spans="1:3" x14ac:dyDescent="0.3">
      <c r="A17083" s="1">
        <f t="shared" si="266"/>
        <v>16.941627195299723</v>
      </c>
      <c r="B17083">
        <v>6.8184599999999998E-2</v>
      </c>
      <c r="C17083">
        <v>3.5905899999999998E-2</v>
      </c>
    </row>
    <row r="17084" spans="1:3" x14ac:dyDescent="0.3">
      <c r="A17084" s="1">
        <f t="shared" si="266"/>
        <v>16.942619035777174</v>
      </c>
      <c r="B17084">
        <v>6.2188399999999998E-2</v>
      </c>
      <c r="C17084">
        <v>3.6508899999999997E-2</v>
      </c>
    </row>
    <row r="17085" spans="1:3" x14ac:dyDescent="0.3">
      <c r="A17085" s="1">
        <f t="shared" si="266"/>
        <v>16.943610876254624</v>
      </c>
      <c r="B17085">
        <v>1.5376000000000001E-3</v>
      </c>
      <c r="C17085">
        <v>3.6369899999999997E-2</v>
      </c>
    </row>
    <row r="17086" spans="1:3" x14ac:dyDescent="0.3">
      <c r="A17086" s="1">
        <f t="shared" si="266"/>
        <v>16.944602716732074</v>
      </c>
      <c r="B17086">
        <v>-4.7800000000000002E-2</v>
      </c>
      <c r="C17086">
        <v>3.6707400000000001E-2</v>
      </c>
    </row>
    <row r="17087" spans="1:3" x14ac:dyDescent="0.3">
      <c r="A17087" s="1">
        <f t="shared" si="266"/>
        <v>16.945594557209525</v>
      </c>
      <c r="B17087">
        <v>-1.63365E-2</v>
      </c>
      <c r="C17087">
        <v>3.6654300000000001E-2</v>
      </c>
    </row>
    <row r="17088" spans="1:3" x14ac:dyDescent="0.3">
      <c r="A17088" s="1">
        <f t="shared" si="266"/>
        <v>16.946586397686975</v>
      </c>
      <c r="B17088">
        <v>4.37501E-2</v>
      </c>
      <c r="C17088">
        <v>3.6542199999999997E-2</v>
      </c>
    </row>
    <row r="17089" spans="1:3" x14ac:dyDescent="0.3">
      <c r="A17089" s="1">
        <f t="shared" si="266"/>
        <v>16.947578238164425</v>
      </c>
      <c r="B17089">
        <v>4.45271E-2</v>
      </c>
      <c r="C17089">
        <v>3.6526700000000002E-2</v>
      </c>
    </row>
    <row r="17090" spans="1:3" x14ac:dyDescent="0.3">
      <c r="A17090" s="1">
        <f t="shared" si="266"/>
        <v>16.948570078641875</v>
      </c>
      <c r="B17090">
        <v>-6.1779799999999996E-3</v>
      </c>
      <c r="C17090">
        <v>3.6427000000000001E-2</v>
      </c>
    </row>
    <row r="17091" spans="1:3" x14ac:dyDescent="0.3">
      <c r="A17091" s="1">
        <f t="shared" si="266"/>
        <v>16.949561919119326</v>
      </c>
      <c r="B17091">
        <v>-4.0238900000000001E-2</v>
      </c>
      <c r="C17091">
        <v>3.6582700000000003E-2</v>
      </c>
    </row>
    <row r="17092" spans="1:3" x14ac:dyDescent="0.3">
      <c r="A17092" s="1">
        <f t="shared" ref="A17092:A17155" si="267">A17091+$L$2</f>
        <v>16.950553759596776</v>
      </c>
      <c r="B17092">
        <v>-3.53411E-2</v>
      </c>
      <c r="C17092">
        <v>3.6324700000000001E-2</v>
      </c>
    </row>
    <row r="17093" spans="1:3" x14ac:dyDescent="0.3">
      <c r="A17093" s="1">
        <f t="shared" si="267"/>
        <v>16.951545600074226</v>
      </c>
      <c r="B17093">
        <v>-1.5956600000000001E-2</v>
      </c>
      <c r="C17093">
        <v>3.58196E-2</v>
      </c>
    </row>
    <row r="17094" spans="1:3" x14ac:dyDescent="0.3">
      <c r="A17094" s="1">
        <f t="shared" si="267"/>
        <v>16.952537440551676</v>
      </c>
      <c r="B17094">
        <v>8.3527800000000006E-3</v>
      </c>
      <c r="C17094">
        <v>3.5643000000000001E-2</v>
      </c>
    </row>
    <row r="17095" spans="1:3" x14ac:dyDescent="0.3">
      <c r="A17095" s="1">
        <f t="shared" si="267"/>
        <v>16.953529281029127</v>
      </c>
      <c r="B17095">
        <v>2.7429700000000001E-2</v>
      </c>
      <c r="C17095">
        <v>3.5738499999999999E-2</v>
      </c>
    </row>
    <row r="17096" spans="1:3" x14ac:dyDescent="0.3">
      <c r="A17096" s="1">
        <f t="shared" si="267"/>
        <v>16.954521121506577</v>
      </c>
      <c r="B17096">
        <v>1.2154699999999999E-2</v>
      </c>
      <c r="C17096">
        <v>3.5785600000000001E-2</v>
      </c>
    </row>
    <row r="17097" spans="1:3" x14ac:dyDescent="0.3">
      <c r="A17097" s="1">
        <f t="shared" si="267"/>
        <v>16.955512961984027</v>
      </c>
      <c r="B17097">
        <v>-2.9779900000000002E-2</v>
      </c>
      <c r="C17097">
        <v>3.5704300000000001E-2</v>
      </c>
    </row>
    <row r="17098" spans="1:3" x14ac:dyDescent="0.3">
      <c r="A17098" s="1">
        <f t="shared" si="267"/>
        <v>16.956504802461478</v>
      </c>
      <c r="B17098">
        <v>-3.6434000000000001E-2</v>
      </c>
      <c r="C17098">
        <v>3.5658700000000002E-2</v>
      </c>
    </row>
    <row r="17099" spans="1:3" x14ac:dyDescent="0.3">
      <c r="A17099" s="1">
        <f t="shared" si="267"/>
        <v>16.957496642938928</v>
      </c>
      <c r="B17099">
        <v>1.9221399999999999E-3</v>
      </c>
      <c r="C17099">
        <v>3.5613499999999999E-2</v>
      </c>
    </row>
    <row r="17100" spans="1:3" x14ac:dyDescent="0.3">
      <c r="A17100" s="1">
        <f t="shared" si="267"/>
        <v>16.958488483416378</v>
      </c>
      <c r="B17100">
        <v>2.1898899999999999E-2</v>
      </c>
      <c r="C17100">
        <v>3.5709200000000003E-2</v>
      </c>
    </row>
    <row r="17101" spans="1:3" x14ac:dyDescent="0.3">
      <c r="A17101" s="1">
        <f t="shared" si="267"/>
        <v>16.959480323893828</v>
      </c>
      <c r="B17101">
        <v>6.5259300000000001E-3</v>
      </c>
      <c r="C17101">
        <v>3.56251E-2</v>
      </c>
    </row>
    <row r="17102" spans="1:3" x14ac:dyDescent="0.3">
      <c r="A17102" s="1">
        <f t="shared" si="267"/>
        <v>16.960472164371279</v>
      </c>
      <c r="B17102">
        <v>-6.7421599999999996E-3</v>
      </c>
      <c r="C17102">
        <v>3.5591100000000001E-2</v>
      </c>
    </row>
    <row r="17103" spans="1:3" x14ac:dyDescent="0.3">
      <c r="A17103" s="1">
        <f t="shared" si="267"/>
        <v>16.961464004848729</v>
      </c>
      <c r="B17103">
        <v>-7.2339700000000002E-3</v>
      </c>
      <c r="C17103">
        <v>3.5431600000000001E-2</v>
      </c>
    </row>
    <row r="17104" spans="1:3" x14ac:dyDescent="0.3">
      <c r="A17104" s="1">
        <f t="shared" si="267"/>
        <v>16.962455845326179</v>
      </c>
      <c r="B17104">
        <v>-9.70882E-3</v>
      </c>
      <c r="C17104">
        <v>3.4819900000000001E-2</v>
      </c>
    </row>
    <row r="17105" spans="1:3" x14ac:dyDescent="0.3">
      <c r="A17105" s="1">
        <f t="shared" si="267"/>
        <v>16.963447685803629</v>
      </c>
      <c r="B17105">
        <v>-1.07292E-2</v>
      </c>
      <c r="C17105">
        <v>3.4389900000000001E-2</v>
      </c>
    </row>
    <row r="17106" spans="1:3" x14ac:dyDescent="0.3">
      <c r="A17106" s="1">
        <f t="shared" si="267"/>
        <v>16.96443952628108</v>
      </c>
      <c r="B17106">
        <v>-1.4966800000000001E-2</v>
      </c>
      <c r="C17106">
        <v>3.41073E-2</v>
      </c>
    </row>
    <row r="17107" spans="1:3" x14ac:dyDescent="0.3">
      <c r="A17107" s="1">
        <f t="shared" si="267"/>
        <v>16.96543136675853</v>
      </c>
      <c r="B17107">
        <v>-4.1228800000000003E-2</v>
      </c>
      <c r="C17107">
        <v>3.34811E-2</v>
      </c>
    </row>
    <row r="17108" spans="1:3" x14ac:dyDescent="0.3">
      <c r="A17108" s="1">
        <f t="shared" si="267"/>
        <v>16.96642320723598</v>
      </c>
      <c r="B17108">
        <v>-5.0776000000000002E-2</v>
      </c>
      <c r="C17108">
        <v>3.3583599999999998E-2</v>
      </c>
    </row>
    <row r="17109" spans="1:3" x14ac:dyDescent="0.3">
      <c r="A17109" s="1">
        <f t="shared" si="267"/>
        <v>16.96741504771343</v>
      </c>
      <c r="B17109">
        <v>2.0461400000000001E-3</v>
      </c>
      <c r="C17109">
        <v>3.3104799999999997E-2</v>
      </c>
    </row>
    <row r="17110" spans="1:3" x14ac:dyDescent="0.3">
      <c r="A17110" s="1">
        <f t="shared" si="267"/>
        <v>16.968406888190881</v>
      </c>
      <c r="B17110">
        <v>5.5887199999999998E-2</v>
      </c>
      <c r="C17110">
        <v>3.3642699999999998E-2</v>
      </c>
    </row>
    <row r="17111" spans="1:3" x14ac:dyDescent="0.3">
      <c r="A17111" s="1">
        <f t="shared" si="267"/>
        <v>16.969398728668331</v>
      </c>
      <c r="B17111">
        <v>3.2668500000000003E-2</v>
      </c>
      <c r="C17111">
        <v>3.2963399999999997E-2</v>
      </c>
    </row>
    <row r="17112" spans="1:3" x14ac:dyDescent="0.3">
      <c r="A17112" s="1">
        <f t="shared" si="267"/>
        <v>16.970390569145781</v>
      </c>
      <c r="B17112">
        <v>-1.7916899999999999E-2</v>
      </c>
      <c r="C17112">
        <v>3.2534500000000001E-2</v>
      </c>
    </row>
    <row r="17113" spans="1:3" x14ac:dyDescent="0.3">
      <c r="A17113" s="1">
        <f t="shared" si="267"/>
        <v>16.971382409623232</v>
      </c>
      <c r="B17113">
        <v>-1.57127E-2</v>
      </c>
      <c r="C17113">
        <v>3.2448499999999998E-2</v>
      </c>
    </row>
    <row r="17114" spans="1:3" x14ac:dyDescent="0.3">
      <c r="A17114" s="1">
        <f t="shared" si="267"/>
        <v>16.972374250100682</v>
      </c>
      <c r="B17114">
        <v>7.4223600000000002E-3</v>
      </c>
      <c r="C17114">
        <v>3.2411099999999998E-2</v>
      </c>
    </row>
    <row r="17115" spans="1:3" x14ac:dyDescent="0.3">
      <c r="A17115" s="1">
        <f t="shared" si="267"/>
        <v>16.973366090578132</v>
      </c>
      <c r="B17115">
        <v>1.88112E-3</v>
      </c>
      <c r="C17115">
        <v>3.22478E-2</v>
      </c>
    </row>
    <row r="17116" spans="1:3" x14ac:dyDescent="0.3">
      <c r="A17116" s="1">
        <f t="shared" si="267"/>
        <v>16.974357931055582</v>
      </c>
      <c r="B17116">
        <v>-6.83499E-3</v>
      </c>
      <c r="C17116">
        <v>3.2090300000000002E-2</v>
      </c>
    </row>
    <row r="17117" spans="1:3" x14ac:dyDescent="0.3">
      <c r="A17117" s="1">
        <f t="shared" si="267"/>
        <v>16.975349771533033</v>
      </c>
      <c r="B17117">
        <v>-4.7961200000000001E-3</v>
      </c>
      <c r="C17117">
        <v>3.17401E-2</v>
      </c>
    </row>
    <row r="17118" spans="1:3" x14ac:dyDescent="0.3">
      <c r="A17118" s="1">
        <f t="shared" si="267"/>
        <v>16.976341612010483</v>
      </c>
      <c r="B17118">
        <v>-4.3396299999999997E-3</v>
      </c>
      <c r="C17118">
        <v>3.12442E-2</v>
      </c>
    </row>
    <row r="17119" spans="1:3" x14ac:dyDescent="0.3">
      <c r="A17119" s="1">
        <f t="shared" si="267"/>
        <v>16.977333452487933</v>
      </c>
      <c r="B17119">
        <v>8.5130899999999992E-3</v>
      </c>
      <c r="C17119">
        <v>3.0801599999999998E-2</v>
      </c>
    </row>
    <row r="17120" spans="1:3" x14ac:dyDescent="0.3">
      <c r="A17120" s="1">
        <f t="shared" si="267"/>
        <v>16.978325292965383</v>
      </c>
      <c r="B17120">
        <v>2.2279199999999999E-2</v>
      </c>
      <c r="C17120">
        <v>3.0600700000000002E-2</v>
      </c>
    </row>
    <row r="17121" spans="1:3" x14ac:dyDescent="0.3">
      <c r="A17121" s="1">
        <f t="shared" si="267"/>
        <v>16.979317133442834</v>
      </c>
      <c r="B17121">
        <v>1.06082E-2</v>
      </c>
      <c r="C17121">
        <v>3.0407099999999999E-2</v>
      </c>
    </row>
    <row r="17122" spans="1:3" x14ac:dyDescent="0.3">
      <c r="A17122" s="1">
        <f t="shared" si="267"/>
        <v>16.980308973920284</v>
      </c>
      <c r="B17122">
        <v>-1.3892100000000001E-3</v>
      </c>
      <c r="C17122">
        <v>3.0134999999999999E-2</v>
      </c>
    </row>
    <row r="17123" spans="1:3" x14ac:dyDescent="0.3">
      <c r="A17123" s="1">
        <f t="shared" si="267"/>
        <v>16.981300814397734</v>
      </c>
      <c r="B17123">
        <v>1.09985E-2</v>
      </c>
      <c r="C17123">
        <v>2.9877000000000001E-2</v>
      </c>
    </row>
    <row r="17124" spans="1:3" x14ac:dyDescent="0.3">
      <c r="A17124" s="1">
        <f t="shared" si="267"/>
        <v>16.982292654875184</v>
      </c>
      <c r="B17124">
        <v>2.7449399999999999E-2</v>
      </c>
      <c r="C17124">
        <v>2.9883300000000002E-2</v>
      </c>
    </row>
    <row r="17125" spans="1:3" x14ac:dyDescent="0.3">
      <c r="A17125" s="1">
        <f t="shared" si="267"/>
        <v>16.983284495352635</v>
      </c>
      <c r="B17125">
        <v>2.4517400000000002E-2</v>
      </c>
      <c r="C17125">
        <v>2.9988600000000001E-2</v>
      </c>
    </row>
    <row r="17126" spans="1:3" x14ac:dyDescent="0.3">
      <c r="A17126" s="1">
        <f t="shared" si="267"/>
        <v>16.984276335830085</v>
      </c>
      <c r="B17126">
        <v>5.9910400000000004E-3</v>
      </c>
      <c r="C17126">
        <v>2.9670999999999999E-2</v>
      </c>
    </row>
    <row r="17127" spans="1:3" x14ac:dyDescent="0.3">
      <c r="A17127" s="1">
        <f t="shared" si="267"/>
        <v>16.985268176307535</v>
      </c>
      <c r="B17127">
        <v>-8.8748500000000001E-3</v>
      </c>
      <c r="C17127">
        <v>2.9505799999999999E-2</v>
      </c>
    </row>
    <row r="17128" spans="1:3" x14ac:dyDescent="0.3">
      <c r="A17128" s="1">
        <f t="shared" si="267"/>
        <v>16.986260016784986</v>
      </c>
      <c r="B17128">
        <v>-3.4743399999999998E-3</v>
      </c>
      <c r="C17128">
        <v>2.9340399999999999E-2</v>
      </c>
    </row>
    <row r="17129" spans="1:3" x14ac:dyDescent="0.3">
      <c r="A17129" s="1">
        <f t="shared" si="267"/>
        <v>16.987251857262436</v>
      </c>
      <c r="B17129">
        <v>1.8150599999999999E-2</v>
      </c>
      <c r="C17129">
        <v>2.9395500000000001E-2</v>
      </c>
    </row>
    <row r="17130" spans="1:3" x14ac:dyDescent="0.3">
      <c r="A17130" s="1">
        <f t="shared" si="267"/>
        <v>16.988243697739886</v>
      </c>
      <c r="B17130">
        <v>2.2890600000000001E-2</v>
      </c>
      <c r="C17130">
        <v>2.94647E-2</v>
      </c>
    </row>
    <row r="17131" spans="1:3" x14ac:dyDescent="0.3">
      <c r="A17131" s="1">
        <f t="shared" si="267"/>
        <v>16.989235538217336</v>
      </c>
      <c r="B17131">
        <v>-7.9078900000000008E-3</v>
      </c>
      <c r="C17131">
        <v>2.9319700000000001E-2</v>
      </c>
    </row>
    <row r="17132" spans="1:3" x14ac:dyDescent="0.3">
      <c r="A17132" s="1">
        <f t="shared" si="267"/>
        <v>16.990227378694787</v>
      </c>
      <c r="B17132">
        <v>-3.7537800000000003E-2</v>
      </c>
      <c r="C17132">
        <v>2.9654199999999999E-2</v>
      </c>
    </row>
    <row r="17133" spans="1:3" x14ac:dyDescent="0.3">
      <c r="A17133" s="1">
        <f t="shared" si="267"/>
        <v>16.991219219172237</v>
      </c>
      <c r="B17133">
        <v>-1.6662E-2</v>
      </c>
      <c r="C17133">
        <v>2.9713099999999999E-2</v>
      </c>
    </row>
    <row r="17134" spans="1:3" x14ac:dyDescent="0.3">
      <c r="A17134" s="1">
        <f t="shared" si="267"/>
        <v>16.992211059649687</v>
      </c>
      <c r="B17134">
        <v>3.6802099999999997E-2</v>
      </c>
      <c r="C17134">
        <v>2.9677100000000001E-2</v>
      </c>
    </row>
    <row r="17135" spans="1:3" x14ac:dyDescent="0.3">
      <c r="A17135" s="1">
        <f t="shared" si="267"/>
        <v>16.993202900127137</v>
      </c>
      <c r="B17135">
        <v>5.9907299999999997E-2</v>
      </c>
      <c r="C17135">
        <v>2.9850999999999999E-2</v>
      </c>
    </row>
    <row r="17136" spans="1:3" x14ac:dyDescent="0.3">
      <c r="A17136" s="1">
        <f t="shared" si="267"/>
        <v>16.994194740604588</v>
      </c>
      <c r="B17136">
        <v>3.6311400000000001E-2</v>
      </c>
      <c r="C17136">
        <v>2.9943500000000001E-2</v>
      </c>
    </row>
    <row r="17137" spans="1:3" x14ac:dyDescent="0.3">
      <c r="A17137" s="1">
        <f t="shared" si="267"/>
        <v>16.995186581082038</v>
      </c>
      <c r="B17137">
        <v>-1.21463E-2</v>
      </c>
      <c r="C17137">
        <v>2.9547E-2</v>
      </c>
    </row>
    <row r="17138" spans="1:3" x14ac:dyDescent="0.3">
      <c r="A17138" s="1">
        <f t="shared" si="267"/>
        <v>16.996178421559488</v>
      </c>
      <c r="B17138">
        <v>-3.2505699999999998E-2</v>
      </c>
      <c r="C17138">
        <v>2.9228199999999999E-2</v>
      </c>
    </row>
    <row r="17139" spans="1:3" x14ac:dyDescent="0.3">
      <c r="A17139" s="1">
        <f t="shared" si="267"/>
        <v>16.997170262036938</v>
      </c>
      <c r="B17139">
        <v>2.63778E-2</v>
      </c>
      <c r="C17139">
        <v>2.9353500000000001E-2</v>
      </c>
    </row>
    <row r="17140" spans="1:3" x14ac:dyDescent="0.3">
      <c r="A17140" s="1">
        <f t="shared" si="267"/>
        <v>16.998162102514389</v>
      </c>
      <c r="B17140">
        <v>6.7534200000000003E-2</v>
      </c>
      <c r="C17140">
        <v>2.9789199999999998E-2</v>
      </c>
    </row>
    <row r="17141" spans="1:3" x14ac:dyDescent="0.3">
      <c r="A17141" s="1">
        <f t="shared" si="267"/>
        <v>16.999153942991839</v>
      </c>
      <c r="B17141">
        <v>-2.2573599999999999E-2</v>
      </c>
      <c r="C17141">
        <v>2.9638399999999999E-2</v>
      </c>
    </row>
    <row r="17142" spans="1:3" x14ac:dyDescent="0.3">
      <c r="A17142" s="1">
        <f t="shared" si="267"/>
        <v>17.000145783469289</v>
      </c>
      <c r="B17142">
        <v>-0.108622</v>
      </c>
      <c r="C17142">
        <v>3.0304500000000002E-2</v>
      </c>
    </row>
    <row r="17143" spans="1:3" x14ac:dyDescent="0.3">
      <c r="A17143" s="1">
        <f t="shared" si="267"/>
        <v>17.00113762394674</v>
      </c>
      <c r="B17143">
        <v>-4.3755200000000001E-2</v>
      </c>
      <c r="C17143">
        <v>3.07009E-2</v>
      </c>
    </row>
    <row r="17144" spans="1:3" x14ac:dyDescent="0.3">
      <c r="A17144" s="1">
        <f t="shared" si="267"/>
        <v>17.00212946442419</v>
      </c>
      <c r="B17144">
        <v>4.3173099999999999E-2</v>
      </c>
      <c r="C17144">
        <v>3.0921299999999999E-2</v>
      </c>
    </row>
    <row r="17145" spans="1:3" x14ac:dyDescent="0.3">
      <c r="A17145" s="1">
        <f t="shared" si="267"/>
        <v>17.00312130490164</v>
      </c>
      <c r="B17145">
        <v>3.2210000000000003E-2</v>
      </c>
      <c r="C17145">
        <v>3.1211900000000001E-2</v>
      </c>
    </row>
    <row r="17146" spans="1:3" x14ac:dyDescent="0.3">
      <c r="A17146" s="1">
        <f t="shared" si="267"/>
        <v>17.00411314537909</v>
      </c>
      <c r="B17146">
        <v>9.2125699999999998E-3</v>
      </c>
      <c r="C17146">
        <v>3.11156E-2</v>
      </c>
    </row>
    <row r="17147" spans="1:3" x14ac:dyDescent="0.3">
      <c r="A17147" s="1">
        <f t="shared" si="267"/>
        <v>17.005104985856541</v>
      </c>
      <c r="B17147">
        <v>1.5646899999999998E-2</v>
      </c>
      <c r="C17147">
        <v>3.1230500000000001E-2</v>
      </c>
    </row>
    <row r="17148" spans="1:3" x14ac:dyDescent="0.3">
      <c r="A17148" s="1">
        <f t="shared" si="267"/>
        <v>17.006096826333991</v>
      </c>
      <c r="B17148">
        <v>2.8587999999999999E-3</v>
      </c>
      <c r="C17148">
        <v>3.0851300000000002E-2</v>
      </c>
    </row>
    <row r="17149" spans="1:3" x14ac:dyDescent="0.3">
      <c r="A17149" s="1">
        <f t="shared" si="267"/>
        <v>17.007088666811441</v>
      </c>
      <c r="B17149">
        <v>-1.6741800000000001E-2</v>
      </c>
      <c r="C17149">
        <v>3.0441800000000001E-2</v>
      </c>
    </row>
    <row r="17150" spans="1:3" x14ac:dyDescent="0.3">
      <c r="A17150" s="1">
        <f t="shared" si="267"/>
        <v>17.008080507288891</v>
      </c>
      <c r="B17150">
        <v>-1.84549E-2</v>
      </c>
      <c r="C17150">
        <v>3.0393300000000002E-2</v>
      </c>
    </row>
    <row r="17151" spans="1:3" x14ac:dyDescent="0.3">
      <c r="A17151" s="1">
        <f t="shared" si="267"/>
        <v>17.009072347766342</v>
      </c>
      <c r="B17151">
        <v>1.3765100000000001E-3</v>
      </c>
      <c r="C17151">
        <v>2.9555999999999999E-2</v>
      </c>
    </row>
    <row r="17152" spans="1:3" x14ac:dyDescent="0.3">
      <c r="A17152" s="1">
        <f t="shared" si="267"/>
        <v>17.010064188243792</v>
      </c>
      <c r="B17152">
        <v>2.7560600000000001E-2</v>
      </c>
      <c r="C17152">
        <v>2.8135899999999998E-2</v>
      </c>
    </row>
    <row r="17153" spans="1:3" x14ac:dyDescent="0.3">
      <c r="A17153" s="1">
        <f t="shared" si="267"/>
        <v>17.011056028721242</v>
      </c>
      <c r="B17153">
        <v>-2.8444299999999998E-3</v>
      </c>
      <c r="C17153">
        <v>2.7053399999999998E-2</v>
      </c>
    </row>
    <row r="17154" spans="1:3" x14ac:dyDescent="0.3">
      <c r="A17154" s="1">
        <f t="shared" si="267"/>
        <v>17.012047869198692</v>
      </c>
      <c r="B17154">
        <v>-7.0991499999999999E-2</v>
      </c>
      <c r="C17154">
        <v>2.75718E-2</v>
      </c>
    </row>
    <row r="17155" spans="1:3" x14ac:dyDescent="0.3">
      <c r="A17155" s="1">
        <f t="shared" si="267"/>
        <v>17.013039709676143</v>
      </c>
      <c r="B17155">
        <v>-6.8299399999999996E-2</v>
      </c>
      <c r="C17155">
        <v>2.8069400000000001E-2</v>
      </c>
    </row>
    <row r="17156" spans="1:3" x14ac:dyDescent="0.3">
      <c r="A17156" s="1">
        <f t="shared" ref="A17156:A17219" si="268">A17155+$L$2</f>
        <v>17.014031550153593</v>
      </c>
      <c r="B17156">
        <v>-4.6182100000000002E-3</v>
      </c>
      <c r="C17156">
        <v>2.7832900000000001E-2</v>
      </c>
    </row>
    <row r="17157" spans="1:3" x14ac:dyDescent="0.3">
      <c r="A17157" s="1">
        <f t="shared" si="268"/>
        <v>17.015023390631043</v>
      </c>
      <c r="B17157">
        <v>1.9389300000000002E-2</v>
      </c>
      <c r="C17157">
        <v>2.79709E-2</v>
      </c>
    </row>
    <row r="17158" spans="1:3" x14ac:dyDescent="0.3">
      <c r="A17158" s="1">
        <f t="shared" si="268"/>
        <v>17.016015231108494</v>
      </c>
      <c r="B17158">
        <v>-5.9233200000000001E-3</v>
      </c>
      <c r="C17158">
        <v>2.7914000000000001E-2</v>
      </c>
    </row>
    <row r="17159" spans="1:3" x14ac:dyDescent="0.3">
      <c r="A17159" s="1">
        <f t="shared" si="268"/>
        <v>17.017007071585944</v>
      </c>
      <c r="B17159">
        <v>-1.9193100000000001E-2</v>
      </c>
      <c r="C17159">
        <v>2.79067E-2</v>
      </c>
    </row>
    <row r="17160" spans="1:3" x14ac:dyDescent="0.3">
      <c r="A17160" s="1">
        <f t="shared" si="268"/>
        <v>17.017998912063394</v>
      </c>
      <c r="B17160">
        <v>-1.3804100000000001E-3</v>
      </c>
      <c r="C17160">
        <v>2.7692399999999999E-2</v>
      </c>
    </row>
    <row r="17161" spans="1:3" x14ac:dyDescent="0.3">
      <c r="A17161" s="1">
        <f t="shared" si="268"/>
        <v>17.018990752540844</v>
      </c>
      <c r="B17161">
        <v>1.3383900000000001E-2</v>
      </c>
      <c r="C17161">
        <v>2.78144E-2</v>
      </c>
    </row>
    <row r="17162" spans="1:3" x14ac:dyDescent="0.3">
      <c r="A17162" s="1">
        <f t="shared" si="268"/>
        <v>17.019982593018295</v>
      </c>
      <c r="B17162">
        <v>8.8345899999999998E-3</v>
      </c>
      <c r="C17162">
        <v>2.78249E-2</v>
      </c>
    </row>
    <row r="17163" spans="1:3" x14ac:dyDescent="0.3">
      <c r="A17163" s="1">
        <f t="shared" si="268"/>
        <v>17.020974433495745</v>
      </c>
      <c r="B17163">
        <v>2.64526E-3</v>
      </c>
      <c r="C17163">
        <v>2.7843E-2</v>
      </c>
    </row>
    <row r="17164" spans="1:3" x14ac:dyDescent="0.3">
      <c r="A17164" s="1">
        <f t="shared" si="268"/>
        <v>17.021966273973195</v>
      </c>
      <c r="B17164">
        <v>-2.9240500000000001E-3</v>
      </c>
      <c r="C17164">
        <v>2.75445E-2</v>
      </c>
    </row>
    <row r="17165" spans="1:3" x14ac:dyDescent="0.3">
      <c r="A17165" s="1">
        <f t="shared" si="268"/>
        <v>17.022958114450645</v>
      </c>
      <c r="B17165">
        <v>-1.15301E-2</v>
      </c>
      <c r="C17165">
        <v>2.71022E-2</v>
      </c>
    </row>
    <row r="17166" spans="1:3" x14ac:dyDescent="0.3">
      <c r="A17166" s="1">
        <f t="shared" si="268"/>
        <v>17.023949954928096</v>
      </c>
      <c r="B17166">
        <v>-1.49514E-2</v>
      </c>
      <c r="C17166">
        <v>2.6969900000000002E-2</v>
      </c>
    </row>
    <row r="17167" spans="1:3" x14ac:dyDescent="0.3">
      <c r="A17167" s="1">
        <f t="shared" si="268"/>
        <v>17.024941795405546</v>
      </c>
      <c r="B17167">
        <v>-1.27239E-2</v>
      </c>
      <c r="C17167">
        <v>2.69731E-2</v>
      </c>
    </row>
    <row r="17168" spans="1:3" x14ac:dyDescent="0.3">
      <c r="A17168" s="1">
        <f t="shared" si="268"/>
        <v>17.025933635882996</v>
      </c>
      <c r="B17168">
        <v>-8.3004299999999993E-3</v>
      </c>
      <c r="C17168">
        <v>2.69153E-2</v>
      </c>
    </row>
    <row r="17169" spans="1:3" x14ac:dyDescent="0.3">
      <c r="A17169" s="1">
        <f t="shared" si="268"/>
        <v>17.026925476360447</v>
      </c>
      <c r="B17169">
        <v>-5.7923100000000002E-3</v>
      </c>
      <c r="C17169">
        <v>2.67388E-2</v>
      </c>
    </row>
    <row r="17170" spans="1:3" x14ac:dyDescent="0.3">
      <c r="A17170" s="1">
        <f t="shared" si="268"/>
        <v>17.027917316837897</v>
      </c>
      <c r="B17170">
        <v>-5.0302699999999999E-3</v>
      </c>
      <c r="C17170">
        <v>2.64713E-2</v>
      </c>
    </row>
    <row r="17171" spans="1:3" x14ac:dyDescent="0.3">
      <c r="A17171" s="1">
        <f t="shared" si="268"/>
        <v>17.028909157315347</v>
      </c>
      <c r="B17171">
        <v>3.0417999999999999E-3</v>
      </c>
      <c r="C17171">
        <v>2.6298800000000001E-2</v>
      </c>
    </row>
    <row r="17172" spans="1:3" x14ac:dyDescent="0.3">
      <c r="A17172" s="1">
        <f t="shared" si="268"/>
        <v>17.029900997792797</v>
      </c>
      <c r="B17172">
        <v>1.42541E-2</v>
      </c>
      <c r="C17172">
        <v>2.6172500000000001E-2</v>
      </c>
    </row>
    <row r="17173" spans="1:3" x14ac:dyDescent="0.3">
      <c r="A17173" s="1">
        <f t="shared" si="268"/>
        <v>17.030892838270248</v>
      </c>
      <c r="B17173">
        <v>2.3351199999999999E-2</v>
      </c>
      <c r="C17173">
        <v>2.6065999999999999E-2</v>
      </c>
    </row>
    <row r="17174" spans="1:3" x14ac:dyDescent="0.3">
      <c r="A17174" s="1">
        <f t="shared" si="268"/>
        <v>17.031884678747698</v>
      </c>
      <c r="B17174">
        <v>3.49333E-2</v>
      </c>
      <c r="C17174">
        <v>2.5556499999999999E-2</v>
      </c>
    </row>
    <row r="17175" spans="1:3" x14ac:dyDescent="0.3">
      <c r="A17175" s="1">
        <f t="shared" si="268"/>
        <v>17.032876519225148</v>
      </c>
      <c r="B17175">
        <v>1.3707799999999999E-2</v>
      </c>
      <c r="C17175">
        <v>2.5204500000000001E-2</v>
      </c>
    </row>
    <row r="17176" spans="1:3" x14ac:dyDescent="0.3">
      <c r="A17176" s="1">
        <f t="shared" si="268"/>
        <v>17.033868359702598</v>
      </c>
      <c r="B17176">
        <v>-3.99826E-2</v>
      </c>
      <c r="C17176">
        <v>2.5103899999999998E-2</v>
      </c>
    </row>
    <row r="17177" spans="1:3" x14ac:dyDescent="0.3">
      <c r="A17177" s="1">
        <f t="shared" si="268"/>
        <v>17.034860200180049</v>
      </c>
      <c r="B17177">
        <v>-2.8955499999999999E-2</v>
      </c>
      <c r="C17177">
        <v>2.5197799999999999E-2</v>
      </c>
    </row>
    <row r="17178" spans="1:3" x14ac:dyDescent="0.3">
      <c r="A17178" s="1">
        <f t="shared" si="268"/>
        <v>17.035852040657499</v>
      </c>
      <c r="B17178">
        <v>3.9071399999999999E-2</v>
      </c>
      <c r="C17178">
        <v>2.43635E-2</v>
      </c>
    </row>
    <row r="17179" spans="1:3" x14ac:dyDescent="0.3">
      <c r="A17179" s="1">
        <f t="shared" si="268"/>
        <v>17.036843881134949</v>
      </c>
      <c r="B17179">
        <v>5.4629200000000003E-2</v>
      </c>
      <c r="C17179">
        <v>2.4012800000000001E-2</v>
      </c>
    </row>
    <row r="17180" spans="1:3" x14ac:dyDescent="0.3">
      <c r="A17180" s="1">
        <f t="shared" si="268"/>
        <v>17.037835721612399</v>
      </c>
      <c r="B17180">
        <v>2.5961399999999999E-2</v>
      </c>
      <c r="C17180">
        <v>2.3385900000000001E-2</v>
      </c>
    </row>
    <row r="17181" spans="1:3" x14ac:dyDescent="0.3">
      <c r="A17181" s="1">
        <f t="shared" si="268"/>
        <v>17.03882756208985</v>
      </c>
      <c r="B17181">
        <v>9.3893399999999995E-3</v>
      </c>
      <c r="C17181">
        <v>2.22966E-2</v>
      </c>
    </row>
    <row r="17182" spans="1:3" x14ac:dyDescent="0.3">
      <c r="A17182" s="1">
        <f t="shared" si="268"/>
        <v>17.0398194025673</v>
      </c>
      <c r="B17182">
        <v>6.2587199999999997E-3</v>
      </c>
      <c r="C17182">
        <v>2.2307400000000002E-2</v>
      </c>
    </row>
    <row r="17183" spans="1:3" x14ac:dyDescent="0.3">
      <c r="A17183" s="1">
        <f t="shared" si="268"/>
        <v>17.04081124304475</v>
      </c>
      <c r="B17183">
        <v>8.6157000000000004E-3</v>
      </c>
      <c r="C17183">
        <v>2.17117E-2</v>
      </c>
    </row>
    <row r="17184" spans="1:3" x14ac:dyDescent="0.3">
      <c r="A17184" s="1">
        <f t="shared" si="268"/>
        <v>17.041803083522201</v>
      </c>
      <c r="B17184">
        <v>7.8838999999999992E-3</v>
      </c>
      <c r="C17184">
        <v>2.1168599999999999E-2</v>
      </c>
    </row>
    <row r="17185" spans="1:3" x14ac:dyDescent="0.3">
      <c r="A17185" s="1">
        <f t="shared" si="268"/>
        <v>17.042794923999651</v>
      </c>
      <c r="B17185">
        <v>8.3813900000000007E-3</v>
      </c>
      <c r="C17185">
        <v>2.1237099999999998E-2</v>
      </c>
    </row>
    <row r="17186" spans="1:3" x14ac:dyDescent="0.3">
      <c r="A17186" s="1">
        <f t="shared" si="268"/>
        <v>17.043786764477101</v>
      </c>
      <c r="B17186">
        <v>2.7983000000000001E-3</v>
      </c>
      <c r="C17186">
        <v>2.0787E-2</v>
      </c>
    </row>
    <row r="17187" spans="1:3" x14ac:dyDescent="0.3">
      <c r="A17187" s="1">
        <f t="shared" si="268"/>
        <v>17.044778604954551</v>
      </c>
      <c r="B17187">
        <v>-1.65351E-2</v>
      </c>
      <c r="C17187">
        <v>2.0788999999999998E-2</v>
      </c>
    </row>
    <row r="17188" spans="1:3" x14ac:dyDescent="0.3">
      <c r="A17188" s="1">
        <f t="shared" si="268"/>
        <v>17.045770445432002</v>
      </c>
      <c r="B17188">
        <v>-1.7703E-3</v>
      </c>
      <c r="C17188">
        <v>2.0369200000000001E-2</v>
      </c>
    </row>
    <row r="17189" spans="1:3" x14ac:dyDescent="0.3">
      <c r="A17189" s="1">
        <f t="shared" si="268"/>
        <v>17.046762285909452</v>
      </c>
      <c r="B17189">
        <v>3.2338699999999998E-2</v>
      </c>
      <c r="C17189">
        <v>2.0247299999999999E-2</v>
      </c>
    </row>
    <row r="17190" spans="1:3" x14ac:dyDescent="0.3">
      <c r="A17190" s="1">
        <f t="shared" si="268"/>
        <v>17.047754126386902</v>
      </c>
      <c r="B17190">
        <v>1.4396300000000001E-2</v>
      </c>
      <c r="C17190">
        <v>2.03295E-2</v>
      </c>
    </row>
    <row r="17191" spans="1:3" x14ac:dyDescent="0.3">
      <c r="A17191" s="1">
        <f t="shared" si="268"/>
        <v>17.048745966864352</v>
      </c>
      <c r="B17191">
        <v>-2.0318300000000001E-2</v>
      </c>
      <c r="C17191">
        <v>2.01303E-2</v>
      </c>
    </row>
    <row r="17192" spans="1:3" x14ac:dyDescent="0.3">
      <c r="A17192" s="1">
        <f t="shared" si="268"/>
        <v>17.049737807341803</v>
      </c>
      <c r="B17192">
        <v>-2.0999400000000001E-2</v>
      </c>
      <c r="C17192">
        <v>1.9986899999999998E-2</v>
      </c>
    </row>
    <row r="17193" spans="1:3" x14ac:dyDescent="0.3">
      <c r="A17193" s="1">
        <f t="shared" si="268"/>
        <v>17.050729647819253</v>
      </c>
      <c r="B17193">
        <v>-1.5311699999999999E-2</v>
      </c>
      <c r="C17193">
        <v>1.9980500000000002E-2</v>
      </c>
    </row>
    <row r="17194" spans="1:3" x14ac:dyDescent="0.3">
      <c r="A17194" s="1">
        <f t="shared" si="268"/>
        <v>17.051721488296703</v>
      </c>
      <c r="B17194">
        <v>-1.08878E-2</v>
      </c>
      <c r="C17194">
        <v>2.0005800000000001E-2</v>
      </c>
    </row>
    <row r="17195" spans="1:3" x14ac:dyDescent="0.3">
      <c r="A17195" s="1">
        <f t="shared" si="268"/>
        <v>17.052713328774153</v>
      </c>
      <c r="B17195">
        <v>1.9595700000000001E-2</v>
      </c>
      <c r="C17195">
        <v>1.9927500000000001E-2</v>
      </c>
    </row>
    <row r="17196" spans="1:3" x14ac:dyDescent="0.3">
      <c r="A17196" s="1">
        <f t="shared" si="268"/>
        <v>17.053705169251604</v>
      </c>
      <c r="B17196">
        <v>4.6886700000000003E-2</v>
      </c>
      <c r="C17196">
        <v>2.0274799999999999E-2</v>
      </c>
    </row>
    <row r="17197" spans="1:3" x14ac:dyDescent="0.3">
      <c r="A17197" s="1">
        <f t="shared" si="268"/>
        <v>17.054697009729054</v>
      </c>
      <c r="B17197">
        <v>1.22018E-2</v>
      </c>
      <c r="C17197">
        <v>2.0098999999999999E-2</v>
      </c>
    </row>
    <row r="17198" spans="1:3" x14ac:dyDescent="0.3">
      <c r="A17198" s="1">
        <f t="shared" si="268"/>
        <v>17.055688850206504</v>
      </c>
      <c r="B17198">
        <v>-4.6834000000000001E-2</v>
      </c>
      <c r="C17198">
        <v>2.0202999999999999E-2</v>
      </c>
    </row>
    <row r="17199" spans="1:3" x14ac:dyDescent="0.3">
      <c r="A17199" s="1">
        <f t="shared" si="268"/>
        <v>17.056680690683955</v>
      </c>
      <c r="B17199">
        <v>-4.7202399999999999E-2</v>
      </c>
      <c r="C17199">
        <v>2.0655799999999998E-2</v>
      </c>
    </row>
    <row r="17200" spans="1:3" x14ac:dyDescent="0.3">
      <c r="A17200" s="1">
        <f t="shared" si="268"/>
        <v>17.057672531161405</v>
      </c>
      <c r="B17200">
        <v>-1.1301200000000001E-2</v>
      </c>
      <c r="C17200">
        <v>2.05498E-2</v>
      </c>
    </row>
    <row r="17201" spans="1:3" x14ac:dyDescent="0.3">
      <c r="A17201" s="1">
        <f t="shared" si="268"/>
        <v>17.058664371638855</v>
      </c>
      <c r="B17201">
        <v>-3.7138399999999999E-3</v>
      </c>
      <c r="C17201">
        <v>2.05217E-2</v>
      </c>
    </row>
    <row r="17202" spans="1:3" x14ac:dyDescent="0.3">
      <c r="A17202" s="1">
        <f t="shared" si="268"/>
        <v>17.059656212116305</v>
      </c>
      <c r="B17202">
        <v>2.4947000000000001E-4</v>
      </c>
      <c r="C17202">
        <v>2.0456800000000001E-2</v>
      </c>
    </row>
    <row r="17203" spans="1:3" x14ac:dyDescent="0.3">
      <c r="A17203" s="1">
        <f t="shared" si="268"/>
        <v>17.060648052593756</v>
      </c>
      <c r="B17203">
        <v>2.8910499999999999E-2</v>
      </c>
      <c r="C17203">
        <v>2.0673500000000001E-2</v>
      </c>
    </row>
    <row r="17204" spans="1:3" x14ac:dyDescent="0.3">
      <c r="A17204" s="1">
        <f t="shared" si="268"/>
        <v>17.061639893071206</v>
      </c>
      <c r="B17204">
        <v>4.1523600000000001E-2</v>
      </c>
      <c r="C17204">
        <v>2.0991699999999999E-2</v>
      </c>
    </row>
    <row r="17205" spans="1:3" x14ac:dyDescent="0.3">
      <c r="A17205" s="1">
        <f t="shared" si="268"/>
        <v>17.062631733548656</v>
      </c>
      <c r="B17205">
        <v>2.8898099999999999E-2</v>
      </c>
      <c r="C17205">
        <v>2.1173399999999998E-2</v>
      </c>
    </row>
    <row r="17206" spans="1:3" x14ac:dyDescent="0.3">
      <c r="A17206" s="1">
        <f t="shared" si="268"/>
        <v>17.063623574026106</v>
      </c>
      <c r="B17206">
        <v>1.7302700000000001E-2</v>
      </c>
      <c r="C17206">
        <v>2.1196699999999999E-2</v>
      </c>
    </row>
    <row r="17207" spans="1:3" x14ac:dyDescent="0.3">
      <c r="A17207" s="1">
        <f t="shared" si="268"/>
        <v>17.064615414503557</v>
      </c>
      <c r="B17207">
        <v>1.37725E-3</v>
      </c>
      <c r="C17207">
        <v>2.0798199999999999E-2</v>
      </c>
    </row>
    <row r="17208" spans="1:3" x14ac:dyDescent="0.3">
      <c r="A17208" s="1">
        <f t="shared" si="268"/>
        <v>17.065607254981007</v>
      </c>
      <c r="B17208" s="2">
        <v>-1.42895E-2</v>
      </c>
      <c r="C17208">
        <v>2.0433400000000001E-2</v>
      </c>
    </row>
    <row r="17209" spans="1:3" x14ac:dyDescent="0.3">
      <c r="A17209" s="1">
        <f t="shared" si="268"/>
        <v>17.066599095458457</v>
      </c>
      <c r="B17209">
        <v>1.9856700000000001E-3</v>
      </c>
      <c r="C17209">
        <v>2.0432800000000001E-2</v>
      </c>
    </row>
    <row r="17210" spans="1:3" x14ac:dyDescent="0.3">
      <c r="A17210" s="1">
        <f t="shared" si="268"/>
        <v>17.067590935935907</v>
      </c>
      <c r="B17210">
        <v>3.2100700000000003E-2</v>
      </c>
      <c r="C17210">
        <v>2.0194899999999998E-2</v>
      </c>
    </row>
    <row r="17211" spans="1:3" x14ac:dyDescent="0.3">
      <c r="A17211" s="1">
        <f t="shared" si="268"/>
        <v>17.068582776413358</v>
      </c>
      <c r="B17211">
        <v>1.02574E-2</v>
      </c>
      <c r="C17211">
        <v>1.99708E-2</v>
      </c>
    </row>
    <row r="17212" spans="1:3" x14ac:dyDescent="0.3">
      <c r="A17212" s="1">
        <f t="shared" si="268"/>
        <v>17.069574616890808</v>
      </c>
      <c r="B17212">
        <v>-4.5017399999999999E-2</v>
      </c>
      <c r="C17212">
        <v>2.0241800000000001E-2</v>
      </c>
    </row>
    <row r="17213" spans="1:3" x14ac:dyDescent="0.3">
      <c r="A17213" s="1">
        <f t="shared" si="268"/>
        <v>17.070566457368258</v>
      </c>
      <c r="B17213">
        <v>-4.3675899999999997E-2</v>
      </c>
      <c r="C17213">
        <v>2.0521399999999999E-2</v>
      </c>
    </row>
    <row r="17214" spans="1:3" x14ac:dyDescent="0.3">
      <c r="A17214" s="1">
        <f t="shared" si="268"/>
        <v>17.071558297845709</v>
      </c>
      <c r="B17214">
        <v>-3.1955599999999997E-4</v>
      </c>
      <c r="C17214">
        <v>2.0450400000000001E-2</v>
      </c>
    </row>
    <row r="17215" spans="1:3" x14ac:dyDescent="0.3">
      <c r="A17215" s="1">
        <f t="shared" si="268"/>
        <v>17.072550138323159</v>
      </c>
      <c r="B17215">
        <v>1.31174E-2</v>
      </c>
      <c r="C17215">
        <v>2.0562799999999999E-2</v>
      </c>
    </row>
    <row r="17216" spans="1:3" x14ac:dyDescent="0.3">
      <c r="A17216" s="1">
        <f t="shared" si="268"/>
        <v>17.073541978800609</v>
      </c>
      <c r="B17216">
        <v>9.3171199999999999E-3</v>
      </c>
      <c r="C17216">
        <v>2.0587600000000001E-2</v>
      </c>
    </row>
    <row r="17217" spans="1:3" x14ac:dyDescent="0.3">
      <c r="A17217" s="1">
        <f t="shared" si="268"/>
        <v>17.074533819278059</v>
      </c>
      <c r="B17217">
        <v>1.10413E-2</v>
      </c>
      <c r="C17217">
        <v>2.0650000000000002E-2</v>
      </c>
    </row>
    <row r="17218" spans="1:3" x14ac:dyDescent="0.3">
      <c r="A17218" s="1">
        <f t="shared" si="268"/>
        <v>17.07552565975551</v>
      </c>
      <c r="B17218">
        <v>8.9494699999999993E-3</v>
      </c>
      <c r="C17218">
        <v>2.0696099999999999E-2</v>
      </c>
    </row>
    <row r="17219" spans="1:3" x14ac:dyDescent="0.3">
      <c r="A17219" s="1">
        <f t="shared" si="268"/>
        <v>17.07651750023296</v>
      </c>
      <c r="B17219">
        <v>6.9335600000000001E-3</v>
      </c>
      <c r="C17219">
        <v>2.0680299999999999E-2</v>
      </c>
    </row>
    <row r="17220" spans="1:3" x14ac:dyDescent="0.3">
      <c r="A17220" s="1">
        <f t="shared" ref="A17220:A17283" si="269">A17219+$L$2</f>
        <v>17.07750934071041</v>
      </c>
      <c r="B17220">
        <v>-9.0106400000000003E-3</v>
      </c>
      <c r="C17220">
        <v>2.0547599999999999E-2</v>
      </c>
    </row>
    <row r="17221" spans="1:3" x14ac:dyDescent="0.3">
      <c r="A17221" s="1">
        <f t="shared" si="269"/>
        <v>17.07850118118786</v>
      </c>
      <c r="B17221">
        <v>-4.1011400000000003E-2</v>
      </c>
      <c r="C17221">
        <v>2.0851700000000001E-2</v>
      </c>
    </row>
    <row r="17222" spans="1:3" x14ac:dyDescent="0.3">
      <c r="A17222" s="1">
        <f t="shared" si="269"/>
        <v>17.079493021665311</v>
      </c>
      <c r="B17222">
        <v>-4.1344699999999998E-2</v>
      </c>
      <c r="C17222">
        <v>2.1251200000000001E-2</v>
      </c>
    </row>
    <row r="17223" spans="1:3" x14ac:dyDescent="0.3">
      <c r="A17223" s="1">
        <f t="shared" si="269"/>
        <v>17.080484862142761</v>
      </c>
      <c r="B17223">
        <v>-2.11831E-3</v>
      </c>
      <c r="C17223">
        <v>2.1162400000000001E-2</v>
      </c>
    </row>
    <row r="17224" spans="1:3" x14ac:dyDescent="0.3">
      <c r="A17224" s="1">
        <f t="shared" si="269"/>
        <v>17.081476702620211</v>
      </c>
      <c r="B17224">
        <v>3.1297100000000001E-2</v>
      </c>
      <c r="C17224">
        <v>2.1200900000000002E-2</v>
      </c>
    </row>
    <row r="17225" spans="1:3" x14ac:dyDescent="0.3">
      <c r="A17225" s="1">
        <f t="shared" si="269"/>
        <v>17.082468543097661</v>
      </c>
      <c r="B17225">
        <v>5.0355799999999999E-2</v>
      </c>
      <c r="C17225">
        <v>2.1459300000000001E-2</v>
      </c>
    </row>
    <row r="17226" spans="1:3" x14ac:dyDescent="0.3">
      <c r="A17226" s="1">
        <f t="shared" si="269"/>
        <v>17.083460383575112</v>
      </c>
      <c r="B17226">
        <v>5.8094199999999999E-2</v>
      </c>
      <c r="C17226">
        <v>2.1980300000000001E-2</v>
      </c>
    </row>
    <row r="17227" spans="1:3" x14ac:dyDescent="0.3">
      <c r="A17227" s="1">
        <f t="shared" si="269"/>
        <v>17.084452224052562</v>
      </c>
      <c r="B17227">
        <v>2.7565300000000001E-2</v>
      </c>
      <c r="C17227">
        <v>2.2167200000000001E-2</v>
      </c>
    </row>
    <row r="17228" spans="1:3" x14ac:dyDescent="0.3">
      <c r="A17228" s="1">
        <f t="shared" si="269"/>
        <v>17.085444064530012</v>
      </c>
      <c r="B17228">
        <v>-1.60719E-2</v>
      </c>
      <c r="C17228">
        <v>2.2293199999999999E-2</v>
      </c>
    </row>
    <row r="17229" spans="1:3" x14ac:dyDescent="0.3">
      <c r="A17229" s="1">
        <f t="shared" si="269"/>
        <v>17.086435905007463</v>
      </c>
      <c r="B17229">
        <v>-1.45933E-2</v>
      </c>
      <c r="C17229">
        <v>2.2257599999999999E-2</v>
      </c>
    </row>
    <row r="17230" spans="1:3" x14ac:dyDescent="0.3">
      <c r="A17230" s="1">
        <f t="shared" si="269"/>
        <v>17.087427745484913</v>
      </c>
      <c r="B17230">
        <v>1.06058E-2</v>
      </c>
      <c r="C17230">
        <v>2.21348E-2</v>
      </c>
    </row>
    <row r="17231" spans="1:3" x14ac:dyDescent="0.3">
      <c r="A17231" s="1">
        <f t="shared" si="269"/>
        <v>17.088419585962363</v>
      </c>
      <c r="B17231" s="2">
        <v>2.2627000000000001E-2</v>
      </c>
      <c r="C17231">
        <v>2.2282E-2</v>
      </c>
    </row>
    <row r="17232" spans="1:3" x14ac:dyDescent="0.3">
      <c r="A17232" s="1">
        <f t="shared" si="269"/>
        <v>17.089411426439813</v>
      </c>
      <c r="B17232">
        <v>2.3093099999999998E-2</v>
      </c>
      <c r="C17232">
        <v>2.2137500000000001E-2</v>
      </c>
    </row>
    <row r="17233" spans="1:3" x14ac:dyDescent="0.3">
      <c r="A17233" s="1">
        <f t="shared" si="269"/>
        <v>17.090403266917264</v>
      </c>
      <c r="B17233">
        <v>-5.4899199999999997E-3</v>
      </c>
      <c r="C17233">
        <v>2.2025800000000002E-2</v>
      </c>
    </row>
    <row r="17234" spans="1:3" x14ac:dyDescent="0.3">
      <c r="A17234" s="1">
        <f t="shared" si="269"/>
        <v>17.091395107394714</v>
      </c>
      <c r="B17234">
        <v>-2.83547E-2</v>
      </c>
      <c r="C17234">
        <v>2.19413E-2</v>
      </c>
    </row>
    <row r="17235" spans="1:3" x14ac:dyDescent="0.3">
      <c r="A17235" s="1">
        <f t="shared" si="269"/>
        <v>17.092386947872164</v>
      </c>
      <c r="B17235">
        <v>9.6547500000000001E-3</v>
      </c>
      <c r="C17235">
        <v>2.1438800000000001E-2</v>
      </c>
    </row>
    <row r="17236" spans="1:3" x14ac:dyDescent="0.3">
      <c r="A17236" s="1">
        <f t="shared" si="269"/>
        <v>17.093378788349614</v>
      </c>
      <c r="B17236">
        <v>4.4114899999999999E-2</v>
      </c>
      <c r="C17236">
        <v>2.1516799999999999E-2</v>
      </c>
    </row>
    <row r="17237" spans="1:3" x14ac:dyDescent="0.3">
      <c r="A17237" s="1">
        <f t="shared" si="269"/>
        <v>17.094370628827065</v>
      </c>
      <c r="B17237">
        <v>2.6532799999999999E-2</v>
      </c>
      <c r="C17237">
        <v>2.1660700000000001E-2</v>
      </c>
    </row>
    <row r="17238" spans="1:3" x14ac:dyDescent="0.3">
      <c r="A17238" s="1">
        <f t="shared" si="269"/>
        <v>17.095362469304515</v>
      </c>
      <c r="B17238">
        <v>-2.04009E-3</v>
      </c>
      <c r="C17238">
        <v>2.1356E-2</v>
      </c>
    </row>
    <row r="17239" spans="1:3" x14ac:dyDescent="0.3">
      <c r="A17239" s="1">
        <f t="shared" si="269"/>
        <v>17.096354309781965</v>
      </c>
      <c r="B17239">
        <v>-3.1287299999999997E-2</v>
      </c>
      <c r="C17239">
        <v>2.14051E-2</v>
      </c>
    </row>
    <row r="17240" spans="1:3" x14ac:dyDescent="0.3">
      <c r="A17240" s="1">
        <f t="shared" si="269"/>
        <v>17.097346150259416</v>
      </c>
      <c r="B17240">
        <v>-4.4402700000000003E-2</v>
      </c>
      <c r="C17240">
        <v>2.11738E-2</v>
      </c>
    </row>
    <row r="17241" spans="1:3" x14ac:dyDescent="0.3">
      <c r="A17241" s="1">
        <f t="shared" si="269"/>
        <v>17.098337990736866</v>
      </c>
      <c r="B17241">
        <v>-2.26173E-2</v>
      </c>
      <c r="C17241">
        <v>2.11743E-2</v>
      </c>
    </row>
    <row r="17242" spans="1:3" x14ac:dyDescent="0.3">
      <c r="A17242" s="1">
        <f t="shared" si="269"/>
        <v>17.099329831214316</v>
      </c>
      <c r="B17242">
        <v>-6.0124699999999998E-3</v>
      </c>
      <c r="C17242">
        <v>2.0148200000000002E-2</v>
      </c>
    </row>
    <row r="17243" spans="1:3" x14ac:dyDescent="0.3">
      <c r="A17243" s="1">
        <f t="shared" si="269"/>
        <v>17.100321671691766</v>
      </c>
      <c r="B17243">
        <v>-8.0319399999999996E-3</v>
      </c>
      <c r="C17243">
        <v>1.97909E-2</v>
      </c>
    </row>
    <row r="17244" spans="1:3" x14ac:dyDescent="0.3">
      <c r="A17244" s="1">
        <f t="shared" si="269"/>
        <v>17.101313512169217</v>
      </c>
      <c r="B17244">
        <v>-8.4359199999999995E-3</v>
      </c>
      <c r="C17244">
        <v>1.9443599999999998E-2</v>
      </c>
    </row>
    <row r="17245" spans="1:3" x14ac:dyDescent="0.3">
      <c r="A17245" s="1">
        <f t="shared" si="269"/>
        <v>17.102305352646667</v>
      </c>
      <c r="B17245">
        <v>-1.01663E-2</v>
      </c>
      <c r="C17245">
        <v>1.92231E-2</v>
      </c>
    </row>
    <row r="17246" spans="1:3" x14ac:dyDescent="0.3">
      <c r="A17246" s="1">
        <f t="shared" si="269"/>
        <v>17.103297193124117</v>
      </c>
      <c r="B17246">
        <v>-1.2736900000000001E-2</v>
      </c>
      <c r="C17246">
        <v>1.9258399999999998E-2</v>
      </c>
    </row>
    <row r="17247" spans="1:3" x14ac:dyDescent="0.3">
      <c r="A17247" s="1">
        <f t="shared" si="269"/>
        <v>17.104289033601567</v>
      </c>
      <c r="B17247">
        <v>-4.6869800000000003E-3</v>
      </c>
      <c r="C17247">
        <v>1.9148800000000001E-2</v>
      </c>
    </row>
    <row r="17248" spans="1:3" x14ac:dyDescent="0.3">
      <c r="A17248" s="1">
        <f t="shared" si="269"/>
        <v>17.105280874079018</v>
      </c>
      <c r="B17248">
        <v>7.7987300000000002E-3</v>
      </c>
      <c r="C17248">
        <v>1.9198199999999999E-2</v>
      </c>
    </row>
    <row r="17249" spans="1:3" x14ac:dyDescent="0.3">
      <c r="A17249" s="1">
        <f t="shared" si="269"/>
        <v>17.106272714556468</v>
      </c>
      <c r="B17249">
        <v>5.0942399999999999E-3</v>
      </c>
      <c r="C17249">
        <v>1.90817E-2</v>
      </c>
    </row>
    <row r="17250" spans="1:3" x14ac:dyDescent="0.3">
      <c r="A17250" s="1">
        <f t="shared" si="269"/>
        <v>17.107264555033918</v>
      </c>
      <c r="B17250">
        <v>-4.8490800000000004E-3</v>
      </c>
      <c r="C17250">
        <v>1.89456E-2</v>
      </c>
    </row>
    <row r="17251" spans="1:3" x14ac:dyDescent="0.3">
      <c r="A17251" s="1">
        <f t="shared" si="269"/>
        <v>17.108256395511368</v>
      </c>
      <c r="B17251">
        <v>-8.1348500000000008E-3</v>
      </c>
      <c r="C17251">
        <v>1.9013200000000001E-2</v>
      </c>
    </row>
    <row r="17252" spans="1:3" x14ac:dyDescent="0.3">
      <c r="A17252" s="1">
        <f t="shared" si="269"/>
        <v>17.109248235988819</v>
      </c>
      <c r="B17252">
        <v>-1.4536E-2</v>
      </c>
      <c r="C17252">
        <v>1.8883E-2</v>
      </c>
    </row>
    <row r="17253" spans="1:3" x14ac:dyDescent="0.3">
      <c r="A17253" s="1">
        <f t="shared" si="269"/>
        <v>17.110240076466269</v>
      </c>
      <c r="B17253">
        <v>-2.1758799999999998E-2</v>
      </c>
      <c r="C17253">
        <v>1.9072100000000002E-2</v>
      </c>
    </row>
    <row r="17254" spans="1:3" x14ac:dyDescent="0.3">
      <c r="A17254" s="1">
        <f t="shared" si="269"/>
        <v>17.111231916943719</v>
      </c>
      <c r="B17254">
        <v>-2.7039899999999999E-2</v>
      </c>
      <c r="C17254">
        <v>1.8632599999999999E-2</v>
      </c>
    </row>
    <row r="17255" spans="1:3" x14ac:dyDescent="0.3">
      <c r="A17255" s="1">
        <f t="shared" si="269"/>
        <v>17.11222375742117</v>
      </c>
      <c r="B17255">
        <v>-2.5446900000000001E-2</v>
      </c>
      <c r="C17255">
        <v>1.8204100000000001E-2</v>
      </c>
    </row>
    <row r="17256" spans="1:3" x14ac:dyDescent="0.3">
      <c r="A17256" s="1">
        <f t="shared" si="269"/>
        <v>17.11321559789862</v>
      </c>
      <c r="B17256">
        <v>1.06179E-4</v>
      </c>
      <c r="C17256">
        <v>1.8159000000000002E-2</v>
      </c>
    </row>
    <row r="17257" spans="1:3" x14ac:dyDescent="0.3">
      <c r="A17257" s="1">
        <f t="shared" si="269"/>
        <v>17.11420743837607</v>
      </c>
      <c r="B17257">
        <v>3.2216399999999999E-2</v>
      </c>
      <c r="C17257">
        <v>1.82872E-2</v>
      </c>
    </row>
    <row r="17258" spans="1:3" x14ac:dyDescent="0.3">
      <c r="A17258" s="1">
        <f t="shared" si="269"/>
        <v>17.11519927885352</v>
      </c>
      <c r="B17258">
        <v>2.8405099999999999E-2</v>
      </c>
      <c r="C17258">
        <v>1.8512000000000001E-2</v>
      </c>
    </row>
    <row r="17259" spans="1:3" x14ac:dyDescent="0.3">
      <c r="A17259" s="1">
        <f t="shared" si="269"/>
        <v>17.116191119330971</v>
      </c>
      <c r="B17259">
        <v>-1.2854900000000001E-2</v>
      </c>
      <c r="C17259">
        <v>1.8448699999999998E-2</v>
      </c>
    </row>
    <row r="17260" spans="1:3" x14ac:dyDescent="0.3">
      <c r="A17260" s="1">
        <f t="shared" si="269"/>
        <v>17.117182959808421</v>
      </c>
      <c r="B17260">
        <v>-2.98777E-2</v>
      </c>
      <c r="C17260">
        <v>1.87336E-2</v>
      </c>
    </row>
    <row r="17261" spans="1:3" x14ac:dyDescent="0.3">
      <c r="A17261" s="1">
        <f t="shared" si="269"/>
        <v>17.118174800285871</v>
      </c>
      <c r="B17261">
        <v>5.2990600000000004E-3</v>
      </c>
      <c r="C17261">
        <v>1.8652800000000001E-2</v>
      </c>
    </row>
    <row r="17262" spans="1:3" x14ac:dyDescent="0.3">
      <c r="A17262" s="1">
        <f t="shared" si="269"/>
        <v>17.119166640763321</v>
      </c>
      <c r="B17262">
        <v>3.5196999999999999E-2</v>
      </c>
      <c r="C17262">
        <v>1.89164E-2</v>
      </c>
    </row>
    <row r="17263" spans="1:3" x14ac:dyDescent="0.3">
      <c r="A17263" s="1">
        <f t="shared" si="269"/>
        <v>17.120158481240772</v>
      </c>
      <c r="B17263">
        <v>3.4020599999999998E-2</v>
      </c>
      <c r="C17263">
        <v>1.9230199999999999E-2</v>
      </c>
    </row>
    <row r="17264" spans="1:3" x14ac:dyDescent="0.3">
      <c r="A17264" s="1">
        <f t="shared" si="269"/>
        <v>17.121150321718222</v>
      </c>
      <c r="B17264">
        <v>2.7047100000000001E-2</v>
      </c>
      <c r="C17264">
        <v>1.94714E-2</v>
      </c>
    </row>
    <row r="17265" spans="1:3" x14ac:dyDescent="0.3">
      <c r="A17265" s="1">
        <f t="shared" si="269"/>
        <v>17.122142162195672</v>
      </c>
      <c r="B17265">
        <v>8.0933099999999994E-3</v>
      </c>
      <c r="C17265">
        <v>1.9436999999999999E-2</v>
      </c>
    </row>
    <row r="17266" spans="1:3" x14ac:dyDescent="0.3">
      <c r="A17266" s="1">
        <f t="shared" si="269"/>
        <v>17.123134002673122</v>
      </c>
      <c r="B17266">
        <v>-2.1895700000000001E-2</v>
      </c>
      <c r="C17266">
        <v>1.95065E-2</v>
      </c>
    </row>
    <row r="17267" spans="1:3" x14ac:dyDescent="0.3">
      <c r="A17267" s="1">
        <f t="shared" si="269"/>
        <v>17.124125843150573</v>
      </c>
      <c r="B17267">
        <v>-2.5532300000000001E-2</v>
      </c>
      <c r="C17267">
        <v>1.9634599999999999E-2</v>
      </c>
    </row>
    <row r="17268" spans="1:3" x14ac:dyDescent="0.3">
      <c r="A17268" s="1">
        <f t="shared" si="269"/>
        <v>17.125117683628023</v>
      </c>
      <c r="B17268" s="2">
        <v>8.19636E-4</v>
      </c>
      <c r="C17268">
        <v>1.9559699999999999E-2</v>
      </c>
    </row>
    <row r="17269" spans="1:3" x14ac:dyDescent="0.3">
      <c r="A17269" s="1">
        <f t="shared" si="269"/>
        <v>17.126109524105473</v>
      </c>
      <c r="B17269">
        <v>1.82346E-2</v>
      </c>
      <c r="C17269">
        <v>1.9684199999999999E-2</v>
      </c>
    </row>
    <row r="17270" spans="1:3" x14ac:dyDescent="0.3">
      <c r="A17270" s="1">
        <f t="shared" si="269"/>
        <v>17.127101364582924</v>
      </c>
      <c r="B17270">
        <v>1.1712200000000001E-2</v>
      </c>
      <c r="C17270">
        <v>1.9751000000000001E-2</v>
      </c>
    </row>
    <row r="17271" spans="1:3" x14ac:dyDescent="0.3">
      <c r="A17271" s="1">
        <f t="shared" si="269"/>
        <v>17.128093205060374</v>
      </c>
      <c r="B17271">
        <v>4.5249000000000001E-3</v>
      </c>
      <c r="C17271">
        <v>1.97658E-2</v>
      </c>
    </row>
    <row r="17272" spans="1:3" x14ac:dyDescent="0.3">
      <c r="A17272" s="1">
        <f t="shared" si="269"/>
        <v>17.129085045537824</v>
      </c>
      <c r="B17272">
        <v>1.17213E-2</v>
      </c>
      <c r="C17272">
        <v>1.9740500000000001E-2</v>
      </c>
    </row>
    <row r="17273" spans="1:3" x14ac:dyDescent="0.3">
      <c r="A17273" s="1">
        <f t="shared" si="269"/>
        <v>17.130076886015274</v>
      </c>
      <c r="B17273">
        <v>2.4558900000000002E-2</v>
      </c>
      <c r="C17273">
        <v>1.9752599999999999E-2</v>
      </c>
    </row>
    <row r="17274" spans="1:3" x14ac:dyDescent="0.3">
      <c r="A17274" s="1">
        <f t="shared" si="269"/>
        <v>17.131068726492725</v>
      </c>
      <c r="B17274">
        <v>2.6785400000000001E-2</v>
      </c>
      <c r="C17274">
        <v>1.96711E-2</v>
      </c>
    </row>
    <row r="17275" spans="1:3" x14ac:dyDescent="0.3">
      <c r="A17275" s="1">
        <f t="shared" si="269"/>
        <v>17.132060566970175</v>
      </c>
      <c r="B17275">
        <v>7.1723300000000002E-3</v>
      </c>
      <c r="C17275">
        <v>1.96057E-2</v>
      </c>
    </row>
    <row r="17276" spans="1:3" x14ac:dyDescent="0.3">
      <c r="A17276" s="1">
        <f t="shared" si="269"/>
        <v>17.133052407447625</v>
      </c>
      <c r="B17276">
        <v>-2.2685199999999999E-2</v>
      </c>
      <c r="C17276">
        <v>1.94328E-2</v>
      </c>
    </row>
    <row r="17277" spans="1:3" x14ac:dyDescent="0.3">
      <c r="A17277" s="1">
        <f t="shared" si="269"/>
        <v>17.134044247925075</v>
      </c>
      <c r="B17277">
        <v>-3.9068400000000003E-2</v>
      </c>
      <c r="C17277">
        <v>1.95339E-2</v>
      </c>
    </row>
    <row r="17278" spans="1:3" x14ac:dyDescent="0.3">
      <c r="A17278" s="1">
        <f t="shared" si="269"/>
        <v>17.135036088402526</v>
      </c>
      <c r="B17278">
        <v>-3.5389900000000002E-2</v>
      </c>
      <c r="C17278">
        <v>1.94971E-2</v>
      </c>
    </row>
    <row r="17279" spans="1:3" x14ac:dyDescent="0.3">
      <c r="A17279" s="1">
        <f t="shared" si="269"/>
        <v>17.136027928879976</v>
      </c>
      <c r="B17279">
        <v>-1.75657E-2</v>
      </c>
      <c r="C17279">
        <v>1.9126400000000002E-2</v>
      </c>
    </row>
    <row r="17280" spans="1:3" x14ac:dyDescent="0.3">
      <c r="A17280" s="1">
        <f t="shared" si="269"/>
        <v>17.137019769357426</v>
      </c>
      <c r="B17280">
        <v>6.5075899999999997E-3</v>
      </c>
      <c r="C17280">
        <v>1.8931900000000002E-2</v>
      </c>
    </row>
    <row r="17281" spans="1:3" x14ac:dyDescent="0.3">
      <c r="A17281" s="1">
        <f t="shared" si="269"/>
        <v>17.138011609834876</v>
      </c>
      <c r="B17281">
        <v>2.3790100000000002E-2</v>
      </c>
      <c r="C17281">
        <v>1.90759E-2</v>
      </c>
    </row>
    <row r="17282" spans="1:3" x14ac:dyDescent="0.3">
      <c r="A17282" s="1">
        <f t="shared" si="269"/>
        <v>17.139003450312327</v>
      </c>
      <c r="B17282">
        <v>2.8182100000000002E-2</v>
      </c>
      <c r="C17282">
        <v>1.9295099999999999E-2</v>
      </c>
    </row>
    <row r="17283" spans="1:3" x14ac:dyDescent="0.3">
      <c r="A17283" s="1">
        <f t="shared" si="269"/>
        <v>17.139995290789777</v>
      </c>
      <c r="B17283">
        <v>3.03609E-2</v>
      </c>
      <c r="C17283">
        <v>1.9512600000000001E-2</v>
      </c>
    </row>
    <row r="17284" spans="1:3" x14ac:dyDescent="0.3">
      <c r="A17284" s="1">
        <f t="shared" ref="A17284:A17347" si="270">A17283+$L$2</f>
        <v>17.140987131267227</v>
      </c>
      <c r="B17284">
        <v>2.8789599999999999E-2</v>
      </c>
      <c r="C17284">
        <v>1.9721700000000002E-2</v>
      </c>
    </row>
    <row r="17285" spans="1:3" x14ac:dyDescent="0.3">
      <c r="A17285" s="1">
        <f t="shared" si="270"/>
        <v>17.141978971744678</v>
      </c>
      <c r="B17285">
        <v>1.3583200000000001E-3</v>
      </c>
      <c r="C17285">
        <v>1.9651399999999999E-2</v>
      </c>
    </row>
    <row r="17286" spans="1:3" x14ac:dyDescent="0.3">
      <c r="A17286" s="1">
        <f t="shared" si="270"/>
        <v>17.142970812222128</v>
      </c>
      <c r="B17286">
        <v>-3.7737100000000003E-2</v>
      </c>
      <c r="C17286">
        <v>2.0000799999999999E-2</v>
      </c>
    </row>
    <row r="17287" spans="1:3" x14ac:dyDescent="0.3">
      <c r="A17287" s="1">
        <f t="shared" si="270"/>
        <v>17.143962652699578</v>
      </c>
      <c r="B17287">
        <v>-5.1775399999999999E-2</v>
      </c>
      <c r="C17287">
        <v>2.0353199999999998E-2</v>
      </c>
    </row>
    <row r="17288" spans="1:3" x14ac:dyDescent="0.3">
      <c r="A17288" s="1">
        <f t="shared" si="270"/>
        <v>17.144954493177028</v>
      </c>
      <c r="B17288">
        <v>-4.1270800000000003E-2</v>
      </c>
      <c r="C17288">
        <v>2.0748200000000001E-2</v>
      </c>
    </row>
    <row r="17289" spans="1:3" x14ac:dyDescent="0.3">
      <c r="A17289" s="1">
        <f t="shared" si="270"/>
        <v>17.145946333654479</v>
      </c>
      <c r="B17289">
        <v>-1.1915E-2</v>
      </c>
      <c r="C17289">
        <v>2.0544E-2</v>
      </c>
    </row>
    <row r="17290" spans="1:3" x14ac:dyDescent="0.3">
      <c r="A17290" s="1">
        <f t="shared" si="270"/>
        <v>17.146938174131929</v>
      </c>
      <c r="B17290">
        <v>1.9301800000000001E-2</v>
      </c>
      <c r="C17290">
        <v>2.0593E-2</v>
      </c>
    </row>
    <row r="17291" spans="1:3" x14ac:dyDescent="0.3">
      <c r="A17291" s="1">
        <f t="shared" si="270"/>
        <v>17.147930014609379</v>
      </c>
      <c r="B17291">
        <v>1.53175E-2</v>
      </c>
      <c r="C17291">
        <v>2.0542999999999999E-2</v>
      </c>
    </row>
    <row r="17292" spans="1:3" x14ac:dyDescent="0.3">
      <c r="A17292" s="1">
        <f t="shared" si="270"/>
        <v>17.148921855086829</v>
      </c>
      <c r="B17292">
        <v>-9.7122800000000002E-3</v>
      </c>
      <c r="C17292">
        <v>2.0430199999999999E-2</v>
      </c>
    </row>
    <row r="17293" spans="1:3" x14ac:dyDescent="0.3">
      <c r="A17293" s="1">
        <f t="shared" si="270"/>
        <v>17.14991369556428</v>
      </c>
      <c r="B17293">
        <v>-1.15411E-2</v>
      </c>
      <c r="C17293">
        <v>2.0392500000000001E-2</v>
      </c>
    </row>
    <row r="17294" spans="1:3" x14ac:dyDescent="0.3">
      <c r="A17294" s="1">
        <f t="shared" si="270"/>
        <v>17.15090553604173</v>
      </c>
      <c r="B17294">
        <v>2.2106500000000001E-2</v>
      </c>
      <c r="C17294">
        <v>2.0504600000000001E-2</v>
      </c>
    </row>
    <row r="17295" spans="1:3" x14ac:dyDescent="0.3">
      <c r="A17295" s="1">
        <f t="shared" si="270"/>
        <v>17.15189737651918</v>
      </c>
      <c r="B17295">
        <v>4.9057200000000002E-2</v>
      </c>
      <c r="C17295">
        <v>2.07993E-2</v>
      </c>
    </row>
    <row r="17296" spans="1:3" x14ac:dyDescent="0.3">
      <c r="A17296" s="1">
        <f t="shared" si="270"/>
        <v>17.15288921699663</v>
      </c>
      <c r="B17296">
        <v>4.6775599999999999E-3</v>
      </c>
      <c r="C17296">
        <v>2.0377200000000002E-2</v>
      </c>
    </row>
    <row r="17297" spans="1:3" x14ac:dyDescent="0.3">
      <c r="A17297" s="1">
        <f t="shared" si="270"/>
        <v>17.153881057474081</v>
      </c>
      <c r="B17297">
        <v>-6.9002400000000005E-2</v>
      </c>
      <c r="C17297">
        <v>2.0945200000000001E-2</v>
      </c>
    </row>
    <row r="17298" spans="1:3" x14ac:dyDescent="0.3">
      <c r="A17298" s="1">
        <f t="shared" si="270"/>
        <v>17.154872897951531</v>
      </c>
      <c r="B17298">
        <v>-6.99544E-2</v>
      </c>
      <c r="C17298">
        <v>2.1176400000000001E-2</v>
      </c>
    </row>
    <row r="17299" spans="1:3" x14ac:dyDescent="0.3">
      <c r="A17299" s="1">
        <f t="shared" si="270"/>
        <v>17.155864738428981</v>
      </c>
      <c r="B17299">
        <v>-2.3718199999999998E-2</v>
      </c>
      <c r="C17299">
        <v>2.0941499999999998E-2</v>
      </c>
    </row>
    <row r="17300" spans="1:3" x14ac:dyDescent="0.3">
      <c r="A17300" s="1">
        <f t="shared" si="270"/>
        <v>17.156856578906432</v>
      </c>
      <c r="B17300">
        <v>-6.0419100000000002E-3</v>
      </c>
      <c r="C17300">
        <v>2.0888899999999998E-2</v>
      </c>
    </row>
    <row r="17301" spans="1:3" x14ac:dyDescent="0.3">
      <c r="A17301" s="1">
        <f t="shared" si="270"/>
        <v>17.157848419383882</v>
      </c>
      <c r="B17301">
        <v>7.4238500000000001E-3</v>
      </c>
      <c r="C17301">
        <v>2.0926E-2</v>
      </c>
    </row>
    <row r="17302" spans="1:3" x14ac:dyDescent="0.3">
      <c r="A17302" s="1">
        <f t="shared" si="270"/>
        <v>17.158840259861332</v>
      </c>
      <c r="B17302">
        <v>4.4692299999999997E-2</v>
      </c>
      <c r="C17302">
        <v>2.1370500000000001E-2</v>
      </c>
    </row>
    <row r="17303" spans="1:3" x14ac:dyDescent="0.3">
      <c r="A17303" s="1">
        <f t="shared" si="270"/>
        <v>17.159832100338782</v>
      </c>
      <c r="B17303">
        <v>4.3593E-2</v>
      </c>
      <c r="C17303">
        <v>2.15173E-2</v>
      </c>
    </row>
    <row r="17304" spans="1:3" x14ac:dyDescent="0.3">
      <c r="A17304" s="1">
        <f t="shared" si="270"/>
        <v>17.160823940816233</v>
      </c>
      <c r="B17304">
        <v>-6.9889799999999997E-3</v>
      </c>
      <c r="C17304">
        <v>2.11719E-2</v>
      </c>
    </row>
    <row r="17305" spans="1:3" x14ac:dyDescent="0.3">
      <c r="A17305" s="1">
        <f t="shared" si="270"/>
        <v>17.161815781293683</v>
      </c>
      <c r="B17305">
        <v>-1.84998E-2</v>
      </c>
      <c r="C17305">
        <v>2.1068E-2</v>
      </c>
    </row>
    <row r="17306" spans="1:3" x14ac:dyDescent="0.3">
      <c r="A17306" s="1">
        <f t="shared" si="270"/>
        <v>17.162807621771133</v>
      </c>
      <c r="B17306">
        <v>1.0768099999999999E-2</v>
      </c>
      <c r="C17306">
        <v>2.10026E-2</v>
      </c>
    </row>
    <row r="17307" spans="1:3" x14ac:dyDescent="0.3">
      <c r="A17307" s="1">
        <f t="shared" si="270"/>
        <v>17.163799462248583</v>
      </c>
      <c r="B17307">
        <v>2.04908E-2</v>
      </c>
      <c r="C17307">
        <v>2.1193799999999999E-2</v>
      </c>
    </row>
    <row r="17308" spans="1:3" x14ac:dyDescent="0.3">
      <c r="A17308" s="1">
        <f t="shared" si="270"/>
        <v>17.164791302726034</v>
      </c>
      <c r="B17308">
        <v>2.1682900000000001E-2</v>
      </c>
      <c r="C17308">
        <v>2.12677E-2</v>
      </c>
    </row>
    <row r="17309" spans="1:3" x14ac:dyDescent="0.3">
      <c r="A17309" s="1">
        <f t="shared" si="270"/>
        <v>17.165783143203484</v>
      </c>
      <c r="B17309">
        <v>2.4943E-2</v>
      </c>
      <c r="C17309">
        <v>2.14973E-2</v>
      </c>
    </row>
    <row r="17310" spans="1:3" x14ac:dyDescent="0.3">
      <c r="A17310" s="1">
        <f t="shared" si="270"/>
        <v>17.166774983680934</v>
      </c>
      <c r="B17310">
        <v>1.78134E-2</v>
      </c>
      <c r="C17310">
        <v>2.1354399999999999E-2</v>
      </c>
    </row>
    <row r="17311" spans="1:3" x14ac:dyDescent="0.3">
      <c r="A17311" s="1">
        <f t="shared" si="270"/>
        <v>17.167766824158385</v>
      </c>
      <c r="B17311">
        <v>-7.9734899999999997E-3</v>
      </c>
      <c r="C17311">
        <v>2.13315E-2</v>
      </c>
    </row>
    <row r="17312" spans="1:3" x14ac:dyDescent="0.3">
      <c r="A17312" s="1">
        <f t="shared" si="270"/>
        <v>17.168758664635835</v>
      </c>
      <c r="B17312">
        <v>-4.2204600000000002E-2</v>
      </c>
      <c r="C17312">
        <v>2.13034E-2</v>
      </c>
    </row>
    <row r="17313" spans="1:3" x14ac:dyDescent="0.3">
      <c r="A17313" s="1">
        <f t="shared" si="270"/>
        <v>17.169750505113285</v>
      </c>
      <c r="B17313">
        <v>-3.5997000000000001E-2</v>
      </c>
      <c r="C17313">
        <v>2.1226600000000002E-2</v>
      </c>
    </row>
    <row r="17314" spans="1:3" x14ac:dyDescent="0.3">
      <c r="A17314" s="1">
        <f t="shared" si="270"/>
        <v>17.170742345590735</v>
      </c>
      <c r="B17314">
        <v>-3.9630899999999998E-3</v>
      </c>
      <c r="C17314">
        <v>2.12631E-2</v>
      </c>
    </row>
    <row r="17315" spans="1:3" x14ac:dyDescent="0.3">
      <c r="A17315" s="1">
        <f t="shared" si="270"/>
        <v>17.171734186068186</v>
      </c>
      <c r="B17315">
        <v>3.8536299999999998E-3</v>
      </c>
      <c r="C17315">
        <v>2.1170399999999999E-2</v>
      </c>
    </row>
    <row r="17316" spans="1:3" x14ac:dyDescent="0.3">
      <c r="A17316" s="1">
        <f t="shared" si="270"/>
        <v>17.172726026545636</v>
      </c>
      <c r="B17316">
        <v>1.8598199999999999E-2</v>
      </c>
      <c r="C17316">
        <v>2.1263199999999999E-2</v>
      </c>
    </row>
    <row r="17317" spans="1:3" x14ac:dyDescent="0.3">
      <c r="A17317" s="1">
        <f t="shared" si="270"/>
        <v>17.173717867023086</v>
      </c>
      <c r="B17317">
        <v>4.641E-2</v>
      </c>
      <c r="C17317">
        <v>2.1616900000000001E-2</v>
      </c>
    </row>
    <row r="17318" spans="1:3" x14ac:dyDescent="0.3">
      <c r="A17318" s="1">
        <f t="shared" si="270"/>
        <v>17.174709707500536</v>
      </c>
      <c r="B17318">
        <v>3.4814299999999999E-2</v>
      </c>
      <c r="C17318">
        <v>2.1875599999999999E-2</v>
      </c>
    </row>
    <row r="17319" spans="1:3" x14ac:dyDescent="0.3">
      <c r="A17319" s="1">
        <f t="shared" si="270"/>
        <v>17.175701547977987</v>
      </c>
      <c r="B17319">
        <v>-1.221E-2</v>
      </c>
      <c r="C17319">
        <v>2.1928300000000001E-2</v>
      </c>
    </row>
    <row r="17320" spans="1:3" x14ac:dyDescent="0.3">
      <c r="A17320" s="1">
        <f t="shared" si="270"/>
        <v>17.176693388455437</v>
      </c>
      <c r="B17320">
        <v>-3.9681099999999997E-2</v>
      </c>
      <c r="C17320">
        <v>2.2235000000000001E-2</v>
      </c>
    </row>
    <row r="17321" spans="1:3" x14ac:dyDescent="0.3">
      <c r="A17321" s="1">
        <f t="shared" si="270"/>
        <v>17.177685228932887</v>
      </c>
      <c r="B17321">
        <v>-3.1787700000000002E-2</v>
      </c>
      <c r="C17321">
        <v>2.2142800000000001E-2</v>
      </c>
    </row>
    <row r="17322" spans="1:3" x14ac:dyDescent="0.3">
      <c r="A17322" s="1">
        <f t="shared" si="270"/>
        <v>17.178677069410337</v>
      </c>
      <c r="B17322">
        <v>-2.2694200000000001E-2</v>
      </c>
      <c r="C17322">
        <v>2.1956300000000002E-2</v>
      </c>
    </row>
    <row r="17323" spans="1:3" x14ac:dyDescent="0.3">
      <c r="A17323" s="1">
        <f t="shared" si="270"/>
        <v>17.179668909887788</v>
      </c>
      <c r="B17323">
        <v>-1.7842500000000001E-2</v>
      </c>
      <c r="C17323">
        <v>2.2113500000000001E-2</v>
      </c>
    </row>
    <row r="17324" spans="1:3" x14ac:dyDescent="0.3">
      <c r="A17324" s="1">
        <f t="shared" si="270"/>
        <v>17.180660750365238</v>
      </c>
      <c r="B17324">
        <v>-7.4229700000000001E-3</v>
      </c>
      <c r="C17324">
        <v>2.18748E-2</v>
      </c>
    </row>
    <row r="17325" spans="1:3" x14ac:dyDescent="0.3">
      <c r="A17325" s="1">
        <f t="shared" si="270"/>
        <v>17.181652590842688</v>
      </c>
      <c r="B17325">
        <v>-9.6141100000000004E-3</v>
      </c>
      <c r="C17325">
        <v>2.1467400000000001E-2</v>
      </c>
    </row>
    <row r="17326" spans="1:3" x14ac:dyDescent="0.3">
      <c r="A17326" s="1">
        <f t="shared" si="270"/>
        <v>17.182644431320139</v>
      </c>
      <c r="B17326">
        <v>-1.6836199999999999E-2</v>
      </c>
      <c r="C17326">
        <v>2.1054799999999999E-2</v>
      </c>
    </row>
    <row r="17327" spans="1:3" x14ac:dyDescent="0.3">
      <c r="A17327" s="1">
        <f t="shared" si="270"/>
        <v>17.183636271797589</v>
      </c>
      <c r="B17327">
        <v>-5.7331999999999999E-3</v>
      </c>
      <c r="C17327">
        <v>2.0836500000000001E-2</v>
      </c>
    </row>
    <row r="17328" spans="1:3" x14ac:dyDescent="0.3">
      <c r="A17328" s="1">
        <f t="shared" si="270"/>
        <v>17.184628112275039</v>
      </c>
      <c r="B17328">
        <v>1.03667E-2</v>
      </c>
      <c r="C17328">
        <v>2.07794E-2</v>
      </c>
    </row>
    <row r="17329" spans="1:3" x14ac:dyDescent="0.3">
      <c r="A17329" s="1">
        <f t="shared" si="270"/>
        <v>17.185619952752489</v>
      </c>
      <c r="B17329">
        <v>1.06397E-2</v>
      </c>
      <c r="C17329">
        <v>2.0739899999999999E-2</v>
      </c>
    </row>
    <row r="17330" spans="1:3" x14ac:dyDescent="0.3">
      <c r="A17330" s="1">
        <f t="shared" si="270"/>
        <v>17.18661179322994</v>
      </c>
      <c r="B17330">
        <v>7.94537E-4</v>
      </c>
      <c r="C17330">
        <v>2.0641799999999998E-2</v>
      </c>
    </row>
    <row r="17331" spans="1:3" x14ac:dyDescent="0.3">
      <c r="A17331" s="1">
        <f t="shared" si="270"/>
        <v>17.18760363370739</v>
      </c>
      <c r="B17331">
        <v>2.2486399999999999E-4</v>
      </c>
      <c r="C17331">
        <v>2.04178E-2</v>
      </c>
    </row>
    <row r="17332" spans="1:3" x14ac:dyDescent="0.3">
      <c r="A17332" s="1">
        <f t="shared" si="270"/>
        <v>17.18859547418484</v>
      </c>
      <c r="B17332">
        <v>1.8976199999999999E-2</v>
      </c>
      <c r="C17332">
        <v>2.0376600000000002E-2</v>
      </c>
    </row>
    <row r="17333" spans="1:3" x14ac:dyDescent="0.3">
      <c r="A17333" s="1">
        <f t="shared" si="270"/>
        <v>17.18958731466229</v>
      </c>
      <c r="B17333">
        <v>3.8695199999999999E-2</v>
      </c>
      <c r="C17333">
        <v>2.0708600000000001E-2</v>
      </c>
    </row>
    <row r="17334" spans="1:3" x14ac:dyDescent="0.3">
      <c r="A17334" s="1">
        <f t="shared" si="270"/>
        <v>17.190579155139741</v>
      </c>
      <c r="B17334">
        <v>2.8221E-2</v>
      </c>
      <c r="C17334">
        <v>2.0707300000000001E-2</v>
      </c>
    </row>
    <row r="17335" spans="1:3" x14ac:dyDescent="0.3">
      <c r="A17335" s="1">
        <f t="shared" si="270"/>
        <v>17.191570995617191</v>
      </c>
      <c r="B17335">
        <v>3.9881099999999996E-3</v>
      </c>
      <c r="C17335">
        <v>2.0650600000000002E-2</v>
      </c>
    </row>
    <row r="17336" spans="1:3" x14ac:dyDescent="0.3">
      <c r="A17336" s="1">
        <f t="shared" si="270"/>
        <v>17.192562836094641</v>
      </c>
      <c r="B17336">
        <v>1.2664E-2</v>
      </c>
      <c r="C17336">
        <v>2.0336099999999999E-2</v>
      </c>
    </row>
    <row r="17337" spans="1:3" x14ac:dyDescent="0.3">
      <c r="A17337" s="1">
        <f t="shared" si="270"/>
        <v>17.193554676572091</v>
      </c>
      <c r="B17337">
        <v>3.9664199999999997E-2</v>
      </c>
      <c r="C17337">
        <v>2.04674E-2</v>
      </c>
    </row>
    <row r="17338" spans="1:3" x14ac:dyDescent="0.3">
      <c r="A17338" s="1">
        <f t="shared" si="270"/>
        <v>17.194546517049542</v>
      </c>
      <c r="B17338">
        <v>3.9929600000000003E-2</v>
      </c>
      <c r="C17338">
        <v>2.0846300000000002E-2</v>
      </c>
    </row>
    <row r="17339" spans="1:3" x14ac:dyDescent="0.3">
      <c r="A17339" s="1">
        <f t="shared" si="270"/>
        <v>17.195538357526992</v>
      </c>
      <c r="B17339">
        <v>1.4197400000000001E-2</v>
      </c>
      <c r="C17339">
        <v>2.06754E-2</v>
      </c>
    </row>
    <row r="17340" spans="1:3" x14ac:dyDescent="0.3">
      <c r="A17340" s="1">
        <f t="shared" si="270"/>
        <v>17.196530198004442</v>
      </c>
      <c r="B17340">
        <v>-2.1345099999999999E-2</v>
      </c>
      <c r="C17340">
        <v>2.0444899999999998E-2</v>
      </c>
    </row>
    <row r="17341" spans="1:3" x14ac:dyDescent="0.3">
      <c r="A17341" s="1">
        <f t="shared" si="270"/>
        <v>17.197522038481893</v>
      </c>
      <c r="B17341">
        <v>-4.41917E-2</v>
      </c>
      <c r="C17341">
        <v>2.0660600000000001E-2</v>
      </c>
    </row>
    <row r="17342" spans="1:3" x14ac:dyDescent="0.3">
      <c r="A17342" s="1">
        <f t="shared" si="270"/>
        <v>17.198513878959343</v>
      </c>
      <c r="B17342">
        <v>-2.8747499999999999E-2</v>
      </c>
      <c r="C17342">
        <v>2.0888E-2</v>
      </c>
    </row>
    <row r="17343" spans="1:3" x14ac:dyDescent="0.3">
      <c r="A17343" s="1">
        <f t="shared" si="270"/>
        <v>17.199505719436793</v>
      </c>
      <c r="B17343">
        <v>1.89252E-4</v>
      </c>
      <c r="C17343">
        <v>2.0809500000000002E-2</v>
      </c>
    </row>
    <row r="17344" spans="1:3" x14ac:dyDescent="0.3">
      <c r="A17344" s="1">
        <f t="shared" si="270"/>
        <v>17.200497559914243</v>
      </c>
      <c r="B17344">
        <v>1.48685E-2</v>
      </c>
      <c r="C17344">
        <v>2.0873900000000001E-2</v>
      </c>
    </row>
    <row r="17345" spans="1:3" x14ac:dyDescent="0.3">
      <c r="A17345" s="1">
        <f t="shared" si="270"/>
        <v>17.201489400391694</v>
      </c>
      <c r="B17345">
        <v>1.2279099999999999E-2</v>
      </c>
      <c r="C17345">
        <v>2.0895E-2</v>
      </c>
    </row>
    <row r="17346" spans="1:3" x14ac:dyDescent="0.3">
      <c r="A17346" s="1">
        <f t="shared" si="270"/>
        <v>17.202481240869144</v>
      </c>
      <c r="B17346">
        <v>-2.8137300000000001E-2</v>
      </c>
      <c r="C17346">
        <v>2.1048999999999998E-2</v>
      </c>
    </row>
    <row r="17347" spans="1:3" x14ac:dyDescent="0.3">
      <c r="A17347" s="1">
        <f t="shared" si="270"/>
        <v>17.203473081346594</v>
      </c>
      <c r="B17347">
        <v>-6.1000199999999997E-2</v>
      </c>
      <c r="C17347">
        <v>2.1612099999999999E-2</v>
      </c>
    </row>
    <row r="17348" spans="1:3" x14ac:dyDescent="0.3">
      <c r="A17348" s="1">
        <f t="shared" ref="A17348:A17411" si="271">A17347+$L$2</f>
        <v>17.204464921824044</v>
      </c>
      <c r="B17348">
        <v>-3.2016900000000001E-2</v>
      </c>
      <c r="C17348">
        <v>2.18543E-2</v>
      </c>
    </row>
    <row r="17349" spans="1:3" x14ac:dyDescent="0.3">
      <c r="A17349" s="1">
        <f t="shared" si="271"/>
        <v>17.205456762301495</v>
      </c>
      <c r="B17349">
        <v>-1.21867E-2</v>
      </c>
      <c r="C17349">
        <v>2.1925199999999999E-2</v>
      </c>
    </row>
    <row r="17350" spans="1:3" x14ac:dyDescent="0.3">
      <c r="A17350" s="1">
        <f t="shared" si="271"/>
        <v>17.206448602778945</v>
      </c>
      <c r="B17350">
        <v>-2.6652100000000001E-2</v>
      </c>
      <c r="C17350">
        <v>2.2143300000000001E-2</v>
      </c>
    </row>
    <row r="17351" spans="1:3" x14ac:dyDescent="0.3">
      <c r="A17351" s="1">
        <f t="shared" si="271"/>
        <v>17.207440443256395</v>
      </c>
      <c r="B17351">
        <v>-2.8180199999999999E-2</v>
      </c>
      <c r="C17351">
        <v>2.2343700000000001E-2</v>
      </c>
    </row>
    <row r="17352" spans="1:3" x14ac:dyDescent="0.3">
      <c r="A17352" s="1">
        <f t="shared" si="271"/>
        <v>17.208432283733845</v>
      </c>
      <c r="B17352">
        <v>-3.7627300000000002E-2</v>
      </c>
      <c r="C17352">
        <v>2.25746E-2</v>
      </c>
    </row>
    <row r="17353" spans="1:3" x14ac:dyDescent="0.3">
      <c r="A17353" s="1">
        <f t="shared" si="271"/>
        <v>17.209424124211296</v>
      </c>
      <c r="B17353">
        <v>-3.3920800000000001E-2</v>
      </c>
      <c r="C17353">
        <v>2.26962E-2</v>
      </c>
    </row>
    <row r="17354" spans="1:3" x14ac:dyDescent="0.3">
      <c r="A17354" s="1">
        <f t="shared" si="271"/>
        <v>17.210415964688746</v>
      </c>
      <c r="B17354">
        <v>1.7420999999999999E-2</v>
      </c>
      <c r="C17354">
        <v>2.2600100000000001E-2</v>
      </c>
    </row>
    <row r="17355" spans="1:3" x14ac:dyDescent="0.3">
      <c r="A17355" s="1">
        <f t="shared" si="271"/>
        <v>17.211407805166196</v>
      </c>
      <c r="B17355">
        <v>5.4194100000000002E-2</v>
      </c>
      <c r="C17355">
        <v>2.2887500000000002E-2</v>
      </c>
    </row>
    <row r="17356" spans="1:3" x14ac:dyDescent="0.3">
      <c r="A17356" s="1">
        <f t="shared" si="271"/>
        <v>17.212399645643647</v>
      </c>
      <c r="B17356">
        <v>4.9287600000000001E-2</v>
      </c>
      <c r="C17356">
        <v>2.3379299999999999E-2</v>
      </c>
    </row>
    <row r="17357" spans="1:3" x14ac:dyDescent="0.3">
      <c r="A17357" s="1">
        <f t="shared" si="271"/>
        <v>17.213391486121097</v>
      </c>
      <c r="B17357">
        <v>2.6592399999999999E-2</v>
      </c>
      <c r="C17357">
        <v>2.3323099999999999E-2</v>
      </c>
    </row>
    <row r="17358" spans="1:3" x14ac:dyDescent="0.3">
      <c r="A17358" s="1">
        <f t="shared" si="271"/>
        <v>17.214383326598547</v>
      </c>
      <c r="B17358">
        <v>-6.3124299999999997E-4</v>
      </c>
      <c r="C17358">
        <v>2.3045400000000001E-2</v>
      </c>
    </row>
    <row r="17359" spans="1:3" x14ac:dyDescent="0.3">
      <c r="A17359" s="1">
        <f t="shared" si="271"/>
        <v>17.215375167075997</v>
      </c>
      <c r="B17359">
        <v>-3.73186E-3</v>
      </c>
      <c r="C17359">
        <v>2.2954100000000002E-2</v>
      </c>
    </row>
    <row r="17360" spans="1:3" x14ac:dyDescent="0.3">
      <c r="A17360" s="1">
        <f t="shared" si="271"/>
        <v>17.216367007553448</v>
      </c>
      <c r="B17360">
        <v>9.0688799999999996E-3</v>
      </c>
      <c r="C17360">
        <v>2.2745999999999999E-2</v>
      </c>
    </row>
    <row r="17361" spans="1:3" x14ac:dyDescent="0.3">
      <c r="A17361" s="1">
        <f t="shared" si="271"/>
        <v>17.217358848030898</v>
      </c>
      <c r="B17361">
        <v>1.3450699999999999E-2</v>
      </c>
      <c r="C17361">
        <v>2.28276E-2</v>
      </c>
    </row>
    <row r="17362" spans="1:3" x14ac:dyDescent="0.3">
      <c r="A17362" s="1">
        <f t="shared" si="271"/>
        <v>17.218350688508348</v>
      </c>
      <c r="B17362">
        <v>1.8792099999999999E-2</v>
      </c>
      <c r="C17362">
        <v>2.26635E-2</v>
      </c>
    </row>
    <row r="17363" spans="1:3" x14ac:dyDescent="0.3">
      <c r="A17363" s="1">
        <f t="shared" si="271"/>
        <v>17.219342528985798</v>
      </c>
      <c r="B17363">
        <v>1.6610900000000001E-2</v>
      </c>
      <c r="C17363">
        <v>2.24894E-2</v>
      </c>
    </row>
    <row r="17364" spans="1:3" x14ac:dyDescent="0.3">
      <c r="A17364" s="1">
        <f t="shared" si="271"/>
        <v>17.220334369463249</v>
      </c>
      <c r="B17364">
        <v>7.3710499999999997E-3</v>
      </c>
      <c r="C17364">
        <v>2.2292699999999999E-2</v>
      </c>
    </row>
    <row r="17365" spans="1:3" x14ac:dyDescent="0.3">
      <c r="A17365" s="1">
        <f t="shared" si="271"/>
        <v>17.221326209940699</v>
      </c>
      <c r="B17365">
        <v>-5.0078000000000004E-4</v>
      </c>
      <c r="C17365">
        <v>2.2216699999999999E-2</v>
      </c>
    </row>
    <row r="17366" spans="1:3" x14ac:dyDescent="0.3">
      <c r="A17366" s="1">
        <f t="shared" si="271"/>
        <v>17.222318050418149</v>
      </c>
      <c r="B17366">
        <v>-5.5315400000000004E-4</v>
      </c>
      <c r="C17366">
        <v>2.20033E-2</v>
      </c>
    </row>
    <row r="17367" spans="1:3" x14ac:dyDescent="0.3">
      <c r="A17367" s="1">
        <f t="shared" si="271"/>
        <v>17.223309890895599</v>
      </c>
      <c r="B17367" s="2">
        <v>3.1592599999999998E-2</v>
      </c>
      <c r="C17367">
        <v>2.2063900000000001E-2</v>
      </c>
    </row>
    <row r="17368" spans="1:3" x14ac:dyDescent="0.3">
      <c r="A17368" s="1">
        <f t="shared" si="271"/>
        <v>17.22430173137305</v>
      </c>
      <c r="B17368">
        <v>3.3157699999999998E-2</v>
      </c>
      <c r="C17368">
        <v>2.2387299999999999E-2</v>
      </c>
    </row>
    <row r="17369" spans="1:3" x14ac:dyDescent="0.3">
      <c r="A17369" s="1">
        <f t="shared" si="271"/>
        <v>17.2252935718505</v>
      </c>
      <c r="B17369">
        <v>-4.3440800000000002E-2</v>
      </c>
      <c r="C17369">
        <v>2.26394E-2</v>
      </c>
    </row>
    <row r="17370" spans="1:3" x14ac:dyDescent="0.3">
      <c r="A17370" s="1">
        <f t="shared" si="271"/>
        <v>17.22628541232795</v>
      </c>
      <c r="B17370">
        <v>-8.1475900000000004E-2</v>
      </c>
      <c r="C17370">
        <v>2.3337E-2</v>
      </c>
    </row>
    <row r="17371" spans="1:3" x14ac:dyDescent="0.3">
      <c r="A17371" s="1">
        <f t="shared" si="271"/>
        <v>17.227277252805401</v>
      </c>
      <c r="B17371">
        <v>-3.8993E-2</v>
      </c>
      <c r="C17371">
        <v>2.36817E-2</v>
      </c>
    </row>
    <row r="17372" spans="1:3" x14ac:dyDescent="0.3">
      <c r="A17372" s="1">
        <f t="shared" si="271"/>
        <v>17.228269093282851</v>
      </c>
      <c r="B17372">
        <v>-1.85063E-2</v>
      </c>
      <c r="C17372">
        <v>2.37495E-2</v>
      </c>
    </row>
    <row r="17373" spans="1:3" x14ac:dyDescent="0.3">
      <c r="A17373" s="1">
        <f t="shared" si="271"/>
        <v>17.229260933760301</v>
      </c>
      <c r="B17373">
        <v>-3.5813900000000003E-2</v>
      </c>
      <c r="C17373">
        <v>2.3862100000000001E-2</v>
      </c>
    </row>
    <row r="17374" spans="1:3" x14ac:dyDescent="0.3">
      <c r="A17374" s="1">
        <f t="shared" si="271"/>
        <v>17.230252774237751</v>
      </c>
      <c r="B17374">
        <v>-3.1036299999999999E-2</v>
      </c>
      <c r="C17374">
        <v>2.3904600000000002E-2</v>
      </c>
    </row>
    <row r="17375" spans="1:3" x14ac:dyDescent="0.3">
      <c r="A17375" s="1">
        <f t="shared" si="271"/>
        <v>17.231244614715202</v>
      </c>
      <c r="B17375" s="2">
        <v>-7.2668200000000002E-3</v>
      </c>
      <c r="C17375">
        <v>2.39055E-2</v>
      </c>
    </row>
    <row r="17376" spans="1:3" x14ac:dyDescent="0.3">
      <c r="A17376" s="1">
        <f t="shared" si="271"/>
        <v>17.232236455192652</v>
      </c>
      <c r="B17376">
        <v>-1.32715E-3</v>
      </c>
      <c r="C17376">
        <v>2.3691899999999998E-2</v>
      </c>
    </row>
    <row r="17377" spans="1:3" x14ac:dyDescent="0.3">
      <c r="A17377" s="1">
        <f t="shared" si="271"/>
        <v>17.233228295670102</v>
      </c>
      <c r="B17377">
        <v>-1.0151200000000001E-2</v>
      </c>
      <c r="C17377">
        <v>2.3402800000000001E-2</v>
      </c>
    </row>
    <row r="17378" spans="1:3" x14ac:dyDescent="0.3">
      <c r="A17378" s="1">
        <f t="shared" si="271"/>
        <v>17.234220136147552</v>
      </c>
      <c r="B17378">
        <v>-1.77701E-2</v>
      </c>
      <c r="C17378">
        <v>2.32266E-2</v>
      </c>
    </row>
    <row r="17379" spans="1:3" x14ac:dyDescent="0.3">
      <c r="A17379" s="1">
        <f t="shared" si="271"/>
        <v>17.235211976625003</v>
      </c>
      <c r="B17379">
        <v>-2.7155700000000001E-2</v>
      </c>
      <c r="C17379">
        <v>2.3322499999999999E-2</v>
      </c>
    </row>
    <row r="17380" spans="1:3" x14ac:dyDescent="0.3">
      <c r="A17380" s="1">
        <f t="shared" si="271"/>
        <v>17.236203817102453</v>
      </c>
      <c r="B17380">
        <v>-3.2853100000000003E-2</v>
      </c>
      <c r="C17380">
        <v>2.35859E-2</v>
      </c>
    </row>
    <row r="17381" spans="1:3" x14ac:dyDescent="0.3">
      <c r="A17381" s="1">
        <f t="shared" si="271"/>
        <v>17.237195657579903</v>
      </c>
      <c r="B17381">
        <v>-1.265E-2</v>
      </c>
      <c r="C17381">
        <v>2.3474499999999999E-2</v>
      </c>
    </row>
    <row r="17382" spans="1:3" x14ac:dyDescent="0.3">
      <c r="A17382" s="1">
        <f t="shared" si="271"/>
        <v>17.238187498057354</v>
      </c>
      <c r="B17382">
        <v>2.5477199999999998E-2</v>
      </c>
      <c r="C17382">
        <v>2.34475E-2</v>
      </c>
    </row>
    <row r="17383" spans="1:3" x14ac:dyDescent="0.3">
      <c r="A17383" s="1">
        <f t="shared" si="271"/>
        <v>17.239179338534804</v>
      </c>
      <c r="B17383">
        <v>3.1836200000000002E-2</v>
      </c>
      <c r="C17383">
        <v>2.3462199999999999E-2</v>
      </c>
    </row>
    <row r="17384" spans="1:3" x14ac:dyDescent="0.3">
      <c r="A17384" s="1">
        <f t="shared" si="271"/>
        <v>17.240171179012254</v>
      </c>
      <c r="B17384">
        <v>1.1878E-2</v>
      </c>
      <c r="C17384">
        <v>2.3293100000000001E-2</v>
      </c>
    </row>
    <row r="17385" spans="1:3" x14ac:dyDescent="0.3">
      <c r="A17385" s="1">
        <f t="shared" si="271"/>
        <v>17.241163019489704</v>
      </c>
      <c r="B17385">
        <v>2.03324E-2</v>
      </c>
      <c r="C17385">
        <v>2.3482900000000001E-2</v>
      </c>
    </row>
    <row r="17386" spans="1:3" x14ac:dyDescent="0.3">
      <c r="A17386" s="1">
        <f t="shared" si="271"/>
        <v>17.242154859967155</v>
      </c>
      <c r="B17386">
        <v>3.68191E-2</v>
      </c>
      <c r="C17386">
        <v>2.34737E-2</v>
      </c>
    </row>
    <row r="17387" spans="1:3" x14ac:dyDescent="0.3">
      <c r="A17387" s="1">
        <f t="shared" si="271"/>
        <v>17.243146700444605</v>
      </c>
      <c r="B17387">
        <v>2.51679E-2</v>
      </c>
      <c r="C17387">
        <v>2.3207599999999998E-2</v>
      </c>
    </row>
    <row r="17388" spans="1:3" x14ac:dyDescent="0.3">
      <c r="A17388" s="1">
        <f t="shared" si="271"/>
        <v>17.244138540922055</v>
      </c>
      <c r="B17388">
        <v>1.5396999999999999E-2</v>
      </c>
      <c r="C17388">
        <v>2.2948900000000001E-2</v>
      </c>
    </row>
    <row r="17389" spans="1:3" x14ac:dyDescent="0.3">
      <c r="A17389" s="1">
        <f t="shared" si="271"/>
        <v>17.245130381399505</v>
      </c>
      <c r="B17389">
        <v>8.6417899999999999E-3</v>
      </c>
      <c r="C17389">
        <v>2.2916099999999998E-2</v>
      </c>
    </row>
    <row r="17390" spans="1:3" x14ac:dyDescent="0.3">
      <c r="A17390" s="1">
        <f t="shared" si="271"/>
        <v>17.246122221876956</v>
      </c>
      <c r="B17390">
        <v>-1.69324E-2</v>
      </c>
      <c r="C17390">
        <v>2.28924E-2</v>
      </c>
    </row>
    <row r="17391" spans="1:3" x14ac:dyDescent="0.3">
      <c r="A17391" s="1">
        <f t="shared" si="271"/>
        <v>17.247114062354406</v>
      </c>
      <c r="B17391">
        <v>-2.6540600000000001E-2</v>
      </c>
      <c r="C17391">
        <v>2.3004699999999999E-2</v>
      </c>
    </row>
    <row r="17392" spans="1:3" x14ac:dyDescent="0.3">
      <c r="A17392" s="1">
        <f t="shared" si="271"/>
        <v>17.248105902831856</v>
      </c>
      <c r="B17392">
        <v>-7.9520200000000006E-3</v>
      </c>
      <c r="C17392">
        <v>2.29871E-2</v>
      </c>
    </row>
    <row r="17393" spans="1:3" x14ac:dyDescent="0.3">
      <c r="A17393" s="1">
        <f t="shared" si="271"/>
        <v>17.249097743309306</v>
      </c>
      <c r="B17393">
        <v>6.1547399999999997E-3</v>
      </c>
      <c r="C17393">
        <v>2.2933200000000001E-2</v>
      </c>
    </row>
    <row r="17394" spans="1:3" x14ac:dyDescent="0.3">
      <c r="A17394" s="1">
        <f t="shared" si="271"/>
        <v>17.250089583786757</v>
      </c>
      <c r="B17394">
        <v>2.8818799999999999E-2</v>
      </c>
      <c r="C17394">
        <v>2.3000300000000001E-2</v>
      </c>
    </row>
    <row r="17395" spans="1:3" x14ac:dyDescent="0.3">
      <c r="A17395" s="1">
        <f t="shared" si="271"/>
        <v>17.251081424264207</v>
      </c>
      <c r="B17395">
        <v>5.7811500000000002E-2</v>
      </c>
      <c r="C17395">
        <v>2.3087900000000001E-2</v>
      </c>
    </row>
    <row r="17396" spans="1:3" x14ac:dyDescent="0.3">
      <c r="A17396" s="1">
        <f t="shared" si="271"/>
        <v>17.252073264741657</v>
      </c>
      <c r="B17396">
        <v>3.2246700000000003E-2</v>
      </c>
      <c r="C17396">
        <v>2.3363600000000002E-2</v>
      </c>
    </row>
    <row r="17397" spans="1:3" x14ac:dyDescent="0.3">
      <c r="A17397" s="1">
        <f t="shared" si="271"/>
        <v>17.253065105219108</v>
      </c>
      <c r="B17397">
        <v>-2.2715300000000001E-2</v>
      </c>
      <c r="C17397">
        <v>2.29007E-2</v>
      </c>
    </row>
    <row r="17398" spans="1:3" x14ac:dyDescent="0.3">
      <c r="A17398" s="1">
        <f t="shared" si="271"/>
        <v>17.254056945696558</v>
      </c>
      <c r="B17398">
        <v>-1.8481600000000001E-2</v>
      </c>
      <c r="C17398">
        <v>2.2386E-2</v>
      </c>
    </row>
    <row r="17399" spans="1:3" x14ac:dyDescent="0.3">
      <c r="A17399" s="1">
        <f t="shared" si="271"/>
        <v>17.255048786174008</v>
      </c>
      <c r="B17399">
        <v>1.8592999999999998E-2</v>
      </c>
      <c r="C17399">
        <v>2.2334699999999999E-2</v>
      </c>
    </row>
    <row r="17400" spans="1:3" x14ac:dyDescent="0.3">
      <c r="A17400" s="1">
        <f t="shared" si="271"/>
        <v>17.256040626651458</v>
      </c>
      <c r="B17400">
        <v>1.3519400000000001E-2</v>
      </c>
      <c r="C17400">
        <v>2.2409499999999999E-2</v>
      </c>
    </row>
    <row r="17401" spans="1:3" x14ac:dyDescent="0.3">
      <c r="A17401" s="1">
        <f t="shared" si="271"/>
        <v>17.257032467128909</v>
      </c>
      <c r="B17401">
        <v>-1.43742E-2</v>
      </c>
      <c r="C17401">
        <v>2.2478999999999999E-2</v>
      </c>
    </row>
    <row r="17402" spans="1:3" x14ac:dyDescent="0.3">
      <c r="A17402" s="1">
        <f t="shared" si="271"/>
        <v>17.258024307606359</v>
      </c>
      <c r="B17402">
        <v>-2.0061800000000001E-2</v>
      </c>
      <c r="C17402">
        <v>2.2232700000000001E-2</v>
      </c>
    </row>
    <row r="17403" spans="1:3" x14ac:dyDescent="0.3">
      <c r="A17403" s="1">
        <f t="shared" si="271"/>
        <v>17.259016148083809</v>
      </c>
      <c r="B17403">
        <v>-7.5771199999999997E-3</v>
      </c>
      <c r="C17403">
        <v>2.18725E-2</v>
      </c>
    </row>
    <row r="17404" spans="1:3" x14ac:dyDescent="0.3">
      <c r="A17404" s="1">
        <f t="shared" si="271"/>
        <v>17.260007988561259</v>
      </c>
      <c r="B17404">
        <v>7.1914300000000004E-3</v>
      </c>
      <c r="C17404">
        <v>2.1874500000000002E-2</v>
      </c>
    </row>
    <row r="17405" spans="1:3" x14ac:dyDescent="0.3">
      <c r="A17405" s="1">
        <f t="shared" si="271"/>
        <v>17.26099982903871</v>
      </c>
      <c r="B17405">
        <v>6.9715599999999999E-3</v>
      </c>
      <c r="C17405">
        <v>2.1759299999999999E-2</v>
      </c>
    </row>
    <row r="17406" spans="1:3" x14ac:dyDescent="0.3">
      <c r="A17406" s="1">
        <f t="shared" si="271"/>
        <v>17.26199166951616</v>
      </c>
      <c r="B17406">
        <v>-7.4259300000000005E-4</v>
      </c>
      <c r="C17406">
        <v>2.1659000000000001E-2</v>
      </c>
    </row>
    <row r="17407" spans="1:3" x14ac:dyDescent="0.3">
      <c r="A17407" s="1">
        <f t="shared" si="271"/>
        <v>17.26298350999361</v>
      </c>
      <c r="B17407">
        <v>1.5934299999999998E-2</v>
      </c>
      <c r="C17407">
        <v>2.1613400000000001E-2</v>
      </c>
    </row>
    <row r="17408" spans="1:3" x14ac:dyDescent="0.3">
      <c r="A17408" s="1">
        <f t="shared" si="271"/>
        <v>17.26397535047106</v>
      </c>
      <c r="B17408">
        <v>3.8054999999999999E-2</v>
      </c>
      <c r="C17408">
        <v>2.17772E-2</v>
      </c>
    </row>
    <row r="17409" spans="1:3" x14ac:dyDescent="0.3">
      <c r="A17409" s="1">
        <f t="shared" si="271"/>
        <v>17.264967190948511</v>
      </c>
      <c r="B17409">
        <v>4.1667299999999997E-2</v>
      </c>
      <c r="C17409">
        <v>2.1944399999999999E-2</v>
      </c>
    </row>
    <row r="17410" spans="1:3" x14ac:dyDescent="0.3">
      <c r="A17410" s="1">
        <f t="shared" si="271"/>
        <v>17.265959031425961</v>
      </c>
      <c r="B17410">
        <v>2.95412E-2</v>
      </c>
      <c r="C17410">
        <v>2.20617E-2</v>
      </c>
    </row>
    <row r="17411" spans="1:3" x14ac:dyDescent="0.3">
      <c r="A17411" s="1">
        <f t="shared" si="271"/>
        <v>17.266950871903411</v>
      </c>
      <c r="B17411">
        <v>-6.6621199999999997E-3</v>
      </c>
      <c r="C17411">
        <v>2.2048600000000002E-2</v>
      </c>
    </row>
    <row r="17412" spans="1:3" x14ac:dyDescent="0.3">
      <c r="A17412" s="1">
        <f t="shared" ref="A17412:A17475" si="272">A17411+$L$2</f>
        <v>17.267942712380862</v>
      </c>
      <c r="B17412">
        <v>-3.7969000000000003E-2</v>
      </c>
      <c r="C17412">
        <v>2.20062E-2</v>
      </c>
    </row>
    <row r="17413" spans="1:3" x14ac:dyDescent="0.3">
      <c r="A17413" s="1">
        <f t="shared" si="272"/>
        <v>17.268934552858312</v>
      </c>
      <c r="B17413">
        <v>-3.33976E-2</v>
      </c>
      <c r="C17413">
        <v>2.1980199999999998E-2</v>
      </c>
    </row>
    <row r="17414" spans="1:3" x14ac:dyDescent="0.3">
      <c r="A17414" s="1">
        <f t="shared" si="272"/>
        <v>17.269926393335762</v>
      </c>
      <c r="B17414">
        <v>-1.3031600000000001E-2</v>
      </c>
      <c r="C17414">
        <v>2.2070900000000001E-2</v>
      </c>
    </row>
    <row r="17415" spans="1:3" x14ac:dyDescent="0.3">
      <c r="A17415" s="1">
        <f t="shared" si="272"/>
        <v>17.270918233813212</v>
      </c>
      <c r="B17415">
        <v>8.04268E-3</v>
      </c>
      <c r="C17415">
        <v>2.2112799999999998E-2</v>
      </c>
    </row>
    <row r="17416" spans="1:3" x14ac:dyDescent="0.3">
      <c r="A17416" s="1">
        <f t="shared" si="272"/>
        <v>17.271910074290663</v>
      </c>
      <c r="B17416">
        <v>1.907E-2</v>
      </c>
      <c r="C17416">
        <v>2.2117499999999998E-2</v>
      </c>
    </row>
    <row r="17417" spans="1:3" x14ac:dyDescent="0.3">
      <c r="A17417" s="1">
        <f t="shared" si="272"/>
        <v>17.272901914768113</v>
      </c>
      <c r="B17417">
        <v>3.8445200000000001E-3</v>
      </c>
      <c r="C17417">
        <v>2.16919E-2</v>
      </c>
    </row>
    <row r="17418" spans="1:3" x14ac:dyDescent="0.3">
      <c r="A17418" s="1">
        <f t="shared" si="272"/>
        <v>17.273893755245563</v>
      </c>
      <c r="B17418">
        <v>-1.48214E-2</v>
      </c>
      <c r="C17418">
        <v>2.1491900000000001E-2</v>
      </c>
    </row>
    <row r="17419" spans="1:3" x14ac:dyDescent="0.3">
      <c r="A17419" s="1">
        <f t="shared" si="272"/>
        <v>17.274885595723013</v>
      </c>
      <c r="B17419">
        <v>-6.3797200000000002E-3</v>
      </c>
      <c r="C17419">
        <v>2.1433600000000001E-2</v>
      </c>
    </row>
    <row r="17420" spans="1:3" x14ac:dyDescent="0.3">
      <c r="A17420" s="1">
        <f t="shared" si="272"/>
        <v>17.275877436200464</v>
      </c>
      <c r="B17420">
        <v>1.99516E-2</v>
      </c>
      <c r="C17420">
        <v>2.12363E-2</v>
      </c>
    </row>
    <row r="17421" spans="1:3" x14ac:dyDescent="0.3">
      <c r="A17421" s="1">
        <f t="shared" si="272"/>
        <v>17.276869276677914</v>
      </c>
      <c r="B17421">
        <v>2.94798E-2</v>
      </c>
      <c r="C17421">
        <v>2.1213300000000001E-2</v>
      </c>
    </row>
    <row r="17422" spans="1:3" x14ac:dyDescent="0.3">
      <c r="A17422" s="1">
        <f t="shared" si="272"/>
        <v>17.277861117155364</v>
      </c>
      <c r="B17422">
        <v>-9.5378900000000003E-3</v>
      </c>
      <c r="C17422">
        <v>2.1081699999999998E-2</v>
      </c>
    </row>
    <row r="17423" spans="1:3" x14ac:dyDescent="0.3">
      <c r="A17423" s="1">
        <f t="shared" si="272"/>
        <v>17.278852957632814</v>
      </c>
      <c r="B17423">
        <v>-5.34764E-2</v>
      </c>
      <c r="C17423">
        <v>2.1437999999999999E-2</v>
      </c>
    </row>
    <row r="17424" spans="1:3" x14ac:dyDescent="0.3">
      <c r="A17424" s="1">
        <f t="shared" si="272"/>
        <v>17.279844798110265</v>
      </c>
      <c r="B17424">
        <v>-3.2053199999999997E-2</v>
      </c>
      <c r="C17424">
        <v>2.16843E-2</v>
      </c>
    </row>
    <row r="17425" spans="1:3" x14ac:dyDescent="0.3">
      <c r="A17425" s="1">
        <f t="shared" si="272"/>
        <v>17.280836638587715</v>
      </c>
      <c r="B17425">
        <v>1.07557E-2</v>
      </c>
      <c r="C17425">
        <v>2.1695800000000001E-2</v>
      </c>
    </row>
    <row r="17426" spans="1:3" x14ac:dyDescent="0.3">
      <c r="A17426" s="1">
        <f t="shared" si="272"/>
        <v>17.281828479065165</v>
      </c>
      <c r="B17426">
        <v>1.2505499999999999E-2</v>
      </c>
      <c r="C17426">
        <v>2.1652399999999999E-2</v>
      </c>
    </row>
    <row r="17427" spans="1:3" x14ac:dyDescent="0.3">
      <c r="A17427" s="1">
        <f t="shared" si="272"/>
        <v>17.282820319542616</v>
      </c>
      <c r="B17427">
        <v>7.1934499999999997E-3</v>
      </c>
      <c r="C17427">
        <v>2.1666999999999999E-2</v>
      </c>
    </row>
    <row r="17428" spans="1:3" x14ac:dyDescent="0.3">
      <c r="A17428" s="1">
        <f t="shared" si="272"/>
        <v>17.283812160020066</v>
      </c>
      <c r="B17428">
        <v>2.25753E-2</v>
      </c>
      <c r="C17428">
        <v>2.1789099999999999E-2</v>
      </c>
    </row>
    <row r="17429" spans="1:3" x14ac:dyDescent="0.3">
      <c r="A17429" s="1">
        <f t="shared" si="272"/>
        <v>17.284804000497516</v>
      </c>
      <c r="B17429">
        <v>1.94796E-2</v>
      </c>
      <c r="C17429">
        <v>2.1877500000000001E-2</v>
      </c>
    </row>
    <row r="17430" spans="1:3" x14ac:dyDescent="0.3">
      <c r="A17430" s="1">
        <f t="shared" si="272"/>
        <v>17.285795840974966</v>
      </c>
      <c r="B17430">
        <v>-1.24239E-2</v>
      </c>
      <c r="C17430">
        <v>2.1993800000000001E-2</v>
      </c>
    </row>
    <row r="17431" spans="1:3" x14ac:dyDescent="0.3">
      <c r="A17431" s="1">
        <f t="shared" si="272"/>
        <v>17.286787681452417</v>
      </c>
      <c r="B17431">
        <v>-2.7870900000000001E-2</v>
      </c>
      <c r="C17431">
        <v>2.22703E-2</v>
      </c>
    </row>
    <row r="17432" spans="1:3" x14ac:dyDescent="0.3">
      <c r="A17432" s="1">
        <f t="shared" si="272"/>
        <v>17.287779521929867</v>
      </c>
      <c r="B17432">
        <v>-2.7651200000000001E-2</v>
      </c>
      <c r="C17432">
        <v>2.2356999999999998E-2</v>
      </c>
    </row>
    <row r="17433" spans="1:3" x14ac:dyDescent="0.3">
      <c r="A17433" s="1">
        <f t="shared" si="272"/>
        <v>17.288771362407317</v>
      </c>
      <c r="B17433">
        <v>-2.3313899999999999E-2</v>
      </c>
      <c r="C17433">
        <v>2.2203199999999999E-2</v>
      </c>
    </row>
    <row r="17434" spans="1:3" x14ac:dyDescent="0.3">
      <c r="A17434" s="1">
        <f t="shared" si="272"/>
        <v>17.289763202884767</v>
      </c>
      <c r="B17434">
        <v>1.0627599999999999E-2</v>
      </c>
      <c r="C17434">
        <v>2.20273E-2</v>
      </c>
    </row>
    <row r="17435" spans="1:3" x14ac:dyDescent="0.3">
      <c r="A17435" s="1">
        <f t="shared" si="272"/>
        <v>17.290755043362218</v>
      </c>
      <c r="B17435">
        <v>3.4415899999999999E-2</v>
      </c>
      <c r="C17435">
        <v>2.23316E-2</v>
      </c>
    </row>
    <row r="17436" spans="1:3" x14ac:dyDescent="0.3">
      <c r="A17436" s="1">
        <f t="shared" si="272"/>
        <v>17.291746883839668</v>
      </c>
      <c r="B17436">
        <v>1.63044E-2</v>
      </c>
      <c r="C17436">
        <v>2.2367999999999999E-2</v>
      </c>
    </row>
    <row r="17437" spans="1:3" x14ac:dyDescent="0.3">
      <c r="A17437" s="1">
        <f t="shared" si="272"/>
        <v>17.292738724317118</v>
      </c>
      <c r="B17437">
        <v>1.03546E-2</v>
      </c>
      <c r="C17437">
        <v>2.2074900000000001E-2</v>
      </c>
    </row>
    <row r="17438" spans="1:3" x14ac:dyDescent="0.3">
      <c r="A17438" s="1">
        <f t="shared" si="272"/>
        <v>17.293730564794568</v>
      </c>
      <c r="B17438">
        <v>9.6234100000000006E-3</v>
      </c>
      <c r="C17438">
        <v>2.1771800000000001E-2</v>
      </c>
    </row>
    <row r="17439" spans="1:3" x14ac:dyDescent="0.3">
      <c r="A17439" s="1">
        <f t="shared" si="272"/>
        <v>17.294722405272019</v>
      </c>
      <c r="B17439">
        <v>-1.40298E-2</v>
      </c>
      <c r="C17439">
        <v>2.1770100000000001E-2</v>
      </c>
    </row>
    <row r="17440" spans="1:3" x14ac:dyDescent="0.3">
      <c r="A17440" s="1">
        <f t="shared" si="272"/>
        <v>17.295714245749469</v>
      </c>
      <c r="B17440">
        <v>-7.9298900000000002E-3</v>
      </c>
      <c r="C17440">
        <v>2.1635999999999999E-2</v>
      </c>
    </row>
    <row r="17441" spans="1:3" x14ac:dyDescent="0.3">
      <c r="A17441" s="1">
        <f t="shared" si="272"/>
        <v>17.296706086226919</v>
      </c>
      <c r="B17441">
        <v>2.0653100000000001E-2</v>
      </c>
      <c r="C17441">
        <v>2.1400599999999999E-2</v>
      </c>
    </row>
    <row r="17442" spans="1:3" x14ac:dyDescent="0.3">
      <c r="A17442" s="1">
        <f t="shared" si="272"/>
        <v>17.29769792670437</v>
      </c>
      <c r="B17442">
        <v>8.7135200000000006E-3</v>
      </c>
      <c r="C17442">
        <v>2.1200299999999998E-2</v>
      </c>
    </row>
    <row r="17443" spans="1:3" x14ac:dyDescent="0.3">
      <c r="A17443" s="1">
        <f t="shared" si="272"/>
        <v>17.29868976718182</v>
      </c>
      <c r="B17443">
        <v>-1.53242E-2</v>
      </c>
      <c r="C17443">
        <v>2.1351599999999998E-2</v>
      </c>
    </row>
    <row r="17444" spans="1:3" x14ac:dyDescent="0.3">
      <c r="A17444" s="1">
        <f t="shared" si="272"/>
        <v>17.29968160765927</v>
      </c>
      <c r="B17444">
        <v>3.1353599999999998E-3</v>
      </c>
      <c r="C17444">
        <v>2.1234300000000001E-2</v>
      </c>
    </row>
    <row r="17445" spans="1:3" x14ac:dyDescent="0.3">
      <c r="A17445" s="1">
        <f t="shared" si="272"/>
        <v>17.30067344813672</v>
      </c>
      <c r="B17445">
        <v>3.2223500000000002E-2</v>
      </c>
      <c r="C17445">
        <v>2.14337E-2</v>
      </c>
    </row>
    <row r="17446" spans="1:3" x14ac:dyDescent="0.3">
      <c r="A17446" s="1">
        <f t="shared" si="272"/>
        <v>17.301665288614171</v>
      </c>
      <c r="B17446">
        <v>1.8317400000000001E-2</v>
      </c>
      <c r="C17446">
        <v>2.13355E-2</v>
      </c>
    </row>
    <row r="17447" spans="1:3" x14ac:dyDescent="0.3">
      <c r="A17447" s="1">
        <f t="shared" si="272"/>
        <v>17.302657129091621</v>
      </c>
      <c r="B17447">
        <v>-1.26061E-2</v>
      </c>
      <c r="C17447">
        <v>2.0851600000000001E-2</v>
      </c>
    </row>
    <row r="17448" spans="1:3" x14ac:dyDescent="0.3">
      <c r="A17448" s="1">
        <f t="shared" si="272"/>
        <v>17.303648969569071</v>
      </c>
      <c r="B17448">
        <v>-2.92275E-2</v>
      </c>
      <c r="C17448">
        <v>2.0823700000000001E-2</v>
      </c>
    </row>
    <row r="17449" spans="1:3" x14ac:dyDescent="0.3">
      <c r="A17449" s="1">
        <f t="shared" si="272"/>
        <v>17.304640810046521</v>
      </c>
      <c r="B17449">
        <v>-4.7941699999999997E-2</v>
      </c>
      <c r="C17449">
        <v>2.1181200000000001E-2</v>
      </c>
    </row>
    <row r="17450" spans="1:3" x14ac:dyDescent="0.3">
      <c r="A17450" s="1">
        <f t="shared" si="272"/>
        <v>17.305632650523972</v>
      </c>
      <c r="B17450">
        <v>-3.3678699999999999E-2</v>
      </c>
      <c r="C17450">
        <v>2.12515E-2</v>
      </c>
    </row>
    <row r="17451" spans="1:3" x14ac:dyDescent="0.3">
      <c r="A17451" s="1">
        <f t="shared" si="272"/>
        <v>17.306624491001422</v>
      </c>
      <c r="B17451">
        <v>3.0375900000000001E-2</v>
      </c>
      <c r="C17451">
        <v>2.1273500000000001E-2</v>
      </c>
    </row>
    <row r="17452" spans="1:3" x14ac:dyDescent="0.3">
      <c r="A17452" s="1">
        <f t="shared" si="272"/>
        <v>17.307616331478872</v>
      </c>
      <c r="B17452">
        <v>5.1548499999999997E-2</v>
      </c>
      <c r="C17452">
        <v>2.14127E-2</v>
      </c>
    </row>
    <row r="17453" spans="1:3" x14ac:dyDescent="0.3">
      <c r="A17453" s="1">
        <f t="shared" si="272"/>
        <v>17.308608171956323</v>
      </c>
      <c r="B17453">
        <v>1.8272900000000001E-3</v>
      </c>
      <c r="C17453">
        <v>2.1091700000000001E-2</v>
      </c>
    </row>
    <row r="17454" spans="1:3" x14ac:dyDescent="0.3">
      <c r="A17454" s="1">
        <f t="shared" si="272"/>
        <v>17.309600012433773</v>
      </c>
      <c r="B17454">
        <v>-1.8779199999999999E-2</v>
      </c>
      <c r="C17454">
        <v>2.11053E-2</v>
      </c>
    </row>
    <row r="17455" spans="1:3" x14ac:dyDescent="0.3">
      <c r="A17455" s="1">
        <f t="shared" si="272"/>
        <v>17.310591852911223</v>
      </c>
      <c r="B17455">
        <v>2.1859900000000002E-2</v>
      </c>
      <c r="C17455">
        <v>2.0781999999999998E-2</v>
      </c>
    </row>
    <row r="17456" spans="1:3" x14ac:dyDescent="0.3">
      <c r="A17456" s="1">
        <f t="shared" si="272"/>
        <v>17.311583693388673</v>
      </c>
      <c r="B17456">
        <v>4.5897100000000003E-2</v>
      </c>
      <c r="C17456">
        <v>2.0748099999999998E-2</v>
      </c>
    </row>
    <row r="17457" spans="1:3" x14ac:dyDescent="0.3">
      <c r="A17457" s="1">
        <f t="shared" si="272"/>
        <v>17.312575533866124</v>
      </c>
      <c r="B17457">
        <v>1.2469299999999999E-2</v>
      </c>
      <c r="C17457">
        <v>2.0606800000000002E-2</v>
      </c>
    </row>
    <row r="17458" spans="1:3" x14ac:dyDescent="0.3">
      <c r="A17458" s="1">
        <f t="shared" si="272"/>
        <v>17.313567374343574</v>
      </c>
      <c r="B17458">
        <v>-4.5081099999999999E-2</v>
      </c>
      <c r="C17458">
        <v>2.1051299999999998E-2</v>
      </c>
    </row>
    <row r="17459" spans="1:3" x14ac:dyDescent="0.3">
      <c r="A17459" s="1">
        <f t="shared" si="272"/>
        <v>17.314559214821024</v>
      </c>
      <c r="B17459">
        <v>-6.12457E-2</v>
      </c>
      <c r="C17459">
        <v>2.16265E-2</v>
      </c>
    </row>
    <row r="17460" spans="1:3" x14ac:dyDescent="0.3">
      <c r="A17460" s="1">
        <f t="shared" si="272"/>
        <v>17.315551055298474</v>
      </c>
      <c r="B17460">
        <v>-3.9473099999999999E-3</v>
      </c>
      <c r="C17460">
        <v>2.1575299999999999E-2</v>
      </c>
    </row>
    <row r="17461" spans="1:3" x14ac:dyDescent="0.3">
      <c r="A17461" s="1">
        <f t="shared" si="272"/>
        <v>17.316542895775925</v>
      </c>
      <c r="B17461">
        <v>6.4823699999999998E-2</v>
      </c>
      <c r="C17461">
        <v>2.2089000000000001E-2</v>
      </c>
    </row>
    <row r="17462" spans="1:3" x14ac:dyDescent="0.3">
      <c r="A17462" s="1">
        <f t="shared" si="272"/>
        <v>17.317534736253375</v>
      </c>
      <c r="B17462">
        <v>5.3646800000000001E-2</v>
      </c>
      <c r="C17462">
        <v>2.2437499999999999E-2</v>
      </c>
    </row>
    <row r="17463" spans="1:3" x14ac:dyDescent="0.3">
      <c r="A17463" s="1">
        <f t="shared" si="272"/>
        <v>17.318526576730825</v>
      </c>
      <c r="B17463">
        <v>-4.6221100000000001E-2</v>
      </c>
      <c r="C17463">
        <v>2.27336E-2</v>
      </c>
    </row>
    <row r="17464" spans="1:3" x14ac:dyDescent="0.3">
      <c r="A17464" s="1">
        <f t="shared" si="272"/>
        <v>17.319518417208275</v>
      </c>
      <c r="B17464">
        <v>-0.125582</v>
      </c>
      <c r="C17464">
        <v>2.3915700000000002E-2</v>
      </c>
    </row>
    <row r="17465" spans="1:3" x14ac:dyDescent="0.3">
      <c r="A17465" s="1">
        <f t="shared" si="272"/>
        <v>17.320510257685726</v>
      </c>
      <c r="B17465">
        <v>-9.2677200000000001E-2</v>
      </c>
      <c r="C17465">
        <v>2.4837499999999998E-2</v>
      </c>
    </row>
    <row r="17466" spans="1:3" x14ac:dyDescent="0.3">
      <c r="A17466" s="1">
        <f t="shared" si="272"/>
        <v>17.321502098163176</v>
      </c>
      <c r="B17466">
        <v>-3.2694199999999999E-3</v>
      </c>
      <c r="C17466">
        <v>2.48647E-2</v>
      </c>
    </row>
    <row r="17467" spans="1:3" x14ac:dyDescent="0.3">
      <c r="A17467" s="1">
        <f t="shared" si="272"/>
        <v>17.322493938640626</v>
      </c>
      <c r="B17467">
        <v>5.02721E-2</v>
      </c>
      <c r="C17467">
        <v>2.5051500000000001E-2</v>
      </c>
    </row>
    <row r="17468" spans="1:3" x14ac:dyDescent="0.3">
      <c r="A17468" s="1">
        <f t="shared" si="272"/>
        <v>17.323485779118077</v>
      </c>
      <c r="B17468">
        <v>4.8824100000000002E-2</v>
      </c>
      <c r="C17468">
        <v>2.5208100000000001E-2</v>
      </c>
    </row>
    <row r="17469" spans="1:3" x14ac:dyDescent="0.3">
      <c r="A17469" s="1">
        <f t="shared" si="272"/>
        <v>17.324477619595527</v>
      </c>
      <c r="B17469">
        <v>1.3451299999999999E-2</v>
      </c>
      <c r="C17469">
        <v>2.4908199999999998E-2</v>
      </c>
    </row>
    <row r="17470" spans="1:3" x14ac:dyDescent="0.3">
      <c r="A17470" s="1">
        <f t="shared" si="272"/>
        <v>17.325469460072977</v>
      </c>
      <c r="B17470">
        <v>-2.61552E-2</v>
      </c>
      <c r="C17470">
        <v>2.4355000000000002E-2</v>
      </c>
    </row>
    <row r="17471" spans="1:3" x14ac:dyDescent="0.3">
      <c r="A17471" s="1">
        <f t="shared" si="272"/>
        <v>17.326461300550427</v>
      </c>
      <c r="B17471">
        <v>-4.0273799999999998E-2</v>
      </c>
      <c r="C17471">
        <v>2.4367799999999998E-2</v>
      </c>
    </row>
    <row r="17472" spans="1:3" x14ac:dyDescent="0.3">
      <c r="A17472" s="1">
        <f t="shared" si="272"/>
        <v>17.327453141027878</v>
      </c>
      <c r="B17472">
        <v>-3.0733099999999999E-2</v>
      </c>
      <c r="C17472">
        <v>2.4490100000000001E-2</v>
      </c>
    </row>
    <row r="17473" spans="1:3" x14ac:dyDescent="0.3">
      <c r="A17473" s="1">
        <f t="shared" si="272"/>
        <v>17.328444981505328</v>
      </c>
      <c r="B17473">
        <v>-1.98669E-2</v>
      </c>
      <c r="C17473">
        <v>2.4330600000000001E-2</v>
      </c>
    </row>
    <row r="17474" spans="1:3" x14ac:dyDescent="0.3">
      <c r="A17474" s="1">
        <f t="shared" si="272"/>
        <v>17.329436821982778</v>
      </c>
      <c r="B17474">
        <v>-1.0556899999999999E-2</v>
      </c>
      <c r="C17474">
        <v>2.4125799999999999E-2</v>
      </c>
    </row>
    <row r="17475" spans="1:3" x14ac:dyDescent="0.3">
      <c r="A17475" s="1">
        <f t="shared" si="272"/>
        <v>17.330428662460228</v>
      </c>
      <c r="B17475">
        <v>-1.4755000000000001E-2</v>
      </c>
      <c r="C17475">
        <v>2.4200699999999999E-2</v>
      </c>
    </row>
    <row r="17476" spans="1:3" x14ac:dyDescent="0.3">
      <c r="A17476" s="1">
        <f t="shared" ref="A17476:A17539" si="273">A17475+$L$2</f>
        <v>17.331420502937679</v>
      </c>
      <c r="B17476">
        <v>-3.4219100000000002E-2</v>
      </c>
      <c r="C17476">
        <v>2.4529599999999999E-2</v>
      </c>
    </row>
    <row r="17477" spans="1:3" x14ac:dyDescent="0.3">
      <c r="A17477" s="1">
        <f t="shared" si="273"/>
        <v>17.332412343415129</v>
      </c>
      <c r="B17477">
        <v>-4.1509499999999998E-2</v>
      </c>
      <c r="C17477">
        <v>2.4843199999999999E-2</v>
      </c>
    </row>
    <row r="17478" spans="1:3" x14ac:dyDescent="0.3">
      <c r="A17478" s="1">
        <f t="shared" si="273"/>
        <v>17.333404183892579</v>
      </c>
      <c r="B17478">
        <v>-3.4330800000000002E-2</v>
      </c>
      <c r="C17478">
        <v>2.5008800000000001E-2</v>
      </c>
    </row>
    <row r="17479" spans="1:3" x14ac:dyDescent="0.3">
      <c r="A17479" s="1">
        <f t="shared" si="273"/>
        <v>17.334396024370029</v>
      </c>
      <c r="B17479">
        <v>-2.1238099999999999E-2</v>
      </c>
      <c r="C17479">
        <v>2.4949699999999998E-2</v>
      </c>
    </row>
    <row r="17480" spans="1:3" x14ac:dyDescent="0.3">
      <c r="A17480" s="1">
        <f t="shared" si="273"/>
        <v>17.33538786484748</v>
      </c>
      <c r="B17480">
        <v>-2.91873E-3</v>
      </c>
      <c r="C17480">
        <v>2.46503E-2</v>
      </c>
    </row>
    <row r="17481" spans="1:3" x14ac:dyDescent="0.3">
      <c r="A17481" s="1">
        <f t="shared" si="273"/>
        <v>17.33637970532493</v>
      </c>
      <c r="B17481">
        <v>1.58265E-2</v>
      </c>
      <c r="C17481">
        <v>2.4682099999999998E-2</v>
      </c>
    </row>
    <row r="17482" spans="1:3" x14ac:dyDescent="0.3">
      <c r="A17482" s="1">
        <f t="shared" si="273"/>
        <v>17.33737154580238</v>
      </c>
      <c r="B17482">
        <v>1.5374499999999999E-2</v>
      </c>
      <c r="C17482">
        <v>2.4581100000000002E-2</v>
      </c>
    </row>
    <row r="17483" spans="1:3" x14ac:dyDescent="0.3">
      <c r="A17483" s="1">
        <f t="shared" si="273"/>
        <v>17.338363386279831</v>
      </c>
      <c r="B17483">
        <v>-8.9591700000000007E-3</v>
      </c>
      <c r="C17483">
        <v>2.43523E-2</v>
      </c>
    </row>
    <row r="17484" spans="1:3" x14ac:dyDescent="0.3">
      <c r="A17484" s="1">
        <f t="shared" si="273"/>
        <v>17.339355226757281</v>
      </c>
      <c r="B17484">
        <v>-1.5143999999999999E-3</v>
      </c>
      <c r="C17484">
        <v>2.4248700000000002E-2</v>
      </c>
    </row>
    <row r="17485" spans="1:3" x14ac:dyDescent="0.3">
      <c r="A17485" s="1">
        <f t="shared" si="273"/>
        <v>17.340347067234731</v>
      </c>
      <c r="B17485">
        <v>2.7831700000000001E-2</v>
      </c>
      <c r="C17485">
        <v>2.4323600000000001E-2</v>
      </c>
    </row>
    <row r="17486" spans="1:3" x14ac:dyDescent="0.3">
      <c r="A17486" s="1">
        <f t="shared" si="273"/>
        <v>17.341338907712181</v>
      </c>
      <c r="B17486">
        <v>-4.3225199999999998E-3</v>
      </c>
      <c r="C17486">
        <v>2.3998700000000001E-2</v>
      </c>
    </row>
    <row r="17487" spans="1:3" x14ac:dyDescent="0.3">
      <c r="A17487" s="1">
        <f t="shared" si="273"/>
        <v>17.342330748189632</v>
      </c>
      <c r="B17487">
        <v>-4.1571400000000001E-2</v>
      </c>
      <c r="C17487">
        <v>2.4162699999999999E-2</v>
      </c>
    </row>
    <row r="17488" spans="1:3" x14ac:dyDescent="0.3">
      <c r="A17488" s="1">
        <f t="shared" si="273"/>
        <v>17.343322588667082</v>
      </c>
      <c r="B17488">
        <v>6.9092899999999996E-4</v>
      </c>
      <c r="C17488">
        <v>2.4015700000000001E-2</v>
      </c>
    </row>
    <row r="17489" spans="1:3" x14ac:dyDescent="0.3">
      <c r="A17489" s="1">
        <f t="shared" si="273"/>
        <v>17.344314429144532</v>
      </c>
      <c r="B17489">
        <v>3.6741999999999997E-2</v>
      </c>
      <c r="C17489">
        <v>2.4296700000000001E-2</v>
      </c>
    </row>
    <row r="17490" spans="1:3" x14ac:dyDescent="0.3">
      <c r="A17490" s="1">
        <f t="shared" si="273"/>
        <v>17.345306269621982</v>
      </c>
      <c r="B17490">
        <v>9.4775099999999998E-3</v>
      </c>
      <c r="C17490">
        <v>2.42221E-2</v>
      </c>
    </row>
    <row r="17491" spans="1:3" x14ac:dyDescent="0.3">
      <c r="A17491" s="1">
        <f t="shared" si="273"/>
        <v>17.346298110099433</v>
      </c>
      <c r="B17491">
        <v>-5.80257E-3</v>
      </c>
      <c r="C17491">
        <v>2.40147E-2</v>
      </c>
    </row>
    <row r="17492" spans="1:3" x14ac:dyDescent="0.3">
      <c r="A17492" s="1">
        <f t="shared" si="273"/>
        <v>17.347289950576883</v>
      </c>
      <c r="B17492">
        <v>1.50759E-2</v>
      </c>
      <c r="C17492">
        <v>2.4086E-2</v>
      </c>
    </row>
    <row r="17493" spans="1:3" x14ac:dyDescent="0.3">
      <c r="A17493" s="1">
        <f t="shared" si="273"/>
        <v>17.348281791054333</v>
      </c>
      <c r="B17493">
        <v>2.9162899999999999E-2</v>
      </c>
      <c r="C17493">
        <v>2.4316000000000001E-2</v>
      </c>
    </row>
    <row r="17494" spans="1:3" x14ac:dyDescent="0.3">
      <c r="A17494" s="1">
        <f t="shared" si="273"/>
        <v>17.349273631531783</v>
      </c>
      <c r="B17494">
        <v>2.6634399999999999E-2</v>
      </c>
      <c r="C17494">
        <v>2.4294199999999998E-2</v>
      </c>
    </row>
    <row r="17495" spans="1:3" x14ac:dyDescent="0.3">
      <c r="A17495" s="1">
        <f t="shared" si="273"/>
        <v>17.350265472009234</v>
      </c>
      <c r="B17495">
        <v>2.563E-2</v>
      </c>
      <c r="C17495">
        <v>2.3972400000000001E-2</v>
      </c>
    </row>
    <row r="17496" spans="1:3" x14ac:dyDescent="0.3">
      <c r="A17496" s="1">
        <f t="shared" si="273"/>
        <v>17.351257312486684</v>
      </c>
      <c r="B17496">
        <v>3.5233500000000001E-2</v>
      </c>
      <c r="C17496">
        <v>2.4002300000000001E-2</v>
      </c>
    </row>
    <row r="17497" spans="1:3" x14ac:dyDescent="0.3">
      <c r="A17497" s="1">
        <f t="shared" si="273"/>
        <v>17.352249152964134</v>
      </c>
      <c r="B17497">
        <v>3.9544599999999999E-2</v>
      </c>
      <c r="C17497">
        <v>2.4170500000000001E-2</v>
      </c>
    </row>
    <row r="17498" spans="1:3" x14ac:dyDescent="0.3">
      <c r="A17498" s="1">
        <f t="shared" si="273"/>
        <v>17.353240993441585</v>
      </c>
      <c r="B17498">
        <v>2.6127899999999999E-2</v>
      </c>
      <c r="C17498">
        <v>2.4247000000000001E-2</v>
      </c>
    </row>
    <row r="17499" spans="1:3" x14ac:dyDescent="0.3">
      <c r="A17499" s="1">
        <f t="shared" si="273"/>
        <v>17.354232833919035</v>
      </c>
      <c r="B17499">
        <v>1.2545300000000001E-2</v>
      </c>
      <c r="C17499">
        <v>2.41865E-2</v>
      </c>
    </row>
    <row r="17500" spans="1:3" x14ac:dyDescent="0.3">
      <c r="A17500" s="1">
        <f t="shared" si="273"/>
        <v>17.355224674396485</v>
      </c>
      <c r="B17500">
        <v>1.16133E-2</v>
      </c>
      <c r="C17500">
        <v>2.4167500000000001E-2</v>
      </c>
    </row>
    <row r="17501" spans="1:3" x14ac:dyDescent="0.3">
      <c r="A17501" s="1">
        <f t="shared" si="273"/>
        <v>17.356216514873935</v>
      </c>
      <c r="B17501">
        <v>1.0751500000000001E-2</v>
      </c>
      <c r="C17501">
        <v>2.4131199999999998E-2</v>
      </c>
    </row>
    <row r="17502" spans="1:3" x14ac:dyDescent="0.3">
      <c r="A17502" s="1">
        <f t="shared" si="273"/>
        <v>17.357208355351386</v>
      </c>
      <c r="B17502">
        <v>-7.7085599999999997E-3</v>
      </c>
      <c r="C17502">
        <v>2.40077E-2</v>
      </c>
    </row>
    <row r="17503" spans="1:3" x14ac:dyDescent="0.3">
      <c r="A17503" s="1">
        <f t="shared" si="273"/>
        <v>17.358200195828836</v>
      </c>
      <c r="B17503">
        <v>-3.7564500000000001E-2</v>
      </c>
      <c r="C17503">
        <v>2.4307599999999999E-2</v>
      </c>
    </row>
    <row r="17504" spans="1:3" x14ac:dyDescent="0.3">
      <c r="A17504" s="1">
        <f t="shared" si="273"/>
        <v>17.359192036306286</v>
      </c>
      <c r="B17504">
        <v>-3.7259899999999999E-2</v>
      </c>
      <c r="C17504">
        <v>2.46083E-2</v>
      </c>
    </row>
    <row r="17505" spans="1:3" x14ac:dyDescent="0.3">
      <c r="A17505" s="1">
        <f t="shared" si="273"/>
        <v>17.360183876783736</v>
      </c>
      <c r="B17505">
        <v>5.4504399999999995E-4</v>
      </c>
      <c r="C17505">
        <v>2.4544E-2</v>
      </c>
    </row>
    <row r="17506" spans="1:3" x14ac:dyDescent="0.3">
      <c r="A17506" s="1">
        <f t="shared" si="273"/>
        <v>17.361175717261187</v>
      </c>
      <c r="B17506">
        <v>2.2330599999999999E-2</v>
      </c>
      <c r="C17506">
        <v>2.4759900000000001E-2</v>
      </c>
    </row>
    <row r="17507" spans="1:3" x14ac:dyDescent="0.3">
      <c r="A17507" s="1">
        <f t="shared" si="273"/>
        <v>17.362167557738637</v>
      </c>
      <c r="B17507">
        <v>1.9488800000000001E-2</v>
      </c>
      <c r="C17507">
        <v>2.4795399999999999E-2</v>
      </c>
    </row>
    <row r="17508" spans="1:3" x14ac:dyDescent="0.3">
      <c r="A17508" s="1">
        <f t="shared" si="273"/>
        <v>17.363159398216087</v>
      </c>
      <c r="B17508">
        <v>2.5943299999999999E-2</v>
      </c>
      <c r="C17508">
        <v>2.46743E-2</v>
      </c>
    </row>
    <row r="17509" spans="1:3" x14ac:dyDescent="0.3">
      <c r="A17509" s="1">
        <f t="shared" si="273"/>
        <v>17.364151238693537</v>
      </c>
      <c r="B17509">
        <v>2.7630200000000001E-2</v>
      </c>
      <c r="C17509">
        <v>2.4533900000000001E-2</v>
      </c>
    </row>
    <row r="17510" spans="1:3" x14ac:dyDescent="0.3">
      <c r="A17510" s="1">
        <f t="shared" si="273"/>
        <v>17.365143079170988</v>
      </c>
      <c r="B17510">
        <v>1.1598499999999999E-2</v>
      </c>
      <c r="C17510">
        <v>2.4354500000000001E-2</v>
      </c>
    </row>
    <row r="17511" spans="1:3" x14ac:dyDescent="0.3">
      <c r="A17511" s="1">
        <f t="shared" si="273"/>
        <v>17.366134919648438</v>
      </c>
      <c r="B17511">
        <v>-1.3754100000000001E-3</v>
      </c>
      <c r="C17511">
        <v>2.43016E-2</v>
      </c>
    </row>
    <row r="17512" spans="1:3" x14ac:dyDescent="0.3">
      <c r="A17512" s="1">
        <f t="shared" si="273"/>
        <v>17.367126760125888</v>
      </c>
      <c r="B17512">
        <v>-6.2718100000000001E-3</v>
      </c>
      <c r="C17512">
        <v>2.3984700000000001E-2</v>
      </c>
    </row>
    <row r="17513" spans="1:3" x14ac:dyDescent="0.3">
      <c r="A17513" s="1">
        <f t="shared" si="273"/>
        <v>17.368118600603339</v>
      </c>
      <c r="B17513">
        <v>5.1063699999999998E-4</v>
      </c>
      <c r="C17513">
        <v>2.3655800000000001E-2</v>
      </c>
    </row>
    <row r="17514" spans="1:3" x14ac:dyDescent="0.3">
      <c r="A17514" s="1">
        <f t="shared" si="273"/>
        <v>17.369110441080789</v>
      </c>
      <c r="B17514">
        <v>9.6873700000000007E-3</v>
      </c>
      <c r="C17514">
        <v>2.3622400000000002E-2</v>
      </c>
    </row>
    <row r="17515" spans="1:3" x14ac:dyDescent="0.3">
      <c r="A17515" s="1">
        <f t="shared" si="273"/>
        <v>17.370102281558239</v>
      </c>
      <c r="B17515">
        <v>2.23383E-3</v>
      </c>
      <c r="C17515">
        <v>2.35643E-2</v>
      </c>
    </row>
    <row r="17516" spans="1:3" x14ac:dyDescent="0.3">
      <c r="A17516" s="1">
        <f t="shared" si="273"/>
        <v>17.371094122035689</v>
      </c>
      <c r="B17516">
        <v>6.2280199999999999E-4</v>
      </c>
      <c r="C17516">
        <v>2.3379799999999999E-2</v>
      </c>
    </row>
    <row r="17517" spans="1:3" x14ac:dyDescent="0.3">
      <c r="A17517" s="1">
        <f t="shared" si="273"/>
        <v>17.37208596251314</v>
      </c>
      <c r="B17517">
        <v>1.0484800000000001E-2</v>
      </c>
      <c r="C17517">
        <v>2.34462E-2</v>
      </c>
    </row>
    <row r="17518" spans="1:3" x14ac:dyDescent="0.3">
      <c r="A17518" s="1">
        <f t="shared" si="273"/>
        <v>17.37307780299059</v>
      </c>
      <c r="B17518">
        <v>1.21303E-2</v>
      </c>
      <c r="C17518">
        <v>2.3419300000000001E-2</v>
      </c>
    </row>
    <row r="17519" spans="1:3" x14ac:dyDescent="0.3">
      <c r="A17519" s="1">
        <f t="shared" si="273"/>
        <v>17.37406964346804</v>
      </c>
      <c r="B17519">
        <v>9.0266300000000008E-3</v>
      </c>
      <c r="C17519">
        <v>2.3445799999999999E-2</v>
      </c>
    </row>
    <row r="17520" spans="1:3" x14ac:dyDescent="0.3">
      <c r="A17520" s="1">
        <f t="shared" si="273"/>
        <v>17.37506148394549</v>
      </c>
      <c r="B17520">
        <v>-6.5879399999999996E-3</v>
      </c>
      <c r="C17520">
        <v>2.3312099999999999E-2</v>
      </c>
    </row>
    <row r="17521" spans="1:3" x14ac:dyDescent="0.3">
      <c r="A17521" s="1">
        <f t="shared" si="273"/>
        <v>17.376053324422941</v>
      </c>
      <c r="B17521">
        <v>-2.0315300000000001E-2</v>
      </c>
      <c r="C17521">
        <v>2.3220500000000002E-2</v>
      </c>
    </row>
    <row r="17522" spans="1:3" x14ac:dyDescent="0.3">
      <c r="A17522" s="1">
        <f t="shared" si="273"/>
        <v>17.377045164900391</v>
      </c>
      <c r="B17522">
        <v>-9.9480199999999993E-4</v>
      </c>
      <c r="C17522">
        <v>2.3135099999999999E-2</v>
      </c>
    </row>
    <row r="17523" spans="1:3" x14ac:dyDescent="0.3">
      <c r="A17523" s="1">
        <f t="shared" si="273"/>
        <v>17.378037005377841</v>
      </c>
      <c r="B17523">
        <v>2.0284400000000001E-2</v>
      </c>
      <c r="C17523">
        <v>2.28031E-2</v>
      </c>
    </row>
    <row r="17524" spans="1:3" x14ac:dyDescent="0.3">
      <c r="A17524" s="1">
        <f t="shared" si="273"/>
        <v>17.379028845855292</v>
      </c>
      <c r="B17524">
        <v>8.1635600000000003E-3</v>
      </c>
      <c r="C17524">
        <v>2.25642E-2</v>
      </c>
    </row>
    <row r="17525" spans="1:3" x14ac:dyDescent="0.3">
      <c r="A17525" s="1">
        <f t="shared" si="273"/>
        <v>17.380020686332742</v>
      </c>
      <c r="B17525">
        <v>-1.2664399999999999E-2</v>
      </c>
      <c r="C17525">
        <v>2.2583300000000001E-2</v>
      </c>
    </row>
    <row r="17526" spans="1:3" x14ac:dyDescent="0.3">
      <c r="A17526" s="1">
        <f t="shared" si="273"/>
        <v>17.381012526810192</v>
      </c>
      <c r="B17526">
        <v>-1.0747400000000001E-2</v>
      </c>
      <c r="C17526">
        <v>2.2565700000000001E-2</v>
      </c>
    </row>
    <row r="17527" spans="1:3" x14ac:dyDescent="0.3">
      <c r="A17527" s="1">
        <f t="shared" si="273"/>
        <v>17.382004367287642</v>
      </c>
      <c r="B17527">
        <v>-1.5656299999999999E-3</v>
      </c>
      <c r="C17527">
        <v>2.2509500000000002E-2</v>
      </c>
    </row>
    <row r="17528" spans="1:3" x14ac:dyDescent="0.3">
      <c r="A17528" s="1">
        <f t="shared" si="273"/>
        <v>17.382996207765093</v>
      </c>
      <c r="B17528">
        <v>-9.3325100000000005E-3</v>
      </c>
      <c r="C17528">
        <v>2.2377000000000001E-2</v>
      </c>
    </row>
    <row r="17529" spans="1:3" x14ac:dyDescent="0.3">
      <c r="A17529" s="1">
        <f t="shared" si="273"/>
        <v>17.383988048242543</v>
      </c>
      <c r="B17529">
        <v>-1.55902E-2</v>
      </c>
      <c r="C17529">
        <v>2.23381E-2</v>
      </c>
    </row>
    <row r="17530" spans="1:3" x14ac:dyDescent="0.3">
      <c r="A17530" s="1">
        <f t="shared" si="273"/>
        <v>17.384979888719993</v>
      </c>
      <c r="B17530">
        <v>-2.8930000000000002E-3</v>
      </c>
      <c r="C17530">
        <v>2.22428E-2</v>
      </c>
    </row>
    <row r="17531" spans="1:3" x14ac:dyDescent="0.3">
      <c r="A17531" s="1">
        <f t="shared" si="273"/>
        <v>17.385971729197443</v>
      </c>
      <c r="B17531">
        <v>7.2455699999999998E-3</v>
      </c>
      <c r="C17531">
        <v>2.20366E-2</v>
      </c>
    </row>
    <row r="17532" spans="1:3" x14ac:dyDescent="0.3">
      <c r="A17532" s="1">
        <f t="shared" si="273"/>
        <v>17.386963569674894</v>
      </c>
      <c r="B17532">
        <v>5.1314299999999998E-4</v>
      </c>
      <c r="C17532">
        <v>2.1765199999999998E-2</v>
      </c>
    </row>
    <row r="17533" spans="1:3" x14ac:dyDescent="0.3">
      <c r="A17533" s="1">
        <f t="shared" si="273"/>
        <v>17.387955410152344</v>
      </c>
      <c r="B17533">
        <v>4.0367500000000004E-3</v>
      </c>
      <c r="C17533">
        <v>2.1572399999999999E-2</v>
      </c>
    </row>
    <row r="17534" spans="1:3" x14ac:dyDescent="0.3">
      <c r="A17534" s="1">
        <f t="shared" si="273"/>
        <v>17.388947250629794</v>
      </c>
      <c r="B17534">
        <v>2.3417799999999999E-2</v>
      </c>
      <c r="C17534">
        <v>2.1700299999999999E-2</v>
      </c>
    </row>
    <row r="17535" spans="1:3" x14ac:dyDescent="0.3">
      <c r="A17535" s="1">
        <f t="shared" si="273"/>
        <v>17.389939091107244</v>
      </c>
      <c r="B17535">
        <v>1.15861E-2</v>
      </c>
      <c r="C17535">
        <v>2.1472000000000002E-2</v>
      </c>
    </row>
    <row r="17536" spans="1:3" x14ac:dyDescent="0.3">
      <c r="A17536" s="1">
        <f t="shared" si="273"/>
        <v>17.390930931584695</v>
      </c>
      <c r="B17536">
        <v>-2.4515700000000001E-2</v>
      </c>
      <c r="C17536">
        <v>2.15541E-2</v>
      </c>
    </row>
    <row r="17537" spans="1:3" x14ac:dyDescent="0.3">
      <c r="A17537" s="1">
        <f t="shared" si="273"/>
        <v>17.391922772062145</v>
      </c>
      <c r="B17537">
        <v>-2.8545000000000001E-2</v>
      </c>
      <c r="C17537">
        <v>2.1735999999999998E-2</v>
      </c>
    </row>
    <row r="17538" spans="1:3" x14ac:dyDescent="0.3">
      <c r="A17538" s="1">
        <f t="shared" si="273"/>
        <v>17.392914612539595</v>
      </c>
      <c r="B17538">
        <v>-9.8993299999999996E-3</v>
      </c>
      <c r="C17538">
        <v>2.1738799999999999E-2</v>
      </c>
    </row>
    <row r="17539" spans="1:3" x14ac:dyDescent="0.3">
      <c r="A17539" s="1">
        <f t="shared" si="273"/>
        <v>17.393906453017046</v>
      </c>
      <c r="B17539">
        <v>-3.0153599999999999E-3</v>
      </c>
      <c r="C17539">
        <v>2.1628700000000001E-2</v>
      </c>
    </row>
    <row r="17540" spans="1:3" x14ac:dyDescent="0.3">
      <c r="A17540" s="1">
        <f t="shared" ref="A17540:A17603" si="274">A17539+$L$2</f>
        <v>17.394898293494496</v>
      </c>
      <c r="B17540">
        <v>-6.0630299999999996E-3</v>
      </c>
      <c r="C17540">
        <v>2.1610000000000001E-2</v>
      </c>
    </row>
    <row r="17541" spans="1:3" x14ac:dyDescent="0.3">
      <c r="A17541" s="1">
        <f t="shared" si="274"/>
        <v>17.395890133971946</v>
      </c>
      <c r="B17541">
        <v>-1.0711999999999999E-2</v>
      </c>
      <c r="C17541">
        <v>2.1510600000000001E-2</v>
      </c>
    </row>
    <row r="17542" spans="1:3" x14ac:dyDescent="0.3">
      <c r="A17542" s="1">
        <f t="shared" si="274"/>
        <v>17.396881974449396</v>
      </c>
      <c r="B17542">
        <v>-9.0808199999999999E-3</v>
      </c>
      <c r="C17542">
        <v>2.15143E-2</v>
      </c>
    </row>
    <row r="17543" spans="1:3" x14ac:dyDescent="0.3">
      <c r="A17543" s="1">
        <f t="shared" si="274"/>
        <v>17.397873814926847</v>
      </c>
      <c r="B17543">
        <v>7.3348500000000004E-3</v>
      </c>
      <c r="C17543">
        <v>2.1434399999999999E-2</v>
      </c>
    </row>
    <row r="17544" spans="1:3" x14ac:dyDescent="0.3">
      <c r="A17544" s="1">
        <f t="shared" si="274"/>
        <v>17.398865655404297</v>
      </c>
      <c r="B17544">
        <v>2.7254E-2</v>
      </c>
      <c r="C17544">
        <v>2.16755E-2</v>
      </c>
    </row>
    <row r="17545" spans="1:3" x14ac:dyDescent="0.3">
      <c r="A17545" s="1">
        <f t="shared" si="274"/>
        <v>17.399857495881747</v>
      </c>
      <c r="B17545">
        <v>2.3111900000000001E-2</v>
      </c>
      <c r="C17545">
        <v>2.15844E-2</v>
      </c>
    </row>
    <row r="17546" spans="1:3" x14ac:dyDescent="0.3">
      <c r="A17546" s="1">
        <f t="shared" si="274"/>
        <v>17.400849336359197</v>
      </c>
      <c r="B17546">
        <v>-9.48039E-3</v>
      </c>
      <c r="C17546">
        <v>2.1496100000000001E-2</v>
      </c>
    </row>
    <row r="17547" spans="1:3" x14ac:dyDescent="0.3">
      <c r="A17547" s="1">
        <f t="shared" si="274"/>
        <v>17.401841176836648</v>
      </c>
      <c r="B17547">
        <v>-3.9803600000000001E-2</v>
      </c>
      <c r="C17547">
        <v>2.1767999999999999E-2</v>
      </c>
    </row>
    <row r="17548" spans="1:3" x14ac:dyDescent="0.3">
      <c r="A17548" s="1">
        <f t="shared" si="274"/>
        <v>17.402833017314098</v>
      </c>
      <c r="B17548">
        <v>-3.8406900000000001E-2</v>
      </c>
      <c r="C17548">
        <v>2.1859799999999999E-2</v>
      </c>
    </row>
    <row r="17549" spans="1:3" x14ac:dyDescent="0.3">
      <c r="A17549" s="1">
        <f t="shared" si="274"/>
        <v>17.403824857791548</v>
      </c>
      <c r="B17549">
        <v>-1.5510299999999999E-2</v>
      </c>
      <c r="C17549">
        <v>2.1535499999999999E-2</v>
      </c>
    </row>
    <row r="17550" spans="1:3" x14ac:dyDescent="0.3">
      <c r="A17550" s="1">
        <f t="shared" si="274"/>
        <v>17.404816698268998</v>
      </c>
      <c r="B17550">
        <v>-3.3056800000000001E-3</v>
      </c>
      <c r="C17550">
        <v>2.1231799999999999E-2</v>
      </c>
    </row>
    <row r="17551" spans="1:3" x14ac:dyDescent="0.3">
      <c r="A17551" s="1">
        <f t="shared" si="274"/>
        <v>17.405808538746449</v>
      </c>
      <c r="B17551">
        <v>6.0793399999999999E-3</v>
      </c>
      <c r="C17551">
        <v>2.0988799999999998E-2</v>
      </c>
    </row>
    <row r="17552" spans="1:3" x14ac:dyDescent="0.3">
      <c r="A17552" s="1">
        <f t="shared" si="274"/>
        <v>17.406800379223899</v>
      </c>
      <c r="B17552">
        <v>3.4286299999999999E-2</v>
      </c>
      <c r="C17552">
        <v>2.08162E-2</v>
      </c>
    </row>
    <row r="17553" spans="1:3" x14ac:dyDescent="0.3">
      <c r="A17553" s="1">
        <f t="shared" si="274"/>
        <v>17.407792219701349</v>
      </c>
      <c r="B17553">
        <v>5.3679999999999999E-2</v>
      </c>
      <c r="C17553">
        <v>2.1334700000000002E-2</v>
      </c>
    </row>
    <row r="17554" spans="1:3" x14ac:dyDescent="0.3">
      <c r="A17554" s="1">
        <f t="shared" si="274"/>
        <v>17.4087840601788</v>
      </c>
      <c r="B17554">
        <v>3.7273100000000003E-2</v>
      </c>
      <c r="C17554">
        <v>2.1519699999999999E-2</v>
      </c>
    </row>
    <row r="17555" spans="1:3" x14ac:dyDescent="0.3">
      <c r="A17555" s="1">
        <f t="shared" si="274"/>
        <v>17.40977590065625</v>
      </c>
      <c r="B17555">
        <v>6.1344900000000003E-3</v>
      </c>
      <c r="C17555">
        <v>2.13624E-2</v>
      </c>
    </row>
    <row r="17556" spans="1:3" x14ac:dyDescent="0.3">
      <c r="A17556" s="1">
        <f t="shared" si="274"/>
        <v>17.4107677411337</v>
      </c>
      <c r="B17556">
        <v>-7.67522E-3</v>
      </c>
      <c r="C17556">
        <v>2.0980200000000001E-2</v>
      </c>
    </row>
    <row r="17557" spans="1:3" x14ac:dyDescent="0.3">
      <c r="A17557" s="1">
        <f t="shared" si="274"/>
        <v>17.41175958161115</v>
      </c>
      <c r="B17557">
        <v>3.7976600000000002E-4</v>
      </c>
      <c r="C17557">
        <v>2.0859300000000001E-2</v>
      </c>
    </row>
    <row r="17558" spans="1:3" x14ac:dyDescent="0.3">
      <c r="A17558" s="1">
        <f t="shared" si="274"/>
        <v>17.412751422088601</v>
      </c>
      <c r="B17558">
        <v>1.39967E-3</v>
      </c>
      <c r="C17558">
        <v>2.04225E-2</v>
      </c>
    </row>
    <row r="17559" spans="1:3" x14ac:dyDescent="0.3">
      <c r="A17559" s="1">
        <f t="shared" si="274"/>
        <v>17.413743262566051</v>
      </c>
      <c r="B17559">
        <v>-1.55608E-2</v>
      </c>
      <c r="C17559">
        <v>1.99656E-2</v>
      </c>
    </row>
    <row r="17560" spans="1:3" x14ac:dyDescent="0.3">
      <c r="A17560" s="1">
        <f t="shared" si="274"/>
        <v>17.414735103043501</v>
      </c>
      <c r="B17560">
        <v>-2.23164E-2</v>
      </c>
      <c r="C17560">
        <v>2.0149299999999998E-2</v>
      </c>
    </row>
    <row r="17561" spans="1:3" x14ac:dyDescent="0.3">
      <c r="A17561" s="1">
        <f t="shared" si="274"/>
        <v>17.415726943520951</v>
      </c>
      <c r="B17561">
        <v>-3.6740900000000001E-3</v>
      </c>
      <c r="C17561">
        <v>1.9537800000000001E-2</v>
      </c>
    </row>
    <row r="17562" spans="1:3" x14ac:dyDescent="0.3">
      <c r="A17562" s="1">
        <f t="shared" si="274"/>
        <v>17.416718783998402</v>
      </c>
      <c r="B17562" s="2">
        <v>2.9450899999999999E-2</v>
      </c>
      <c r="C17562">
        <v>1.9295900000000001E-2</v>
      </c>
    </row>
    <row r="17563" spans="1:3" x14ac:dyDescent="0.3">
      <c r="A17563" s="1">
        <f t="shared" si="274"/>
        <v>17.417710624475852</v>
      </c>
      <c r="B17563">
        <v>4.0305100000000003E-2</v>
      </c>
      <c r="C17563">
        <v>1.9236699999999999E-2</v>
      </c>
    </row>
    <row r="17564" spans="1:3" x14ac:dyDescent="0.3">
      <c r="A17564" s="1">
        <f t="shared" si="274"/>
        <v>17.418702464953302</v>
      </c>
      <c r="B17564">
        <v>4.8397199999999996E-3</v>
      </c>
      <c r="C17564">
        <v>1.8029300000000002E-2</v>
      </c>
    </row>
    <row r="17565" spans="1:3" x14ac:dyDescent="0.3">
      <c r="A17565" s="1">
        <f t="shared" si="274"/>
        <v>17.419694305430752</v>
      </c>
      <c r="B17565">
        <v>-3.1944699999999999E-2</v>
      </c>
      <c r="C17565">
        <v>1.7422E-2</v>
      </c>
    </row>
    <row r="17566" spans="1:3" x14ac:dyDescent="0.3">
      <c r="A17566" s="1">
        <f t="shared" si="274"/>
        <v>17.420686145908203</v>
      </c>
      <c r="B17566">
        <v>-2.85113E-2</v>
      </c>
      <c r="C17566">
        <v>1.76744E-2</v>
      </c>
    </row>
    <row r="17567" spans="1:3" x14ac:dyDescent="0.3">
      <c r="A17567" s="1">
        <f t="shared" si="274"/>
        <v>17.421677986385653</v>
      </c>
      <c r="B17567">
        <v>-1.11977E-2</v>
      </c>
      <c r="C17567">
        <v>1.72836E-2</v>
      </c>
    </row>
    <row r="17568" spans="1:3" x14ac:dyDescent="0.3">
      <c r="A17568" s="1">
        <f t="shared" si="274"/>
        <v>17.422669826863103</v>
      </c>
      <c r="B17568">
        <v>-1.28282E-2</v>
      </c>
      <c r="C17568">
        <v>1.69237E-2</v>
      </c>
    </row>
    <row r="17569" spans="1:3" x14ac:dyDescent="0.3">
      <c r="A17569" s="1">
        <f t="shared" si="274"/>
        <v>17.423661667340554</v>
      </c>
      <c r="B17569">
        <v>-2.3963000000000002E-2</v>
      </c>
      <c r="C17569">
        <v>1.70288E-2</v>
      </c>
    </row>
    <row r="17570" spans="1:3" x14ac:dyDescent="0.3">
      <c r="A17570" s="1">
        <f t="shared" si="274"/>
        <v>17.424653507818004</v>
      </c>
      <c r="B17570">
        <v>-1.9783800000000001E-2</v>
      </c>
      <c r="C17570">
        <v>1.69651E-2</v>
      </c>
    </row>
    <row r="17571" spans="1:3" x14ac:dyDescent="0.3">
      <c r="A17571" s="1">
        <f t="shared" si="274"/>
        <v>17.425645348295454</v>
      </c>
      <c r="B17571">
        <v>5.1039099999999997E-3</v>
      </c>
      <c r="C17571">
        <v>1.66134E-2</v>
      </c>
    </row>
    <row r="17572" spans="1:3" x14ac:dyDescent="0.3">
      <c r="A17572" s="1">
        <f t="shared" si="274"/>
        <v>17.426637188772904</v>
      </c>
      <c r="B17572">
        <v>2.2828899999999999E-2</v>
      </c>
      <c r="C17572">
        <v>1.6534299999999998E-2</v>
      </c>
    </row>
    <row r="17573" spans="1:3" x14ac:dyDescent="0.3">
      <c r="A17573" s="1">
        <f t="shared" si="274"/>
        <v>17.427629029250355</v>
      </c>
      <c r="B17573">
        <v>4.5443300000000001E-3</v>
      </c>
      <c r="C17573">
        <v>1.6381099999999999E-2</v>
      </c>
    </row>
    <row r="17574" spans="1:3" x14ac:dyDescent="0.3">
      <c r="A17574" s="1">
        <f t="shared" si="274"/>
        <v>17.428620869727805</v>
      </c>
      <c r="B17574">
        <v>-2.1262799999999998E-2</v>
      </c>
      <c r="C17574">
        <v>1.6488200000000001E-2</v>
      </c>
    </row>
    <row r="17575" spans="1:3" x14ac:dyDescent="0.3">
      <c r="A17575" s="1">
        <f t="shared" si="274"/>
        <v>17.429612710205255</v>
      </c>
      <c r="B17575">
        <v>-1.50613E-2</v>
      </c>
      <c r="C17575">
        <v>1.6491200000000001E-2</v>
      </c>
    </row>
    <row r="17576" spans="1:3" x14ac:dyDescent="0.3">
      <c r="A17576" s="1">
        <f t="shared" si="274"/>
        <v>17.430604550682705</v>
      </c>
      <c r="B17576">
        <v>7.87472E-3</v>
      </c>
      <c r="C17576">
        <v>1.6227800000000001E-2</v>
      </c>
    </row>
    <row r="17577" spans="1:3" x14ac:dyDescent="0.3">
      <c r="A17577" s="1">
        <f t="shared" si="274"/>
        <v>17.431596391160156</v>
      </c>
      <c r="B17577">
        <v>1.89018E-2</v>
      </c>
      <c r="C17577">
        <v>1.6001700000000001E-2</v>
      </c>
    </row>
    <row r="17578" spans="1:3" x14ac:dyDescent="0.3">
      <c r="A17578" s="1">
        <f t="shared" si="274"/>
        <v>17.432588231637606</v>
      </c>
      <c r="B17578">
        <v>6.2787800000000003E-3</v>
      </c>
      <c r="C17578">
        <v>1.5721200000000001E-2</v>
      </c>
    </row>
    <row r="17579" spans="1:3" x14ac:dyDescent="0.3">
      <c r="A17579" s="1">
        <f t="shared" si="274"/>
        <v>17.433580072115056</v>
      </c>
      <c r="B17579">
        <v>-2.3866600000000002E-2</v>
      </c>
      <c r="C17579">
        <v>1.5747500000000001E-2</v>
      </c>
    </row>
    <row r="17580" spans="1:3" x14ac:dyDescent="0.3">
      <c r="A17580" s="1">
        <f t="shared" si="274"/>
        <v>17.434571912592506</v>
      </c>
      <c r="B17580">
        <v>-3.18144E-2</v>
      </c>
      <c r="C17580">
        <v>1.6036399999999999E-2</v>
      </c>
    </row>
    <row r="17581" spans="1:3" x14ac:dyDescent="0.3">
      <c r="A17581" s="1">
        <f t="shared" si="274"/>
        <v>17.435563753069957</v>
      </c>
      <c r="B17581">
        <v>4.84623E-3</v>
      </c>
      <c r="C17581">
        <v>1.5926599999999999E-2</v>
      </c>
    </row>
    <row r="17582" spans="1:3" x14ac:dyDescent="0.3">
      <c r="A17582" s="1">
        <f t="shared" si="274"/>
        <v>17.436555593547407</v>
      </c>
      <c r="B17582">
        <v>3.0914299999999999E-2</v>
      </c>
      <c r="C17582">
        <v>1.6081999999999999E-2</v>
      </c>
    </row>
    <row r="17583" spans="1:3" x14ac:dyDescent="0.3">
      <c r="A17583" s="1">
        <f t="shared" si="274"/>
        <v>17.437547434024857</v>
      </c>
      <c r="B17583" s="2">
        <v>7.3937300000000003E-3</v>
      </c>
      <c r="C17583">
        <v>1.6066400000000002E-2</v>
      </c>
    </row>
    <row r="17584" spans="1:3" x14ac:dyDescent="0.3">
      <c r="A17584" s="1">
        <f t="shared" si="274"/>
        <v>17.438539274502308</v>
      </c>
      <c r="B17584">
        <v>-1.3619300000000001E-2</v>
      </c>
      <c r="C17584">
        <v>1.6187400000000001E-2</v>
      </c>
    </row>
    <row r="17585" spans="1:3" x14ac:dyDescent="0.3">
      <c r="A17585" s="1">
        <f t="shared" si="274"/>
        <v>17.439531114979758</v>
      </c>
      <c r="B17585">
        <v>-1.7545600000000001E-3</v>
      </c>
      <c r="C17585">
        <v>1.5926699999999998E-2</v>
      </c>
    </row>
    <row r="17586" spans="1:3" x14ac:dyDescent="0.3">
      <c r="A17586" s="1">
        <f t="shared" si="274"/>
        <v>17.440522955457208</v>
      </c>
      <c r="B17586">
        <v>1.7046200000000001E-2</v>
      </c>
      <c r="C17586">
        <v>1.6053899999999999E-2</v>
      </c>
    </row>
    <row r="17587" spans="1:3" x14ac:dyDescent="0.3">
      <c r="A17587" s="1">
        <f t="shared" si="274"/>
        <v>17.441514795934658</v>
      </c>
      <c r="B17587">
        <v>2.5091800000000001E-2</v>
      </c>
      <c r="C17587">
        <v>1.58891E-2</v>
      </c>
    </row>
    <row r="17588" spans="1:3" x14ac:dyDescent="0.3">
      <c r="A17588" s="1">
        <f t="shared" si="274"/>
        <v>17.442506636412109</v>
      </c>
      <c r="B17588">
        <v>6.7878699999999997E-3</v>
      </c>
      <c r="C17588">
        <v>1.5950099999999998E-2</v>
      </c>
    </row>
    <row r="17589" spans="1:3" x14ac:dyDescent="0.3">
      <c r="A17589" s="1">
        <f t="shared" si="274"/>
        <v>17.443498476889559</v>
      </c>
      <c r="B17589">
        <v>-1.9862399999999999E-2</v>
      </c>
      <c r="C17589">
        <v>1.5781300000000002E-2</v>
      </c>
    </row>
    <row r="17590" spans="1:3" x14ac:dyDescent="0.3">
      <c r="A17590" s="1">
        <f t="shared" si="274"/>
        <v>17.444490317367009</v>
      </c>
      <c r="B17590">
        <v>-1.63079E-2</v>
      </c>
      <c r="C17590">
        <v>1.5849599999999998E-2</v>
      </c>
    </row>
    <row r="17591" spans="1:3" x14ac:dyDescent="0.3">
      <c r="A17591" s="1">
        <f t="shared" si="274"/>
        <v>17.445482157844459</v>
      </c>
      <c r="B17591">
        <v>-8.3459400000000003E-4</v>
      </c>
      <c r="C17591">
        <v>1.5799899999999999E-2</v>
      </c>
    </row>
    <row r="17592" spans="1:3" x14ac:dyDescent="0.3">
      <c r="A17592" s="1">
        <f t="shared" si="274"/>
        <v>17.44647399832191</v>
      </c>
      <c r="B17592">
        <v>7.6888099999999999E-3</v>
      </c>
      <c r="C17592">
        <v>1.5726E-2</v>
      </c>
    </row>
    <row r="17593" spans="1:3" x14ac:dyDescent="0.3">
      <c r="A17593" s="1">
        <f t="shared" si="274"/>
        <v>17.44746583879936</v>
      </c>
      <c r="B17593">
        <v>1.16639E-2</v>
      </c>
      <c r="C17593">
        <v>1.5551000000000001E-2</v>
      </c>
    </row>
    <row r="17594" spans="1:3" x14ac:dyDescent="0.3">
      <c r="A17594" s="1">
        <f t="shared" si="274"/>
        <v>17.44845767927681</v>
      </c>
      <c r="B17594">
        <v>-6.5153600000000004E-3</v>
      </c>
      <c r="C17594">
        <v>1.53498E-2</v>
      </c>
    </row>
    <row r="17595" spans="1:3" x14ac:dyDescent="0.3">
      <c r="A17595" s="1">
        <f t="shared" si="274"/>
        <v>17.449449519754261</v>
      </c>
      <c r="B17595">
        <v>-2.5105800000000001E-2</v>
      </c>
      <c r="C17595">
        <v>1.53446E-2</v>
      </c>
    </row>
    <row r="17596" spans="1:3" x14ac:dyDescent="0.3">
      <c r="A17596" s="1">
        <f t="shared" si="274"/>
        <v>17.450441360231711</v>
      </c>
      <c r="B17596">
        <v>-1.49268E-2</v>
      </c>
      <c r="C17596">
        <v>1.51415E-2</v>
      </c>
    </row>
    <row r="17597" spans="1:3" x14ac:dyDescent="0.3">
      <c r="A17597" s="1">
        <f t="shared" si="274"/>
        <v>17.451433200709161</v>
      </c>
      <c r="B17597">
        <v>6.1408799999999996E-3</v>
      </c>
      <c r="C17597">
        <v>1.4807499999999999E-2</v>
      </c>
    </row>
    <row r="17598" spans="1:3" x14ac:dyDescent="0.3">
      <c r="A17598" s="1">
        <f t="shared" si="274"/>
        <v>17.452425041186611</v>
      </c>
      <c r="B17598">
        <v>2.5757100000000002E-2</v>
      </c>
      <c r="C17598">
        <v>1.4803800000000001E-2</v>
      </c>
    </row>
    <row r="17599" spans="1:3" x14ac:dyDescent="0.3">
      <c r="A17599" s="1">
        <f t="shared" si="274"/>
        <v>17.453416881664062</v>
      </c>
      <c r="B17599">
        <v>2.6955E-2</v>
      </c>
      <c r="C17599">
        <v>1.49479E-2</v>
      </c>
    </row>
    <row r="17600" spans="1:3" x14ac:dyDescent="0.3">
      <c r="A17600" s="1">
        <f t="shared" si="274"/>
        <v>17.454408722141512</v>
      </c>
      <c r="B17600">
        <v>6.9101199999999996E-3</v>
      </c>
      <c r="C17600">
        <v>1.49009E-2</v>
      </c>
    </row>
    <row r="17601" spans="1:3" x14ac:dyDescent="0.3">
      <c r="A17601" s="1">
        <f t="shared" si="274"/>
        <v>17.455400562618962</v>
      </c>
      <c r="B17601">
        <v>-2.2596700000000001E-3</v>
      </c>
      <c r="C17601">
        <v>1.48159E-2</v>
      </c>
    </row>
    <row r="17602" spans="1:3" x14ac:dyDescent="0.3">
      <c r="A17602" s="1">
        <f t="shared" si="274"/>
        <v>17.456392403096412</v>
      </c>
      <c r="B17602">
        <v>-2.1787400000000002E-3</v>
      </c>
      <c r="C17602">
        <v>1.47606E-2</v>
      </c>
    </row>
    <row r="17603" spans="1:3" x14ac:dyDescent="0.3">
      <c r="A17603" s="1">
        <f t="shared" si="274"/>
        <v>17.457384243573863</v>
      </c>
      <c r="B17603">
        <v>-1.2067E-2</v>
      </c>
      <c r="C17603">
        <v>1.45057E-2</v>
      </c>
    </row>
    <row r="17604" spans="1:3" x14ac:dyDescent="0.3">
      <c r="A17604" s="1">
        <f t="shared" ref="A17604:A17667" si="275">A17603+$L$2</f>
        <v>17.458376084051313</v>
      </c>
      <c r="B17604">
        <v>-2.46012E-2</v>
      </c>
      <c r="C17604">
        <v>1.4379100000000001E-2</v>
      </c>
    </row>
    <row r="17605" spans="1:3" x14ac:dyDescent="0.3">
      <c r="A17605" s="1">
        <f t="shared" si="275"/>
        <v>17.459367924528763</v>
      </c>
      <c r="B17605">
        <v>-2.7083800000000002E-2</v>
      </c>
      <c r="C17605">
        <v>1.46445E-2</v>
      </c>
    </row>
    <row r="17606" spans="1:3" x14ac:dyDescent="0.3">
      <c r="A17606" s="1">
        <f t="shared" si="275"/>
        <v>17.460359765006213</v>
      </c>
      <c r="B17606">
        <v>-1.5730500000000001E-2</v>
      </c>
      <c r="C17606">
        <v>1.4578499999999999E-2</v>
      </c>
    </row>
    <row r="17607" spans="1:3" x14ac:dyDescent="0.3">
      <c r="A17607" s="1">
        <f t="shared" si="275"/>
        <v>17.461351605483664</v>
      </c>
      <c r="B17607">
        <v>8.6602800000000002E-4</v>
      </c>
      <c r="C17607">
        <v>1.4392200000000001E-2</v>
      </c>
    </row>
    <row r="17608" spans="1:3" x14ac:dyDescent="0.3">
      <c r="A17608" s="1">
        <f t="shared" si="275"/>
        <v>17.462343445961114</v>
      </c>
      <c r="B17608">
        <v>7.3130000000000001E-3</v>
      </c>
      <c r="C17608">
        <v>1.42059E-2</v>
      </c>
    </row>
    <row r="17609" spans="1:3" x14ac:dyDescent="0.3">
      <c r="A17609" s="1">
        <f t="shared" si="275"/>
        <v>17.463335286438564</v>
      </c>
      <c r="B17609">
        <v>-1.8999399999999999E-3</v>
      </c>
      <c r="C17609">
        <v>1.39486E-2</v>
      </c>
    </row>
    <row r="17610" spans="1:3" x14ac:dyDescent="0.3">
      <c r="A17610" s="1">
        <f t="shared" si="275"/>
        <v>17.464327126916015</v>
      </c>
      <c r="B17610">
        <v>-1.15494E-2</v>
      </c>
      <c r="C17610">
        <v>1.39481E-2</v>
      </c>
    </row>
    <row r="17611" spans="1:3" x14ac:dyDescent="0.3">
      <c r="A17611" s="1">
        <f t="shared" si="275"/>
        <v>17.465318967393465</v>
      </c>
      <c r="B17611">
        <v>1.8071300000000001E-3</v>
      </c>
      <c r="C17611">
        <v>1.39525E-2</v>
      </c>
    </row>
    <row r="17612" spans="1:3" x14ac:dyDescent="0.3">
      <c r="A17612" s="1">
        <f t="shared" si="275"/>
        <v>17.466310807870915</v>
      </c>
      <c r="B17612">
        <v>3.1914499999999998E-2</v>
      </c>
      <c r="C17612">
        <v>1.42089E-2</v>
      </c>
    </row>
    <row r="17613" spans="1:3" x14ac:dyDescent="0.3">
      <c r="A17613" s="1">
        <f t="shared" si="275"/>
        <v>17.467302648348365</v>
      </c>
      <c r="B17613">
        <v>3.2408300000000001E-2</v>
      </c>
      <c r="C17613">
        <v>1.45279E-2</v>
      </c>
    </row>
    <row r="17614" spans="1:3" x14ac:dyDescent="0.3">
      <c r="A17614" s="1">
        <f t="shared" si="275"/>
        <v>17.468294488825816</v>
      </c>
      <c r="B17614">
        <v>-6.5477799999999996E-3</v>
      </c>
      <c r="C17614">
        <v>1.4496500000000001E-2</v>
      </c>
    </row>
    <row r="17615" spans="1:3" x14ac:dyDescent="0.3">
      <c r="A17615" s="1">
        <f t="shared" si="275"/>
        <v>17.469286329303266</v>
      </c>
      <c r="B17615">
        <v>-2.0123200000000001E-2</v>
      </c>
      <c r="C17615">
        <v>1.46754E-2</v>
      </c>
    </row>
    <row r="17616" spans="1:3" x14ac:dyDescent="0.3">
      <c r="A17616" s="1">
        <f t="shared" si="275"/>
        <v>17.470278169780716</v>
      </c>
      <c r="B17616">
        <v>1.3601500000000001E-3</v>
      </c>
      <c r="C17616">
        <v>1.46827E-2</v>
      </c>
    </row>
    <row r="17617" spans="1:3" x14ac:dyDescent="0.3">
      <c r="A17617" s="1">
        <f t="shared" si="275"/>
        <v>17.471270010258166</v>
      </c>
      <c r="B17617">
        <v>-2.3067600000000001E-3</v>
      </c>
      <c r="C17617">
        <v>1.4600999999999999E-2</v>
      </c>
    </row>
    <row r="17618" spans="1:3" x14ac:dyDescent="0.3">
      <c r="A17618" s="1">
        <f t="shared" si="275"/>
        <v>17.472261850735617</v>
      </c>
      <c r="B17618">
        <v>-1.8099400000000002E-2</v>
      </c>
      <c r="C17618">
        <v>1.4660599999999999E-2</v>
      </c>
    </row>
    <row r="17619" spans="1:3" x14ac:dyDescent="0.3">
      <c r="A17619" s="1">
        <f t="shared" si="275"/>
        <v>17.473253691213067</v>
      </c>
      <c r="B17619">
        <v>-6.74823E-3</v>
      </c>
      <c r="C17619">
        <v>1.4637900000000001E-2</v>
      </c>
    </row>
    <row r="17620" spans="1:3" x14ac:dyDescent="0.3">
      <c r="A17620" s="1">
        <f t="shared" si="275"/>
        <v>17.474245531690517</v>
      </c>
      <c r="B17620">
        <v>1.38294E-2</v>
      </c>
      <c r="C17620">
        <v>1.4710300000000001E-2</v>
      </c>
    </row>
    <row r="17621" spans="1:3" x14ac:dyDescent="0.3">
      <c r="A17621" s="1">
        <f t="shared" si="275"/>
        <v>17.475237372167967</v>
      </c>
      <c r="B17621">
        <v>2.0040499999999999E-2</v>
      </c>
      <c r="C17621">
        <v>1.47075E-2</v>
      </c>
    </row>
    <row r="17622" spans="1:3" x14ac:dyDescent="0.3">
      <c r="A17622" s="1">
        <f t="shared" si="275"/>
        <v>17.476229212645418</v>
      </c>
      <c r="B17622">
        <v>1.1039200000000001E-2</v>
      </c>
      <c r="C17622">
        <v>1.4808E-2</v>
      </c>
    </row>
    <row r="17623" spans="1:3" x14ac:dyDescent="0.3">
      <c r="A17623" s="1">
        <f t="shared" si="275"/>
        <v>17.477221053122868</v>
      </c>
      <c r="B17623">
        <v>-5.3205099999999996E-3</v>
      </c>
      <c r="C17623">
        <v>1.4658300000000001E-2</v>
      </c>
    </row>
    <row r="17624" spans="1:3" x14ac:dyDescent="0.3">
      <c r="A17624" s="1">
        <f t="shared" si="275"/>
        <v>17.478212893600318</v>
      </c>
      <c r="B17624">
        <v>-2.6861199999999998E-2</v>
      </c>
      <c r="C17624">
        <v>1.4845300000000001E-2</v>
      </c>
    </row>
    <row r="17625" spans="1:3" x14ac:dyDescent="0.3">
      <c r="A17625" s="1">
        <f t="shared" si="275"/>
        <v>17.479204734077769</v>
      </c>
      <c r="B17625">
        <v>-3.4750099999999999E-2</v>
      </c>
      <c r="C17625">
        <v>1.50662E-2</v>
      </c>
    </row>
    <row r="17626" spans="1:3" x14ac:dyDescent="0.3">
      <c r="A17626" s="1">
        <f t="shared" si="275"/>
        <v>17.480196574555219</v>
      </c>
      <c r="B17626">
        <v>-8.5637000000000005E-3</v>
      </c>
      <c r="C17626">
        <v>1.50443E-2</v>
      </c>
    </row>
    <row r="17627" spans="1:3" x14ac:dyDescent="0.3">
      <c r="A17627" s="1">
        <f t="shared" si="275"/>
        <v>17.481188415032669</v>
      </c>
      <c r="B17627">
        <v>2.3950800000000001E-2</v>
      </c>
      <c r="C17627">
        <v>1.5268199999999999E-2</v>
      </c>
    </row>
    <row r="17628" spans="1:3" x14ac:dyDescent="0.3">
      <c r="A17628" s="1">
        <f t="shared" si="275"/>
        <v>17.482180255510119</v>
      </c>
      <c r="B17628">
        <v>2.5447999999999998E-2</v>
      </c>
      <c r="C17628">
        <v>1.54293E-2</v>
      </c>
    </row>
    <row r="17629" spans="1:3" x14ac:dyDescent="0.3">
      <c r="A17629" s="1">
        <f t="shared" si="275"/>
        <v>17.48317209598757</v>
      </c>
      <c r="B17629">
        <v>4.5182800000000004E-3</v>
      </c>
      <c r="C17629">
        <v>1.53186E-2</v>
      </c>
    </row>
    <row r="17630" spans="1:3" x14ac:dyDescent="0.3">
      <c r="A17630" s="1">
        <f t="shared" si="275"/>
        <v>17.48416393646502</v>
      </c>
      <c r="B17630">
        <v>-4.6926900000000002E-3</v>
      </c>
      <c r="C17630">
        <v>1.5336600000000001E-2</v>
      </c>
    </row>
    <row r="17631" spans="1:3" x14ac:dyDescent="0.3">
      <c r="A17631" s="1">
        <f t="shared" si="275"/>
        <v>17.48515577694247</v>
      </c>
      <c r="B17631">
        <v>-1.93881E-3</v>
      </c>
      <c r="C17631">
        <v>1.52835E-2</v>
      </c>
    </row>
    <row r="17632" spans="1:3" x14ac:dyDescent="0.3">
      <c r="A17632" s="1">
        <f t="shared" si="275"/>
        <v>17.48614761741992</v>
      </c>
      <c r="B17632">
        <v>-6.5413600000000004E-3</v>
      </c>
      <c r="C17632">
        <v>1.5343799999999999E-2</v>
      </c>
    </row>
    <row r="17633" spans="1:3" x14ac:dyDescent="0.3">
      <c r="A17633" s="1">
        <f t="shared" si="275"/>
        <v>17.487139457897371</v>
      </c>
      <c r="B17633">
        <v>-4.6615600000000004E-3</v>
      </c>
      <c r="C17633">
        <v>1.53501E-2</v>
      </c>
    </row>
    <row r="17634" spans="1:3" x14ac:dyDescent="0.3">
      <c r="A17634" s="1">
        <f t="shared" si="275"/>
        <v>17.488131298374821</v>
      </c>
      <c r="B17634">
        <v>1.4223100000000001E-2</v>
      </c>
      <c r="C17634">
        <v>1.52581E-2</v>
      </c>
    </row>
    <row r="17635" spans="1:3" x14ac:dyDescent="0.3">
      <c r="A17635" s="1">
        <f t="shared" si="275"/>
        <v>17.489123138852271</v>
      </c>
      <c r="B17635">
        <v>2.8871299999999999E-2</v>
      </c>
      <c r="C17635">
        <v>1.5431E-2</v>
      </c>
    </row>
    <row r="17636" spans="1:3" x14ac:dyDescent="0.3">
      <c r="A17636" s="1">
        <f t="shared" si="275"/>
        <v>17.490114979329721</v>
      </c>
      <c r="B17636">
        <v>1.9233500000000001E-2</v>
      </c>
      <c r="C17636">
        <v>1.53782E-2</v>
      </c>
    </row>
    <row r="17637" spans="1:3" x14ac:dyDescent="0.3">
      <c r="A17637" s="1">
        <f t="shared" si="275"/>
        <v>17.491106819807172</v>
      </c>
      <c r="B17637">
        <v>-7.1475200000000001E-3</v>
      </c>
      <c r="C17637">
        <v>1.5164199999999999E-2</v>
      </c>
    </row>
    <row r="17638" spans="1:3" x14ac:dyDescent="0.3">
      <c r="A17638" s="1">
        <f t="shared" si="275"/>
        <v>17.492098660284622</v>
      </c>
      <c r="B17638">
        <v>-8.4579400000000006E-3</v>
      </c>
      <c r="C17638">
        <v>1.51498E-2</v>
      </c>
    </row>
    <row r="17639" spans="1:3" x14ac:dyDescent="0.3">
      <c r="A17639" s="1">
        <f t="shared" si="275"/>
        <v>17.493090500762072</v>
      </c>
      <c r="B17639">
        <v>1.3166199999999999E-2</v>
      </c>
      <c r="C17639">
        <v>1.5251300000000001E-2</v>
      </c>
    </row>
    <row r="17640" spans="1:3" x14ac:dyDescent="0.3">
      <c r="A17640" s="1">
        <f t="shared" si="275"/>
        <v>17.494082341239523</v>
      </c>
      <c r="B17640">
        <v>7.8002599999999998E-3</v>
      </c>
      <c r="C17640">
        <v>1.52687E-2</v>
      </c>
    </row>
    <row r="17641" spans="1:3" x14ac:dyDescent="0.3">
      <c r="A17641" s="1">
        <f t="shared" si="275"/>
        <v>17.495074181716973</v>
      </c>
      <c r="B17641">
        <v>4.0392099999999997E-3</v>
      </c>
      <c r="C17641">
        <v>1.5201900000000001E-2</v>
      </c>
    </row>
    <row r="17642" spans="1:3" x14ac:dyDescent="0.3">
      <c r="A17642" s="1">
        <f t="shared" si="275"/>
        <v>17.496066022194423</v>
      </c>
      <c r="B17642">
        <v>3.6559099999999997E-2</v>
      </c>
      <c r="C17642">
        <v>1.5476699999999999E-2</v>
      </c>
    </row>
    <row r="17643" spans="1:3" x14ac:dyDescent="0.3">
      <c r="A17643" s="1">
        <f t="shared" si="275"/>
        <v>17.497057862671873</v>
      </c>
      <c r="B17643">
        <v>5.60779E-2</v>
      </c>
      <c r="C17643">
        <v>1.5964099999999998E-2</v>
      </c>
    </row>
    <row r="17644" spans="1:3" x14ac:dyDescent="0.3">
      <c r="A17644" s="1">
        <f t="shared" si="275"/>
        <v>17.498049703149324</v>
      </c>
      <c r="B17644">
        <v>4.793E-2</v>
      </c>
      <c r="C17644">
        <v>1.6170899999999998E-2</v>
      </c>
    </row>
    <row r="17645" spans="1:3" x14ac:dyDescent="0.3">
      <c r="A17645" s="1">
        <f t="shared" si="275"/>
        <v>17.499041543626774</v>
      </c>
      <c r="B17645">
        <v>4.66414E-2</v>
      </c>
      <c r="C17645">
        <v>1.6406199999999999E-2</v>
      </c>
    </row>
    <row r="17646" spans="1:3" x14ac:dyDescent="0.3">
      <c r="A17646" s="1">
        <f t="shared" si="275"/>
        <v>17.500033384104224</v>
      </c>
      <c r="B17646">
        <v>4.8975100000000001E-2</v>
      </c>
      <c r="C17646">
        <v>1.6801099999999999E-2</v>
      </c>
    </row>
    <row r="17647" spans="1:3" x14ac:dyDescent="0.3">
      <c r="A17647" s="1">
        <f t="shared" si="275"/>
        <v>17.501025224581674</v>
      </c>
      <c r="B17647">
        <v>3.5247500000000001E-2</v>
      </c>
      <c r="C17647">
        <v>1.6755599999999999E-2</v>
      </c>
    </row>
    <row r="17648" spans="1:3" x14ac:dyDescent="0.3">
      <c r="A17648" s="1">
        <f t="shared" si="275"/>
        <v>17.502017065059125</v>
      </c>
      <c r="B17648">
        <v>7.2190199999999996E-3</v>
      </c>
      <c r="C17648">
        <v>1.6443699999999999E-2</v>
      </c>
    </row>
    <row r="17649" spans="1:3" x14ac:dyDescent="0.3">
      <c r="A17649" s="1">
        <f t="shared" si="275"/>
        <v>17.503008905536575</v>
      </c>
      <c r="B17649">
        <v>-3.5697100000000002E-2</v>
      </c>
      <c r="C17649">
        <v>1.66456E-2</v>
      </c>
    </row>
    <row r="17650" spans="1:3" x14ac:dyDescent="0.3">
      <c r="A17650" s="1">
        <f t="shared" si="275"/>
        <v>17.504000746014025</v>
      </c>
      <c r="B17650">
        <v>-7.0238900000000007E-2</v>
      </c>
      <c r="C17650">
        <v>1.7314900000000001E-2</v>
      </c>
    </row>
    <row r="17651" spans="1:3" x14ac:dyDescent="0.3">
      <c r="A17651" s="1">
        <f t="shared" si="275"/>
        <v>17.504992586491475</v>
      </c>
      <c r="B17651">
        <v>-4.44108E-2</v>
      </c>
      <c r="C17651">
        <v>1.7698200000000001E-2</v>
      </c>
    </row>
    <row r="17652" spans="1:3" x14ac:dyDescent="0.3">
      <c r="A17652" s="1">
        <f t="shared" si="275"/>
        <v>17.505984426968926</v>
      </c>
      <c r="B17652">
        <v>1.1380299999999999E-2</v>
      </c>
      <c r="C17652">
        <v>1.7469200000000001E-2</v>
      </c>
    </row>
    <row r="17653" spans="1:3" x14ac:dyDescent="0.3">
      <c r="A17653" s="1">
        <f t="shared" si="275"/>
        <v>17.506976267446376</v>
      </c>
      <c r="B17653">
        <v>8.1165899999999999E-3</v>
      </c>
      <c r="C17653">
        <v>1.7013500000000001E-2</v>
      </c>
    </row>
    <row r="17654" spans="1:3" x14ac:dyDescent="0.3">
      <c r="A17654" s="1">
        <f t="shared" si="275"/>
        <v>17.507968107923826</v>
      </c>
      <c r="B17654">
        <v>-4.4498299999999998E-2</v>
      </c>
      <c r="C17654">
        <v>1.7085800000000002E-2</v>
      </c>
    </row>
    <row r="17655" spans="1:3" x14ac:dyDescent="0.3">
      <c r="A17655" s="1">
        <f t="shared" si="275"/>
        <v>17.508959948401277</v>
      </c>
      <c r="B17655">
        <v>-5.7084999999999997E-2</v>
      </c>
      <c r="C17655">
        <v>1.7595300000000001E-2</v>
      </c>
    </row>
    <row r="17656" spans="1:3" x14ac:dyDescent="0.3">
      <c r="A17656" s="1">
        <f t="shared" si="275"/>
        <v>17.509951788878727</v>
      </c>
      <c r="B17656">
        <v>-2.2772199999999999E-2</v>
      </c>
      <c r="C17656">
        <v>1.77462E-2</v>
      </c>
    </row>
    <row r="17657" spans="1:3" x14ac:dyDescent="0.3">
      <c r="A17657" s="1">
        <f t="shared" si="275"/>
        <v>17.510943629356177</v>
      </c>
      <c r="B17657">
        <v>-1.7180899999999999E-2</v>
      </c>
      <c r="C17657">
        <v>1.7914300000000001E-2</v>
      </c>
    </row>
    <row r="17658" spans="1:3" x14ac:dyDescent="0.3">
      <c r="A17658" s="1">
        <f t="shared" si="275"/>
        <v>17.511935469833627</v>
      </c>
      <c r="B17658">
        <v>-3.6695100000000001E-2</v>
      </c>
      <c r="C17658">
        <v>1.8267200000000001E-2</v>
      </c>
    </row>
    <row r="17659" spans="1:3" x14ac:dyDescent="0.3">
      <c r="A17659" s="1">
        <f t="shared" si="275"/>
        <v>17.512927310311078</v>
      </c>
      <c r="B17659">
        <v>-3.75454E-2</v>
      </c>
      <c r="C17659">
        <v>1.8487099999999999E-2</v>
      </c>
    </row>
    <row r="17660" spans="1:3" x14ac:dyDescent="0.3">
      <c r="A17660" s="1">
        <f t="shared" si="275"/>
        <v>17.513919150788528</v>
      </c>
      <c r="B17660">
        <v>-4.7213100000000001E-2</v>
      </c>
      <c r="C17660">
        <v>1.8735999999999999E-2</v>
      </c>
    </row>
    <row r="17661" spans="1:3" x14ac:dyDescent="0.3">
      <c r="A17661" s="1">
        <f t="shared" si="275"/>
        <v>17.514910991265978</v>
      </c>
      <c r="B17661">
        <v>-6.0567999999999997E-2</v>
      </c>
      <c r="C17661">
        <v>1.9304999999999999E-2</v>
      </c>
    </row>
    <row r="17662" spans="1:3" x14ac:dyDescent="0.3">
      <c r="A17662" s="1">
        <f t="shared" si="275"/>
        <v>17.515902831743428</v>
      </c>
      <c r="B17662">
        <v>-3.4299099999999999E-2</v>
      </c>
      <c r="C17662">
        <v>1.93534E-2</v>
      </c>
    </row>
    <row r="17663" spans="1:3" x14ac:dyDescent="0.3">
      <c r="A17663" s="1">
        <f t="shared" si="275"/>
        <v>17.516894672220879</v>
      </c>
      <c r="B17663">
        <v>1.0988100000000001E-2</v>
      </c>
      <c r="C17663">
        <v>1.9060299999999999E-2</v>
      </c>
    </row>
    <row r="17664" spans="1:3" x14ac:dyDescent="0.3">
      <c r="A17664" s="1">
        <f t="shared" si="275"/>
        <v>17.517886512698329</v>
      </c>
      <c r="B17664">
        <v>3.4484399999999998E-2</v>
      </c>
      <c r="C17664">
        <v>1.9356700000000001E-2</v>
      </c>
    </row>
    <row r="17665" spans="1:3" x14ac:dyDescent="0.3">
      <c r="A17665" s="1">
        <f t="shared" si="275"/>
        <v>17.518878353175779</v>
      </c>
      <c r="B17665">
        <v>2.9421800000000001E-2</v>
      </c>
      <c r="C17665">
        <v>1.9331500000000001E-2</v>
      </c>
    </row>
    <row r="17666" spans="1:3" x14ac:dyDescent="0.3">
      <c r="A17666" s="1">
        <f t="shared" si="275"/>
        <v>17.51987019365323</v>
      </c>
      <c r="B17666">
        <v>1.7906999999999999E-2</v>
      </c>
      <c r="C17666">
        <v>1.92255E-2</v>
      </c>
    </row>
    <row r="17667" spans="1:3" x14ac:dyDescent="0.3">
      <c r="A17667" s="1">
        <f t="shared" si="275"/>
        <v>17.52086203413068</v>
      </c>
      <c r="B17667">
        <v>1.0155300000000001E-2</v>
      </c>
      <c r="C17667">
        <v>1.9214999999999999E-2</v>
      </c>
    </row>
    <row r="17668" spans="1:3" x14ac:dyDescent="0.3">
      <c r="A17668" s="1">
        <f t="shared" ref="A17668:A17731" si="276">A17667+$L$2</f>
        <v>17.52185387460813</v>
      </c>
      <c r="B17668">
        <v>-5.1057400000000001E-3</v>
      </c>
      <c r="C17668">
        <v>1.91378E-2</v>
      </c>
    </row>
    <row r="17669" spans="1:3" x14ac:dyDescent="0.3">
      <c r="A17669" s="1">
        <f t="shared" si="276"/>
        <v>17.52284571508558</v>
      </c>
      <c r="B17669">
        <v>-3.8592700000000001E-3</v>
      </c>
      <c r="C17669">
        <v>1.89368E-2</v>
      </c>
    </row>
    <row r="17670" spans="1:3" x14ac:dyDescent="0.3">
      <c r="A17670" s="1">
        <f t="shared" si="276"/>
        <v>17.523837555563031</v>
      </c>
      <c r="B17670">
        <v>1.15169E-2</v>
      </c>
      <c r="C17670">
        <v>1.8854099999999999E-2</v>
      </c>
    </row>
    <row r="17671" spans="1:3" x14ac:dyDescent="0.3">
      <c r="A17671" s="1">
        <f t="shared" si="276"/>
        <v>17.524829396040481</v>
      </c>
      <c r="B17671">
        <v>-2.15869E-3</v>
      </c>
      <c r="C17671">
        <v>1.88246E-2</v>
      </c>
    </row>
    <row r="17672" spans="1:3" x14ac:dyDescent="0.3">
      <c r="A17672" s="1">
        <f t="shared" si="276"/>
        <v>17.525821236517931</v>
      </c>
      <c r="B17672">
        <v>-4.3476900000000004E-3</v>
      </c>
      <c r="C17672">
        <v>1.8639800000000002E-2</v>
      </c>
    </row>
    <row r="17673" spans="1:3" x14ac:dyDescent="0.3">
      <c r="A17673" s="1">
        <f t="shared" si="276"/>
        <v>17.526813076995381</v>
      </c>
      <c r="B17673">
        <v>2.8440500000000001E-2</v>
      </c>
      <c r="C17673">
        <v>1.8878800000000001E-2</v>
      </c>
    </row>
    <row r="17674" spans="1:3" x14ac:dyDescent="0.3">
      <c r="A17674" s="1">
        <f t="shared" si="276"/>
        <v>17.527804917472832</v>
      </c>
      <c r="B17674">
        <v>2.4103099999999999E-2</v>
      </c>
      <c r="C17674">
        <v>1.8907199999999999E-2</v>
      </c>
    </row>
    <row r="17675" spans="1:3" x14ac:dyDescent="0.3">
      <c r="A17675" s="1">
        <f t="shared" si="276"/>
        <v>17.528796757950282</v>
      </c>
      <c r="B17675">
        <v>-1.4340800000000001E-2</v>
      </c>
      <c r="C17675">
        <v>1.89E-2</v>
      </c>
    </row>
    <row r="17676" spans="1:3" x14ac:dyDescent="0.3">
      <c r="A17676" s="1">
        <f t="shared" si="276"/>
        <v>17.529788598427732</v>
      </c>
      <c r="B17676">
        <v>-2.36157E-2</v>
      </c>
      <c r="C17676">
        <v>1.9057399999999999E-2</v>
      </c>
    </row>
    <row r="17677" spans="1:3" x14ac:dyDescent="0.3">
      <c r="A17677" s="1">
        <f t="shared" si="276"/>
        <v>17.530780438905182</v>
      </c>
      <c r="B17677">
        <v>-1.34837E-2</v>
      </c>
      <c r="C17677">
        <v>1.9003200000000001E-2</v>
      </c>
    </row>
    <row r="17678" spans="1:3" x14ac:dyDescent="0.3">
      <c r="A17678" s="1">
        <f t="shared" si="276"/>
        <v>17.531772279382633</v>
      </c>
      <c r="B17678">
        <v>-9.8299900000000003E-3</v>
      </c>
      <c r="C17678">
        <v>1.9038699999999999E-2</v>
      </c>
    </row>
    <row r="17679" spans="1:3" x14ac:dyDescent="0.3">
      <c r="A17679" s="1">
        <f t="shared" si="276"/>
        <v>17.532764119860083</v>
      </c>
      <c r="B17679">
        <v>1.32457E-3</v>
      </c>
      <c r="C17679">
        <v>1.8813300000000002E-2</v>
      </c>
    </row>
    <row r="17680" spans="1:3" x14ac:dyDescent="0.3">
      <c r="A17680" s="1">
        <f t="shared" si="276"/>
        <v>17.533755960337533</v>
      </c>
      <c r="B17680">
        <v>7.97024E-3</v>
      </c>
      <c r="C17680">
        <v>1.8574899999999998E-2</v>
      </c>
    </row>
    <row r="17681" spans="1:3" x14ac:dyDescent="0.3">
      <c r="A17681" s="1">
        <f t="shared" si="276"/>
        <v>17.534747800814984</v>
      </c>
      <c r="B17681">
        <v>-1.4685800000000001E-2</v>
      </c>
      <c r="C17681">
        <v>1.86733E-2</v>
      </c>
    </row>
    <row r="17682" spans="1:3" x14ac:dyDescent="0.3">
      <c r="A17682" s="1">
        <f t="shared" si="276"/>
        <v>17.535739641292434</v>
      </c>
      <c r="B17682">
        <v>-2.6993E-2</v>
      </c>
      <c r="C17682">
        <v>1.8634100000000001E-2</v>
      </c>
    </row>
    <row r="17683" spans="1:3" x14ac:dyDescent="0.3">
      <c r="A17683" s="1">
        <f t="shared" si="276"/>
        <v>17.536731481769884</v>
      </c>
      <c r="B17683">
        <v>3.0529799999999998E-3</v>
      </c>
      <c r="C17683">
        <v>1.8590599999999999E-2</v>
      </c>
    </row>
    <row r="17684" spans="1:3" x14ac:dyDescent="0.3">
      <c r="A17684" s="1">
        <f t="shared" si="276"/>
        <v>17.537723322247334</v>
      </c>
      <c r="B17684">
        <v>2.8579E-2</v>
      </c>
      <c r="C17684">
        <v>1.8740199999999999E-2</v>
      </c>
    </row>
    <row r="17685" spans="1:3" x14ac:dyDescent="0.3">
      <c r="A17685" s="1">
        <f t="shared" si="276"/>
        <v>17.538715162724785</v>
      </c>
      <c r="B17685">
        <v>1.4829E-2</v>
      </c>
      <c r="C17685">
        <v>1.8870999999999999E-2</v>
      </c>
    </row>
    <row r="17686" spans="1:3" x14ac:dyDescent="0.3">
      <c r="A17686" s="1">
        <f t="shared" si="276"/>
        <v>17.539707003202235</v>
      </c>
      <c r="B17686">
        <v>-5.9935200000000004E-4</v>
      </c>
      <c r="C17686">
        <v>1.8706500000000001E-2</v>
      </c>
    </row>
    <row r="17687" spans="1:3" x14ac:dyDescent="0.3">
      <c r="A17687" s="1">
        <f t="shared" si="276"/>
        <v>17.540698843679685</v>
      </c>
      <c r="B17687">
        <v>1.7131199999999999E-2</v>
      </c>
      <c r="C17687">
        <v>1.8626899999999998E-2</v>
      </c>
    </row>
    <row r="17688" spans="1:3" x14ac:dyDescent="0.3">
      <c r="A17688" s="1">
        <f t="shared" si="276"/>
        <v>17.541690684157135</v>
      </c>
      <c r="B17688">
        <v>3.3671300000000001E-2</v>
      </c>
      <c r="C17688">
        <v>1.8895700000000001E-2</v>
      </c>
    </row>
    <row r="17689" spans="1:3" x14ac:dyDescent="0.3">
      <c r="A17689" s="1">
        <f t="shared" si="276"/>
        <v>17.542682524634586</v>
      </c>
      <c r="B17689">
        <v>1.96607E-2</v>
      </c>
      <c r="C17689">
        <v>1.8893699999999999E-2</v>
      </c>
    </row>
    <row r="17690" spans="1:3" x14ac:dyDescent="0.3">
      <c r="A17690" s="1">
        <f t="shared" si="276"/>
        <v>17.543674365112036</v>
      </c>
      <c r="B17690">
        <v>-3.2001099999999999E-3</v>
      </c>
      <c r="C17690">
        <v>1.87627E-2</v>
      </c>
    </row>
    <row r="17691" spans="1:3" x14ac:dyDescent="0.3">
      <c r="A17691" s="1">
        <f t="shared" si="276"/>
        <v>17.544666205589486</v>
      </c>
      <c r="B17691">
        <v>-3.1187400000000001E-2</v>
      </c>
      <c r="C17691">
        <v>1.9066199999999998E-2</v>
      </c>
    </row>
    <row r="17692" spans="1:3" x14ac:dyDescent="0.3">
      <c r="A17692" s="1">
        <f t="shared" si="276"/>
        <v>17.545658046066936</v>
      </c>
      <c r="B17692">
        <v>-5.5329799999999998E-2</v>
      </c>
      <c r="C17692">
        <v>1.95426E-2</v>
      </c>
    </row>
    <row r="17693" spans="1:3" x14ac:dyDescent="0.3">
      <c r="A17693" s="1">
        <f t="shared" si="276"/>
        <v>17.546649886544387</v>
      </c>
      <c r="B17693">
        <v>-3.4376400000000001E-2</v>
      </c>
      <c r="C17693">
        <v>1.9769700000000001E-2</v>
      </c>
    </row>
    <row r="17694" spans="1:3" x14ac:dyDescent="0.3">
      <c r="A17694" s="1">
        <f t="shared" si="276"/>
        <v>17.547641727021837</v>
      </c>
      <c r="B17694" s="2">
        <v>1.8789899999999998E-2</v>
      </c>
      <c r="C17694">
        <v>1.98925E-2</v>
      </c>
    </row>
    <row r="17695" spans="1:3" x14ac:dyDescent="0.3">
      <c r="A17695" s="1">
        <f t="shared" si="276"/>
        <v>17.548633567499287</v>
      </c>
      <c r="B17695" s="2">
        <v>4.0060999999999999E-2</v>
      </c>
      <c r="C17695">
        <v>2.0042000000000001E-2</v>
      </c>
    </row>
    <row r="17696" spans="1:3" x14ac:dyDescent="0.3">
      <c r="A17696" s="1">
        <f t="shared" si="276"/>
        <v>17.549625407976738</v>
      </c>
      <c r="B17696" s="2">
        <v>1.25121E-2</v>
      </c>
      <c r="C17696">
        <v>2.0017900000000002E-2</v>
      </c>
    </row>
    <row r="17697" spans="1:3" x14ac:dyDescent="0.3">
      <c r="A17697" s="1">
        <f t="shared" si="276"/>
        <v>17.550617248454188</v>
      </c>
      <c r="B17697">
        <v>-1.9936700000000002E-2</v>
      </c>
      <c r="C17697">
        <v>2.0155800000000001E-2</v>
      </c>
    </row>
    <row r="17698" spans="1:3" x14ac:dyDescent="0.3">
      <c r="A17698" s="1">
        <f t="shared" si="276"/>
        <v>17.551609088931638</v>
      </c>
      <c r="B17698">
        <v>-2.7442600000000001E-2</v>
      </c>
      <c r="C17698">
        <v>2.0172699999999998E-2</v>
      </c>
    </row>
    <row r="17699" spans="1:3" x14ac:dyDescent="0.3">
      <c r="A17699" s="1">
        <f t="shared" si="276"/>
        <v>17.552600929409088</v>
      </c>
      <c r="B17699">
        <v>-2.87648E-2</v>
      </c>
      <c r="C17699">
        <v>2.0190799999999998E-2</v>
      </c>
    </row>
    <row r="17700" spans="1:3" x14ac:dyDescent="0.3">
      <c r="A17700" s="1">
        <f t="shared" si="276"/>
        <v>17.553592769886539</v>
      </c>
      <c r="B17700">
        <v>-3.31826E-2</v>
      </c>
      <c r="C17700">
        <v>2.0453499999999999E-2</v>
      </c>
    </row>
    <row r="17701" spans="1:3" x14ac:dyDescent="0.3">
      <c r="A17701" s="1">
        <f t="shared" si="276"/>
        <v>17.554584610363989</v>
      </c>
      <c r="B17701">
        <v>-1.4305699999999999E-2</v>
      </c>
      <c r="C17701">
        <v>2.0573999999999999E-2</v>
      </c>
    </row>
    <row r="17702" spans="1:3" x14ac:dyDescent="0.3">
      <c r="A17702" s="1">
        <f t="shared" si="276"/>
        <v>17.555576450841439</v>
      </c>
      <c r="B17702">
        <v>1.7425900000000001E-2</v>
      </c>
      <c r="C17702">
        <v>2.0726399999999999E-2</v>
      </c>
    </row>
    <row r="17703" spans="1:3" x14ac:dyDescent="0.3">
      <c r="A17703" s="1">
        <f t="shared" si="276"/>
        <v>17.556568291318889</v>
      </c>
      <c r="B17703">
        <v>1.8697399999999999E-2</v>
      </c>
      <c r="C17703">
        <v>2.0792700000000001E-2</v>
      </c>
    </row>
    <row r="17704" spans="1:3" x14ac:dyDescent="0.3">
      <c r="A17704" s="1">
        <f t="shared" si="276"/>
        <v>17.55756013179634</v>
      </c>
      <c r="B17704">
        <v>8.8347000000000002E-4</v>
      </c>
      <c r="C17704">
        <v>2.05556E-2</v>
      </c>
    </row>
    <row r="17705" spans="1:3" x14ac:dyDescent="0.3">
      <c r="A17705" s="1">
        <f t="shared" si="276"/>
        <v>17.55855197227379</v>
      </c>
      <c r="B17705">
        <v>-4.3404100000000003E-3</v>
      </c>
      <c r="C17705">
        <v>2.0328100000000002E-2</v>
      </c>
    </row>
    <row r="17706" spans="1:3" x14ac:dyDescent="0.3">
      <c r="A17706" s="1">
        <f t="shared" si="276"/>
        <v>17.55954381275124</v>
      </c>
      <c r="B17706">
        <v>-4.07508E-4</v>
      </c>
      <c r="C17706">
        <v>2.0174899999999999E-2</v>
      </c>
    </row>
    <row r="17707" spans="1:3" x14ac:dyDescent="0.3">
      <c r="A17707" s="1">
        <f t="shared" si="276"/>
        <v>17.56053565322869</v>
      </c>
      <c r="B17707">
        <v>1.0218400000000001E-2</v>
      </c>
      <c r="C17707">
        <v>2.0268399999999999E-2</v>
      </c>
    </row>
    <row r="17708" spans="1:3" x14ac:dyDescent="0.3">
      <c r="A17708" s="1">
        <f t="shared" si="276"/>
        <v>17.561527493706141</v>
      </c>
      <c r="B17708">
        <v>2.6114200000000001E-2</v>
      </c>
      <c r="C17708">
        <v>2.04564E-2</v>
      </c>
    </row>
    <row r="17709" spans="1:3" x14ac:dyDescent="0.3">
      <c r="A17709" s="1">
        <f t="shared" si="276"/>
        <v>17.562519334183591</v>
      </c>
      <c r="B17709">
        <v>3.0653E-2</v>
      </c>
      <c r="C17709">
        <v>2.0743999999999999E-2</v>
      </c>
    </row>
    <row r="17710" spans="1:3" x14ac:dyDescent="0.3">
      <c r="A17710" s="1">
        <f t="shared" si="276"/>
        <v>17.563511174661041</v>
      </c>
      <c r="B17710">
        <v>1.5103800000000001E-2</v>
      </c>
      <c r="C17710">
        <v>2.0779499999999999E-2</v>
      </c>
    </row>
    <row r="17711" spans="1:3" x14ac:dyDescent="0.3">
      <c r="A17711" s="1">
        <f t="shared" si="276"/>
        <v>17.564503015138492</v>
      </c>
      <c r="B17711">
        <v>-4.6814500000000002E-3</v>
      </c>
      <c r="C17711">
        <v>2.0808199999999999E-2</v>
      </c>
    </row>
    <row r="17712" spans="1:3" x14ac:dyDescent="0.3">
      <c r="A17712" s="1">
        <f t="shared" si="276"/>
        <v>17.565494855615942</v>
      </c>
      <c r="B17712">
        <v>-4.5976999999999997E-3</v>
      </c>
      <c r="C17712">
        <v>2.0535100000000001E-2</v>
      </c>
    </row>
    <row r="17713" spans="1:3" x14ac:dyDescent="0.3">
      <c r="A17713" s="1">
        <f t="shared" si="276"/>
        <v>17.566486696093392</v>
      </c>
      <c r="B17713">
        <v>3.7998099999999998E-3</v>
      </c>
      <c r="C17713">
        <v>2.0249E-2</v>
      </c>
    </row>
    <row r="17714" spans="1:3" x14ac:dyDescent="0.3">
      <c r="A17714" s="1">
        <f t="shared" si="276"/>
        <v>17.567478536570842</v>
      </c>
      <c r="B17714">
        <v>-5.3749100000000001E-3</v>
      </c>
      <c r="C17714">
        <v>2.02373E-2</v>
      </c>
    </row>
    <row r="17715" spans="1:3" x14ac:dyDescent="0.3">
      <c r="A17715" s="1">
        <f t="shared" si="276"/>
        <v>17.568470377048293</v>
      </c>
      <c r="B17715">
        <v>-5.7572500000000002E-3</v>
      </c>
      <c r="C17715">
        <v>2.00936E-2</v>
      </c>
    </row>
    <row r="17716" spans="1:3" x14ac:dyDescent="0.3">
      <c r="A17716" s="1">
        <f t="shared" si="276"/>
        <v>17.569462217525743</v>
      </c>
      <c r="B17716">
        <v>2.3919200000000002E-2</v>
      </c>
      <c r="C17716">
        <v>2.0319199999999999E-2</v>
      </c>
    </row>
    <row r="17717" spans="1:3" x14ac:dyDescent="0.3">
      <c r="A17717" s="1">
        <f t="shared" si="276"/>
        <v>17.570454058003193</v>
      </c>
      <c r="B17717">
        <v>4.1687299999999997E-2</v>
      </c>
      <c r="C17717">
        <v>2.0712999999999999E-2</v>
      </c>
    </row>
    <row r="17718" spans="1:3" x14ac:dyDescent="0.3">
      <c r="A17718" s="1">
        <f t="shared" si="276"/>
        <v>17.571445898480643</v>
      </c>
      <c r="B17718">
        <v>2.7754399999999999E-2</v>
      </c>
      <c r="C17718">
        <v>2.0809600000000001E-2</v>
      </c>
    </row>
    <row r="17719" spans="1:3" x14ac:dyDescent="0.3">
      <c r="A17719" s="1">
        <f t="shared" si="276"/>
        <v>17.572437738958094</v>
      </c>
      <c r="B17719">
        <v>9.0866200000000001E-3</v>
      </c>
      <c r="C17719">
        <v>2.0832900000000001E-2</v>
      </c>
    </row>
    <row r="17720" spans="1:3" x14ac:dyDescent="0.3">
      <c r="A17720" s="1">
        <f t="shared" si="276"/>
        <v>17.573429579435544</v>
      </c>
      <c r="B17720">
        <v>1.10429E-2</v>
      </c>
      <c r="C17720">
        <v>2.08051E-2</v>
      </c>
    </row>
    <row r="17721" spans="1:3" x14ac:dyDescent="0.3">
      <c r="A17721" s="1">
        <f t="shared" si="276"/>
        <v>17.574421419912994</v>
      </c>
      <c r="B17721">
        <v>3.74641E-2</v>
      </c>
      <c r="C17721">
        <v>2.0979299999999999E-2</v>
      </c>
    </row>
    <row r="17722" spans="1:3" x14ac:dyDescent="0.3">
      <c r="A17722" s="1">
        <f t="shared" si="276"/>
        <v>17.575413260390444</v>
      </c>
      <c r="B17722">
        <v>4.6360600000000002E-2</v>
      </c>
      <c r="C17722">
        <v>2.1332500000000001E-2</v>
      </c>
    </row>
    <row r="17723" spans="1:3" x14ac:dyDescent="0.3">
      <c r="A17723" s="1">
        <f t="shared" si="276"/>
        <v>17.576405100867895</v>
      </c>
      <c r="B17723">
        <v>1.33575E-2</v>
      </c>
      <c r="C17723">
        <v>2.1412899999999999E-2</v>
      </c>
    </row>
    <row r="17724" spans="1:3" x14ac:dyDescent="0.3">
      <c r="A17724" s="1">
        <f t="shared" si="276"/>
        <v>17.577396941345345</v>
      </c>
      <c r="B17724">
        <v>-1.9029799999999999E-2</v>
      </c>
      <c r="C17724">
        <v>2.1334599999999999E-2</v>
      </c>
    </row>
    <row r="17725" spans="1:3" x14ac:dyDescent="0.3">
      <c r="A17725" s="1">
        <f t="shared" si="276"/>
        <v>17.578388781822795</v>
      </c>
      <c r="B17725">
        <v>-1.1015499999999999E-2</v>
      </c>
      <c r="C17725">
        <v>2.10972E-2</v>
      </c>
    </row>
    <row r="17726" spans="1:3" x14ac:dyDescent="0.3">
      <c r="A17726" s="1">
        <f t="shared" si="276"/>
        <v>17.579380622300246</v>
      </c>
      <c r="B17726">
        <v>2.67967E-2</v>
      </c>
      <c r="C17726">
        <v>2.1279599999999999E-2</v>
      </c>
    </row>
    <row r="17727" spans="1:3" x14ac:dyDescent="0.3">
      <c r="A17727" s="1">
        <f t="shared" si="276"/>
        <v>17.580372462777696</v>
      </c>
      <c r="B17727">
        <v>3.7834399999999997E-2</v>
      </c>
      <c r="C17727">
        <v>2.1418400000000001E-2</v>
      </c>
    </row>
    <row r="17728" spans="1:3" x14ac:dyDescent="0.3">
      <c r="A17728" s="1">
        <f t="shared" si="276"/>
        <v>17.581364303255146</v>
      </c>
      <c r="B17728">
        <v>7.8579800000000005E-3</v>
      </c>
      <c r="C17728">
        <v>2.1242500000000001E-2</v>
      </c>
    </row>
    <row r="17729" spans="1:3" x14ac:dyDescent="0.3">
      <c r="A17729" s="1">
        <f t="shared" si="276"/>
        <v>17.582356143732596</v>
      </c>
      <c r="B17729">
        <v>-2.3243500000000002E-3</v>
      </c>
      <c r="C17729">
        <v>2.1220599999999999E-2</v>
      </c>
    </row>
    <row r="17730" spans="1:3" x14ac:dyDescent="0.3">
      <c r="A17730" s="1">
        <f t="shared" si="276"/>
        <v>17.583347984210047</v>
      </c>
      <c r="B17730">
        <v>1.7210900000000001E-2</v>
      </c>
      <c r="C17730">
        <v>2.1345699999999999E-2</v>
      </c>
    </row>
    <row r="17731" spans="1:3" x14ac:dyDescent="0.3">
      <c r="A17731" s="1">
        <f t="shared" si="276"/>
        <v>17.584339824687497</v>
      </c>
      <c r="B17731">
        <v>1.7426299999999999E-2</v>
      </c>
      <c r="C17731">
        <v>2.1500600000000002E-2</v>
      </c>
    </row>
    <row r="17732" spans="1:3" x14ac:dyDescent="0.3">
      <c r="A17732" s="1">
        <f t="shared" ref="A17732:A17795" si="277">A17731+$L$2</f>
        <v>17.585331665164947</v>
      </c>
      <c r="B17732">
        <v>-2.20383E-2</v>
      </c>
      <c r="C17732">
        <v>2.1655600000000001E-2</v>
      </c>
    </row>
    <row r="17733" spans="1:3" x14ac:dyDescent="0.3">
      <c r="A17733" s="1">
        <f t="shared" si="277"/>
        <v>17.586323505642397</v>
      </c>
      <c r="B17733">
        <v>-7.1310499999999999E-2</v>
      </c>
      <c r="C17733">
        <v>2.2322100000000001E-2</v>
      </c>
    </row>
    <row r="17734" spans="1:3" x14ac:dyDescent="0.3">
      <c r="A17734" s="1">
        <f t="shared" si="277"/>
        <v>17.587315346119848</v>
      </c>
      <c r="B17734">
        <v>-6.7682000000000006E-2</v>
      </c>
      <c r="C17734">
        <v>2.2856700000000001E-2</v>
      </c>
    </row>
    <row r="17735" spans="1:3" x14ac:dyDescent="0.3">
      <c r="A17735" s="1">
        <f t="shared" si="277"/>
        <v>17.588307186597298</v>
      </c>
      <c r="B17735">
        <v>-1.96712E-2</v>
      </c>
      <c r="C17735">
        <v>2.2764699999999999E-2</v>
      </c>
    </row>
    <row r="17736" spans="1:3" x14ac:dyDescent="0.3">
      <c r="A17736" s="1">
        <f t="shared" si="277"/>
        <v>17.589299027074748</v>
      </c>
      <c r="B17736">
        <v>2.4439499999999999E-3</v>
      </c>
      <c r="C17736">
        <v>2.25968E-2</v>
      </c>
    </row>
    <row r="17737" spans="1:3" x14ac:dyDescent="0.3">
      <c r="A17737" s="1">
        <f t="shared" si="277"/>
        <v>17.590290867552199</v>
      </c>
      <c r="B17737">
        <v>7.1305199999999996E-3</v>
      </c>
      <c r="C17737">
        <v>2.2596600000000001E-2</v>
      </c>
    </row>
    <row r="17738" spans="1:3" x14ac:dyDescent="0.3">
      <c r="A17738" s="1">
        <f t="shared" si="277"/>
        <v>17.591282708029649</v>
      </c>
      <c r="B17738">
        <v>2.2121100000000001E-2</v>
      </c>
      <c r="C17738">
        <v>2.2733199999999999E-2</v>
      </c>
    </row>
    <row r="17739" spans="1:3" x14ac:dyDescent="0.3">
      <c r="A17739" s="1">
        <f t="shared" si="277"/>
        <v>17.592274548507099</v>
      </c>
      <c r="B17739">
        <v>1.8202400000000001E-2</v>
      </c>
      <c r="C17739">
        <v>2.2783600000000001E-2</v>
      </c>
    </row>
    <row r="17740" spans="1:3" x14ac:dyDescent="0.3">
      <c r="A17740" s="1">
        <f t="shared" si="277"/>
        <v>17.593266388984549</v>
      </c>
      <c r="B17740">
        <v>-1.6509300000000001E-2</v>
      </c>
      <c r="C17740">
        <v>2.2870700000000001E-2</v>
      </c>
    </row>
    <row r="17741" spans="1:3" x14ac:dyDescent="0.3">
      <c r="A17741" s="1">
        <f t="shared" si="277"/>
        <v>17.594258229462</v>
      </c>
      <c r="B17741">
        <v>-5.8656300000000001E-2</v>
      </c>
      <c r="C17741">
        <v>2.3416900000000001E-2</v>
      </c>
    </row>
    <row r="17742" spans="1:3" x14ac:dyDescent="0.3">
      <c r="A17742" s="1">
        <f t="shared" si="277"/>
        <v>17.59525006993945</v>
      </c>
      <c r="B17742">
        <v>-6.4814800000000006E-2</v>
      </c>
      <c r="C17742">
        <v>2.3699399999999999E-2</v>
      </c>
    </row>
    <row r="17743" spans="1:3" x14ac:dyDescent="0.3">
      <c r="A17743" s="1">
        <f t="shared" si="277"/>
        <v>17.5962419104169</v>
      </c>
      <c r="B17743">
        <v>-1.6112399999999999E-2</v>
      </c>
      <c r="C17743">
        <v>2.3299799999999999E-2</v>
      </c>
    </row>
    <row r="17744" spans="1:3" x14ac:dyDescent="0.3">
      <c r="A17744" s="1">
        <f t="shared" si="277"/>
        <v>17.59723375089435</v>
      </c>
      <c r="B17744">
        <v>2.4371899999999998E-2</v>
      </c>
      <c r="C17744">
        <v>2.30642E-2</v>
      </c>
    </row>
    <row r="17745" spans="1:3" x14ac:dyDescent="0.3">
      <c r="A17745" s="1">
        <f t="shared" si="277"/>
        <v>17.598225591371801</v>
      </c>
      <c r="B17745">
        <v>5.93635E-3</v>
      </c>
      <c r="C17745">
        <v>2.2657099999999999E-2</v>
      </c>
    </row>
    <row r="17746" spans="1:3" x14ac:dyDescent="0.3">
      <c r="A17746" s="1">
        <f t="shared" si="277"/>
        <v>17.599217431849251</v>
      </c>
      <c r="B17746">
        <v>-2.2067699999999999E-2</v>
      </c>
      <c r="C17746">
        <v>2.2388000000000002E-2</v>
      </c>
    </row>
    <row r="17747" spans="1:3" x14ac:dyDescent="0.3">
      <c r="A17747" s="1">
        <f t="shared" si="277"/>
        <v>17.600209272326701</v>
      </c>
      <c r="B17747">
        <v>-4.7845400000000003E-3</v>
      </c>
      <c r="C17747">
        <v>2.20834E-2</v>
      </c>
    </row>
    <row r="17748" spans="1:3" x14ac:dyDescent="0.3">
      <c r="A17748" s="1">
        <f t="shared" si="277"/>
        <v>17.601201112804151</v>
      </c>
      <c r="B17748">
        <v>2.1886599999999999E-2</v>
      </c>
      <c r="C17748">
        <v>2.2230099999999999E-2</v>
      </c>
    </row>
    <row r="17749" spans="1:3" x14ac:dyDescent="0.3">
      <c r="A17749" s="1">
        <f t="shared" si="277"/>
        <v>17.602192953281602</v>
      </c>
      <c r="B17749">
        <v>1.7110999999999999E-3</v>
      </c>
      <c r="C17749">
        <v>2.1890199999999999E-2</v>
      </c>
    </row>
    <row r="17750" spans="1:3" x14ac:dyDescent="0.3">
      <c r="A17750" s="1">
        <f t="shared" si="277"/>
        <v>17.603184793759052</v>
      </c>
      <c r="B17750">
        <v>-3.7159499999999998E-2</v>
      </c>
      <c r="C17750">
        <v>2.1559399999999999E-2</v>
      </c>
    </row>
    <row r="17751" spans="1:3" x14ac:dyDescent="0.3">
      <c r="A17751" s="1">
        <f t="shared" si="277"/>
        <v>17.604176634236502</v>
      </c>
      <c r="B17751">
        <v>-4.3220099999999997E-2</v>
      </c>
      <c r="C17751">
        <v>2.1547500000000001E-2</v>
      </c>
    </row>
    <row r="17752" spans="1:3" x14ac:dyDescent="0.3">
      <c r="A17752" s="1">
        <f t="shared" si="277"/>
        <v>17.605168474713953</v>
      </c>
      <c r="B17752">
        <v>-3.0077E-2</v>
      </c>
      <c r="C17752">
        <v>2.17345E-2</v>
      </c>
    </row>
    <row r="17753" spans="1:3" x14ac:dyDescent="0.3">
      <c r="A17753" s="1">
        <f t="shared" si="277"/>
        <v>17.606160315191403</v>
      </c>
      <c r="B17753">
        <v>-1.8847099999999999E-2</v>
      </c>
      <c r="C17753">
        <v>2.1841800000000001E-2</v>
      </c>
    </row>
    <row r="17754" spans="1:3" x14ac:dyDescent="0.3">
      <c r="A17754" s="1">
        <f t="shared" si="277"/>
        <v>17.607152155668853</v>
      </c>
      <c r="B17754">
        <v>5.72866E-3</v>
      </c>
      <c r="C17754">
        <v>2.14541E-2</v>
      </c>
    </row>
    <row r="17755" spans="1:3" x14ac:dyDescent="0.3">
      <c r="A17755" s="1">
        <f t="shared" si="277"/>
        <v>17.608143996146303</v>
      </c>
      <c r="B17755">
        <v>3.2411700000000002E-2</v>
      </c>
      <c r="C17755">
        <v>2.1207400000000001E-2</v>
      </c>
    </row>
    <row r="17756" spans="1:3" x14ac:dyDescent="0.3">
      <c r="A17756" s="1">
        <f t="shared" si="277"/>
        <v>17.609135836623754</v>
      </c>
      <c r="B17756">
        <v>1.96355E-2</v>
      </c>
      <c r="C17756">
        <v>2.1176E-2</v>
      </c>
    </row>
    <row r="17757" spans="1:3" x14ac:dyDescent="0.3">
      <c r="A17757" s="1">
        <f t="shared" si="277"/>
        <v>17.610127677101204</v>
      </c>
      <c r="B17757">
        <v>-1.6192100000000001E-2</v>
      </c>
      <c r="C17757">
        <v>2.11661E-2</v>
      </c>
    </row>
    <row r="17758" spans="1:3" x14ac:dyDescent="0.3">
      <c r="A17758" s="1">
        <f t="shared" si="277"/>
        <v>17.611119517578654</v>
      </c>
      <c r="B17758">
        <v>-1.3692599999999999E-2</v>
      </c>
      <c r="C17758">
        <v>2.0936099999999999E-2</v>
      </c>
    </row>
    <row r="17759" spans="1:3" x14ac:dyDescent="0.3">
      <c r="A17759" s="1">
        <f t="shared" si="277"/>
        <v>17.612111358056104</v>
      </c>
      <c r="B17759">
        <v>1.34704E-2</v>
      </c>
      <c r="C17759">
        <v>2.06953E-2</v>
      </c>
    </row>
    <row r="17760" spans="1:3" x14ac:dyDescent="0.3">
      <c r="A17760" s="1">
        <f t="shared" si="277"/>
        <v>17.613103198533555</v>
      </c>
      <c r="B17760">
        <v>7.6148800000000001E-3</v>
      </c>
      <c r="C17760">
        <v>2.0299399999999999E-2</v>
      </c>
    </row>
    <row r="17761" spans="1:3" x14ac:dyDescent="0.3">
      <c r="A17761" s="1">
        <f t="shared" si="277"/>
        <v>17.614095039011005</v>
      </c>
      <c r="B17761">
        <v>-6.1353199999999997E-3</v>
      </c>
      <c r="C17761">
        <v>1.9755000000000002E-2</v>
      </c>
    </row>
    <row r="17762" spans="1:3" x14ac:dyDescent="0.3">
      <c r="A17762" s="1">
        <f t="shared" si="277"/>
        <v>17.615086879488455</v>
      </c>
      <c r="B17762">
        <v>3.64052E-3</v>
      </c>
      <c r="C17762">
        <v>1.9448500000000001E-2</v>
      </c>
    </row>
    <row r="17763" spans="1:3" x14ac:dyDescent="0.3">
      <c r="A17763" s="1">
        <f t="shared" si="277"/>
        <v>17.616078719965905</v>
      </c>
      <c r="B17763">
        <v>4.7771899999999997E-3</v>
      </c>
      <c r="C17763">
        <v>1.9386299999999999E-2</v>
      </c>
    </row>
    <row r="17764" spans="1:3" x14ac:dyDescent="0.3">
      <c r="A17764" s="1">
        <f t="shared" si="277"/>
        <v>17.617070560443356</v>
      </c>
      <c r="B17764">
        <v>4.0647399999999998E-3</v>
      </c>
      <c r="C17764">
        <v>1.9082100000000001E-2</v>
      </c>
    </row>
    <row r="17765" spans="1:3" x14ac:dyDescent="0.3">
      <c r="A17765" s="1">
        <f t="shared" si="277"/>
        <v>17.618062400920806</v>
      </c>
      <c r="B17765">
        <v>1.3014700000000001E-2</v>
      </c>
      <c r="C17765">
        <v>1.89181E-2</v>
      </c>
    </row>
    <row r="17766" spans="1:3" x14ac:dyDescent="0.3">
      <c r="A17766" s="1">
        <f t="shared" si="277"/>
        <v>17.619054241398256</v>
      </c>
      <c r="B17766">
        <v>6.1435500000000002E-3</v>
      </c>
      <c r="C17766">
        <v>1.8800399999999998E-2</v>
      </c>
    </row>
    <row r="17767" spans="1:3" x14ac:dyDescent="0.3">
      <c r="A17767" s="1">
        <f t="shared" si="277"/>
        <v>17.620046081875707</v>
      </c>
      <c r="B17767">
        <v>-1.32854E-3</v>
      </c>
      <c r="C17767">
        <v>1.8712199999999998E-2</v>
      </c>
    </row>
    <row r="17768" spans="1:3" x14ac:dyDescent="0.3">
      <c r="A17768" s="1">
        <f t="shared" si="277"/>
        <v>17.621037922353157</v>
      </c>
      <c r="B17768">
        <v>7.0812899999999996E-3</v>
      </c>
      <c r="C17768">
        <v>1.8731899999999999E-2</v>
      </c>
    </row>
    <row r="17769" spans="1:3" x14ac:dyDescent="0.3">
      <c r="A17769" s="1">
        <f t="shared" si="277"/>
        <v>17.622029762830607</v>
      </c>
      <c r="B17769">
        <v>2.2058100000000001E-2</v>
      </c>
      <c r="C17769">
        <v>1.8913900000000001E-2</v>
      </c>
    </row>
    <row r="17770" spans="1:3" x14ac:dyDescent="0.3">
      <c r="A17770" s="1">
        <f t="shared" si="277"/>
        <v>17.623021603308057</v>
      </c>
      <c r="B17770">
        <v>2.9802800000000001E-2</v>
      </c>
      <c r="C17770">
        <v>1.9096800000000001E-2</v>
      </c>
    </row>
    <row r="17771" spans="1:3" x14ac:dyDescent="0.3">
      <c r="A17771" s="1">
        <f t="shared" si="277"/>
        <v>17.624013443785508</v>
      </c>
      <c r="B17771">
        <v>1.2559499999999999E-2</v>
      </c>
      <c r="C17771">
        <v>1.9200800000000001E-2</v>
      </c>
    </row>
    <row r="17772" spans="1:3" x14ac:dyDescent="0.3">
      <c r="A17772" s="1">
        <f t="shared" si="277"/>
        <v>17.625005284262958</v>
      </c>
      <c r="B17772">
        <v>-6.5352500000000003E-3</v>
      </c>
      <c r="C17772">
        <v>1.9222699999999999E-2</v>
      </c>
    </row>
    <row r="17773" spans="1:3" x14ac:dyDescent="0.3">
      <c r="A17773" s="1">
        <f t="shared" si="277"/>
        <v>17.625997124740408</v>
      </c>
      <c r="B17773">
        <v>-5.8766499999999998E-3</v>
      </c>
      <c r="C17773">
        <v>1.8997E-2</v>
      </c>
    </row>
    <row r="17774" spans="1:3" x14ac:dyDescent="0.3">
      <c r="A17774" s="1">
        <f t="shared" si="277"/>
        <v>17.626988965217858</v>
      </c>
      <c r="B17774">
        <v>-5.0237700000000003E-3</v>
      </c>
      <c r="C17774">
        <v>1.8806199999999999E-2</v>
      </c>
    </row>
    <row r="17775" spans="1:3" x14ac:dyDescent="0.3">
      <c r="A17775" s="1">
        <f t="shared" si="277"/>
        <v>17.627980805695309</v>
      </c>
      <c r="B17775">
        <v>4.51426E-3</v>
      </c>
      <c r="C17775">
        <v>1.8707999999999999E-2</v>
      </c>
    </row>
    <row r="17776" spans="1:3" x14ac:dyDescent="0.3">
      <c r="A17776" s="1">
        <f t="shared" si="277"/>
        <v>17.628972646172759</v>
      </c>
      <c r="B17776">
        <v>2.73773E-2</v>
      </c>
      <c r="C17776">
        <v>1.8745600000000001E-2</v>
      </c>
    </row>
    <row r="17777" spans="1:3" x14ac:dyDescent="0.3">
      <c r="A17777" s="1">
        <f t="shared" si="277"/>
        <v>17.629964486650209</v>
      </c>
      <c r="B17777">
        <v>2.1763899999999999E-2</v>
      </c>
      <c r="C17777">
        <v>1.8828399999999999E-2</v>
      </c>
    </row>
    <row r="17778" spans="1:3" x14ac:dyDescent="0.3">
      <c r="A17778" s="1">
        <f t="shared" si="277"/>
        <v>17.630956327127659</v>
      </c>
      <c r="B17778">
        <v>-3.4948900000000001E-3</v>
      </c>
      <c r="C17778">
        <v>1.8765E-2</v>
      </c>
    </row>
    <row r="17779" spans="1:3" x14ac:dyDescent="0.3">
      <c r="A17779" s="1">
        <f t="shared" si="277"/>
        <v>17.63194816760511</v>
      </c>
      <c r="B17779">
        <v>-3.6189799999999999E-3</v>
      </c>
      <c r="C17779">
        <v>1.8787999999999999E-2</v>
      </c>
    </row>
    <row r="17780" spans="1:3" x14ac:dyDescent="0.3">
      <c r="A17780" s="1">
        <f t="shared" si="277"/>
        <v>17.63294000808256</v>
      </c>
      <c r="B17780">
        <v>-2.3326100000000002E-3</v>
      </c>
      <c r="C17780">
        <v>1.8731600000000001E-2</v>
      </c>
    </row>
    <row r="17781" spans="1:3" x14ac:dyDescent="0.3">
      <c r="A17781" s="1">
        <f t="shared" si="277"/>
        <v>17.63393184856001</v>
      </c>
      <c r="B17781">
        <v>-2.5370799999999999E-2</v>
      </c>
      <c r="C17781">
        <v>1.8838400000000002E-2</v>
      </c>
    </row>
    <row r="17782" spans="1:3" x14ac:dyDescent="0.3">
      <c r="A17782" s="1">
        <f t="shared" si="277"/>
        <v>17.634923689037461</v>
      </c>
      <c r="B17782">
        <v>-3.08242E-2</v>
      </c>
      <c r="C17782">
        <v>1.8876799999999999E-2</v>
      </c>
    </row>
    <row r="17783" spans="1:3" x14ac:dyDescent="0.3">
      <c r="A17783" s="1">
        <f t="shared" si="277"/>
        <v>17.635915529514911</v>
      </c>
      <c r="B17783">
        <v>-4.83294E-4</v>
      </c>
      <c r="C17783">
        <v>1.8851099999999999E-2</v>
      </c>
    </row>
    <row r="17784" spans="1:3" x14ac:dyDescent="0.3">
      <c r="A17784" s="1">
        <f t="shared" si="277"/>
        <v>17.636907369992361</v>
      </c>
      <c r="B17784">
        <v>1.47204E-2</v>
      </c>
      <c r="C17784">
        <v>1.87125E-2</v>
      </c>
    </row>
    <row r="17785" spans="1:3" x14ac:dyDescent="0.3">
      <c r="A17785" s="1">
        <f t="shared" si="277"/>
        <v>17.637899210469811</v>
      </c>
      <c r="B17785">
        <v>3.6409799999999998E-3</v>
      </c>
      <c r="C17785">
        <v>1.8600599999999998E-2</v>
      </c>
    </row>
    <row r="17786" spans="1:3" x14ac:dyDescent="0.3">
      <c r="A17786" s="1">
        <f t="shared" si="277"/>
        <v>17.638891050947262</v>
      </c>
      <c r="B17786">
        <v>1.56554E-2</v>
      </c>
      <c r="C17786">
        <v>1.8751199999999999E-2</v>
      </c>
    </row>
    <row r="17787" spans="1:3" x14ac:dyDescent="0.3">
      <c r="A17787" s="1">
        <f t="shared" si="277"/>
        <v>17.639882891424712</v>
      </c>
      <c r="B17787">
        <v>3.6139499999999998E-2</v>
      </c>
      <c r="C17787">
        <v>1.8941199999999998E-2</v>
      </c>
    </row>
    <row r="17788" spans="1:3" x14ac:dyDescent="0.3">
      <c r="A17788" s="1">
        <f t="shared" si="277"/>
        <v>17.640874731902162</v>
      </c>
      <c r="B17788">
        <v>1.3814699999999999E-2</v>
      </c>
      <c r="C17788">
        <v>1.8742700000000001E-2</v>
      </c>
    </row>
    <row r="17789" spans="1:3" x14ac:dyDescent="0.3">
      <c r="A17789" s="1">
        <f t="shared" si="277"/>
        <v>17.641866572379612</v>
      </c>
      <c r="B17789">
        <v>-2.3136E-2</v>
      </c>
      <c r="C17789">
        <v>1.87774E-2</v>
      </c>
    </row>
    <row r="17790" spans="1:3" x14ac:dyDescent="0.3">
      <c r="A17790" s="1">
        <f t="shared" si="277"/>
        <v>17.642858412857063</v>
      </c>
      <c r="B17790">
        <v>-2.2516399999999999E-2</v>
      </c>
      <c r="C17790">
        <v>1.8970600000000001E-2</v>
      </c>
    </row>
    <row r="17791" spans="1:3" x14ac:dyDescent="0.3">
      <c r="A17791" s="1">
        <f t="shared" si="277"/>
        <v>17.643850253334513</v>
      </c>
      <c r="B17791">
        <v>2.2935099999999999E-3</v>
      </c>
      <c r="C17791">
        <v>1.86816E-2</v>
      </c>
    </row>
    <row r="17792" spans="1:3" x14ac:dyDescent="0.3">
      <c r="A17792" s="1">
        <f t="shared" si="277"/>
        <v>17.644842093811963</v>
      </c>
      <c r="B17792">
        <v>2.9949099999999999E-3</v>
      </c>
      <c r="C17792">
        <v>1.8158299999999999E-2</v>
      </c>
    </row>
    <row r="17793" spans="1:3" x14ac:dyDescent="0.3">
      <c r="A17793" s="1">
        <f t="shared" si="277"/>
        <v>17.645833934289413</v>
      </c>
      <c r="B17793">
        <v>-2.9897099999999999E-2</v>
      </c>
      <c r="C17793">
        <v>1.8113500000000001E-2</v>
      </c>
    </row>
    <row r="17794" spans="1:3" x14ac:dyDescent="0.3">
      <c r="A17794" s="1">
        <f t="shared" si="277"/>
        <v>17.646825774766864</v>
      </c>
      <c r="B17794">
        <v>-4.4697000000000001E-2</v>
      </c>
      <c r="C17794">
        <v>1.8372599999999999E-2</v>
      </c>
    </row>
    <row r="17795" spans="1:3" x14ac:dyDescent="0.3">
      <c r="A17795" s="1">
        <f t="shared" si="277"/>
        <v>17.647817615244314</v>
      </c>
      <c r="B17795">
        <v>-1.26512E-2</v>
      </c>
      <c r="C17795">
        <v>1.80985E-2</v>
      </c>
    </row>
    <row r="17796" spans="1:3" x14ac:dyDescent="0.3">
      <c r="A17796" s="1">
        <f t="shared" ref="A17796:A17859" si="278">A17795+$L$2</f>
        <v>17.648809455721764</v>
      </c>
      <c r="B17796">
        <v>2.0011000000000001E-2</v>
      </c>
      <c r="C17796">
        <v>1.8173499999999999E-2</v>
      </c>
    </row>
    <row r="17797" spans="1:3" x14ac:dyDescent="0.3">
      <c r="A17797" s="1">
        <f t="shared" si="278"/>
        <v>17.649801296199215</v>
      </c>
      <c r="B17797">
        <v>2.4995199999999999E-2</v>
      </c>
      <c r="C17797">
        <v>1.82241E-2</v>
      </c>
    </row>
    <row r="17798" spans="1:3" x14ac:dyDescent="0.3">
      <c r="A17798" s="1">
        <f t="shared" si="278"/>
        <v>17.650793136676665</v>
      </c>
      <c r="B17798">
        <v>2.0369000000000002E-2</v>
      </c>
      <c r="C17798">
        <v>1.8153300000000001E-2</v>
      </c>
    </row>
    <row r="17799" spans="1:3" x14ac:dyDescent="0.3">
      <c r="A17799" s="1">
        <f t="shared" si="278"/>
        <v>17.651784977154115</v>
      </c>
      <c r="B17799">
        <v>1.22369E-2</v>
      </c>
      <c r="C17799">
        <v>1.7988000000000001E-2</v>
      </c>
    </row>
    <row r="17800" spans="1:3" x14ac:dyDescent="0.3">
      <c r="A17800" s="1">
        <f t="shared" si="278"/>
        <v>17.652776817631565</v>
      </c>
      <c r="B17800">
        <v>3.4987099999999999E-3</v>
      </c>
      <c r="C17800">
        <v>1.7691200000000001E-2</v>
      </c>
    </row>
    <row r="17801" spans="1:3" x14ac:dyDescent="0.3">
      <c r="A17801" s="1">
        <f t="shared" si="278"/>
        <v>17.653768658109016</v>
      </c>
      <c r="B17801">
        <v>-2.03783E-3</v>
      </c>
      <c r="C17801">
        <v>1.7568500000000001E-2</v>
      </c>
    </row>
    <row r="17802" spans="1:3" x14ac:dyDescent="0.3">
      <c r="A17802" s="1">
        <f t="shared" si="278"/>
        <v>17.654760498586466</v>
      </c>
      <c r="B17802">
        <v>-8.8237100000000002E-3</v>
      </c>
      <c r="C17802">
        <v>1.7482500000000002E-2</v>
      </c>
    </row>
    <row r="17803" spans="1:3" x14ac:dyDescent="0.3">
      <c r="A17803" s="1">
        <f t="shared" si="278"/>
        <v>17.655752339063916</v>
      </c>
      <c r="B17803">
        <v>-1.09815E-2</v>
      </c>
      <c r="C17803">
        <v>1.7405299999999999E-2</v>
      </c>
    </row>
    <row r="17804" spans="1:3" x14ac:dyDescent="0.3">
      <c r="A17804" s="1">
        <f t="shared" si="278"/>
        <v>17.656744179541366</v>
      </c>
      <c r="B17804">
        <v>-6.9705599999999998E-3</v>
      </c>
      <c r="C17804">
        <v>1.7466200000000001E-2</v>
      </c>
    </row>
    <row r="17805" spans="1:3" x14ac:dyDescent="0.3">
      <c r="A17805" s="1">
        <f t="shared" si="278"/>
        <v>17.657736020018817</v>
      </c>
      <c r="B17805">
        <v>-1.4016300000000001E-2</v>
      </c>
      <c r="C17805">
        <v>1.7562999999999999E-2</v>
      </c>
    </row>
    <row r="17806" spans="1:3" x14ac:dyDescent="0.3">
      <c r="A17806" s="1">
        <f t="shared" si="278"/>
        <v>17.658727860496267</v>
      </c>
      <c r="B17806">
        <v>-2.4910700000000001E-2</v>
      </c>
      <c r="C17806">
        <v>1.7808000000000001E-2</v>
      </c>
    </row>
    <row r="17807" spans="1:3" x14ac:dyDescent="0.3">
      <c r="A17807" s="1">
        <f t="shared" si="278"/>
        <v>17.659719700973717</v>
      </c>
      <c r="B17807">
        <v>-8.0286799999999998E-3</v>
      </c>
      <c r="C17807">
        <v>1.7786099999999999E-2</v>
      </c>
    </row>
    <row r="17808" spans="1:3" x14ac:dyDescent="0.3">
      <c r="A17808" s="1">
        <f t="shared" si="278"/>
        <v>17.660711541451168</v>
      </c>
      <c r="B17808">
        <v>2.0332800000000002E-2</v>
      </c>
      <c r="C17808">
        <v>1.7728299999999999E-2</v>
      </c>
    </row>
    <row r="17809" spans="1:3" x14ac:dyDescent="0.3">
      <c r="A17809" s="1">
        <f t="shared" si="278"/>
        <v>17.661703381928618</v>
      </c>
      <c r="B17809">
        <v>1.95555E-2</v>
      </c>
      <c r="C17809">
        <v>1.7617299999999999E-2</v>
      </c>
    </row>
    <row r="17810" spans="1:3" x14ac:dyDescent="0.3">
      <c r="A17810" s="1">
        <f t="shared" si="278"/>
        <v>17.662695222406068</v>
      </c>
      <c r="B17810">
        <v>-1.97029E-3</v>
      </c>
      <c r="C17810">
        <v>1.7486000000000002E-2</v>
      </c>
    </row>
    <row r="17811" spans="1:3" x14ac:dyDescent="0.3">
      <c r="A17811" s="1">
        <f t="shared" si="278"/>
        <v>17.663687062883518</v>
      </c>
      <c r="B17811">
        <v>-8.3414300000000004E-3</v>
      </c>
      <c r="C17811">
        <v>1.7522599999999999E-2</v>
      </c>
    </row>
    <row r="17812" spans="1:3" x14ac:dyDescent="0.3">
      <c r="A17812" s="1">
        <f t="shared" si="278"/>
        <v>17.664678903360969</v>
      </c>
      <c r="B17812">
        <v>9.5959900000000004E-3</v>
      </c>
      <c r="C17812">
        <v>1.7572600000000001E-2</v>
      </c>
    </row>
    <row r="17813" spans="1:3" x14ac:dyDescent="0.3">
      <c r="A17813" s="1">
        <f t="shared" si="278"/>
        <v>17.665670743838419</v>
      </c>
      <c r="B17813">
        <v>1.91279E-2</v>
      </c>
      <c r="C17813">
        <v>1.77258E-2</v>
      </c>
    </row>
    <row r="17814" spans="1:3" x14ac:dyDescent="0.3">
      <c r="A17814" s="1">
        <f t="shared" si="278"/>
        <v>17.666662584315869</v>
      </c>
      <c r="B17814">
        <v>6.3214500000000002E-3</v>
      </c>
      <c r="C17814">
        <v>1.7735299999999999E-2</v>
      </c>
    </row>
    <row r="17815" spans="1:3" x14ac:dyDescent="0.3">
      <c r="A17815" s="1">
        <f t="shared" si="278"/>
        <v>17.667654424793319</v>
      </c>
      <c r="B17815">
        <v>-2.57172E-3</v>
      </c>
      <c r="C17815">
        <v>1.77035E-2</v>
      </c>
    </row>
    <row r="17816" spans="1:3" x14ac:dyDescent="0.3">
      <c r="A17816" s="1">
        <f t="shared" si="278"/>
        <v>17.66864626527077</v>
      </c>
      <c r="B17816">
        <v>-4.0773099999999998E-3</v>
      </c>
      <c r="C17816">
        <v>1.7505E-2</v>
      </c>
    </row>
    <row r="17817" spans="1:3" x14ac:dyDescent="0.3">
      <c r="A17817" s="1">
        <f t="shared" si="278"/>
        <v>17.66963810574822</v>
      </c>
      <c r="B17817">
        <v>-9.7849300000000007E-3</v>
      </c>
      <c r="C17817">
        <v>1.7186E-2</v>
      </c>
    </row>
    <row r="17818" spans="1:3" x14ac:dyDescent="0.3">
      <c r="A17818" s="1">
        <f t="shared" si="278"/>
        <v>17.67062994622567</v>
      </c>
      <c r="B17818">
        <v>-1.51104E-2</v>
      </c>
      <c r="C17818">
        <v>1.7059600000000001E-2</v>
      </c>
    </row>
    <row r="17819" spans="1:3" x14ac:dyDescent="0.3">
      <c r="A17819" s="1">
        <f t="shared" si="278"/>
        <v>17.67162178670312</v>
      </c>
      <c r="B17819">
        <v>-7.1673099999999997E-3</v>
      </c>
      <c r="C17819">
        <v>1.7040400000000001E-2</v>
      </c>
    </row>
    <row r="17820" spans="1:3" x14ac:dyDescent="0.3">
      <c r="A17820" s="1">
        <f t="shared" si="278"/>
        <v>17.672613627180571</v>
      </c>
      <c r="B17820">
        <v>7.8236199999999999E-3</v>
      </c>
      <c r="C17820">
        <v>1.7008200000000001E-2</v>
      </c>
    </row>
    <row r="17821" spans="1:3" x14ac:dyDescent="0.3">
      <c r="A17821" s="1">
        <f t="shared" si="278"/>
        <v>17.673605467658021</v>
      </c>
      <c r="B17821">
        <v>5.6973199999999996E-3</v>
      </c>
      <c r="C17821">
        <v>1.66905E-2</v>
      </c>
    </row>
    <row r="17822" spans="1:3" x14ac:dyDescent="0.3">
      <c r="A17822" s="1">
        <f t="shared" si="278"/>
        <v>17.674597308135471</v>
      </c>
      <c r="B17822">
        <v>3.40713E-3</v>
      </c>
      <c r="C17822">
        <v>1.6261000000000001E-2</v>
      </c>
    </row>
    <row r="17823" spans="1:3" x14ac:dyDescent="0.3">
      <c r="A17823" s="1">
        <f t="shared" si="278"/>
        <v>17.675589148612922</v>
      </c>
      <c r="B17823">
        <v>8.0026400000000001E-3</v>
      </c>
      <c r="C17823">
        <v>1.62074E-2</v>
      </c>
    </row>
    <row r="17824" spans="1:3" x14ac:dyDescent="0.3">
      <c r="A17824" s="1">
        <f t="shared" si="278"/>
        <v>17.676580989090372</v>
      </c>
      <c r="B17824">
        <v>-1.1786899999999999E-2</v>
      </c>
      <c r="C17824">
        <v>1.6135E-2</v>
      </c>
    </row>
    <row r="17825" spans="1:3" x14ac:dyDescent="0.3">
      <c r="A17825" s="1">
        <f t="shared" si="278"/>
        <v>17.677572829567822</v>
      </c>
      <c r="B17825">
        <v>-1.8938900000000002E-2</v>
      </c>
      <c r="C17825">
        <v>1.6214200000000002E-2</v>
      </c>
    </row>
    <row r="17826" spans="1:3" x14ac:dyDescent="0.3">
      <c r="A17826" s="1">
        <f t="shared" si="278"/>
        <v>17.678564670045272</v>
      </c>
      <c r="B17826">
        <v>1.5440199999999999E-2</v>
      </c>
      <c r="C17826">
        <v>1.6100699999999999E-2</v>
      </c>
    </row>
    <row r="17827" spans="1:3" x14ac:dyDescent="0.3">
      <c r="A17827" s="1">
        <f t="shared" si="278"/>
        <v>17.679556510522723</v>
      </c>
      <c r="B17827">
        <v>3.4778499999999997E-2</v>
      </c>
      <c r="C17827">
        <v>1.60701E-2</v>
      </c>
    </row>
    <row r="17828" spans="1:3" x14ac:dyDescent="0.3">
      <c r="A17828" s="1">
        <f t="shared" si="278"/>
        <v>17.680548351000173</v>
      </c>
      <c r="B17828">
        <v>3.0228399999999999E-2</v>
      </c>
      <c r="C17828">
        <v>1.6293800000000001E-2</v>
      </c>
    </row>
    <row r="17829" spans="1:3" x14ac:dyDescent="0.3">
      <c r="A17829" s="1">
        <f t="shared" si="278"/>
        <v>17.681540191477623</v>
      </c>
      <c r="B17829">
        <v>3.8115400000000001E-2</v>
      </c>
      <c r="C17829">
        <v>1.6651699999999998E-2</v>
      </c>
    </row>
    <row r="17830" spans="1:3" x14ac:dyDescent="0.3">
      <c r="A17830" s="1">
        <f t="shared" si="278"/>
        <v>17.682532031955073</v>
      </c>
      <c r="B17830">
        <v>4.1808400000000003E-2</v>
      </c>
      <c r="C17830">
        <v>1.6897700000000002E-2</v>
      </c>
    </row>
    <row r="17831" spans="1:3" x14ac:dyDescent="0.3">
      <c r="A17831" s="1">
        <f t="shared" si="278"/>
        <v>17.683523872432524</v>
      </c>
      <c r="B17831">
        <v>1.92091E-2</v>
      </c>
      <c r="C17831">
        <v>1.69155E-2</v>
      </c>
    </row>
    <row r="17832" spans="1:3" x14ac:dyDescent="0.3">
      <c r="A17832" s="1">
        <f t="shared" si="278"/>
        <v>17.684515712909974</v>
      </c>
      <c r="B17832">
        <v>-7.7792199999999999E-3</v>
      </c>
      <c r="C17832">
        <v>1.67729E-2</v>
      </c>
    </row>
    <row r="17833" spans="1:3" x14ac:dyDescent="0.3">
      <c r="A17833" s="1">
        <f t="shared" si="278"/>
        <v>17.685507553387424</v>
      </c>
      <c r="B17833">
        <v>-1.53286E-2</v>
      </c>
      <c r="C17833">
        <v>1.6213100000000001E-2</v>
      </c>
    </row>
    <row r="17834" spans="1:3" x14ac:dyDescent="0.3">
      <c r="A17834" s="1">
        <f t="shared" si="278"/>
        <v>17.686499393864874</v>
      </c>
      <c r="B17834">
        <v>-3.4746899999999999E-3</v>
      </c>
      <c r="C17834">
        <v>1.5571099999999999E-2</v>
      </c>
    </row>
    <row r="17835" spans="1:3" x14ac:dyDescent="0.3">
      <c r="A17835" s="1">
        <f t="shared" si="278"/>
        <v>17.687491234342325</v>
      </c>
      <c r="B17835">
        <v>3.4307600000000001E-3</v>
      </c>
      <c r="C17835">
        <v>1.54086E-2</v>
      </c>
    </row>
    <row r="17836" spans="1:3" x14ac:dyDescent="0.3">
      <c r="A17836" s="1">
        <f t="shared" si="278"/>
        <v>17.688483074819775</v>
      </c>
      <c r="B17836">
        <v>-7.8892900000000002E-3</v>
      </c>
      <c r="C17836">
        <v>1.54631E-2</v>
      </c>
    </row>
    <row r="17837" spans="1:3" x14ac:dyDescent="0.3">
      <c r="A17837" s="1">
        <f t="shared" si="278"/>
        <v>17.689474915297225</v>
      </c>
      <c r="B17837">
        <v>-8.90361E-4</v>
      </c>
      <c r="C17837">
        <v>1.54007E-2</v>
      </c>
    </row>
    <row r="17838" spans="1:3" x14ac:dyDescent="0.3">
      <c r="A17838" s="1">
        <f t="shared" si="278"/>
        <v>17.690466755774676</v>
      </c>
      <c r="B17838">
        <v>2.3644800000000001E-2</v>
      </c>
      <c r="C17838">
        <v>1.54159E-2</v>
      </c>
    </row>
    <row r="17839" spans="1:3" x14ac:dyDescent="0.3">
      <c r="A17839" s="1">
        <f t="shared" si="278"/>
        <v>17.691458596252126</v>
      </c>
      <c r="B17839">
        <v>1.09686E-2</v>
      </c>
      <c r="C17839">
        <v>1.5343600000000001E-2</v>
      </c>
    </row>
    <row r="17840" spans="1:3" x14ac:dyDescent="0.3">
      <c r="A17840" s="1">
        <f t="shared" si="278"/>
        <v>17.692450436729576</v>
      </c>
      <c r="B17840">
        <v>-2.6859299999999999E-2</v>
      </c>
      <c r="C17840">
        <v>1.54471E-2</v>
      </c>
    </row>
    <row r="17841" spans="1:3" x14ac:dyDescent="0.3">
      <c r="A17841" s="1">
        <f t="shared" si="278"/>
        <v>17.693442277207026</v>
      </c>
      <c r="B17841">
        <v>-3.9798699999999999E-2</v>
      </c>
      <c r="C17841">
        <v>1.5258499999999999E-2</v>
      </c>
    </row>
    <row r="17842" spans="1:3" x14ac:dyDescent="0.3">
      <c r="A17842" s="1">
        <f t="shared" si="278"/>
        <v>17.694434117684477</v>
      </c>
      <c r="B17842">
        <v>-2.6069200000000001E-2</v>
      </c>
      <c r="C17842">
        <v>1.48711E-2</v>
      </c>
    </row>
    <row r="17843" spans="1:3" x14ac:dyDescent="0.3">
      <c r="A17843" s="1">
        <f t="shared" si="278"/>
        <v>17.695425958161927</v>
      </c>
      <c r="B17843">
        <v>-1.14106E-2</v>
      </c>
      <c r="C17843">
        <v>1.4824E-2</v>
      </c>
    </row>
    <row r="17844" spans="1:3" x14ac:dyDescent="0.3">
      <c r="A17844" s="1">
        <f t="shared" si="278"/>
        <v>17.696417798639377</v>
      </c>
      <c r="B17844">
        <v>-1.51918E-2</v>
      </c>
      <c r="C17844">
        <v>1.4732200000000001E-2</v>
      </c>
    </row>
    <row r="17845" spans="1:3" x14ac:dyDescent="0.3">
      <c r="A17845" s="1">
        <f t="shared" si="278"/>
        <v>17.697409639116827</v>
      </c>
      <c r="B17845">
        <v>-2.3156900000000001E-2</v>
      </c>
      <c r="C17845">
        <v>1.4904499999999999E-2</v>
      </c>
    </row>
    <row r="17846" spans="1:3" x14ac:dyDescent="0.3">
      <c r="A17846" s="1">
        <f t="shared" si="278"/>
        <v>17.698401479594278</v>
      </c>
      <c r="B17846">
        <v>-1.35946E-2</v>
      </c>
      <c r="C17846">
        <v>1.48197E-2</v>
      </c>
    </row>
    <row r="17847" spans="1:3" x14ac:dyDescent="0.3">
      <c r="A17847" s="1">
        <f t="shared" si="278"/>
        <v>17.699393320071728</v>
      </c>
      <c r="B17847">
        <v>-7.5214599999999998E-3</v>
      </c>
      <c r="C17847">
        <v>1.48471E-2</v>
      </c>
    </row>
    <row r="17848" spans="1:3" x14ac:dyDescent="0.3">
      <c r="A17848" s="1">
        <f t="shared" si="278"/>
        <v>17.700385160549178</v>
      </c>
      <c r="B17848">
        <v>-1.1735600000000001E-2</v>
      </c>
      <c r="C17848">
        <v>1.4745599999999999E-2</v>
      </c>
    </row>
    <row r="17849" spans="1:3" x14ac:dyDescent="0.3">
      <c r="A17849" s="1">
        <f t="shared" si="278"/>
        <v>17.701377001026628</v>
      </c>
      <c r="B17849">
        <v>7.69098E-3</v>
      </c>
      <c r="C17849">
        <v>1.48054E-2</v>
      </c>
    </row>
    <row r="17850" spans="1:3" x14ac:dyDescent="0.3">
      <c r="A17850" s="1">
        <f t="shared" si="278"/>
        <v>17.702368841504079</v>
      </c>
      <c r="B17850">
        <v>3.9138699999999998E-2</v>
      </c>
      <c r="C17850">
        <v>1.48252E-2</v>
      </c>
    </row>
    <row r="17851" spans="1:3" x14ac:dyDescent="0.3">
      <c r="A17851" s="1">
        <f t="shared" si="278"/>
        <v>17.703360681981529</v>
      </c>
      <c r="B17851">
        <v>2.9433500000000001E-2</v>
      </c>
      <c r="C17851">
        <v>1.46873E-2</v>
      </c>
    </row>
    <row r="17852" spans="1:3" x14ac:dyDescent="0.3">
      <c r="A17852" s="1">
        <f t="shared" si="278"/>
        <v>17.704352522458979</v>
      </c>
      <c r="B17852">
        <v>-6.3027700000000001E-3</v>
      </c>
      <c r="C17852">
        <v>1.44496E-2</v>
      </c>
    </row>
    <row r="17853" spans="1:3" x14ac:dyDescent="0.3">
      <c r="A17853" s="1">
        <f t="shared" si="278"/>
        <v>17.70534436293643</v>
      </c>
      <c r="B17853">
        <v>-1.2784200000000001E-2</v>
      </c>
      <c r="C17853">
        <v>1.43889E-2</v>
      </c>
    </row>
    <row r="17854" spans="1:3" x14ac:dyDescent="0.3">
      <c r="A17854" s="1">
        <f t="shared" si="278"/>
        <v>17.70633620341388</v>
      </c>
      <c r="B17854">
        <v>-8.8707500000000002E-3</v>
      </c>
      <c r="C17854">
        <v>1.44204E-2</v>
      </c>
    </row>
    <row r="17855" spans="1:3" x14ac:dyDescent="0.3">
      <c r="A17855" s="1">
        <f t="shared" si="278"/>
        <v>17.70732804389133</v>
      </c>
      <c r="B17855">
        <v>-8.7452699999999994E-3</v>
      </c>
      <c r="C17855">
        <v>1.41837E-2</v>
      </c>
    </row>
    <row r="17856" spans="1:3" x14ac:dyDescent="0.3">
      <c r="A17856" s="1">
        <f t="shared" si="278"/>
        <v>17.70831988436878</v>
      </c>
      <c r="B17856">
        <v>7.0750199999999996E-3</v>
      </c>
      <c r="C17856">
        <v>1.40581E-2</v>
      </c>
    </row>
    <row r="17857" spans="1:3" x14ac:dyDescent="0.3">
      <c r="A17857" s="1">
        <f t="shared" si="278"/>
        <v>17.709311724846231</v>
      </c>
      <c r="B17857">
        <v>-8.7097900000000002E-4</v>
      </c>
      <c r="C17857">
        <v>1.39049E-2</v>
      </c>
    </row>
    <row r="17858" spans="1:3" x14ac:dyDescent="0.3">
      <c r="A17858" s="1">
        <f t="shared" si="278"/>
        <v>17.710303565323681</v>
      </c>
      <c r="B17858">
        <v>-2.00293E-2</v>
      </c>
      <c r="C17858">
        <v>1.39682E-2</v>
      </c>
    </row>
    <row r="17859" spans="1:3" x14ac:dyDescent="0.3">
      <c r="A17859" s="1">
        <f t="shared" si="278"/>
        <v>17.711295405801131</v>
      </c>
      <c r="B17859">
        <v>1.5244799999999999E-2</v>
      </c>
      <c r="C17859">
        <v>1.3986E-2</v>
      </c>
    </row>
    <row r="17860" spans="1:3" x14ac:dyDescent="0.3">
      <c r="A17860" s="1">
        <f t="shared" ref="A17860:A17923" si="279">A17859+$L$2</f>
        <v>17.712287246278581</v>
      </c>
      <c r="B17860">
        <v>5.6425400000000001E-2</v>
      </c>
      <c r="C17860">
        <v>1.44741E-2</v>
      </c>
    </row>
    <row r="17861" spans="1:3" x14ac:dyDescent="0.3">
      <c r="A17861" s="1">
        <f t="shared" si="279"/>
        <v>17.713279086756032</v>
      </c>
      <c r="B17861">
        <v>3.1082499999999999E-2</v>
      </c>
      <c r="C17861">
        <v>1.47236E-2</v>
      </c>
    </row>
    <row r="17862" spans="1:3" x14ac:dyDescent="0.3">
      <c r="A17862" s="1">
        <f t="shared" si="279"/>
        <v>17.714270927233482</v>
      </c>
      <c r="B17862">
        <v>-2.57252E-2</v>
      </c>
      <c r="C17862">
        <v>1.49444E-2</v>
      </c>
    </row>
    <row r="17863" spans="1:3" x14ac:dyDescent="0.3">
      <c r="A17863" s="1">
        <f t="shared" si="279"/>
        <v>17.715262767710932</v>
      </c>
      <c r="B17863">
        <v>-5.4966099999999997E-2</v>
      </c>
      <c r="C17863">
        <v>1.54463E-2</v>
      </c>
    </row>
    <row r="17864" spans="1:3" x14ac:dyDescent="0.3">
      <c r="A17864" s="1">
        <f t="shared" si="279"/>
        <v>17.716254608188382</v>
      </c>
      <c r="B17864">
        <v>-5.0303399999999998E-2</v>
      </c>
      <c r="C17864">
        <v>1.5908700000000001E-2</v>
      </c>
    </row>
    <row r="17865" spans="1:3" x14ac:dyDescent="0.3">
      <c r="A17865" s="1">
        <f t="shared" si="279"/>
        <v>17.717246448665833</v>
      </c>
      <c r="B17865">
        <v>-3.4389900000000001E-2</v>
      </c>
      <c r="C17865">
        <v>1.6122399999999999E-2</v>
      </c>
    </row>
    <row r="17866" spans="1:3" x14ac:dyDescent="0.3">
      <c r="A17866" s="1">
        <f t="shared" si="279"/>
        <v>17.718238289143283</v>
      </c>
      <c r="B17866">
        <v>-2.6324899999999998E-2</v>
      </c>
      <c r="C17866">
        <v>1.63243E-2</v>
      </c>
    </row>
    <row r="17867" spans="1:3" x14ac:dyDescent="0.3">
      <c r="A17867" s="1">
        <f t="shared" si="279"/>
        <v>17.719230129620733</v>
      </c>
      <c r="B17867">
        <v>-2.1718899999999999E-2</v>
      </c>
      <c r="C17867">
        <v>1.65282E-2</v>
      </c>
    </row>
    <row r="17868" spans="1:3" x14ac:dyDescent="0.3">
      <c r="A17868" s="1">
        <f t="shared" si="279"/>
        <v>17.720221970098184</v>
      </c>
      <c r="B17868">
        <v>-9.8166099999999999E-3</v>
      </c>
      <c r="C17868">
        <v>1.6555500000000001E-2</v>
      </c>
    </row>
    <row r="17869" spans="1:3" x14ac:dyDescent="0.3">
      <c r="A17869" s="1">
        <f t="shared" si="279"/>
        <v>17.721213810575634</v>
      </c>
      <c r="B17869">
        <v>4.1943500000000003E-3</v>
      </c>
      <c r="C17869">
        <v>1.63769E-2</v>
      </c>
    </row>
    <row r="17870" spans="1:3" x14ac:dyDescent="0.3">
      <c r="A17870" s="1">
        <f t="shared" si="279"/>
        <v>17.722205651053084</v>
      </c>
      <c r="B17870">
        <v>1.5066899999999999E-2</v>
      </c>
      <c r="C17870">
        <v>1.6229500000000001E-2</v>
      </c>
    </row>
    <row r="17871" spans="1:3" x14ac:dyDescent="0.3">
      <c r="A17871" s="1">
        <f t="shared" si="279"/>
        <v>17.723197491530534</v>
      </c>
      <c r="B17871">
        <v>2.69888E-2</v>
      </c>
      <c r="C17871">
        <v>1.6373800000000001E-2</v>
      </c>
    </row>
    <row r="17872" spans="1:3" x14ac:dyDescent="0.3">
      <c r="A17872" s="1">
        <f t="shared" si="279"/>
        <v>17.724189332007985</v>
      </c>
      <c r="B17872">
        <v>4.3089599999999999E-2</v>
      </c>
      <c r="C17872">
        <v>1.6739299999999999E-2</v>
      </c>
    </row>
    <row r="17873" spans="1:3" x14ac:dyDescent="0.3">
      <c r="A17873" s="1">
        <f t="shared" si="279"/>
        <v>17.725181172485435</v>
      </c>
      <c r="B17873">
        <v>3.8635599999999999E-2</v>
      </c>
      <c r="C17873">
        <v>1.7066899999999999E-2</v>
      </c>
    </row>
    <row r="17874" spans="1:3" x14ac:dyDescent="0.3">
      <c r="A17874" s="1">
        <f t="shared" si="279"/>
        <v>17.726173012962885</v>
      </c>
      <c r="B17874">
        <v>-3.0623899999999999E-3</v>
      </c>
      <c r="C17874">
        <v>1.7047300000000001E-2</v>
      </c>
    </row>
    <row r="17875" spans="1:3" x14ac:dyDescent="0.3">
      <c r="A17875" s="1">
        <f t="shared" si="279"/>
        <v>17.727164853440335</v>
      </c>
      <c r="B17875">
        <v>-2.36805E-2</v>
      </c>
      <c r="C17875">
        <v>1.7239000000000001E-2</v>
      </c>
    </row>
    <row r="17876" spans="1:3" x14ac:dyDescent="0.3">
      <c r="A17876" s="1">
        <f t="shared" si="279"/>
        <v>17.728156693917786</v>
      </c>
      <c r="B17876">
        <v>1.6662199999999999E-2</v>
      </c>
      <c r="C17876">
        <v>1.7131799999999999E-2</v>
      </c>
    </row>
    <row r="17877" spans="1:3" x14ac:dyDescent="0.3">
      <c r="A17877" s="1">
        <f t="shared" si="279"/>
        <v>17.729148534395236</v>
      </c>
      <c r="B17877">
        <v>4.5746500000000002E-2</v>
      </c>
      <c r="C17877">
        <v>1.73717E-2</v>
      </c>
    </row>
    <row r="17878" spans="1:3" x14ac:dyDescent="0.3">
      <c r="A17878" s="1">
        <f t="shared" si="279"/>
        <v>17.730140374872686</v>
      </c>
      <c r="B17878">
        <v>-6.1880900000000003E-3</v>
      </c>
      <c r="C17878">
        <v>1.73986E-2</v>
      </c>
    </row>
    <row r="17879" spans="1:3" x14ac:dyDescent="0.3">
      <c r="A17879" s="1">
        <f t="shared" si="279"/>
        <v>17.731132215350137</v>
      </c>
      <c r="B17879">
        <v>-7.8642799999999999E-2</v>
      </c>
      <c r="C17879">
        <v>1.81488E-2</v>
      </c>
    </row>
    <row r="17880" spans="1:3" x14ac:dyDescent="0.3">
      <c r="A17880" s="1">
        <f t="shared" si="279"/>
        <v>17.732124055827587</v>
      </c>
      <c r="B17880">
        <v>-6.2303900000000002E-2</v>
      </c>
      <c r="C17880">
        <v>1.8748500000000001E-2</v>
      </c>
    </row>
    <row r="17881" spans="1:3" x14ac:dyDescent="0.3">
      <c r="A17881" s="1">
        <f t="shared" si="279"/>
        <v>17.733115896305037</v>
      </c>
      <c r="B17881">
        <v>1.5347599999999999E-2</v>
      </c>
      <c r="C17881">
        <v>1.86483E-2</v>
      </c>
    </row>
    <row r="17882" spans="1:3" x14ac:dyDescent="0.3">
      <c r="A17882" s="1">
        <f t="shared" si="279"/>
        <v>17.734107736782487</v>
      </c>
      <c r="B17882">
        <v>3.9494300000000003E-2</v>
      </c>
      <c r="C17882">
        <v>1.8735000000000002E-2</v>
      </c>
    </row>
    <row r="17883" spans="1:3" x14ac:dyDescent="0.3">
      <c r="A17883" s="1">
        <f t="shared" si="279"/>
        <v>17.735099577259938</v>
      </c>
      <c r="B17883">
        <v>6.1534299999999997E-3</v>
      </c>
      <c r="C17883">
        <v>1.8791700000000001E-2</v>
      </c>
    </row>
    <row r="17884" spans="1:3" x14ac:dyDescent="0.3">
      <c r="A17884" s="1">
        <f t="shared" si="279"/>
        <v>17.736091417737388</v>
      </c>
      <c r="B17884">
        <v>-1.6385199999999999E-2</v>
      </c>
      <c r="C17884">
        <v>1.8808399999999999E-2</v>
      </c>
    </row>
    <row r="17885" spans="1:3" x14ac:dyDescent="0.3">
      <c r="A17885" s="1">
        <f t="shared" si="279"/>
        <v>17.737083258214838</v>
      </c>
      <c r="B17885">
        <v>-2.1113199999999999E-2</v>
      </c>
      <c r="C17885">
        <v>1.8983099999999999E-2</v>
      </c>
    </row>
    <row r="17886" spans="1:3" x14ac:dyDescent="0.3">
      <c r="A17886" s="1">
        <f t="shared" si="279"/>
        <v>17.738075098692288</v>
      </c>
      <c r="B17886">
        <v>-2.8145099999999999E-2</v>
      </c>
      <c r="C17886">
        <v>1.9108E-2</v>
      </c>
    </row>
    <row r="17887" spans="1:3" x14ac:dyDescent="0.3">
      <c r="A17887" s="1">
        <f t="shared" si="279"/>
        <v>17.739066939169739</v>
      </c>
      <c r="B17887">
        <v>-4.2132900000000001E-2</v>
      </c>
      <c r="C17887">
        <v>1.9167900000000002E-2</v>
      </c>
    </row>
    <row r="17888" spans="1:3" x14ac:dyDescent="0.3">
      <c r="A17888" s="1">
        <f t="shared" si="279"/>
        <v>17.740058779647189</v>
      </c>
      <c r="B17888">
        <v>-7.0655399999999993E-2</v>
      </c>
      <c r="C17888">
        <v>1.9736299999999998E-2</v>
      </c>
    </row>
    <row r="17889" spans="1:3" x14ac:dyDescent="0.3">
      <c r="A17889" s="1">
        <f t="shared" si="279"/>
        <v>17.741050620124639</v>
      </c>
      <c r="B17889">
        <v>-8.5566500000000004E-2</v>
      </c>
      <c r="C17889">
        <v>2.03606E-2</v>
      </c>
    </row>
    <row r="17890" spans="1:3" x14ac:dyDescent="0.3">
      <c r="A17890" s="1">
        <f t="shared" si="279"/>
        <v>17.742042460602089</v>
      </c>
      <c r="B17890">
        <v>-5.4052900000000001E-2</v>
      </c>
      <c r="C17890">
        <v>2.0676E-2</v>
      </c>
    </row>
    <row r="17891" spans="1:3" x14ac:dyDescent="0.3">
      <c r="A17891" s="1">
        <f t="shared" si="279"/>
        <v>17.74303430107954</v>
      </c>
      <c r="B17891">
        <v>-9.6633099999999996E-3</v>
      </c>
      <c r="C17891">
        <v>2.0749699999999999E-2</v>
      </c>
    </row>
    <row r="17892" spans="1:3" x14ac:dyDescent="0.3">
      <c r="A17892" s="1">
        <f t="shared" si="279"/>
        <v>17.74402614155699</v>
      </c>
      <c r="B17892">
        <v>1.76855E-2</v>
      </c>
      <c r="C17892">
        <v>2.0896600000000001E-2</v>
      </c>
    </row>
    <row r="17893" spans="1:3" x14ac:dyDescent="0.3">
      <c r="A17893" s="1">
        <f t="shared" si="279"/>
        <v>17.74501798203444</v>
      </c>
      <c r="B17893">
        <v>1.4101900000000001E-2</v>
      </c>
      <c r="C17893">
        <v>2.0738599999999999E-2</v>
      </c>
    </row>
    <row r="17894" spans="1:3" x14ac:dyDescent="0.3">
      <c r="A17894" s="1">
        <f t="shared" si="279"/>
        <v>17.746009822511891</v>
      </c>
      <c r="B17894">
        <v>-5.1491299999999997E-2</v>
      </c>
      <c r="C17894">
        <v>2.0806600000000001E-2</v>
      </c>
    </row>
    <row r="17895" spans="1:3" x14ac:dyDescent="0.3">
      <c r="A17895" s="1">
        <f t="shared" si="279"/>
        <v>17.747001662989341</v>
      </c>
      <c r="B17895" s="2">
        <v>-0.131022</v>
      </c>
      <c r="C17895">
        <v>2.1990300000000001E-2</v>
      </c>
    </row>
    <row r="17896" spans="1:3" x14ac:dyDescent="0.3">
      <c r="A17896" s="1">
        <f t="shared" si="279"/>
        <v>17.747993503466791</v>
      </c>
      <c r="B17896">
        <v>-0.13263</v>
      </c>
      <c r="C17896">
        <v>2.3116500000000002E-2</v>
      </c>
    </row>
    <row r="17897" spans="1:3" x14ac:dyDescent="0.3">
      <c r="A17897" s="1">
        <f t="shared" si="279"/>
        <v>17.748985343944241</v>
      </c>
      <c r="B17897">
        <v>-7.3616500000000001E-2</v>
      </c>
      <c r="C17897">
        <v>2.3602700000000001E-2</v>
      </c>
    </row>
    <row r="17898" spans="1:3" x14ac:dyDescent="0.3">
      <c r="A17898" s="1">
        <f t="shared" si="279"/>
        <v>17.749977184421692</v>
      </c>
      <c r="B17898">
        <v>-3.6294199999999999E-2</v>
      </c>
      <c r="C17898">
        <v>2.3761999999999998E-2</v>
      </c>
    </row>
    <row r="17899" spans="1:3" x14ac:dyDescent="0.3">
      <c r="A17899" s="1">
        <f t="shared" si="279"/>
        <v>17.750969024899142</v>
      </c>
      <c r="B17899">
        <v>-4.3231600000000002E-2</v>
      </c>
      <c r="C17899">
        <v>2.40719E-2</v>
      </c>
    </row>
    <row r="17900" spans="1:3" x14ac:dyDescent="0.3">
      <c r="A17900" s="1">
        <f t="shared" si="279"/>
        <v>17.751960865376592</v>
      </c>
      <c r="B17900">
        <v>-4.9126099999999999E-2</v>
      </c>
      <c r="C17900">
        <v>2.45282E-2</v>
      </c>
    </row>
    <row r="17901" spans="1:3" x14ac:dyDescent="0.3">
      <c r="A17901" s="1">
        <f t="shared" si="279"/>
        <v>17.752952705854042</v>
      </c>
      <c r="B17901">
        <v>-1.8206900000000002E-2</v>
      </c>
      <c r="C17901">
        <v>2.4689900000000001E-2</v>
      </c>
    </row>
    <row r="17902" spans="1:3" x14ac:dyDescent="0.3">
      <c r="A17902" s="1">
        <f t="shared" si="279"/>
        <v>17.753944546331493</v>
      </c>
      <c r="B17902">
        <v>2.27406E-2</v>
      </c>
      <c r="C17902">
        <v>2.4829E-2</v>
      </c>
    </row>
    <row r="17903" spans="1:3" x14ac:dyDescent="0.3">
      <c r="A17903" s="1">
        <f t="shared" si="279"/>
        <v>17.754936386808943</v>
      </c>
      <c r="B17903">
        <v>2.2406599999999999E-2</v>
      </c>
      <c r="C17903">
        <v>2.4943300000000002E-2</v>
      </c>
    </row>
    <row r="17904" spans="1:3" x14ac:dyDescent="0.3">
      <c r="A17904" s="1">
        <f t="shared" si="279"/>
        <v>17.755928227286393</v>
      </c>
      <c r="B17904">
        <v>-3.3730700000000002E-2</v>
      </c>
      <c r="C17904">
        <v>2.5210900000000001E-2</v>
      </c>
    </row>
    <row r="17905" spans="1:3" x14ac:dyDescent="0.3">
      <c r="A17905" s="1">
        <f t="shared" si="279"/>
        <v>17.756920067763843</v>
      </c>
      <c r="B17905">
        <v>-0.107055</v>
      </c>
      <c r="C17905">
        <v>2.6141299999999999E-2</v>
      </c>
    </row>
    <row r="17906" spans="1:3" x14ac:dyDescent="0.3">
      <c r="A17906" s="1">
        <f t="shared" si="279"/>
        <v>17.757911908241294</v>
      </c>
      <c r="B17906">
        <v>-0.13558799999999999</v>
      </c>
      <c r="C17906">
        <v>2.7248000000000001E-2</v>
      </c>
    </row>
    <row r="17907" spans="1:3" x14ac:dyDescent="0.3">
      <c r="A17907" s="1">
        <f t="shared" si="279"/>
        <v>17.758903748718744</v>
      </c>
      <c r="B17907">
        <v>-9.7556400000000001E-2</v>
      </c>
      <c r="C17907">
        <v>2.81433E-2</v>
      </c>
    </row>
    <row r="17908" spans="1:3" x14ac:dyDescent="0.3">
      <c r="A17908" s="1">
        <f t="shared" si="279"/>
        <v>17.759895589196194</v>
      </c>
      <c r="B17908">
        <v>-4.1080899999999997E-2</v>
      </c>
      <c r="C17908">
        <v>2.8350799999999999E-2</v>
      </c>
    </row>
    <row r="17909" spans="1:3" x14ac:dyDescent="0.3">
      <c r="A17909" s="1">
        <f t="shared" si="279"/>
        <v>17.760887429673645</v>
      </c>
      <c r="B17909">
        <v>-8.4695199999999995E-3</v>
      </c>
      <c r="C17909">
        <v>2.8239899999999998E-2</v>
      </c>
    </row>
    <row r="17910" spans="1:3" x14ac:dyDescent="0.3">
      <c r="A17910" s="1">
        <f t="shared" si="279"/>
        <v>17.761879270151095</v>
      </c>
      <c r="B17910">
        <v>1.53046E-2</v>
      </c>
      <c r="C17910">
        <v>2.8373300000000001E-2</v>
      </c>
    </row>
    <row r="17911" spans="1:3" x14ac:dyDescent="0.3">
      <c r="A17911" s="1">
        <f t="shared" si="279"/>
        <v>17.762871110628545</v>
      </c>
      <c r="B17911">
        <v>4.2529900000000002E-2</v>
      </c>
      <c r="C17911">
        <v>2.87152E-2</v>
      </c>
    </row>
    <row r="17912" spans="1:3" x14ac:dyDescent="0.3">
      <c r="A17912" s="1">
        <f t="shared" si="279"/>
        <v>17.763862951105995</v>
      </c>
      <c r="B17912">
        <v>5.6692100000000002E-2</v>
      </c>
      <c r="C17912">
        <v>2.91861E-2</v>
      </c>
    </row>
    <row r="17913" spans="1:3" x14ac:dyDescent="0.3">
      <c r="A17913" s="1">
        <f t="shared" si="279"/>
        <v>17.764854791583446</v>
      </c>
      <c r="B17913">
        <v>6.03794E-2</v>
      </c>
      <c r="C17913">
        <v>2.9598699999999999E-2</v>
      </c>
    </row>
    <row r="17914" spans="1:3" x14ac:dyDescent="0.3">
      <c r="A17914" s="1">
        <f t="shared" si="279"/>
        <v>17.765846632060896</v>
      </c>
      <c r="B17914">
        <v>7.0327000000000001E-2</v>
      </c>
      <c r="C17914">
        <v>3.02387E-2</v>
      </c>
    </row>
    <row r="17915" spans="1:3" x14ac:dyDescent="0.3">
      <c r="A17915" s="1">
        <f t="shared" si="279"/>
        <v>17.766838472538346</v>
      </c>
      <c r="B17915">
        <v>6.6828399999999996E-2</v>
      </c>
      <c r="C17915">
        <v>3.08813E-2</v>
      </c>
    </row>
    <row r="17916" spans="1:3" x14ac:dyDescent="0.3">
      <c r="A17916" s="1">
        <f t="shared" si="279"/>
        <v>17.767830313015796</v>
      </c>
      <c r="B17916">
        <v>4.2783000000000002E-2</v>
      </c>
      <c r="C17916">
        <v>3.1268299999999999E-2</v>
      </c>
    </row>
    <row r="17917" spans="1:3" x14ac:dyDescent="0.3">
      <c r="A17917" s="1">
        <f t="shared" si="279"/>
        <v>17.768822153493247</v>
      </c>
      <c r="B17917">
        <v>3.6275099999999998E-2</v>
      </c>
      <c r="C17917">
        <v>3.1533199999999997E-2</v>
      </c>
    </row>
    <row r="17918" spans="1:3" x14ac:dyDescent="0.3">
      <c r="A17918" s="1">
        <f t="shared" si="279"/>
        <v>17.769813993970697</v>
      </c>
      <c r="B17918">
        <v>4.4216600000000002E-2</v>
      </c>
      <c r="C17918">
        <v>3.18243E-2</v>
      </c>
    </row>
    <row r="17919" spans="1:3" x14ac:dyDescent="0.3">
      <c r="A17919" s="1">
        <f t="shared" si="279"/>
        <v>17.770805834448147</v>
      </c>
      <c r="B17919">
        <v>2.62393E-2</v>
      </c>
      <c r="C17919">
        <v>3.2015000000000002E-2</v>
      </c>
    </row>
    <row r="17920" spans="1:3" x14ac:dyDescent="0.3">
      <c r="A17920" s="1">
        <f t="shared" si="279"/>
        <v>17.771797674925597</v>
      </c>
      <c r="B17920">
        <v>-7.5289500000000004E-3</v>
      </c>
      <c r="C17920">
        <v>3.2012100000000002E-2</v>
      </c>
    </row>
    <row r="17921" spans="1:3" x14ac:dyDescent="0.3">
      <c r="A17921" s="1">
        <f t="shared" si="279"/>
        <v>17.772789515403048</v>
      </c>
      <c r="B17921">
        <v>-1.6410299999999999E-2</v>
      </c>
      <c r="C17921">
        <v>3.2119200000000001E-2</v>
      </c>
    </row>
    <row r="17922" spans="1:3" x14ac:dyDescent="0.3">
      <c r="A17922" s="1">
        <f t="shared" si="279"/>
        <v>17.773781355880498</v>
      </c>
      <c r="B17922">
        <v>1.0829800000000001E-2</v>
      </c>
      <c r="C17922">
        <v>3.2193399999999997E-2</v>
      </c>
    </row>
    <row r="17923" spans="1:3" x14ac:dyDescent="0.3">
      <c r="A17923" s="1">
        <f t="shared" si="279"/>
        <v>17.774773196357948</v>
      </c>
      <c r="B17923">
        <v>6.6226999999999994E-2</v>
      </c>
      <c r="C17923">
        <v>3.2775699999999998E-2</v>
      </c>
    </row>
    <row r="17924" spans="1:3" x14ac:dyDescent="0.3">
      <c r="A17924" s="1">
        <f t="shared" ref="A17924:A17987" si="280">A17923+$L$2</f>
        <v>17.775765036835399</v>
      </c>
      <c r="B17924">
        <v>0.10990900000000001</v>
      </c>
      <c r="C17924">
        <v>3.3756899999999999E-2</v>
      </c>
    </row>
    <row r="17925" spans="1:3" x14ac:dyDescent="0.3">
      <c r="A17925" s="1">
        <f t="shared" si="280"/>
        <v>17.776756877312849</v>
      </c>
      <c r="B17925">
        <v>8.5665699999999997E-2</v>
      </c>
      <c r="C17925">
        <v>3.4424200000000002E-2</v>
      </c>
    </row>
    <row r="17926" spans="1:3" x14ac:dyDescent="0.3">
      <c r="A17926" s="1">
        <f t="shared" si="280"/>
        <v>17.777748717790299</v>
      </c>
      <c r="B17926">
        <v>2.2136599999999999E-2</v>
      </c>
      <c r="C17926">
        <v>3.4491099999999997E-2</v>
      </c>
    </row>
    <row r="17927" spans="1:3" x14ac:dyDescent="0.3">
      <c r="A17927" s="1">
        <f t="shared" si="280"/>
        <v>17.778740558267749</v>
      </c>
      <c r="B17927">
        <v>-9.6895799999999997E-3</v>
      </c>
      <c r="C17927">
        <v>3.4240199999999998E-2</v>
      </c>
    </row>
    <row r="17928" spans="1:3" x14ac:dyDescent="0.3">
      <c r="A17928" s="1">
        <f t="shared" si="280"/>
        <v>17.7797323987452</v>
      </c>
      <c r="B17928">
        <v>-1.8503700000000001E-2</v>
      </c>
      <c r="C17928">
        <v>3.4123000000000001E-2</v>
      </c>
    </row>
    <row r="17929" spans="1:3" x14ac:dyDescent="0.3">
      <c r="A17929" s="1">
        <f t="shared" si="280"/>
        <v>17.78072423922265</v>
      </c>
      <c r="B17929">
        <v>-2.7762999999999999E-2</v>
      </c>
      <c r="C17929">
        <v>3.4019500000000001E-2</v>
      </c>
    </row>
    <row r="17930" spans="1:3" x14ac:dyDescent="0.3">
      <c r="A17930" s="1">
        <f t="shared" si="280"/>
        <v>17.7817160797001</v>
      </c>
      <c r="B17930">
        <v>-1.50162E-2</v>
      </c>
      <c r="C17930">
        <v>3.3751499999999997E-2</v>
      </c>
    </row>
    <row r="17931" spans="1:3" x14ac:dyDescent="0.3">
      <c r="A17931" s="1">
        <f t="shared" si="280"/>
        <v>17.78270792017755</v>
      </c>
      <c r="B17931">
        <v>3.9709000000000003E-3</v>
      </c>
      <c r="C17931">
        <v>3.3599200000000003E-2</v>
      </c>
    </row>
    <row r="17932" spans="1:3" x14ac:dyDescent="0.3">
      <c r="A17932" s="1">
        <f t="shared" si="280"/>
        <v>17.783699760655001</v>
      </c>
      <c r="B17932">
        <v>-1.0878999999999999E-3</v>
      </c>
      <c r="C17932">
        <v>3.3532199999999998E-2</v>
      </c>
    </row>
    <row r="17933" spans="1:3" x14ac:dyDescent="0.3">
      <c r="A17933" s="1">
        <f t="shared" si="280"/>
        <v>17.784691601132451</v>
      </c>
      <c r="B17933">
        <v>-5.92714E-3</v>
      </c>
      <c r="C17933">
        <v>3.3438200000000001E-2</v>
      </c>
    </row>
    <row r="17934" spans="1:3" x14ac:dyDescent="0.3">
      <c r="A17934" s="1">
        <f t="shared" si="280"/>
        <v>17.785683441609901</v>
      </c>
      <c r="B17934">
        <v>-8.8064400000000004E-3</v>
      </c>
      <c r="C17934">
        <v>3.34915E-2</v>
      </c>
    </row>
    <row r="17935" spans="1:3" x14ac:dyDescent="0.3">
      <c r="A17935" s="1">
        <f t="shared" si="280"/>
        <v>17.786675282087351</v>
      </c>
      <c r="B17935">
        <v>-3.4519000000000001E-2</v>
      </c>
      <c r="C17935">
        <v>3.3802400000000003E-2</v>
      </c>
    </row>
    <row r="17936" spans="1:3" x14ac:dyDescent="0.3">
      <c r="A17936" s="1">
        <f t="shared" si="280"/>
        <v>17.787667122564802</v>
      </c>
      <c r="B17936">
        <v>-4.1161799999999998E-2</v>
      </c>
      <c r="C17936">
        <v>3.4135100000000002E-2</v>
      </c>
    </row>
    <row r="17937" spans="1:3" x14ac:dyDescent="0.3">
      <c r="A17937" s="1">
        <f t="shared" si="280"/>
        <v>17.788658963042252</v>
      </c>
      <c r="B17937">
        <v>5.8113399999999999E-3</v>
      </c>
      <c r="C17937">
        <v>3.4184399999999997E-2</v>
      </c>
    </row>
    <row r="17938" spans="1:3" x14ac:dyDescent="0.3">
      <c r="A17938" s="1">
        <f t="shared" si="280"/>
        <v>17.789650803519702</v>
      </c>
      <c r="B17938">
        <v>4.6886400000000002E-2</v>
      </c>
      <c r="C17938">
        <v>3.4416799999999997E-2</v>
      </c>
    </row>
    <row r="17939" spans="1:3" x14ac:dyDescent="0.3">
      <c r="A17939" s="1">
        <f t="shared" si="280"/>
        <v>17.790642643997153</v>
      </c>
      <c r="B17939">
        <v>3.3387100000000003E-2</v>
      </c>
      <c r="C17939">
        <v>3.4640999999999998E-2</v>
      </c>
    </row>
    <row r="17940" spans="1:3" x14ac:dyDescent="0.3">
      <c r="A17940" s="1">
        <f t="shared" si="280"/>
        <v>17.791634484474603</v>
      </c>
      <c r="B17940">
        <v>-1.5288299999999999E-2</v>
      </c>
      <c r="C17940">
        <v>3.4525300000000002E-2</v>
      </c>
    </row>
    <row r="17941" spans="1:3" x14ac:dyDescent="0.3">
      <c r="A17941" s="1">
        <f t="shared" si="280"/>
        <v>17.792626324952053</v>
      </c>
      <c r="B17941">
        <v>-6.0817200000000002E-2</v>
      </c>
      <c r="C17941">
        <v>3.47354E-2</v>
      </c>
    </row>
    <row r="17942" spans="1:3" x14ac:dyDescent="0.3">
      <c r="A17942" s="1">
        <f t="shared" si="280"/>
        <v>17.793618165429503</v>
      </c>
      <c r="B17942">
        <v>-6.0485999999999998E-2</v>
      </c>
      <c r="C17942">
        <v>3.5079600000000002E-2</v>
      </c>
    </row>
    <row r="17943" spans="1:3" x14ac:dyDescent="0.3">
      <c r="A17943" s="1">
        <f t="shared" si="280"/>
        <v>17.794610005906954</v>
      </c>
      <c r="B17943">
        <v>-9.4163500000000002E-4</v>
      </c>
      <c r="C17943">
        <v>3.4974900000000003E-2</v>
      </c>
    </row>
    <row r="17944" spans="1:3" x14ac:dyDescent="0.3">
      <c r="A17944" s="1">
        <f t="shared" si="280"/>
        <v>17.795601846384404</v>
      </c>
      <c r="B17944">
        <v>6.0755499999999997E-2</v>
      </c>
      <c r="C17944">
        <v>3.54306E-2</v>
      </c>
    </row>
    <row r="17945" spans="1:3" x14ac:dyDescent="0.3">
      <c r="A17945" s="1">
        <f t="shared" si="280"/>
        <v>17.796593686861854</v>
      </c>
      <c r="B17945">
        <v>5.1439499999999999E-2</v>
      </c>
      <c r="C17945">
        <v>3.5713399999999999E-2</v>
      </c>
    </row>
    <row r="17946" spans="1:3" x14ac:dyDescent="0.3">
      <c r="A17946" s="1">
        <f t="shared" si="280"/>
        <v>17.797585527339304</v>
      </c>
      <c r="B17946">
        <v>-3.8731299999999998E-3</v>
      </c>
      <c r="C17946">
        <v>3.5616200000000001E-2</v>
      </c>
    </row>
    <row r="17947" spans="1:3" x14ac:dyDescent="0.3">
      <c r="A17947" s="1">
        <f t="shared" si="280"/>
        <v>17.798577367816755</v>
      </c>
      <c r="B17947" s="2">
        <v>-1.64978E-2</v>
      </c>
      <c r="C17947">
        <v>3.5705899999999999E-2</v>
      </c>
    </row>
    <row r="17948" spans="1:3" x14ac:dyDescent="0.3">
      <c r="A17948" s="1">
        <f t="shared" si="280"/>
        <v>17.799569208294205</v>
      </c>
      <c r="B17948">
        <v>1.5026899999999999E-2</v>
      </c>
      <c r="C17948">
        <v>3.5738800000000001E-2</v>
      </c>
    </row>
    <row r="17949" spans="1:3" x14ac:dyDescent="0.3">
      <c r="A17949" s="1">
        <f t="shared" si="280"/>
        <v>17.800561048771655</v>
      </c>
      <c r="B17949">
        <v>3.28127E-2</v>
      </c>
      <c r="C17949">
        <v>3.5990099999999997E-2</v>
      </c>
    </row>
    <row r="17950" spans="1:3" x14ac:dyDescent="0.3">
      <c r="A17950" s="1">
        <f t="shared" si="280"/>
        <v>17.801552889249106</v>
      </c>
      <c r="B17950">
        <v>2.9095300000000001E-2</v>
      </c>
      <c r="C17950">
        <v>3.5889600000000001E-2</v>
      </c>
    </row>
    <row r="17951" spans="1:3" x14ac:dyDescent="0.3">
      <c r="A17951" s="1">
        <f t="shared" si="280"/>
        <v>17.802544729726556</v>
      </c>
      <c r="B17951">
        <v>1.7070399999999999E-2</v>
      </c>
      <c r="C17951">
        <v>3.5765999999999999E-2</v>
      </c>
    </row>
    <row r="17952" spans="1:3" x14ac:dyDescent="0.3">
      <c r="A17952" s="1">
        <f t="shared" si="280"/>
        <v>17.803536570204006</v>
      </c>
      <c r="B17952">
        <v>-5.3720800000000004E-3</v>
      </c>
      <c r="C17952">
        <v>3.5756700000000002E-2</v>
      </c>
    </row>
    <row r="17953" spans="1:3" x14ac:dyDescent="0.3">
      <c r="A17953" s="1">
        <f t="shared" si="280"/>
        <v>17.804528410681456</v>
      </c>
      <c r="B17953">
        <v>-1.6188299999999999E-2</v>
      </c>
      <c r="C17953">
        <v>3.5790700000000002E-2</v>
      </c>
    </row>
    <row r="17954" spans="1:3" x14ac:dyDescent="0.3">
      <c r="A17954" s="1">
        <f t="shared" si="280"/>
        <v>17.805520251158907</v>
      </c>
      <c r="B17954">
        <v>5.5002499999999999E-3</v>
      </c>
      <c r="C17954">
        <v>3.5756999999999997E-2</v>
      </c>
    </row>
    <row r="17955" spans="1:3" x14ac:dyDescent="0.3">
      <c r="A17955" s="1">
        <f t="shared" si="280"/>
        <v>17.806512091636357</v>
      </c>
      <c r="B17955">
        <v>1.45761E-2</v>
      </c>
      <c r="C17955">
        <v>3.5815300000000001E-2</v>
      </c>
    </row>
    <row r="17956" spans="1:3" x14ac:dyDescent="0.3">
      <c r="A17956" s="1">
        <f t="shared" si="280"/>
        <v>17.807503932113807</v>
      </c>
      <c r="B17956">
        <v>-1.4227699999999999E-2</v>
      </c>
      <c r="C17956">
        <v>3.5886899999999999E-2</v>
      </c>
    </row>
    <row r="17957" spans="1:3" x14ac:dyDescent="0.3">
      <c r="A17957" s="1">
        <f t="shared" si="280"/>
        <v>17.808495772591257</v>
      </c>
      <c r="B17957">
        <v>-1.7370300000000002E-2</v>
      </c>
      <c r="C17957">
        <v>3.6051800000000002E-2</v>
      </c>
    </row>
    <row r="17958" spans="1:3" x14ac:dyDescent="0.3">
      <c r="A17958" s="1">
        <f t="shared" si="280"/>
        <v>17.809487613068708</v>
      </c>
      <c r="B17958">
        <v>2.98339E-2</v>
      </c>
      <c r="C17958">
        <v>3.6149899999999999E-2</v>
      </c>
    </row>
    <row r="17959" spans="1:3" x14ac:dyDescent="0.3">
      <c r="A17959" s="1">
        <f t="shared" si="280"/>
        <v>17.810479453546158</v>
      </c>
      <c r="B17959">
        <v>6.8042000000000005E-2</v>
      </c>
      <c r="C17959">
        <v>3.6677899999999999E-2</v>
      </c>
    </row>
    <row r="17960" spans="1:3" x14ac:dyDescent="0.3">
      <c r="A17960" s="1">
        <f t="shared" si="280"/>
        <v>17.811471294023608</v>
      </c>
      <c r="B17960">
        <v>5.8211800000000001E-2</v>
      </c>
      <c r="C17960">
        <v>3.6695699999999998E-2</v>
      </c>
    </row>
    <row r="17961" spans="1:3" x14ac:dyDescent="0.3">
      <c r="A17961" s="1">
        <f t="shared" si="280"/>
        <v>17.812463134501058</v>
      </c>
      <c r="B17961">
        <v>1.4485400000000001E-2</v>
      </c>
      <c r="C17961">
        <v>3.6529800000000001E-2</v>
      </c>
    </row>
    <row r="17962" spans="1:3" x14ac:dyDescent="0.3">
      <c r="A17962" s="1">
        <f t="shared" si="280"/>
        <v>17.813454974978509</v>
      </c>
      <c r="B17962">
        <v>-2.73639E-2</v>
      </c>
      <c r="C17962">
        <v>3.6546099999999998E-2</v>
      </c>
    </row>
    <row r="17963" spans="1:3" x14ac:dyDescent="0.3">
      <c r="A17963" s="1">
        <f t="shared" si="280"/>
        <v>17.814446815455959</v>
      </c>
      <c r="B17963">
        <v>-3.8724700000000001E-2</v>
      </c>
      <c r="C17963">
        <v>3.6383699999999998E-2</v>
      </c>
    </row>
    <row r="17964" spans="1:3" x14ac:dyDescent="0.3">
      <c r="A17964" s="1">
        <f t="shared" si="280"/>
        <v>17.815438655933409</v>
      </c>
      <c r="B17964">
        <v>-1.80833E-2</v>
      </c>
      <c r="C17964">
        <v>3.6061500000000003E-2</v>
      </c>
    </row>
    <row r="17965" spans="1:3" x14ac:dyDescent="0.3">
      <c r="A17965" s="1">
        <f t="shared" si="280"/>
        <v>17.81643049641086</v>
      </c>
      <c r="B17965">
        <v>1.72824E-2</v>
      </c>
      <c r="C17965">
        <v>3.5890499999999999E-2</v>
      </c>
    </row>
    <row r="17966" spans="1:3" x14ac:dyDescent="0.3">
      <c r="A17966" s="1">
        <f t="shared" si="280"/>
        <v>17.81742233688831</v>
      </c>
      <c r="B17966">
        <v>4.2071600000000001E-2</v>
      </c>
      <c r="C17966">
        <v>3.6047900000000001E-2</v>
      </c>
    </row>
    <row r="17967" spans="1:3" x14ac:dyDescent="0.3">
      <c r="A17967" s="1">
        <f t="shared" si="280"/>
        <v>17.81841417736576</v>
      </c>
      <c r="B17967">
        <v>4.5513900000000003E-2</v>
      </c>
      <c r="C17967">
        <v>3.6285900000000003E-2</v>
      </c>
    </row>
    <row r="17968" spans="1:3" x14ac:dyDescent="0.3">
      <c r="A17968" s="1">
        <f t="shared" si="280"/>
        <v>17.81940601784321</v>
      </c>
      <c r="B17968">
        <v>3.8098300000000002E-2</v>
      </c>
      <c r="C17968">
        <v>3.6568700000000003E-2</v>
      </c>
    </row>
    <row r="17969" spans="1:3" x14ac:dyDescent="0.3">
      <c r="A17969" s="1">
        <f t="shared" si="280"/>
        <v>17.820397858320661</v>
      </c>
      <c r="B17969">
        <v>2.2467000000000001E-2</v>
      </c>
      <c r="C17969">
        <v>3.6751399999999997E-2</v>
      </c>
    </row>
    <row r="17970" spans="1:3" x14ac:dyDescent="0.3">
      <c r="A17970" s="1">
        <f t="shared" si="280"/>
        <v>17.821389698798111</v>
      </c>
      <c r="B17970">
        <v>9.9181700000000005E-3</v>
      </c>
      <c r="C17970">
        <v>3.6699900000000001E-2</v>
      </c>
    </row>
    <row r="17971" spans="1:3" x14ac:dyDescent="0.3">
      <c r="A17971" s="1">
        <f t="shared" si="280"/>
        <v>17.822381539275561</v>
      </c>
      <c r="B17971">
        <v>1.54965E-2</v>
      </c>
      <c r="C17971">
        <v>3.6584999999999999E-2</v>
      </c>
    </row>
    <row r="17972" spans="1:3" x14ac:dyDescent="0.3">
      <c r="A17972" s="1">
        <f t="shared" si="280"/>
        <v>17.823373379753011</v>
      </c>
      <c r="B17972">
        <v>2.1061199999999999E-2</v>
      </c>
      <c r="C17972">
        <v>3.63647E-2</v>
      </c>
    </row>
    <row r="17973" spans="1:3" x14ac:dyDescent="0.3">
      <c r="A17973" s="1">
        <f t="shared" si="280"/>
        <v>17.824365220230462</v>
      </c>
      <c r="B17973">
        <v>7.5968700000000004E-3</v>
      </c>
      <c r="C17973">
        <v>3.6054299999999997E-2</v>
      </c>
    </row>
    <row r="17974" spans="1:3" x14ac:dyDescent="0.3">
      <c r="A17974" s="1">
        <f t="shared" si="280"/>
        <v>17.825357060707912</v>
      </c>
      <c r="B17974">
        <v>-2.3622700000000001E-3</v>
      </c>
      <c r="C17974">
        <v>3.6047299999999997E-2</v>
      </c>
    </row>
    <row r="17975" spans="1:3" x14ac:dyDescent="0.3">
      <c r="A17975" s="1">
        <f t="shared" si="280"/>
        <v>17.826348901185362</v>
      </c>
      <c r="B17975">
        <v>2.0240500000000002E-2</v>
      </c>
      <c r="C17975">
        <v>3.60129E-2</v>
      </c>
    </row>
    <row r="17976" spans="1:3" x14ac:dyDescent="0.3">
      <c r="A17976" s="1">
        <f t="shared" si="280"/>
        <v>17.827340741662812</v>
      </c>
      <c r="B17976" s="2">
        <v>4.428E-2</v>
      </c>
      <c r="C17976">
        <v>3.6289099999999998E-2</v>
      </c>
    </row>
    <row r="17977" spans="1:3" x14ac:dyDescent="0.3">
      <c r="A17977" s="1">
        <f t="shared" si="280"/>
        <v>17.828332582140263</v>
      </c>
      <c r="B17977">
        <v>2.76425E-2</v>
      </c>
      <c r="C17977">
        <v>3.6108099999999997E-2</v>
      </c>
    </row>
    <row r="17978" spans="1:3" x14ac:dyDescent="0.3">
      <c r="A17978" s="1">
        <f t="shared" si="280"/>
        <v>17.829324422617713</v>
      </c>
      <c r="B17978">
        <v>-1.457E-3</v>
      </c>
      <c r="C17978">
        <v>3.6060799999999997E-2</v>
      </c>
    </row>
    <row r="17979" spans="1:3" x14ac:dyDescent="0.3">
      <c r="A17979" s="1">
        <f t="shared" si="280"/>
        <v>17.830316263095163</v>
      </c>
      <c r="B17979">
        <v>-1.14453E-2</v>
      </c>
      <c r="C17979">
        <v>3.5388799999999998E-2</v>
      </c>
    </row>
    <row r="17980" spans="1:3" x14ac:dyDescent="0.3">
      <c r="A17980" s="1">
        <f t="shared" si="280"/>
        <v>17.831308103572614</v>
      </c>
      <c r="B17980">
        <v>-2.31595E-2</v>
      </c>
      <c r="C17980">
        <v>3.4997300000000002E-2</v>
      </c>
    </row>
    <row r="17981" spans="1:3" x14ac:dyDescent="0.3">
      <c r="A17981" s="1">
        <f t="shared" si="280"/>
        <v>17.832299944050064</v>
      </c>
      <c r="B17981">
        <v>-4.4552599999999998E-2</v>
      </c>
      <c r="C17981">
        <v>3.5289399999999999E-2</v>
      </c>
    </row>
    <row r="17982" spans="1:3" x14ac:dyDescent="0.3">
      <c r="A17982" s="1">
        <f t="shared" si="280"/>
        <v>17.833291784527514</v>
      </c>
      <c r="B17982">
        <v>-5.0775500000000001E-2</v>
      </c>
      <c r="C17982">
        <v>3.5402200000000002E-2</v>
      </c>
    </row>
    <row r="17983" spans="1:3" x14ac:dyDescent="0.3">
      <c r="A17983" s="1">
        <f t="shared" si="280"/>
        <v>17.834283625004964</v>
      </c>
      <c r="B17983">
        <v>-3.3684699999999998E-2</v>
      </c>
      <c r="C17983">
        <v>3.5677500000000001E-2</v>
      </c>
    </row>
    <row r="17984" spans="1:3" x14ac:dyDescent="0.3">
      <c r="A17984" s="1">
        <f t="shared" si="280"/>
        <v>17.835275465482415</v>
      </c>
      <c r="B17984">
        <v>-4.8004299999999996E-3</v>
      </c>
      <c r="C17984">
        <v>3.5561700000000002E-2</v>
      </c>
    </row>
    <row r="17985" spans="1:3" x14ac:dyDescent="0.3">
      <c r="A17985" s="1">
        <f t="shared" si="280"/>
        <v>17.836267305959865</v>
      </c>
      <c r="B17985">
        <v>2.3600800000000002E-2</v>
      </c>
      <c r="C17985">
        <v>3.55865E-2</v>
      </c>
    </row>
    <row r="17986" spans="1:3" x14ac:dyDescent="0.3">
      <c r="A17986" s="1">
        <f t="shared" si="280"/>
        <v>17.837259146437315</v>
      </c>
      <c r="B17986">
        <v>3.2472399999999998E-2</v>
      </c>
      <c r="C17986">
        <v>3.5629800000000003E-2</v>
      </c>
    </row>
    <row r="17987" spans="1:3" x14ac:dyDescent="0.3">
      <c r="A17987" s="1">
        <f t="shared" si="280"/>
        <v>17.838250986914765</v>
      </c>
      <c r="B17987">
        <v>1.9796600000000001E-2</v>
      </c>
      <c r="C17987">
        <v>3.54065E-2</v>
      </c>
    </row>
    <row r="17988" spans="1:3" x14ac:dyDescent="0.3">
      <c r="A17988" s="1">
        <f t="shared" ref="A17988:A18051" si="281">A17987+$L$2</f>
        <v>17.839242827392216</v>
      </c>
      <c r="B17988">
        <v>1.46517E-2</v>
      </c>
      <c r="C17988">
        <v>3.48464E-2</v>
      </c>
    </row>
    <row r="17989" spans="1:3" x14ac:dyDescent="0.3">
      <c r="A17989" s="1">
        <f t="shared" si="281"/>
        <v>17.840234667869666</v>
      </c>
      <c r="B17989">
        <v>1.4444500000000001E-2</v>
      </c>
      <c r="C17989">
        <v>3.4135199999999997E-2</v>
      </c>
    </row>
    <row r="17990" spans="1:3" x14ac:dyDescent="0.3">
      <c r="A17990" s="1">
        <f t="shared" si="281"/>
        <v>17.841226508347116</v>
      </c>
      <c r="B17990">
        <v>-1.06824E-2</v>
      </c>
      <c r="C17990">
        <v>3.3701500000000002E-2</v>
      </c>
    </row>
    <row r="17991" spans="1:3" x14ac:dyDescent="0.3">
      <c r="A17991" s="1">
        <f t="shared" si="281"/>
        <v>17.842218348824566</v>
      </c>
      <c r="B17991">
        <v>-2.8713499999999999E-2</v>
      </c>
      <c r="C17991">
        <v>3.3891999999999999E-2</v>
      </c>
    </row>
    <row r="17992" spans="1:3" x14ac:dyDescent="0.3">
      <c r="A17992" s="1">
        <f t="shared" si="281"/>
        <v>17.843210189302017</v>
      </c>
      <c r="B17992">
        <v>-8.8122799999999996E-4</v>
      </c>
      <c r="C17992">
        <v>3.3723900000000001E-2</v>
      </c>
    </row>
    <row r="17993" spans="1:3" x14ac:dyDescent="0.3">
      <c r="A17993" s="1">
        <f t="shared" si="281"/>
        <v>17.844202029779467</v>
      </c>
      <c r="B17993">
        <v>3.0694599999999999E-2</v>
      </c>
      <c r="C17993">
        <v>3.3889900000000001E-2</v>
      </c>
    </row>
    <row r="17994" spans="1:3" x14ac:dyDescent="0.3">
      <c r="A17994" s="1">
        <f t="shared" si="281"/>
        <v>17.845193870256917</v>
      </c>
      <c r="B17994">
        <v>2.94337E-2</v>
      </c>
      <c r="C17994">
        <v>3.3669299999999999E-2</v>
      </c>
    </row>
    <row r="17995" spans="1:3" x14ac:dyDescent="0.3">
      <c r="A17995" s="1">
        <f t="shared" si="281"/>
        <v>17.846185710734368</v>
      </c>
      <c r="B17995">
        <v>1.3537799999999999E-2</v>
      </c>
      <c r="C17995">
        <v>3.2494500000000003E-2</v>
      </c>
    </row>
    <row r="17996" spans="1:3" x14ac:dyDescent="0.3">
      <c r="A17996" s="1">
        <f t="shared" si="281"/>
        <v>17.847177551211818</v>
      </c>
      <c r="B17996">
        <v>7.9658000000000003E-3</v>
      </c>
      <c r="C17996">
        <v>3.1247799999999999E-2</v>
      </c>
    </row>
    <row r="17997" spans="1:3" x14ac:dyDescent="0.3">
      <c r="A17997" s="1">
        <f t="shared" si="281"/>
        <v>17.848169391689268</v>
      </c>
      <c r="B17997">
        <v>2.2211499999999999E-2</v>
      </c>
      <c r="C17997">
        <v>3.0733799999999999E-2</v>
      </c>
    </row>
    <row r="17998" spans="1:3" x14ac:dyDescent="0.3">
      <c r="A17998" s="1">
        <f t="shared" si="281"/>
        <v>17.849161232166718</v>
      </c>
      <c r="B17998">
        <v>3.1283900000000003E-2</v>
      </c>
      <c r="C17998">
        <v>3.0683700000000001E-2</v>
      </c>
    </row>
    <row r="17999" spans="1:3" x14ac:dyDescent="0.3">
      <c r="A17999" s="1">
        <f t="shared" si="281"/>
        <v>17.850153072644169</v>
      </c>
      <c r="B17999">
        <v>1.7476200000000001E-2</v>
      </c>
      <c r="C17999">
        <v>3.0426100000000001E-2</v>
      </c>
    </row>
    <row r="18000" spans="1:3" x14ac:dyDescent="0.3">
      <c r="A18000" s="1">
        <f t="shared" si="281"/>
        <v>17.851144913121619</v>
      </c>
      <c r="B18000">
        <v>6.1529699999999998E-3</v>
      </c>
      <c r="C18000">
        <v>2.9996399999999999E-2</v>
      </c>
    </row>
    <row r="18001" spans="1:3" x14ac:dyDescent="0.3">
      <c r="A18001" s="1">
        <f t="shared" si="281"/>
        <v>17.852136753599069</v>
      </c>
      <c r="B18001">
        <v>1.3542E-2</v>
      </c>
      <c r="C18001">
        <v>2.9949699999999999E-2</v>
      </c>
    </row>
    <row r="18002" spans="1:3" x14ac:dyDescent="0.3">
      <c r="A18002" s="1">
        <f t="shared" si="281"/>
        <v>17.853128594076519</v>
      </c>
      <c r="B18002">
        <v>2.0770799999999999E-2</v>
      </c>
      <c r="C18002">
        <v>2.9929999999999998E-2</v>
      </c>
    </row>
    <row r="18003" spans="1:3" x14ac:dyDescent="0.3">
      <c r="A18003" s="1">
        <f t="shared" si="281"/>
        <v>17.85412043455397</v>
      </c>
      <c r="B18003">
        <v>4.9071799999999997E-3</v>
      </c>
      <c r="C18003">
        <v>2.9755E-2</v>
      </c>
    </row>
    <row r="18004" spans="1:3" x14ac:dyDescent="0.3">
      <c r="A18004" s="1">
        <f t="shared" si="281"/>
        <v>17.85511227503142</v>
      </c>
      <c r="B18004">
        <v>-1.5762999999999999E-2</v>
      </c>
      <c r="C18004">
        <v>2.9575400000000002E-2</v>
      </c>
    </row>
    <row r="18005" spans="1:3" x14ac:dyDescent="0.3">
      <c r="A18005" s="1">
        <f t="shared" si="281"/>
        <v>17.85610411550887</v>
      </c>
      <c r="B18005">
        <v>-9.1001099999999998E-3</v>
      </c>
      <c r="C18005">
        <v>2.8595800000000001E-2</v>
      </c>
    </row>
    <row r="18006" spans="1:3" x14ac:dyDescent="0.3">
      <c r="A18006" s="1">
        <f t="shared" si="281"/>
        <v>17.85709595598632</v>
      </c>
      <c r="B18006">
        <v>7.31681E-3</v>
      </c>
      <c r="C18006">
        <v>2.73131E-2</v>
      </c>
    </row>
    <row r="18007" spans="1:3" x14ac:dyDescent="0.3">
      <c r="A18007" s="1">
        <f t="shared" si="281"/>
        <v>17.858087796463771</v>
      </c>
      <c r="B18007">
        <v>6.3456700000000003E-3</v>
      </c>
      <c r="C18007">
        <v>2.6401000000000001E-2</v>
      </c>
    </row>
    <row r="18008" spans="1:3" x14ac:dyDescent="0.3">
      <c r="A18008" s="1">
        <f t="shared" si="281"/>
        <v>17.859079636941221</v>
      </c>
      <c r="B18008">
        <v>-5.7435400000000001E-4</v>
      </c>
      <c r="C18008">
        <v>2.5995899999999999E-2</v>
      </c>
    </row>
    <row r="18009" spans="1:3" x14ac:dyDescent="0.3">
      <c r="A18009" s="1">
        <f t="shared" si="281"/>
        <v>17.860071477418671</v>
      </c>
      <c r="B18009">
        <v>-1.3997E-3</v>
      </c>
      <c r="C18009">
        <v>2.5925199999999999E-2</v>
      </c>
    </row>
    <row r="18010" spans="1:3" x14ac:dyDescent="0.3">
      <c r="A18010" s="1">
        <f t="shared" si="281"/>
        <v>17.861063317896122</v>
      </c>
      <c r="B18010">
        <v>4.0605700000000003E-3</v>
      </c>
      <c r="C18010">
        <v>2.58128E-2</v>
      </c>
    </row>
    <row r="18011" spans="1:3" x14ac:dyDescent="0.3">
      <c r="A18011" s="1">
        <f t="shared" si="281"/>
        <v>17.862055158373572</v>
      </c>
      <c r="B18011">
        <v>1.31127E-2</v>
      </c>
      <c r="C18011">
        <v>2.5518599999999999E-2</v>
      </c>
    </row>
    <row r="18012" spans="1:3" x14ac:dyDescent="0.3">
      <c r="A18012" s="1">
        <f t="shared" si="281"/>
        <v>17.863046998851022</v>
      </c>
      <c r="B18012">
        <v>1.12222E-2</v>
      </c>
      <c r="C18012">
        <v>2.50639E-2</v>
      </c>
    </row>
    <row r="18013" spans="1:3" x14ac:dyDescent="0.3">
      <c r="A18013" s="1">
        <f t="shared" si="281"/>
        <v>17.864038839328472</v>
      </c>
      <c r="B18013">
        <v>6.1438500000000002E-3</v>
      </c>
      <c r="C18013">
        <v>2.4521600000000001E-2</v>
      </c>
    </row>
    <row r="18014" spans="1:3" x14ac:dyDescent="0.3">
      <c r="A18014" s="1">
        <f t="shared" si="281"/>
        <v>17.865030679805923</v>
      </c>
      <c r="B18014">
        <v>1.08816E-2</v>
      </c>
      <c r="C18014">
        <v>2.39271E-2</v>
      </c>
    </row>
    <row r="18015" spans="1:3" x14ac:dyDescent="0.3">
      <c r="A18015" s="1">
        <f t="shared" si="281"/>
        <v>17.866022520283373</v>
      </c>
      <c r="B18015">
        <v>8.2809400000000005E-3</v>
      </c>
      <c r="C18015">
        <v>2.3341600000000001E-2</v>
      </c>
    </row>
    <row r="18016" spans="1:3" x14ac:dyDescent="0.3">
      <c r="A18016" s="1">
        <f t="shared" si="281"/>
        <v>17.867014360760823</v>
      </c>
      <c r="B18016">
        <v>3.7152399999999999E-3</v>
      </c>
      <c r="C18016">
        <v>2.29509E-2</v>
      </c>
    </row>
    <row r="18017" spans="1:3" x14ac:dyDescent="0.3">
      <c r="A18017" s="1">
        <f t="shared" si="281"/>
        <v>17.868006201238273</v>
      </c>
      <c r="B18017">
        <v>9.0369000000000005E-3</v>
      </c>
      <c r="C18017">
        <v>2.26786E-2</v>
      </c>
    </row>
    <row r="18018" spans="1:3" x14ac:dyDescent="0.3">
      <c r="A18018" s="1">
        <f t="shared" si="281"/>
        <v>17.868998041715724</v>
      </c>
      <c r="B18018">
        <v>1.15663E-2</v>
      </c>
      <c r="C18018">
        <v>2.23521E-2</v>
      </c>
    </row>
    <row r="18019" spans="1:3" x14ac:dyDescent="0.3">
      <c r="A18019" s="1">
        <f t="shared" si="281"/>
        <v>17.869989882193174</v>
      </c>
      <c r="B18019">
        <v>1.6873200000000001E-2</v>
      </c>
      <c r="C18019">
        <v>2.2258400000000001E-2</v>
      </c>
    </row>
    <row r="18020" spans="1:3" x14ac:dyDescent="0.3">
      <c r="A18020" s="1">
        <f t="shared" si="281"/>
        <v>17.870981722670624</v>
      </c>
      <c r="B18020">
        <v>1.9153300000000002E-2</v>
      </c>
      <c r="C18020">
        <v>2.2374600000000001E-2</v>
      </c>
    </row>
    <row r="18021" spans="1:3" x14ac:dyDescent="0.3">
      <c r="A18021" s="1">
        <f t="shared" si="281"/>
        <v>17.871973563148075</v>
      </c>
      <c r="B18021">
        <v>-1.37565E-3</v>
      </c>
      <c r="C18021">
        <v>2.2224299999999999E-2</v>
      </c>
    </row>
    <row r="18022" spans="1:3" x14ac:dyDescent="0.3">
      <c r="A18022" s="1">
        <f t="shared" si="281"/>
        <v>17.872965403625525</v>
      </c>
      <c r="B18022">
        <v>-1.40765E-2</v>
      </c>
      <c r="C18022">
        <v>2.22568E-2</v>
      </c>
    </row>
    <row r="18023" spans="1:3" x14ac:dyDescent="0.3">
      <c r="A18023" s="1">
        <f t="shared" si="281"/>
        <v>17.873957244102975</v>
      </c>
      <c r="B18023">
        <v>5.1772700000000003E-3</v>
      </c>
      <c r="C18023">
        <v>2.16463E-2</v>
      </c>
    </row>
    <row r="18024" spans="1:3" x14ac:dyDescent="0.3">
      <c r="A18024" s="1">
        <f t="shared" si="281"/>
        <v>17.874949084580425</v>
      </c>
      <c r="B18024">
        <v>1.8865300000000002E-2</v>
      </c>
      <c r="C18024">
        <v>2.0735799999999999E-2</v>
      </c>
    </row>
    <row r="18025" spans="1:3" x14ac:dyDescent="0.3">
      <c r="A18025" s="1">
        <f t="shared" si="281"/>
        <v>17.875940925057876</v>
      </c>
      <c r="B18025">
        <v>1.32237E-2</v>
      </c>
      <c r="C18025">
        <v>2.0011399999999999E-2</v>
      </c>
    </row>
    <row r="18026" spans="1:3" x14ac:dyDescent="0.3">
      <c r="A18026" s="1">
        <f t="shared" si="281"/>
        <v>17.876932765535326</v>
      </c>
      <c r="B18026">
        <v>1.8722699999999998E-2</v>
      </c>
      <c r="C18026">
        <v>1.99773E-2</v>
      </c>
    </row>
    <row r="18027" spans="1:3" x14ac:dyDescent="0.3">
      <c r="A18027" s="1">
        <f t="shared" si="281"/>
        <v>17.877924606012776</v>
      </c>
      <c r="B18027">
        <v>2.8508800000000001E-2</v>
      </c>
      <c r="C18027">
        <v>2.0165499999999999E-2</v>
      </c>
    </row>
    <row r="18028" spans="1:3" x14ac:dyDescent="0.3">
      <c r="A18028" s="1">
        <f t="shared" si="281"/>
        <v>17.878916446490226</v>
      </c>
      <c r="B18028">
        <v>1.4230599999999999E-2</v>
      </c>
      <c r="C18028">
        <v>2.01227E-2</v>
      </c>
    </row>
    <row r="18029" spans="1:3" x14ac:dyDescent="0.3">
      <c r="A18029" s="1">
        <f t="shared" si="281"/>
        <v>17.879908286967677</v>
      </c>
      <c r="B18029">
        <v>-9.4150199999999996E-3</v>
      </c>
      <c r="C18029">
        <v>1.99393E-2</v>
      </c>
    </row>
    <row r="18030" spans="1:3" x14ac:dyDescent="0.3">
      <c r="A18030" s="1">
        <f t="shared" si="281"/>
        <v>17.880900127445127</v>
      </c>
      <c r="B18030">
        <v>-1.1956899999999999E-2</v>
      </c>
      <c r="C18030">
        <v>1.9908700000000001E-2</v>
      </c>
    </row>
    <row r="18031" spans="1:3" x14ac:dyDescent="0.3">
      <c r="A18031" s="1">
        <f t="shared" si="281"/>
        <v>17.881891967922577</v>
      </c>
      <c r="B18031">
        <v>2.9633099999999998E-3</v>
      </c>
      <c r="C18031">
        <v>1.9898599999999999E-2</v>
      </c>
    </row>
    <row r="18032" spans="1:3" x14ac:dyDescent="0.3">
      <c r="A18032" s="1">
        <f t="shared" si="281"/>
        <v>17.882883808400027</v>
      </c>
      <c r="B18032">
        <v>9.7181699999999999E-3</v>
      </c>
      <c r="C18032">
        <v>1.99849E-2</v>
      </c>
    </row>
    <row r="18033" spans="1:3" x14ac:dyDescent="0.3">
      <c r="A18033" s="1">
        <f t="shared" si="281"/>
        <v>17.883875648877478</v>
      </c>
      <c r="B18033">
        <v>1.68535E-3</v>
      </c>
      <c r="C18033">
        <v>1.9942499999999998E-2</v>
      </c>
    </row>
    <row r="18034" spans="1:3" x14ac:dyDescent="0.3">
      <c r="A18034" s="1">
        <f t="shared" si="281"/>
        <v>17.884867489354928</v>
      </c>
      <c r="B18034">
        <v>-3.44188E-3</v>
      </c>
      <c r="C18034">
        <v>1.9888800000000002E-2</v>
      </c>
    </row>
    <row r="18035" spans="1:3" x14ac:dyDescent="0.3">
      <c r="A18035" s="1">
        <f t="shared" si="281"/>
        <v>17.885859329832378</v>
      </c>
      <c r="B18035">
        <v>2.15212E-3</v>
      </c>
      <c r="C18035">
        <v>1.9565200000000001E-2</v>
      </c>
    </row>
    <row r="18036" spans="1:3" x14ac:dyDescent="0.3">
      <c r="A18036" s="1">
        <f t="shared" si="281"/>
        <v>17.886851170309829</v>
      </c>
      <c r="B18036">
        <v>-5.3173800000000002E-4</v>
      </c>
      <c r="C18036">
        <v>1.91589E-2</v>
      </c>
    </row>
    <row r="18037" spans="1:3" x14ac:dyDescent="0.3">
      <c r="A18037" s="1">
        <f t="shared" si="281"/>
        <v>17.887843010787279</v>
      </c>
      <c r="B18037">
        <v>-1.1520300000000001E-2</v>
      </c>
      <c r="C18037">
        <v>1.9216E-2</v>
      </c>
    </row>
    <row r="18038" spans="1:3" x14ac:dyDescent="0.3">
      <c r="A18038" s="1">
        <f t="shared" si="281"/>
        <v>17.888834851264729</v>
      </c>
      <c r="B18038" s="2">
        <v>1.9672499999999998E-3</v>
      </c>
      <c r="C18038">
        <v>1.87668E-2</v>
      </c>
    </row>
    <row r="18039" spans="1:3" x14ac:dyDescent="0.3">
      <c r="A18039" s="1">
        <f t="shared" si="281"/>
        <v>17.889826691742179</v>
      </c>
      <c r="B18039">
        <v>2.91141E-2</v>
      </c>
      <c r="C18039">
        <v>1.8724000000000001E-2</v>
      </c>
    </row>
    <row r="18040" spans="1:3" x14ac:dyDescent="0.3">
      <c r="A18040" s="1">
        <f t="shared" si="281"/>
        <v>17.89081853221963</v>
      </c>
      <c r="B18040">
        <v>2.9805000000000002E-2</v>
      </c>
      <c r="C18040">
        <v>1.8869199999999999E-2</v>
      </c>
    </row>
    <row r="18041" spans="1:3" x14ac:dyDescent="0.3">
      <c r="A18041" s="1">
        <f t="shared" si="281"/>
        <v>17.89181037269708</v>
      </c>
      <c r="B18041">
        <v>1.01609E-2</v>
      </c>
      <c r="C18041">
        <v>1.83626E-2</v>
      </c>
    </row>
    <row r="18042" spans="1:3" x14ac:dyDescent="0.3">
      <c r="A18042" s="1">
        <f t="shared" si="281"/>
        <v>17.89280221317453</v>
      </c>
      <c r="B18042">
        <v>-3.2700400000000001E-3</v>
      </c>
      <c r="C18042">
        <v>1.7790500000000001E-2</v>
      </c>
    </row>
    <row r="18043" spans="1:3" x14ac:dyDescent="0.3">
      <c r="A18043" s="1">
        <f t="shared" si="281"/>
        <v>17.89379405365198</v>
      </c>
      <c r="B18043">
        <v>1.37531E-3</v>
      </c>
      <c r="C18043">
        <v>1.77948E-2</v>
      </c>
    </row>
    <row r="18044" spans="1:3" x14ac:dyDescent="0.3">
      <c r="A18044" s="1">
        <f t="shared" si="281"/>
        <v>17.894785894129431</v>
      </c>
      <c r="B18044">
        <v>1.21388E-2</v>
      </c>
      <c r="C18044">
        <v>1.73086E-2</v>
      </c>
    </row>
    <row r="18045" spans="1:3" x14ac:dyDescent="0.3">
      <c r="A18045" s="1">
        <f t="shared" si="281"/>
        <v>17.895777734606881</v>
      </c>
      <c r="B18045">
        <v>4.0871199999999996E-3</v>
      </c>
      <c r="C18045">
        <v>1.6835099999999999E-2</v>
      </c>
    </row>
    <row r="18046" spans="1:3" x14ac:dyDescent="0.3">
      <c r="A18046" s="1">
        <f t="shared" si="281"/>
        <v>17.896769575084331</v>
      </c>
      <c r="B18046">
        <v>-1.4060700000000001E-2</v>
      </c>
      <c r="C18046">
        <v>1.6937000000000001E-2</v>
      </c>
    </row>
    <row r="18047" spans="1:3" x14ac:dyDescent="0.3">
      <c r="A18047" s="1">
        <f t="shared" si="281"/>
        <v>17.897761415561781</v>
      </c>
      <c r="B18047">
        <v>-9.9914800000000005E-3</v>
      </c>
      <c r="C18047">
        <v>1.6871899999999999E-2</v>
      </c>
    </row>
    <row r="18048" spans="1:3" x14ac:dyDescent="0.3">
      <c r="A18048" s="1">
        <f t="shared" si="281"/>
        <v>17.898753256039232</v>
      </c>
      <c r="B18048">
        <v>1.36171E-2</v>
      </c>
      <c r="C18048">
        <v>1.6857799999999999E-2</v>
      </c>
    </row>
    <row r="18049" spans="1:3" x14ac:dyDescent="0.3">
      <c r="A18049" s="1">
        <f t="shared" si="281"/>
        <v>17.899745096516682</v>
      </c>
      <c r="B18049">
        <v>2.3013499999999999E-2</v>
      </c>
      <c r="C18049">
        <v>1.6759799999999998E-2</v>
      </c>
    </row>
    <row r="18050" spans="1:3" x14ac:dyDescent="0.3">
      <c r="A18050" s="1">
        <f t="shared" si="281"/>
        <v>17.900736936994132</v>
      </c>
      <c r="B18050">
        <v>1.7437000000000001E-2</v>
      </c>
      <c r="C18050">
        <v>1.66433E-2</v>
      </c>
    </row>
    <row r="18051" spans="1:3" x14ac:dyDescent="0.3">
      <c r="A18051" s="1">
        <f t="shared" si="281"/>
        <v>17.901728777471583</v>
      </c>
      <c r="B18051">
        <v>2.1266799999999999E-2</v>
      </c>
      <c r="C18051">
        <v>1.6685200000000001E-2</v>
      </c>
    </row>
    <row r="18052" spans="1:3" x14ac:dyDescent="0.3">
      <c r="A18052" s="1">
        <f t="shared" ref="A18052:A18115" si="282">A18051+$L$2</f>
        <v>17.902720617949033</v>
      </c>
      <c r="B18052">
        <v>2.27119E-2</v>
      </c>
      <c r="C18052">
        <v>1.6858600000000001E-2</v>
      </c>
    </row>
    <row r="18053" spans="1:3" x14ac:dyDescent="0.3">
      <c r="A18053" s="1">
        <f t="shared" si="282"/>
        <v>17.903712458426483</v>
      </c>
      <c r="B18053">
        <v>8.2606499999999996E-3</v>
      </c>
      <c r="C18053">
        <v>1.67793E-2</v>
      </c>
    </row>
    <row r="18054" spans="1:3" x14ac:dyDescent="0.3">
      <c r="A18054" s="1">
        <f t="shared" si="282"/>
        <v>17.904704298903933</v>
      </c>
      <c r="B18054">
        <v>-2.42369E-3</v>
      </c>
      <c r="C18054">
        <v>1.6748599999999999E-2</v>
      </c>
    </row>
    <row r="18055" spans="1:3" x14ac:dyDescent="0.3">
      <c r="A18055" s="1">
        <f t="shared" si="282"/>
        <v>17.905696139381384</v>
      </c>
      <c r="B18055">
        <v>-1.9238300000000001E-3</v>
      </c>
      <c r="C18055">
        <v>1.6622100000000001E-2</v>
      </c>
    </row>
    <row r="18056" spans="1:3" x14ac:dyDescent="0.3">
      <c r="A18056" s="1">
        <f t="shared" si="282"/>
        <v>17.906687979858834</v>
      </c>
      <c r="B18056">
        <v>3.53193E-3</v>
      </c>
      <c r="C18056">
        <v>1.6515100000000001E-2</v>
      </c>
    </row>
    <row r="18057" spans="1:3" x14ac:dyDescent="0.3">
      <c r="A18057" s="1">
        <f t="shared" si="282"/>
        <v>17.907679820336284</v>
      </c>
      <c r="B18057">
        <v>8.3350999999999998E-3</v>
      </c>
      <c r="C18057">
        <v>1.64247E-2</v>
      </c>
    </row>
    <row r="18058" spans="1:3" x14ac:dyDescent="0.3">
      <c r="A18058" s="1">
        <f t="shared" si="282"/>
        <v>17.908671660813734</v>
      </c>
      <c r="B18058">
        <v>-1.59154E-3</v>
      </c>
      <c r="C18058">
        <v>1.6142299999999998E-2</v>
      </c>
    </row>
    <row r="18059" spans="1:3" x14ac:dyDescent="0.3">
      <c r="A18059" s="1">
        <f t="shared" si="282"/>
        <v>17.909663501291185</v>
      </c>
      <c r="B18059">
        <v>-1.8366899999999999E-2</v>
      </c>
      <c r="C18059">
        <v>1.5645599999999999E-2</v>
      </c>
    </row>
    <row r="18060" spans="1:3" x14ac:dyDescent="0.3">
      <c r="A18060" s="1">
        <f t="shared" si="282"/>
        <v>17.910655341768635</v>
      </c>
      <c r="B18060">
        <v>-1.8728600000000001E-2</v>
      </c>
      <c r="C18060">
        <v>1.5250700000000001E-2</v>
      </c>
    </row>
    <row r="18061" spans="1:3" x14ac:dyDescent="0.3">
      <c r="A18061" s="1">
        <f t="shared" si="282"/>
        <v>17.911647182246085</v>
      </c>
      <c r="B18061">
        <v>-6.1758899999999999E-3</v>
      </c>
      <c r="C18061">
        <v>1.51676E-2</v>
      </c>
    </row>
    <row r="18062" spans="1:3" x14ac:dyDescent="0.3">
      <c r="A18062" s="1">
        <f t="shared" si="282"/>
        <v>17.912639022723535</v>
      </c>
      <c r="B18062">
        <v>6.6862099999999997E-3</v>
      </c>
      <c r="C18062">
        <v>1.4960899999999999E-2</v>
      </c>
    </row>
    <row r="18063" spans="1:3" x14ac:dyDescent="0.3">
      <c r="A18063" s="1">
        <f t="shared" si="282"/>
        <v>17.913630863200986</v>
      </c>
      <c r="B18063">
        <v>1.31827E-2</v>
      </c>
      <c r="C18063">
        <v>1.47054E-2</v>
      </c>
    </row>
    <row r="18064" spans="1:3" x14ac:dyDescent="0.3">
      <c r="A18064" s="1">
        <f t="shared" si="282"/>
        <v>17.914622703678436</v>
      </c>
      <c r="B18064">
        <v>6.4144199999999997E-3</v>
      </c>
      <c r="C18064">
        <v>1.4588800000000001E-2</v>
      </c>
    </row>
    <row r="18065" spans="1:3" x14ac:dyDescent="0.3">
      <c r="A18065" s="1">
        <f t="shared" si="282"/>
        <v>17.915614544155886</v>
      </c>
      <c r="B18065">
        <v>-1.10782E-2</v>
      </c>
      <c r="C18065">
        <v>1.45267E-2</v>
      </c>
    </row>
    <row r="18066" spans="1:3" x14ac:dyDescent="0.3">
      <c r="A18066" s="1">
        <f t="shared" si="282"/>
        <v>17.916606384633337</v>
      </c>
      <c r="B18066">
        <v>-2.5251099999999999E-2</v>
      </c>
      <c r="C18066">
        <v>1.43585E-2</v>
      </c>
    </row>
    <row r="18067" spans="1:3" x14ac:dyDescent="0.3">
      <c r="A18067" s="1">
        <f t="shared" si="282"/>
        <v>17.917598225110787</v>
      </c>
      <c r="B18067">
        <v>-2.65775E-2</v>
      </c>
      <c r="C18067">
        <v>1.41691E-2</v>
      </c>
    </row>
    <row r="18068" spans="1:3" x14ac:dyDescent="0.3">
      <c r="A18068" s="1">
        <f t="shared" si="282"/>
        <v>17.918590065588237</v>
      </c>
      <c r="B18068">
        <v>-2.5426600000000001E-2</v>
      </c>
      <c r="C18068">
        <v>1.40424E-2</v>
      </c>
    </row>
    <row r="18069" spans="1:3" x14ac:dyDescent="0.3">
      <c r="A18069" s="1">
        <f t="shared" si="282"/>
        <v>17.919581906065687</v>
      </c>
      <c r="B18069">
        <v>-2.0103800000000002E-2</v>
      </c>
      <c r="C18069">
        <v>1.40188E-2</v>
      </c>
    </row>
    <row r="18070" spans="1:3" x14ac:dyDescent="0.3">
      <c r="A18070" s="1">
        <f t="shared" si="282"/>
        <v>17.920573746543138</v>
      </c>
      <c r="B18070">
        <v>6.8931299999999999E-3</v>
      </c>
      <c r="C18070">
        <v>1.3988499999999999E-2</v>
      </c>
    </row>
    <row r="18071" spans="1:3" x14ac:dyDescent="0.3">
      <c r="A18071" s="1">
        <f t="shared" si="282"/>
        <v>17.921565587020588</v>
      </c>
      <c r="B18071">
        <v>3.3799500000000003E-2</v>
      </c>
      <c r="C18071">
        <v>1.4171599999999999E-2</v>
      </c>
    </row>
    <row r="18072" spans="1:3" x14ac:dyDescent="0.3">
      <c r="A18072" s="1">
        <f t="shared" si="282"/>
        <v>17.922557427498038</v>
      </c>
      <c r="B18072">
        <v>2.62253E-2</v>
      </c>
      <c r="C18072">
        <v>1.42232E-2</v>
      </c>
    </row>
    <row r="18073" spans="1:3" x14ac:dyDescent="0.3">
      <c r="A18073" s="1">
        <f t="shared" si="282"/>
        <v>17.923549267975488</v>
      </c>
      <c r="B18073">
        <v>-9.64631E-3</v>
      </c>
      <c r="C18073">
        <v>1.42437E-2</v>
      </c>
    </row>
    <row r="18074" spans="1:3" x14ac:dyDescent="0.3">
      <c r="A18074" s="1">
        <f t="shared" si="282"/>
        <v>17.924541108452939</v>
      </c>
      <c r="B18074">
        <v>-3.7391099999999997E-2</v>
      </c>
      <c r="C18074">
        <v>1.4593999999999999E-2</v>
      </c>
    </row>
    <row r="18075" spans="1:3" x14ac:dyDescent="0.3">
      <c r="A18075" s="1">
        <f t="shared" si="282"/>
        <v>17.925532948930389</v>
      </c>
      <c r="B18075">
        <v>-2.588E-2</v>
      </c>
      <c r="C18075">
        <v>1.4650399999999999E-2</v>
      </c>
    </row>
    <row r="18076" spans="1:3" x14ac:dyDescent="0.3">
      <c r="A18076" s="1">
        <f t="shared" si="282"/>
        <v>17.926524789407839</v>
      </c>
      <c r="B18076">
        <v>4.68104E-3</v>
      </c>
      <c r="C18076">
        <v>1.42544E-2</v>
      </c>
    </row>
    <row r="18077" spans="1:3" x14ac:dyDescent="0.3">
      <c r="A18077" s="1">
        <f t="shared" si="282"/>
        <v>17.927516629885289</v>
      </c>
      <c r="B18077">
        <v>1.1143999999999999E-2</v>
      </c>
      <c r="C18077">
        <v>1.40894E-2</v>
      </c>
    </row>
    <row r="18078" spans="1:3" x14ac:dyDescent="0.3">
      <c r="A18078" s="1">
        <f t="shared" si="282"/>
        <v>17.92850847036274</v>
      </c>
      <c r="B18078">
        <v>-6.6534799999999996E-4</v>
      </c>
      <c r="C18078">
        <v>1.40815E-2</v>
      </c>
    </row>
    <row r="18079" spans="1:3" x14ac:dyDescent="0.3">
      <c r="A18079" s="1">
        <f t="shared" si="282"/>
        <v>17.92950031084019</v>
      </c>
      <c r="B18079">
        <v>-3.10984E-3</v>
      </c>
      <c r="C18079">
        <v>1.3998200000000001E-2</v>
      </c>
    </row>
    <row r="18080" spans="1:3" x14ac:dyDescent="0.3">
      <c r="A18080" s="1">
        <f t="shared" si="282"/>
        <v>17.93049215131764</v>
      </c>
      <c r="B18080">
        <v>-1.45674E-3</v>
      </c>
      <c r="C18080">
        <v>1.3781099999999999E-2</v>
      </c>
    </row>
    <row r="18081" spans="1:3" x14ac:dyDescent="0.3">
      <c r="A18081" s="1">
        <f t="shared" si="282"/>
        <v>17.931483991795091</v>
      </c>
      <c r="B18081">
        <v>-5.1569199999999997E-3</v>
      </c>
      <c r="C18081">
        <v>1.33872E-2</v>
      </c>
    </row>
    <row r="18082" spans="1:3" x14ac:dyDescent="0.3">
      <c r="A18082" s="1">
        <f t="shared" si="282"/>
        <v>17.932475832272541</v>
      </c>
      <c r="B18082">
        <v>-4.3445100000000002E-3</v>
      </c>
      <c r="C18082">
        <v>1.2922899999999999E-2</v>
      </c>
    </row>
    <row r="18083" spans="1:3" x14ac:dyDescent="0.3">
      <c r="A18083" s="1">
        <f t="shared" si="282"/>
        <v>17.933467672749991</v>
      </c>
      <c r="B18083">
        <v>1.21545E-4</v>
      </c>
      <c r="C18083">
        <v>1.25872E-2</v>
      </c>
    </row>
    <row r="18084" spans="1:3" x14ac:dyDescent="0.3">
      <c r="A18084" s="1">
        <f t="shared" si="282"/>
        <v>17.934459513227441</v>
      </c>
      <c r="B18084">
        <v>-1.56982E-3</v>
      </c>
      <c r="C18084">
        <v>1.2554900000000001E-2</v>
      </c>
    </row>
    <row r="18085" spans="1:3" x14ac:dyDescent="0.3">
      <c r="A18085" s="1">
        <f t="shared" si="282"/>
        <v>17.935451353704892</v>
      </c>
      <c r="B18085">
        <v>-5.9191900000000004E-3</v>
      </c>
      <c r="C18085">
        <v>1.23781E-2</v>
      </c>
    </row>
    <row r="18086" spans="1:3" x14ac:dyDescent="0.3">
      <c r="A18086" s="1">
        <f t="shared" si="282"/>
        <v>17.936443194182342</v>
      </c>
      <c r="B18086">
        <v>-1.2923100000000001E-3</v>
      </c>
      <c r="C18086">
        <v>1.20663E-2</v>
      </c>
    </row>
    <row r="18087" spans="1:3" x14ac:dyDescent="0.3">
      <c r="A18087" s="1">
        <f t="shared" si="282"/>
        <v>17.937435034659792</v>
      </c>
      <c r="B18087">
        <v>9.9561600000000004E-3</v>
      </c>
      <c r="C18087">
        <v>1.19679E-2</v>
      </c>
    </row>
    <row r="18088" spans="1:3" x14ac:dyDescent="0.3">
      <c r="A18088" s="1">
        <f t="shared" si="282"/>
        <v>17.938426875137242</v>
      </c>
      <c r="B18088">
        <v>1.03845E-2</v>
      </c>
      <c r="C18088">
        <v>1.19252E-2</v>
      </c>
    </row>
    <row r="18089" spans="1:3" x14ac:dyDescent="0.3">
      <c r="A18089" s="1">
        <f t="shared" si="282"/>
        <v>17.939418715614693</v>
      </c>
      <c r="B18089">
        <v>1.4751900000000001E-4</v>
      </c>
      <c r="C18089">
        <v>1.1782300000000001E-2</v>
      </c>
    </row>
    <row r="18090" spans="1:3" x14ac:dyDescent="0.3">
      <c r="A18090" s="1">
        <f t="shared" si="282"/>
        <v>17.940410556092143</v>
      </c>
      <c r="B18090">
        <v>-6.3245699999999998E-3</v>
      </c>
      <c r="C18090">
        <v>1.1738699999999999E-2</v>
      </c>
    </row>
    <row r="18091" spans="1:3" x14ac:dyDescent="0.3">
      <c r="A18091" s="1">
        <f t="shared" si="282"/>
        <v>17.941402396569593</v>
      </c>
      <c r="B18091">
        <v>-3.8375800000000002E-3</v>
      </c>
      <c r="C18091">
        <v>1.1489900000000001E-2</v>
      </c>
    </row>
    <row r="18092" spans="1:3" x14ac:dyDescent="0.3">
      <c r="A18092" s="1">
        <f t="shared" si="282"/>
        <v>17.942394237047044</v>
      </c>
      <c r="B18092">
        <v>8.3421699999999994E-3</v>
      </c>
      <c r="C18092">
        <v>1.15645E-2</v>
      </c>
    </row>
    <row r="18093" spans="1:3" x14ac:dyDescent="0.3">
      <c r="A18093" s="1">
        <f t="shared" si="282"/>
        <v>17.943386077524494</v>
      </c>
      <c r="B18093">
        <v>1.9558699999999998E-2</v>
      </c>
      <c r="C18093">
        <v>1.14532E-2</v>
      </c>
    </row>
    <row r="18094" spans="1:3" x14ac:dyDescent="0.3">
      <c r="A18094" s="1">
        <f t="shared" si="282"/>
        <v>17.944377918001944</v>
      </c>
      <c r="B18094">
        <v>1.4602E-2</v>
      </c>
      <c r="C18094">
        <v>1.13049E-2</v>
      </c>
    </row>
    <row r="18095" spans="1:3" x14ac:dyDescent="0.3">
      <c r="A18095" s="1">
        <f t="shared" si="282"/>
        <v>17.945369758479394</v>
      </c>
      <c r="B18095">
        <v>2.0873900000000002E-3</v>
      </c>
      <c r="C18095">
        <v>1.11903E-2</v>
      </c>
    </row>
    <row r="18096" spans="1:3" x14ac:dyDescent="0.3">
      <c r="A18096" s="1">
        <f t="shared" si="282"/>
        <v>17.946361598956845</v>
      </c>
      <c r="B18096">
        <v>3.9958799999999998E-4</v>
      </c>
      <c r="C18096">
        <v>1.11147E-2</v>
      </c>
    </row>
    <row r="18097" spans="1:3" x14ac:dyDescent="0.3">
      <c r="A18097" s="1">
        <f t="shared" si="282"/>
        <v>17.947353439434295</v>
      </c>
      <c r="B18097">
        <v>9.1187799999999999E-3</v>
      </c>
      <c r="C18097">
        <v>1.09838E-2</v>
      </c>
    </row>
    <row r="18098" spans="1:3" x14ac:dyDescent="0.3">
      <c r="A18098" s="1">
        <f t="shared" si="282"/>
        <v>17.948345279911745</v>
      </c>
      <c r="B18098">
        <v>1.50966E-2</v>
      </c>
      <c r="C18098">
        <v>1.0821900000000001E-2</v>
      </c>
    </row>
    <row r="18099" spans="1:3" x14ac:dyDescent="0.3">
      <c r="A18099" s="1">
        <f t="shared" si="282"/>
        <v>17.949337120389195</v>
      </c>
      <c r="B18099">
        <v>1.3440199999999999E-2</v>
      </c>
      <c r="C18099">
        <v>1.0781499999999999E-2</v>
      </c>
    </row>
    <row r="18100" spans="1:3" x14ac:dyDescent="0.3">
      <c r="A18100" s="1">
        <f t="shared" si="282"/>
        <v>17.950328960866646</v>
      </c>
      <c r="B18100">
        <v>1.11559E-2</v>
      </c>
      <c r="C18100">
        <v>1.08316E-2</v>
      </c>
    </row>
    <row r="18101" spans="1:3" x14ac:dyDescent="0.3">
      <c r="A18101" s="1">
        <f t="shared" si="282"/>
        <v>17.951320801344096</v>
      </c>
      <c r="B18101">
        <v>1.4559600000000001E-2</v>
      </c>
      <c r="C18101">
        <v>1.0841699999999999E-2</v>
      </c>
    </row>
    <row r="18102" spans="1:3" x14ac:dyDescent="0.3">
      <c r="A18102" s="1">
        <f t="shared" si="282"/>
        <v>17.952312641821546</v>
      </c>
      <c r="B18102">
        <v>2.2270999999999999E-2</v>
      </c>
      <c r="C18102">
        <v>1.08567E-2</v>
      </c>
    </row>
    <row r="18103" spans="1:3" x14ac:dyDescent="0.3">
      <c r="A18103" s="1">
        <f t="shared" si="282"/>
        <v>17.953304482298996</v>
      </c>
      <c r="B18103">
        <v>1.6272200000000001E-2</v>
      </c>
      <c r="C18103">
        <v>1.09704E-2</v>
      </c>
    </row>
    <row r="18104" spans="1:3" x14ac:dyDescent="0.3">
      <c r="A18104" s="1">
        <f t="shared" si="282"/>
        <v>17.954296322776447</v>
      </c>
      <c r="B18104">
        <v>-1.1552400000000001E-2</v>
      </c>
      <c r="C18104">
        <v>1.09283E-2</v>
      </c>
    </row>
    <row r="18105" spans="1:3" x14ac:dyDescent="0.3">
      <c r="A18105" s="1">
        <f t="shared" si="282"/>
        <v>17.955288163253897</v>
      </c>
      <c r="B18105">
        <v>-2.38114E-2</v>
      </c>
      <c r="C18105">
        <v>1.1075399999999999E-2</v>
      </c>
    </row>
    <row r="18106" spans="1:3" x14ac:dyDescent="0.3">
      <c r="A18106" s="1">
        <f t="shared" si="282"/>
        <v>17.956280003731347</v>
      </c>
      <c r="B18106">
        <v>-2.27196E-3</v>
      </c>
      <c r="C18106">
        <v>1.1024900000000001E-2</v>
      </c>
    </row>
    <row r="18107" spans="1:3" x14ac:dyDescent="0.3">
      <c r="A18107" s="1">
        <f t="shared" si="282"/>
        <v>17.957271844208798</v>
      </c>
      <c r="B18107">
        <v>1.39471E-2</v>
      </c>
      <c r="C18107">
        <v>1.1101E-2</v>
      </c>
    </row>
    <row r="18108" spans="1:3" x14ac:dyDescent="0.3">
      <c r="A18108" s="1">
        <f t="shared" si="282"/>
        <v>17.958263684686248</v>
      </c>
      <c r="B18108">
        <v>8.2666800000000002E-3</v>
      </c>
      <c r="C18108">
        <v>1.1177899999999999E-2</v>
      </c>
    </row>
    <row r="18109" spans="1:3" x14ac:dyDescent="0.3">
      <c r="A18109" s="1">
        <f t="shared" si="282"/>
        <v>17.959255525163698</v>
      </c>
      <c r="B18109">
        <v>1.3427599999999999E-3</v>
      </c>
      <c r="C18109">
        <v>1.1177299999999999E-2</v>
      </c>
    </row>
    <row r="18110" spans="1:3" x14ac:dyDescent="0.3">
      <c r="A18110" s="1">
        <f t="shared" si="282"/>
        <v>17.960247365641148</v>
      </c>
      <c r="B18110">
        <v>-7.5160799999999996E-3</v>
      </c>
      <c r="C18110">
        <v>1.12119E-2</v>
      </c>
    </row>
    <row r="18111" spans="1:3" x14ac:dyDescent="0.3">
      <c r="A18111" s="1">
        <f t="shared" si="282"/>
        <v>17.961239206118599</v>
      </c>
      <c r="B18111">
        <v>-2.4039899999999999E-2</v>
      </c>
      <c r="C18111">
        <v>1.1321100000000001E-2</v>
      </c>
    </row>
    <row r="18112" spans="1:3" x14ac:dyDescent="0.3">
      <c r="A18112" s="1">
        <f t="shared" si="282"/>
        <v>17.962231046596049</v>
      </c>
      <c r="B18112">
        <v>-2.0039299999999999E-2</v>
      </c>
      <c r="C18112">
        <v>1.1409300000000001E-2</v>
      </c>
    </row>
    <row r="18113" spans="1:3" x14ac:dyDescent="0.3">
      <c r="A18113" s="1">
        <f t="shared" si="282"/>
        <v>17.963222887073499</v>
      </c>
      <c r="B18113">
        <v>2.2778099999999999E-2</v>
      </c>
      <c r="C18113">
        <v>1.15757E-2</v>
      </c>
    </row>
    <row r="18114" spans="1:3" x14ac:dyDescent="0.3">
      <c r="A18114" s="1">
        <f t="shared" si="282"/>
        <v>17.964214727550949</v>
      </c>
      <c r="B18114">
        <v>5.9441899999999999E-2</v>
      </c>
      <c r="C18114">
        <v>1.20613E-2</v>
      </c>
    </row>
    <row r="18115" spans="1:3" x14ac:dyDescent="0.3">
      <c r="A18115" s="1">
        <f t="shared" si="282"/>
        <v>17.9652065680284</v>
      </c>
      <c r="B18115">
        <v>4.33184E-2</v>
      </c>
      <c r="C18115">
        <v>1.24116E-2</v>
      </c>
    </row>
    <row r="18116" spans="1:3" x14ac:dyDescent="0.3">
      <c r="A18116" s="1">
        <f t="shared" ref="A18116:A18179" si="283">A18115+$L$2</f>
        <v>17.96619840850585</v>
      </c>
      <c r="B18116">
        <v>3.8116500000000002E-3</v>
      </c>
      <c r="C18116">
        <v>1.2412599999999999E-2</v>
      </c>
    </row>
    <row r="18117" spans="1:3" x14ac:dyDescent="0.3">
      <c r="A18117" s="1">
        <f t="shared" si="283"/>
        <v>17.9671902489833</v>
      </c>
      <c r="B18117">
        <v>-1.6912099999999999E-2</v>
      </c>
      <c r="C18117">
        <v>1.24913E-2</v>
      </c>
    </row>
    <row r="18118" spans="1:3" x14ac:dyDescent="0.3">
      <c r="A18118" s="1">
        <f t="shared" si="283"/>
        <v>17.96818208946075</v>
      </c>
      <c r="B18118">
        <v>-1.9660299999999999E-2</v>
      </c>
      <c r="C18118">
        <v>1.25723E-2</v>
      </c>
    </row>
    <row r="18119" spans="1:3" x14ac:dyDescent="0.3">
      <c r="A18119" s="1">
        <f t="shared" si="283"/>
        <v>17.969173929938201</v>
      </c>
      <c r="B18119">
        <v>-8.8090300000000007E-3</v>
      </c>
      <c r="C18119">
        <v>1.24916E-2</v>
      </c>
    </row>
    <row r="18120" spans="1:3" x14ac:dyDescent="0.3">
      <c r="A18120" s="1">
        <f t="shared" si="283"/>
        <v>17.970165770415651</v>
      </c>
      <c r="B18120">
        <v>7.2968299999999998E-3</v>
      </c>
      <c r="C18120">
        <v>1.23731E-2</v>
      </c>
    </row>
    <row r="18121" spans="1:3" x14ac:dyDescent="0.3">
      <c r="A18121" s="1">
        <f t="shared" si="283"/>
        <v>17.971157610893101</v>
      </c>
      <c r="B18121">
        <v>1.55208E-2</v>
      </c>
      <c r="C18121">
        <v>1.25145E-2</v>
      </c>
    </row>
    <row r="18122" spans="1:3" x14ac:dyDescent="0.3">
      <c r="A18122" s="1">
        <f t="shared" si="283"/>
        <v>17.972149451370552</v>
      </c>
      <c r="B18122">
        <v>1.21768E-2</v>
      </c>
      <c r="C18122">
        <v>1.24955E-2</v>
      </c>
    </row>
    <row r="18123" spans="1:3" x14ac:dyDescent="0.3">
      <c r="A18123" s="1">
        <f t="shared" si="283"/>
        <v>17.973141291848002</v>
      </c>
      <c r="B18123">
        <v>-4.5098100000000004E-3</v>
      </c>
      <c r="C18123">
        <v>1.2488900000000001E-2</v>
      </c>
    </row>
    <row r="18124" spans="1:3" x14ac:dyDescent="0.3">
      <c r="A18124" s="1">
        <f t="shared" si="283"/>
        <v>17.974133132325452</v>
      </c>
      <c r="B18124">
        <v>-1.33379E-2</v>
      </c>
      <c r="C18124">
        <v>1.24336E-2</v>
      </c>
    </row>
    <row r="18125" spans="1:3" x14ac:dyDescent="0.3">
      <c r="A18125" s="1">
        <f t="shared" si="283"/>
        <v>17.975124972802902</v>
      </c>
      <c r="B18125">
        <v>2.9445600000000001E-3</v>
      </c>
      <c r="C18125">
        <v>1.2330799999999999E-2</v>
      </c>
    </row>
    <row r="18126" spans="1:3" x14ac:dyDescent="0.3">
      <c r="A18126" s="1">
        <f t="shared" si="283"/>
        <v>17.976116813280353</v>
      </c>
      <c r="B18126">
        <v>1.6481699999999998E-2</v>
      </c>
      <c r="C18126">
        <v>1.2308400000000001E-2</v>
      </c>
    </row>
    <row r="18127" spans="1:3" x14ac:dyDescent="0.3">
      <c r="A18127" s="1">
        <f t="shared" si="283"/>
        <v>17.977108653757803</v>
      </c>
      <c r="B18127">
        <v>1.1863200000000001E-2</v>
      </c>
      <c r="C18127">
        <v>1.2141900000000001E-2</v>
      </c>
    </row>
    <row r="18128" spans="1:3" x14ac:dyDescent="0.3">
      <c r="A18128" s="1">
        <f t="shared" si="283"/>
        <v>17.978100494235253</v>
      </c>
      <c r="B18128">
        <v>7.5803399999999996E-3</v>
      </c>
      <c r="C18128">
        <v>1.20754E-2</v>
      </c>
    </row>
    <row r="18129" spans="1:3" x14ac:dyDescent="0.3">
      <c r="A18129" s="1">
        <f t="shared" si="283"/>
        <v>17.979092334712703</v>
      </c>
      <c r="B18129">
        <v>6.3850699999999996E-3</v>
      </c>
      <c r="C18129">
        <v>1.20451E-2</v>
      </c>
    </row>
    <row r="18130" spans="1:3" x14ac:dyDescent="0.3">
      <c r="A18130" s="1">
        <f t="shared" si="283"/>
        <v>17.980084175190154</v>
      </c>
      <c r="B18130">
        <v>6.4270799999999997E-4</v>
      </c>
      <c r="C18130">
        <v>1.1932E-2</v>
      </c>
    </row>
    <row r="18131" spans="1:3" x14ac:dyDescent="0.3">
      <c r="A18131" s="1">
        <f t="shared" si="283"/>
        <v>17.981076015667604</v>
      </c>
      <c r="B18131">
        <v>-7.9086599999999996E-3</v>
      </c>
      <c r="C18131">
        <v>1.19814E-2</v>
      </c>
    </row>
    <row r="18132" spans="1:3" x14ac:dyDescent="0.3">
      <c r="A18132" s="1">
        <f t="shared" si="283"/>
        <v>17.982067856145054</v>
      </c>
      <c r="B18132">
        <v>-1.1186099999999999E-2</v>
      </c>
      <c r="C18132">
        <v>1.1996100000000001E-2</v>
      </c>
    </row>
    <row r="18133" spans="1:3" x14ac:dyDescent="0.3">
      <c r="A18133" s="1">
        <f t="shared" si="283"/>
        <v>17.983059696622504</v>
      </c>
      <c r="B18133">
        <v>-4.6358299999999996E-3</v>
      </c>
      <c r="C18133">
        <v>1.2025599999999999E-2</v>
      </c>
    </row>
    <row r="18134" spans="1:3" x14ac:dyDescent="0.3">
      <c r="A18134" s="1">
        <f t="shared" si="283"/>
        <v>17.984051537099955</v>
      </c>
      <c r="B18134">
        <v>-4.4232999999999998E-3</v>
      </c>
      <c r="C18134">
        <v>1.20354E-2</v>
      </c>
    </row>
    <row r="18135" spans="1:3" x14ac:dyDescent="0.3">
      <c r="A18135" s="1">
        <f t="shared" si="283"/>
        <v>17.985043377577405</v>
      </c>
      <c r="B18135">
        <v>-1.38841E-2</v>
      </c>
      <c r="C18135">
        <v>1.21528E-2</v>
      </c>
    </row>
    <row r="18136" spans="1:3" x14ac:dyDescent="0.3">
      <c r="A18136" s="1">
        <f t="shared" si="283"/>
        <v>17.986035218054855</v>
      </c>
      <c r="B18136">
        <v>-9.3099099999999994E-3</v>
      </c>
      <c r="C18136">
        <v>1.22405E-2</v>
      </c>
    </row>
    <row r="18137" spans="1:3" x14ac:dyDescent="0.3">
      <c r="A18137" s="1">
        <f t="shared" si="283"/>
        <v>17.987027058532306</v>
      </c>
      <c r="B18137">
        <v>6.5418999999999998E-3</v>
      </c>
      <c r="C18137">
        <v>1.21908E-2</v>
      </c>
    </row>
    <row r="18138" spans="1:3" x14ac:dyDescent="0.3">
      <c r="A18138" s="1">
        <f t="shared" si="283"/>
        <v>17.988018899009756</v>
      </c>
      <c r="B18138">
        <v>1.0575899999999999E-2</v>
      </c>
      <c r="C18138">
        <v>1.2276799999999999E-2</v>
      </c>
    </row>
    <row r="18139" spans="1:3" x14ac:dyDescent="0.3">
      <c r="A18139" s="1">
        <f t="shared" si="283"/>
        <v>17.989010739487206</v>
      </c>
      <c r="B18139">
        <v>4.8698300000000003E-3</v>
      </c>
      <c r="C18139">
        <v>1.2034400000000001E-2</v>
      </c>
    </row>
    <row r="18140" spans="1:3" x14ac:dyDescent="0.3">
      <c r="A18140" s="1">
        <f t="shared" si="283"/>
        <v>17.990002579964656</v>
      </c>
      <c r="B18140">
        <v>6.3116300000000004E-3</v>
      </c>
      <c r="C18140">
        <v>1.1799499999999999E-2</v>
      </c>
    </row>
    <row r="18141" spans="1:3" x14ac:dyDescent="0.3">
      <c r="A18141" s="1">
        <f t="shared" si="283"/>
        <v>17.990994420442107</v>
      </c>
      <c r="B18141">
        <v>1.1753100000000001E-2</v>
      </c>
      <c r="C18141">
        <v>1.18154E-2</v>
      </c>
    </row>
    <row r="18142" spans="1:3" x14ac:dyDescent="0.3">
      <c r="A18142" s="1">
        <f t="shared" si="283"/>
        <v>17.991986260919557</v>
      </c>
      <c r="B18142">
        <v>4.7721700000000001E-3</v>
      </c>
      <c r="C18142">
        <v>1.18304E-2</v>
      </c>
    </row>
    <row r="18143" spans="1:3" x14ac:dyDescent="0.3">
      <c r="A18143" s="1">
        <f t="shared" si="283"/>
        <v>17.992978101397007</v>
      </c>
      <c r="B18143">
        <v>-9.0602400000000007E-3</v>
      </c>
      <c r="C18143">
        <v>1.1907299999999999E-2</v>
      </c>
    </row>
    <row r="18144" spans="1:3" x14ac:dyDescent="0.3">
      <c r="A18144" s="1">
        <f t="shared" si="283"/>
        <v>17.993969941874457</v>
      </c>
      <c r="B18144">
        <v>-1.75967E-2</v>
      </c>
      <c r="C18144">
        <v>1.19618E-2</v>
      </c>
    </row>
    <row r="18145" spans="1:3" x14ac:dyDescent="0.3">
      <c r="A18145" s="1">
        <f t="shared" si="283"/>
        <v>17.994961782351908</v>
      </c>
      <c r="B18145">
        <v>-2.5369200000000001E-2</v>
      </c>
      <c r="C18145">
        <v>1.21747E-2</v>
      </c>
    </row>
    <row r="18146" spans="1:3" x14ac:dyDescent="0.3">
      <c r="A18146" s="1">
        <f t="shared" si="283"/>
        <v>17.995953622829358</v>
      </c>
      <c r="B18146">
        <v>-2.7578499999999999E-2</v>
      </c>
      <c r="C18146">
        <v>1.2309799999999999E-2</v>
      </c>
    </row>
    <row r="18147" spans="1:3" x14ac:dyDescent="0.3">
      <c r="A18147" s="1">
        <f t="shared" si="283"/>
        <v>17.996945463306808</v>
      </c>
      <c r="B18147">
        <v>-1.6802899999999999E-2</v>
      </c>
      <c r="C18147">
        <v>1.2377900000000001E-2</v>
      </c>
    </row>
    <row r="18148" spans="1:3" x14ac:dyDescent="0.3">
      <c r="A18148" s="1">
        <f t="shared" si="283"/>
        <v>17.997937303784258</v>
      </c>
      <c r="B18148">
        <v>-5.5418799999999999E-3</v>
      </c>
      <c r="C18148">
        <v>1.2297199999999999E-2</v>
      </c>
    </row>
    <row r="18149" spans="1:3" x14ac:dyDescent="0.3">
      <c r="A18149" s="1">
        <f t="shared" si="283"/>
        <v>17.998929144261709</v>
      </c>
      <c r="B18149">
        <v>-4.5656799999999999E-3</v>
      </c>
      <c r="C18149">
        <v>1.2112700000000001E-2</v>
      </c>
    </row>
    <row r="18150" spans="1:3" x14ac:dyDescent="0.3">
      <c r="A18150" s="1">
        <f t="shared" si="283"/>
        <v>17.999920984739159</v>
      </c>
      <c r="B18150">
        <v>-1.2109999999999999E-2</v>
      </c>
      <c r="C18150">
        <v>1.20594E-2</v>
      </c>
    </row>
    <row r="18151" spans="1:3" x14ac:dyDescent="0.3">
      <c r="A18151" s="1">
        <f t="shared" si="283"/>
        <v>18.000912825216609</v>
      </c>
      <c r="B18151">
        <v>-1.6641300000000001E-2</v>
      </c>
      <c r="C18151">
        <v>1.20132E-2</v>
      </c>
    </row>
    <row r="18152" spans="1:3" x14ac:dyDescent="0.3">
      <c r="A18152" s="1">
        <f t="shared" si="283"/>
        <v>18.00190466569406</v>
      </c>
      <c r="B18152">
        <v>-9.2712300000000001E-3</v>
      </c>
      <c r="C18152">
        <v>1.18788E-2</v>
      </c>
    </row>
    <row r="18153" spans="1:3" x14ac:dyDescent="0.3">
      <c r="A18153" s="1">
        <f t="shared" si="283"/>
        <v>18.00289650617151</v>
      </c>
      <c r="B18153">
        <v>-1.0057699999999999E-2</v>
      </c>
      <c r="C18153">
        <v>1.1896800000000001E-2</v>
      </c>
    </row>
    <row r="18154" spans="1:3" x14ac:dyDescent="0.3">
      <c r="A18154" s="1">
        <f t="shared" si="283"/>
        <v>18.00388834664896</v>
      </c>
      <c r="B18154">
        <v>-2.6879699999999999E-2</v>
      </c>
      <c r="C18154">
        <v>1.2141300000000001E-2</v>
      </c>
    </row>
    <row r="18155" spans="1:3" x14ac:dyDescent="0.3">
      <c r="A18155" s="1">
        <f t="shared" si="283"/>
        <v>18.00488018712641</v>
      </c>
      <c r="B18155">
        <v>-2.0580299999999999E-2</v>
      </c>
      <c r="C18155">
        <v>1.2327899999999999E-2</v>
      </c>
    </row>
    <row r="18156" spans="1:3" x14ac:dyDescent="0.3">
      <c r="A18156" s="1">
        <f t="shared" si="283"/>
        <v>18.005872027603861</v>
      </c>
      <c r="B18156">
        <v>1.39428E-2</v>
      </c>
      <c r="C18156">
        <v>1.2432E-2</v>
      </c>
    </row>
    <row r="18157" spans="1:3" x14ac:dyDescent="0.3">
      <c r="A18157" s="1">
        <f t="shared" si="283"/>
        <v>18.006863868081311</v>
      </c>
      <c r="B18157">
        <v>2.13735E-2</v>
      </c>
      <c r="C18157">
        <v>1.25624E-2</v>
      </c>
    </row>
    <row r="18158" spans="1:3" x14ac:dyDescent="0.3">
      <c r="A18158" s="1">
        <f t="shared" si="283"/>
        <v>18.007855708558761</v>
      </c>
      <c r="B18158">
        <v>-1.0472800000000001E-2</v>
      </c>
      <c r="C18158">
        <v>1.26512E-2</v>
      </c>
    </row>
    <row r="18159" spans="1:3" x14ac:dyDescent="0.3">
      <c r="A18159" s="1">
        <f t="shared" si="283"/>
        <v>18.008847549036211</v>
      </c>
      <c r="B18159">
        <v>-2.3846200000000001E-2</v>
      </c>
      <c r="C18159">
        <v>1.2706E-2</v>
      </c>
    </row>
    <row r="18160" spans="1:3" x14ac:dyDescent="0.3">
      <c r="A18160" s="1">
        <f t="shared" si="283"/>
        <v>18.009839389513662</v>
      </c>
      <c r="B18160">
        <v>9.6062700000000001E-3</v>
      </c>
      <c r="C18160">
        <v>1.2614800000000001E-2</v>
      </c>
    </row>
    <row r="18161" spans="1:3" x14ac:dyDescent="0.3">
      <c r="A18161" s="1">
        <f t="shared" si="283"/>
        <v>18.010831229991112</v>
      </c>
      <c r="B18161">
        <v>4.0710900000000001E-2</v>
      </c>
      <c r="C18161">
        <v>1.29601E-2</v>
      </c>
    </row>
    <row r="18162" spans="1:3" x14ac:dyDescent="0.3">
      <c r="A18162" s="1">
        <f t="shared" si="283"/>
        <v>18.011823070468562</v>
      </c>
      <c r="B18162">
        <v>2.6055600000000002E-2</v>
      </c>
      <c r="C18162">
        <v>1.31538E-2</v>
      </c>
    </row>
    <row r="18163" spans="1:3" x14ac:dyDescent="0.3">
      <c r="A18163" s="1">
        <f t="shared" si="283"/>
        <v>18.012814910946013</v>
      </c>
      <c r="B18163">
        <v>2.1089199999999998E-3</v>
      </c>
      <c r="C18163">
        <v>1.30431E-2</v>
      </c>
    </row>
    <row r="18164" spans="1:3" x14ac:dyDescent="0.3">
      <c r="A18164" s="1">
        <f t="shared" si="283"/>
        <v>18.013806751423463</v>
      </c>
      <c r="B18164">
        <v>-2.2623200000000001E-4</v>
      </c>
      <c r="C18164">
        <v>1.29812E-2</v>
      </c>
    </row>
    <row r="18165" spans="1:3" x14ac:dyDescent="0.3">
      <c r="A18165" s="1">
        <f t="shared" si="283"/>
        <v>18.014798591900913</v>
      </c>
      <c r="B18165">
        <v>-6.9805900000000001E-3</v>
      </c>
      <c r="C18165">
        <v>1.2940200000000001E-2</v>
      </c>
    </row>
    <row r="18166" spans="1:3" x14ac:dyDescent="0.3">
      <c r="A18166" s="1">
        <f t="shared" si="283"/>
        <v>18.015790432378363</v>
      </c>
      <c r="B18166">
        <v>-7.4534600000000003E-3</v>
      </c>
      <c r="C18166">
        <v>1.27622E-2</v>
      </c>
    </row>
    <row r="18167" spans="1:3" x14ac:dyDescent="0.3">
      <c r="A18167" s="1">
        <f t="shared" si="283"/>
        <v>18.016782272855814</v>
      </c>
      <c r="B18167">
        <v>1.19466E-2</v>
      </c>
      <c r="C18167">
        <v>1.2615899999999999E-2</v>
      </c>
    </row>
    <row r="18168" spans="1:3" x14ac:dyDescent="0.3">
      <c r="A18168" s="1">
        <f t="shared" si="283"/>
        <v>18.017774113333264</v>
      </c>
      <c r="B18168">
        <v>1.06385E-2</v>
      </c>
      <c r="C18168">
        <v>1.2468E-2</v>
      </c>
    </row>
    <row r="18169" spans="1:3" x14ac:dyDescent="0.3">
      <c r="A18169" s="1">
        <f t="shared" si="283"/>
        <v>18.018765953810714</v>
      </c>
      <c r="B18169">
        <v>-1.1698399999999999E-2</v>
      </c>
      <c r="C18169">
        <v>1.2383999999999999E-2</v>
      </c>
    </row>
    <row r="18170" spans="1:3" x14ac:dyDescent="0.3">
      <c r="A18170" s="1">
        <f t="shared" si="283"/>
        <v>18.019757794288164</v>
      </c>
      <c r="B18170">
        <v>-1.71579E-2</v>
      </c>
      <c r="C18170">
        <v>1.24866E-2</v>
      </c>
    </row>
    <row r="18171" spans="1:3" x14ac:dyDescent="0.3">
      <c r="A18171" s="1">
        <f t="shared" si="283"/>
        <v>18.020749634765615</v>
      </c>
      <c r="B18171">
        <v>-7.2022199999999996E-3</v>
      </c>
      <c r="C18171">
        <v>1.2220699999999999E-2</v>
      </c>
    </row>
    <row r="18172" spans="1:3" x14ac:dyDescent="0.3">
      <c r="A18172" s="1">
        <f t="shared" si="283"/>
        <v>18.021741475243065</v>
      </c>
      <c r="B18172">
        <v>-1.139E-3</v>
      </c>
      <c r="C18172">
        <v>1.1969799999999999E-2</v>
      </c>
    </row>
    <row r="18173" spans="1:3" x14ac:dyDescent="0.3">
      <c r="A18173" s="1">
        <f t="shared" si="283"/>
        <v>18.022733315720515</v>
      </c>
      <c r="B18173">
        <v>-1.5147100000000001E-3</v>
      </c>
      <c r="C18173">
        <v>1.18885E-2</v>
      </c>
    </row>
    <row r="18174" spans="1:3" x14ac:dyDescent="0.3">
      <c r="A18174" s="1">
        <f t="shared" si="283"/>
        <v>18.023725156197965</v>
      </c>
      <c r="B18174">
        <v>-5.1733100000000004E-3</v>
      </c>
      <c r="C18174">
        <v>1.15663E-2</v>
      </c>
    </row>
    <row r="18175" spans="1:3" x14ac:dyDescent="0.3">
      <c r="A18175" s="1">
        <f t="shared" si="283"/>
        <v>18.024716996675416</v>
      </c>
      <c r="B18175">
        <v>-9.3765199999999993E-3</v>
      </c>
      <c r="C18175">
        <v>1.14013E-2</v>
      </c>
    </row>
    <row r="18176" spans="1:3" x14ac:dyDescent="0.3">
      <c r="A18176" s="1">
        <f t="shared" si="283"/>
        <v>18.025708837152866</v>
      </c>
      <c r="B18176">
        <v>-4.3516600000000003E-3</v>
      </c>
      <c r="C18176">
        <v>1.1398E-2</v>
      </c>
    </row>
    <row r="18177" spans="1:3" x14ac:dyDescent="0.3">
      <c r="A18177" s="1">
        <f t="shared" si="283"/>
        <v>18.026700677630316</v>
      </c>
      <c r="B18177">
        <v>6.1743800000000001E-3</v>
      </c>
      <c r="C18177">
        <v>1.13483E-2</v>
      </c>
    </row>
    <row r="18178" spans="1:3" x14ac:dyDescent="0.3">
      <c r="A18178" s="1">
        <f t="shared" si="283"/>
        <v>18.027692518107767</v>
      </c>
      <c r="B18178" s="2">
        <v>7.8873299999999996E-5</v>
      </c>
      <c r="C18178">
        <v>1.1342400000000001E-2</v>
      </c>
    </row>
    <row r="18179" spans="1:3" x14ac:dyDescent="0.3">
      <c r="A18179" s="1">
        <f t="shared" si="283"/>
        <v>18.028684358585217</v>
      </c>
      <c r="B18179">
        <v>-1.4895500000000001E-2</v>
      </c>
      <c r="C18179">
        <v>1.14603E-2</v>
      </c>
    </row>
    <row r="18180" spans="1:3" x14ac:dyDescent="0.3">
      <c r="A18180" s="1">
        <f t="shared" ref="A18180:A18243" si="284">A18179+$L$2</f>
        <v>18.029676199062667</v>
      </c>
      <c r="B18180">
        <v>-8.8197599999999994E-3</v>
      </c>
      <c r="C18180">
        <v>1.15339E-2</v>
      </c>
    </row>
    <row r="18181" spans="1:3" x14ac:dyDescent="0.3">
      <c r="A18181" s="1">
        <f t="shared" si="284"/>
        <v>18.030668039540117</v>
      </c>
      <c r="B18181">
        <v>1.40334E-2</v>
      </c>
      <c r="C18181">
        <v>1.16227E-2</v>
      </c>
    </row>
    <row r="18182" spans="1:3" x14ac:dyDescent="0.3">
      <c r="A18182" s="1">
        <f t="shared" si="284"/>
        <v>18.031659880017568</v>
      </c>
      <c r="B18182">
        <v>2.3492499999999999E-2</v>
      </c>
      <c r="C18182">
        <v>1.1814099999999999E-2</v>
      </c>
    </row>
    <row r="18183" spans="1:3" x14ac:dyDescent="0.3">
      <c r="A18183" s="1">
        <f t="shared" si="284"/>
        <v>18.032651720495018</v>
      </c>
      <c r="B18183">
        <v>1.22129E-2</v>
      </c>
      <c r="C18183">
        <v>1.1935100000000001E-2</v>
      </c>
    </row>
    <row r="18184" spans="1:3" x14ac:dyDescent="0.3">
      <c r="A18184" s="1">
        <f t="shared" si="284"/>
        <v>18.033643560972468</v>
      </c>
      <c r="B18184">
        <v>4.3187599999999996E-3</v>
      </c>
      <c r="C18184">
        <v>1.1962499999999999E-2</v>
      </c>
    </row>
    <row r="18185" spans="1:3" x14ac:dyDescent="0.3">
      <c r="A18185" s="1">
        <f t="shared" si="284"/>
        <v>18.034635401449918</v>
      </c>
      <c r="B18185">
        <v>8.8591199999999998E-3</v>
      </c>
      <c r="C18185">
        <v>1.19919E-2</v>
      </c>
    </row>
    <row r="18186" spans="1:3" x14ac:dyDescent="0.3">
      <c r="A18186" s="1">
        <f t="shared" si="284"/>
        <v>18.035627241927369</v>
      </c>
      <c r="B18186">
        <v>9.2490000000000003E-3</v>
      </c>
      <c r="C18186">
        <v>1.2071500000000001E-2</v>
      </c>
    </row>
    <row r="18187" spans="1:3" x14ac:dyDescent="0.3">
      <c r="A18187" s="1">
        <f t="shared" si="284"/>
        <v>18.036619082404819</v>
      </c>
      <c r="B18187">
        <v>6.6835599999999998E-3</v>
      </c>
      <c r="C18187">
        <v>1.2038800000000001E-2</v>
      </c>
    </row>
    <row r="18188" spans="1:3" x14ac:dyDescent="0.3">
      <c r="A18188" s="1">
        <f t="shared" si="284"/>
        <v>18.037610922882269</v>
      </c>
      <c r="B18188">
        <v>1.86015E-2</v>
      </c>
      <c r="C18188">
        <v>1.2121E-2</v>
      </c>
    </row>
    <row r="18189" spans="1:3" x14ac:dyDescent="0.3">
      <c r="A18189" s="1">
        <f t="shared" si="284"/>
        <v>18.038602763359719</v>
      </c>
      <c r="B18189">
        <v>3.9775400000000002E-2</v>
      </c>
      <c r="C18189">
        <v>1.2517199999999999E-2</v>
      </c>
    </row>
    <row r="18190" spans="1:3" x14ac:dyDescent="0.3">
      <c r="A18190" s="1">
        <f t="shared" si="284"/>
        <v>18.03959460383717</v>
      </c>
      <c r="B18190">
        <v>2.9770399999999999E-2</v>
      </c>
      <c r="C18190">
        <v>1.2751699999999999E-2</v>
      </c>
    </row>
    <row r="18191" spans="1:3" x14ac:dyDescent="0.3">
      <c r="A18191" s="1">
        <f t="shared" si="284"/>
        <v>18.04058644431462</v>
      </c>
      <c r="B18191">
        <v>-2.3263099999999998E-2</v>
      </c>
      <c r="C18191">
        <v>1.29459E-2</v>
      </c>
    </row>
    <row r="18192" spans="1:3" x14ac:dyDescent="0.3">
      <c r="A18192" s="1">
        <f t="shared" si="284"/>
        <v>18.04157828479207</v>
      </c>
      <c r="B18192">
        <v>-5.1185000000000001E-2</v>
      </c>
      <c r="C18192">
        <v>1.33744E-2</v>
      </c>
    </row>
    <row r="18193" spans="1:3" x14ac:dyDescent="0.3">
      <c r="A18193" s="1">
        <f t="shared" si="284"/>
        <v>18.042570125269521</v>
      </c>
      <c r="B18193">
        <v>-1.4115600000000001E-2</v>
      </c>
      <c r="C18193">
        <v>1.3319900000000001E-2</v>
      </c>
    </row>
    <row r="18194" spans="1:3" x14ac:dyDescent="0.3">
      <c r="A18194" s="1">
        <f t="shared" si="284"/>
        <v>18.043561965746971</v>
      </c>
      <c r="B18194">
        <v>3.0556E-2</v>
      </c>
      <c r="C18194">
        <v>1.34795E-2</v>
      </c>
    </row>
    <row r="18195" spans="1:3" x14ac:dyDescent="0.3">
      <c r="A18195" s="1">
        <f t="shared" si="284"/>
        <v>18.044553806224421</v>
      </c>
      <c r="B18195">
        <v>3.5560099999999997E-2</v>
      </c>
      <c r="C18195">
        <v>1.38142E-2</v>
      </c>
    </row>
    <row r="18196" spans="1:3" x14ac:dyDescent="0.3">
      <c r="A18196" s="1">
        <f t="shared" si="284"/>
        <v>18.045545646701871</v>
      </c>
      <c r="B18196">
        <v>1.14229E-2</v>
      </c>
      <c r="C18196">
        <v>1.39244E-2</v>
      </c>
    </row>
    <row r="18197" spans="1:3" x14ac:dyDescent="0.3">
      <c r="A18197" s="1">
        <f t="shared" si="284"/>
        <v>18.046537487179322</v>
      </c>
      <c r="B18197">
        <v>-1.83737E-2</v>
      </c>
      <c r="C18197">
        <v>1.4017E-2</v>
      </c>
    </row>
    <row r="18198" spans="1:3" x14ac:dyDescent="0.3">
      <c r="A18198" s="1">
        <f t="shared" si="284"/>
        <v>18.047529327656772</v>
      </c>
      <c r="B18198">
        <v>-2.62714E-2</v>
      </c>
      <c r="C18198">
        <v>1.4128699999999999E-2</v>
      </c>
    </row>
    <row r="18199" spans="1:3" x14ac:dyDescent="0.3">
      <c r="A18199" s="1">
        <f t="shared" si="284"/>
        <v>18.048521168134222</v>
      </c>
      <c r="B18199">
        <v>-1.3135200000000001E-3</v>
      </c>
      <c r="C18199">
        <v>1.4007500000000001E-2</v>
      </c>
    </row>
    <row r="18200" spans="1:3" x14ac:dyDescent="0.3">
      <c r="A18200" s="1">
        <f t="shared" si="284"/>
        <v>18.049513008611672</v>
      </c>
      <c r="B18200">
        <v>2.1379100000000002E-2</v>
      </c>
      <c r="C18200">
        <v>1.4109699999999999E-2</v>
      </c>
    </row>
    <row r="18201" spans="1:3" x14ac:dyDescent="0.3">
      <c r="A18201" s="1">
        <f t="shared" si="284"/>
        <v>18.050504849089123</v>
      </c>
      <c r="B18201">
        <v>1.2925900000000001E-2</v>
      </c>
      <c r="C18201">
        <v>1.4093400000000001E-2</v>
      </c>
    </row>
    <row r="18202" spans="1:3" x14ac:dyDescent="0.3">
      <c r="A18202" s="1">
        <f t="shared" si="284"/>
        <v>18.051496689566573</v>
      </c>
      <c r="B18202">
        <v>-4.9902000000000002E-3</v>
      </c>
      <c r="C18202">
        <v>1.39206E-2</v>
      </c>
    </row>
    <row r="18203" spans="1:3" x14ac:dyDescent="0.3">
      <c r="A18203" s="1">
        <f t="shared" si="284"/>
        <v>18.052488530044023</v>
      </c>
      <c r="B18203">
        <v>-1.37498E-2</v>
      </c>
      <c r="C18203">
        <v>1.3895299999999999E-2</v>
      </c>
    </row>
    <row r="18204" spans="1:3" x14ac:dyDescent="0.3">
      <c r="A18204" s="1">
        <f t="shared" si="284"/>
        <v>18.053480370521473</v>
      </c>
      <c r="B18204">
        <v>-1.35479E-2</v>
      </c>
      <c r="C18204">
        <v>1.39153E-2</v>
      </c>
    </row>
    <row r="18205" spans="1:3" x14ac:dyDescent="0.3">
      <c r="A18205" s="1">
        <f t="shared" si="284"/>
        <v>18.054472210998924</v>
      </c>
      <c r="B18205">
        <v>-3.0747600000000002E-3</v>
      </c>
      <c r="C18205">
        <v>1.37079E-2</v>
      </c>
    </row>
    <row r="18206" spans="1:3" x14ac:dyDescent="0.3">
      <c r="A18206" s="1">
        <f t="shared" si="284"/>
        <v>18.055464051476374</v>
      </c>
      <c r="B18206">
        <v>2.6590799999999999E-3</v>
      </c>
      <c r="C18206">
        <v>1.37118E-2</v>
      </c>
    </row>
    <row r="18207" spans="1:3" x14ac:dyDescent="0.3">
      <c r="A18207" s="1">
        <f t="shared" si="284"/>
        <v>18.056455891953824</v>
      </c>
      <c r="B18207">
        <v>-2.8974799999999999E-4</v>
      </c>
      <c r="C18207">
        <v>1.3575200000000001E-2</v>
      </c>
    </row>
    <row r="18208" spans="1:3" x14ac:dyDescent="0.3">
      <c r="A18208" s="1">
        <f t="shared" si="284"/>
        <v>18.057447732431275</v>
      </c>
      <c r="B18208">
        <v>5.3026699999999998E-3</v>
      </c>
      <c r="C18208">
        <v>1.35456E-2</v>
      </c>
    </row>
    <row r="18209" spans="1:3" x14ac:dyDescent="0.3">
      <c r="A18209" s="1">
        <f t="shared" si="284"/>
        <v>18.058439572908725</v>
      </c>
      <c r="B18209">
        <v>1.54789E-2</v>
      </c>
      <c r="C18209">
        <v>1.36869E-2</v>
      </c>
    </row>
    <row r="18210" spans="1:3" x14ac:dyDescent="0.3">
      <c r="A18210" s="1">
        <f t="shared" si="284"/>
        <v>18.059431413386175</v>
      </c>
      <c r="B18210">
        <v>1.2588800000000001E-2</v>
      </c>
      <c r="C18210">
        <v>1.37377E-2</v>
      </c>
    </row>
    <row r="18211" spans="1:3" x14ac:dyDescent="0.3">
      <c r="A18211" s="1">
        <f t="shared" si="284"/>
        <v>18.060423253863625</v>
      </c>
      <c r="B18211">
        <v>-7.8405999999999997E-3</v>
      </c>
      <c r="C18211">
        <v>1.35757E-2</v>
      </c>
    </row>
    <row r="18212" spans="1:3" x14ac:dyDescent="0.3">
      <c r="A18212" s="1">
        <f t="shared" si="284"/>
        <v>18.061415094341076</v>
      </c>
      <c r="B18212">
        <v>-2.1228E-2</v>
      </c>
      <c r="C18212">
        <v>1.35876E-2</v>
      </c>
    </row>
    <row r="18213" spans="1:3" x14ac:dyDescent="0.3">
      <c r="A18213" s="1">
        <f t="shared" si="284"/>
        <v>18.062406934818526</v>
      </c>
      <c r="B18213">
        <v>-1.90934E-3</v>
      </c>
      <c r="C18213">
        <v>1.3378900000000001E-2</v>
      </c>
    </row>
    <row r="18214" spans="1:3" x14ac:dyDescent="0.3">
      <c r="A18214" s="1">
        <f t="shared" si="284"/>
        <v>18.063398775295976</v>
      </c>
      <c r="B18214">
        <v>2.0342099999999998E-2</v>
      </c>
      <c r="C18214">
        <v>1.29879E-2</v>
      </c>
    </row>
    <row r="18215" spans="1:3" x14ac:dyDescent="0.3">
      <c r="A18215" s="1">
        <f t="shared" si="284"/>
        <v>18.064390615773426</v>
      </c>
      <c r="B18215">
        <v>1.6658800000000001E-2</v>
      </c>
      <c r="C18215">
        <v>1.27213E-2</v>
      </c>
    </row>
    <row r="18216" spans="1:3" x14ac:dyDescent="0.3">
      <c r="A18216" s="1">
        <f t="shared" si="284"/>
        <v>18.065382456250877</v>
      </c>
      <c r="B18216">
        <v>5.4983499999999999E-3</v>
      </c>
      <c r="C18216">
        <v>1.27382E-2</v>
      </c>
    </row>
    <row r="18217" spans="1:3" x14ac:dyDescent="0.3">
      <c r="A18217" s="1">
        <f t="shared" si="284"/>
        <v>18.066374296728327</v>
      </c>
      <c r="B18217">
        <v>-8.9070699999999996E-3</v>
      </c>
      <c r="C18217">
        <v>1.26581E-2</v>
      </c>
    </row>
    <row r="18218" spans="1:3" x14ac:dyDescent="0.3">
      <c r="A18218" s="1">
        <f t="shared" si="284"/>
        <v>18.067366137205777</v>
      </c>
      <c r="B18218">
        <v>-2.1073600000000001E-2</v>
      </c>
      <c r="C18218">
        <v>1.26722E-2</v>
      </c>
    </row>
    <row r="18219" spans="1:3" x14ac:dyDescent="0.3">
      <c r="A18219" s="1">
        <f t="shared" si="284"/>
        <v>18.068357977683227</v>
      </c>
      <c r="B18219">
        <v>-8.5766200000000001E-3</v>
      </c>
      <c r="C18219">
        <v>1.26699E-2</v>
      </c>
    </row>
    <row r="18220" spans="1:3" x14ac:dyDescent="0.3">
      <c r="A18220" s="1">
        <f t="shared" si="284"/>
        <v>18.069349818160678</v>
      </c>
      <c r="B18220">
        <v>1.3570799999999999E-2</v>
      </c>
      <c r="C18220">
        <v>1.27327E-2</v>
      </c>
    </row>
    <row r="18221" spans="1:3" x14ac:dyDescent="0.3">
      <c r="A18221" s="1">
        <f t="shared" si="284"/>
        <v>18.070341658638128</v>
      </c>
      <c r="B18221">
        <v>2.2964399999999999E-2</v>
      </c>
      <c r="C18221">
        <v>1.28071E-2</v>
      </c>
    </row>
    <row r="18222" spans="1:3" x14ac:dyDescent="0.3">
      <c r="A18222" s="1">
        <f t="shared" si="284"/>
        <v>18.071333499115578</v>
      </c>
      <c r="B18222">
        <v>2.1128999999999998E-2</v>
      </c>
      <c r="C18222">
        <v>1.2896599999999999E-2</v>
      </c>
    </row>
    <row r="18223" spans="1:3" x14ac:dyDescent="0.3">
      <c r="A18223" s="1">
        <f t="shared" si="284"/>
        <v>18.072325339593029</v>
      </c>
      <c r="B18223">
        <v>4.8177799999999998E-3</v>
      </c>
      <c r="C18223">
        <v>1.28997E-2</v>
      </c>
    </row>
    <row r="18224" spans="1:3" x14ac:dyDescent="0.3">
      <c r="A18224" s="1">
        <f t="shared" si="284"/>
        <v>18.073317180070479</v>
      </c>
      <c r="B18224">
        <v>-1.27131E-2</v>
      </c>
      <c r="C18224">
        <v>1.2893399999999999E-2</v>
      </c>
    </row>
    <row r="18225" spans="1:3" x14ac:dyDescent="0.3">
      <c r="A18225" s="1">
        <f t="shared" si="284"/>
        <v>18.074309020547929</v>
      </c>
      <c r="B18225">
        <v>-5.8403700000000001E-3</v>
      </c>
      <c r="C18225">
        <v>1.2922400000000001E-2</v>
      </c>
    </row>
    <row r="18226" spans="1:3" x14ac:dyDescent="0.3">
      <c r="A18226" s="1">
        <f t="shared" si="284"/>
        <v>18.075300861025379</v>
      </c>
      <c r="B18226">
        <v>7.5689499999999996E-3</v>
      </c>
      <c r="C18226">
        <v>1.2833300000000001E-2</v>
      </c>
    </row>
    <row r="18227" spans="1:3" x14ac:dyDescent="0.3">
      <c r="A18227" s="1">
        <f t="shared" si="284"/>
        <v>18.07629270150283</v>
      </c>
      <c r="B18227">
        <v>-3.20221E-3</v>
      </c>
      <c r="C18227">
        <v>1.27467E-2</v>
      </c>
    </row>
    <row r="18228" spans="1:3" x14ac:dyDescent="0.3">
      <c r="A18228" s="1">
        <f t="shared" si="284"/>
        <v>18.07728454198028</v>
      </c>
      <c r="B18228">
        <v>-2.0255499999999999E-2</v>
      </c>
      <c r="C18228">
        <v>1.28734E-2</v>
      </c>
    </row>
    <row r="18229" spans="1:3" x14ac:dyDescent="0.3">
      <c r="A18229" s="1">
        <f t="shared" si="284"/>
        <v>18.07827638245773</v>
      </c>
      <c r="B18229">
        <v>-7.8188100000000007E-3</v>
      </c>
      <c r="C18229">
        <v>1.28878E-2</v>
      </c>
    </row>
    <row r="18230" spans="1:3" x14ac:dyDescent="0.3">
      <c r="A18230" s="1">
        <f t="shared" si="284"/>
        <v>18.07926822293518</v>
      </c>
      <c r="B18230">
        <v>1.70691E-2</v>
      </c>
      <c r="C18230">
        <v>1.3051999999999999E-2</v>
      </c>
    </row>
    <row r="18231" spans="1:3" x14ac:dyDescent="0.3">
      <c r="A18231" s="1">
        <f t="shared" si="284"/>
        <v>18.080260063412631</v>
      </c>
      <c r="B18231">
        <v>4.5467499999999996E-3</v>
      </c>
      <c r="C18231">
        <v>1.3018399999999999E-2</v>
      </c>
    </row>
    <row r="18232" spans="1:3" x14ac:dyDescent="0.3">
      <c r="A18232" s="1">
        <f t="shared" si="284"/>
        <v>18.081251903890081</v>
      </c>
      <c r="B18232">
        <v>-2.79194E-2</v>
      </c>
      <c r="C18232">
        <v>1.31857E-2</v>
      </c>
    </row>
    <row r="18233" spans="1:3" x14ac:dyDescent="0.3">
      <c r="A18233" s="1">
        <f t="shared" si="284"/>
        <v>18.082243744367531</v>
      </c>
      <c r="B18233">
        <v>-2.4699499999999999E-2</v>
      </c>
      <c r="C18233">
        <v>1.33864E-2</v>
      </c>
    </row>
    <row r="18234" spans="1:3" x14ac:dyDescent="0.3">
      <c r="A18234" s="1">
        <f t="shared" si="284"/>
        <v>18.083235584844982</v>
      </c>
      <c r="B18234">
        <v>-2.3927100000000001E-3</v>
      </c>
      <c r="C18234">
        <v>1.3366100000000001E-2</v>
      </c>
    </row>
    <row r="18235" spans="1:3" x14ac:dyDescent="0.3">
      <c r="A18235" s="1">
        <f t="shared" si="284"/>
        <v>18.084227425322432</v>
      </c>
      <c r="B18235">
        <v>6.4146699999999999E-3</v>
      </c>
      <c r="C18235">
        <v>1.32914E-2</v>
      </c>
    </row>
    <row r="18236" spans="1:3" x14ac:dyDescent="0.3">
      <c r="A18236" s="1">
        <f t="shared" si="284"/>
        <v>18.085219265799882</v>
      </c>
      <c r="B18236">
        <v>1.6587500000000002E-2</v>
      </c>
      <c r="C18236">
        <v>1.33641E-2</v>
      </c>
    </row>
    <row r="18237" spans="1:3" x14ac:dyDescent="0.3">
      <c r="A18237" s="1">
        <f t="shared" si="284"/>
        <v>18.086211106277332</v>
      </c>
      <c r="B18237">
        <v>1.6188999999999999E-2</v>
      </c>
      <c r="C18237">
        <v>1.34606E-2</v>
      </c>
    </row>
    <row r="18238" spans="1:3" x14ac:dyDescent="0.3">
      <c r="A18238" s="1">
        <f t="shared" si="284"/>
        <v>18.087202946754783</v>
      </c>
      <c r="B18238">
        <v>-1.5347899999999999E-2</v>
      </c>
      <c r="C18238">
        <v>1.3508300000000001E-2</v>
      </c>
    </row>
    <row r="18239" spans="1:3" x14ac:dyDescent="0.3">
      <c r="A18239" s="1">
        <f t="shared" si="284"/>
        <v>18.088194787232233</v>
      </c>
      <c r="B18239">
        <v>-3.7427500000000002E-2</v>
      </c>
      <c r="C18239">
        <v>1.38339E-2</v>
      </c>
    </row>
    <row r="18240" spans="1:3" x14ac:dyDescent="0.3">
      <c r="A18240" s="1">
        <f t="shared" si="284"/>
        <v>18.089186627709683</v>
      </c>
      <c r="B18240">
        <v>-2.2921899999999999E-2</v>
      </c>
      <c r="C18240">
        <v>1.4E-2</v>
      </c>
    </row>
    <row r="18241" spans="1:3" x14ac:dyDescent="0.3">
      <c r="A18241" s="1">
        <f t="shared" si="284"/>
        <v>18.090178468187133</v>
      </c>
      <c r="B18241">
        <v>-3.05946E-3</v>
      </c>
      <c r="C18241">
        <v>1.3913099999999999E-2</v>
      </c>
    </row>
    <row r="18242" spans="1:3" x14ac:dyDescent="0.3">
      <c r="A18242" s="1">
        <f t="shared" si="284"/>
        <v>18.091170308664584</v>
      </c>
      <c r="B18242">
        <v>2.6542800000000002E-3</v>
      </c>
      <c r="C18242">
        <v>1.38919E-2</v>
      </c>
    </row>
    <row r="18243" spans="1:3" x14ac:dyDescent="0.3">
      <c r="A18243" s="1">
        <f t="shared" si="284"/>
        <v>18.092162149142034</v>
      </c>
      <c r="B18243">
        <v>3.9454599999999996E-3</v>
      </c>
      <c r="C18243">
        <v>1.3840699999999999E-2</v>
      </c>
    </row>
    <row r="18244" spans="1:3" x14ac:dyDescent="0.3">
      <c r="A18244" s="1">
        <f t="shared" ref="A18244:A18307" si="285">A18243+$L$2</f>
        <v>18.093153989619484</v>
      </c>
      <c r="B18244">
        <v>3.4568699999999999E-3</v>
      </c>
      <c r="C18244">
        <v>1.36994E-2</v>
      </c>
    </row>
    <row r="18245" spans="1:3" x14ac:dyDescent="0.3">
      <c r="A18245" s="1">
        <f t="shared" si="285"/>
        <v>18.094145830096934</v>
      </c>
      <c r="B18245">
        <v>-2.5926299999999998E-3</v>
      </c>
      <c r="C18245">
        <v>1.34716E-2</v>
      </c>
    </row>
    <row r="18246" spans="1:3" x14ac:dyDescent="0.3">
      <c r="A18246" s="1">
        <f t="shared" si="285"/>
        <v>18.095137670574385</v>
      </c>
      <c r="B18246">
        <v>-1.2787600000000001E-3</v>
      </c>
      <c r="C18246">
        <v>1.3208599999999999E-2</v>
      </c>
    </row>
    <row r="18247" spans="1:3" x14ac:dyDescent="0.3">
      <c r="A18247" s="1">
        <f t="shared" si="285"/>
        <v>18.096129511051835</v>
      </c>
      <c r="B18247">
        <v>1.4390699999999999E-2</v>
      </c>
      <c r="C18247">
        <v>1.31845E-2</v>
      </c>
    </row>
    <row r="18248" spans="1:3" x14ac:dyDescent="0.3">
      <c r="A18248" s="1">
        <f t="shared" si="285"/>
        <v>18.097121351529285</v>
      </c>
      <c r="B18248">
        <v>1.8909700000000002E-2</v>
      </c>
      <c r="C18248">
        <v>1.3318099999999999E-2</v>
      </c>
    </row>
    <row r="18249" spans="1:3" x14ac:dyDescent="0.3">
      <c r="A18249" s="1">
        <f t="shared" si="285"/>
        <v>18.098113192006736</v>
      </c>
      <c r="B18249">
        <v>3.2039400000000002E-3</v>
      </c>
      <c r="C18249">
        <v>1.33045E-2</v>
      </c>
    </row>
    <row r="18250" spans="1:3" x14ac:dyDescent="0.3">
      <c r="A18250" s="1">
        <f t="shared" si="285"/>
        <v>18.099105032484186</v>
      </c>
      <c r="B18250">
        <v>2.4927600000000001E-3</v>
      </c>
      <c r="C18250">
        <v>1.32084E-2</v>
      </c>
    </row>
    <row r="18251" spans="1:3" x14ac:dyDescent="0.3">
      <c r="A18251" s="1">
        <f t="shared" si="285"/>
        <v>18.100096872961636</v>
      </c>
      <c r="B18251">
        <v>2.0961E-2</v>
      </c>
      <c r="C18251">
        <v>1.3251600000000001E-2</v>
      </c>
    </row>
    <row r="18252" spans="1:3" x14ac:dyDescent="0.3">
      <c r="A18252" s="1">
        <f t="shared" si="285"/>
        <v>18.101088713439086</v>
      </c>
      <c r="B18252">
        <v>1.0944799999999999E-2</v>
      </c>
      <c r="C18252">
        <v>1.32683E-2</v>
      </c>
    </row>
    <row r="18253" spans="1:3" x14ac:dyDescent="0.3">
      <c r="A18253" s="1">
        <f t="shared" si="285"/>
        <v>18.102080553916537</v>
      </c>
      <c r="B18253">
        <v>-2.0196800000000001E-2</v>
      </c>
      <c r="C18253">
        <v>1.33697E-2</v>
      </c>
    </row>
    <row r="18254" spans="1:3" x14ac:dyDescent="0.3">
      <c r="A18254" s="1">
        <f t="shared" si="285"/>
        <v>18.103072394393987</v>
      </c>
      <c r="B18254">
        <v>-1.9628900000000001E-2</v>
      </c>
      <c r="C18254">
        <v>1.32972E-2</v>
      </c>
    </row>
    <row r="18255" spans="1:3" x14ac:dyDescent="0.3">
      <c r="A18255" s="1">
        <f t="shared" si="285"/>
        <v>18.104064234871437</v>
      </c>
      <c r="B18255">
        <v>-7.1403099999999995E-4</v>
      </c>
      <c r="C18255">
        <v>1.3098500000000001E-2</v>
      </c>
    </row>
    <row r="18256" spans="1:3" x14ac:dyDescent="0.3">
      <c r="A18256" s="1">
        <f t="shared" si="285"/>
        <v>18.105056075348887</v>
      </c>
      <c r="B18256">
        <v>-3.1079099999999999E-4</v>
      </c>
      <c r="C18256">
        <v>1.29622E-2</v>
      </c>
    </row>
    <row r="18257" spans="1:3" x14ac:dyDescent="0.3">
      <c r="A18257" s="1">
        <f t="shared" si="285"/>
        <v>18.106047915826338</v>
      </c>
      <c r="B18257">
        <v>-8.1168500000000001E-3</v>
      </c>
      <c r="C18257">
        <v>1.28296E-2</v>
      </c>
    </row>
    <row r="18258" spans="1:3" x14ac:dyDescent="0.3">
      <c r="A18258" s="1">
        <f t="shared" si="285"/>
        <v>18.107039756303788</v>
      </c>
      <c r="B18258">
        <v>-6.9903300000000003E-3</v>
      </c>
      <c r="C18258">
        <v>1.27948E-2</v>
      </c>
    </row>
    <row r="18259" spans="1:3" x14ac:dyDescent="0.3">
      <c r="A18259" s="1">
        <f t="shared" si="285"/>
        <v>18.108031596781238</v>
      </c>
      <c r="B18259">
        <v>-6.4718700000000002E-3</v>
      </c>
      <c r="C18259">
        <v>1.26211E-2</v>
      </c>
    </row>
    <row r="18260" spans="1:3" x14ac:dyDescent="0.3">
      <c r="A18260" s="1">
        <f t="shared" si="285"/>
        <v>18.109023437258688</v>
      </c>
      <c r="B18260">
        <v>-1.12782E-2</v>
      </c>
      <c r="C18260">
        <v>1.2637799999999999E-2</v>
      </c>
    </row>
    <row r="18261" spans="1:3" x14ac:dyDescent="0.3">
      <c r="A18261" s="1">
        <f t="shared" si="285"/>
        <v>18.110015277736139</v>
      </c>
      <c r="B18261">
        <v>-5.8634300000000002E-3</v>
      </c>
      <c r="C18261">
        <v>1.22893E-2</v>
      </c>
    </row>
    <row r="18262" spans="1:3" x14ac:dyDescent="0.3">
      <c r="A18262" s="1">
        <f t="shared" si="285"/>
        <v>18.111007118213589</v>
      </c>
      <c r="B18262" s="2">
        <v>7.6017899999999996E-5</v>
      </c>
      <c r="C18262">
        <v>1.20295E-2</v>
      </c>
    </row>
    <row r="18263" spans="1:3" x14ac:dyDescent="0.3">
      <c r="A18263" s="1">
        <f t="shared" si="285"/>
        <v>18.111998958691039</v>
      </c>
      <c r="B18263">
        <v>-1.5295599999999999E-2</v>
      </c>
      <c r="C18263">
        <v>1.2161399999999999E-2</v>
      </c>
    </row>
    <row r="18264" spans="1:3" x14ac:dyDescent="0.3">
      <c r="A18264" s="1">
        <f t="shared" si="285"/>
        <v>18.11299079916849</v>
      </c>
      <c r="B18264">
        <v>-3.24452E-2</v>
      </c>
      <c r="C18264">
        <v>1.2483599999999999E-2</v>
      </c>
    </row>
    <row r="18265" spans="1:3" x14ac:dyDescent="0.3">
      <c r="A18265" s="1">
        <f t="shared" si="285"/>
        <v>18.11398263964594</v>
      </c>
      <c r="B18265">
        <v>-1.74798E-2</v>
      </c>
      <c r="C18265">
        <v>1.2588500000000001E-2</v>
      </c>
    </row>
    <row r="18266" spans="1:3" x14ac:dyDescent="0.3">
      <c r="A18266" s="1">
        <f t="shared" si="285"/>
        <v>18.11497448012339</v>
      </c>
      <c r="B18266">
        <v>2.10107E-2</v>
      </c>
      <c r="C18266">
        <v>1.27241E-2</v>
      </c>
    </row>
    <row r="18267" spans="1:3" x14ac:dyDescent="0.3">
      <c r="A18267" s="1">
        <f t="shared" si="285"/>
        <v>18.11596632060084</v>
      </c>
      <c r="B18267">
        <v>3.4878600000000003E-2</v>
      </c>
      <c r="C18267">
        <v>1.29534E-2</v>
      </c>
    </row>
    <row r="18268" spans="1:3" x14ac:dyDescent="0.3">
      <c r="A18268" s="1">
        <f t="shared" si="285"/>
        <v>18.116958161078291</v>
      </c>
      <c r="B18268">
        <v>1.00877E-2</v>
      </c>
      <c r="C18268">
        <v>1.29479E-2</v>
      </c>
    </row>
    <row r="18269" spans="1:3" x14ac:dyDescent="0.3">
      <c r="A18269" s="1">
        <f t="shared" si="285"/>
        <v>18.117950001555741</v>
      </c>
      <c r="B18269">
        <v>-1.2467000000000001E-2</v>
      </c>
      <c r="C18269">
        <v>1.2955599999999999E-2</v>
      </c>
    </row>
    <row r="18270" spans="1:3" x14ac:dyDescent="0.3">
      <c r="A18270" s="1">
        <f t="shared" si="285"/>
        <v>18.118941842033191</v>
      </c>
      <c r="B18270">
        <v>-9.7161899999999995E-3</v>
      </c>
      <c r="C18270">
        <v>1.2881200000000001E-2</v>
      </c>
    </row>
    <row r="18271" spans="1:3" x14ac:dyDescent="0.3">
      <c r="A18271" s="1">
        <f t="shared" si="285"/>
        <v>18.119933682510641</v>
      </c>
      <c r="B18271">
        <v>3.88098E-3</v>
      </c>
      <c r="C18271">
        <v>1.2848E-2</v>
      </c>
    </row>
    <row r="18272" spans="1:3" x14ac:dyDescent="0.3">
      <c r="A18272" s="1">
        <f t="shared" si="285"/>
        <v>18.120925522988092</v>
      </c>
      <c r="B18272">
        <v>1.7583600000000001E-2</v>
      </c>
      <c r="C18272">
        <v>1.30124E-2</v>
      </c>
    </row>
    <row r="18273" spans="1:3" x14ac:dyDescent="0.3">
      <c r="A18273" s="1">
        <f t="shared" si="285"/>
        <v>18.121917363465542</v>
      </c>
      <c r="B18273">
        <v>2.6523700000000001E-2</v>
      </c>
      <c r="C18273">
        <v>1.32625E-2</v>
      </c>
    </row>
    <row r="18274" spans="1:3" x14ac:dyDescent="0.3">
      <c r="A18274" s="1">
        <f t="shared" si="285"/>
        <v>18.122909203942992</v>
      </c>
      <c r="B18274">
        <v>1.7650599999999999E-2</v>
      </c>
      <c r="C18274">
        <v>1.33873E-2</v>
      </c>
    </row>
    <row r="18275" spans="1:3" x14ac:dyDescent="0.3">
      <c r="A18275" s="1">
        <f t="shared" si="285"/>
        <v>18.123901044420442</v>
      </c>
      <c r="B18275">
        <v>-1.0137900000000001E-3</v>
      </c>
      <c r="C18275">
        <v>1.33037E-2</v>
      </c>
    </row>
    <row r="18276" spans="1:3" x14ac:dyDescent="0.3">
      <c r="A18276" s="1">
        <f t="shared" si="285"/>
        <v>18.124892884897893</v>
      </c>
      <c r="B18276">
        <v>-2.4177600000000001E-3</v>
      </c>
      <c r="C18276">
        <v>1.3284300000000001E-2</v>
      </c>
    </row>
    <row r="18277" spans="1:3" x14ac:dyDescent="0.3">
      <c r="A18277" s="1">
        <f t="shared" si="285"/>
        <v>18.125884725375343</v>
      </c>
      <c r="B18277">
        <v>3.7097699999999998E-3</v>
      </c>
      <c r="C18277">
        <v>1.3259699999999999E-2</v>
      </c>
    </row>
    <row r="18278" spans="1:3" x14ac:dyDescent="0.3">
      <c r="A18278" s="1">
        <f t="shared" si="285"/>
        <v>18.126876565852793</v>
      </c>
      <c r="B18278">
        <v>-3.6407399999999999E-3</v>
      </c>
      <c r="C18278">
        <v>1.3295299999999999E-2</v>
      </c>
    </row>
    <row r="18279" spans="1:3" x14ac:dyDescent="0.3">
      <c r="A18279" s="1">
        <f t="shared" si="285"/>
        <v>18.127868406330244</v>
      </c>
      <c r="B18279">
        <v>-5.0387100000000001E-3</v>
      </c>
      <c r="C18279">
        <v>1.31967E-2</v>
      </c>
    </row>
    <row r="18280" spans="1:3" x14ac:dyDescent="0.3">
      <c r="A18280" s="1">
        <f t="shared" si="285"/>
        <v>18.128860246807694</v>
      </c>
      <c r="B18280">
        <v>1.5663199999999999E-2</v>
      </c>
      <c r="C18280">
        <v>1.32652E-2</v>
      </c>
    </row>
    <row r="18281" spans="1:3" x14ac:dyDescent="0.3">
      <c r="A18281" s="1">
        <f t="shared" si="285"/>
        <v>18.129852087285144</v>
      </c>
      <c r="B18281">
        <v>3.5853099999999999E-2</v>
      </c>
      <c r="C18281">
        <v>1.34834E-2</v>
      </c>
    </row>
    <row r="18282" spans="1:3" x14ac:dyDescent="0.3">
      <c r="A18282" s="1">
        <f t="shared" si="285"/>
        <v>18.130843927762594</v>
      </c>
      <c r="B18282">
        <v>2.50698E-2</v>
      </c>
      <c r="C18282">
        <v>1.34991E-2</v>
      </c>
    </row>
    <row r="18283" spans="1:3" x14ac:dyDescent="0.3">
      <c r="A18283" s="1">
        <f t="shared" si="285"/>
        <v>18.131835768240045</v>
      </c>
      <c r="B18283">
        <v>-1.3107000000000001E-2</v>
      </c>
      <c r="C18283">
        <v>1.35081E-2</v>
      </c>
    </row>
    <row r="18284" spans="1:3" x14ac:dyDescent="0.3">
      <c r="A18284" s="1">
        <f t="shared" si="285"/>
        <v>18.132827608717495</v>
      </c>
      <c r="B18284">
        <v>-3.6855100000000002E-2</v>
      </c>
      <c r="C18284">
        <v>1.3833399999999999E-2</v>
      </c>
    </row>
    <row r="18285" spans="1:3" x14ac:dyDescent="0.3">
      <c r="A18285" s="1">
        <f t="shared" si="285"/>
        <v>18.133819449194945</v>
      </c>
      <c r="B18285">
        <v>-2.4856300000000001E-2</v>
      </c>
      <c r="C18285">
        <v>1.39934E-2</v>
      </c>
    </row>
    <row r="18286" spans="1:3" x14ac:dyDescent="0.3">
      <c r="A18286" s="1">
        <f t="shared" si="285"/>
        <v>18.134811289672395</v>
      </c>
      <c r="B18286">
        <v>2.7202500000000001E-4</v>
      </c>
      <c r="C18286">
        <v>1.39036E-2</v>
      </c>
    </row>
    <row r="18287" spans="1:3" x14ac:dyDescent="0.3">
      <c r="A18287" s="1">
        <f t="shared" si="285"/>
        <v>18.135803130149846</v>
      </c>
      <c r="B18287">
        <v>1.3768300000000001E-2</v>
      </c>
      <c r="C18287">
        <v>1.3974500000000001E-2</v>
      </c>
    </row>
    <row r="18288" spans="1:3" x14ac:dyDescent="0.3">
      <c r="A18288" s="1">
        <f t="shared" si="285"/>
        <v>18.136794970627296</v>
      </c>
      <c r="B18288">
        <v>7.23925E-3</v>
      </c>
      <c r="C18288">
        <v>1.3860900000000001E-2</v>
      </c>
    </row>
    <row r="18289" spans="1:3" x14ac:dyDescent="0.3">
      <c r="A18289" s="1">
        <f t="shared" si="285"/>
        <v>18.137786811104746</v>
      </c>
      <c r="B18289">
        <v>-2.6099299999999999E-3</v>
      </c>
      <c r="C18289">
        <v>1.34892E-2</v>
      </c>
    </row>
    <row r="18290" spans="1:3" x14ac:dyDescent="0.3">
      <c r="A18290" s="1">
        <f t="shared" si="285"/>
        <v>18.138778651582196</v>
      </c>
      <c r="B18290">
        <v>2.5639700000000001E-3</v>
      </c>
      <c r="C18290">
        <v>1.32172E-2</v>
      </c>
    </row>
    <row r="18291" spans="1:3" x14ac:dyDescent="0.3">
      <c r="A18291" s="1">
        <f t="shared" si="285"/>
        <v>18.139770492059647</v>
      </c>
      <c r="B18291">
        <v>8.0377999999999995E-3</v>
      </c>
      <c r="C18291">
        <v>1.3064900000000001E-2</v>
      </c>
    </row>
    <row r="18292" spans="1:3" x14ac:dyDescent="0.3">
      <c r="A18292" s="1">
        <f t="shared" si="285"/>
        <v>18.140762332537097</v>
      </c>
      <c r="B18292">
        <v>6.9290699999999998E-3</v>
      </c>
      <c r="C18292">
        <v>1.2622299999999999E-2</v>
      </c>
    </row>
    <row r="18293" spans="1:3" x14ac:dyDescent="0.3">
      <c r="A18293" s="1">
        <f t="shared" si="285"/>
        <v>18.141754173014547</v>
      </c>
      <c r="B18293">
        <v>6.0565799999999998E-3</v>
      </c>
      <c r="C18293">
        <v>1.2541800000000001E-2</v>
      </c>
    </row>
    <row r="18294" spans="1:3" x14ac:dyDescent="0.3">
      <c r="A18294" s="1">
        <f t="shared" si="285"/>
        <v>18.142746013491998</v>
      </c>
      <c r="B18294">
        <v>-1.5409600000000001E-3</v>
      </c>
      <c r="C18294">
        <v>1.22516E-2</v>
      </c>
    </row>
    <row r="18295" spans="1:3" x14ac:dyDescent="0.3">
      <c r="A18295" s="1">
        <f t="shared" si="285"/>
        <v>18.143737853969448</v>
      </c>
      <c r="B18295">
        <v>-1.0620299999999999E-2</v>
      </c>
      <c r="C18295">
        <v>1.2002199999999999E-2</v>
      </c>
    </row>
    <row r="18296" spans="1:3" x14ac:dyDescent="0.3">
      <c r="A18296" s="1">
        <f t="shared" si="285"/>
        <v>18.144729694446898</v>
      </c>
      <c r="B18296">
        <v>-2.0162200000000002E-2</v>
      </c>
      <c r="C18296">
        <v>1.2089600000000001E-2</v>
      </c>
    </row>
    <row r="18297" spans="1:3" x14ac:dyDescent="0.3">
      <c r="A18297" s="1">
        <f t="shared" si="285"/>
        <v>18.145721534924348</v>
      </c>
      <c r="B18297">
        <v>-3.5860099999999999E-2</v>
      </c>
      <c r="C18297">
        <v>1.2264499999999999E-2</v>
      </c>
    </row>
    <row r="18298" spans="1:3" x14ac:dyDescent="0.3">
      <c r="A18298" s="1">
        <f t="shared" si="285"/>
        <v>18.146713375401799</v>
      </c>
      <c r="B18298">
        <v>-3.5190899999999997E-2</v>
      </c>
      <c r="C18298">
        <v>1.23537E-2</v>
      </c>
    </row>
    <row r="18299" spans="1:3" x14ac:dyDescent="0.3">
      <c r="A18299" s="1">
        <f t="shared" si="285"/>
        <v>18.147705215879249</v>
      </c>
      <c r="B18299">
        <v>-1.36995E-2</v>
      </c>
      <c r="C18299">
        <v>1.2477500000000001E-2</v>
      </c>
    </row>
    <row r="18300" spans="1:3" x14ac:dyDescent="0.3">
      <c r="A18300" s="1">
        <f t="shared" si="285"/>
        <v>18.148697056356699</v>
      </c>
      <c r="B18300">
        <v>1.3746299999999999E-3</v>
      </c>
      <c r="C18300">
        <v>1.22775E-2</v>
      </c>
    </row>
    <row r="18301" spans="1:3" x14ac:dyDescent="0.3">
      <c r="A18301" s="1">
        <f t="shared" si="285"/>
        <v>18.149688896834149</v>
      </c>
      <c r="B18301">
        <v>3.2760799999999998E-3</v>
      </c>
      <c r="C18301">
        <v>1.2181000000000001E-2</v>
      </c>
    </row>
    <row r="18302" spans="1:3" x14ac:dyDescent="0.3">
      <c r="A18302" s="1">
        <f t="shared" si="285"/>
        <v>18.1506807373116</v>
      </c>
      <c r="B18302">
        <v>-1.9799599999999998E-3</v>
      </c>
      <c r="C18302">
        <v>1.2150899999999999E-2</v>
      </c>
    </row>
    <row r="18303" spans="1:3" x14ac:dyDescent="0.3">
      <c r="A18303" s="1">
        <f t="shared" si="285"/>
        <v>18.15167257778905</v>
      </c>
      <c r="B18303">
        <v>-1.14322E-2</v>
      </c>
      <c r="C18303">
        <v>1.21277E-2</v>
      </c>
    </row>
    <row r="18304" spans="1:3" x14ac:dyDescent="0.3">
      <c r="A18304" s="1">
        <f t="shared" si="285"/>
        <v>18.1526644182665</v>
      </c>
      <c r="B18304">
        <v>-1.7880699999999999E-2</v>
      </c>
      <c r="C18304">
        <v>1.2171E-2</v>
      </c>
    </row>
    <row r="18305" spans="1:3" x14ac:dyDescent="0.3">
      <c r="A18305" s="1">
        <f t="shared" si="285"/>
        <v>18.153656258743951</v>
      </c>
      <c r="B18305">
        <v>-1.7661300000000001E-2</v>
      </c>
      <c r="C18305">
        <v>1.23169E-2</v>
      </c>
    </row>
    <row r="18306" spans="1:3" x14ac:dyDescent="0.3">
      <c r="A18306" s="1">
        <f t="shared" si="285"/>
        <v>18.154648099221401</v>
      </c>
      <c r="B18306">
        <v>-8.8104099999999994E-3</v>
      </c>
      <c r="C18306">
        <v>1.2378399999999999E-2</v>
      </c>
    </row>
    <row r="18307" spans="1:3" x14ac:dyDescent="0.3">
      <c r="A18307" s="1">
        <f t="shared" si="285"/>
        <v>18.155639939698851</v>
      </c>
      <c r="B18307">
        <v>1.8138900000000001E-3</v>
      </c>
      <c r="C18307">
        <v>1.2393599999999999E-2</v>
      </c>
    </row>
    <row r="18308" spans="1:3" x14ac:dyDescent="0.3">
      <c r="A18308" s="1">
        <f t="shared" ref="A18308:A18371" si="286">A18307+$L$2</f>
        <v>18.156631780176301</v>
      </c>
      <c r="B18308">
        <v>-3.4154099999999998E-3</v>
      </c>
      <c r="C18308">
        <v>1.23748E-2</v>
      </c>
    </row>
    <row r="18309" spans="1:3" x14ac:dyDescent="0.3">
      <c r="A18309" s="1">
        <f t="shared" si="286"/>
        <v>18.157623620653752</v>
      </c>
      <c r="B18309">
        <v>-1.39343E-2</v>
      </c>
      <c r="C18309">
        <v>1.23593E-2</v>
      </c>
    </row>
    <row r="18310" spans="1:3" x14ac:dyDescent="0.3">
      <c r="A18310" s="1">
        <f t="shared" si="286"/>
        <v>18.158615461131202</v>
      </c>
      <c r="B18310">
        <v>-5.0046700000000001E-3</v>
      </c>
      <c r="C18310">
        <v>1.2283499999999999E-2</v>
      </c>
    </row>
    <row r="18311" spans="1:3" x14ac:dyDescent="0.3">
      <c r="A18311" s="1">
        <f t="shared" si="286"/>
        <v>18.159607301608652</v>
      </c>
      <c r="B18311">
        <v>4.8850300000000003E-3</v>
      </c>
      <c r="C18311">
        <v>1.22539E-2</v>
      </c>
    </row>
    <row r="18312" spans="1:3" x14ac:dyDescent="0.3">
      <c r="A18312" s="1">
        <f t="shared" si="286"/>
        <v>18.160599142086102</v>
      </c>
      <c r="B18312">
        <v>-3.5037599999999999E-3</v>
      </c>
      <c r="C18312">
        <v>1.2076699999999999E-2</v>
      </c>
    </row>
    <row r="18313" spans="1:3" x14ac:dyDescent="0.3">
      <c r="A18313" s="1">
        <f t="shared" si="286"/>
        <v>18.161590982563553</v>
      </c>
      <c r="B18313">
        <v>-4.1199499999999998E-3</v>
      </c>
      <c r="C18313">
        <v>1.20988E-2</v>
      </c>
    </row>
    <row r="18314" spans="1:3" x14ac:dyDescent="0.3">
      <c r="A18314" s="1">
        <f t="shared" si="286"/>
        <v>18.162582823041003</v>
      </c>
      <c r="B18314">
        <v>1.4264799999999999E-2</v>
      </c>
      <c r="C18314">
        <v>1.2038E-2</v>
      </c>
    </row>
    <row r="18315" spans="1:3" x14ac:dyDescent="0.3">
      <c r="A18315" s="1">
        <f t="shared" si="286"/>
        <v>18.163574663518453</v>
      </c>
      <c r="B18315">
        <v>2.31898E-2</v>
      </c>
      <c r="C18315">
        <v>1.2103300000000001E-2</v>
      </c>
    </row>
    <row r="18316" spans="1:3" x14ac:dyDescent="0.3">
      <c r="A18316" s="1">
        <f t="shared" si="286"/>
        <v>18.164566503995903</v>
      </c>
      <c r="B18316">
        <v>3.33709E-3</v>
      </c>
      <c r="C18316">
        <v>1.2081700000000001E-2</v>
      </c>
    </row>
    <row r="18317" spans="1:3" x14ac:dyDescent="0.3">
      <c r="A18317" s="1">
        <f t="shared" si="286"/>
        <v>18.165558344473354</v>
      </c>
      <c r="B18317">
        <v>-1.7908799999999999E-2</v>
      </c>
      <c r="C18317">
        <v>1.2171700000000001E-2</v>
      </c>
    </row>
    <row r="18318" spans="1:3" x14ac:dyDescent="0.3">
      <c r="A18318" s="1">
        <f t="shared" si="286"/>
        <v>18.166550184950804</v>
      </c>
      <c r="B18318">
        <v>-1.05431E-2</v>
      </c>
      <c r="C18318">
        <v>1.20664E-2</v>
      </c>
    </row>
    <row r="18319" spans="1:3" x14ac:dyDescent="0.3">
      <c r="A18319" s="1">
        <f t="shared" si="286"/>
        <v>18.167542025428254</v>
      </c>
      <c r="B18319">
        <v>-1.77539E-3</v>
      </c>
      <c r="C18319">
        <v>1.1998399999999999E-2</v>
      </c>
    </row>
    <row r="18320" spans="1:3" x14ac:dyDescent="0.3">
      <c r="A18320" s="1">
        <f t="shared" si="286"/>
        <v>18.168533865905705</v>
      </c>
      <c r="B18320">
        <v>-2.56317E-3</v>
      </c>
      <c r="C18320">
        <v>1.1888299999999999E-2</v>
      </c>
    </row>
    <row r="18321" spans="1:3" x14ac:dyDescent="0.3">
      <c r="A18321" s="1">
        <f t="shared" si="286"/>
        <v>18.169525706383155</v>
      </c>
      <c r="B18321">
        <v>1.58026E-2</v>
      </c>
      <c r="C18321">
        <v>1.1816699999999999E-2</v>
      </c>
    </row>
    <row r="18322" spans="1:3" x14ac:dyDescent="0.3">
      <c r="A18322" s="1">
        <f t="shared" si="286"/>
        <v>18.170517546860605</v>
      </c>
      <c r="B18322">
        <v>3.1853100000000002E-2</v>
      </c>
      <c r="C18322">
        <v>1.1924000000000001E-2</v>
      </c>
    </row>
    <row r="18323" spans="1:3" x14ac:dyDescent="0.3">
      <c r="A18323" s="1">
        <f t="shared" si="286"/>
        <v>18.171509387338055</v>
      </c>
      <c r="B18323">
        <v>1.14004E-2</v>
      </c>
      <c r="C18323">
        <v>1.19898E-2</v>
      </c>
    </row>
    <row r="18324" spans="1:3" x14ac:dyDescent="0.3">
      <c r="A18324" s="1">
        <f t="shared" si="286"/>
        <v>18.172501227815506</v>
      </c>
      <c r="B18324">
        <v>-2.4148800000000002E-2</v>
      </c>
      <c r="C18324">
        <v>1.21041E-2</v>
      </c>
    </row>
    <row r="18325" spans="1:3" x14ac:dyDescent="0.3">
      <c r="A18325" s="1">
        <f t="shared" si="286"/>
        <v>18.173493068292956</v>
      </c>
      <c r="B18325">
        <v>-3.1910599999999997E-2</v>
      </c>
      <c r="C18325">
        <v>1.23648E-2</v>
      </c>
    </row>
    <row r="18326" spans="1:3" x14ac:dyDescent="0.3">
      <c r="A18326" s="1">
        <f t="shared" si="286"/>
        <v>18.174484908770406</v>
      </c>
      <c r="B18326">
        <v>-5.4319700000000004E-3</v>
      </c>
      <c r="C18326">
        <v>1.23435E-2</v>
      </c>
    </row>
    <row r="18327" spans="1:3" x14ac:dyDescent="0.3">
      <c r="A18327" s="1">
        <f t="shared" si="286"/>
        <v>18.175476749247856</v>
      </c>
      <c r="B18327">
        <v>1.19726E-2</v>
      </c>
      <c r="C18327">
        <v>1.24312E-2</v>
      </c>
    </row>
    <row r="18328" spans="1:3" x14ac:dyDescent="0.3">
      <c r="A18328" s="1">
        <f t="shared" si="286"/>
        <v>18.176468589725307</v>
      </c>
      <c r="B18328">
        <v>-7.7643799999999995E-4</v>
      </c>
      <c r="C18328">
        <v>1.22364E-2</v>
      </c>
    </row>
    <row r="18329" spans="1:3" x14ac:dyDescent="0.3">
      <c r="A18329" s="1">
        <f t="shared" si="286"/>
        <v>18.177460430202757</v>
      </c>
      <c r="B18329">
        <v>-1.7165699999999999E-2</v>
      </c>
      <c r="C18329">
        <v>1.23299E-2</v>
      </c>
    </row>
    <row r="18330" spans="1:3" x14ac:dyDescent="0.3">
      <c r="A18330" s="1">
        <f t="shared" si="286"/>
        <v>18.178452270680207</v>
      </c>
      <c r="B18330">
        <v>-2.19075E-2</v>
      </c>
      <c r="C18330">
        <v>1.2378200000000001E-2</v>
      </c>
    </row>
    <row r="18331" spans="1:3" x14ac:dyDescent="0.3">
      <c r="A18331" s="1">
        <f t="shared" si="286"/>
        <v>18.179444111157657</v>
      </c>
      <c r="B18331">
        <v>-1.3758899999999999E-2</v>
      </c>
      <c r="C18331">
        <v>1.24704E-2</v>
      </c>
    </row>
    <row r="18332" spans="1:3" x14ac:dyDescent="0.3">
      <c r="A18332" s="1">
        <f t="shared" si="286"/>
        <v>18.180435951635108</v>
      </c>
      <c r="B18332">
        <v>3.4551E-3</v>
      </c>
      <c r="C18332">
        <v>1.2225700000000001E-2</v>
      </c>
    </row>
    <row r="18333" spans="1:3" x14ac:dyDescent="0.3">
      <c r="A18333" s="1">
        <f t="shared" si="286"/>
        <v>18.181427792112558</v>
      </c>
      <c r="B18333">
        <v>1.19407E-2</v>
      </c>
      <c r="C18333">
        <v>1.2098100000000001E-2</v>
      </c>
    </row>
    <row r="18334" spans="1:3" x14ac:dyDescent="0.3">
      <c r="A18334" s="1">
        <f t="shared" si="286"/>
        <v>18.182419632590008</v>
      </c>
      <c r="B18334">
        <v>3.32752E-3</v>
      </c>
      <c r="C18334">
        <v>1.21075E-2</v>
      </c>
    </row>
    <row r="18335" spans="1:3" x14ac:dyDescent="0.3">
      <c r="A18335" s="1">
        <f t="shared" si="286"/>
        <v>18.183411473067459</v>
      </c>
      <c r="B18335">
        <v>-8.5698400000000004E-3</v>
      </c>
      <c r="C18335">
        <v>1.2128999999999999E-2</v>
      </c>
    </row>
    <row r="18336" spans="1:3" x14ac:dyDescent="0.3">
      <c r="A18336" s="1">
        <f t="shared" si="286"/>
        <v>18.184403313544909</v>
      </c>
      <c r="B18336">
        <v>-9.5729200000000004E-3</v>
      </c>
      <c r="C18336">
        <v>1.2058899999999999E-2</v>
      </c>
    </row>
    <row r="18337" spans="1:3" x14ac:dyDescent="0.3">
      <c r="A18337" s="1">
        <f t="shared" si="286"/>
        <v>18.185395154022359</v>
      </c>
      <c r="B18337">
        <v>-4.5036900000000003E-3</v>
      </c>
      <c r="C18337">
        <v>1.1941999999999999E-2</v>
      </c>
    </row>
    <row r="18338" spans="1:3" x14ac:dyDescent="0.3">
      <c r="A18338" s="1">
        <f t="shared" si="286"/>
        <v>18.186386994499809</v>
      </c>
      <c r="B18338">
        <v>-4.3953100000000004E-3</v>
      </c>
      <c r="C18338">
        <v>1.1832499999999999E-2</v>
      </c>
    </row>
    <row r="18339" spans="1:3" x14ac:dyDescent="0.3">
      <c r="A18339" s="1">
        <f t="shared" si="286"/>
        <v>18.18737883497726</v>
      </c>
      <c r="B18339">
        <v>-1.0719299999999999E-2</v>
      </c>
      <c r="C18339">
        <v>1.15654E-2</v>
      </c>
    </row>
    <row r="18340" spans="1:3" x14ac:dyDescent="0.3">
      <c r="A18340" s="1">
        <f t="shared" si="286"/>
        <v>18.18837067545471</v>
      </c>
      <c r="B18340">
        <v>-1.2114400000000001E-2</v>
      </c>
      <c r="C18340">
        <v>1.14574E-2</v>
      </c>
    </row>
    <row r="18341" spans="1:3" x14ac:dyDescent="0.3">
      <c r="A18341" s="1">
        <f t="shared" si="286"/>
        <v>18.18936251593216</v>
      </c>
      <c r="B18341">
        <v>-3.0149400000000002E-4</v>
      </c>
      <c r="C18341">
        <v>1.14298E-2</v>
      </c>
    </row>
    <row r="18342" spans="1:3" x14ac:dyDescent="0.3">
      <c r="A18342" s="1">
        <f t="shared" si="286"/>
        <v>18.19035435640961</v>
      </c>
      <c r="B18342">
        <v>5.9879399999999998E-3</v>
      </c>
      <c r="C18342">
        <v>1.14631E-2</v>
      </c>
    </row>
    <row r="18343" spans="1:3" x14ac:dyDescent="0.3">
      <c r="A18343" s="1">
        <f t="shared" si="286"/>
        <v>18.191346196887061</v>
      </c>
      <c r="B18343">
        <v>-4.7736100000000002E-3</v>
      </c>
      <c r="C18343">
        <v>1.14714E-2</v>
      </c>
    </row>
    <row r="18344" spans="1:3" x14ac:dyDescent="0.3">
      <c r="A18344" s="1">
        <f t="shared" si="286"/>
        <v>18.192338037364511</v>
      </c>
      <c r="B18344">
        <v>-8.0355800000000005E-3</v>
      </c>
      <c r="C18344">
        <v>1.15172E-2</v>
      </c>
    </row>
    <row r="18345" spans="1:3" x14ac:dyDescent="0.3">
      <c r="A18345" s="1">
        <f t="shared" si="286"/>
        <v>18.193329877841961</v>
      </c>
      <c r="B18345">
        <v>7.1642600000000004E-3</v>
      </c>
      <c r="C18345">
        <v>1.1562899999999999E-2</v>
      </c>
    </row>
    <row r="18346" spans="1:3" x14ac:dyDescent="0.3">
      <c r="A18346" s="1">
        <f t="shared" si="286"/>
        <v>18.194321718319411</v>
      </c>
      <c r="B18346">
        <v>1.76434E-2</v>
      </c>
      <c r="C18346">
        <v>1.1726500000000001E-2</v>
      </c>
    </row>
    <row r="18347" spans="1:3" x14ac:dyDescent="0.3">
      <c r="A18347" s="1">
        <f t="shared" si="286"/>
        <v>18.195313558796862</v>
      </c>
      <c r="B18347">
        <v>1.14074E-2</v>
      </c>
      <c r="C18347">
        <v>1.1696700000000001E-2</v>
      </c>
    </row>
    <row r="18348" spans="1:3" x14ac:dyDescent="0.3">
      <c r="A18348" s="1">
        <f t="shared" si="286"/>
        <v>18.196305399274312</v>
      </c>
      <c r="B18348">
        <v>-3.42355E-3</v>
      </c>
      <c r="C18348">
        <v>1.15418E-2</v>
      </c>
    </row>
    <row r="18349" spans="1:3" x14ac:dyDescent="0.3">
      <c r="A18349" s="1">
        <f t="shared" si="286"/>
        <v>18.197297239751762</v>
      </c>
      <c r="B18349">
        <v>-1.53341E-2</v>
      </c>
      <c r="C18349">
        <v>1.1663099999999999E-2</v>
      </c>
    </row>
    <row r="18350" spans="1:3" x14ac:dyDescent="0.3">
      <c r="A18350" s="1">
        <f t="shared" si="286"/>
        <v>18.198289080229213</v>
      </c>
      <c r="B18350">
        <v>-8.1109800000000003E-3</v>
      </c>
      <c r="C18350">
        <v>1.17193E-2</v>
      </c>
    </row>
    <row r="18351" spans="1:3" x14ac:dyDescent="0.3">
      <c r="A18351" s="1">
        <f t="shared" si="286"/>
        <v>18.199280920706663</v>
      </c>
      <c r="B18351">
        <v>1.4397399999999999E-2</v>
      </c>
      <c r="C18351">
        <v>1.1653699999999999E-2</v>
      </c>
    </row>
    <row r="18352" spans="1:3" x14ac:dyDescent="0.3">
      <c r="A18352" s="1">
        <f t="shared" si="286"/>
        <v>18.200272761184113</v>
      </c>
      <c r="B18352">
        <v>2.5916499999999999E-2</v>
      </c>
      <c r="C18352">
        <v>1.18034E-2</v>
      </c>
    </row>
    <row r="18353" spans="1:3" x14ac:dyDescent="0.3">
      <c r="A18353" s="1">
        <f t="shared" si="286"/>
        <v>18.201264601661563</v>
      </c>
      <c r="B18353">
        <v>1.6976499999999999E-2</v>
      </c>
      <c r="C18353">
        <v>1.1771200000000001E-2</v>
      </c>
    </row>
    <row r="18354" spans="1:3" x14ac:dyDescent="0.3">
      <c r="A18354" s="1">
        <f t="shared" si="286"/>
        <v>18.202256442139014</v>
      </c>
      <c r="B18354">
        <v>1.4963699999999999E-4</v>
      </c>
      <c r="C18354">
        <v>1.1576400000000001E-2</v>
      </c>
    </row>
    <row r="18355" spans="1:3" x14ac:dyDescent="0.3">
      <c r="A18355" s="1">
        <f t="shared" si="286"/>
        <v>18.203248282616464</v>
      </c>
      <c r="B18355">
        <v>-1.061E-2</v>
      </c>
      <c r="C18355">
        <v>1.1675400000000001E-2</v>
      </c>
    </row>
    <row r="18356" spans="1:3" x14ac:dyDescent="0.3">
      <c r="A18356" s="1">
        <f t="shared" si="286"/>
        <v>18.204240123093914</v>
      </c>
      <c r="B18356">
        <v>-2.1052999999999999E-2</v>
      </c>
      <c r="C18356">
        <v>1.1882800000000001E-2</v>
      </c>
    </row>
    <row r="18357" spans="1:3" x14ac:dyDescent="0.3">
      <c r="A18357" s="1">
        <f t="shared" si="286"/>
        <v>18.205231963571364</v>
      </c>
      <c r="B18357">
        <v>-3.3557799999999999E-2</v>
      </c>
      <c r="C18357">
        <v>1.2137200000000001E-2</v>
      </c>
    </row>
    <row r="18358" spans="1:3" x14ac:dyDescent="0.3">
      <c r="A18358" s="1">
        <f t="shared" si="286"/>
        <v>18.206223804048815</v>
      </c>
      <c r="B18358">
        <v>-2.14173E-2</v>
      </c>
      <c r="C18358">
        <v>1.2281500000000001E-2</v>
      </c>
    </row>
    <row r="18359" spans="1:3" x14ac:dyDescent="0.3">
      <c r="A18359" s="1">
        <f t="shared" si="286"/>
        <v>18.207215644526265</v>
      </c>
      <c r="B18359">
        <v>7.2678999999999999E-3</v>
      </c>
      <c r="C18359">
        <v>1.2289400000000001E-2</v>
      </c>
    </row>
    <row r="18360" spans="1:3" x14ac:dyDescent="0.3">
      <c r="A18360" s="1">
        <f t="shared" si="286"/>
        <v>18.208207485003715</v>
      </c>
      <c r="B18360">
        <v>1.25066E-2</v>
      </c>
      <c r="C18360">
        <v>1.23017E-2</v>
      </c>
    </row>
    <row r="18361" spans="1:3" x14ac:dyDescent="0.3">
      <c r="A18361" s="1">
        <f t="shared" si="286"/>
        <v>18.209199325481165</v>
      </c>
      <c r="B18361">
        <v>5.5389699999999998E-3</v>
      </c>
      <c r="C18361">
        <v>1.22985E-2</v>
      </c>
    </row>
    <row r="18362" spans="1:3" x14ac:dyDescent="0.3">
      <c r="A18362" s="1">
        <f t="shared" si="286"/>
        <v>18.210191165958616</v>
      </c>
      <c r="B18362">
        <v>8.61957E-3</v>
      </c>
      <c r="C18362">
        <v>1.23839E-2</v>
      </c>
    </row>
    <row r="18363" spans="1:3" x14ac:dyDescent="0.3">
      <c r="A18363" s="1">
        <f t="shared" si="286"/>
        <v>18.211183006436066</v>
      </c>
      <c r="B18363">
        <v>7.5887799999999998E-3</v>
      </c>
      <c r="C18363">
        <v>1.23068E-2</v>
      </c>
    </row>
    <row r="18364" spans="1:3" x14ac:dyDescent="0.3">
      <c r="A18364" s="1">
        <f t="shared" si="286"/>
        <v>18.212174846913516</v>
      </c>
      <c r="B18364" s="2">
        <v>-1.3705499999999999E-3</v>
      </c>
      <c r="C18364">
        <v>1.1996100000000001E-2</v>
      </c>
    </row>
    <row r="18365" spans="1:3" x14ac:dyDescent="0.3">
      <c r="A18365" s="1">
        <f t="shared" si="286"/>
        <v>18.213166687390967</v>
      </c>
      <c r="B18365">
        <v>-5.9234099999999996E-3</v>
      </c>
      <c r="C18365">
        <v>1.18805E-2</v>
      </c>
    </row>
    <row r="18366" spans="1:3" x14ac:dyDescent="0.3">
      <c r="A18366" s="1">
        <f t="shared" si="286"/>
        <v>18.214158527868417</v>
      </c>
      <c r="B18366">
        <v>-9.9695399999999998E-4</v>
      </c>
      <c r="C18366">
        <v>1.1680400000000001E-2</v>
      </c>
    </row>
    <row r="18367" spans="1:3" x14ac:dyDescent="0.3">
      <c r="A18367" s="1">
        <f t="shared" si="286"/>
        <v>18.215150368345867</v>
      </c>
      <c r="B18367">
        <v>5.9808600000000002E-3</v>
      </c>
      <c r="C18367">
        <v>1.1391399999999999E-2</v>
      </c>
    </row>
    <row r="18368" spans="1:3" x14ac:dyDescent="0.3">
      <c r="A18368" s="1">
        <f t="shared" si="286"/>
        <v>18.216142208823317</v>
      </c>
      <c r="B18368">
        <v>-5.3831199999999999E-4</v>
      </c>
      <c r="C18368">
        <v>1.1295899999999999E-2</v>
      </c>
    </row>
    <row r="18369" spans="1:3" x14ac:dyDescent="0.3">
      <c r="A18369" s="1">
        <f t="shared" si="286"/>
        <v>18.217134049300768</v>
      </c>
      <c r="B18369">
        <v>-1.25991E-2</v>
      </c>
      <c r="C18369">
        <v>1.12972E-2</v>
      </c>
    </row>
    <row r="18370" spans="1:3" x14ac:dyDescent="0.3">
      <c r="A18370" s="1">
        <f t="shared" si="286"/>
        <v>18.218125889778218</v>
      </c>
      <c r="B18370">
        <v>-7.8167199999999992E-3</v>
      </c>
      <c r="C18370">
        <v>1.12783E-2</v>
      </c>
    </row>
    <row r="18371" spans="1:3" x14ac:dyDescent="0.3">
      <c r="A18371" s="1">
        <f t="shared" si="286"/>
        <v>18.219117730255668</v>
      </c>
      <c r="B18371">
        <v>5.9260199999999997E-3</v>
      </c>
      <c r="C18371">
        <v>1.12987E-2</v>
      </c>
    </row>
    <row r="18372" spans="1:3" x14ac:dyDescent="0.3">
      <c r="A18372" s="1">
        <f t="shared" ref="A18372:A18435" si="287">A18371+$L$2</f>
        <v>18.220109570733118</v>
      </c>
      <c r="B18372">
        <v>1.28209E-2</v>
      </c>
      <c r="C18372">
        <v>1.12511E-2</v>
      </c>
    </row>
    <row r="18373" spans="1:3" x14ac:dyDescent="0.3">
      <c r="A18373" s="1">
        <f t="shared" si="287"/>
        <v>18.221101411210569</v>
      </c>
      <c r="B18373">
        <v>1.60923E-2</v>
      </c>
      <c r="C18373">
        <v>1.11468E-2</v>
      </c>
    </row>
    <row r="18374" spans="1:3" x14ac:dyDescent="0.3">
      <c r="A18374" s="1">
        <f t="shared" si="287"/>
        <v>18.222093251688019</v>
      </c>
      <c r="B18374">
        <v>1.48988E-2</v>
      </c>
      <c r="C18374">
        <v>1.1119199999999999E-2</v>
      </c>
    </row>
    <row r="18375" spans="1:3" x14ac:dyDescent="0.3">
      <c r="A18375" s="1">
        <f t="shared" si="287"/>
        <v>18.223085092165469</v>
      </c>
      <c r="B18375">
        <v>6.3583399999999997E-3</v>
      </c>
      <c r="C18375">
        <v>1.1172700000000001E-2</v>
      </c>
    </row>
    <row r="18376" spans="1:3" x14ac:dyDescent="0.3">
      <c r="A18376" s="1">
        <f t="shared" si="287"/>
        <v>18.22407693264292</v>
      </c>
      <c r="B18376">
        <v>-1.4602899999999999E-3</v>
      </c>
      <c r="C18376">
        <v>1.11631E-2</v>
      </c>
    </row>
    <row r="18377" spans="1:3" x14ac:dyDescent="0.3">
      <c r="A18377" s="1">
        <f t="shared" si="287"/>
        <v>18.22506877312037</v>
      </c>
      <c r="B18377">
        <v>-4.3994100000000003E-3</v>
      </c>
      <c r="C18377">
        <v>1.1169999999999999E-2</v>
      </c>
    </row>
    <row r="18378" spans="1:3" x14ac:dyDescent="0.3">
      <c r="A18378" s="1">
        <f t="shared" si="287"/>
        <v>18.22606061359782</v>
      </c>
      <c r="B18378">
        <v>1.5457100000000001E-3</v>
      </c>
      <c r="C18378">
        <v>1.11491E-2</v>
      </c>
    </row>
    <row r="18379" spans="1:3" x14ac:dyDescent="0.3">
      <c r="A18379" s="1">
        <f t="shared" si="287"/>
        <v>18.22705245407527</v>
      </c>
      <c r="B18379">
        <v>2.2038700000000001E-2</v>
      </c>
      <c r="C18379">
        <v>1.13191E-2</v>
      </c>
    </row>
    <row r="18380" spans="1:3" x14ac:dyDescent="0.3">
      <c r="A18380" s="1">
        <f t="shared" si="287"/>
        <v>18.228044294552721</v>
      </c>
      <c r="B18380">
        <v>2.7785399999999998E-2</v>
      </c>
      <c r="C18380">
        <v>1.14403E-2</v>
      </c>
    </row>
    <row r="18381" spans="1:3" x14ac:dyDescent="0.3">
      <c r="A18381" s="1">
        <f t="shared" si="287"/>
        <v>18.229036135030171</v>
      </c>
      <c r="B18381">
        <v>-1.0938700000000001E-2</v>
      </c>
      <c r="C18381">
        <v>1.1191100000000001E-2</v>
      </c>
    </row>
    <row r="18382" spans="1:3" x14ac:dyDescent="0.3">
      <c r="A18382" s="1">
        <f t="shared" si="287"/>
        <v>18.230027975507621</v>
      </c>
      <c r="B18382">
        <v>-4.7972300000000002E-2</v>
      </c>
      <c r="C18382">
        <v>1.14202E-2</v>
      </c>
    </row>
    <row r="18383" spans="1:3" x14ac:dyDescent="0.3">
      <c r="A18383" s="1">
        <f t="shared" si="287"/>
        <v>18.231019815985071</v>
      </c>
      <c r="B18383">
        <v>-3.34992E-2</v>
      </c>
      <c r="C18383">
        <v>1.16241E-2</v>
      </c>
    </row>
    <row r="18384" spans="1:3" x14ac:dyDescent="0.3">
      <c r="A18384" s="1">
        <f t="shared" si="287"/>
        <v>18.232011656462522</v>
      </c>
      <c r="B18384">
        <v>2.5833499999999999E-3</v>
      </c>
      <c r="C18384">
        <v>1.12814E-2</v>
      </c>
    </row>
    <row r="18385" spans="1:3" x14ac:dyDescent="0.3">
      <c r="A18385" s="1">
        <f t="shared" si="287"/>
        <v>18.233003496939972</v>
      </c>
      <c r="B18385">
        <v>2.2192699999999999E-2</v>
      </c>
      <c r="C18385">
        <v>1.1254699999999999E-2</v>
      </c>
    </row>
    <row r="18386" spans="1:3" x14ac:dyDescent="0.3">
      <c r="A18386" s="1">
        <f t="shared" si="287"/>
        <v>18.233995337417422</v>
      </c>
      <c r="B18386">
        <v>1.9611799999999999E-2</v>
      </c>
      <c r="C18386">
        <v>1.1448099999999999E-2</v>
      </c>
    </row>
    <row r="18387" spans="1:3" x14ac:dyDescent="0.3">
      <c r="A18387" s="1">
        <f t="shared" si="287"/>
        <v>18.234987177894872</v>
      </c>
      <c r="B18387">
        <v>-2.3625600000000001E-3</v>
      </c>
      <c r="C18387">
        <v>1.13341E-2</v>
      </c>
    </row>
    <row r="18388" spans="1:3" x14ac:dyDescent="0.3">
      <c r="A18388" s="1">
        <f t="shared" si="287"/>
        <v>18.235979018372323</v>
      </c>
      <c r="B18388">
        <v>-1.8700100000000001E-2</v>
      </c>
      <c r="C18388">
        <v>1.1448699999999999E-2</v>
      </c>
    </row>
    <row r="18389" spans="1:3" x14ac:dyDescent="0.3">
      <c r="A18389" s="1">
        <f t="shared" si="287"/>
        <v>18.236970858849773</v>
      </c>
      <c r="B18389">
        <v>-9.7219699999999999E-3</v>
      </c>
      <c r="C18389">
        <v>1.15198E-2</v>
      </c>
    </row>
    <row r="18390" spans="1:3" x14ac:dyDescent="0.3">
      <c r="A18390" s="1">
        <f t="shared" si="287"/>
        <v>18.237962699327223</v>
      </c>
      <c r="B18390">
        <v>3.8973499999999999E-3</v>
      </c>
      <c r="C18390">
        <v>1.1533099999999999E-2</v>
      </c>
    </row>
    <row r="18391" spans="1:3" x14ac:dyDescent="0.3">
      <c r="A18391" s="1">
        <f t="shared" si="287"/>
        <v>18.238954539804674</v>
      </c>
      <c r="B18391">
        <v>4.0486400000000001E-3</v>
      </c>
      <c r="C18391">
        <v>1.14932E-2</v>
      </c>
    </row>
    <row r="18392" spans="1:3" x14ac:dyDescent="0.3">
      <c r="A18392" s="1">
        <f t="shared" si="287"/>
        <v>18.239946380282124</v>
      </c>
      <c r="B18392">
        <v>2.42296E-4</v>
      </c>
      <c r="C18392">
        <v>1.14264E-2</v>
      </c>
    </row>
    <row r="18393" spans="1:3" x14ac:dyDescent="0.3">
      <c r="A18393" s="1">
        <f t="shared" si="287"/>
        <v>18.240938220759574</v>
      </c>
      <c r="B18393">
        <v>-1.27661E-4</v>
      </c>
      <c r="C18393">
        <v>1.13671E-2</v>
      </c>
    </row>
    <row r="18394" spans="1:3" x14ac:dyDescent="0.3">
      <c r="A18394" s="1">
        <f t="shared" si="287"/>
        <v>18.241930061237024</v>
      </c>
      <c r="B18394">
        <v>-2.1582799999999998E-3</v>
      </c>
      <c r="C18394">
        <v>1.1373299999999999E-2</v>
      </c>
    </row>
    <row r="18395" spans="1:3" x14ac:dyDescent="0.3">
      <c r="A18395" s="1">
        <f t="shared" si="287"/>
        <v>18.242921901714475</v>
      </c>
      <c r="B18395">
        <v>-9.1379600000000005E-3</v>
      </c>
      <c r="C18395">
        <v>1.1358399999999999E-2</v>
      </c>
    </row>
    <row r="18396" spans="1:3" x14ac:dyDescent="0.3">
      <c r="A18396" s="1">
        <f t="shared" si="287"/>
        <v>18.243913742191925</v>
      </c>
      <c r="B18396">
        <v>-1.55523E-2</v>
      </c>
      <c r="C18396">
        <v>1.1312300000000001E-2</v>
      </c>
    </row>
    <row r="18397" spans="1:3" x14ac:dyDescent="0.3">
      <c r="A18397" s="1">
        <f t="shared" si="287"/>
        <v>18.244905582669375</v>
      </c>
      <c r="B18397">
        <v>-9.4506699999999996E-3</v>
      </c>
      <c r="C18397">
        <v>1.1048199999999999E-2</v>
      </c>
    </row>
    <row r="18398" spans="1:3" x14ac:dyDescent="0.3">
      <c r="A18398" s="1">
        <f t="shared" si="287"/>
        <v>18.245897423146825</v>
      </c>
      <c r="B18398">
        <v>1.0857E-2</v>
      </c>
      <c r="C18398">
        <v>1.0804899999999999E-2</v>
      </c>
    </row>
    <row r="18399" spans="1:3" x14ac:dyDescent="0.3">
      <c r="A18399" s="1">
        <f t="shared" si="287"/>
        <v>18.246889263624276</v>
      </c>
      <c r="B18399">
        <v>2.4461699999999999E-2</v>
      </c>
      <c r="C18399">
        <v>1.09125E-2</v>
      </c>
    </row>
    <row r="18400" spans="1:3" x14ac:dyDescent="0.3">
      <c r="A18400" s="1">
        <f t="shared" si="287"/>
        <v>18.247881104101726</v>
      </c>
      <c r="B18400">
        <v>1.41726E-2</v>
      </c>
      <c r="C18400">
        <v>1.10405E-2</v>
      </c>
    </row>
    <row r="18401" spans="1:3" x14ac:dyDescent="0.3">
      <c r="A18401" s="1">
        <f t="shared" si="287"/>
        <v>18.248872944579176</v>
      </c>
      <c r="B18401">
        <v>-4.6662700000000001E-3</v>
      </c>
      <c r="C18401">
        <v>1.1054400000000001E-2</v>
      </c>
    </row>
    <row r="18402" spans="1:3" x14ac:dyDescent="0.3">
      <c r="A18402" s="1">
        <f t="shared" si="287"/>
        <v>18.249864785056626</v>
      </c>
      <c r="B18402">
        <v>-6.7776800000000003E-3</v>
      </c>
      <c r="C18402">
        <v>1.11024E-2</v>
      </c>
    </row>
    <row r="18403" spans="1:3" x14ac:dyDescent="0.3">
      <c r="A18403" s="1">
        <f t="shared" si="287"/>
        <v>18.250856625534077</v>
      </c>
      <c r="B18403">
        <v>5.7247499999999998E-3</v>
      </c>
      <c r="C18403">
        <v>1.1045299999999999E-2</v>
      </c>
    </row>
    <row r="18404" spans="1:3" x14ac:dyDescent="0.3">
      <c r="A18404" s="1">
        <f t="shared" si="287"/>
        <v>18.251848466011527</v>
      </c>
      <c r="B18404">
        <v>1.04204E-2</v>
      </c>
      <c r="C18404">
        <v>1.09707E-2</v>
      </c>
    </row>
    <row r="18405" spans="1:3" x14ac:dyDescent="0.3">
      <c r="A18405" s="1">
        <f t="shared" si="287"/>
        <v>18.252840306488977</v>
      </c>
      <c r="B18405">
        <v>-1.31836E-3</v>
      </c>
      <c r="C18405">
        <v>1.0807300000000001E-2</v>
      </c>
    </row>
    <row r="18406" spans="1:3" x14ac:dyDescent="0.3">
      <c r="A18406" s="1">
        <f t="shared" si="287"/>
        <v>18.253832146966428</v>
      </c>
      <c r="B18406">
        <v>-1.07706E-2</v>
      </c>
      <c r="C18406">
        <v>1.08269E-2</v>
      </c>
    </row>
    <row r="18407" spans="1:3" x14ac:dyDescent="0.3">
      <c r="A18407" s="1">
        <f t="shared" si="287"/>
        <v>18.254823987443878</v>
      </c>
      <c r="B18407">
        <v>-1.88456E-3</v>
      </c>
      <c r="C18407">
        <v>1.08276E-2</v>
      </c>
    </row>
    <row r="18408" spans="1:3" x14ac:dyDescent="0.3">
      <c r="A18408" s="1">
        <f t="shared" si="287"/>
        <v>18.255815827921328</v>
      </c>
      <c r="B18408">
        <v>1.09984E-2</v>
      </c>
      <c r="C18408">
        <v>1.0903400000000001E-2</v>
      </c>
    </row>
    <row r="18409" spans="1:3" x14ac:dyDescent="0.3">
      <c r="A18409" s="1">
        <f t="shared" si="287"/>
        <v>18.256807668398778</v>
      </c>
      <c r="B18409">
        <v>7.2463800000000002E-3</v>
      </c>
      <c r="C18409">
        <v>1.0836500000000001E-2</v>
      </c>
    </row>
    <row r="18410" spans="1:3" x14ac:dyDescent="0.3">
      <c r="A18410" s="1">
        <f t="shared" si="287"/>
        <v>18.257799508876229</v>
      </c>
      <c r="B18410">
        <v>-5.6039899999999997E-3</v>
      </c>
      <c r="C18410">
        <v>1.08425E-2</v>
      </c>
    </row>
    <row r="18411" spans="1:3" x14ac:dyDescent="0.3">
      <c r="A18411" s="1">
        <f t="shared" si="287"/>
        <v>18.258791349353679</v>
      </c>
      <c r="B18411">
        <v>-2.1031000000000001E-3</v>
      </c>
      <c r="C18411">
        <v>1.08147E-2</v>
      </c>
    </row>
    <row r="18412" spans="1:3" x14ac:dyDescent="0.3">
      <c r="A18412" s="1">
        <f t="shared" si="287"/>
        <v>18.259783189831129</v>
      </c>
      <c r="B18412">
        <v>7.4675599999999998E-3</v>
      </c>
      <c r="C18412">
        <v>1.0854300000000001E-2</v>
      </c>
    </row>
    <row r="18413" spans="1:3" x14ac:dyDescent="0.3">
      <c r="A18413" s="1">
        <f t="shared" si="287"/>
        <v>18.260775030308579</v>
      </c>
      <c r="B18413">
        <v>-7.0305699999999999E-3</v>
      </c>
      <c r="C18413">
        <v>1.0883500000000001E-2</v>
      </c>
    </row>
    <row r="18414" spans="1:3" x14ac:dyDescent="0.3">
      <c r="A18414" s="1">
        <f t="shared" si="287"/>
        <v>18.26176687078603</v>
      </c>
      <c r="B18414">
        <v>-2.2152499999999999E-2</v>
      </c>
      <c r="C18414">
        <v>1.0962299999999999E-2</v>
      </c>
    </row>
    <row r="18415" spans="1:3" x14ac:dyDescent="0.3">
      <c r="A18415" s="1">
        <f t="shared" si="287"/>
        <v>18.26275871126348</v>
      </c>
      <c r="B18415">
        <v>-1.16889E-2</v>
      </c>
      <c r="C18415">
        <v>1.0847300000000001E-2</v>
      </c>
    </row>
    <row r="18416" spans="1:3" x14ac:dyDescent="0.3">
      <c r="A18416" s="1">
        <f t="shared" si="287"/>
        <v>18.26375055174093</v>
      </c>
      <c r="B18416">
        <v>-5.3616499999999999E-3</v>
      </c>
      <c r="C18416">
        <v>1.08676E-2</v>
      </c>
    </row>
    <row r="18417" spans="1:3" x14ac:dyDescent="0.3">
      <c r="A18417" s="1">
        <f t="shared" si="287"/>
        <v>18.26474239221838</v>
      </c>
      <c r="B18417">
        <v>-1.61063E-2</v>
      </c>
      <c r="C18417">
        <v>1.08495E-2</v>
      </c>
    </row>
    <row r="18418" spans="1:3" x14ac:dyDescent="0.3">
      <c r="A18418" s="1">
        <f t="shared" si="287"/>
        <v>18.265734232695831</v>
      </c>
      <c r="B18418">
        <v>-1.3712200000000001E-2</v>
      </c>
      <c r="C18418">
        <v>1.0881200000000001E-2</v>
      </c>
    </row>
    <row r="18419" spans="1:3" x14ac:dyDescent="0.3">
      <c r="A18419" s="1">
        <f t="shared" si="287"/>
        <v>18.266726073173281</v>
      </c>
      <c r="B18419">
        <v>6.8294599999999999E-3</v>
      </c>
      <c r="C18419">
        <v>1.09318E-2</v>
      </c>
    </row>
    <row r="18420" spans="1:3" x14ac:dyDescent="0.3">
      <c r="A18420" s="1">
        <f t="shared" si="287"/>
        <v>18.267717913650731</v>
      </c>
      <c r="B18420">
        <v>1.28948E-2</v>
      </c>
      <c r="C18420">
        <v>1.1035100000000001E-2</v>
      </c>
    </row>
    <row r="18421" spans="1:3" x14ac:dyDescent="0.3">
      <c r="A18421" s="1">
        <f t="shared" si="287"/>
        <v>18.268709754128182</v>
      </c>
      <c r="B18421">
        <v>-5.27298E-3</v>
      </c>
      <c r="C18421">
        <v>1.09298E-2</v>
      </c>
    </row>
    <row r="18422" spans="1:3" x14ac:dyDescent="0.3">
      <c r="A18422" s="1">
        <f t="shared" si="287"/>
        <v>18.269701594605632</v>
      </c>
      <c r="B18422">
        <v>-1.48927E-2</v>
      </c>
      <c r="C18422">
        <v>1.0760199999999999E-2</v>
      </c>
    </row>
    <row r="18423" spans="1:3" x14ac:dyDescent="0.3">
      <c r="A18423" s="1">
        <f t="shared" si="287"/>
        <v>18.270693435083082</v>
      </c>
      <c r="B18423">
        <v>9.5056900000000007E-3</v>
      </c>
      <c r="C18423">
        <v>1.0741199999999999E-2</v>
      </c>
    </row>
    <row r="18424" spans="1:3" x14ac:dyDescent="0.3">
      <c r="A18424" s="1">
        <f t="shared" si="287"/>
        <v>18.271685275560532</v>
      </c>
      <c r="B18424">
        <v>4.11597E-2</v>
      </c>
      <c r="C18424">
        <v>1.09114E-2</v>
      </c>
    </row>
    <row r="18425" spans="1:3" x14ac:dyDescent="0.3">
      <c r="A18425" s="1">
        <f t="shared" si="287"/>
        <v>18.272677116037983</v>
      </c>
      <c r="B18425">
        <v>3.7655000000000001E-2</v>
      </c>
      <c r="C18425">
        <v>1.0968800000000001E-2</v>
      </c>
    </row>
    <row r="18426" spans="1:3" x14ac:dyDescent="0.3">
      <c r="A18426" s="1">
        <f t="shared" si="287"/>
        <v>18.273668956515433</v>
      </c>
      <c r="B18426">
        <v>1.2544E-2</v>
      </c>
      <c r="C18426">
        <v>1.10399E-2</v>
      </c>
    </row>
    <row r="18427" spans="1:3" x14ac:dyDescent="0.3">
      <c r="A18427" s="1">
        <f t="shared" si="287"/>
        <v>18.274660796992883</v>
      </c>
      <c r="B18427">
        <v>-3.40427E-3</v>
      </c>
      <c r="C18427">
        <v>1.0954200000000001E-2</v>
      </c>
    </row>
    <row r="18428" spans="1:3" x14ac:dyDescent="0.3">
      <c r="A18428" s="1">
        <f t="shared" si="287"/>
        <v>18.275652637470333</v>
      </c>
      <c r="B18428">
        <v>-1.6304699999999998E-2</v>
      </c>
      <c r="C18428">
        <v>1.11095E-2</v>
      </c>
    </row>
    <row r="18429" spans="1:3" x14ac:dyDescent="0.3">
      <c r="A18429" s="1">
        <f t="shared" si="287"/>
        <v>18.276644477947784</v>
      </c>
      <c r="B18429">
        <v>-1.2108499999999999E-2</v>
      </c>
      <c r="C18429">
        <v>1.10589E-2</v>
      </c>
    </row>
    <row r="18430" spans="1:3" x14ac:dyDescent="0.3">
      <c r="A18430" s="1">
        <f t="shared" si="287"/>
        <v>18.277636318425234</v>
      </c>
      <c r="B18430">
        <v>1.7145500000000001E-2</v>
      </c>
      <c r="C18430">
        <v>1.10113E-2</v>
      </c>
    </row>
    <row r="18431" spans="1:3" x14ac:dyDescent="0.3">
      <c r="A18431" s="1">
        <f t="shared" si="287"/>
        <v>18.278628158902684</v>
      </c>
      <c r="B18431">
        <v>2.5141899999999998E-2</v>
      </c>
      <c r="C18431">
        <v>1.11252E-2</v>
      </c>
    </row>
    <row r="18432" spans="1:3" x14ac:dyDescent="0.3">
      <c r="A18432" s="1">
        <f t="shared" si="287"/>
        <v>18.279619999380134</v>
      </c>
      <c r="B18432">
        <v>1.40473E-2</v>
      </c>
      <c r="C18432">
        <v>1.1231100000000001E-2</v>
      </c>
    </row>
    <row r="18433" spans="1:3" x14ac:dyDescent="0.3">
      <c r="A18433" s="1">
        <f t="shared" si="287"/>
        <v>18.280611839857585</v>
      </c>
      <c r="B18433">
        <v>1.9344400000000001E-2</v>
      </c>
      <c r="C18433">
        <v>1.13051E-2</v>
      </c>
    </row>
    <row r="18434" spans="1:3" x14ac:dyDescent="0.3">
      <c r="A18434" s="1">
        <f t="shared" si="287"/>
        <v>18.281603680335035</v>
      </c>
      <c r="B18434">
        <v>1.7887400000000001E-2</v>
      </c>
      <c r="C18434">
        <v>1.1450699999999999E-2</v>
      </c>
    </row>
    <row r="18435" spans="1:3" x14ac:dyDescent="0.3">
      <c r="A18435" s="1">
        <f t="shared" si="287"/>
        <v>18.282595520812485</v>
      </c>
      <c r="B18435" s="2">
        <v>2.5279500000000001E-5</v>
      </c>
      <c r="C18435">
        <v>1.13653E-2</v>
      </c>
    </row>
    <row r="18436" spans="1:3" x14ac:dyDescent="0.3">
      <c r="A18436" s="1">
        <f t="shared" ref="A18436:A18499" si="288">A18435+$L$2</f>
        <v>18.283587361289936</v>
      </c>
      <c r="B18436">
        <v>-9.1430999999999995E-3</v>
      </c>
      <c r="C18436">
        <v>1.1361E-2</v>
      </c>
    </row>
    <row r="18437" spans="1:3" x14ac:dyDescent="0.3">
      <c r="A18437" s="1">
        <f t="shared" si="288"/>
        <v>18.284579201767386</v>
      </c>
      <c r="B18437">
        <v>-1.05909E-2</v>
      </c>
      <c r="C18437">
        <v>1.1421799999999999E-2</v>
      </c>
    </row>
    <row r="18438" spans="1:3" x14ac:dyDescent="0.3">
      <c r="A18438" s="1">
        <f t="shared" si="288"/>
        <v>18.285571042244836</v>
      </c>
      <c r="B18438">
        <v>-9.7192200000000006E-3</v>
      </c>
      <c r="C18438">
        <v>1.14751E-2</v>
      </c>
    </row>
    <row r="18439" spans="1:3" x14ac:dyDescent="0.3">
      <c r="A18439" s="1">
        <f t="shared" si="288"/>
        <v>18.286562882722286</v>
      </c>
      <c r="B18439">
        <v>-7.6238199999999999E-3</v>
      </c>
      <c r="C18439">
        <v>1.14441E-2</v>
      </c>
    </row>
    <row r="18440" spans="1:3" x14ac:dyDescent="0.3">
      <c r="A18440" s="1">
        <f t="shared" si="288"/>
        <v>18.287554723199737</v>
      </c>
      <c r="B18440">
        <v>-1.2572699999999999E-2</v>
      </c>
      <c r="C18440">
        <v>1.1448699999999999E-2</v>
      </c>
    </row>
    <row r="18441" spans="1:3" x14ac:dyDescent="0.3">
      <c r="A18441" s="1">
        <f t="shared" si="288"/>
        <v>18.288546563677187</v>
      </c>
      <c r="B18441">
        <v>-1.4291699999999999E-2</v>
      </c>
      <c r="C18441">
        <v>1.1588599999999999E-2</v>
      </c>
    </row>
    <row r="18442" spans="1:3" x14ac:dyDescent="0.3">
      <c r="A18442" s="1">
        <f t="shared" si="288"/>
        <v>18.289538404154637</v>
      </c>
      <c r="B18442">
        <v>-7.8956100000000008E-3</v>
      </c>
      <c r="C18442">
        <v>1.16077E-2</v>
      </c>
    </row>
    <row r="18443" spans="1:3" x14ac:dyDescent="0.3">
      <c r="A18443" s="1">
        <f t="shared" si="288"/>
        <v>18.290530244632087</v>
      </c>
      <c r="B18443">
        <v>-1.04344E-2</v>
      </c>
      <c r="C18443">
        <v>1.1664300000000001E-2</v>
      </c>
    </row>
    <row r="18444" spans="1:3" x14ac:dyDescent="0.3">
      <c r="A18444" s="1">
        <f t="shared" si="288"/>
        <v>18.291522085109538</v>
      </c>
      <c r="B18444">
        <v>-1.6225400000000001E-2</v>
      </c>
      <c r="C18444">
        <v>1.17462E-2</v>
      </c>
    </row>
    <row r="18445" spans="1:3" x14ac:dyDescent="0.3">
      <c r="A18445" s="1">
        <f t="shared" si="288"/>
        <v>18.292513925586988</v>
      </c>
      <c r="B18445">
        <v>-9.4032400000000002E-3</v>
      </c>
      <c r="C18445">
        <v>1.1768600000000001E-2</v>
      </c>
    </row>
    <row r="18446" spans="1:3" x14ac:dyDescent="0.3">
      <c r="A18446" s="1">
        <f t="shared" si="288"/>
        <v>18.293505766064438</v>
      </c>
      <c r="B18446">
        <v>1.9359299999999999E-4</v>
      </c>
      <c r="C18446">
        <v>1.15941E-2</v>
      </c>
    </row>
    <row r="18447" spans="1:3" x14ac:dyDescent="0.3">
      <c r="A18447" s="1">
        <f t="shared" si="288"/>
        <v>18.294497606541889</v>
      </c>
      <c r="B18447">
        <v>-1.0771999999999999E-3</v>
      </c>
      <c r="C18447">
        <v>1.1490800000000001E-2</v>
      </c>
    </row>
    <row r="18448" spans="1:3" x14ac:dyDescent="0.3">
      <c r="A18448" s="1">
        <f t="shared" si="288"/>
        <v>18.295489447019339</v>
      </c>
      <c r="B18448">
        <v>-2.4933799999999999E-3</v>
      </c>
      <c r="C18448">
        <v>1.14815E-2</v>
      </c>
    </row>
    <row r="18449" spans="1:3" x14ac:dyDescent="0.3">
      <c r="A18449" s="1">
        <f t="shared" si="288"/>
        <v>18.296481287496789</v>
      </c>
      <c r="B18449">
        <v>7.1180899999999997E-3</v>
      </c>
      <c r="C18449">
        <v>1.1399299999999999E-2</v>
      </c>
    </row>
    <row r="18450" spans="1:3" x14ac:dyDescent="0.3">
      <c r="A18450" s="1">
        <f t="shared" si="288"/>
        <v>18.297473127974239</v>
      </c>
      <c r="B18450">
        <v>4.0123600000000004E-3</v>
      </c>
      <c r="C18450">
        <v>1.13583E-2</v>
      </c>
    </row>
    <row r="18451" spans="1:3" x14ac:dyDescent="0.3">
      <c r="A18451" s="1">
        <f t="shared" si="288"/>
        <v>18.29846496845169</v>
      </c>
      <c r="B18451">
        <v>-1.6243500000000001E-2</v>
      </c>
      <c r="C18451">
        <v>1.1376799999999999E-2</v>
      </c>
    </row>
    <row r="18452" spans="1:3" x14ac:dyDescent="0.3">
      <c r="A18452" s="1">
        <f t="shared" si="288"/>
        <v>18.29945680892914</v>
      </c>
      <c r="B18452">
        <v>-1.6820499999999999E-2</v>
      </c>
      <c r="C18452">
        <v>1.12858E-2</v>
      </c>
    </row>
    <row r="18453" spans="1:3" x14ac:dyDescent="0.3">
      <c r="A18453" s="1">
        <f t="shared" si="288"/>
        <v>18.30044864940659</v>
      </c>
      <c r="B18453">
        <v>-1.5250000000000001E-3</v>
      </c>
      <c r="C18453">
        <v>1.11313E-2</v>
      </c>
    </row>
    <row r="18454" spans="1:3" x14ac:dyDescent="0.3">
      <c r="A18454" s="1">
        <f t="shared" si="288"/>
        <v>18.30144048988404</v>
      </c>
      <c r="B18454">
        <v>1.8106900000000001E-4</v>
      </c>
      <c r="C18454">
        <v>1.11316E-2</v>
      </c>
    </row>
    <row r="18455" spans="1:3" x14ac:dyDescent="0.3">
      <c r="A18455" s="1">
        <f t="shared" si="288"/>
        <v>18.302432330361491</v>
      </c>
      <c r="B18455">
        <v>-9.3163699999999992E-3</v>
      </c>
      <c r="C18455">
        <v>1.11187E-2</v>
      </c>
    </row>
    <row r="18456" spans="1:3" x14ac:dyDescent="0.3">
      <c r="A18456" s="1">
        <f t="shared" si="288"/>
        <v>18.303424170838941</v>
      </c>
      <c r="B18456">
        <v>-1.37976E-2</v>
      </c>
      <c r="C18456">
        <v>1.10461E-2</v>
      </c>
    </row>
    <row r="18457" spans="1:3" x14ac:dyDescent="0.3">
      <c r="A18457" s="1">
        <f t="shared" si="288"/>
        <v>18.304416011316391</v>
      </c>
      <c r="B18457">
        <v>-2.5207799999999998E-3</v>
      </c>
      <c r="C18457">
        <v>1.07358E-2</v>
      </c>
    </row>
    <row r="18458" spans="1:3" x14ac:dyDescent="0.3">
      <c r="A18458" s="1">
        <f t="shared" si="288"/>
        <v>18.305407851793841</v>
      </c>
      <c r="B18458">
        <v>1.14328E-2</v>
      </c>
      <c r="C18458">
        <v>1.06359E-2</v>
      </c>
    </row>
    <row r="18459" spans="1:3" x14ac:dyDescent="0.3">
      <c r="A18459" s="1">
        <f t="shared" si="288"/>
        <v>18.306399692271292</v>
      </c>
      <c r="B18459">
        <v>8.4975799999999994E-3</v>
      </c>
      <c r="C18459">
        <v>1.06482E-2</v>
      </c>
    </row>
    <row r="18460" spans="1:3" x14ac:dyDescent="0.3">
      <c r="A18460" s="1">
        <f t="shared" si="288"/>
        <v>18.307391532748742</v>
      </c>
      <c r="B18460">
        <v>-3.7443400000000001E-3</v>
      </c>
      <c r="C18460">
        <v>1.05606E-2</v>
      </c>
    </row>
    <row r="18461" spans="1:3" x14ac:dyDescent="0.3">
      <c r="A18461" s="1">
        <f t="shared" si="288"/>
        <v>18.308383373226192</v>
      </c>
      <c r="B18461">
        <v>-1.3957799999999999E-2</v>
      </c>
      <c r="C18461">
        <v>1.0644799999999999E-2</v>
      </c>
    </row>
    <row r="18462" spans="1:3" x14ac:dyDescent="0.3">
      <c r="A18462" s="1">
        <f t="shared" si="288"/>
        <v>18.309375213703643</v>
      </c>
      <c r="B18462">
        <v>-1.8935899999999999E-2</v>
      </c>
      <c r="C18462">
        <v>1.0748000000000001E-2</v>
      </c>
    </row>
    <row r="18463" spans="1:3" x14ac:dyDescent="0.3">
      <c r="A18463" s="1">
        <f t="shared" si="288"/>
        <v>18.310367054181093</v>
      </c>
      <c r="B18463">
        <v>-1.06415E-2</v>
      </c>
      <c r="C18463">
        <v>1.07785E-2</v>
      </c>
    </row>
    <row r="18464" spans="1:3" x14ac:dyDescent="0.3">
      <c r="A18464" s="1">
        <f t="shared" si="288"/>
        <v>18.311358894658543</v>
      </c>
      <c r="B18464">
        <v>5.9775499999999999E-3</v>
      </c>
      <c r="C18464">
        <v>1.0824500000000001E-2</v>
      </c>
    </row>
    <row r="18465" spans="1:3" x14ac:dyDescent="0.3">
      <c r="A18465" s="1">
        <f t="shared" si="288"/>
        <v>18.312350735135993</v>
      </c>
      <c r="B18465">
        <v>8.9651899999999996E-3</v>
      </c>
      <c r="C18465">
        <v>1.0855E-2</v>
      </c>
    </row>
    <row r="18466" spans="1:3" x14ac:dyDescent="0.3">
      <c r="A18466" s="1">
        <f t="shared" si="288"/>
        <v>18.313342575613444</v>
      </c>
      <c r="B18466">
        <v>-4.0529700000000004E-3</v>
      </c>
      <c r="C18466">
        <v>1.0885499999999999E-2</v>
      </c>
    </row>
    <row r="18467" spans="1:3" x14ac:dyDescent="0.3">
      <c r="A18467" s="1">
        <f t="shared" si="288"/>
        <v>18.314334416090894</v>
      </c>
      <c r="B18467">
        <v>-1.3025800000000001E-2</v>
      </c>
      <c r="C18467">
        <v>1.0956E-2</v>
      </c>
    </row>
    <row r="18468" spans="1:3" x14ac:dyDescent="0.3">
      <c r="A18468" s="1">
        <f t="shared" si="288"/>
        <v>18.315326256568344</v>
      </c>
      <c r="B18468">
        <v>-9.3624299999999997E-3</v>
      </c>
      <c r="C18468">
        <v>1.1044200000000001E-2</v>
      </c>
    </row>
    <row r="18469" spans="1:3" x14ac:dyDescent="0.3">
      <c r="A18469" s="1">
        <f t="shared" si="288"/>
        <v>18.316318097045794</v>
      </c>
      <c r="B18469">
        <v>-1.35695E-3</v>
      </c>
      <c r="C18469">
        <v>1.09318E-2</v>
      </c>
    </row>
    <row r="18470" spans="1:3" x14ac:dyDescent="0.3">
      <c r="A18470" s="1">
        <f t="shared" si="288"/>
        <v>18.317309937523245</v>
      </c>
      <c r="B18470" s="2">
        <v>3.00087E-5</v>
      </c>
      <c r="C18470">
        <v>1.08539E-2</v>
      </c>
    </row>
    <row r="18471" spans="1:3" x14ac:dyDescent="0.3">
      <c r="A18471" s="1">
        <f t="shared" si="288"/>
        <v>18.318301778000695</v>
      </c>
      <c r="B18471">
        <v>-4.1622400000000002E-3</v>
      </c>
      <c r="C18471">
        <v>1.08363E-2</v>
      </c>
    </row>
    <row r="18472" spans="1:3" x14ac:dyDescent="0.3">
      <c r="A18472" s="1">
        <f t="shared" si="288"/>
        <v>18.319293618478145</v>
      </c>
      <c r="B18472">
        <v>-2.4708E-3</v>
      </c>
      <c r="C18472">
        <v>1.0732800000000001E-2</v>
      </c>
    </row>
    <row r="18473" spans="1:3" x14ac:dyDescent="0.3">
      <c r="A18473" s="1">
        <f t="shared" si="288"/>
        <v>18.320285458955595</v>
      </c>
      <c r="B18473">
        <v>3.8382199999999998E-3</v>
      </c>
      <c r="C18473">
        <v>1.06102E-2</v>
      </c>
    </row>
    <row r="18474" spans="1:3" x14ac:dyDescent="0.3">
      <c r="A18474" s="1">
        <f t="shared" si="288"/>
        <v>18.321277299433046</v>
      </c>
      <c r="B18474">
        <v>4.3466399999999997E-3</v>
      </c>
      <c r="C18474">
        <v>1.05047E-2</v>
      </c>
    </row>
    <row r="18475" spans="1:3" x14ac:dyDescent="0.3">
      <c r="A18475" s="1">
        <f t="shared" si="288"/>
        <v>18.322269139910496</v>
      </c>
      <c r="B18475">
        <v>-1.4123E-3</v>
      </c>
      <c r="C18475">
        <v>1.0455300000000001E-2</v>
      </c>
    </row>
    <row r="18476" spans="1:3" x14ac:dyDescent="0.3">
      <c r="A18476" s="1">
        <f t="shared" si="288"/>
        <v>18.323260980387946</v>
      </c>
      <c r="B18476">
        <v>-4.9679399999999997E-3</v>
      </c>
      <c r="C18476">
        <v>1.0490299999999999E-2</v>
      </c>
    </row>
    <row r="18477" spans="1:3" x14ac:dyDescent="0.3">
      <c r="A18477" s="1">
        <f t="shared" si="288"/>
        <v>18.324252820865397</v>
      </c>
      <c r="B18477">
        <v>7.3271100000000004E-4</v>
      </c>
      <c r="C18477">
        <v>1.04537E-2</v>
      </c>
    </row>
    <row r="18478" spans="1:3" x14ac:dyDescent="0.3">
      <c r="A18478" s="1">
        <f t="shared" si="288"/>
        <v>18.325244661342847</v>
      </c>
      <c r="B18478">
        <v>7.7041200000000001E-3</v>
      </c>
      <c r="C18478">
        <v>1.05153E-2</v>
      </c>
    </row>
    <row r="18479" spans="1:3" x14ac:dyDescent="0.3">
      <c r="A18479" s="1">
        <f t="shared" si="288"/>
        <v>18.326236501820297</v>
      </c>
      <c r="B18479">
        <v>2.38785E-3</v>
      </c>
      <c r="C18479">
        <v>1.03188E-2</v>
      </c>
    </row>
    <row r="18480" spans="1:3" x14ac:dyDescent="0.3">
      <c r="A18480" s="1">
        <f t="shared" si="288"/>
        <v>18.327228342297747</v>
      </c>
      <c r="B18480">
        <v>-8.6138199999999995E-3</v>
      </c>
      <c r="C18480">
        <v>1.0127000000000001E-2</v>
      </c>
    </row>
    <row r="18481" spans="1:3" x14ac:dyDescent="0.3">
      <c r="A18481" s="1">
        <f t="shared" si="288"/>
        <v>18.328220182775198</v>
      </c>
      <c r="B18481">
        <v>-1.1343900000000001E-2</v>
      </c>
      <c r="C18481">
        <v>1.0131100000000001E-2</v>
      </c>
    </row>
    <row r="18482" spans="1:3" x14ac:dyDescent="0.3">
      <c r="A18482" s="1">
        <f t="shared" si="288"/>
        <v>18.329212023252648</v>
      </c>
      <c r="B18482">
        <v>-6.8036800000000003E-3</v>
      </c>
      <c r="C18482">
        <v>9.7193999999999996E-3</v>
      </c>
    </row>
    <row r="18483" spans="1:3" x14ac:dyDescent="0.3">
      <c r="A18483" s="1">
        <f t="shared" si="288"/>
        <v>18.330203863730098</v>
      </c>
      <c r="B18483">
        <v>3.1921900000000001E-3</v>
      </c>
      <c r="C18483">
        <v>9.4163300000000005E-3</v>
      </c>
    </row>
    <row r="18484" spans="1:3" x14ac:dyDescent="0.3">
      <c r="A18484" s="1">
        <f t="shared" si="288"/>
        <v>18.331195704207548</v>
      </c>
      <c r="B18484">
        <v>1.56125E-2</v>
      </c>
      <c r="C18484">
        <v>9.5466200000000005E-3</v>
      </c>
    </row>
    <row r="18485" spans="1:3" x14ac:dyDescent="0.3">
      <c r="A18485" s="1">
        <f t="shared" si="288"/>
        <v>18.332187544684999</v>
      </c>
      <c r="B18485">
        <v>1.2103900000000001E-2</v>
      </c>
      <c r="C18485">
        <v>9.4457399999999993E-3</v>
      </c>
    </row>
    <row r="18486" spans="1:3" x14ac:dyDescent="0.3">
      <c r="A18486" s="1">
        <f t="shared" si="288"/>
        <v>18.333179385162449</v>
      </c>
      <c r="B18486">
        <v>-1.08979E-2</v>
      </c>
      <c r="C18486">
        <v>9.3585999999999999E-3</v>
      </c>
    </row>
    <row r="18487" spans="1:3" x14ac:dyDescent="0.3">
      <c r="A18487" s="1">
        <f t="shared" si="288"/>
        <v>18.334171225639899</v>
      </c>
      <c r="B18487">
        <v>-2.4863E-2</v>
      </c>
      <c r="C18487">
        <v>9.5835999999999994E-3</v>
      </c>
    </row>
    <row r="18488" spans="1:3" x14ac:dyDescent="0.3">
      <c r="A18488" s="1">
        <f t="shared" si="288"/>
        <v>18.335163066117349</v>
      </c>
      <c r="B18488">
        <v>-8.0908500000000001E-3</v>
      </c>
      <c r="C18488">
        <v>9.4775099999999998E-3</v>
      </c>
    </row>
    <row r="18489" spans="1:3" x14ac:dyDescent="0.3">
      <c r="A18489" s="1">
        <f t="shared" si="288"/>
        <v>18.3361549065948</v>
      </c>
      <c r="B18489">
        <v>2.34106E-2</v>
      </c>
      <c r="C18489">
        <v>9.6143900000000004E-3</v>
      </c>
    </row>
    <row r="18490" spans="1:3" x14ac:dyDescent="0.3">
      <c r="A18490" s="1">
        <f t="shared" si="288"/>
        <v>18.33714674707225</v>
      </c>
      <c r="B18490">
        <v>2.8506099999999999E-2</v>
      </c>
      <c r="C18490">
        <v>9.8604799999999996E-3</v>
      </c>
    </row>
    <row r="18491" spans="1:3" x14ac:dyDescent="0.3">
      <c r="A18491" s="1">
        <f t="shared" si="288"/>
        <v>18.3381385875497</v>
      </c>
      <c r="B18491">
        <v>1.8121999999999999E-3</v>
      </c>
      <c r="C18491">
        <v>9.8381200000000005E-3</v>
      </c>
    </row>
    <row r="18492" spans="1:3" x14ac:dyDescent="0.3">
      <c r="A18492" s="1">
        <f t="shared" si="288"/>
        <v>18.339130428027151</v>
      </c>
      <c r="B18492">
        <v>-8.2950699999999999E-3</v>
      </c>
      <c r="C18492">
        <v>9.9186499999999993E-3</v>
      </c>
    </row>
    <row r="18493" spans="1:3" x14ac:dyDescent="0.3">
      <c r="A18493" s="1">
        <f t="shared" si="288"/>
        <v>18.340122268504601</v>
      </c>
      <c r="B18493">
        <v>5.2776799999999999E-3</v>
      </c>
      <c r="C18493">
        <v>9.9701500000000005E-3</v>
      </c>
    </row>
    <row r="18494" spans="1:3" x14ac:dyDescent="0.3">
      <c r="A18494" s="1">
        <f t="shared" si="288"/>
        <v>18.341114108982051</v>
      </c>
      <c r="B18494">
        <v>3.7108900000000001E-3</v>
      </c>
      <c r="C18494">
        <v>9.9856700000000003E-3</v>
      </c>
    </row>
    <row r="18495" spans="1:3" x14ac:dyDescent="0.3">
      <c r="A18495" s="1">
        <f t="shared" si="288"/>
        <v>18.342105949459501</v>
      </c>
      <c r="B18495">
        <v>-5.4633099999999999E-3</v>
      </c>
      <c r="C18495">
        <v>9.9489299999999999E-3</v>
      </c>
    </row>
    <row r="18496" spans="1:3" x14ac:dyDescent="0.3">
      <c r="A18496" s="1">
        <f t="shared" si="288"/>
        <v>18.343097789936952</v>
      </c>
      <c r="B18496">
        <v>1.6524899999999999E-3</v>
      </c>
      <c r="C18496">
        <v>9.8099299999999997E-3</v>
      </c>
    </row>
    <row r="18497" spans="1:3" x14ac:dyDescent="0.3">
      <c r="A18497" s="1">
        <f t="shared" si="288"/>
        <v>18.344089630414402</v>
      </c>
      <c r="B18497">
        <v>1.6098000000000001E-2</v>
      </c>
      <c r="C18497">
        <v>9.8764000000000005E-3</v>
      </c>
    </row>
    <row r="18498" spans="1:3" x14ac:dyDescent="0.3">
      <c r="A18498" s="1">
        <f t="shared" si="288"/>
        <v>18.345081470891852</v>
      </c>
      <c r="B18498">
        <v>1.8982099999999998E-2</v>
      </c>
      <c r="C18498">
        <v>9.9576500000000002E-3</v>
      </c>
    </row>
    <row r="18499" spans="1:3" x14ac:dyDescent="0.3">
      <c r="A18499" s="1">
        <f t="shared" si="288"/>
        <v>18.346073311369302</v>
      </c>
      <c r="B18499">
        <v>4.0696300000000003E-3</v>
      </c>
      <c r="C18499">
        <v>9.7537300000000004E-3</v>
      </c>
    </row>
    <row r="18500" spans="1:3" x14ac:dyDescent="0.3">
      <c r="A18500" s="1">
        <f t="shared" ref="A18500:A18563" si="289">A18499+$L$2</f>
        <v>18.347065151846753</v>
      </c>
      <c r="B18500">
        <v>-1.39846E-2</v>
      </c>
      <c r="C18500">
        <v>9.7518499999999994E-3</v>
      </c>
    </row>
    <row r="18501" spans="1:3" x14ac:dyDescent="0.3">
      <c r="A18501" s="1">
        <f t="shared" si="289"/>
        <v>18.348056992324203</v>
      </c>
      <c r="B18501">
        <v>-2.05357E-2</v>
      </c>
      <c r="C18501">
        <v>9.9105500000000006E-3</v>
      </c>
    </row>
    <row r="18502" spans="1:3" x14ac:dyDescent="0.3">
      <c r="A18502" s="1">
        <f t="shared" si="289"/>
        <v>18.349048832801653</v>
      </c>
      <c r="B18502">
        <v>-1.4215500000000001E-2</v>
      </c>
      <c r="C18502">
        <v>9.9849199999999996E-3</v>
      </c>
    </row>
    <row r="18503" spans="1:3" x14ac:dyDescent="0.3">
      <c r="A18503" s="1">
        <f t="shared" si="289"/>
        <v>18.350040673279103</v>
      </c>
      <c r="B18503">
        <v>1.16091E-4</v>
      </c>
      <c r="C18503">
        <v>9.9288399999999995E-3</v>
      </c>
    </row>
    <row r="18504" spans="1:3" x14ac:dyDescent="0.3">
      <c r="A18504" s="1">
        <f t="shared" si="289"/>
        <v>18.351032513756554</v>
      </c>
      <c r="B18504">
        <v>1.0427499999999999E-2</v>
      </c>
      <c r="C18504">
        <v>9.9289100000000009E-3</v>
      </c>
    </row>
    <row r="18505" spans="1:3" x14ac:dyDescent="0.3">
      <c r="A18505" s="1">
        <f t="shared" si="289"/>
        <v>18.352024354234004</v>
      </c>
      <c r="B18505">
        <v>7.3800599999999999E-3</v>
      </c>
      <c r="C18505">
        <v>9.9895299999999999E-3</v>
      </c>
    </row>
    <row r="18506" spans="1:3" x14ac:dyDescent="0.3">
      <c r="A18506" s="1">
        <f t="shared" si="289"/>
        <v>18.353016194711454</v>
      </c>
      <c r="B18506">
        <v>-4.0687600000000003E-3</v>
      </c>
      <c r="C18506">
        <v>9.9225100000000007E-3</v>
      </c>
    </row>
    <row r="18507" spans="1:3" x14ac:dyDescent="0.3">
      <c r="A18507" s="1">
        <f t="shared" si="289"/>
        <v>18.354008035188905</v>
      </c>
      <c r="B18507">
        <v>-1.3646200000000001E-2</v>
      </c>
      <c r="C18507">
        <v>1.00401E-2</v>
      </c>
    </row>
    <row r="18508" spans="1:3" x14ac:dyDescent="0.3">
      <c r="A18508" s="1">
        <f t="shared" si="289"/>
        <v>18.354999875666355</v>
      </c>
      <c r="B18508">
        <v>-1.5474E-2</v>
      </c>
      <c r="C18508">
        <v>1.0084900000000001E-2</v>
      </c>
    </row>
    <row r="18509" spans="1:3" x14ac:dyDescent="0.3">
      <c r="A18509" s="1">
        <f t="shared" si="289"/>
        <v>18.355991716143805</v>
      </c>
      <c r="B18509">
        <v>-7.9677399999999992E-3</v>
      </c>
      <c r="C18509">
        <v>1.00921E-2</v>
      </c>
    </row>
    <row r="18510" spans="1:3" x14ac:dyDescent="0.3">
      <c r="A18510" s="1">
        <f t="shared" si="289"/>
        <v>18.356983556621255</v>
      </c>
      <c r="B18510">
        <v>8.2982900000000003E-4</v>
      </c>
      <c r="C18510">
        <v>1.00444E-2</v>
      </c>
    </row>
    <row r="18511" spans="1:3" x14ac:dyDescent="0.3">
      <c r="A18511" s="1">
        <f t="shared" si="289"/>
        <v>18.357975397098706</v>
      </c>
      <c r="B18511">
        <v>6.9040099999999999E-4</v>
      </c>
      <c r="C18511">
        <v>1.00302E-2</v>
      </c>
    </row>
    <row r="18512" spans="1:3" x14ac:dyDescent="0.3">
      <c r="A18512" s="1">
        <f t="shared" si="289"/>
        <v>18.358967237576156</v>
      </c>
      <c r="B18512">
        <v>-4.8720400000000002E-3</v>
      </c>
      <c r="C18512">
        <v>1.0004300000000001E-2</v>
      </c>
    </row>
    <row r="18513" spans="1:3" x14ac:dyDescent="0.3">
      <c r="A18513" s="1">
        <f t="shared" si="289"/>
        <v>18.359959078053606</v>
      </c>
      <c r="B18513">
        <v>-1.10171E-2</v>
      </c>
      <c r="C18513">
        <v>1.00441E-2</v>
      </c>
    </row>
    <row r="18514" spans="1:3" x14ac:dyDescent="0.3">
      <c r="A18514" s="1">
        <f t="shared" si="289"/>
        <v>18.360950918531056</v>
      </c>
      <c r="B18514">
        <v>-1.5890499999999998E-2</v>
      </c>
      <c r="C18514">
        <v>9.9815100000000007E-3</v>
      </c>
    </row>
    <row r="18515" spans="1:3" x14ac:dyDescent="0.3">
      <c r="A18515" s="1">
        <f t="shared" si="289"/>
        <v>18.361942759008507</v>
      </c>
      <c r="B18515">
        <v>-9.8442500000000006E-3</v>
      </c>
      <c r="C18515">
        <v>9.9630699999999992E-3</v>
      </c>
    </row>
    <row r="18516" spans="1:3" x14ac:dyDescent="0.3">
      <c r="A18516" s="1">
        <f t="shared" si="289"/>
        <v>18.362934599485957</v>
      </c>
      <c r="B18516">
        <v>4.5464800000000003E-3</v>
      </c>
      <c r="C18516">
        <v>9.9549200000000008E-3</v>
      </c>
    </row>
    <row r="18517" spans="1:3" x14ac:dyDescent="0.3">
      <c r="A18517" s="1">
        <f t="shared" si="289"/>
        <v>18.363926439963407</v>
      </c>
      <c r="B18517">
        <v>1.19969E-2</v>
      </c>
      <c r="C18517">
        <v>9.9138200000000003E-3</v>
      </c>
    </row>
    <row r="18518" spans="1:3" x14ac:dyDescent="0.3">
      <c r="A18518" s="1">
        <f t="shared" si="289"/>
        <v>18.364918280440858</v>
      </c>
      <c r="B18518">
        <v>1.35619E-2</v>
      </c>
      <c r="C18518">
        <v>9.9123200000000005E-3</v>
      </c>
    </row>
    <row r="18519" spans="1:3" x14ac:dyDescent="0.3">
      <c r="A18519" s="1">
        <f t="shared" si="289"/>
        <v>18.365910120918308</v>
      </c>
      <c r="B18519">
        <v>1.34018E-2</v>
      </c>
      <c r="C18519">
        <v>9.9780400000000005E-3</v>
      </c>
    </row>
    <row r="18520" spans="1:3" x14ac:dyDescent="0.3">
      <c r="A18520" s="1">
        <f t="shared" si="289"/>
        <v>18.366901961395758</v>
      </c>
      <c r="B18520">
        <v>4.0596E-3</v>
      </c>
      <c r="C18520">
        <v>9.8896899999999996E-3</v>
      </c>
    </row>
    <row r="18521" spans="1:3" x14ac:dyDescent="0.3">
      <c r="A18521" s="1">
        <f t="shared" si="289"/>
        <v>18.367893801873208</v>
      </c>
      <c r="B18521">
        <v>-1.01774E-2</v>
      </c>
      <c r="C18521">
        <v>9.9387399999999997E-3</v>
      </c>
    </row>
    <row r="18522" spans="1:3" x14ac:dyDescent="0.3">
      <c r="A18522" s="1">
        <f t="shared" si="289"/>
        <v>18.368885642350659</v>
      </c>
      <c r="B18522">
        <v>-1.1787300000000001E-2</v>
      </c>
      <c r="C18522">
        <v>9.9076800000000003E-3</v>
      </c>
    </row>
    <row r="18523" spans="1:3" x14ac:dyDescent="0.3">
      <c r="A18523" s="1">
        <f t="shared" si="289"/>
        <v>18.369877482828109</v>
      </c>
      <c r="B18523">
        <v>1.41109E-3</v>
      </c>
      <c r="C18523">
        <v>9.8267400000000005E-3</v>
      </c>
    </row>
    <row r="18524" spans="1:3" x14ac:dyDescent="0.3">
      <c r="A18524" s="1">
        <f t="shared" si="289"/>
        <v>18.370869323305559</v>
      </c>
      <c r="B18524">
        <v>1.0135099999999999E-2</v>
      </c>
      <c r="C18524">
        <v>9.5164900000000007E-3</v>
      </c>
    </row>
    <row r="18525" spans="1:3" x14ac:dyDescent="0.3">
      <c r="A18525" s="1">
        <f t="shared" si="289"/>
        <v>18.371861163783009</v>
      </c>
      <c r="B18525">
        <v>-8.4833E-4</v>
      </c>
      <c r="C18525">
        <v>9.1484200000000009E-3</v>
      </c>
    </row>
    <row r="18526" spans="1:3" x14ac:dyDescent="0.3">
      <c r="A18526" s="1">
        <f t="shared" si="289"/>
        <v>18.37285300426046</v>
      </c>
      <c r="B18526">
        <v>-1.90549E-2</v>
      </c>
      <c r="C18526">
        <v>9.2135299999999993E-3</v>
      </c>
    </row>
    <row r="18527" spans="1:3" x14ac:dyDescent="0.3">
      <c r="A18527" s="1">
        <f t="shared" si="289"/>
        <v>18.37384484473791</v>
      </c>
      <c r="B18527">
        <v>-1.4990399999999999E-2</v>
      </c>
      <c r="C18527">
        <v>9.3293899999999999E-3</v>
      </c>
    </row>
    <row r="18528" spans="1:3" x14ac:dyDescent="0.3">
      <c r="A18528" s="1">
        <f t="shared" si="289"/>
        <v>18.37483668521536</v>
      </c>
      <c r="B18528">
        <v>8.2579000000000003E-3</v>
      </c>
      <c r="C18528">
        <v>9.2489300000000007E-3</v>
      </c>
    </row>
    <row r="18529" spans="1:3" x14ac:dyDescent="0.3">
      <c r="A18529" s="1">
        <f t="shared" si="289"/>
        <v>18.37582852569281</v>
      </c>
      <c r="B18529">
        <v>1.5962299999999999E-2</v>
      </c>
      <c r="C18529">
        <v>9.2874600000000009E-3</v>
      </c>
    </row>
    <row r="18530" spans="1:3" x14ac:dyDescent="0.3">
      <c r="A18530" s="1">
        <f t="shared" si="289"/>
        <v>18.376820366170261</v>
      </c>
      <c r="B18530">
        <v>8.0490100000000005E-3</v>
      </c>
      <c r="C18530">
        <v>9.1964999999999998E-3</v>
      </c>
    </row>
    <row r="18531" spans="1:3" x14ac:dyDescent="0.3">
      <c r="A18531" s="1">
        <f t="shared" si="289"/>
        <v>18.377812206647711</v>
      </c>
      <c r="B18531">
        <v>4.7142499999999997E-3</v>
      </c>
      <c r="C18531">
        <v>8.9922200000000004E-3</v>
      </c>
    </row>
    <row r="18532" spans="1:3" x14ac:dyDescent="0.3">
      <c r="A18532" s="1">
        <f t="shared" si="289"/>
        <v>18.378804047125161</v>
      </c>
      <c r="B18532">
        <v>-6.5963200000000001E-3</v>
      </c>
      <c r="C18532">
        <v>8.9177100000000006E-3</v>
      </c>
    </row>
    <row r="18533" spans="1:3" x14ac:dyDescent="0.3">
      <c r="A18533" s="1">
        <f t="shared" si="289"/>
        <v>18.379795887602612</v>
      </c>
      <c r="B18533">
        <v>-2.86866E-2</v>
      </c>
      <c r="C18533">
        <v>9.0111400000000008E-3</v>
      </c>
    </row>
    <row r="18534" spans="1:3" x14ac:dyDescent="0.3">
      <c r="A18534" s="1">
        <f t="shared" si="289"/>
        <v>18.380787728080062</v>
      </c>
      <c r="B18534">
        <v>-2.8325599999999999E-2</v>
      </c>
      <c r="C18534">
        <v>9.1155200000000002E-3</v>
      </c>
    </row>
    <row r="18535" spans="1:3" x14ac:dyDescent="0.3">
      <c r="A18535" s="1">
        <f t="shared" si="289"/>
        <v>18.381779568557512</v>
      </c>
      <c r="B18535">
        <v>-2.0581800000000002E-3</v>
      </c>
      <c r="C18535">
        <v>9.1358499999999992E-3</v>
      </c>
    </row>
    <row r="18536" spans="1:3" x14ac:dyDescent="0.3">
      <c r="A18536" s="1">
        <f t="shared" si="289"/>
        <v>18.382771409034962</v>
      </c>
      <c r="B18536">
        <v>1.1820199999999999E-2</v>
      </c>
      <c r="C18536">
        <v>9.1626199999999998E-3</v>
      </c>
    </row>
    <row r="18537" spans="1:3" x14ac:dyDescent="0.3">
      <c r="A18537" s="1">
        <f t="shared" si="289"/>
        <v>18.383763249512413</v>
      </c>
      <c r="B18537">
        <v>2.7387899999999998E-4</v>
      </c>
      <c r="C18537">
        <v>9.0594500000000001E-3</v>
      </c>
    </row>
    <row r="18538" spans="1:3" x14ac:dyDescent="0.3">
      <c r="A18538" s="1">
        <f t="shared" si="289"/>
        <v>18.384755089989863</v>
      </c>
      <c r="B18538">
        <v>-1.2426E-2</v>
      </c>
      <c r="C18538">
        <v>9.0865100000000008E-3</v>
      </c>
    </row>
    <row r="18539" spans="1:3" x14ac:dyDescent="0.3">
      <c r="A18539" s="1">
        <f t="shared" si="289"/>
        <v>18.385746930467313</v>
      </c>
      <c r="B18539">
        <v>-7.7893600000000004E-3</v>
      </c>
      <c r="C18539">
        <v>9.0881699999999996E-3</v>
      </c>
    </row>
    <row r="18540" spans="1:3" x14ac:dyDescent="0.3">
      <c r="A18540" s="1">
        <f t="shared" si="289"/>
        <v>18.386738770944763</v>
      </c>
      <c r="B18540">
        <v>4.3291500000000004E-3</v>
      </c>
      <c r="C18540">
        <v>9.00573E-3</v>
      </c>
    </row>
    <row r="18541" spans="1:3" x14ac:dyDescent="0.3">
      <c r="A18541" s="1">
        <f t="shared" si="289"/>
        <v>18.387730611422214</v>
      </c>
      <c r="B18541">
        <v>4.5792699999999999E-3</v>
      </c>
      <c r="C18541">
        <v>8.9086100000000008E-3</v>
      </c>
    </row>
    <row r="18542" spans="1:3" x14ac:dyDescent="0.3">
      <c r="A18542" s="1">
        <f t="shared" si="289"/>
        <v>18.388722451899664</v>
      </c>
      <c r="B18542">
        <v>-2.5357000000000001E-3</v>
      </c>
      <c r="C18542">
        <v>8.85501E-3</v>
      </c>
    </row>
    <row r="18543" spans="1:3" x14ac:dyDescent="0.3">
      <c r="A18543" s="1">
        <f t="shared" si="289"/>
        <v>18.389714292377114</v>
      </c>
      <c r="B18543">
        <v>-1.3092900000000001E-3</v>
      </c>
      <c r="C18543">
        <v>8.7637600000000006E-3</v>
      </c>
    </row>
    <row r="18544" spans="1:3" x14ac:dyDescent="0.3">
      <c r="A18544" s="1">
        <f t="shared" si="289"/>
        <v>18.390706132854564</v>
      </c>
      <c r="B18544">
        <v>3.8844999999999999E-3</v>
      </c>
      <c r="C18544">
        <v>8.6403499999999998E-3</v>
      </c>
    </row>
    <row r="18545" spans="1:3" x14ac:dyDescent="0.3">
      <c r="A18545" s="1">
        <f t="shared" si="289"/>
        <v>18.391697973332015</v>
      </c>
      <c r="B18545">
        <v>-4.6580600000000003E-3</v>
      </c>
      <c r="C18545">
        <v>8.5929000000000005E-3</v>
      </c>
    </row>
    <row r="18546" spans="1:3" x14ac:dyDescent="0.3">
      <c r="A18546" s="1">
        <f t="shared" si="289"/>
        <v>18.392689813809465</v>
      </c>
      <c r="B18546">
        <v>-2.6527499999999999E-2</v>
      </c>
      <c r="C18546">
        <v>8.8562399999999996E-3</v>
      </c>
    </row>
    <row r="18547" spans="1:3" x14ac:dyDescent="0.3">
      <c r="A18547" s="1">
        <f t="shared" si="289"/>
        <v>18.393681654286915</v>
      </c>
      <c r="B18547">
        <v>-3.2294000000000003E-2</v>
      </c>
      <c r="C18547">
        <v>9.1684100000000001E-3</v>
      </c>
    </row>
    <row r="18548" spans="1:3" x14ac:dyDescent="0.3">
      <c r="A18548" s="1">
        <f t="shared" si="289"/>
        <v>18.394673494764366</v>
      </c>
      <c r="B18548">
        <v>-1.08036E-2</v>
      </c>
      <c r="C18548">
        <v>9.2515099999999992E-3</v>
      </c>
    </row>
    <row r="18549" spans="1:3" x14ac:dyDescent="0.3">
      <c r="A18549" s="1">
        <f t="shared" si="289"/>
        <v>18.395665335241816</v>
      </c>
      <c r="B18549">
        <v>1.3775600000000001E-2</v>
      </c>
      <c r="C18549">
        <v>9.3180799999999994E-3</v>
      </c>
    </row>
    <row r="18550" spans="1:3" x14ac:dyDescent="0.3">
      <c r="A18550" s="1">
        <f t="shared" si="289"/>
        <v>18.396657175719266</v>
      </c>
      <c r="B18550">
        <v>2.98093E-2</v>
      </c>
      <c r="C18550">
        <v>9.5760499999999991E-3</v>
      </c>
    </row>
    <row r="18551" spans="1:3" x14ac:dyDescent="0.3">
      <c r="A18551" s="1">
        <f t="shared" si="289"/>
        <v>18.397649016196716</v>
      </c>
      <c r="B18551">
        <v>3.5292700000000003E-2</v>
      </c>
      <c r="C18551">
        <v>9.7665400000000006E-3</v>
      </c>
    </row>
    <row r="18552" spans="1:3" x14ac:dyDescent="0.3">
      <c r="A18552" s="1">
        <f t="shared" si="289"/>
        <v>18.398640856674167</v>
      </c>
      <c r="B18552">
        <v>2.0267400000000001E-2</v>
      </c>
      <c r="C18552">
        <v>9.8010100000000006E-3</v>
      </c>
    </row>
    <row r="18553" spans="1:3" x14ac:dyDescent="0.3">
      <c r="A18553" s="1">
        <f t="shared" si="289"/>
        <v>18.399632697151617</v>
      </c>
      <c r="B18553">
        <v>-7.5271000000000001E-3</v>
      </c>
      <c r="C18553">
        <v>9.8610299999999998E-3</v>
      </c>
    </row>
    <row r="18554" spans="1:3" x14ac:dyDescent="0.3">
      <c r="A18554" s="1">
        <f t="shared" si="289"/>
        <v>18.400624537629067</v>
      </c>
      <c r="B18554">
        <v>-2.2253499999999999E-2</v>
      </c>
      <c r="C18554">
        <v>1.00818E-2</v>
      </c>
    </row>
    <row r="18555" spans="1:3" x14ac:dyDescent="0.3">
      <c r="A18555" s="1">
        <f t="shared" si="289"/>
        <v>18.401616378106517</v>
      </c>
      <c r="B18555">
        <v>-4.3018800000000001E-3</v>
      </c>
      <c r="C18555">
        <v>1.00316E-2</v>
      </c>
    </row>
    <row r="18556" spans="1:3" x14ac:dyDescent="0.3">
      <c r="A18556" s="1">
        <f t="shared" si="289"/>
        <v>18.402608218583968</v>
      </c>
      <c r="B18556">
        <v>2.1547199999999999E-2</v>
      </c>
      <c r="C18556">
        <v>1.0109099999999999E-2</v>
      </c>
    </row>
    <row r="18557" spans="1:3" x14ac:dyDescent="0.3">
      <c r="A18557" s="1">
        <f t="shared" si="289"/>
        <v>18.403600059061418</v>
      </c>
      <c r="B18557">
        <v>5.3652300000000003E-3</v>
      </c>
      <c r="C18557">
        <v>1.01376E-2</v>
      </c>
    </row>
    <row r="18558" spans="1:3" x14ac:dyDescent="0.3">
      <c r="A18558" s="1">
        <f t="shared" si="289"/>
        <v>18.404591899538868</v>
      </c>
      <c r="B18558">
        <v>-2.4847500000000002E-2</v>
      </c>
      <c r="C18558">
        <v>1.02717E-2</v>
      </c>
    </row>
    <row r="18559" spans="1:3" x14ac:dyDescent="0.3">
      <c r="A18559" s="1">
        <f t="shared" si="289"/>
        <v>18.405583740016318</v>
      </c>
      <c r="B18559">
        <v>-1.48326E-2</v>
      </c>
      <c r="C18559">
        <v>1.03351E-2</v>
      </c>
    </row>
    <row r="18560" spans="1:3" x14ac:dyDescent="0.3">
      <c r="A18560" s="1">
        <f t="shared" si="289"/>
        <v>18.406575580493769</v>
      </c>
      <c r="B18560">
        <v>2.8054500000000001E-3</v>
      </c>
      <c r="C18560">
        <v>1.03257E-2</v>
      </c>
    </row>
    <row r="18561" spans="1:3" x14ac:dyDescent="0.3">
      <c r="A18561" s="1">
        <f t="shared" si="289"/>
        <v>18.407567420971219</v>
      </c>
      <c r="B18561">
        <v>3.6964400000000001E-3</v>
      </c>
      <c r="C18561">
        <v>1.0222999999999999E-2</v>
      </c>
    </row>
    <row r="18562" spans="1:3" x14ac:dyDescent="0.3">
      <c r="A18562" s="1">
        <f t="shared" si="289"/>
        <v>18.408559261448669</v>
      </c>
      <c r="B18562">
        <v>1.16624E-2</v>
      </c>
      <c r="C18562">
        <v>1.0150299999999999E-2</v>
      </c>
    </row>
    <row r="18563" spans="1:3" x14ac:dyDescent="0.3">
      <c r="A18563" s="1">
        <f t="shared" si="289"/>
        <v>18.40955110192612</v>
      </c>
      <c r="B18563">
        <v>1.26806E-2</v>
      </c>
      <c r="C18563">
        <v>1.01707E-2</v>
      </c>
    </row>
    <row r="18564" spans="1:3" x14ac:dyDescent="0.3">
      <c r="A18564" s="1">
        <f t="shared" ref="A18564:A18627" si="290">A18563+$L$2</f>
        <v>18.41054294240357</v>
      </c>
      <c r="B18564" s="2">
        <v>5.5446499999999998E-5</v>
      </c>
      <c r="C18564">
        <v>1.0111500000000001E-2</v>
      </c>
    </row>
    <row r="18565" spans="1:3" x14ac:dyDescent="0.3">
      <c r="A18565" s="1">
        <f t="shared" si="290"/>
        <v>18.41153478288102</v>
      </c>
      <c r="B18565" s="2">
        <v>-1.29462E-4</v>
      </c>
      <c r="C18565">
        <v>1.00231E-2</v>
      </c>
    </row>
    <row r="18566" spans="1:3" x14ac:dyDescent="0.3">
      <c r="A18566" s="1">
        <f t="shared" si="290"/>
        <v>18.41252662335847</v>
      </c>
      <c r="B18566">
        <v>1.8957500000000001E-3</v>
      </c>
      <c r="C18566">
        <v>1.0001599999999999E-2</v>
      </c>
    </row>
    <row r="18567" spans="1:3" x14ac:dyDescent="0.3">
      <c r="A18567" s="1">
        <f t="shared" si="290"/>
        <v>18.413518463835921</v>
      </c>
      <c r="B18567">
        <v>-5.4819999999999999E-3</v>
      </c>
      <c r="C18567">
        <v>9.9261200000000001E-3</v>
      </c>
    </row>
    <row r="18568" spans="1:3" x14ac:dyDescent="0.3">
      <c r="A18568" s="1">
        <f t="shared" si="290"/>
        <v>18.414510304313371</v>
      </c>
      <c r="B18568">
        <v>-1.07004E-3</v>
      </c>
      <c r="C18568">
        <v>9.8431899999999999E-3</v>
      </c>
    </row>
    <row r="18569" spans="1:3" x14ac:dyDescent="0.3">
      <c r="A18569" s="1">
        <f t="shared" si="290"/>
        <v>18.415502144790821</v>
      </c>
      <c r="B18569">
        <v>9.2574500000000004E-3</v>
      </c>
      <c r="C18569">
        <v>9.9222000000000008E-3</v>
      </c>
    </row>
    <row r="18570" spans="1:3" x14ac:dyDescent="0.3">
      <c r="A18570" s="1">
        <f t="shared" si="290"/>
        <v>18.416493985268271</v>
      </c>
      <c r="B18570">
        <v>5.67988E-3</v>
      </c>
      <c r="C18570">
        <v>9.9787000000000001E-3</v>
      </c>
    </row>
    <row r="18571" spans="1:3" x14ac:dyDescent="0.3">
      <c r="A18571" s="1">
        <f t="shared" si="290"/>
        <v>18.417485825745722</v>
      </c>
      <c r="B18571">
        <v>8.7731699999999996E-4</v>
      </c>
      <c r="C18571">
        <v>9.9458499999999991E-3</v>
      </c>
    </row>
    <row r="18572" spans="1:3" x14ac:dyDescent="0.3">
      <c r="A18572" s="1">
        <f t="shared" si="290"/>
        <v>18.418477666223172</v>
      </c>
      <c r="B18572">
        <v>2.9791600000000001E-4</v>
      </c>
      <c r="C18572">
        <v>9.9241199999999998E-3</v>
      </c>
    </row>
    <row r="18573" spans="1:3" x14ac:dyDescent="0.3">
      <c r="A18573" s="1">
        <f t="shared" si="290"/>
        <v>18.419469506700622</v>
      </c>
      <c r="B18573">
        <v>-6.1067600000000001E-3</v>
      </c>
      <c r="C18573">
        <v>9.9468000000000004E-3</v>
      </c>
    </row>
    <row r="18574" spans="1:3" x14ac:dyDescent="0.3">
      <c r="A18574" s="1">
        <f t="shared" si="290"/>
        <v>18.420461347178072</v>
      </c>
      <c r="B18574">
        <v>-6.7803400000000002E-3</v>
      </c>
      <c r="C18574">
        <v>9.9711399999999999E-3</v>
      </c>
    </row>
    <row r="18575" spans="1:3" x14ac:dyDescent="0.3">
      <c r="A18575" s="1">
        <f t="shared" si="290"/>
        <v>18.421453187655523</v>
      </c>
      <c r="B18575">
        <v>4.7498000000000002E-3</v>
      </c>
      <c r="C18575">
        <v>1.00045E-2</v>
      </c>
    </row>
    <row r="18576" spans="1:3" x14ac:dyDescent="0.3">
      <c r="A18576" s="1">
        <f t="shared" si="290"/>
        <v>18.422445028132973</v>
      </c>
      <c r="B18576">
        <v>1.47172E-2</v>
      </c>
      <c r="C18576">
        <v>1.0102E-2</v>
      </c>
    </row>
    <row r="18577" spans="1:3" x14ac:dyDescent="0.3">
      <c r="A18577" s="1">
        <f t="shared" si="290"/>
        <v>18.423436868610423</v>
      </c>
      <c r="B18577">
        <v>1.6593699999999999E-2</v>
      </c>
      <c r="C18577">
        <v>1.02606E-2</v>
      </c>
    </row>
    <row r="18578" spans="1:3" x14ac:dyDescent="0.3">
      <c r="A18578" s="1">
        <f t="shared" si="290"/>
        <v>18.424428709087874</v>
      </c>
      <c r="B18578">
        <v>1.1460400000000001E-2</v>
      </c>
      <c r="C18578">
        <v>1.02982E-2</v>
      </c>
    </row>
    <row r="18579" spans="1:3" x14ac:dyDescent="0.3">
      <c r="A18579" s="1">
        <f t="shared" si="290"/>
        <v>18.425420549565324</v>
      </c>
      <c r="B18579">
        <v>6.4592E-3</v>
      </c>
      <c r="C18579">
        <v>1.03389E-2</v>
      </c>
    </row>
    <row r="18580" spans="1:3" x14ac:dyDescent="0.3">
      <c r="A18580" s="1">
        <f t="shared" si="290"/>
        <v>18.426412390042774</v>
      </c>
      <c r="B18580">
        <v>4.30687E-3</v>
      </c>
      <c r="C18580">
        <v>1.0295800000000001E-2</v>
      </c>
    </row>
    <row r="18581" spans="1:3" x14ac:dyDescent="0.3">
      <c r="A18581" s="1">
        <f t="shared" si="290"/>
        <v>18.427404230520224</v>
      </c>
      <c r="B18581">
        <v>-6.4873200000000004E-3</v>
      </c>
      <c r="C18581">
        <v>1.0247300000000001E-2</v>
      </c>
    </row>
    <row r="18582" spans="1:3" x14ac:dyDescent="0.3">
      <c r="A18582" s="1">
        <f t="shared" si="290"/>
        <v>18.428396070997675</v>
      </c>
      <c r="B18582">
        <v>-1.6947199999999999E-2</v>
      </c>
      <c r="C18582">
        <v>1.0348700000000001E-2</v>
      </c>
    </row>
    <row r="18583" spans="1:3" x14ac:dyDescent="0.3">
      <c r="A18583" s="1">
        <f t="shared" si="290"/>
        <v>18.429387911475125</v>
      </c>
      <c r="B18583">
        <v>-3.9256400000000002E-3</v>
      </c>
      <c r="C18583">
        <v>1.0356000000000001E-2</v>
      </c>
    </row>
    <row r="18584" spans="1:3" x14ac:dyDescent="0.3">
      <c r="A18584" s="1">
        <f t="shared" si="290"/>
        <v>18.430379751952575</v>
      </c>
      <c r="B18584">
        <v>1.62822E-2</v>
      </c>
      <c r="C18584">
        <v>1.0362700000000001E-2</v>
      </c>
    </row>
    <row r="18585" spans="1:3" x14ac:dyDescent="0.3">
      <c r="A18585" s="1">
        <f t="shared" si="290"/>
        <v>18.431371592430025</v>
      </c>
      <c r="B18585">
        <v>1.3150500000000001E-2</v>
      </c>
      <c r="C18585">
        <v>1.0373200000000001E-2</v>
      </c>
    </row>
    <row r="18586" spans="1:3" x14ac:dyDescent="0.3">
      <c r="A18586" s="1">
        <f t="shared" si="290"/>
        <v>18.432363432907476</v>
      </c>
      <c r="B18586" s="2">
        <v>-1.5339700000000002E-5</v>
      </c>
      <c r="C18586">
        <v>1.02644E-2</v>
      </c>
    </row>
    <row r="18587" spans="1:3" x14ac:dyDescent="0.3">
      <c r="A18587" s="1">
        <f t="shared" si="290"/>
        <v>18.433355273384926</v>
      </c>
      <c r="B18587">
        <v>-7.6550100000000003E-4</v>
      </c>
      <c r="C18587">
        <v>1.00234E-2</v>
      </c>
    </row>
    <row r="18588" spans="1:3" x14ac:dyDescent="0.3">
      <c r="A18588" s="1">
        <f t="shared" si="290"/>
        <v>18.434347113862376</v>
      </c>
      <c r="B18588">
        <v>-1.06533E-3</v>
      </c>
      <c r="C18588">
        <v>9.9531399999999992E-3</v>
      </c>
    </row>
    <row r="18589" spans="1:3" x14ac:dyDescent="0.3">
      <c r="A18589" s="1">
        <f t="shared" si="290"/>
        <v>18.435338954339827</v>
      </c>
      <c r="B18589">
        <v>-8.3301699999999996E-3</v>
      </c>
      <c r="C18589">
        <v>9.8023299999999997E-3</v>
      </c>
    </row>
    <row r="18590" spans="1:3" x14ac:dyDescent="0.3">
      <c r="A18590" s="1">
        <f t="shared" si="290"/>
        <v>18.436330794817277</v>
      </c>
      <c r="B18590">
        <v>-9.4001499999999995E-3</v>
      </c>
      <c r="C18590">
        <v>9.6112699999999999E-3</v>
      </c>
    </row>
    <row r="18591" spans="1:3" x14ac:dyDescent="0.3">
      <c r="A18591" s="1">
        <f t="shared" si="290"/>
        <v>18.437322635294727</v>
      </c>
      <c r="B18591">
        <v>-8.6808400000000004E-3</v>
      </c>
      <c r="C18591">
        <v>9.6799599999999996E-3</v>
      </c>
    </row>
    <row r="18592" spans="1:3" x14ac:dyDescent="0.3">
      <c r="A18592" s="1">
        <f t="shared" si="290"/>
        <v>18.438314475772177</v>
      </c>
      <c r="B18592">
        <v>-1.3141999999999999E-2</v>
      </c>
      <c r="C18592">
        <v>9.7284299999999997E-3</v>
      </c>
    </row>
    <row r="18593" spans="1:3" x14ac:dyDescent="0.3">
      <c r="A18593" s="1">
        <f t="shared" si="290"/>
        <v>18.439306316249628</v>
      </c>
      <c r="B18593">
        <v>-6.4253599999999998E-3</v>
      </c>
      <c r="C18593">
        <v>9.7398999999999993E-3</v>
      </c>
    </row>
    <row r="18594" spans="1:3" x14ac:dyDescent="0.3">
      <c r="A18594" s="1">
        <f t="shared" si="290"/>
        <v>18.440298156727078</v>
      </c>
      <c r="B18594">
        <v>7.9094999999999999E-3</v>
      </c>
      <c r="C18594">
        <v>9.7818899999999997E-3</v>
      </c>
    </row>
    <row r="18595" spans="1:3" x14ac:dyDescent="0.3">
      <c r="A18595" s="1">
        <f t="shared" si="290"/>
        <v>18.441289997204528</v>
      </c>
      <c r="B18595">
        <v>8.4143599999999992E-3</v>
      </c>
      <c r="C18595">
        <v>9.8113999999999996E-3</v>
      </c>
    </row>
    <row r="18596" spans="1:3" x14ac:dyDescent="0.3">
      <c r="A18596" s="1">
        <f t="shared" si="290"/>
        <v>18.442281837681978</v>
      </c>
      <c r="B18596">
        <v>-3.0701699999999998E-4</v>
      </c>
      <c r="C18596">
        <v>9.7979499999999997E-3</v>
      </c>
    </row>
    <row r="18597" spans="1:3" x14ac:dyDescent="0.3">
      <c r="A18597" s="1">
        <f t="shared" si="290"/>
        <v>18.443273678159429</v>
      </c>
      <c r="B18597">
        <v>-8.2912300000000001E-3</v>
      </c>
      <c r="C18597">
        <v>9.7198800000000002E-3</v>
      </c>
    </row>
    <row r="18598" spans="1:3" x14ac:dyDescent="0.3">
      <c r="A18598" s="1">
        <f t="shared" si="290"/>
        <v>18.444265518636879</v>
      </c>
      <c r="B18598">
        <v>-1.28069E-2</v>
      </c>
      <c r="C18598">
        <v>9.6581199999999992E-3</v>
      </c>
    </row>
    <row r="18599" spans="1:3" x14ac:dyDescent="0.3">
      <c r="A18599" s="1">
        <f t="shared" si="290"/>
        <v>18.445257359114329</v>
      </c>
      <c r="B18599">
        <v>-1.1757E-2</v>
      </c>
      <c r="C18599">
        <v>9.7350000000000006E-3</v>
      </c>
    </row>
    <row r="18600" spans="1:3" x14ac:dyDescent="0.3">
      <c r="A18600" s="1">
        <f t="shared" si="290"/>
        <v>18.446249199591779</v>
      </c>
      <c r="B18600">
        <v>-8.3686699999999999E-3</v>
      </c>
      <c r="C18600">
        <v>9.6788399999999993E-3</v>
      </c>
    </row>
    <row r="18601" spans="1:3" x14ac:dyDescent="0.3">
      <c r="A18601" s="1">
        <f t="shared" si="290"/>
        <v>18.44724104006923</v>
      </c>
      <c r="B18601">
        <v>-2.8543499999999999E-3</v>
      </c>
      <c r="C18601">
        <v>9.5020299999999999E-3</v>
      </c>
    </row>
    <row r="18602" spans="1:3" x14ac:dyDescent="0.3">
      <c r="A18602" s="1">
        <f t="shared" si="290"/>
        <v>18.44823288054668</v>
      </c>
      <c r="B18602">
        <v>1.7479100000000001E-3</v>
      </c>
      <c r="C18602">
        <v>9.3773499999999996E-3</v>
      </c>
    </row>
    <row r="18603" spans="1:3" x14ac:dyDescent="0.3">
      <c r="A18603" s="1">
        <f t="shared" si="290"/>
        <v>18.44922472102413</v>
      </c>
      <c r="B18603">
        <v>1.8917700000000001E-3</v>
      </c>
      <c r="C18603">
        <v>9.3951099999999999E-3</v>
      </c>
    </row>
    <row r="18604" spans="1:3" x14ac:dyDescent="0.3">
      <c r="A18604" s="1">
        <f t="shared" si="290"/>
        <v>18.450216561501581</v>
      </c>
      <c r="B18604">
        <v>-1.4976099999999999E-3</v>
      </c>
      <c r="C18604">
        <v>9.3058099999999994E-3</v>
      </c>
    </row>
    <row r="18605" spans="1:3" x14ac:dyDescent="0.3">
      <c r="A18605" s="1">
        <f t="shared" si="290"/>
        <v>18.451208401979031</v>
      </c>
      <c r="B18605">
        <v>-7.8878300000000002E-3</v>
      </c>
      <c r="C18605">
        <v>9.3108900000000005E-3</v>
      </c>
    </row>
    <row r="18606" spans="1:3" x14ac:dyDescent="0.3">
      <c r="A18606" s="1">
        <f t="shared" si="290"/>
        <v>18.452200242456481</v>
      </c>
      <c r="B18606">
        <v>-7.0219200000000001E-3</v>
      </c>
      <c r="C18606">
        <v>9.3404200000000003E-3</v>
      </c>
    </row>
    <row r="18607" spans="1:3" x14ac:dyDescent="0.3">
      <c r="A18607" s="1">
        <f t="shared" si="290"/>
        <v>18.453192082933931</v>
      </c>
      <c r="B18607">
        <v>5.0977399999999999E-3</v>
      </c>
      <c r="C18607">
        <v>9.2549299999999998E-3</v>
      </c>
    </row>
    <row r="18608" spans="1:3" x14ac:dyDescent="0.3">
      <c r="A18608" s="1">
        <f t="shared" si="290"/>
        <v>18.454183923411382</v>
      </c>
      <c r="B18608">
        <v>1.55044E-2</v>
      </c>
      <c r="C18608">
        <v>9.2552399999999996E-3</v>
      </c>
    </row>
    <row r="18609" spans="1:3" x14ac:dyDescent="0.3">
      <c r="A18609" s="1">
        <f t="shared" si="290"/>
        <v>18.455175763888832</v>
      </c>
      <c r="B18609">
        <v>1.7046200000000001E-2</v>
      </c>
      <c r="C18609">
        <v>9.34602E-3</v>
      </c>
    </row>
    <row r="18610" spans="1:3" x14ac:dyDescent="0.3">
      <c r="A18610" s="1">
        <f t="shared" si="290"/>
        <v>18.456167604366282</v>
      </c>
      <c r="B18610">
        <v>7.9594799999999997E-3</v>
      </c>
      <c r="C18610">
        <v>9.4173199999999999E-3</v>
      </c>
    </row>
    <row r="18611" spans="1:3" x14ac:dyDescent="0.3">
      <c r="A18611" s="1">
        <f t="shared" si="290"/>
        <v>18.457159444843732</v>
      </c>
      <c r="B18611">
        <v>-5.3788100000000004E-3</v>
      </c>
      <c r="C18611">
        <v>9.4642000000000007E-3</v>
      </c>
    </row>
    <row r="18612" spans="1:3" x14ac:dyDescent="0.3">
      <c r="A18612" s="1">
        <f t="shared" si="290"/>
        <v>18.458151285321183</v>
      </c>
      <c r="B18612">
        <v>-2.22689E-3</v>
      </c>
      <c r="C18612">
        <v>9.43775E-3</v>
      </c>
    </row>
    <row r="18613" spans="1:3" x14ac:dyDescent="0.3">
      <c r="A18613" s="1">
        <f t="shared" si="290"/>
        <v>18.459143125798633</v>
      </c>
      <c r="B18613">
        <v>1.1839499999999999E-2</v>
      </c>
      <c r="C18613">
        <v>9.4459699999999997E-3</v>
      </c>
    </row>
    <row r="18614" spans="1:3" x14ac:dyDescent="0.3">
      <c r="A18614" s="1">
        <f t="shared" si="290"/>
        <v>18.460134966276083</v>
      </c>
      <c r="B18614">
        <v>1.0818100000000001E-2</v>
      </c>
      <c r="C18614">
        <v>9.3952500000000008E-3</v>
      </c>
    </row>
    <row r="18615" spans="1:3" x14ac:dyDescent="0.3">
      <c r="A18615" s="1">
        <f t="shared" si="290"/>
        <v>18.461126806753533</v>
      </c>
      <c r="B18615">
        <v>5.0507199999999999E-3</v>
      </c>
      <c r="C18615">
        <v>9.3473199999999992E-3</v>
      </c>
    </row>
    <row r="18616" spans="1:3" x14ac:dyDescent="0.3">
      <c r="A18616" s="1">
        <f t="shared" si="290"/>
        <v>18.462118647230984</v>
      </c>
      <c r="B18616">
        <v>1.19267E-2</v>
      </c>
      <c r="C18616">
        <v>9.4211199999999998E-3</v>
      </c>
    </row>
    <row r="18617" spans="1:3" x14ac:dyDescent="0.3">
      <c r="A18617" s="1">
        <f t="shared" si="290"/>
        <v>18.463110487708434</v>
      </c>
      <c r="B18617">
        <v>1.7930399999999999E-2</v>
      </c>
      <c r="C18617">
        <v>9.4804499999999996E-3</v>
      </c>
    </row>
    <row r="18618" spans="1:3" x14ac:dyDescent="0.3">
      <c r="A18618" s="1">
        <f t="shared" si="290"/>
        <v>18.464102328185884</v>
      </c>
      <c r="B18618">
        <v>5.6115100000000001E-3</v>
      </c>
      <c r="C18618">
        <v>9.4009499999999999E-3</v>
      </c>
    </row>
    <row r="18619" spans="1:3" x14ac:dyDescent="0.3">
      <c r="A18619" s="1">
        <f t="shared" si="290"/>
        <v>18.465094168663335</v>
      </c>
      <c r="B18619">
        <v>-2.2276199999999999E-2</v>
      </c>
      <c r="C18619">
        <v>9.4896900000000003E-3</v>
      </c>
    </row>
    <row r="18620" spans="1:3" x14ac:dyDescent="0.3">
      <c r="A18620" s="1">
        <f t="shared" si="290"/>
        <v>18.466086009140785</v>
      </c>
      <c r="B18620">
        <v>-3.7861699999999998E-2</v>
      </c>
      <c r="C18620">
        <v>9.8277099999999999E-3</v>
      </c>
    </row>
    <row r="18621" spans="1:3" x14ac:dyDescent="0.3">
      <c r="A18621" s="1">
        <f t="shared" si="290"/>
        <v>18.467077849618235</v>
      </c>
      <c r="B18621">
        <v>-2.1149500000000002E-2</v>
      </c>
      <c r="C18621">
        <v>9.9374300000000006E-3</v>
      </c>
    </row>
    <row r="18622" spans="1:3" x14ac:dyDescent="0.3">
      <c r="A18622" s="1">
        <f t="shared" si="290"/>
        <v>18.468069690095685</v>
      </c>
      <c r="B18622">
        <v>1.6617E-2</v>
      </c>
      <c r="C18622">
        <v>9.98573E-3</v>
      </c>
    </row>
    <row r="18623" spans="1:3" x14ac:dyDescent="0.3">
      <c r="A18623" s="1">
        <f t="shared" si="290"/>
        <v>18.469061530573136</v>
      </c>
      <c r="B18623">
        <v>4.23392E-2</v>
      </c>
      <c r="C18623">
        <v>1.0395E-2</v>
      </c>
    </row>
    <row r="18624" spans="1:3" x14ac:dyDescent="0.3">
      <c r="A18624" s="1">
        <f t="shared" si="290"/>
        <v>18.470053371050586</v>
      </c>
      <c r="B18624">
        <v>2.1012099999999999E-2</v>
      </c>
      <c r="C18624">
        <v>1.0503800000000001E-2</v>
      </c>
    </row>
    <row r="18625" spans="1:3" x14ac:dyDescent="0.3">
      <c r="A18625" s="1">
        <f t="shared" si="290"/>
        <v>18.471045211528036</v>
      </c>
      <c r="B18625">
        <v>-2.4455999999999999E-2</v>
      </c>
      <c r="C18625">
        <v>1.07399E-2</v>
      </c>
    </row>
    <row r="18626" spans="1:3" x14ac:dyDescent="0.3">
      <c r="A18626" s="1">
        <f t="shared" si="290"/>
        <v>18.472037052005486</v>
      </c>
      <c r="B18626">
        <v>-3.3049500000000002E-2</v>
      </c>
      <c r="C18626">
        <v>1.08798E-2</v>
      </c>
    </row>
    <row r="18627" spans="1:3" x14ac:dyDescent="0.3">
      <c r="A18627" s="1">
        <f t="shared" si="290"/>
        <v>18.473028892482937</v>
      </c>
      <c r="B18627">
        <v>-7.1596400000000001E-3</v>
      </c>
      <c r="C18627">
        <v>1.08015E-2</v>
      </c>
    </row>
    <row r="18628" spans="1:3" x14ac:dyDescent="0.3">
      <c r="A18628" s="1">
        <f t="shared" ref="A18628:A18691" si="291">A18627+$L$2</f>
        <v>18.474020732960387</v>
      </c>
      <c r="B18628">
        <v>5.7446800000000003E-3</v>
      </c>
      <c r="C18628">
        <v>1.07764E-2</v>
      </c>
    </row>
    <row r="18629" spans="1:3" x14ac:dyDescent="0.3">
      <c r="A18629" s="1">
        <f t="shared" si="291"/>
        <v>18.475012573437837</v>
      </c>
      <c r="B18629">
        <v>1.77228E-3</v>
      </c>
      <c r="C18629">
        <v>1.06345E-2</v>
      </c>
    </row>
    <row r="18630" spans="1:3" x14ac:dyDescent="0.3">
      <c r="A18630" s="1">
        <f t="shared" si="291"/>
        <v>18.476004413915287</v>
      </c>
      <c r="B18630">
        <v>4.4144199999999996E-3</v>
      </c>
      <c r="C18630">
        <v>1.0598099999999999E-2</v>
      </c>
    </row>
    <row r="18631" spans="1:3" x14ac:dyDescent="0.3">
      <c r="A18631" s="1">
        <f t="shared" si="291"/>
        <v>18.476996254392738</v>
      </c>
      <c r="B18631">
        <v>-8.9272699999999995E-4</v>
      </c>
      <c r="C18631">
        <v>1.0559900000000001E-2</v>
      </c>
    </row>
    <row r="18632" spans="1:3" x14ac:dyDescent="0.3">
      <c r="A18632" s="1">
        <f t="shared" si="291"/>
        <v>18.477988094870188</v>
      </c>
      <c r="B18632">
        <v>-2.1864100000000001E-2</v>
      </c>
      <c r="C18632">
        <v>1.0712599999999999E-2</v>
      </c>
    </row>
    <row r="18633" spans="1:3" x14ac:dyDescent="0.3">
      <c r="A18633" s="1">
        <f t="shared" si="291"/>
        <v>18.478979935347638</v>
      </c>
      <c r="B18633">
        <v>-1.8956600000000001E-2</v>
      </c>
      <c r="C18633">
        <v>1.0615299999999999E-2</v>
      </c>
    </row>
    <row r="18634" spans="1:3" x14ac:dyDescent="0.3">
      <c r="A18634" s="1">
        <f t="shared" si="291"/>
        <v>18.479971775825089</v>
      </c>
      <c r="B18634">
        <v>8.4444900000000007E-3</v>
      </c>
      <c r="C18634">
        <v>1.04165E-2</v>
      </c>
    </row>
    <row r="18635" spans="1:3" x14ac:dyDescent="0.3">
      <c r="A18635" s="1">
        <f t="shared" si="291"/>
        <v>18.480963616302539</v>
      </c>
      <c r="B18635">
        <v>2.0629999999999999E-2</v>
      </c>
      <c r="C18635">
        <v>1.0602200000000001E-2</v>
      </c>
    </row>
    <row r="18636" spans="1:3" x14ac:dyDescent="0.3">
      <c r="A18636" s="1">
        <f t="shared" si="291"/>
        <v>18.481955456779989</v>
      </c>
      <c r="B18636">
        <v>1.29728E-2</v>
      </c>
      <c r="C18636">
        <v>1.06137E-2</v>
      </c>
    </row>
    <row r="18637" spans="1:3" x14ac:dyDescent="0.3">
      <c r="A18637" s="1">
        <f t="shared" si="291"/>
        <v>18.482947297257439</v>
      </c>
      <c r="B18637">
        <v>-1.7814899999999999E-3</v>
      </c>
      <c r="C18637">
        <v>1.0628800000000001E-2</v>
      </c>
    </row>
    <row r="18638" spans="1:3" x14ac:dyDescent="0.3">
      <c r="A18638" s="1">
        <f t="shared" si="291"/>
        <v>18.48393913773489</v>
      </c>
      <c r="B18638">
        <v>-1.0518599999999999E-2</v>
      </c>
      <c r="C18638">
        <v>1.06097E-2</v>
      </c>
    </row>
    <row r="18639" spans="1:3" x14ac:dyDescent="0.3">
      <c r="A18639" s="1">
        <f t="shared" si="291"/>
        <v>18.48493097821234</v>
      </c>
      <c r="B18639">
        <v>-3.0689699999999999E-3</v>
      </c>
      <c r="C18639">
        <v>1.0562500000000001E-2</v>
      </c>
    </row>
    <row r="18640" spans="1:3" x14ac:dyDescent="0.3">
      <c r="A18640" s="1">
        <f t="shared" si="291"/>
        <v>18.48592281868979</v>
      </c>
      <c r="B18640">
        <v>9.71436E-3</v>
      </c>
      <c r="C18640">
        <v>1.06164E-2</v>
      </c>
    </row>
    <row r="18641" spans="1:3" x14ac:dyDescent="0.3">
      <c r="A18641" s="1">
        <f t="shared" si="291"/>
        <v>18.48691465916724</v>
      </c>
      <c r="B18641">
        <v>1.9175500000000002E-2</v>
      </c>
      <c r="C18641">
        <v>1.0762300000000001E-2</v>
      </c>
    </row>
    <row r="18642" spans="1:3" x14ac:dyDescent="0.3">
      <c r="A18642" s="1">
        <f t="shared" si="291"/>
        <v>18.487906499644691</v>
      </c>
      <c r="B18642">
        <v>2.2135599999999998E-2</v>
      </c>
      <c r="C18642">
        <v>1.0958300000000001E-2</v>
      </c>
    </row>
    <row r="18643" spans="1:3" x14ac:dyDescent="0.3">
      <c r="A18643" s="1">
        <f t="shared" si="291"/>
        <v>18.488898340122141</v>
      </c>
      <c r="B18643">
        <v>7.8309499999999997E-3</v>
      </c>
      <c r="C18643">
        <v>1.10235E-2</v>
      </c>
    </row>
    <row r="18644" spans="1:3" x14ac:dyDescent="0.3">
      <c r="A18644" s="1">
        <f t="shared" si="291"/>
        <v>18.489890180599591</v>
      </c>
      <c r="B18644">
        <v>-1.1629799999999999E-2</v>
      </c>
      <c r="C18644">
        <v>1.1101E-2</v>
      </c>
    </row>
    <row r="18645" spans="1:3" x14ac:dyDescent="0.3">
      <c r="A18645" s="1">
        <f t="shared" si="291"/>
        <v>18.490882021077041</v>
      </c>
      <c r="B18645">
        <v>-9.4908500000000003E-3</v>
      </c>
      <c r="C18645">
        <v>1.1149299999999999E-2</v>
      </c>
    </row>
    <row r="18646" spans="1:3" x14ac:dyDescent="0.3">
      <c r="A18646" s="1">
        <f t="shared" si="291"/>
        <v>18.491873861554492</v>
      </c>
      <c r="B18646">
        <v>6.1128900000000002E-3</v>
      </c>
      <c r="C18646">
        <v>1.09452E-2</v>
      </c>
    </row>
    <row r="18647" spans="1:3" x14ac:dyDescent="0.3">
      <c r="A18647" s="1">
        <f t="shared" si="291"/>
        <v>18.492865702031942</v>
      </c>
      <c r="B18647">
        <v>1.3307100000000001E-2</v>
      </c>
      <c r="C18647">
        <v>1.0755300000000001E-2</v>
      </c>
    </row>
    <row r="18648" spans="1:3" x14ac:dyDescent="0.3">
      <c r="A18648" s="1">
        <f t="shared" si="291"/>
        <v>18.493857542509392</v>
      </c>
      <c r="B18648">
        <v>1.4925000000000001E-2</v>
      </c>
      <c r="C18648">
        <v>1.0796500000000001E-2</v>
      </c>
    </row>
    <row r="18649" spans="1:3" x14ac:dyDescent="0.3">
      <c r="A18649" s="1">
        <f t="shared" si="291"/>
        <v>18.494849382986843</v>
      </c>
      <c r="B18649">
        <v>1.5093199999999999E-2</v>
      </c>
      <c r="C18649">
        <v>1.08097E-2</v>
      </c>
    </row>
    <row r="18650" spans="1:3" x14ac:dyDescent="0.3">
      <c r="A18650" s="1">
        <f t="shared" si="291"/>
        <v>18.495841223464293</v>
      </c>
      <c r="B18650">
        <v>1.2877599999999999E-2</v>
      </c>
      <c r="C18650">
        <v>1.06404E-2</v>
      </c>
    </row>
    <row r="18651" spans="1:3" x14ac:dyDescent="0.3">
      <c r="A18651" s="1">
        <f t="shared" si="291"/>
        <v>18.496833063941743</v>
      </c>
      <c r="B18651">
        <v>1.12035E-2</v>
      </c>
      <c r="C18651">
        <v>1.0399500000000001E-2</v>
      </c>
    </row>
    <row r="18652" spans="1:3" x14ac:dyDescent="0.3">
      <c r="A18652" s="1">
        <f t="shared" si="291"/>
        <v>18.497824904419193</v>
      </c>
      <c r="B18652">
        <v>-1.3764700000000001E-3</v>
      </c>
      <c r="C18652">
        <v>1.02106E-2</v>
      </c>
    </row>
    <row r="18653" spans="1:3" x14ac:dyDescent="0.3">
      <c r="A18653" s="1">
        <f t="shared" si="291"/>
        <v>18.498816744896644</v>
      </c>
      <c r="B18653">
        <v>-2.0980700000000001E-2</v>
      </c>
      <c r="C18653">
        <v>1.0345099999999999E-2</v>
      </c>
    </row>
    <row r="18654" spans="1:3" x14ac:dyDescent="0.3">
      <c r="A18654" s="1">
        <f t="shared" si="291"/>
        <v>18.499808585374094</v>
      </c>
      <c r="B18654">
        <v>-1.5927E-2</v>
      </c>
      <c r="C18654">
        <v>1.02819E-2</v>
      </c>
    </row>
    <row r="18655" spans="1:3" x14ac:dyDescent="0.3">
      <c r="A18655" s="1">
        <f t="shared" si="291"/>
        <v>18.500800425851544</v>
      </c>
      <c r="B18655">
        <v>8.3553900000000007E-3</v>
      </c>
      <c r="C18655">
        <v>1.0322400000000001E-2</v>
      </c>
    </row>
    <row r="18656" spans="1:3" x14ac:dyDescent="0.3">
      <c r="A18656" s="1">
        <f t="shared" si="291"/>
        <v>18.501792266328994</v>
      </c>
      <c r="B18656">
        <v>1.7847100000000001E-2</v>
      </c>
      <c r="C18656">
        <v>1.02854E-2</v>
      </c>
    </row>
    <row r="18657" spans="1:3" x14ac:dyDescent="0.3">
      <c r="A18657" s="1">
        <f t="shared" si="291"/>
        <v>18.502784106806445</v>
      </c>
      <c r="B18657">
        <v>8.0863099999999993E-3</v>
      </c>
      <c r="C18657">
        <v>1.03126E-2</v>
      </c>
    </row>
    <row r="18658" spans="1:3" x14ac:dyDescent="0.3">
      <c r="A18658" s="1">
        <f t="shared" si="291"/>
        <v>18.503775947283895</v>
      </c>
      <c r="B18658">
        <v>-8.1035499999999993E-3</v>
      </c>
      <c r="C18658">
        <v>1.01452E-2</v>
      </c>
    </row>
    <row r="18659" spans="1:3" x14ac:dyDescent="0.3">
      <c r="A18659" s="1">
        <f t="shared" si="291"/>
        <v>18.504767787761345</v>
      </c>
      <c r="B18659">
        <v>-1.74939E-2</v>
      </c>
      <c r="C18659">
        <v>1.01718E-2</v>
      </c>
    </row>
    <row r="18660" spans="1:3" x14ac:dyDescent="0.3">
      <c r="A18660" s="1">
        <f t="shared" si="291"/>
        <v>18.505759628238796</v>
      </c>
      <c r="B18660">
        <v>-5.9084300000000001E-3</v>
      </c>
      <c r="C18660">
        <v>1.02028E-2</v>
      </c>
    </row>
    <row r="18661" spans="1:3" x14ac:dyDescent="0.3">
      <c r="A18661" s="1">
        <f t="shared" si="291"/>
        <v>18.506751468716246</v>
      </c>
      <c r="B18661">
        <v>1.2699999999999999E-2</v>
      </c>
      <c r="C18661">
        <v>1.02928E-2</v>
      </c>
    </row>
    <row r="18662" spans="1:3" x14ac:dyDescent="0.3">
      <c r="A18662" s="1">
        <f t="shared" si="291"/>
        <v>18.507743309193696</v>
      </c>
      <c r="B18662">
        <v>1.06368E-2</v>
      </c>
      <c r="C18662">
        <v>1.0282599999999999E-2</v>
      </c>
    </row>
    <row r="18663" spans="1:3" x14ac:dyDescent="0.3">
      <c r="A18663" s="1">
        <f t="shared" si="291"/>
        <v>18.508735149671146</v>
      </c>
      <c r="B18663">
        <v>-2.1087499999999999E-3</v>
      </c>
      <c r="C18663">
        <v>1.0176899999999999E-2</v>
      </c>
    </row>
    <row r="18664" spans="1:3" x14ac:dyDescent="0.3">
      <c r="A18664" s="1">
        <f t="shared" si="291"/>
        <v>18.509726990148597</v>
      </c>
      <c r="B18664">
        <v>-7.54304E-3</v>
      </c>
      <c r="C18664">
        <v>1.0251700000000001E-2</v>
      </c>
    </row>
    <row r="18665" spans="1:3" x14ac:dyDescent="0.3">
      <c r="A18665" s="1">
        <f t="shared" si="291"/>
        <v>18.510718830626047</v>
      </c>
      <c r="B18665">
        <v>-1.3328899999999999E-2</v>
      </c>
      <c r="C18665">
        <v>1.0383699999999999E-2</v>
      </c>
    </row>
    <row r="18666" spans="1:3" x14ac:dyDescent="0.3">
      <c r="A18666" s="1">
        <f t="shared" si="291"/>
        <v>18.511710671103497</v>
      </c>
      <c r="B18666">
        <v>-1.9511299999999999E-2</v>
      </c>
      <c r="C18666">
        <v>1.0559900000000001E-2</v>
      </c>
    </row>
    <row r="18667" spans="1:3" x14ac:dyDescent="0.3">
      <c r="A18667" s="1">
        <f t="shared" si="291"/>
        <v>18.512702511580947</v>
      </c>
      <c r="B18667">
        <v>-1.7492299999999999E-2</v>
      </c>
      <c r="C18667">
        <v>1.068E-2</v>
      </c>
    </row>
    <row r="18668" spans="1:3" x14ac:dyDescent="0.3">
      <c r="A18668" s="1">
        <f t="shared" si="291"/>
        <v>18.513694352058398</v>
      </c>
      <c r="B18668">
        <v>-7.2148899999999998E-3</v>
      </c>
      <c r="C18668">
        <v>1.07414E-2</v>
      </c>
    </row>
    <row r="18669" spans="1:3" x14ac:dyDescent="0.3">
      <c r="A18669" s="1">
        <f t="shared" si="291"/>
        <v>18.514686192535848</v>
      </c>
      <c r="B18669">
        <v>8.4871400000000007E-3</v>
      </c>
      <c r="C18669">
        <v>1.0733700000000001E-2</v>
      </c>
    </row>
    <row r="18670" spans="1:3" x14ac:dyDescent="0.3">
      <c r="A18670" s="1">
        <f t="shared" si="291"/>
        <v>18.515678033013298</v>
      </c>
      <c r="B18670">
        <v>1.11734E-2</v>
      </c>
      <c r="C18670">
        <v>1.07887E-2</v>
      </c>
    </row>
    <row r="18671" spans="1:3" x14ac:dyDescent="0.3">
      <c r="A18671" s="1">
        <f t="shared" si="291"/>
        <v>18.516669873490748</v>
      </c>
      <c r="B18671">
        <v>-8.6626499999999992E-3</v>
      </c>
      <c r="C18671">
        <v>1.0866499999999999E-2</v>
      </c>
    </row>
    <row r="18672" spans="1:3" x14ac:dyDescent="0.3">
      <c r="A18672" s="1">
        <f t="shared" si="291"/>
        <v>18.517661713968199</v>
      </c>
      <c r="B18672">
        <v>-1.51783E-2</v>
      </c>
      <c r="C18672">
        <v>1.10153E-2</v>
      </c>
    </row>
    <row r="18673" spans="1:3" x14ac:dyDescent="0.3">
      <c r="A18673" s="1">
        <f t="shared" si="291"/>
        <v>18.518653554445649</v>
      </c>
      <c r="B18673">
        <v>8.3360199999999995E-3</v>
      </c>
      <c r="C18673">
        <v>1.10376E-2</v>
      </c>
    </row>
    <row r="18674" spans="1:3" x14ac:dyDescent="0.3">
      <c r="A18674" s="1">
        <f t="shared" si="291"/>
        <v>18.519645394923099</v>
      </c>
      <c r="B18674">
        <v>1.8641700000000001E-2</v>
      </c>
      <c r="C18674">
        <v>1.11562E-2</v>
      </c>
    </row>
    <row r="18675" spans="1:3" x14ac:dyDescent="0.3">
      <c r="A18675" s="1">
        <f t="shared" si="291"/>
        <v>18.52063723540055</v>
      </c>
      <c r="B18675">
        <v>-5.1559900000000005E-4</v>
      </c>
      <c r="C18675">
        <v>1.1113899999999999E-2</v>
      </c>
    </row>
    <row r="18676" spans="1:3" x14ac:dyDescent="0.3">
      <c r="A18676" s="1">
        <f t="shared" si="291"/>
        <v>18.521629075878</v>
      </c>
      <c r="B18676">
        <v>-1.12602E-2</v>
      </c>
      <c r="C18676">
        <v>1.10793E-2</v>
      </c>
    </row>
    <row r="18677" spans="1:3" x14ac:dyDescent="0.3">
      <c r="A18677" s="1">
        <f t="shared" si="291"/>
        <v>18.52262091635545</v>
      </c>
      <c r="B18677">
        <v>-8.7244699999999998E-3</v>
      </c>
      <c r="C18677">
        <v>1.1000599999999999E-2</v>
      </c>
    </row>
    <row r="18678" spans="1:3" x14ac:dyDescent="0.3">
      <c r="A18678" s="1">
        <f t="shared" si="291"/>
        <v>18.5236127568329</v>
      </c>
      <c r="B18678">
        <v>-1.2787700000000001E-2</v>
      </c>
      <c r="C18678">
        <v>1.10139E-2</v>
      </c>
    </row>
    <row r="18679" spans="1:3" x14ac:dyDescent="0.3">
      <c r="A18679" s="1">
        <f t="shared" si="291"/>
        <v>18.524604597310351</v>
      </c>
      <c r="B18679">
        <v>-1.21342E-2</v>
      </c>
      <c r="C18679">
        <v>1.1070699999999999E-2</v>
      </c>
    </row>
    <row r="18680" spans="1:3" x14ac:dyDescent="0.3">
      <c r="A18680" s="1">
        <f t="shared" si="291"/>
        <v>18.525596437787801</v>
      </c>
      <c r="B18680">
        <v>-4.9600399999999998E-3</v>
      </c>
      <c r="C18680">
        <v>1.1077200000000001E-2</v>
      </c>
    </row>
    <row r="18681" spans="1:3" x14ac:dyDescent="0.3">
      <c r="A18681" s="1">
        <f t="shared" si="291"/>
        <v>18.526588278265251</v>
      </c>
      <c r="B18681">
        <v>-6.8010499999999997E-4</v>
      </c>
      <c r="C18681">
        <v>1.10191E-2</v>
      </c>
    </row>
    <row r="18682" spans="1:3" x14ac:dyDescent="0.3">
      <c r="A18682" s="1">
        <f t="shared" si="291"/>
        <v>18.527580118742701</v>
      </c>
      <c r="B18682">
        <v>5.45745E-3</v>
      </c>
      <c r="C18682">
        <v>1.0904199999999999E-2</v>
      </c>
    </row>
    <row r="18683" spans="1:3" x14ac:dyDescent="0.3">
      <c r="A18683" s="1">
        <f t="shared" si="291"/>
        <v>18.528571959220152</v>
      </c>
      <c r="B18683">
        <v>4.9370000000000004E-3</v>
      </c>
      <c r="C18683">
        <v>1.09143E-2</v>
      </c>
    </row>
    <row r="18684" spans="1:3" x14ac:dyDescent="0.3">
      <c r="A18684" s="1">
        <f t="shared" si="291"/>
        <v>18.529563799697602</v>
      </c>
      <c r="B18684">
        <v>5.4095800000000002E-4</v>
      </c>
      <c r="C18684">
        <v>1.07569E-2</v>
      </c>
    </row>
    <row r="18685" spans="1:3" x14ac:dyDescent="0.3">
      <c r="A18685" s="1">
        <f t="shared" si="291"/>
        <v>18.530555640175052</v>
      </c>
      <c r="B18685">
        <v>1.5703100000000001E-2</v>
      </c>
      <c r="C18685">
        <v>1.0782399999999999E-2</v>
      </c>
    </row>
    <row r="18686" spans="1:3" x14ac:dyDescent="0.3">
      <c r="A18686" s="1">
        <f t="shared" si="291"/>
        <v>18.531547480652502</v>
      </c>
      <c r="B18686">
        <v>3.5186799999999997E-2</v>
      </c>
      <c r="C18686">
        <v>1.11342E-2</v>
      </c>
    </row>
    <row r="18687" spans="1:3" x14ac:dyDescent="0.3">
      <c r="A18687" s="1">
        <f t="shared" si="291"/>
        <v>18.532539321129953</v>
      </c>
      <c r="B18687">
        <v>2.0682699999999998E-2</v>
      </c>
      <c r="C18687">
        <v>1.1333299999999999E-2</v>
      </c>
    </row>
    <row r="18688" spans="1:3" x14ac:dyDescent="0.3">
      <c r="A18688" s="1">
        <f t="shared" si="291"/>
        <v>18.533531161607403</v>
      </c>
      <c r="B18688">
        <v>-1.35529E-2</v>
      </c>
      <c r="C18688">
        <v>1.14582E-2</v>
      </c>
    </row>
    <row r="18689" spans="1:3" x14ac:dyDescent="0.3">
      <c r="A18689" s="1">
        <f t="shared" si="291"/>
        <v>18.534523002084853</v>
      </c>
      <c r="B18689">
        <v>-2.2550899999999999E-2</v>
      </c>
      <c r="C18689">
        <v>1.16004E-2</v>
      </c>
    </row>
    <row r="18690" spans="1:3" x14ac:dyDescent="0.3">
      <c r="A18690" s="1">
        <f t="shared" si="291"/>
        <v>18.535514842562304</v>
      </c>
      <c r="B18690">
        <v>-1.0107E-2</v>
      </c>
      <c r="C18690">
        <v>1.16075E-2</v>
      </c>
    </row>
    <row r="18691" spans="1:3" x14ac:dyDescent="0.3">
      <c r="A18691" s="1">
        <f t="shared" si="291"/>
        <v>18.536506683039754</v>
      </c>
      <c r="B18691">
        <v>-6.15994E-3</v>
      </c>
      <c r="C18691">
        <v>1.15823E-2</v>
      </c>
    </row>
    <row r="18692" spans="1:3" x14ac:dyDescent="0.3">
      <c r="A18692" s="1">
        <f t="shared" ref="A18692:A18755" si="292">A18691+$L$2</f>
        <v>18.537498523517204</v>
      </c>
      <c r="B18692">
        <v>-9.2609800000000003E-3</v>
      </c>
      <c r="C18692">
        <v>1.15435E-2</v>
      </c>
    </row>
    <row r="18693" spans="1:3" x14ac:dyDescent="0.3">
      <c r="A18693" s="1">
        <f t="shared" si="292"/>
        <v>18.538490363994654</v>
      </c>
      <c r="B18693">
        <v>-3.0244999999999998E-3</v>
      </c>
      <c r="C18693">
        <v>1.1509500000000001E-2</v>
      </c>
    </row>
    <row r="18694" spans="1:3" x14ac:dyDescent="0.3">
      <c r="A18694" s="1">
        <f t="shared" si="292"/>
        <v>18.539482204472105</v>
      </c>
      <c r="B18694">
        <v>8.2053000000000004E-3</v>
      </c>
      <c r="C18694">
        <v>1.1512400000000001E-2</v>
      </c>
    </row>
    <row r="18695" spans="1:3" x14ac:dyDescent="0.3">
      <c r="A18695" s="1">
        <f t="shared" si="292"/>
        <v>18.540474044949555</v>
      </c>
      <c r="B18695">
        <v>8.9960999999999999E-3</v>
      </c>
      <c r="C18695">
        <v>1.1518199999999999E-2</v>
      </c>
    </row>
    <row r="18696" spans="1:3" x14ac:dyDescent="0.3">
      <c r="A18696" s="1">
        <f t="shared" si="292"/>
        <v>18.541465885427005</v>
      </c>
      <c r="B18696">
        <v>2.5479600000000002E-3</v>
      </c>
      <c r="C18696">
        <v>1.15406E-2</v>
      </c>
    </row>
    <row r="18697" spans="1:3" x14ac:dyDescent="0.3">
      <c r="A18697" s="1">
        <f t="shared" si="292"/>
        <v>18.542457725904455</v>
      </c>
      <c r="B18697">
        <v>-4.5315199999999998E-3</v>
      </c>
      <c r="C18697">
        <v>1.1502999999999999E-2</v>
      </c>
    </row>
    <row r="18698" spans="1:3" x14ac:dyDescent="0.3">
      <c r="A18698" s="1">
        <f t="shared" si="292"/>
        <v>18.543449566381906</v>
      </c>
      <c r="B18698">
        <v>-1.4780400000000001E-2</v>
      </c>
      <c r="C18698">
        <v>1.15228E-2</v>
      </c>
    </row>
    <row r="18699" spans="1:3" x14ac:dyDescent="0.3">
      <c r="A18699" s="1">
        <f t="shared" si="292"/>
        <v>18.544441406859356</v>
      </c>
      <c r="B18699">
        <v>-1.9211200000000001E-2</v>
      </c>
      <c r="C18699">
        <v>1.15973E-2</v>
      </c>
    </row>
    <row r="18700" spans="1:3" x14ac:dyDescent="0.3">
      <c r="A18700" s="1">
        <f t="shared" si="292"/>
        <v>18.545433247336806</v>
      </c>
      <c r="B18700">
        <v>-1.1002400000000001E-2</v>
      </c>
      <c r="C18700">
        <v>1.1623700000000001E-2</v>
      </c>
    </row>
    <row r="18701" spans="1:3" x14ac:dyDescent="0.3">
      <c r="A18701" s="1">
        <f t="shared" si="292"/>
        <v>18.546425087814256</v>
      </c>
      <c r="B18701">
        <v>-2.1291399999999999E-3</v>
      </c>
      <c r="C18701">
        <v>1.1616400000000001E-2</v>
      </c>
    </row>
    <row r="18702" spans="1:3" x14ac:dyDescent="0.3">
      <c r="A18702" s="1">
        <f t="shared" si="292"/>
        <v>18.547416928291707</v>
      </c>
      <c r="B18702">
        <v>1.03203E-3</v>
      </c>
      <c r="C18702">
        <v>1.16092E-2</v>
      </c>
    </row>
    <row r="18703" spans="1:3" x14ac:dyDescent="0.3">
      <c r="A18703" s="1">
        <f t="shared" si="292"/>
        <v>18.548408768769157</v>
      </c>
      <c r="B18703">
        <v>4.0427800000000002E-3</v>
      </c>
      <c r="C18703">
        <v>1.16308E-2</v>
      </c>
    </row>
    <row r="18704" spans="1:3" x14ac:dyDescent="0.3">
      <c r="A18704" s="1">
        <f t="shared" si="292"/>
        <v>18.549400609246607</v>
      </c>
      <c r="B18704">
        <v>3.1439599999999999E-3</v>
      </c>
      <c r="C18704">
        <v>1.16472E-2</v>
      </c>
    </row>
    <row r="18705" spans="1:3" x14ac:dyDescent="0.3">
      <c r="A18705" s="1">
        <f t="shared" si="292"/>
        <v>18.550392449724058</v>
      </c>
      <c r="B18705">
        <v>-6.5512799999999996E-3</v>
      </c>
      <c r="C18705">
        <v>1.1633900000000001E-2</v>
      </c>
    </row>
    <row r="18706" spans="1:3" x14ac:dyDescent="0.3">
      <c r="A18706" s="1">
        <f t="shared" si="292"/>
        <v>18.551384290201508</v>
      </c>
      <c r="B18706">
        <v>-1.2001899999999999E-2</v>
      </c>
      <c r="C18706">
        <v>1.16837E-2</v>
      </c>
    </row>
    <row r="18707" spans="1:3" x14ac:dyDescent="0.3">
      <c r="A18707" s="1">
        <f t="shared" si="292"/>
        <v>18.552376130678958</v>
      </c>
      <c r="B18707">
        <v>-5.0841999999999997E-3</v>
      </c>
      <c r="C18707">
        <v>1.1683499999999999E-2</v>
      </c>
    </row>
    <row r="18708" spans="1:3" x14ac:dyDescent="0.3">
      <c r="A18708" s="1">
        <f t="shared" si="292"/>
        <v>18.553367971156408</v>
      </c>
      <c r="B18708">
        <v>-2.7502599999999999E-4</v>
      </c>
      <c r="C18708">
        <v>1.15312E-2</v>
      </c>
    </row>
    <row r="18709" spans="1:3" x14ac:dyDescent="0.3">
      <c r="A18709" s="1">
        <f t="shared" si="292"/>
        <v>18.554359811633859</v>
      </c>
      <c r="B18709">
        <v>-4.13584E-3</v>
      </c>
      <c r="C18709">
        <v>1.14021E-2</v>
      </c>
    </row>
    <row r="18710" spans="1:3" x14ac:dyDescent="0.3">
      <c r="A18710" s="1">
        <f t="shared" si="292"/>
        <v>18.555351652111309</v>
      </c>
      <c r="B18710">
        <v>-3.3365399999999998E-3</v>
      </c>
      <c r="C18710">
        <v>1.13559E-2</v>
      </c>
    </row>
    <row r="18711" spans="1:3" x14ac:dyDescent="0.3">
      <c r="A18711" s="1">
        <f t="shared" si="292"/>
        <v>18.556343492588759</v>
      </c>
      <c r="B18711">
        <v>6.1555300000000002E-3</v>
      </c>
      <c r="C18711">
        <v>1.1363699999999999E-2</v>
      </c>
    </row>
    <row r="18712" spans="1:3" x14ac:dyDescent="0.3">
      <c r="A18712" s="1">
        <f t="shared" si="292"/>
        <v>18.557335333066209</v>
      </c>
      <c r="B18712">
        <v>1.20669E-2</v>
      </c>
      <c r="C18712">
        <v>1.1462099999999999E-2</v>
      </c>
    </row>
    <row r="18713" spans="1:3" x14ac:dyDescent="0.3">
      <c r="A18713" s="1">
        <f t="shared" si="292"/>
        <v>18.55832717354366</v>
      </c>
      <c r="B18713">
        <v>8.3934300000000003E-3</v>
      </c>
      <c r="C18713">
        <v>1.14276E-2</v>
      </c>
    </row>
    <row r="18714" spans="1:3" x14ac:dyDescent="0.3">
      <c r="A18714" s="1">
        <f t="shared" si="292"/>
        <v>18.55931901402111</v>
      </c>
      <c r="B18714">
        <v>3.4132400000000001E-3</v>
      </c>
      <c r="C18714">
        <v>1.1353500000000001E-2</v>
      </c>
    </row>
    <row r="18715" spans="1:3" x14ac:dyDescent="0.3">
      <c r="A18715" s="1">
        <f t="shared" si="292"/>
        <v>18.56031085449856</v>
      </c>
      <c r="B18715">
        <v>3.3706500000000002E-3</v>
      </c>
      <c r="C18715">
        <v>1.13367E-2</v>
      </c>
    </row>
    <row r="18716" spans="1:3" x14ac:dyDescent="0.3">
      <c r="A18716" s="1">
        <f t="shared" si="292"/>
        <v>18.56130269497601</v>
      </c>
      <c r="B18716">
        <v>4.20375E-3</v>
      </c>
      <c r="C18716">
        <v>1.12595E-2</v>
      </c>
    </row>
    <row r="18717" spans="1:3" x14ac:dyDescent="0.3">
      <c r="A18717" s="1">
        <f t="shared" si="292"/>
        <v>18.562294535453461</v>
      </c>
      <c r="B18717">
        <v>1.2901099999999999E-3</v>
      </c>
      <c r="C18717">
        <v>1.10931E-2</v>
      </c>
    </row>
    <row r="18718" spans="1:3" x14ac:dyDescent="0.3">
      <c r="A18718" s="1">
        <f t="shared" si="292"/>
        <v>18.563286375930911</v>
      </c>
      <c r="B18718">
        <v>-5.86128E-3</v>
      </c>
      <c r="C18718">
        <v>1.1095600000000001E-2</v>
      </c>
    </row>
    <row r="18719" spans="1:3" x14ac:dyDescent="0.3">
      <c r="A18719" s="1">
        <f t="shared" si="292"/>
        <v>18.564278216408361</v>
      </c>
      <c r="B18719">
        <v>-9.0549299999999992E-3</v>
      </c>
      <c r="C18719">
        <v>1.09634E-2</v>
      </c>
    </row>
    <row r="18720" spans="1:3" x14ac:dyDescent="0.3">
      <c r="A18720" s="1">
        <f t="shared" si="292"/>
        <v>18.565270056885812</v>
      </c>
      <c r="B18720">
        <v>-2.5111199999999999E-3</v>
      </c>
      <c r="C18720">
        <v>1.06099E-2</v>
      </c>
    </row>
    <row r="18721" spans="1:3" x14ac:dyDescent="0.3">
      <c r="A18721" s="1">
        <f t="shared" si="292"/>
        <v>18.566261897363262</v>
      </c>
      <c r="B18721">
        <v>2.5302100000000002E-3</v>
      </c>
      <c r="C18721">
        <v>1.0423699999999999E-2</v>
      </c>
    </row>
    <row r="18722" spans="1:3" x14ac:dyDescent="0.3">
      <c r="A18722" s="1">
        <f t="shared" si="292"/>
        <v>18.567253737840712</v>
      </c>
      <c r="B18722">
        <v>3.0899999999999999E-3</v>
      </c>
      <c r="C18722">
        <v>1.02884E-2</v>
      </c>
    </row>
    <row r="18723" spans="1:3" x14ac:dyDescent="0.3">
      <c r="A18723" s="1">
        <f t="shared" si="292"/>
        <v>18.568245578318162</v>
      </c>
      <c r="B18723">
        <v>3.41574E-3</v>
      </c>
      <c r="C18723">
        <v>9.8992000000000004E-3</v>
      </c>
    </row>
    <row r="18724" spans="1:3" x14ac:dyDescent="0.3">
      <c r="A18724" s="1">
        <f t="shared" si="292"/>
        <v>18.569237418795613</v>
      </c>
      <c r="B18724">
        <v>-3.7177999999999998E-3</v>
      </c>
      <c r="C18724">
        <v>9.7262600000000005E-3</v>
      </c>
    </row>
    <row r="18725" spans="1:3" x14ac:dyDescent="0.3">
      <c r="A18725" s="1">
        <f t="shared" si="292"/>
        <v>18.570229259273063</v>
      </c>
      <c r="B18725">
        <v>-9.1905400000000005E-3</v>
      </c>
      <c r="C18725">
        <v>9.5735999999999998E-3</v>
      </c>
    </row>
    <row r="18726" spans="1:3" x14ac:dyDescent="0.3">
      <c r="A18726" s="1">
        <f t="shared" si="292"/>
        <v>18.571221099750513</v>
      </c>
      <c r="B18726">
        <v>1.7160599999999999E-3</v>
      </c>
      <c r="C18726">
        <v>9.2602699999999993E-3</v>
      </c>
    </row>
    <row r="18727" spans="1:3" x14ac:dyDescent="0.3">
      <c r="A18727" s="1">
        <f t="shared" si="292"/>
        <v>18.572212940227963</v>
      </c>
      <c r="B18727">
        <v>1.5661899999999999E-2</v>
      </c>
      <c r="C18727">
        <v>9.3452899999999992E-3</v>
      </c>
    </row>
    <row r="18728" spans="1:3" x14ac:dyDescent="0.3">
      <c r="A18728" s="1">
        <f t="shared" si="292"/>
        <v>18.573204780705414</v>
      </c>
      <c r="B18728">
        <v>1.0889899999999999E-2</v>
      </c>
      <c r="C18728">
        <v>9.3967400000000006E-3</v>
      </c>
    </row>
    <row r="18729" spans="1:3" x14ac:dyDescent="0.3">
      <c r="A18729" s="1">
        <f t="shared" si="292"/>
        <v>18.574196621182864</v>
      </c>
      <c r="B18729">
        <v>-1.3242200000000001E-2</v>
      </c>
      <c r="C18729">
        <v>9.5114399999999995E-3</v>
      </c>
    </row>
    <row r="18730" spans="1:3" x14ac:dyDescent="0.3">
      <c r="A18730" s="1">
        <f t="shared" si="292"/>
        <v>18.575188461660314</v>
      </c>
      <c r="B18730">
        <v>-2.70262E-2</v>
      </c>
      <c r="C18730">
        <v>9.7375599999999993E-3</v>
      </c>
    </row>
    <row r="18731" spans="1:3" x14ac:dyDescent="0.3">
      <c r="A18731" s="1">
        <f t="shared" si="292"/>
        <v>18.576180302137764</v>
      </c>
      <c r="B18731">
        <v>-1.32988E-2</v>
      </c>
      <c r="C18731">
        <v>9.8616199999999998E-3</v>
      </c>
    </row>
    <row r="18732" spans="1:3" x14ac:dyDescent="0.3">
      <c r="A18732" s="1">
        <f t="shared" si="292"/>
        <v>18.577172142615215</v>
      </c>
      <c r="B18732">
        <v>4.68689E-3</v>
      </c>
      <c r="C18732">
        <v>9.6898499999999999E-3</v>
      </c>
    </row>
    <row r="18733" spans="1:3" x14ac:dyDescent="0.3">
      <c r="A18733" s="1">
        <f t="shared" si="292"/>
        <v>18.578163983092665</v>
      </c>
      <c r="B18733">
        <v>1.1849800000000001E-2</v>
      </c>
      <c r="C18733">
        <v>9.6187800000000004E-3</v>
      </c>
    </row>
    <row r="18734" spans="1:3" x14ac:dyDescent="0.3">
      <c r="A18734" s="1">
        <f t="shared" si="292"/>
        <v>18.579155823570115</v>
      </c>
      <c r="B18734">
        <v>1.1474E-2</v>
      </c>
      <c r="C18734">
        <v>9.6490699999999992E-3</v>
      </c>
    </row>
    <row r="18735" spans="1:3" x14ac:dyDescent="0.3">
      <c r="A18735" s="1">
        <f t="shared" si="292"/>
        <v>18.580147664047566</v>
      </c>
      <c r="B18735">
        <v>6.4950199999999998E-3</v>
      </c>
      <c r="C18735">
        <v>9.5077200000000008E-3</v>
      </c>
    </row>
    <row r="18736" spans="1:3" x14ac:dyDescent="0.3">
      <c r="A18736" s="1">
        <f t="shared" si="292"/>
        <v>18.581139504525016</v>
      </c>
      <c r="B18736">
        <v>1.14007E-3</v>
      </c>
      <c r="C18736">
        <v>9.3893899999999992E-3</v>
      </c>
    </row>
    <row r="18737" spans="1:3" x14ac:dyDescent="0.3">
      <c r="A18737" s="1">
        <f t="shared" si="292"/>
        <v>18.582131345002466</v>
      </c>
      <c r="B18737">
        <v>-1.00216E-2</v>
      </c>
      <c r="C18737">
        <v>9.4718000000000007E-3</v>
      </c>
    </row>
    <row r="18738" spans="1:3" x14ac:dyDescent="0.3">
      <c r="A18738" s="1">
        <f t="shared" si="292"/>
        <v>18.583123185479916</v>
      </c>
      <c r="B18738">
        <v>-1.8508500000000001E-2</v>
      </c>
      <c r="C18738">
        <v>9.5516899999999998E-3</v>
      </c>
    </row>
    <row r="18739" spans="1:3" x14ac:dyDescent="0.3">
      <c r="A18739" s="1">
        <f t="shared" si="292"/>
        <v>18.584115025957367</v>
      </c>
      <c r="B18739">
        <v>-6.0986800000000004E-3</v>
      </c>
      <c r="C18739">
        <v>9.5819900000000003E-3</v>
      </c>
    </row>
    <row r="18740" spans="1:3" x14ac:dyDescent="0.3">
      <c r="A18740" s="1">
        <f t="shared" si="292"/>
        <v>18.585106866434817</v>
      </c>
      <c r="B18740">
        <v>4.9094200000000003E-3</v>
      </c>
      <c r="C18740">
        <v>9.5339399999999994E-3</v>
      </c>
    </row>
    <row r="18741" spans="1:3" x14ac:dyDescent="0.3">
      <c r="A18741" s="1">
        <f t="shared" si="292"/>
        <v>18.586098706912267</v>
      </c>
      <c r="B18741">
        <v>7.9789800000000001E-3</v>
      </c>
      <c r="C18741">
        <v>9.4219799999999999E-3</v>
      </c>
    </row>
    <row r="18742" spans="1:3" x14ac:dyDescent="0.3">
      <c r="A18742" s="1">
        <f t="shared" si="292"/>
        <v>18.587090547389717</v>
      </c>
      <c r="B18742">
        <v>3.7933500000000002E-2</v>
      </c>
      <c r="C18742">
        <v>9.5799600000000002E-3</v>
      </c>
    </row>
    <row r="18743" spans="1:3" x14ac:dyDescent="0.3">
      <c r="A18743" s="1">
        <f t="shared" si="292"/>
        <v>18.588082387867168</v>
      </c>
      <c r="B18743">
        <v>5.7656499999999999E-2</v>
      </c>
      <c r="C18743">
        <v>1.0078200000000001E-2</v>
      </c>
    </row>
    <row r="18744" spans="1:3" x14ac:dyDescent="0.3">
      <c r="A18744" s="1">
        <f t="shared" si="292"/>
        <v>18.589074228344618</v>
      </c>
      <c r="B18744">
        <v>5.5154499999999999E-3</v>
      </c>
      <c r="C18744">
        <v>1.0017099999999999E-2</v>
      </c>
    </row>
    <row r="18745" spans="1:3" x14ac:dyDescent="0.3">
      <c r="A18745" s="1">
        <f t="shared" si="292"/>
        <v>18.590066068822068</v>
      </c>
      <c r="B18745">
        <v>-5.1514999999999998E-2</v>
      </c>
      <c r="C18745">
        <v>1.04373E-2</v>
      </c>
    </row>
    <row r="18746" spans="1:3" x14ac:dyDescent="0.3">
      <c r="A18746" s="1">
        <f t="shared" si="292"/>
        <v>18.591057909299519</v>
      </c>
      <c r="B18746">
        <v>-3.6880799999999998E-2</v>
      </c>
      <c r="C18746">
        <v>1.0744999999999999E-2</v>
      </c>
    </row>
    <row r="18747" spans="1:3" x14ac:dyDescent="0.3">
      <c r="A18747" s="1">
        <f t="shared" si="292"/>
        <v>18.592049749776969</v>
      </c>
      <c r="B18747">
        <v>-3.2457200000000001E-3</v>
      </c>
      <c r="C18747">
        <v>1.06444E-2</v>
      </c>
    </row>
    <row r="18748" spans="1:3" x14ac:dyDescent="0.3">
      <c r="A18748" s="1">
        <f t="shared" si="292"/>
        <v>18.593041590254419</v>
      </c>
      <c r="B18748">
        <v>4.8528800000000004E-3</v>
      </c>
      <c r="C18748">
        <v>1.05437E-2</v>
      </c>
    </row>
    <row r="18749" spans="1:3" x14ac:dyDescent="0.3">
      <c r="A18749" s="1">
        <f t="shared" si="292"/>
        <v>18.594033430731869</v>
      </c>
      <c r="B18749">
        <v>7.5596200000000004E-3</v>
      </c>
      <c r="C18749">
        <v>1.04683E-2</v>
      </c>
    </row>
    <row r="18750" spans="1:3" x14ac:dyDescent="0.3">
      <c r="A18750" s="1">
        <f t="shared" si="292"/>
        <v>18.59502527120932</v>
      </c>
      <c r="B18750">
        <v>2.7697899999999998E-3</v>
      </c>
      <c r="C18750">
        <v>1.03672E-2</v>
      </c>
    </row>
    <row r="18751" spans="1:3" x14ac:dyDescent="0.3">
      <c r="A18751" s="1">
        <f t="shared" si="292"/>
        <v>18.59601711168677</v>
      </c>
      <c r="B18751">
        <v>-4.6803399999999998E-3</v>
      </c>
      <c r="C18751">
        <v>1.0302E-2</v>
      </c>
    </row>
    <row r="18752" spans="1:3" x14ac:dyDescent="0.3">
      <c r="A18752" s="1">
        <f t="shared" si="292"/>
        <v>18.59700895216422</v>
      </c>
      <c r="B18752">
        <v>6.2105399999999996E-3</v>
      </c>
      <c r="C18752">
        <v>1.03503E-2</v>
      </c>
    </row>
    <row r="18753" spans="1:3" x14ac:dyDescent="0.3">
      <c r="A18753" s="1">
        <f t="shared" si="292"/>
        <v>18.59800079264167</v>
      </c>
      <c r="B18753">
        <v>1.36699E-2</v>
      </c>
      <c r="C18753">
        <v>1.02772E-2</v>
      </c>
    </row>
    <row r="18754" spans="1:3" x14ac:dyDescent="0.3">
      <c r="A18754" s="1">
        <f t="shared" si="292"/>
        <v>18.598992633119121</v>
      </c>
      <c r="B18754">
        <v>-2.6113E-3</v>
      </c>
      <c r="C18754">
        <v>1.01441E-2</v>
      </c>
    </row>
    <row r="18755" spans="1:3" x14ac:dyDescent="0.3">
      <c r="A18755" s="1">
        <f t="shared" si="292"/>
        <v>18.599984473596571</v>
      </c>
      <c r="B18755">
        <v>-1.77159E-2</v>
      </c>
      <c r="C18755">
        <v>1.0237700000000001E-2</v>
      </c>
    </row>
    <row r="18756" spans="1:3" x14ac:dyDescent="0.3">
      <c r="A18756" s="1">
        <f t="shared" ref="A18756:A18819" si="293">A18755+$L$2</f>
        <v>18.600976314074021</v>
      </c>
      <c r="B18756">
        <v>-1.7862200000000002E-2</v>
      </c>
      <c r="C18756">
        <v>1.02378E-2</v>
      </c>
    </row>
    <row r="18757" spans="1:3" x14ac:dyDescent="0.3">
      <c r="A18757" s="1">
        <f t="shared" si="293"/>
        <v>18.601968154551471</v>
      </c>
      <c r="B18757">
        <v>-1.5999800000000002E-2</v>
      </c>
      <c r="C18757">
        <v>1.0317E-2</v>
      </c>
    </row>
    <row r="18758" spans="1:3" x14ac:dyDescent="0.3">
      <c r="A18758" s="1">
        <f t="shared" si="293"/>
        <v>18.602959995028922</v>
      </c>
      <c r="B18758">
        <v>-1.0780400000000001E-2</v>
      </c>
      <c r="C18758">
        <v>1.0343700000000001E-2</v>
      </c>
    </row>
    <row r="18759" spans="1:3" x14ac:dyDescent="0.3">
      <c r="A18759" s="1">
        <f t="shared" si="293"/>
        <v>18.603951835506372</v>
      </c>
      <c r="B18759">
        <v>-1.0497099999999999E-3</v>
      </c>
      <c r="C18759">
        <v>1.0179300000000001E-2</v>
      </c>
    </row>
    <row r="18760" spans="1:3" x14ac:dyDescent="0.3">
      <c r="A18760" s="1">
        <f t="shared" si="293"/>
        <v>18.604943675983822</v>
      </c>
      <c r="B18760">
        <v>-3.47686E-3</v>
      </c>
      <c r="C18760">
        <v>1.0155000000000001E-2</v>
      </c>
    </row>
    <row r="18761" spans="1:3" x14ac:dyDescent="0.3">
      <c r="A18761" s="1">
        <f t="shared" si="293"/>
        <v>18.605935516461273</v>
      </c>
      <c r="B18761">
        <v>-1.34126E-2</v>
      </c>
      <c r="C18761">
        <v>1.01621E-2</v>
      </c>
    </row>
    <row r="18762" spans="1:3" x14ac:dyDescent="0.3">
      <c r="A18762" s="1">
        <f t="shared" si="293"/>
        <v>18.606927356938723</v>
      </c>
      <c r="B18762">
        <v>-1.17619E-2</v>
      </c>
      <c r="C18762">
        <v>1.0173400000000001E-2</v>
      </c>
    </row>
    <row r="18763" spans="1:3" x14ac:dyDescent="0.3">
      <c r="A18763" s="1">
        <f t="shared" si="293"/>
        <v>18.607919197416173</v>
      </c>
      <c r="B18763">
        <v>-8.5125700000000006E-3</v>
      </c>
      <c r="C18763">
        <v>1.0237400000000001E-2</v>
      </c>
    </row>
    <row r="18764" spans="1:3" x14ac:dyDescent="0.3">
      <c r="A18764" s="1">
        <f t="shared" si="293"/>
        <v>18.608911037893623</v>
      </c>
      <c r="B18764">
        <v>-1.41885E-2</v>
      </c>
      <c r="C18764">
        <v>1.03039E-2</v>
      </c>
    </row>
    <row r="18765" spans="1:3" x14ac:dyDescent="0.3">
      <c r="A18765" s="1">
        <f t="shared" si="293"/>
        <v>18.609902878371074</v>
      </c>
      <c r="B18765">
        <v>-1.18382E-2</v>
      </c>
      <c r="C18765">
        <v>1.02889E-2</v>
      </c>
    </row>
    <row r="18766" spans="1:3" x14ac:dyDescent="0.3">
      <c r="A18766" s="1">
        <f t="shared" si="293"/>
        <v>18.610894718848524</v>
      </c>
      <c r="B18766">
        <v>4.4018900000000001E-4</v>
      </c>
      <c r="C18766">
        <v>1.00982E-2</v>
      </c>
    </row>
    <row r="18767" spans="1:3" x14ac:dyDescent="0.3">
      <c r="A18767" s="1">
        <f t="shared" si="293"/>
        <v>18.611886559325974</v>
      </c>
      <c r="B18767">
        <v>3.46656E-3</v>
      </c>
      <c r="C18767">
        <v>9.95798E-3</v>
      </c>
    </row>
    <row r="18768" spans="1:3" x14ac:dyDescent="0.3">
      <c r="A18768" s="1">
        <f t="shared" si="293"/>
        <v>18.612878399803424</v>
      </c>
      <c r="B18768">
        <v>-1.7382700000000001E-3</v>
      </c>
      <c r="C18768">
        <v>9.9032100000000008E-3</v>
      </c>
    </row>
    <row r="18769" spans="1:3" x14ac:dyDescent="0.3">
      <c r="A18769" s="1">
        <f t="shared" si="293"/>
        <v>18.613870240280875</v>
      </c>
      <c r="B18769">
        <v>-4.4169600000000002E-3</v>
      </c>
      <c r="C18769">
        <v>9.8625099999999997E-3</v>
      </c>
    </row>
    <row r="18770" spans="1:3" x14ac:dyDescent="0.3">
      <c r="A18770" s="1">
        <f t="shared" si="293"/>
        <v>18.614862080758325</v>
      </c>
      <c r="B18770">
        <v>-4.3523299999999997E-3</v>
      </c>
      <c r="C18770">
        <v>9.7943000000000006E-3</v>
      </c>
    </row>
    <row r="18771" spans="1:3" x14ac:dyDescent="0.3">
      <c r="A18771" s="1">
        <f t="shared" si="293"/>
        <v>18.615853921235775</v>
      </c>
      <c r="B18771">
        <v>-2.7409000000000001E-3</v>
      </c>
      <c r="C18771">
        <v>9.7350800000000001E-3</v>
      </c>
    </row>
    <row r="18772" spans="1:3" x14ac:dyDescent="0.3">
      <c r="A18772" s="1">
        <f t="shared" si="293"/>
        <v>18.616845761713225</v>
      </c>
      <c r="B18772">
        <v>-3.88105E-3</v>
      </c>
      <c r="C18772">
        <v>9.6221099999999997E-3</v>
      </c>
    </row>
    <row r="18773" spans="1:3" x14ac:dyDescent="0.3">
      <c r="A18773" s="1">
        <f t="shared" si="293"/>
        <v>18.617837602190676</v>
      </c>
      <c r="B18773">
        <v>-8.9750100000000003E-3</v>
      </c>
      <c r="C18773">
        <v>9.6284999999999999E-3</v>
      </c>
    </row>
    <row r="18774" spans="1:3" x14ac:dyDescent="0.3">
      <c r="A18774" s="1">
        <f t="shared" si="293"/>
        <v>18.618829442668126</v>
      </c>
      <c r="B18774">
        <v>-8.6723400000000006E-3</v>
      </c>
      <c r="C18774">
        <v>9.5288100000000004E-3</v>
      </c>
    </row>
    <row r="18775" spans="1:3" x14ac:dyDescent="0.3">
      <c r="A18775" s="1">
        <f t="shared" si="293"/>
        <v>18.619821283145576</v>
      </c>
      <c r="B18775">
        <v>2.5301799999999999E-3</v>
      </c>
      <c r="C18775">
        <v>9.5489500000000005E-3</v>
      </c>
    </row>
    <row r="18776" spans="1:3" x14ac:dyDescent="0.3">
      <c r="A18776" s="1">
        <f t="shared" si="293"/>
        <v>18.620813123623027</v>
      </c>
      <c r="B18776">
        <v>1.67175E-2</v>
      </c>
      <c r="C18776">
        <v>9.6035300000000007E-3</v>
      </c>
    </row>
    <row r="18777" spans="1:3" x14ac:dyDescent="0.3">
      <c r="A18777" s="1">
        <f t="shared" si="293"/>
        <v>18.621804964100477</v>
      </c>
      <c r="B18777">
        <v>1.9353100000000002E-2</v>
      </c>
      <c r="C18777">
        <v>9.7098099999999993E-3</v>
      </c>
    </row>
    <row r="18778" spans="1:3" x14ac:dyDescent="0.3">
      <c r="A18778" s="1">
        <f t="shared" si="293"/>
        <v>18.622796804577927</v>
      </c>
      <c r="B18778">
        <v>4.9540599999999997E-3</v>
      </c>
      <c r="C18778">
        <v>9.6314799999999996E-3</v>
      </c>
    </row>
    <row r="18779" spans="1:3" x14ac:dyDescent="0.3">
      <c r="A18779" s="1">
        <f t="shared" si="293"/>
        <v>18.623788645055377</v>
      </c>
      <c r="B18779">
        <v>-8.79834E-3</v>
      </c>
      <c r="C18779">
        <v>9.5981199999999999E-3</v>
      </c>
    </row>
    <row r="18780" spans="1:3" x14ac:dyDescent="0.3">
      <c r="A18780" s="1">
        <f t="shared" si="293"/>
        <v>18.624780485532828</v>
      </c>
      <c r="B18780">
        <v>-4.0149699999999997E-3</v>
      </c>
      <c r="C18780">
        <v>9.5886700000000005E-3</v>
      </c>
    </row>
    <row r="18781" spans="1:3" x14ac:dyDescent="0.3">
      <c r="A18781" s="1">
        <f t="shared" si="293"/>
        <v>18.625772326010278</v>
      </c>
      <c r="B18781">
        <v>2.01279E-3</v>
      </c>
      <c r="C18781">
        <v>9.6019899999999995E-3</v>
      </c>
    </row>
    <row r="18782" spans="1:3" x14ac:dyDescent="0.3">
      <c r="A18782" s="1">
        <f t="shared" si="293"/>
        <v>18.626764166487728</v>
      </c>
      <c r="B18782">
        <v>-6.9779899999999999E-3</v>
      </c>
      <c r="C18782">
        <v>9.6171999999999994E-3</v>
      </c>
    </row>
    <row r="18783" spans="1:3" x14ac:dyDescent="0.3">
      <c r="A18783" s="1">
        <f t="shared" si="293"/>
        <v>18.627756006965178</v>
      </c>
      <c r="B18783">
        <v>-1.3567600000000001E-2</v>
      </c>
      <c r="C18783">
        <v>9.7035100000000003E-3</v>
      </c>
    </row>
    <row r="18784" spans="1:3" x14ac:dyDescent="0.3">
      <c r="A18784" s="1">
        <f t="shared" si="293"/>
        <v>18.628747847442629</v>
      </c>
      <c r="B18784">
        <v>-9.3974200000000001E-3</v>
      </c>
      <c r="C18784">
        <v>9.7920699999999999E-3</v>
      </c>
    </row>
    <row r="18785" spans="1:3" x14ac:dyDescent="0.3">
      <c r="A18785" s="1">
        <f t="shared" si="293"/>
        <v>18.629739687920079</v>
      </c>
      <c r="B18785">
        <v>-4.75057E-3</v>
      </c>
      <c r="C18785">
        <v>9.6825399999999999E-3</v>
      </c>
    </row>
    <row r="18786" spans="1:3" x14ac:dyDescent="0.3">
      <c r="A18786" s="1">
        <f t="shared" si="293"/>
        <v>18.630731528397529</v>
      </c>
      <c r="B18786">
        <v>-4.8362999999999998E-4</v>
      </c>
      <c r="C18786">
        <v>9.33551E-3</v>
      </c>
    </row>
    <row r="18787" spans="1:3" x14ac:dyDescent="0.3">
      <c r="A18787" s="1">
        <f t="shared" si="293"/>
        <v>18.631723368874979</v>
      </c>
      <c r="B18787">
        <v>1.64463E-3</v>
      </c>
      <c r="C18787">
        <v>9.1451299999999996E-3</v>
      </c>
    </row>
    <row r="18788" spans="1:3" x14ac:dyDescent="0.3">
      <c r="A18788" s="1">
        <f t="shared" si="293"/>
        <v>18.63271520935243</v>
      </c>
      <c r="B18788">
        <v>-1.4648700000000001E-3</v>
      </c>
      <c r="C18788">
        <v>9.0242499999999993E-3</v>
      </c>
    </row>
    <row r="18789" spans="1:3" x14ac:dyDescent="0.3">
      <c r="A18789" s="1">
        <f t="shared" si="293"/>
        <v>18.63370704982988</v>
      </c>
      <c r="B18789">
        <v>1.35582E-3</v>
      </c>
      <c r="C18789">
        <v>8.8123000000000003E-3</v>
      </c>
    </row>
    <row r="18790" spans="1:3" x14ac:dyDescent="0.3">
      <c r="A18790" s="1">
        <f t="shared" si="293"/>
        <v>18.63469889030733</v>
      </c>
      <c r="B18790">
        <v>2.60443E-3</v>
      </c>
      <c r="C18790">
        <v>8.73728E-3</v>
      </c>
    </row>
    <row r="18791" spans="1:3" x14ac:dyDescent="0.3">
      <c r="A18791" s="1">
        <f t="shared" si="293"/>
        <v>18.635690730784781</v>
      </c>
      <c r="B18791">
        <v>-1.39045E-2</v>
      </c>
      <c r="C18791">
        <v>8.8147199999999998E-3</v>
      </c>
    </row>
    <row r="18792" spans="1:3" x14ac:dyDescent="0.3">
      <c r="A18792" s="1">
        <f t="shared" si="293"/>
        <v>18.636682571262231</v>
      </c>
      <c r="B18792">
        <v>-1.6742799999999999E-2</v>
      </c>
      <c r="C18792">
        <v>8.8895399999999996E-3</v>
      </c>
    </row>
    <row r="18793" spans="1:3" x14ac:dyDescent="0.3">
      <c r="A18793" s="1">
        <f t="shared" si="293"/>
        <v>18.637674411739681</v>
      </c>
      <c r="B18793">
        <v>1.0499100000000001E-2</v>
      </c>
      <c r="C18793">
        <v>8.9642899999999998E-3</v>
      </c>
    </row>
    <row r="18794" spans="1:3" x14ac:dyDescent="0.3">
      <c r="A18794" s="1">
        <f t="shared" si="293"/>
        <v>18.638666252217131</v>
      </c>
      <c r="B18794">
        <v>2.2507200000000002E-2</v>
      </c>
      <c r="C18794">
        <v>9.1073100000000004E-3</v>
      </c>
    </row>
    <row r="18795" spans="1:3" x14ac:dyDescent="0.3">
      <c r="A18795" s="1">
        <f t="shared" si="293"/>
        <v>18.639658092694582</v>
      </c>
      <c r="B18795">
        <v>8.3236999999999998E-3</v>
      </c>
      <c r="C18795">
        <v>9.1005800000000005E-3</v>
      </c>
    </row>
    <row r="18796" spans="1:3" x14ac:dyDescent="0.3">
      <c r="A18796" s="1">
        <f t="shared" si="293"/>
        <v>18.640649933172032</v>
      </c>
      <c r="B18796">
        <v>2.2174199999999999E-3</v>
      </c>
      <c r="C18796">
        <v>9.0972799999999993E-3</v>
      </c>
    </row>
    <row r="18797" spans="1:3" x14ac:dyDescent="0.3">
      <c r="A18797" s="1">
        <f t="shared" si="293"/>
        <v>18.641641773649482</v>
      </c>
      <c r="B18797">
        <v>3.1481600000000001E-3</v>
      </c>
      <c r="C18797">
        <v>9.0834399999999999E-3</v>
      </c>
    </row>
    <row r="18798" spans="1:3" x14ac:dyDescent="0.3">
      <c r="A18798" s="1">
        <f t="shared" si="293"/>
        <v>18.642633614126932</v>
      </c>
      <c r="B18798">
        <v>-3.17972E-3</v>
      </c>
      <c r="C18798">
        <v>8.9674400000000001E-3</v>
      </c>
    </row>
    <row r="18799" spans="1:3" x14ac:dyDescent="0.3">
      <c r="A18799" s="1">
        <f t="shared" si="293"/>
        <v>18.643625454604383</v>
      </c>
      <c r="B18799">
        <v>-2.3683599999999999E-3</v>
      </c>
      <c r="C18799">
        <v>8.7990099999999995E-3</v>
      </c>
    </row>
    <row r="18800" spans="1:3" x14ac:dyDescent="0.3">
      <c r="A18800" s="1">
        <f t="shared" si="293"/>
        <v>18.644617295081833</v>
      </c>
      <c r="B18800">
        <v>1.3946E-2</v>
      </c>
      <c r="C18800">
        <v>8.8284399999999999E-3</v>
      </c>
    </row>
    <row r="18801" spans="1:3" x14ac:dyDescent="0.3">
      <c r="A18801" s="1">
        <f t="shared" si="293"/>
        <v>18.645609135559283</v>
      </c>
      <c r="B18801">
        <v>2.5681800000000001E-2</v>
      </c>
      <c r="C18801">
        <v>9.0639699999999993E-3</v>
      </c>
    </row>
    <row r="18802" spans="1:3" x14ac:dyDescent="0.3">
      <c r="A18802" s="1">
        <f t="shared" si="293"/>
        <v>18.646600976036733</v>
      </c>
      <c r="B18802">
        <v>1.3548899999999999E-2</v>
      </c>
      <c r="C18802">
        <v>9.1891400000000002E-3</v>
      </c>
    </row>
    <row r="18803" spans="1:3" x14ac:dyDescent="0.3">
      <c r="A18803" s="1">
        <f t="shared" si="293"/>
        <v>18.647592816514184</v>
      </c>
      <c r="B18803">
        <v>-3.9210099999999999E-3</v>
      </c>
      <c r="C18803">
        <v>9.1879200000000005E-3</v>
      </c>
    </row>
    <row r="18804" spans="1:3" x14ac:dyDescent="0.3">
      <c r="A18804" s="1">
        <f t="shared" si="293"/>
        <v>18.648584656991634</v>
      </c>
      <c r="B18804">
        <v>-1.05608E-3</v>
      </c>
      <c r="C18804">
        <v>9.1670399999999996E-3</v>
      </c>
    </row>
    <row r="18805" spans="1:3" x14ac:dyDescent="0.3">
      <c r="A18805" s="1">
        <f t="shared" si="293"/>
        <v>18.649576497469084</v>
      </c>
      <c r="B18805">
        <v>-6.1582900000000003E-3</v>
      </c>
      <c r="C18805">
        <v>9.1631100000000004E-3</v>
      </c>
    </row>
    <row r="18806" spans="1:3" x14ac:dyDescent="0.3">
      <c r="A18806" s="1">
        <f t="shared" si="293"/>
        <v>18.650568337946535</v>
      </c>
      <c r="B18806">
        <v>-2.9481500000000001E-2</v>
      </c>
      <c r="C18806">
        <v>9.3379099999999996E-3</v>
      </c>
    </row>
    <row r="18807" spans="1:3" x14ac:dyDescent="0.3">
      <c r="A18807" s="1">
        <f t="shared" si="293"/>
        <v>18.651560178423985</v>
      </c>
      <c r="B18807">
        <v>-2.6523000000000001E-2</v>
      </c>
      <c r="C18807">
        <v>9.5522999999999997E-3</v>
      </c>
    </row>
    <row r="18808" spans="1:3" x14ac:dyDescent="0.3">
      <c r="A18808" s="1">
        <f t="shared" si="293"/>
        <v>18.652552018901435</v>
      </c>
      <c r="B18808">
        <v>-7.4334500000000003E-3</v>
      </c>
      <c r="C18808">
        <v>9.6238799999999996E-3</v>
      </c>
    </row>
    <row r="18809" spans="1:3" x14ac:dyDescent="0.3">
      <c r="A18809" s="1">
        <f t="shared" si="293"/>
        <v>18.653543859378885</v>
      </c>
      <c r="B18809">
        <v>-6.8360299999999999E-3</v>
      </c>
      <c r="C18809">
        <v>9.6508800000000006E-3</v>
      </c>
    </row>
    <row r="18810" spans="1:3" x14ac:dyDescent="0.3">
      <c r="A18810" s="1">
        <f t="shared" si="293"/>
        <v>18.654535699856336</v>
      </c>
      <c r="B18810">
        <v>-6.3791799999999999E-3</v>
      </c>
      <c r="C18810">
        <v>9.6813100000000003E-3</v>
      </c>
    </row>
    <row r="18811" spans="1:3" x14ac:dyDescent="0.3">
      <c r="A18811" s="1">
        <f t="shared" si="293"/>
        <v>18.655527540333786</v>
      </c>
      <c r="B18811">
        <v>6.3506600000000002E-3</v>
      </c>
      <c r="C18811">
        <v>9.6832600000000008E-3</v>
      </c>
    </row>
    <row r="18812" spans="1:3" x14ac:dyDescent="0.3">
      <c r="A18812" s="1">
        <f t="shared" si="293"/>
        <v>18.656519380811236</v>
      </c>
      <c r="B18812">
        <v>1.42446E-2</v>
      </c>
      <c r="C18812">
        <v>9.7050399999999998E-3</v>
      </c>
    </row>
    <row r="18813" spans="1:3" x14ac:dyDescent="0.3">
      <c r="A18813" s="1">
        <f t="shared" si="293"/>
        <v>18.657511221288686</v>
      </c>
      <c r="B18813">
        <v>1.34144E-2</v>
      </c>
      <c r="C18813">
        <v>9.75525E-3</v>
      </c>
    </row>
    <row r="18814" spans="1:3" x14ac:dyDescent="0.3">
      <c r="A18814" s="1">
        <f t="shared" si="293"/>
        <v>18.658503061766137</v>
      </c>
      <c r="B18814">
        <v>7.8495000000000006E-3</v>
      </c>
      <c r="C18814">
        <v>9.7996100000000003E-3</v>
      </c>
    </row>
    <row r="18815" spans="1:3" x14ac:dyDescent="0.3">
      <c r="A18815" s="1">
        <f t="shared" si="293"/>
        <v>18.659494902243587</v>
      </c>
      <c r="B18815">
        <v>-9.5931599999999999E-3</v>
      </c>
      <c r="C18815">
        <v>9.8618300000000002E-3</v>
      </c>
    </row>
    <row r="18816" spans="1:3" x14ac:dyDescent="0.3">
      <c r="A18816" s="1">
        <f t="shared" si="293"/>
        <v>18.660486742721037</v>
      </c>
      <c r="B18816">
        <v>-2.3630399999999999E-2</v>
      </c>
      <c r="C18816">
        <v>1.00561E-2</v>
      </c>
    </row>
    <row r="18817" spans="1:3" x14ac:dyDescent="0.3">
      <c r="A18817" s="1">
        <f t="shared" si="293"/>
        <v>18.661478583198488</v>
      </c>
      <c r="B18817">
        <v>-1.3951699999999999E-2</v>
      </c>
      <c r="C18817">
        <v>1.0182699999999999E-2</v>
      </c>
    </row>
    <row r="18818" spans="1:3" x14ac:dyDescent="0.3">
      <c r="A18818" s="1">
        <f t="shared" si="293"/>
        <v>18.662470423675938</v>
      </c>
      <c r="B18818">
        <v>8.2606499999999996E-4</v>
      </c>
      <c r="C18818">
        <v>1.01324E-2</v>
      </c>
    </row>
    <row r="18819" spans="1:3" x14ac:dyDescent="0.3">
      <c r="A18819" s="1">
        <f t="shared" si="293"/>
        <v>18.663462264153388</v>
      </c>
      <c r="B18819">
        <v>6.2764800000000001E-3</v>
      </c>
      <c r="C18819">
        <v>1.01046E-2</v>
      </c>
    </row>
    <row r="18820" spans="1:3" x14ac:dyDescent="0.3">
      <c r="A18820" s="1">
        <f t="shared" ref="A18820:A18883" si="294">A18819+$L$2</f>
        <v>18.664454104630838</v>
      </c>
      <c r="B18820">
        <v>6.9877300000000002E-3</v>
      </c>
      <c r="C18820">
        <v>1.01493E-2</v>
      </c>
    </row>
    <row r="18821" spans="1:3" x14ac:dyDescent="0.3">
      <c r="A18821" s="1">
        <f t="shared" si="294"/>
        <v>18.665445945108289</v>
      </c>
      <c r="B18821">
        <v>4.8997799999999996E-4</v>
      </c>
      <c r="C18821">
        <v>1.01289E-2</v>
      </c>
    </row>
    <row r="18822" spans="1:3" x14ac:dyDescent="0.3">
      <c r="A18822" s="1">
        <f t="shared" si="294"/>
        <v>18.666437785585739</v>
      </c>
      <c r="B18822">
        <v>-1.0280299999999999E-2</v>
      </c>
      <c r="C18822">
        <v>1.0200799999999999E-2</v>
      </c>
    </row>
    <row r="18823" spans="1:3" x14ac:dyDescent="0.3">
      <c r="A18823" s="1">
        <f t="shared" si="294"/>
        <v>18.667429626063189</v>
      </c>
      <c r="B18823">
        <v>-1.3857299999999999E-2</v>
      </c>
      <c r="C18823">
        <v>1.03053E-2</v>
      </c>
    </row>
    <row r="18824" spans="1:3" x14ac:dyDescent="0.3">
      <c r="A18824" s="1">
        <f t="shared" si="294"/>
        <v>18.668421466540639</v>
      </c>
      <c r="B18824">
        <v>-3.5818299999999998E-3</v>
      </c>
      <c r="C18824">
        <v>1.03039E-2</v>
      </c>
    </row>
    <row r="18825" spans="1:3" x14ac:dyDescent="0.3">
      <c r="A18825" s="1">
        <f t="shared" si="294"/>
        <v>18.66941330701809</v>
      </c>
      <c r="B18825">
        <v>1.3336300000000001E-2</v>
      </c>
      <c r="C18825">
        <v>1.0345399999999999E-2</v>
      </c>
    </row>
    <row r="18826" spans="1:3" x14ac:dyDescent="0.3">
      <c r="A18826" s="1">
        <f t="shared" si="294"/>
        <v>18.67040514749554</v>
      </c>
      <c r="B18826">
        <v>2.3196600000000001E-2</v>
      </c>
      <c r="C18826">
        <v>1.05602E-2</v>
      </c>
    </row>
    <row r="18827" spans="1:3" x14ac:dyDescent="0.3">
      <c r="A18827" s="1">
        <f t="shared" si="294"/>
        <v>18.67139698797299</v>
      </c>
      <c r="B18827">
        <v>2.0133600000000001E-2</v>
      </c>
      <c r="C18827">
        <v>1.06049E-2</v>
      </c>
    </row>
    <row r="18828" spans="1:3" x14ac:dyDescent="0.3">
      <c r="A18828" s="1">
        <f t="shared" si="294"/>
        <v>18.67238882845044</v>
      </c>
      <c r="B18828">
        <v>6.3606499999999998E-3</v>
      </c>
      <c r="C18828">
        <v>1.0559600000000001E-2</v>
      </c>
    </row>
    <row r="18829" spans="1:3" x14ac:dyDescent="0.3">
      <c r="A18829" s="1">
        <f t="shared" si="294"/>
        <v>18.673380668927891</v>
      </c>
      <c r="B18829">
        <v>-7.8411100000000001E-3</v>
      </c>
      <c r="C18829">
        <v>1.05056E-2</v>
      </c>
    </row>
    <row r="18830" spans="1:3" x14ac:dyDescent="0.3">
      <c r="A18830" s="1">
        <f t="shared" si="294"/>
        <v>18.674372509405341</v>
      </c>
      <c r="B18830">
        <v>-1.34828E-2</v>
      </c>
      <c r="C18830">
        <v>1.03701E-2</v>
      </c>
    </row>
    <row r="18831" spans="1:3" x14ac:dyDescent="0.3">
      <c r="A18831" s="1">
        <f t="shared" si="294"/>
        <v>18.675364349882791</v>
      </c>
      <c r="B18831">
        <v>-8.6227200000000004E-3</v>
      </c>
      <c r="C18831">
        <v>1.03234E-2</v>
      </c>
    </row>
    <row r="18832" spans="1:3" x14ac:dyDescent="0.3">
      <c r="A18832" s="1">
        <f t="shared" si="294"/>
        <v>18.676356190360242</v>
      </c>
      <c r="B18832" s="2">
        <v>9.6814700000000007E-5</v>
      </c>
      <c r="C18832">
        <v>1.02775E-2</v>
      </c>
    </row>
    <row r="18833" spans="1:3" x14ac:dyDescent="0.3">
      <c r="A18833" s="1">
        <f t="shared" si="294"/>
        <v>18.677348030837692</v>
      </c>
      <c r="B18833">
        <v>-1.48847E-3</v>
      </c>
      <c r="C18833">
        <v>1.01739E-2</v>
      </c>
    </row>
    <row r="18834" spans="1:3" x14ac:dyDescent="0.3">
      <c r="A18834" s="1">
        <f t="shared" si="294"/>
        <v>18.678339871315142</v>
      </c>
      <c r="B18834">
        <v>-1.7618200000000001E-3</v>
      </c>
      <c r="C18834">
        <v>1.0076699999999999E-2</v>
      </c>
    </row>
    <row r="18835" spans="1:3" x14ac:dyDescent="0.3">
      <c r="A18835" s="1">
        <f t="shared" si="294"/>
        <v>18.679331711792592</v>
      </c>
      <c r="B18835">
        <v>1.63809E-2</v>
      </c>
      <c r="C18835">
        <v>1.01756E-2</v>
      </c>
    </row>
    <row r="18836" spans="1:3" x14ac:dyDescent="0.3">
      <c r="A18836" s="1">
        <f t="shared" si="294"/>
        <v>18.680323552270043</v>
      </c>
      <c r="B18836">
        <v>2.32266E-2</v>
      </c>
      <c r="C18836">
        <v>1.0396499999999999E-2</v>
      </c>
    </row>
    <row r="18837" spans="1:3" x14ac:dyDescent="0.3">
      <c r="A18837" s="1">
        <f t="shared" si="294"/>
        <v>18.681315392747493</v>
      </c>
      <c r="B18837">
        <v>4.5481200000000001E-3</v>
      </c>
      <c r="C18837">
        <v>1.0341700000000001E-2</v>
      </c>
    </row>
    <row r="18838" spans="1:3" x14ac:dyDescent="0.3">
      <c r="A18838" s="1">
        <f t="shared" si="294"/>
        <v>18.682307233224943</v>
      </c>
      <c r="B18838">
        <v>-1.2447700000000001E-3</v>
      </c>
      <c r="C18838">
        <v>1.01691E-2</v>
      </c>
    </row>
    <row r="18839" spans="1:3" x14ac:dyDescent="0.3">
      <c r="A18839" s="1">
        <f t="shared" si="294"/>
        <v>18.683299073702393</v>
      </c>
      <c r="B18839">
        <v>1.0264000000000001E-2</v>
      </c>
      <c r="C18839">
        <v>1.0210800000000001E-2</v>
      </c>
    </row>
    <row r="18840" spans="1:3" x14ac:dyDescent="0.3">
      <c r="A18840" s="1">
        <f t="shared" si="294"/>
        <v>18.684290914179844</v>
      </c>
      <c r="B18840">
        <v>9.5980900000000001E-3</v>
      </c>
      <c r="C18840">
        <v>1.02576E-2</v>
      </c>
    </row>
    <row r="18841" spans="1:3" x14ac:dyDescent="0.3">
      <c r="A18841" s="1">
        <f t="shared" si="294"/>
        <v>18.685282754657294</v>
      </c>
      <c r="B18841">
        <v>1.2374199999999999E-3</v>
      </c>
      <c r="C18841">
        <v>1.01902E-2</v>
      </c>
    </row>
    <row r="18842" spans="1:3" x14ac:dyDescent="0.3">
      <c r="A18842" s="1">
        <f t="shared" si="294"/>
        <v>18.686274595134744</v>
      </c>
      <c r="B18842">
        <v>-6.2033499999999998E-3</v>
      </c>
      <c r="C18842">
        <v>9.8729200000000003E-3</v>
      </c>
    </row>
    <row r="18843" spans="1:3" x14ac:dyDescent="0.3">
      <c r="A18843" s="1">
        <f t="shared" si="294"/>
        <v>18.687266435612194</v>
      </c>
      <c r="B18843">
        <v>-1.71843E-2</v>
      </c>
      <c r="C18843">
        <v>9.4681999999999995E-3</v>
      </c>
    </row>
    <row r="18844" spans="1:3" x14ac:dyDescent="0.3">
      <c r="A18844" s="1">
        <f t="shared" si="294"/>
        <v>18.688258276089645</v>
      </c>
      <c r="B18844">
        <v>-1.6809899999999999E-2</v>
      </c>
      <c r="C18844">
        <v>9.5811500000000001E-3</v>
      </c>
    </row>
    <row r="18845" spans="1:3" x14ac:dyDescent="0.3">
      <c r="A18845" s="1">
        <f t="shared" si="294"/>
        <v>18.689250116567095</v>
      </c>
      <c r="B18845">
        <v>-2.1473400000000002E-3</v>
      </c>
      <c r="C18845">
        <v>9.0874700000000003E-3</v>
      </c>
    </row>
    <row r="18846" spans="1:3" x14ac:dyDescent="0.3">
      <c r="A18846" s="1">
        <f t="shared" si="294"/>
        <v>18.690241957044545</v>
      </c>
      <c r="B18846">
        <v>4.3929299999999998E-3</v>
      </c>
      <c r="C18846">
        <v>8.7625900000000007E-3</v>
      </c>
    </row>
    <row r="18847" spans="1:3" x14ac:dyDescent="0.3">
      <c r="A18847" s="1">
        <f t="shared" si="294"/>
        <v>18.691233797521996</v>
      </c>
      <c r="B18847">
        <v>2.4480699999999999E-4</v>
      </c>
      <c r="C18847">
        <v>8.7325800000000002E-3</v>
      </c>
    </row>
    <row r="18848" spans="1:3" x14ac:dyDescent="0.3">
      <c r="A18848" s="1">
        <f t="shared" si="294"/>
        <v>18.692225637999446</v>
      </c>
      <c r="B18848">
        <v>-4.2356299999999998E-3</v>
      </c>
      <c r="C18848">
        <v>8.7264100000000004E-3</v>
      </c>
    </row>
    <row r="18849" spans="1:3" x14ac:dyDescent="0.3">
      <c r="A18849" s="1">
        <f t="shared" si="294"/>
        <v>18.693217478476896</v>
      </c>
      <c r="B18849">
        <v>-8.9504300000000005E-3</v>
      </c>
      <c r="C18849">
        <v>8.7403199999999993E-3</v>
      </c>
    </row>
    <row r="18850" spans="1:3" x14ac:dyDescent="0.3">
      <c r="A18850" s="1">
        <f t="shared" si="294"/>
        <v>18.694209318954346</v>
      </c>
      <c r="B18850">
        <v>-1.03778E-2</v>
      </c>
      <c r="C18850">
        <v>8.8164000000000003E-3</v>
      </c>
    </row>
    <row r="18851" spans="1:3" x14ac:dyDescent="0.3">
      <c r="A18851" s="1">
        <f t="shared" si="294"/>
        <v>18.695201159431797</v>
      </c>
      <c r="B18851">
        <v>-4.0144999999999998E-3</v>
      </c>
      <c r="C18851">
        <v>8.8097399999999999E-3</v>
      </c>
    </row>
    <row r="18852" spans="1:3" x14ac:dyDescent="0.3">
      <c r="A18852" s="1">
        <f t="shared" si="294"/>
        <v>18.696192999909247</v>
      </c>
      <c r="B18852">
        <v>3.54791E-3</v>
      </c>
      <c r="C18852">
        <v>8.7831100000000002E-3</v>
      </c>
    </row>
    <row r="18853" spans="1:3" x14ac:dyDescent="0.3">
      <c r="A18853" s="1">
        <f t="shared" si="294"/>
        <v>18.697184840386697</v>
      </c>
      <c r="B18853">
        <v>4.2346800000000002E-3</v>
      </c>
      <c r="C18853">
        <v>8.6887600000000002E-3</v>
      </c>
    </row>
    <row r="18854" spans="1:3" x14ac:dyDescent="0.3">
      <c r="A18854" s="1">
        <f t="shared" si="294"/>
        <v>18.698176680864147</v>
      </c>
      <c r="B18854" s="2">
        <v>7.1091800000000003E-5</v>
      </c>
      <c r="C18854">
        <v>8.6633600000000002E-3</v>
      </c>
    </row>
    <row r="18855" spans="1:3" x14ac:dyDescent="0.3">
      <c r="A18855" s="1">
        <f t="shared" si="294"/>
        <v>18.699168521341598</v>
      </c>
      <c r="B18855">
        <v>-3.8230500000000001E-3</v>
      </c>
      <c r="C18855">
        <v>8.5244299999999995E-3</v>
      </c>
    </row>
    <row r="18856" spans="1:3" x14ac:dyDescent="0.3">
      <c r="A18856" s="1">
        <f t="shared" si="294"/>
        <v>18.700160361819048</v>
      </c>
      <c r="B18856">
        <v>-8.5279499999999994E-3</v>
      </c>
      <c r="C18856">
        <v>8.4310900000000005E-3</v>
      </c>
    </row>
    <row r="18857" spans="1:3" x14ac:dyDescent="0.3">
      <c r="A18857" s="1">
        <f t="shared" si="294"/>
        <v>18.701152202296498</v>
      </c>
      <c r="B18857">
        <v>-1.1625099999999999E-2</v>
      </c>
      <c r="C18857">
        <v>8.3873400000000001E-3</v>
      </c>
    </row>
    <row r="18858" spans="1:3" x14ac:dyDescent="0.3">
      <c r="A18858" s="1">
        <f t="shared" si="294"/>
        <v>18.702144042773948</v>
      </c>
      <c r="B18858">
        <v>-6.5802500000000002E-3</v>
      </c>
      <c r="C18858">
        <v>8.3453399999999997E-3</v>
      </c>
    </row>
    <row r="18859" spans="1:3" x14ac:dyDescent="0.3">
      <c r="A18859" s="1">
        <f t="shared" si="294"/>
        <v>18.703135883251399</v>
      </c>
      <c r="B18859">
        <v>5.64892E-4</v>
      </c>
      <c r="C18859">
        <v>8.3404900000000008E-3</v>
      </c>
    </row>
    <row r="18860" spans="1:3" x14ac:dyDescent="0.3">
      <c r="A18860" s="1">
        <f t="shared" si="294"/>
        <v>18.704127723728849</v>
      </c>
      <c r="B18860">
        <v>1.50465E-3</v>
      </c>
      <c r="C18860">
        <v>8.3207699999999999E-3</v>
      </c>
    </row>
    <row r="18861" spans="1:3" x14ac:dyDescent="0.3">
      <c r="A18861" s="1">
        <f t="shared" si="294"/>
        <v>18.705119564206299</v>
      </c>
      <c r="B18861">
        <v>-2.7414200000000001E-4</v>
      </c>
      <c r="C18861">
        <v>8.1893799999999996E-3</v>
      </c>
    </row>
    <row r="18862" spans="1:3" x14ac:dyDescent="0.3">
      <c r="A18862" s="1">
        <f t="shared" si="294"/>
        <v>18.70611140468375</v>
      </c>
      <c r="B18862">
        <v>-3.8073400000000002E-3</v>
      </c>
      <c r="C18862">
        <v>8.1098400000000001E-3</v>
      </c>
    </row>
    <row r="18863" spans="1:3" x14ac:dyDescent="0.3">
      <c r="A18863" s="1">
        <f t="shared" si="294"/>
        <v>18.7071032451612</v>
      </c>
      <c r="B18863">
        <v>-7.5142500000000001E-3</v>
      </c>
      <c r="C18863">
        <v>8.0998600000000004E-3</v>
      </c>
    </row>
    <row r="18864" spans="1:3" x14ac:dyDescent="0.3">
      <c r="A18864" s="1">
        <f t="shared" si="294"/>
        <v>18.70809508563865</v>
      </c>
      <c r="B18864">
        <v>-1.35673E-3</v>
      </c>
      <c r="C18864">
        <v>7.9715399999999992E-3</v>
      </c>
    </row>
    <row r="18865" spans="1:3" x14ac:dyDescent="0.3">
      <c r="A18865" s="1">
        <f t="shared" si="294"/>
        <v>18.7090869261161</v>
      </c>
      <c r="B18865">
        <v>9.2767100000000005E-3</v>
      </c>
      <c r="C18865">
        <v>7.9459200000000004E-3</v>
      </c>
    </row>
    <row r="18866" spans="1:3" x14ac:dyDescent="0.3">
      <c r="A18866" s="1">
        <f t="shared" si="294"/>
        <v>18.710078766593551</v>
      </c>
      <c r="B18866">
        <v>5.8510300000000001E-3</v>
      </c>
      <c r="C18866">
        <v>8.00003E-3</v>
      </c>
    </row>
    <row r="18867" spans="1:3" x14ac:dyDescent="0.3">
      <c r="A18867" s="1">
        <f t="shared" si="294"/>
        <v>18.711070607071001</v>
      </c>
      <c r="B18867">
        <v>-9.0918100000000005E-3</v>
      </c>
      <c r="C18867">
        <v>8.0562800000000007E-3</v>
      </c>
    </row>
    <row r="18868" spans="1:3" x14ac:dyDescent="0.3">
      <c r="A18868" s="1">
        <f t="shared" si="294"/>
        <v>18.712062447548451</v>
      </c>
      <c r="B18868">
        <v>-1.3899E-2</v>
      </c>
      <c r="C18868">
        <v>8.1778900000000002E-3</v>
      </c>
    </row>
    <row r="18869" spans="1:3" x14ac:dyDescent="0.3">
      <c r="A18869" s="1">
        <f t="shared" si="294"/>
        <v>18.713054288025901</v>
      </c>
      <c r="B18869">
        <v>8.6746399999999997E-4</v>
      </c>
      <c r="C18869">
        <v>8.1423999999999993E-3</v>
      </c>
    </row>
    <row r="18870" spans="1:3" x14ac:dyDescent="0.3">
      <c r="A18870" s="1">
        <f t="shared" si="294"/>
        <v>18.714046128503352</v>
      </c>
      <c r="B18870">
        <v>2.2344800000000001E-2</v>
      </c>
      <c r="C18870">
        <v>8.3223199999999994E-3</v>
      </c>
    </row>
    <row r="18871" spans="1:3" x14ac:dyDescent="0.3">
      <c r="A18871" s="1">
        <f t="shared" si="294"/>
        <v>18.715037968980802</v>
      </c>
      <c r="B18871">
        <v>3.6749999999999998E-2</v>
      </c>
      <c r="C18871">
        <v>8.6624100000000006E-3</v>
      </c>
    </row>
    <row r="18872" spans="1:3" x14ac:dyDescent="0.3">
      <c r="A18872" s="1">
        <f t="shared" si="294"/>
        <v>18.716029809458252</v>
      </c>
      <c r="B18872">
        <v>3.0739900000000001E-2</v>
      </c>
      <c r="C18872">
        <v>8.9309999999999997E-3</v>
      </c>
    </row>
    <row r="18873" spans="1:3" x14ac:dyDescent="0.3">
      <c r="A18873" s="1">
        <f t="shared" si="294"/>
        <v>18.717021649935702</v>
      </c>
      <c r="B18873">
        <v>-1.5172800000000001E-4</v>
      </c>
      <c r="C18873">
        <v>8.8427699999999998E-3</v>
      </c>
    </row>
    <row r="18874" spans="1:3" x14ac:dyDescent="0.3">
      <c r="A18874" s="1">
        <f t="shared" si="294"/>
        <v>18.718013490413153</v>
      </c>
      <c r="B18874">
        <v>-1.1970400000000001E-2</v>
      </c>
      <c r="C18874">
        <v>8.87575E-3</v>
      </c>
    </row>
    <row r="18875" spans="1:3" x14ac:dyDescent="0.3">
      <c r="A18875" s="1">
        <f t="shared" si="294"/>
        <v>18.719005330890603</v>
      </c>
      <c r="B18875">
        <v>9.9748400000000004E-3</v>
      </c>
      <c r="C18875">
        <v>8.9501900000000002E-3</v>
      </c>
    </row>
    <row r="18876" spans="1:3" x14ac:dyDescent="0.3">
      <c r="A18876" s="1">
        <f t="shared" si="294"/>
        <v>18.719997171368053</v>
      </c>
      <c r="B18876">
        <v>1.1214700000000001E-3</v>
      </c>
      <c r="C18876">
        <v>8.7942300000000001E-3</v>
      </c>
    </row>
    <row r="18877" spans="1:3" x14ac:dyDescent="0.3">
      <c r="A18877" s="1">
        <f t="shared" si="294"/>
        <v>18.720989011845504</v>
      </c>
      <c r="B18877">
        <v>-3.0105400000000001E-2</v>
      </c>
      <c r="C18877">
        <v>8.9017599999999999E-3</v>
      </c>
    </row>
    <row r="18878" spans="1:3" x14ac:dyDescent="0.3">
      <c r="A18878" s="1">
        <f t="shared" si="294"/>
        <v>18.721980852322954</v>
      </c>
      <c r="B18878">
        <v>-1.1084699999999999E-2</v>
      </c>
      <c r="C18878">
        <v>8.9630600000000001E-3</v>
      </c>
    </row>
    <row r="18879" spans="1:3" x14ac:dyDescent="0.3">
      <c r="A18879" s="1">
        <f t="shared" si="294"/>
        <v>18.722972692800404</v>
      </c>
      <c r="B18879">
        <v>2.6087900000000001E-2</v>
      </c>
      <c r="C18879">
        <v>9.1359600000000003E-3</v>
      </c>
    </row>
    <row r="18880" spans="1:3" x14ac:dyDescent="0.3">
      <c r="A18880" s="1">
        <f t="shared" si="294"/>
        <v>18.723964533277854</v>
      </c>
      <c r="B18880">
        <v>2.1173899999999999E-2</v>
      </c>
      <c r="C18880">
        <v>9.3075499999999995E-3</v>
      </c>
    </row>
    <row r="18881" spans="1:3" x14ac:dyDescent="0.3">
      <c r="A18881" s="1">
        <f t="shared" si="294"/>
        <v>18.724956373755305</v>
      </c>
      <c r="B18881">
        <v>3.2701700000000002E-3</v>
      </c>
      <c r="C18881">
        <v>9.3201199999999994E-3</v>
      </c>
    </row>
    <row r="18882" spans="1:3" x14ac:dyDescent="0.3">
      <c r="A18882" s="1">
        <f t="shared" si="294"/>
        <v>18.725948214232755</v>
      </c>
      <c r="B18882">
        <v>-1.6697000000000001E-3</v>
      </c>
      <c r="C18882">
        <v>9.2670400000000007E-3</v>
      </c>
    </row>
    <row r="18883" spans="1:3" x14ac:dyDescent="0.3">
      <c r="A18883" s="1">
        <f t="shared" si="294"/>
        <v>18.726940054710205</v>
      </c>
      <c r="B18883">
        <v>-1.0530100000000001E-2</v>
      </c>
      <c r="C18883">
        <v>9.2366600000000007E-3</v>
      </c>
    </row>
    <row r="18884" spans="1:3" x14ac:dyDescent="0.3">
      <c r="A18884" s="1">
        <f t="shared" ref="A18884:A18947" si="295">A18883+$L$2</f>
        <v>18.727931895187655</v>
      </c>
      <c r="B18884">
        <v>-2.07193E-2</v>
      </c>
      <c r="C18884">
        <v>9.3498799999999996E-3</v>
      </c>
    </row>
    <row r="18885" spans="1:3" x14ac:dyDescent="0.3">
      <c r="A18885" s="1">
        <f t="shared" si="295"/>
        <v>18.728923735665106</v>
      </c>
      <c r="B18885">
        <v>-1.9853300000000001E-2</v>
      </c>
      <c r="C18885">
        <v>9.5009099999999996E-3</v>
      </c>
    </row>
    <row r="18886" spans="1:3" x14ac:dyDescent="0.3">
      <c r="A18886" s="1">
        <f t="shared" si="295"/>
        <v>18.729915576142556</v>
      </c>
      <c r="B18886">
        <v>-1.0486499999999999E-2</v>
      </c>
      <c r="C18886">
        <v>9.6009400000000005E-3</v>
      </c>
    </row>
    <row r="18887" spans="1:3" x14ac:dyDescent="0.3">
      <c r="A18887" s="1">
        <f t="shared" si="295"/>
        <v>18.730907416620006</v>
      </c>
      <c r="B18887">
        <v>-6.08225E-3</v>
      </c>
      <c r="C18887">
        <v>9.6453100000000007E-3</v>
      </c>
    </row>
    <row r="18888" spans="1:3" x14ac:dyDescent="0.3">
      <c r="A18888" s="1">
        <f t="shared" si="295"/>
        <v>18.731899257097457</v>
      </c>
      <c r="B18888">
        <v>-1.5669300000000001E-2</v>
      </c>
      <c r="C18888">
        <v>9.7873600000000002E-3</v>
      </c>
    </row>
    <row r="18889" spans="1:3" x14ac:dyDescent="0.3">
      <c r="A18889" s="1">
        <f t="shared" si="295"/>
        <v>18.732891097574907</v>
      </c>
      <c r="B18889">
        <v>-2.2278099999999999E-2</v>
      </c>
      <c r="C18889">
        <v>9.9965799999999997E-3</v>
      </c>
    </row>
    <row r="18890" spans="1:3" x14ac:dyDescent="0.3">
      <c r="A18890" s="1">
        <f t="shared" si="295"/>
        <v>18.733882938052357</v>
      </c>
      <c r="B18890">
        <v>-1.16226E-2</v>
      </c>
      <c r="C18890">
        <v>1.00868E-2</v>
      </c>
    </row>
    <row r="18891" spans="1:3" x14ac:dyDescent="0.3">
      <c r="A18891" s="1">
        <f t="shared" si="295"/>
        <v>18.734874778529807</v>
      </c>
      <c r="B18891">
        <v>2.2073700000000002E-3</v>
      </c>
      <c r="C18891">
        <v>9.9697899999999992E-3</v>
      </c>
    </row>
    <row r="18892" spans="1:3" x14ac:dyDescent="0.3">
      <c r="A18892" s="1">
        <f t="shared" si="295"/>
        <v>18.735866619007258</v>
      </c>
      <c r="B18892">
        <v>9.4971699999999992E-3</v>
      </c>
      <c r="C18892">
        <v>9.8973299999999993E-3</v>
      </c>
    </row>
    <row r="18893" spans="1:3" x14ac:dyDescent="0.3">
      <c r="A18893" s="1">
        <f t="shared" si="295"/>
        <v>18.736858459484708</v>
      </c>
      <c r="B18893">
        <v>1.3006200000000001E-2</v>
      </c>
      <c r="C18893">
        <v>9.9224099999999996E-3</v>
      </c>
    </row>
    <row r="18894" spans="1:3" x14ac:dyDescent="0.3">
      <c r="A18894" s="1">
        <f t="shared" si="295"/>
        <v>18.737850299962158</v>
      </c>
      <c r="B18894">
        <v>4.9431099999999997E-3</v>
      </c>
      <c r="C18894">
        <v>9.7467600000000001E-3</v>
      </c>
    </row>
    <row r="18895" spans="1:3" x14ac:dyDescent="0.3">
      <c r="A18895" s="1">
        <f t="shared" si="295"/>
        <v>18.738842140439608</v>
      </c>
      <c r="B18895">
        <v>-1.1238700000000001E-2</v>
      </c>
      <c r="C18895">
        <v>9.7759100000000005E-3</v>
      </c>
    </row>
    <row r="18896" spans="1:3" x14ac:dyDescent="0.3">
      <c r="A18896" s="1">
        <f t="shared" si="295"/>
        <v>18.739833980917059</v>
      </c>
      <c r="B18896">
        <v>-1.06839E-2</v>
      </c>
      <c r="C18896">
        <v>9.8605800000000007E-3</v>
      </c>
    </row>
    <row r="18897" spans="1:3" x14ac:dyDescent="0.3">
      <c r="A18897" s="1">
        <f t="shared" si="295"/>
        <v>18.740825821394509</v>
      </c>
      <c r="B18897">
        <v>3.9774700000000003E-3</v>
      </c>
      <c r="C18897">
        <v>9.8688700000000001E-3</v>
      </c>
    </row>
    <row r="18898" spans="1:3" x14ac:dyDescent="0.3">
      <c r="A18898" s="1">
        <f t="shared" si="295"/>
        <v>18.741817661871959</v>
      </c>
      <c r="B18898">
        <v>7.3646099999999997E-3</v>
      </c>
      <c r="C18898">
        <v>9.9107199999999996E-3</v>
      </c>
    </row>
    <row r="18899" spans="1:3" x14ac:dyDescent="0.3">
      <c r="A18899" s="1">
        <f t="shared" si="295"/>
        <v>18.742809502349409</v>
      </c>
      <c r="B18899">
        <v>1.94111E-3</v>
      </c>
      <c r="C18899">
        <v>9.9064500000000007E-3</v>
      </c>
    </row>
    <row r="18900" spans="1:3" x14ac:dyDescent="0.3">
      <c r="A18900" s="1">
        <f t="shared" si="295"/>
        <v>18.74380134282686</v>
      </c>
      <c r="B18900">
        <v>-4.1652699999999998E-4</v>
      </c>
      <c r="C18900">
        <v>9.7711499999999993E-3</v>
      </c>
    </row>
    <row r="18901" spans="1:3" x14ac:dyDescent="0.3">
      <c r="A18901" s="1">
        <f t="shared" si="295"/>
        <v>18.74479318330431</v>
      </c>
      <c r="B18901">
        <v>-4.9053400000000002E-3</v>
      </c>
      <c r="C18901">
        <v>9.5633899999999997E-3</v>
      </c>
    </row>
    <row r="18902" spans="1:3" x14ac:dyDescent="0.3">
      <c r="A18902" s="1">
        <f t="shared" si="295"/>
        <v>18.74578502378176</v>
      </c>
      <c r="B18902">
        <v>-8.1816000000000007E-3</v>
      </c>
      <c r="C18902">
        <v>9.5097199999999993E-3</v>
      </c>
    </row>
    <row r="18903" spans="1:3" x14ac:dyDescent="0.3">
      <c r="A18903" s="1">
        <f t="shared" si="295"/>
        <v>18.746776864259211</v>
      </c>
      <c r="B18903">
        <v>-8.6683300000000001E-4</v>
      </c>
      <c r="C18903">
        <v>9.4791700000000003E-3</v>
      </c>
    </row>
    <row r="18904" spans="1:3" x14ac:dyDescent="0.3">
      <c r="A18904" s="1">
        <f t="shared" si="295"/>
        <v>18.747768704736661</v>
      </c>
      <c r="B18904">
        <v>8.3129699999999994E-3</v>
      </c>
      <c r="C18904">
        <v>9.5517399999999995E-3</v>
      </c>
    </row>
    <row r="18905" spans="1:3" x14ac:dyDescent="0.3">
      <c r="A18905" s="1">
        <f t="shared" si="295"/>
        <v>18.748760545214111</v>
      </c>
      <c r="B18905">
        <v>7.2605899999999999E-3</v>
      </c>
      <c r="C18905">
        <v>9.56277E-3</v>
      </c>
    </row>
    <row r="18906" spans="1:3" x14ac:dyDescent="0.3">
      <c r="A18906" s="1">
        <f t="shared" si="295"/>
        <v>18.749752385691561</v>
      </c>
      <c r="B18906" s="2">
        <v>-8.8782499999999996E-4</v>
      </c>
      <c r="C18906">
        <v>9.2768299999999998E-3</v>
      </c>
    </row>
    <row r="18907" spans="1:3" x14ac:dyDescent="0.3">
      <c r="A18907" s="1">
        <f t="shared" si="295"/>
        <v>18.750744226169012</v>
      </c>
      <c r="B18907">
        <v>-5.9848699999999998E-3</v>
      </c>
      <c r="C18907">
        <v>9.07145E-3</v>
      </c>
    </row>
    <row r="18908" spans="1:3" x14ac:dyDescent="0.3">
      <c r="A18908" s="1">
        <f t="shared" si="295"/>
        <v>18.751736066646462</v>
      </c>
      <c r="B18908">
        <v>-7.6768000000000001E-3</v>
      </c>
      <c r="C18908">
        <v>9.0738799999999994E-3</v>
      </c>
    </row>
    <row r="18909" spans="1:3" x14ac:dyDescent="0.3">
      <c r="A18909" s="1">
        <f t="shared" si="295"/>
        <v>18.752727907123912</v>
      </c>
      <c r="B18909">
        <v>-8.8495799999999993E-3</v>
      </c>
      <c r="C18909">
        <v>9.0940199999999995E-3</v>
      </c>
    </row>
    <row r="18910" spans="1:3" x14ac:dyDescent="0.3">
      <c r="A18910" s="1">
        <f t="shared" si="295"/>
        <v>18.753719747601362</v>
      </c>
      <c r="B18910">
        <v>-3.7389200000000002E-3</v>
      </c>
      <c r="C18910">
        <v>9.0676200000000002E-3</v>
      </c>
    </row>
    <row r="18911" spans="1:3" x14ac:dyDescent="0.3">
      <c r="A18911" s="1">
        <f t="shared" si="295"/>
        <v>18.754711588078813</v>
      </c>
      <c r="B18911">
        <v>6.1869300000000002E-3</v>
      </c>
      <c r="C18911">
        <v>9.0659799999999995E-3</v>
      </c>
    </row>
    <row r="18912" spans="1:3" x14ac:dyDescent="0.3">
      <c r="A18912" s="1">
        <f t="shared" si="295"/>
        <v>18.755703428556263</v>
      </c>
      <c r="B18912">
        <v>1.15012E-2</v>
      </c>
      <c r="C18912">
        <v>9.0385399999999994E-3</v>
      </c>
    </row>
    <row r="18913" spans="1:3" x14ac:dyDescent="0.3">
      <c r="A18913" s="1">
        <f t="shared" si="295"/>
        <v>18.756695269033713</v>
      </c>
      <c r="B18913">
        <v>5.6398000000000004E-3</v>
      </c>
      <c r="C18913">
        <v>8.9607999999999997E-3</v>
      </c>
    </row>
    <row r="18914" spans="1:3" x14ac:dyDescent="0.3">
      <c r="A18914" s="1">
        <f t="shared" si="295"/>
        <v>18.757687109511163</v>
      </c>
      <c r="B18914">
        <v>-9.3215999999999993E-3</v>
      </c>
      <c r="C18914">
        <v>8.9755200000000007E-3</v>
      </c>
    </row>
    <row r="18915" spans="1:3" x14ac:dyDescent="0.3">
      <c r="A18915" s="1">
        <f t="shared" si="295"/>
        <v>18.758678949988614</v>
      </c>
      <c r="B18915">
        <v>-1.40768E-2</v>
      </c>
      <c r="C18915">
        <v>9.0203599999999998E-3</v>
      </c>
    </row>
    <row r="18916" spans="1:3" x14ac:dyDescent="0.3">
      <c r="A18916" s="1">
        <f t="shared" si="295"/>
        <v>18.759670790466064</v>
      </c>
      <c r="B18916">
        <v>-4.3488099999999998E-3</v>
      </c>
      <c r="C18916">
        <v>8.82754E-3</v>
      </c>
    </row>
    <row r="18917" spans="1:3" x14ac:dyDescent="0.3">
      <c r="A18917" s="1">
        <f t="shared" si="295"/>
        <v>18.760662630943514</v>
      </c>
      <c r="B18917">
        <v>-3.06261E-4</v>
      </c>
      <c r="C18917">
        <v>8.6910900000000003E-3</v>
      </c>
    </row>
    <row r="18918" spans="1:3" x14ac:dyDescent="0.3">
      <c r="A18918" s="1">
        <f t="shared" si="295"/>
        <v>18.761654471420965</v>
      </c>
      <c r="B18918">
        <v>-1.60557E-3</v>
      </c>
      <c r="C18918">
        <v>8.6988800000000008E-3</v>
      </c>
    </row>
    <row r="18919" spans="1:3" x14ac:dyDescent="0.3">
      <c r="A18919" s="1">
        <f t="shared" si="295"/>
        <v>18.762646311898415</v>
      </c>
      <c r="B18919">
        <v>2.5220300000000002E-3</v>
      </c>
      <c r="C18919">
        <v>8.66134E-3</v>
      </c>
    </row>
    <row r="18920" spans="1:3" x14ac:dyDescent="0.3">
      <c r="A18920" s="1">
        <f t="shared" si="295"/>
        <v>18.763638152375865</v>
      </c>
      <c r="B18920">
        <v>5.4529799999999996E-3</v>
      </c>
      <c r="C18920">
        <v>8.6459899999999992E-3</v>
      </c>
    </row>
    <row r="18921" spans="1:3" x14ac:dyDescent="0.3">
      <c r="A18921" s="1">
        <f t="shared" si="295"/>
        <v>18.764629992853315</v>
      </c>
      <c r="B18921">
        <v>1.5168600000000001E-3</v>
      </c>
      <c r="C18921">
        <v>8.6562600000000007E-3</v>
      </c>
    </row>
    <row r="18922" spans="1:3" x14ac:dyDescent="0.3">
      <c r="A18922" s="1">
        <f t="shared" si="295"/>
        <v>18.765621833330766</v>
      </c>
      <c r="B18922">
        <v>-3.3951699999999999E-3</v>
      </c>
      <c r="C18922">
        <v>8.5874100000000002E-3</v>
      </c>
    </row>
    <row r="18923" spans="1:3" x14ac:dyDescent="0.3">
      <c r="A18923" s="1">
        <f t="shared" si="295"/>
        <v>18.766613673808216</v>
      </c>
      <c r="B18923">
        <v>-1.9618399999999999E-3</v>
      </c>
      <c r="C18923">
        <v>8.4684500000000006E-3</v>
      </c>
    </row>
    <row r="18924" spans="1:3" x14ac:dyDescent="0.3">
      <c r="A18924" s="1">
        <f t="shared" si="295"/>
        <v>18.767605514285666</v>
      </c>
      <c r="B18924">
        <v>3.4424400000000002E-3</v>
      </c>
      <c r="C18924">
        <v>8.4670600000000002E-3</v>
      </c>
    </row>
    <row r="18925" spans="1:3" x14ac:dyDescent="0.3">
      <c r="A18925" s="1">
        <f t="shared" si="295"/>
        <v>18.768597354763116</v>
      </c>
      <c r="B18925">
        <v>3.7874499999999999E-3</v>
      </c>
      <c r="C18925">
        <v>8.3715700000000001E-3</v>
      </c>
    </row>
    <row r="18926" spans="1:3" x14ac:dyDescent="0.3">
      <c r="A18926" s="1">
        <f t="shared" si="295"/>
        <v>18.769589195240567</v>
      </c>
      <c r="B18926">
        <v>-3.0840099999999999E-3</v>
      </c>
      <c r="C18926">
        <v>8.1704399999999993E-3</v>
      </c>
    </row>
    <row r="18927" spans="1:3" x14ac:dyDescent="0.3">
      <c r="A18927" s="1">
        <f t="shared" si="295"/>
        <v>18.770581035718017</v>
      </c>
      <c r="B18927">
        <v>-1.07347E-2</v>
      </c>
      <c r="C18927">
        <v>8.0764500000000006E-3</v>
      </c>
    </row>
    <row r="18928" spans="1:3" x14ac:dyDescent="0.3">
      <c r="A18928" s="1">
        <f t="shared" si="295"/>
        <v>18.771572876195467</v>
      </c>
      <c r="B18928">
        <v>-1.1205400000000001E-2</v>
      </c>
      <c r="C18928">
        <v>8.1248999999999991E-3</v>
      </c>
    </row>
    <row r="18929" spans="1:3" x14ac:dyDescent="0.3">
      <c r="A18929" s="1">
        <f t="shared" si="295"/>
        <v>18.772564716672917</v>
      </c>
      <c r="B18929">
        <v>-4.1930200000000004E-3</v>
      </c>
      <c r="C18929">
        <v>8.0884200000000007E-3</v>
      </c>
    </row>
    <row r="18930" spans="1:3" x14ac:dyDescent="0.3">
      <c r="A18930" s="1">
        <f t="shared" si="295"/>
        <v>18.773556557150368</v>
      </c>
      <c r="B18930">
        <v>2.4801300000000001E-3</v>
      </c>
      <c r="C18930">
        <v>7.9783900000000001E-3</v>
      </c>
    </row>
    <row r="18931" spans="1:3" x14ac:dyDescent="0.3">
      <c r="A18931" s="1">
        <f t="shared" si="295"/>
        <v>18.774548397627818</v>
      </c>
      <c r="B18931">
        <v>4.9288700000000001E-3</v>
      </c>
      <c r="C18931">
        <v>7.9414599999999991E-3</v>
      </c>
    </row>
    <row r="18932" spans="1:3" x14ac:dyDescent="0.3">
      <c r="A18932" s="1">
        <f t="shared" si="295"/>
        <v>18.775540238105268</v>
      </c>
      <c r="B18932">
        <v>4.2993199999999997E-3</v>
      </c>
      <c r="C18932">
        <v>7.9834799999999994E-3</v>
      </c>
    </row>
    <row r="18933" spans="1:3" x14ac:dyDescent="0.3">
      <c r="A18933" s="1">
        <f t="shared" si="295"/>
        <v>18.776532078582719</v>
      </c>
      <c r="B18933">
        <v>7.5692800000000003E-4</v>
      </c>
      <c r="C18933">
        <v>7.9761699999999994E-3</v>
      </c>
    </row>
    <row r="18934" spans="1:3" x14ac:dyDescent="0.3">
      <c r="A18934" s="1">
        <f t="shared" si="295"/>
        <v>18.777523919060169</v>
      </c>
      <c r="B18934">
        <v>-3.5585199999999999E-3</v>
      </c>
      <c r="C18934">
        <v>7.9941300000000003E-3</v>
      </c>
    </row>
    <row r="18935" spans="1:3" x14ac:dyDescent="0.3">
      <c r="A18935" s="1">
        <f t="shared" si="295"/>
        <v>18.778515759537619</v>
      </c>
      <c r="B18935">
        <v>-4.2506999999999996E-3</v>
      </c>
      <c r="C18935">
        <v>7.8728300000000008E-3</v>
      </c>
    </row>
    <row r="18936" spans="1:3" x14ac:dyDescent="0.3">
      <c r="A18936" s="1">
        <f t="shared" si="295"/>
        <v>18.779507600015069</v>
      </c>
      <c r="B18936">
        <v>-1.34121E-3</v>
      </c>
      <c r="C18936">
        <v>7.6539800000000003E-3</v>
      </c>
    </row>
    <row r="18937" spans="1:3" x14ac:dyDescent="0.3">
      <c r="A18937" s="1">
        <f t="shared" si="295"/>
        <v>18.78049944049252</v>
      </c>
      <c r="B18937">
        <v>1.4234300000000001E-3</v>
      </c>
      <c r="C18937">
        <v>7.6227300000000003E-3</v>
      </c>
    </row>
    <row r="18938" spans="1:3" x14ac:dyDescent="0.3">
      <c r="A18938" s="1">
        <f t="shared" si="295"/>
        <v>18.78149128096997</v>
      </c>
      <c r="B18938">
        <v>2.8857700000000002E-3</v>
      </c>
      <c r="C18938">
        <v>7.63914E-3</v>
      </c>
    </row>
    <row r="18939" spans="1:3" x14ac:dyDescent="0.3">
      <c r="A18939" s="1">
        <f t="shared" si="295"/>
        <v>18.78248312144742</v>
      </c>
      <c r="B18939">
        <v>1.25895E-3</v>
      </c>
      <c r="C18939">
        <v>7.5490899999999996E-3</v>
      </c>
    </row>
    <row r="18940" spans="1:3" x14ac:dyDescent="0.3">
      <c r="A18940" s="1">
        <f t="shared" si="295"/>
        <v>18.78347496192487</v>
      </c>
      <c r="B18940">
        <v>-4.8595399999999999E-3</v>
      </c>
      <c r="C18940">
        <v>7.5017E-3</v>
      </c>
    </row>
    <row r="18941" spans="1:3" x14ac:dyDescent="0.3">
      <c r="A18941" s="1">
        <f t="shared" si="295"/>
        <v>18.784466802402321</v>
      </c>
      <c r="B18941">
        <v>-7.6173899999999999E-3</v>
      </c>
      <c r="C18941">
        <v>7.5655000000000002E-3</v>
      </c>
    </row>
    <row r="18942" spans="1:3" x14ac:dyDescent="0.3">
      <c r="A18942" s="1">
        <f t="shared" si="295"/>
        <v>18.785458642879771</v>
      </c>
      <c r="B18942">
        <v>-1.5653500000000001E-3</v>
      </c>
      <c r="C18942">
        <v>7.5191199999999998E-3</v>
      </c>
    </row>
    <row r="18943" spans="1:3" x14ac:dyDescent="0.3">
      <c r="A18943" s="1">
        <f t="shared" si="295"/>
        <v>18.786450483357221</v>
      </c>
      <c r="B18943">
        <v>4.4154700000000003E-3</v>
      </c>
      <c r="C18943">
        <v>7.39144E-3</v>
      </c>
    </row>
    <row r="18944" spans="1:3" x14ac:dyDescent="0.3">
      <c r="A18944" s="1">
        <f t="shared" si="295"/>
        <v>18.787442323834671</v>
      </c>
      <c r="B18944">
        <v>5.3333900000000004E-3</v>
      </c>
      <c r="C18944">
        <v>7.2766699999999998E-3</v>
      </c>
    </row>
    <row r="18945" spans="1:3" x14ac:dyDescent="0.3">
      <c r="A18945" s="1">
        <f t="shared" si="295"/>
        <v>18.788434164312122</v>
      </c>
      <c r="B18945">
        <v>3.7966100000000002E-3</v>
      </c>
      <c r="C18945">
        <v>7.2931599999999999E-3</v>
      </c>
    </row>
    <row r="18946" spans="1:3" x14ac:dyDescent="0.3">
      <c r="A18946" s="1">
        <f t="shared" si="295"/>
        <v>18.789426004789572</v>
      </c>
      <c r="B18946">
        <v>-4.1481900000000004E-3</v>
      </c>
      <c r="C18946">
        <v>7.2907199999999997E-3</v>
      </c>
    </row>
    <row r="18947" spans="1:3" x14ac:dyDescent="0.3">
      <c r="A18947" s="1">
        <f t="shared" si="295"/>
        <v>18.790417845267022</v>
      </c>
      <c r="B18947">
        <v>-1.5518000000000001E-2</v>
      </c>
      <c r="C18947">
        <v>7.4434499999999999E-3</v>
      </c>
    </row>
    <row r="18948" spans="1:3" x14ac:dyDescent="0.3">
      <c r="A18948" s="1">
        <f t="shared" ref="A18948:A19011" si="296">A18947+$L$2</f>
        <v>18.791409685744473</v>
      </c>
      <c r="B18948">
        <v>-1.32747E-2</v>
      </c>
      <c r="C18948">
        <v>7.53384E-3</v>
      </c>
    </row>
    <row r="18949" spans="1:3" x14ac:dyDescent="0.3">
      <c r="A18949" s="1">
        <f t="shared" si="296"/>
        <v>18.792401526221923</v>
      </c>
      <c r="B18949">
        <v>7.6379200000000003E-3</v>
      </c>
      <c r="C18949">
        <v>7.5207099999999999E-3</v>
      </c>
    </row>
    <row r="18950" spans="1:3" x14ac:dyDescent="0.3">
      <c r="A18950" s="1">
        <f t="shared" si="296"/>
        <v>18.793393366699373</v>
      </c>
      <c r="B18950">
        <v>2.1438499999999999E-2</v>
      </c>
      <c r="C18950">
        <v>7.6313199999999996E-3</v>
      </c>
    </row>
    <row r="18951" spans="1:3" x14ac:dyDescent="0.3">
      <c r="A18951" s="1">
        <f t="shared" si="296"/>
        <v>18.794385207176823</v>
      </c>
      <c r="B18951">
        <v>1.5484100000000001E-2</v>
      </c>
      <c r="C18951">
        <v>7.7460200000000002E-3</v>
      </c>
    </row>
    <row r="18952" spans="1:3" x14ac:dyDescent="0.3">
      <c r="A18952" s="1">
        <f t="shared" si="296"/>
        <v>18.795377047654274</v>
      </c>
      <c r="B18952">
        <v>1.3093199999999999E-2</v>
      </c>
      <c r="C18952">
        <v>7.8414699999999997E-3</v>
      </c>
    </row>
    <row r="18953" spans="1:3" x14ac:dyDescent="0.3">
      <c r="A18953" s="1">
        <f t="shared" si="296"/>
        <v>18.796368888131724</v>
      </c>
      <c r="B18953">
        <v>-1.23748E-3</v>
      </c>
      <c r="C18953">
        <v>7.8114999999999999E-3</v>
      </c>
    </row>
    <row r="18954" spans="1:3" x14ac:dyDescent="0.3">
      <c r="A18954" s="1">
        <f t="shared" si="296"/>
        <v>18.797360728609174</v>
      </c>
      <c r="B18954">
        <v>-3.2577000000000002E-2</v>
      </c>
      <c r="C18954">
        <v>8.1365599999999993E-3</v>
      </c>
    </row>
    <row r="18955" spans="1:3" x14ac:dyDescent="0.3">
      <c r="A18955" s="1">
        <f t="shared" si="296"/>
        <v>18.798352569086624</v>
      </c>
      <c r="B18955">
        <v>-1.31226E-2</v>
      </c>
      <c r="C18955">
        <v>8.2295500000000004E-3</v>
      </c>
    </row>
    <row r="18956" spans="1:3" x14ac:dyDescent="0.3">
      <c r="A18956" s="1">
        <f t="shared" si="296"/>
        <v>18.799344409564075</v>
      </c>
      <c r="B18956">
        <v>3.5100699999999999E-2</v>
      </c>
      <c r="C18956">
        <v>8.4952799999999992E-3</v>
      </c>
    </row>
    <row r="18957" spans="1:3" x14ac:dyDescent="0.3">
      <c r="A18957" s="1">
        <f t="shared" si="296"/>
        <v>18.800336250041525</v>
      </c>
      <c r="B18957">
        <v>2.4769099999999999E-2</v>
      </c>
      <c r="C18957">
        <v>8.6267199999999992E-3</v>
      </c>
    </row>
    <row r="18958" spans="1:3" x14ac:dyDescent="0.3">
      <c r="A18958" s="1">
        <f t="shared" si="296"/>
        <v>18.801328090518975</v>
      </c>
      <c r="B18958">
        <v>-9.8483300000000006E-3</v>
      </c>
      <c r="C18958">
        <v>8.6593999999999994E-3</v>
      </c>
    </row>
    <row r="18959" spans="1:3" x14ac:dyDescent="0.3">
      <c r="A18959" s="1">
        <f t="shared" si="296"/>
        <v>18.802319930996426</v>
      </c>
      <c r="B18959">
        <v>-8.1564700000000007E-3</v>
      </c>
      <c r="C18959">
        <v>8.7353199999999995E-3</v>
      </c>
    </row>
    <row r="18960" spans="1:3" x14ac:dyDescent="0.3">
      <c r="A18960" s="1">
        <f t="shared" si="296"/>
        <v>18.803311771473876</v>
      </c>
      <c r="B18960">
        <v>3.7058500000000001E-3</v>
      </c>
      <c r="C18960">
        <v>8.7573300000000007E-3</v>
      </c>
    </row>
    <row r="18961" spans="1:3" x14ac:dyDescent="0.3">
      <c r="A18961" s="1">
        <f t="shared" si="296"/>
        <v>18.804303611951326</v>
      </c>
      <c r="B18961">
        <v>-2.04396E-3</v>
      </c>
      <c r="C18961">
        <v>8.7750299999999996E-3</v>
      </c>
    </row>
    <row r="18962" spans="1:3" x14ac:dyDescent="0.3">
      <c r="A18962" s="1">
        <f t="shared" si="296"/>
        <v>18.805295452428776</v>
      </c>
      <c r="B18962">
        <v>-5.17338E-4</v>
      </c>
      <c r="C18962">
        <v>8.7421300000000007E-3</v>
      </c>
    </row>
    <row r="18963" spans="1:3" x14ac:dyDescent="0.3">
      <c r="A18963" s="1">
        <f t="shared" si="296"/>
        <v>18.806287292906227</v>
      </c>
      <c r="B18963">
        <v>1.9733799999999999E-2</v>
      </c>
      <c r="C18963">
        <v>8.8643200000000002E-3</v>
      </c>
    </row>
    <row r="18964" spans="1:3" x14ac:dyDescent="0.3">
      <c r="A18964" s="1">
        <f t="shared" si="296"/>
        <v>18.807279133383677</v>
      </c>
      <c r="B18964">
        <v>1.8740699999999999E-2</v>
      </c>
      <c r="C18964">
        <v>9.0381599999999999E-3</v>
      </c>
    </row>
    <row r="18965" spans="1:3" x14ac:dyDescent="0.3">
      <c r="A18965" s="1">
        <f t="shared" si="296"/>
        <v>18.808270973861127</v>
      </c>
      <c r="B18965">
        <v>-8.7431899999999996E-3</v>
      </c>
      <c r="C18965">
        <v>9.0328300000000004E-3</v>
      </c>
    </row>
    <row r="18966" spans="1:3" x14ac:dyDescent="0.3">
      <c r="A18966" s="1">
        <f t="shared" si="296"/>
        <v>18.809262814338577</v>
      </c>
      <c r="B18966">
        <v>-1.8645100000000001E-2</v>
      </c>
      <c r="C18966">
        <v>9.1607700000000004E-3</v>
      </c>
    </row>
    <row r="18967" spans="1:3" x14ac:dyDescent="0.3">
      <c r="A18967" s="1">
        <f t="shared" si="296"/>
        <v>18.810254654816028</v>
      </c>
      <c r="B18967">
        <v>-8.7860999999999998E-3</v>
      </c>
      <c r="C18967">
        <v>9.1577099999999995E-3</v>
      </c>
    </row>
    <row r="18968" spans="1:3" x14ac:dyDescent="0.3">
      <c r="A18968" s="1">
        <f t="shared" si="296"/>
        <v>18.811246495293478</v>
      </c>
      <c r="B18968">
        <v>-4.1334400000000004E-3</v>
      </c>
      <c r="C18968">
        <v>9.06005E-3</v>
      </c>
    </row>
    <row r="18969" spans="1:3" x14ac:dyDescent="0.3">
      <c r="A18969" s="1">
        <f t="shared" si="296"/>
        <v>18.812238335770928</v>
      </c>
      <c r="B18969">
        <v>-6.1951000000000003E-3</v>
      </c>
      <c r="C18969">
        <v>9.1133299999999993E-3</v>
      </c>
    </row>
    <row r="18970" spans="1:3" x14ac:dyDescent="0.3">
      <c r="A18970" s="1">
        <f t="shared" si="296"/>
        <v>18.813230176248378</v>
      </c>
      <c r="B18970">
        <v>-9.0783099999999992E-3</v>
      </c>
      <c r="C18970">
        <v>8.9806699999999996E-3</v>
      </c>
    </row>
    <row r="18971" spans="1:3" x14ac:dyDescent="0.3">
      <c r="A18971" s="1">
        <f t="shared" si="296"/>
        <v>18.814222016725829</v>
      </c>
      <c r="B18971">
        <v>-6.5596300000000003E-3</v>
      </c>
      <c r="C18971">
        <v>8.6787600000000006E-3</v>
      </c>
    </row>
    <row r="18972" spans="1:3" x14ac:dyDescent="0.3">
      <c r="A18972" s="1">
        <f t="shared" si="296"/>
        <v>18.815213857203279</v>
      </c>
      <c r="B18972">
        <v>8.17247E-4</v>
      </c>
      <c r="C18972">
        <v>8.3795399999999996E-3</v>
      </c>
    </row>
    <row r="18973" spans="1:3" x14ac:dyDescent="0.3">
      <c r="A18973" s="1">
        <f t="shared" si="296"/>
        <v>18.816205697680729</v>
      </c>
      <c r="B18973" s="2">
        <v>-2.2906999999999999E-5</v>
      </c>
      <c r="C18973">
        <v>8.3782500000000003E-3</v>
      </c>
    </row>
    <row r="18974" spans="1:3" x14ac:dyDescent="0.3">
      <c r="A18974" s="1">
        <f t="shared" si="296"/>
        <v>18.81719753815818</v>
      </c>
      <c r="B18974">
        <v>-9.87677E-3</v>
      </c>
      <c r="C18974">
        <v>8.3573099999999997E-3</v>
      </c>
    </row>
    <row r="18975" spans="1:3" x14ac:dyDescent="0.3">
      <c r="A18975" s="1">
        <f t="shared" si="296"/>
        <v>18.81818937863563</v>
      </c>
      <c r="B18975">
        <v>-1.2682799999999999E-2</v>
      </c>
      <c r="C18975">
        <v>8.3843900000000002E-3</v>
      </c>
    </row>
    <row r="18976" spans="1:3" x14ac:dyDescent="0.3">
      <c r="A18976" s="1">
        <f t="shared" si="296"/>
        <v>18.81918121911308</v>
      </c>
      <c r="B18976">
        <v>-4.9251199999999998E-3</v>
      </c>
      <c r="C18976">
        <v>8.4224299999999998E-3</v>
      </c>
    </row>
    <row r="18977" spans="1:3" x14ac:dyDescent="0.3">
      <c r="A18977" s="1">
        <f t="shared" si="296"/>
        <v>18.82017305959053</v>
      </c>
      <c r="B18977">
        <v>7.7265199999999997E-4</v>
      </c>
      <c r="C18977">
        <v>8.1291000000000002E-3</v>
      </c>
    </row>
    <row r="18978" spans="1:3" x14ac:dyDescent="0.3">
      <c r="A18978" s="1">
        <f t="shared" si="296"/>
        <v>18.821164900067981</v>
      </c>
      <c r="B18978">
        <v>1.3843E-3</v>
      </c>
      <c r="C18978">
        <v>8.0321000000000004E-3</v>
      </c>
    </row>
    <row r="18979" spans="1:3" x14ac:dyDescent="0.3">
      <c r="A18979" s="1">
        <f t="shared" si="296"/>
        <v>18.822156740545431</v>
      </c>
      <c r="B18979">
        <v>7.9410699999999995E-4</v>
      </c>
      <c r="C18979">
        <v>7.7791600000000002E-3</v>
      </c>
    </row>
    <row r="18980" spans="1:3" x14ac:dyDescent="0.3">
      <c r="A18980" s="1">
        <f t="shared" si="296"/>
        <v>18.823148581022881</v>
      </c>
      <c r="B18980">
        <v>-4.0627199999999997E-3</v>
      </c>
      <c r="C18980">
        <v>7.6080499999999999E-3</v>
      </c>
    </row>
    <row r="18981" spans="1:3" x14ac:dyDescent="0.3">
      <c r="A18981" s="1">
        <f t="shared" si="296"/>
        <v>18.824140421500331</v>
      </c>
      <c r="B18981">
        <v>-1.0828900000000001E-2</v>
      </c>
      <c r="C18981">
        <v>7.6836300000000003E-3</v>
      </c>
    </row>
    <row r="18982" spans="1:3" x14ac:dyDescent="0.3">
      <c r="A18982" s="1">
        <f t="shared" si="296"/>
        <v>18.825132261977782</v>
      </c>
      <c r="B18982">
        <v>-8.9402600000000002E-3</v>
      </c>
      <c r="C18982">
        <v>7.7563399999999996E-3</v>
      </c>
    </row>
    <row r="18983" spans="1:3" x14ac:dyDescent="0.3">
      <c r="A18983" s="1">
        <f t="shared" si="296"/>
        <v>18.826124102455232</v>
      </c>
      <c r="B18983">
        <v>2.8984699999999998E-4</v>
      </c>
      <c r="C18983">
        <v>7.6539399999999997E-3</v>
      </c>
    </row>
    <row r="18984" spans="1:3" x14ac:dyDescent="0.3">
      <c r="A18984" s="1">
        <f t="shared" si="296"/>
        <v>18.827115942932682</v>
      </c>
      <c r="B18984">
        <v>4.2710200000000004E-3</v>
      </c>
      <c r="C18984">
        <v>7.4894499999999999E-3</v>
      </c>
    </row>
    <row r="18985" spans="1:3" x14ac:dyDescent="0.3">
      <c r="A18985" s="1">
        <f t="shared" si="296"/>
        <v>18.828107783410132</v>
      </c>
      <c r="B18985">
        <v>1.14777E-3</v>
      </c>
      <c r="C18985">
        <v>7.3023999999999997E-3</v>
      </c>
    </row>
    <row r="18986" spans="1:3" x14ac:dyDescent="0.3">
      <c r="A18986" s="1">
        <f t="shared" si="296"/>
        <v>18.829099623887583</v>
      </c>
      <c r="B18986">
        <v>-3.5612600000000001E-3</v>
      </c>
      <c r="C18986">
        <v>7.2331499999999998E-3</v>
      </c>
    </row>
    <row r="18987" spans="1:3" x14ac:dyDescent="0.3">
      <c r="A18987" s="1">
        <f t="shared" si="296"/>
        <v>18.830091464365033</v>
      </c>
      <c r="B18987">
        <v>-9.4393099999999994E-3</v>
      </c>
      <c r="C18987">
        <v>7.26672E-3</v>
      </c>
    </row>
    <row r="18988" spans="1:3" x14ac:dyDescent="0.3">
      <c r="A18988" s="1">
        <f t="shared" si="296"/>
        <v>18.831083304842483</v>
      </c>
      <c r="B18988">
        <v>-9.4018799999999996E-3</v>
      </c>
      <c r="C18988">
        <v>7.2040400000000001E-3</v>
      </c>
    </row>
    <row r="18989" spans="1:3" x14ac:dyDescent="0.3">
      <c r="A18989" s="1">
        <f t="shared" si="296"/>
        <v>18.832075145319934</v>
      </c>
      <c r="B18989">
        <v>1.76063E-3</v>
      </c>
      <c r="C18989">
        <v>6.9988699999999999E-3</v>
      </c>
    </row>
    <row r="18990" spans="1:3" x14ac:dyDescent="0.3">
      <c r="A18990" s="1">
        <f t="shared" si="296"/>
        <v>18.833066985797384</v>
      </c>
      <c r="B18990">
        <v>5.7640800000000004E-3</v>
      </c>
      <c r="C18990">
        <v>6.9402800000000001E-3</v>
      </c>
    </row>
    <row r="18991" spans="1:3" x14ac:dyDescent="0.3">
      <c r="A18991" s="1">
        <f t="shared" si="296"/>
        <v>18.834058826274834</v>
      </c>
      <c r="B18991">
        <v>-6.4321200000000004E-3</v>
      </c>
      <c r="C18991">
        <v>6.9825299999999998E-3</v>
      </c>
    </row>
    <row r="18992" spans="1:3" x14ac:dyDescent="0.3">
      <c r="A18992" s="1">
        <f t="shared" si="296"/>
        <v>18.835050666752284</v>
      </c>
      <c r="B18992">
        <v>-1.2611799999999999E-2</v>
      </c>
      <c r="C18992">
        <v>7.0136799999999996E-3</v>
      </c>
    </row>
    <row r="18993" spans="1:3" x14ac:dyDescent="0.3">
      <c r="A18993" s="1">
        <f t="shared" si="296"/>
        <v>18.836042507229735</v>
      </c>
      <c r="B18993">
        <v>-6.0469699999999996E-3</v>
      </c>
      <c r="C18993">
        <v>6.94409E-3</v>
      </c>
    </row>
    <row r="18994" spans="1:3" x14ac:dyDescent="0.3">
      <c r="A18994" s="1">
        <f t="shared" si="296"/>
        <v>18.837034347707185</v>
      </c>
      <c r="B18994">
        <v>-4.6797399999999999E-3</v>
      </c>
      <c r="C18994">
        <v>6.9414500000000001E-3</v>
      </c>
    </row>
    <row r="18995" spans="1:3" x14ac:dyDescent="0.3">
      <c r="A18995" s="1">
        <f t="shared" si="296"/>
        <v>18.838026188184635</v>
      </c>
      <c r="B18995">
        <v>-9.8242299999999998E-3</v>
      </c>
      <c r="C18995">
        <v>6.9273099999999999E-3</v>
      </c>
    </row>
    <row r="18996" spans="1:3" x14ac:dyDescent="0.3">
      <c r="A18996" s="1">
        <f t="shared" si="296"/>
        <v>18.839018028662085</v>
      </c>
      <c r="B18996">
        <v>-9.2219999999999993E-3</v>
      </c>
      <c r="C18996">
        <v>6.91269E-3</v>
      </c>
    </row>
    <row r="18997" spans="1:3" x14ac:dyDescent="0.3">
      <c r="A18997" s="1">
        <f t="shared" si="296"/>
        <v>18.840009869139536</v>
      </c>
      <c r="B18997">
        <v>-1.14539E-3</v>
      </c>
      <c r="C18997">
        <v>6.8843699999999999E-3</v>
      </c>
    </row>
    <row r="18998" spans="1:3" x14ac:dyDescent="0.3">
      <c r="A18998" s="1">
        <f t="shared" si="296"/>
        <v>18.841001709616986</v>
      </c>
      <c r="B18998">
        <v>4.63387E-3</v>
      </c>
      <c r="C18998">
        <v>6.8570599999999999E-3</v>
      </c>
    </row>
    <row r="18999" spans="1:3" x14ac:dyDescent="0.3">
      <c r="A18999" s="1">
        <f t="shared" si="296"/>
        <v>18.841993550094436</v>
      </c>
      <c r="B18999">
        <v>5.4408600000000005E-4</v>
      </c>
      <c r="C18999">
        <v>6.8430899999999996E-3</v>
      </c>
    </row>
    <row r="19000" spans="1:3" x14ac:dyDescent="0.3">
      <c r="A19000" s="1">
        <f t="shared" si="296"/>
        <v>18.842985390571886</v>
      </c>
      <c r="B19000">
        <v>-3.5800200000000002E-3</v>
      </c>
      <c r="C19000">
        <v>6.87472E-3</v>
      </c>
    </row>
    <row r="19001" spans="1:3" x14ac:dyDescent="0.3">
      <c r="A19001" s="1">
        <f t="shared" si="296"/>
        <v>18.843977231049337</v>
      </c>
      <c r="B19001">
        <v>1.45067E-3</v>
      </c>
      <c r="C19001">
        <v>6.8401800000000004E-3</v>
      </c>
    </row>
    <row r="19002" spans="1:3" x14ac:dyDescent="0.3">
      <c r="A19002" s="1">
        <f t="shared" si="296"/>
        <v>18.844969071526787</v>
      </c>
      <c r="B19002">
        <v>4.3978200000000002E-3</v>
      </c>
      <c r="C19002">
        <v>6.8023399999999996E-3</v>
      </c>
    </row>
    <row r="19003" spans="1:3" x14ac:dyDescent="0.3">
      <c r="A19003" s="1">
        <f t="shared" si="296"/>
        <v>18.845960912004237</v>
      </c>
      <c r="B19003">
        <v>2.7853099999999999E-4</v>
      </c>
      <c r="C19003">
        <v>6.7964599999999998E-3</v>
      </c>
    </row>
    <row r="19004" spans="1:3" x14ac:dyDescent="0.3">
      <c r="A19004" s="1">
        <f t="shared" si="296"/>
        <v>18.846952752481688</v>
      </c>
      <c r="B19004">
        <v>-2.2525499999999999E-3</v>
      </c>
      <c r="C19004">
        <v>6.7358499999999998E-3</v>
      </c>
    </row>
    <row r="19005" spans="1:3" x14ac:dyDescent="0.3">
      <c r="A19005" s="1">
        <f t="shared" si="296"/>
        <v>18.847944592959138</v>
      </c>
      <c r="B19005">
        <v>-4.3029499999999998E-3</v>
      </c>
      <c r="C19005">
        <v>6.7062800000000002E-3</v>
      </c>
    </row>
    <row r="19006" spans="1:3" x14ac:dyDescent="0.3">
      <c r="A19006" s="1">
        <f t="shared" si="296"/>
        <v>18.848936433436588</v>
      </c>
      <c r="B19006">
        <v>-7.5464699999999996E-3</v>
      </c>
      <c r="C19006">
        <v>6.7728600000000003E-3</v>
      </c>
    </row>
    <row r="19007" spans="1:3" x14ac:dyDescent="0.3">
      <c r="A19007" s="1">
        <f t="shared" si="296"/>
        <v>18.849928273914038</v>
      </c>
      <c r="B19007">
        <v>-6.79336E-3</v>
      </c>
      <c r="C19007">
        <v>6.78095E-3</v>
      </c>
    </row>
    <row r="19008" spans="1:3" x14ac:dyDescent="0.3">
      <c r="A19008" s="1">
        <f t="shared" si="296"/>
        <v>18.850920114391489</v>
      </c>
      <c r="B19008">
        <v>-2.0185899999999998E-3</v>
      </c>
      <c r="C19008">
        <v>6.7243700000000003E-3</v>
      </c>
    </row>
    <row r="19009" spans="1:3" x14ac:dyDescent="0.3">
      <c r="A19009" s="1">
        <f t="shared" si="296"/>
        <v>18.851911954868939</v>
      </c>
      <c r="B19009">
        <v>4.1366099999999998E-3</v>
      </c>
      <c r="C19009">
        <v>6.6772400000000001E-3</v>
      </c>
    </row>
    <row r="19010" spans="1:3" x14ac:dyDescent="0.3">
      <c r="A19010" s="1">
        <f t="shared" si="296"/>
        <v>18.852903795346389</v>
      </c>
      <c r="B19010">
        <v>7.0207899999999998E-3</v>
      </c>
      <c r="C19010">
        <v>6.7100500000000004E-3</v>
      </c>
    </row>
    <row r="19011" spans="1:3" x14ac:dyDescent="0.3">
      <c r="A19011" s="1">
        <f t="shared" si="296"/>
        <v>18.853895635823839</v>
      </c>
      <c r="B19011">
        <v>1.5678999999999999E-3</v>
      </c>
      <c r="C19011">
        <v>6.6638599999999997E-3</v>
      </c>
    </row>
    <row r="19012" spans="1:3" x14ac:dyDescent="0.3">
      <c r="A19012" s="1">
        <f t="shared" ref="A19012:A19075" si="297">A19011+$L$2</f>
        <v>18.85488747630129</v>
      </c>
      <c r="B19012">
        <v>-7.9539499999999996E-3</v>
      </c>
      <c r="C19012">
        <v>6.6283899999999996E-3</v>
      </c>
    </row>
    <row r="19013" spans="1:3" x14ac:dyDescent="0.3">
      <c r="A19013" s="1">
        <f t="shared" si="297"/>
        <v>18.85587931677874</v>
      </c>
      <c r="B19013">
        <v>-1.18396E-2</v>
      </c>
      <c r="C19013">
        <v>6.6903900000000001E-3</v>
      </c>
    </row>
    <row r="19014" spans="1:3" x14ac:dyDescent="0.3">
      <c r="A19014" s="1">
        <f t="shared" si="297"/>
        <v>18.85687115725619</v>
      </c>
      <c r="B19014">
        <v>-6.2968499999999997E-3</v>
      </c>
      <c r="C19014">
        <v>6.6601400000000002E-3</v>
      </c>
    </row>
    <row r="19015" spans="1:3" x14ac:dyDescent="0.3">
      <c r="A19015" s="1">
        <f t="shared" si="297"/>
        <v>18.85786299773364</v>
      </c>
      <c r="B19015">
        <v>2.6048899999999999E-3</v>
      </c>
      <c r="C19015">
        <v>6.5454199999999997E-3</v>
      </c>
    </row>
    <row r="19016" spans="1:3" x14ac:dyDescent="0.3">
      <c r="A19016" s="1">
        <f t="shared" si="297"/>
        <v>18.858854838211091</v>
      </c>
      <c r="B19016">
        <v>5.7697699999999996E-3</v>
      </c>
      <c r="C19016">
        <v>6.5596300000000003E-3</v>
      </c>
    </row>
    <row r="19017" spans="1:3" x14ac:dyDescent="0.3">
      <c r="A19017" s="1">
        <f t="shared" si="297"/>
        <v>18.859846678688541</v>
      </c>
      <c r="B19017">
        <v>2.31051E-3</v>
      </c>
      <c r="C19017">
        <v>6.5796800000000001E-3</v>
      </c>
    </row>
    <row r="19018" spans="1:3" x14ac:dyDescent="0.3">
      <c r="A19018" s="1">
        <f t="shared" si="297"/>
        <v>18.860838519165991</v>
      </c>
      <c r="B19018">
        <v>-2.3234200000000001E-3</v>
      </c>
      <c r="C19018">
        <v>6.58685E-3</v>
      </c>
    </row>
    <row r="19019" spans="1:3" x14ac:dyDescent="0.3">
      <c r="A19019" s="1">
        <f t="shared" si="297"/>
        <v>18.861830359643442</v>
      </c>
      <c r="B19019">
        <v>-5.4761499999999999E-3</v>
      </c>
      <c r="C19019">
        <v>6.6163899999999998E-3</v>
      </c>
    </row>
    <row r="19020" spans="1:3" x14ac:dyDescent="0.3">
      <c r="A19020" s="1">
        <f t="shared" si="297"/>
        <v>18.862822200120892</v>
      </c>
      <c r="B19020">
        <v>-6.3883000000000004E-3</v>
      </c>
      <c r="C19020">
        <v>6.6257499999999997E-3</v>
      </c>
    </row>
    <row r="19021" spans="1:3" x14ac:dyDescent="0.3">
      <c r="A19021" s="1">
        <f t="shared" si="297"/>
        <v>18.863814040598342</v>
      </c>
      <c r="B19021">
        <v>-3.77918E-3</v>
      </c>
      <c r="C19021">
        <v>6.6483699999999998E-3</v>
      </c>
    </row>
    <row r="19022" spans="1:3" x14ac:dyDescent="0.3">
      <c r="A19022" s="1">
        <f t="shared" si="297"/>
        <v>18.864805881075792</v>
      </c>
      <c r="B19022">
        <v>1.2180100000000001E-3</v>
      </c>
      <c r="C19022">
        <v>6.6265999999999999E-3</v>
      </c>
    </row>
    <row r="19023" spans="1:3" x14ac:dyDescent="0.3">
      <c r="A19023" s="1">
        <f t="shared" si="297"/>
        <v>18.865797721553243</v>
      </c>
      <c r="B19023">
        <v>3.8329900000000001E-3</v>
      </c>
      <c r="C19023">
        <v>6.6453099999999998E-3</v>
      </c>
    </row>
    <row r="19024" spans="1:3" x14ac:dyDescent="0.3">
      <c r="A19024" s="1">
        <f t="shared" si="297"/>
        <v>18.866789562030693</v>
      </c>
      <c r="B19024" s="2">
        <v>1.39746E-5</v>
      </c>
      <c r="C19024">
        <v>6.6110300000000004E-3</v>
      </c>
    </row>
    <row r="19025" spans="1:3" x14ac:dyDescent="0.3">
      <c r="A19025" s="1">
        <f t="shared" si="297"/>
        <v>18.867781402508143</v>
      </c>
      <c r="B19025">
        <v>-5.63913E-3</v>
      </c>
      <c r="C19025">
        <v>6.6295399999999997E-3</v>
      </c>
    </row>
    <row r="19026" spans="1:3" x14ac:dyDescent="0.3">
      <c r="A19026" s="1">
        <f t="shared" si="297"/>
        <v>18.868773242985593</v>
      </c>
      <c r="B19026">
        <v>-1.47354E-3</v>
      </c>
      <c r="C19026">
        <v>6.6134399999999999E-3</v>
      </c>
    </row>
    <row r="19027" spans="1:3" x14ac:dyDescent="0.3">
      <c r="A19027" s="1">
        <f t="shared" si="297"/>
        <v>18.869765083463044</v>
      </c>
      <c r="B19027">
        <v>1.13857E-2</v>
      </c>
      <c r="C19027">
        <v>6.6199500000000003E-3</v>
      </c>
    </row>
    <row r="19028" spans="1:3" x14ac:dyDescent="0.3">
      <c r="A19028" s="1">
        <f t="shared" si="297"/>
        <v>18.870756923940494</v>
      </c>
      <c r="B19028">
        <v>1.4327599999999999E-2</v>
      </c>
      <c r="C19028">
        <v>6.6511699999999997E-3</v>
      </c>
    </row>
    <row r="19029" spans="1:3" x14ac:dyDescent="0.3">
      <c r="A19029" s="1">
        <f t="shared" si="297"/>
        <v>18.871748764417944</v>
      </c>
      <c r="B19029">
        <v>5.7089699999999998E-3</v>
      </c>
      <c r="C19029">
        <v>6.6663299999999998E-3</v>
      </c>
    </row>
    <row r="19030" spans="1:3" x14ac:dyDescent="0.3">
      <c r="A19030" s="1">
        <f t="shared" si="297"/>
        <v>18.872740604895395</v>
      </c>
      <c r="B19030">
        <v>8.8762699999999999E-4</v>
      </c>
      <c r="C19030">
        <v>6.6503999999999999E-3</v>
      </c>
    </row>
    <row r="19031" spans="1:3" x14ac:dyDescent="0.3">
      <c r="A19031" s="1">
        <f t="shared" si="297"/>
        <v>18.873732445372845</v>
      </c>
      <c r="B19031">
        <v>-2.14459E-3</v>
      </c>
      <c r="C19031">
        <v>6.6225600000000004E-3</v>
      </c>
    </row>
    <row r="19032" spans="1:3" x14ac:dyDescent="0.3">
      <c r="A19032" s="1">
        <f t="shared" si="297"/>
        <v>18.874724285850295</v>
      </c>
      <c r="B19032">
        <v>1.2390599999999999E-3</v>
      </c>
      <c r="C19032">
        <v>6.59196E-3</v>
      </c>
    </row>
    <row r="19033" spans="1:3" x14ac:dyDescent="0.3">
      <c r="A19033" s="1">
        <f t="shared" si="297"/>
        <v>18.875716126327745</v>
      </c>
      <c r="B19033">
        <v>2.5519E-2</v>
      </c>
      <c r="C19033">
        <v>6.8395799999999996E-3</v>
      </c>
    </row>
    <row r="19034" spans="1:3" x14ac:dyDescent="0.3">
      <c r="A19034" s="1">
        <f t="shared" si="297"/>
        <v>18.876707966805196</v>
      </c>
      <c r="B19034">
        <v>4.7242899999999997E-2</v>
      </c>
      <c r="C19034">
        <v>7.2764199999999996E-3</v>
      </c>
    </row>
    <row r="19035" spans="1:3" x14ac:dyDescent="0.3">
      <c r="A19035" s="1">
        <f t="shared" si="297"/>
        <v>18.877699807282646</v>
      </c>
      <c r="B19035">
        <v>2.9380400000000001E-2</v>
      </c>
      <c r="C19035">
        <v>7.5277199999999999E-3</v>
      </c>
    </row>
    <row r="19036" spans="1:3" x14ac:dyDescent="0.3">
      <c r="A19036" s="1">
        <f t="shared" si="297"/>
        <v>18.878691647760096</v>
      </c>
      <c r="B19036">
        <v>-1.21154E-2</v>
      </c>
      <c r="C19036">
        <v>7.6354600000000002E-3</v>
      </c>
    </row>
    <row r="19037" spans="1:3" x14ac:dyDescent="0.3">
      <c r="A19037" s="1">
        <f t="shared" si="297"/>
        <v>18.879683488237546</v>
      </c>
      <c r="B19037">
        <v>-2.62026E-2</v>
      </c>
      <c r="C19037">
        <v>7.8832499999999996E-3</v>
      </c>
    </row>
    <row r="19038" spans="1:3" x14ac:dyDescent="0.3">
      <c r="A19038" s="1">
        <f t="shared" si="297"/>
        <v>18.880675328714997</v>
      </c>
      <c r="B19038">
        <v>-1.71795E-2</v>
      </c>
      <c r="C19038">
        <v>8.0261900000000008E-3</v>
      </c>
    </row>
    <row r="19039" spans="1:3" x14ac:dyDescent="0.3">
      <c r="A19039" s="1">
        <f t="shared" si="297"/>
        <v>18.881667169192447</v>
      </c>
      <c r="B19039">
        <v>-2.0087600000000001E-2</v>
      </c>
      <c r="C19039">
        <v>8.2144799999999997E-3</v>
      </c>
    </row>
    <row r="19040" spans="1:3" x14ac:dyDescent="0.3">
      <c r="A19040" s="1">
        <f t="shared" si="297"/>
        <v>18.882659009669897</v>
      </c>
      <c r="B19040">
        <v>-9.6459300000000005E-3</v>
      </c>
      <c r="C19040">
        <v>8.26234E-3</v>
      </c>
    </row>
    <row r="19041" spans="1:3" x14ac:dyDescent="0.3">
      <c r="A19041" s="1">
        <f t="shared" si="297"/>
        <v>18.883650850147347</v>
      </c>
      <c r="B19041">
        <v>2.41275E-2</v>
      </c>
      <c r="C19041">
        <v>8.4274399999999996E-3</v>
      </c>
    </row>
    <row r="19042" spans="1:3" x14ac:dyDescent="0.3">
      <c r="A19042" s="1">
        <f t="shared" si="297"/>
        <v>18.884642690624798</v>
      </c>
      <c r="B19042">
        <v>2.7039000000000001E-2</v>
      </c>
      <c r="C19042">
        <v>8.6821799999999994E-3</v>
      </c>
    </row>
    <row r="19043" spans="1:3" x14ac:dyDescent="0.3">
      <c r="A19043" s="1">
        <f t="shared" si="297"/>
        <v>18.885634531102248</v>
      </c>
      <c r="B19043">
        <v>-3.86572E-3</v>
      </c>
      <c r="C19043">
        <v>8.6766800000000009E-3</v>
      </c>
    </row>
    <row r="19044" spans="1:3" x14ac:dyDescent="0.3">
      <c r="A19044" s="1">
        <f t="shared" si="297"/>
        <v>18.886626371579698</v>
      </c>
      <c r="B19044">
        <v>-1.94953E-2</v>
      </c>
      <c r="C19044">
        <v>8.8182999999999994E-3</v>
      </c>
    </row>
    <row r="19045" spans="1:3" x14ac:dyDescent="0.3">
      <c r="A19045" s="1">
        <f t="shared" si="297"/>
        <v>18.887618212057149</v>
      </c>
      <c r="B19045">
        <v>-1.4159E-2</v>
      </c>
      <c r="C19045">
        <v>8.9219299999999998E-3</v>
      </c>
    </row>
    <row r="19046" spans="1:3" x14ac:dyDescent="0.3">
      <c r="A19046" s="1">
        <f t="shared" si="297"/>
        <v>18.888610052534599</v>
      </c>
      <c r="B19046">
        <v>-9.1138599999999997E-3</v>
      </c>
      <c r="C19046">
        <v>8.9715799999999998E-3</v>
      </c>
    </row>
    <row r="19047" spans="1:3" x14ac:dyDescent="0.3">
      <c r="A19047" s="1">
        <f t="shared" si="297"/>
        <v>18.889601893012049</v>
      </c>
      <c r="B19047">
        <v>-1.00108E-2</v>
      </c>
      <c r="C19047">
        <v>8.9165100000000008E-3</v>
      </c>
    </row>
    <row r="19048" spans="1:3" x14ac:dyDescent="0.3">
      <c r="A19048" s="1">
        <f t="shared" si="297"/>
        <v>18.890593733489499</v>
      </c>
      <c r="B19048">
        <v>-1.2859199999999999E-2</v>
      </c>
      <c r="C19048">
        <v>8.9123599999999994E-3</v>
      </c>
    </row>
    <row r="19049" spans="1:3" x14ac:dyDescent="0.3">
      <c r="A19049" s="1">
        <f t="shared" si="297"/>
        <v>18.89158557396695</v>
      </c>
      <c r="B19049">
        <v>-1.34237E-2</v>
      </c>
      <c r="C19049">
        <v>8.9702099999999993E-3</v>
      </c>
    </row>
    <row r="19050" spans="1:3" x14ac:dyDescent="0.3">
      <c r="A19050" s="1">
        <f t="shared" si="297"/>
        <v>18.8925774144444</v>
      </c>
      <c r="B19050">
        <v>-1.37994E-2</v>
      </c>
      <c r="C19050">
        <v>8.8938200000000002E-3</v>
      </c>
    </row>
    <row r="19051" spans="1:3" x14ac:dyDescent="0.3">
      <c r="A19051" s="1">
        <f t="shared" si="297"/>
        <v>18.89356925492185</v>
      </c>
      <c r="B19051">
        <v>-1.6005800000000001E-2</v>
      </c>
      <c r="C19051">
        <v>8.8990400000000004E-3</v>
      </c>
    </row>
    <row r="19052" spans="1:3" x14ac:dyDescent="0.3">
      <c r="A19052" s="1">
        <f t="shared" si="297"/>
        <v>18.8945610953993</v>
      </c>
      <c r="B19052">
        <v>-1.5214699999999999E-2</v>
      </c>
      <c r="C19052">
        <v>8.9202499999999994E-3</v>
      </c>
    </row>
    <row r="19053" spans="1:3" x14ac:dyDescent="0.3">
      <c r="A19053" s="1">
        <f t="shared" si="297"/>
        <v>18.895552935876751</v>
      </c>
      <c r="B19053">
        <v>-4.2988999999999996E-3</v>
      </c>
      <c r="C19053">
        <v>8.9508699999999997E-3</v>
      </c>
    </row>
    <row r="19054" spans="1:3" x14ac:dyDescent="0.3">
      <c r="A19054" s="1">
        <f t="shared" si="297"/>
        <v>18.896544776354201</v>
      </c>
      <c r="B19054">
        <v>1.10443E-2</v>
      </c>
      <c r="C19054">
        <v>8.73554E-3</v>
      </c>
    </row>
    <row r="19055" spans="1:3" x14ac:dyDescent="0.3">
      <c r="A19055" s="1">
        <f t="shared" si="297"/>
        <v>18.897536616831651</v>
      </c>
      <c r="B19055">
        <v>1.0689199999999999E-2</v>
      </c>
      <c r="C19055">
        <v>8.7112100000000005E-3</v>
      </c>
    </row>
    <row r="19056" spans="1:3" x14ac:dyDescent="0.3">
      <c r="A19056" s="1">
        <f t="shared" si="297"/>
        <v>18.898528457309101</v>
      </c>
      <c r="B19056">
        <v>-1.5002400000000001E-4</v>
      </c>
      <c r="C19056">
        <v>8.3616999999999997E-3</v>
      </c>
    </row>
    <row r="19057" spans="1:3" x14ac:dyDescent="0.3">
      <c r="A19057" s="1">
        <f t="shared" si="297"/>
        <v>18.899520297786552</v>
      </c>
      <c r="B19057">
        <v>3.9742600000000003E-3</v>
      </c>
      <c r="C19057">
        <v>8.1537499999999995E-3</v>
      </c>
    </row>
    <row r="19058" spans="1:3" x14ac:dyDescent="0.3">
      <c r="A19058" s="1">
        <f t="shared" si="297"/>
        <v>18.900512138264002</v>
      </c>
      <c r="B19058">
        <v>1.9564000000000002E-2</v>
      </c>
      <c r="C19058">
        <v>8.2509100000000002E-3</v>
      </c>
    </row>
    <row r="19059" spans="1:3" x14ac:dyDescent="0.3">
      <c r="A19059" s="1">
        <f t="shared" si="297"/>
        <v>18.901503978741452</v>
      </c>
      <c r="B19059">
        <v>2.1483200000000001E-2</v>
      </c>
      <c r="C19059">
        <v>8.3841799999999998E-3</v>
      </c>
    </row>
    <row r="19060" spans="1:3" x14ac:dyDescent="0.3">
      <c r="A19060" s="1">
        <f t="shared" si="297"/>
        <v>18.902495819218903</v>
      </c>
      <c r="B19060">
        <v>1.1087200000000001E-3</v>
      </c>
      <c r="C19060">
        <v>8.3581999999999997E-3</v>
      </c>
    </row>
    <row r="19061" spans="1:3" x14ac:dyDescent="0.3">
      <c r="A19061" s="1">
        <f t="shared" si="297"/>
        <v>18.903487659696353</v>
      </c>
      <c r="B19061">
        <v>-1.8398999999999999E-2</v>
      </c>
      <c r="C19061">
        <v>8.5217499999999998E-3</v>
      </c>
    </row>
    <row r="19062" spans="1:3" x14ac:dyDescent="0.3">
      <c r="A19062" s="1">
        <f t="shared" si="297"/>
        <v>18.904479500173803</v>
      </c>
      <c r="B19062">
        <v>-1.128E-2</v>
      </c>
      <c r="C19062">
        <v>8.6293800000000007E-3</v>
      </c>
    </row>
    <row r="19063" spans="1:3" x14ac:dyDescent="0.3">
      <c r="A19063" s="1">
        <f t="shared" si="297"/>
        <v>18.905471340651253</v>
      </c>
      <c r="B19063">
        <v>8.8918899999999995E-3</v>
      </c>
      <c r="C19063">
        <v>8.5209599999999993E-3</v>
      </c>
    </row>
    <row r="19064" spans="1:3" x14ac:dyDescent="0.3">
      <c r="A19064" s="1">
        <f t="shared" si="297"/>
        <v>18.906463181128704</v>
      </c>
      <c r="B19064">
        <v>1.3919000000000001E-2</v>
      </c>
      <c r="C19064">
        <v>8.4727399999999994E-3</v>
      </c>
    </row>
    <row r="19065" spans="1:3" x14ac:dyDescent="0.3">
      <c r="A19065" s="1">
        <f t="shared" si="297"/>
        <v>18.907455021606154</v>
      </c>
      <c r="B19065">
        <v>8.0714700000000007E-3</v>
      </c>
      <c r="C19065">
        <v>8.4660299999999994E-3</v>
      </c>
    </row>
    <row r="19066" spans="1:3" x14ac:dyDescent="0.3">
      <c r="A19066" s="1">
        <f t="shared" si="297"/>
        <v>18.908446862083604</v>
      </c>
      <c r="B19066">
        <v>6.6558700000000004E-3</v>
      </c>
      <c r="C19066">
        <v>8.3461300000000002E-3</v>
      </c>
    </row>
    <row r="19067" spans="1:3" x14ac:dyDescent="0.3">
      <c r="A19067" s="1">
        <f t="shared" si="297"/>
        <v>18.909438702561054</v>
      </c>
      <c r="B19067">
        <v>3.7409000000000001E-3</v>
      </c>
      <c r="C19067">
        <v>8.2956799999999997E-3</v>
      </c>
    </row>
    <row r="19068" spans="1:3" x14ac:dyDescent="0.3">
      <c r="A19068" s="1">
        <f t="shared" si="297"/>
        <v>18.910430543038505</v>
      </c>
      <c r="B19068">
        <v>-4.3540300000000001E-3</v>
      </c>
      <c r="C19068">
        <v>8.2978900000000005E-3</v>
      </c>
    </row>
    <row r="19069" spans="1:3" x14ac:dyDescent="0.3">
      <c r="A19069" s="1">
        <f t="shared" si="297"/>
        <v>18.911422383515955</v>
      </c>
      <c r="B19069">
        <v>-2.6264399999999999E-3</v>
      </c>
      <c r="C19069">
        <v>8.2622000000000008E-3</v>
      </c>
    </row>
    <row r="19070" spans="1:3" x14ac:dyDescent="0.3">
      <c r="A19070" s="1">
        <f t="shared" si="297"/>
        <v>18.912414223993405</v>
      </c>
      <c r="B19070">
        <v>7.8619199999999997E-3</v>
      </c>
      <c r="C19070">
        <v>8.2500400000000002E-3</v>
      </c>
    </row>
    <row r="19071" spans="1:3" x14ac:dyDescent="0.3">
      <c r="A19071" s="1">
        <f t="shared" si="297"/>
        <v>18.913406064470855</v>
      </c>
      <c r="B19071">
        <v>4.9485900000000001E-3</v>
      </c>
      <c r="C19071">
        <v>8.2339300000000004E-3</v>
      </c>
    </row>
    <row r="19072" spans="1:3" x14ac:dyDescent="0.3">
      <c r="A19072" s="1">
        <f t="shared" si="297"/>
        <v>18.914397904948306</v>
      </c>
      <c r="B19072">
        <v>-7.2049899999999997E-3</v>
      </c>
      <c r="C19072">
        <v>8.2978099999999992E-3</v>
      </c>
    </row>
    <row r="19073" spans="1:3" x14ac:dyDescent="0.3">
      <c r="A19073" s="1">
        <f t="shared" si="297"/>
        <v>18.915389745425756</v>
      </c>
      <c r="B19073">
        <v>-7.7617299999999997E-3</v>
      </c>
      <c r="C19073">
        <v>8.3751899999999994E-3</v>
      </c>
    </row>
    <row r="19074" spans="1:3" x14ac:dyDescent="0.3">
      <c r="A19074" s="1">
        <f t="shared" si="297"/>
        <v>18.916381585903206</v>
      </c>
      <c r="B19074">
        <v>-1.20191E-3</v>
      </c>
      <c r="C19074">
        <v>8.2884399999999993E-3</v>
      </c>
    </row>
    <row r="19075" spans="1:3" x14ac:dyDescent="0.3">
      <c r="A19075" s="1">
        <f t="shared" si="297"/>
        <v>18.917373426380657</v>
      </c>
      <c r="B19075">
        <v>8.6719399999999995E-4</v>
      </c>
      <c r="C19075">
        <v>8.1702900000000002E-3</v>
      </c>
    </row>
    <row r="19076" spans="1:3" x14ac:dyDescent="0.3">
      <c r="A19076" s="1">
        <f t="shared" ref="A19076:A19139" si="298">A19075+$L$2</f>
        <v>18.918365266858107</v>
      </c>
      <c r="B19076">
        <v>-3.6553599999999999E-3</v>
      </c>
      <c r="C19076">
        <v>8.1575899999999993E-3</v>
      </c>
    </row>
    <row r="19077" spans="1:3" x14ac:dyDescent="0.3">
      <c r="A19077" s="1">
        <f t="shared" si="298"/>
        <v>18.919357107335557</v>
      </c>
      <c r="B19077">
        <v>-1.31533E-2</v>
      </c>
      <c r="C19077">
        <v>8.2813999999999995E-3</v>
      </c>
    </row>
    <row r="19078" spans="1:3" x14ac:dyDescent="0.3">
      <c r="A19078" s="1">
        <f t="shared" si="298"/>
        <v>18.920348947813007</v>
      </c>
      <c r="B19078">
        <v>-1.7459100000000002E-2</v>
      </c>
      <c r="C19078">
        <v>8.4421400000000008E-3</v>
      </c>
    </row>
    <row r="19079" spans="1:3" x14ac:dyDescent="0.3">
      <c r="A19079" s="1">
        <f t="shared" si="298"/>
        <v>18.921340788290458</v>
      </c>
      <c r="B19079">
        <v>-1.21052E-2</v>
      </c>
      <c r="C19079">
        <v>8.5552600000000003E-3</v>
      </c>
    </row>
    <row r="19080" spans="1:3" x14ac:dyDescent="0.3">
      <c r="A19080" s="1">
        <f t="shared" si="298"/>
        <v>18.922332628767908</v>
      </c>
      <c r="B19080">
        <v>-2.31614E-3</v>
      </c>
      <c r="C19080">
        <v>8.53779E-3</v>
      </c>
    </row>
    <row r="19081" spans="1:3" x14ac:dyDescent="0.3">
      <c r="A19081" s="1">
        <f t="shared" si="298"/>
        <v>18.923324469245358</v>
      </c>
      <c r="B19081">
        <v>6.8794900000000003E-3</v>
      </c>
      <c r="C19081">
        <v>8.4983000000000003E-3</v>
      </c>
    </row>
    <row r="19082" spans="1:3" x14ac:dyDescent="0.3">
      <c r="A19082" s="1">
        <f t="shared" si="298"/>
        <v>18.924316309722808</v>
      </c>
      <c r="B19082">
        <v>5.7674400000000004E-3</v>
      </c>
      <c r="C19082">
        <v>8.4665699999999997E-3</v>
      </c>
    </row>
    <row r="19083" spans="1:3" x14ac:dyDescent="0.3">
      <c r="A19083" s="1">
        <f t="shared" si="298"/>
        <v>18.925308150200259</v>
      </c>
      <c r="B19083">
        <v>-2.3179899999999998E-3</v>
      </c>
      <c r="C19083">
        <v>8.4868500000000006E-3</v>
      </c>
    </row>
    <row r="19084" spans="1:3" x14ac:dyDescent="0.3">
      <c r="A19084" s="1">
        <f t="shared" si="298"/>
        <v>18.926299990677709</v>
      </c>
      <c r="B19084">
        <v>-4.1487900000000003E-3</v>
      </c>
      <c r="C19084">
        <v>8.4856299999999992E-3</v>
      </c>
    </row>
    <row r="19085" spans="1:3" x14ac:dyDescent="0.3">
      <c r="A19085" s="1">
        <f t="shared" si="298"/>
        <v>18.927291831155159</v>
      </c>
      <c r="B19085">
        <v>-3.0783199999999998E-3</v>
      </c>
      <c r="C19085">
        <v>8.5049300000000008E-3</v>
      </c>
    </row>
    <row r="19086" spans="1:3" x14ac:dyDescent="0.3">
      <c r="A19086" s="1">
        <f t="shared" si="298"/>
        <v>18.928283671632609</v>
      </c>
      <c r="B19086">
        <v>-2.0236099999999999E-3</v>
      </c>
      <c r="C19086">
        <v>8.4895600000000002E-3</v>
      </c>
    </row>
    <row r="19087" spans="1:3" x14ac:dyDescent="0.3">
      <c r="A19087" s="1">
        <f t="shared" si="298"/>
        <v>18.92927551211006</v>
      </c>
      <c r="B19087">
        <v>2.8354700000000001E-3</v>
      </c>
      <c r="C19087">
        <v>8.4235200000000003E-3</v>
      </c>
    </row>
    <row r="19088" spans="1:3" x14ac:dyDescent="0.3">
      <c r="A19088" s="1">
        <f t="shared" si="298"/>
        <v>18.93026735258751</v>
      </c>
      <c r="B19088">
        <v>9.9947500000000002E-3</v>
      </c>
      <c r="C19088">
        <v>8.4294499999999998E-3</v>
      </c>
    </row>
    <row r="19089" spans="1:3" x14ac:dyDescent="0.3">
      <c r="A19089" s="1">
        <f t="shared" si="298"/>
        <v>18.93125919306496</v>
      </c>
      <c r="B19089">
        <v>1.21727E-2</v>
      </c>
      <c r="C19089">
        <v>8.5335700000000007E-3</v>
      </c>
    </row>
    <row r="19090" spans="1:3" x14ac:dyDescent="0.3">
      <c r="A19090" s="1">
        <f t="shared" si="298"/>
        <v>18.932251033542411</v>
      </c>
      <c r="B19090">
        <v>1.95787E-4</v>
      </c>
      <c r="C19090">
        <v>8.4778800000000001E-3</v>
      </c>
    </row>
    <row r="19091" spans="1:3" x14ac:dyDescent="0.3">
      <c r="A19091" s="1">
        <f t="shared" si="298"/>
        <v>18.933242874019861</v>
      </c>
      <c r="B19091">
        <v>-1.2153199999999999E-2</v>
      </c>
      <c r="C19091">
        <v>8.5350900000000004E-3</v>
      </c>
    </row>
    <row r="19092" spans="1:3" x14ac:dyDescent="0.3">
      <c r="A19092" s="1">
        <f t="shared" si="298"/>
        <v>18.934234714497311</v>
      </c>
      <c r="B19092">
        <v>-8.1071200000000006E-3</v>
      </c>
      <c r="C19092">
        <v>8.4900500000000007E-3</v>
      </c>
    </row>
    <row r="19093" spans="1:3" x14ac:dyDescent="0.3">
      <c r="A19093" s="1">
        <f t="shared" si="298"/>
        <v>18.935226554974761</v>
      </c>
      <c r="B19093">
        <v>1.4366100000000001E-3</v>
      </c>
      <c r="C19093">
        <v>8.4439400000000005E-3</v>
      </c>
    </row>
    <row r="19094" spans="1:3" x14ac:dyDescent="0.3">
      <c r="A19094" s="1">
        <f t="shared" si="298"/>
        <v>18.936218395452212</v>
      </c>
      <c r="B19094">
        <v>1.4124599999999999E-2</v>
      </c>
      <c r="C19094">
        <v>8.5383899999999999E-3</v>
      </c>
    </row>
    <row r="19095" spans="1:3" x14ac:dyDescent="0.3">
      <c r="A19095" s="1">
        <f t="shared" si="298"/>
        <v>18.937210235929662</v>
      </c>
      <c r="B19095">
        <v>2.3378699999999999E-2</v>
      </c>
      <c r="C19095">
        <v>8.6739399999999998E-3</v>
      </c>
    </row>
    <row r="19096" spans="1:3" x14ac:dyDescent="0.3">
      <c r="A19096" s="1">
        <f t="shared" si="298"/>
        <v>18.938202076407112</v>
      </c>
      <c r="B19096">
        <v>7.9944300000000003E-3</v>
      </c>
      <c r="C19096">
        <v>8.6616599999999998E-3</v>
      </c>
    </row>
    <row r="19097" spans="1:3" x14ac:dyDescent="0.3">
      <c r="A19097" s="1">
        <f t="shared" si="298"/>
        <v>18.939193916884562</v>
      </c>
      <c r="B19097">
        <v>-1.28313E-2</v>
      </c>
      <c r="C19097">
        <v>8.7785199999999997E-3</v>
      </c>
    </row>
    <row r="19098" spans="1:3" x14ac:dyDescent="0.3">
      <c r="A19098" s="1">
        <f t="shared" si="298"/>
        <v>18.940185757362013</v>
      </c>
      <c r="B19098">
        <v>-1.29423E-2</v>
      </c>
      <c r="C19098">
        <v>8.8616000000000007E-3</v>
      </c>
    </row>
    <row r="19099" spans="1:3" x14ac:dyDescent="0.3">
      <c r="A19099" s="1">
        <f t="shared" si="298"/>
        <v>18.941177597839463</v>
      </c>
      <c r="B19099">
        <v>-5.0830299999999997E-3</v>
      </c>
      <c r="C19099">
        <v>8.90699E-3</v>
      </c>
    </row>
    <row r="19100" spans="1:3" x14ac:dyDescent="0.3">
      <c r="A19100" s="1">
        <f t="shared" si="298"/>
        <v>18.942169438316913</v>
      </c>
      <c r="B19100">
        <v>3.1752000000000001E-4</v>
      </c>
      <c r="C19100">
        <v>8.8743699999999995E-3</v>
      </c>
    </row>
    <row r="19101" spans="1:3" x14ac:dyDescent="0.3">
      <c r="A19101" s="1">
        <f t="shared" si="298"/>
        <v>18.943161278794364</v>
      </c>
      <c r="B19101">
        <v>4.13891E-3</v>
      </c>
      <c r="C19101">
        <v>8.9012499999999994E-3</v>
      </c>
    </row>
    <row r="19102" spans="1:3" x14ac:dyDescent="0.3">
      <c r="A19102" s="1">
        <f t="shared" si="298"/>
        <v>18.944153119271814</v>
      </c>
      <c r="B19102">
        <v>2.4753900000000001E-3</v>
      </c>
      <c r="C19102">
        <v>8.8820300000000008E-3</v>
      </c>
    </row>
    <row r="19103" spans="1:3" x14ac:dyDescent="0.3">
      <c r="A19103" s="1">
        <f t="shared" si="298"/>
        <v>18.945144959749264</v>
      </c>
      <c r="B19103">
        <v>-2.6750599999999999E-3</v>
      </c>
      <c r="C19103">
        <v>8.9059900000000008E-3</v>
      </c>
    </row>
    <row r="19104" spans="1:3" x14ac:dyDescent="0.3">
      <c r="A19104" s="1">
        <f t="shared" si="298"/>
        <v>18.946136800226714</v>
      </c>
      <c r="B19104">
        <v>-7.5162299999999996E-3</v>
      </c>
      <c r="C19104">
        <v>8.9586300000000004E-3</v>
      </c>
    </row>
    <row r="19105" spans="1:3" x14ac:dyDescent="0.3">
      <c r="A19105" s="1">
        <f t="shared" si="298"/>
        <v>18.947128640704165</v>
      </c>
      <c r="B19105">
        <v>-8.1363700000000004E-3</v>
      </c>
      <c r="C19105">
        <v>8.99696E-3</v>
      </c>
    </row>
    <row r="19106" spans="1:3" x14ac:dyDescent="0.3">
      <c r="A19106" s="1">
        <f t="shared" si="298"/>
        <v>18.948120481181615</v>
      </c>
      <c r="B19106">
        <v>-9.44836E-4</v>
      </c>
      <c r="C19106">
        <v>8.93095E-3</v>
      </c>
    </row>
    <row r="19107" spans="1:3" x14ac:dyDescent="0.3">
      <c r="A19107" s="1">
        <f t="shared" si="298"/>
        <v>18.949112321659065</v>
      </c>
      <c r="B19107">
        <v>2.5718799999999999E-3</v>
      </c>
      <c r="C19107">
        <v>8.8887299999999992E-3</v>
      </c>
    </row>
    <row r="19108" spans="1:3" x14ac:dyDescent="0.3">
      <c r="A19108" s="1">
        <f t="shared" si="298"/>
        <v>18.950104162136515</v>
      </c>
      <c r="B19108">
        <v>-1.01399E-3</v>
      </c>
      <c r="C19108">
        <v>8.8786899999999998E-3</v>
      </c>
    </row>
    <row r="19109" spans="1:3" x14ac:dyDescent="0.3">
      <c r="A19109" s="1">
        <f t="shared" si="298"/>
        <v>18.951096002613966</v>
      </c>
      <c r="B19109">
        <v>3.4536499999999999E-3</v>
      </c>
      <c r="C19109">
        <v>8.8718600000000005E-3</v>
      </c>
    </row>
    <row r="19110" spans="1:3" x14ac:dyDescent="0.3">
      <c r="A19110" s="1">
        <f t="shared" si="298"/>
        <v>18.952087843091416</v>
      </c>
      <c r="B19110">
        <v>1.10711E-2</v>
      </c>
      <c r="C19110">
        <v>8.9123599999999994E-3</v>
      </c>
    </row>
    <row r="19111" spans="1:3" x14ac:dyDescent="0.3">
      <c r="A19111" s="1">
        <f t="shared" si="298"/>
        <v>18.953079683568866</v>
      </c>
      <c r="B19111">
        <v>7.53223E-3</v>
      </c>
      <c r="C19111">
        <v>8.9720000000000008E-3</v>
      </c>
    </row>
    <row r="19112" spans="1:3" x14ac:dyDescent="0.3">
      <c r="A19112" s="1">
        <f t="shared" si="298"/>
        <v>18.954071524046316</v>
      </c>
      <c r="B19112">
        <v>-2.7632799999999999E-3</v>
      </c>
      <c r="C19112">
        <v>8.9201000000000003E-3</v>
      </c>
    </row>
    <row r="19113" spans="1:3" x14ac:dyDescent="0.3">
      <c r="A19113" s="1">
        <f t="shared" si="298"/>
        <v>18.955063364523767</v>
      </c>
      <c r="B19113">
        <v>-1.6120300000000001E-2</v>
      </c>
      <c r="C19113">
        <v>8.9628999999999993E-3</v>
      </c>
    </row>
    <row r="19114" spans="1:3" x14ac:dyDescent="0.3">
      <c r="A19114" s="1">
        <f t="shared" si="298"/>
        <v>18.956055205001217</v>
      </c>
      <c r="B19114">
        <v>-2.33913E-2</v>
      </c>
      <c r="C19114">
        <v>9.1338500000000006E-3</v>
      </c>
    </row>
    <row r="19115" spans="1:3" x14ac:dyDescent="0.3">
      <c r="A19115" s="1">
        <f t="shared" si="298"/>
        <v>18.957047045478667</v>
      </c>
      <c r="B19115">
        <v>-6.34222E-3</v>
      </c>
      <c r="C19115">
        <v>9.1712200000000008E-3</v>
      </c>
    </row>
    <row r="19116" spans="1:3" x14ac:dyDescent="0.3">
      <c r="A19116" s="1">
        <f t="shared" si="298"/>
        <v>18.958038885956118</v>
      </c>
      <c r="B19116">
        <v>1.6203800000000001E-2</v>
      </c>
      <c r="C19116">
        <v>9.2755600000000004E-3</v>
      </c>
    </row>
    <row r="19117" spans="1:3" x14ac:dyDescent="0.3">
      <c r="A19117" s="1">
        <f t="shared" si="298"/>
        <v>18.959030726433568</v>
      </c>
      <c r="B19117" s="2">
        <v>1.04571E-2</v>
      </c>
      <c r="C19117">
        <v>9.3570300000000006E-3</v>
      </c>
    </row>
    <row r="19118" spans="1:3" x14ac:dyDescent="0.3">
      <c r="A19118" s="1">
        <f t="shared" si="298"/>
        <v>18.960022566911018</v>
      </c>
      <c r="B19118">
        <v>-7.7572199999999996E-3</v>
      </c>
      <c r="C19118">
        <v>9.4113700000000005E-3</v>
      </c>
    </row>
    <row r="19119" spans="1:3" x14ac:dyDescent="0.3">
      <c r="A19119" s="1">
        <f t="shared" si="298"/>
        <v>18.961014407388468</v>
      </c>
      <c r="B19119">
        <v>-1.0044600000000001E-2</v>
      </c>
      <c r="C19119">
        <v>9.4570499999999998E-3</v>
      </c>
    </row>
    <row r="19120" spans="1:3" x14ac:dyDescent="0.3">
      <c r="A19120" s="1">
        <f t="shared" si="298"/>
        <v>18.962006247865919</v>
      </c>
      <c r="B19120">
        <v>-1.5822500000000001E-3</v>
      </c>
      <c r="C19120">
        <v>9.4089900000000008E-3</v>
      </c>
    </row>
    <row r="19121" spans="1:3" x14ac:dyDescent="0.3">
      <c r="A19121" s="1">
        <f t="shared" si="298"/>
        <v>18.962998088343369</v>
      </c>
      <c r="B19121">
        <v>6.4713100000000001E-3</v>
      </c>
      <c r="C19121">
        <v>9.4359100000000005E-3</v>
      </c>
    </row>
    <row r="19122" spans="1:3" x14ac:dyDescent="0.3">
      <c r="A19122" s="1">
        <f t="shared" si="298"/>
        <v>18.963989928820819</v>
      </c>
      <c r="B19122">
        <v>9.8349400000000003E-3</v>
      </c>
      <c r="C19122">
        <v>9.5220800000000005E-3</v>
      </c>
    </row>
    <row r="19123" spans="1:3" x14ac:dyDescent="0.3">
      <c r="A19123" s="1">
        <f t="shared" si="298"/>
        <v>18.964981769298269</v>
      </c>
      <c r="B19123">
        <v>7.0087200000000004E-3</v>
      </c>
      <c r="C19123">
        <v>9.5538399999999992E-3</v>
      </c>
    </row>
    <row r="19124" spans="1:3" x14ac:dyDescent="0.3">
      <c r="A19124" s="1">
        <f t="shared" si="298"/>
        <v>18.96597360977572</v>
      </c>
      <c r="B19124">
        <v>-1.3131799999999999E-3</v>
      </c>
      <c r="C19124">
        <v>9.5668300000000001E-3</v>
      </c>
    </row>
    <row r="19125" spans="1:3" x14ac:dyDescent="0.3">
      <c r="A19125" s="1">
        <f t="shared" si="298"/>
        <v>18.96696545025317</v>
      </c>
      <c r="B19125">
        <v>-1.1983799999999999E-2</v>
      </c>
      <c r="C19125">
        <v>9.6302799999999997E-3</v>
      </c>
    </row>
    <row r="19126" spans="1:3" x14ac:dyDescent="0.3">
      <c r="A19126" s="1">
        <f t="shared" si="298"/>
        <v>18.96795729073062</v>
      </c>
      <c r="B19126">
        <v>-9.2053199999999995E-3</v>
      </c>
      <c r="C19126">
        <v>9.7075900000000003E-3</v>
      </c>
    </row>
    <row r="19127" spans="1:3" x14ac:dyDescent="0.3">
      <c r="A19127" s="1">
        <f t="shared" si="298"/>
        <v>18.96894913120807</v>
      </c>
      <c r="B19127">
        <v>9.7065299999999997E-3</v>
      </c>
      <c r="C19127">
        <v>9.6907999999999994E-3</v>
      </c>
    </row>
    <row r="19128" spans="1:3" x14ac:dyDescent="0.3">
      <c r="A19128" s="1">
        <f t="shared" si="298"/>
        <v>18.969940971685521</v>
      </c>
      <c r="B19128">
        <v>1.6407700000000001E-2</v>
      </c>
      <c r="C19128">
        <v>9.7116000000000008E-3</v>
      </c>
    </row>
    <row r="19129" spans="1:3" x14ac:dyDescent="0.3">
      <c r="A19129" s="1">
        <f t="shared" si="298"/>
        <v>18.970932812162971</v>
      </c>
      <c r="B19129">
        <v>3.82154E-3</v>
      </c>
      <c r="C19129">
        <v>9.6927300000000001E-3</v>
      </c>
    </row>
    <row r="19130" spans="1:3" x14ac:dyDescent="0.3">
      <c r="A19130" s="1">
        <f t="shared" si="298"/>
        <v>18.971924652640421</v>
      </c>
      <c r="B19130">
        <v>-4.9180400000000003E-3</v>
      </c>
      <c r="C19130">
        <v>9.7330300000000002E-3</v>
      </c>
    </row>
    <row r="19131" spans="1:3" x14ac:dyDescent="0.3">
      <c r="A19131" s="1">
        <f t="shared" si="298"/>
        <v>18.972916493117872</v>
      </c>
      <c r="B19131">
        <v>-6.01288E-3</v>
      </c>
      <c r="C19131">
        <v>9.7717199999999994E-3</v>
      </c>
    </row>
    <row r="19132" spans="1:3" x14ac:dyDescent="0.3">
      <c r="A19132" s="1">
        <f t="shared" si="298"/>
        <v>18.973908333595322</v>
      </c>
      <c r="B19132">
        <v>-3.8038299999999998E-3</v>
      </c>
      <c r="C19132">
        <v>9.7973599999999997E-3</v>
      </c>
    </row>
    <row r="19133" spans="1:3" x14ac:dyDescent="0.3">
      <c r="A19133" s="1">
        <f t="shared" si="298"/>
        <v>18.974900174072772</v>
      </c>
      <c r="B19133">
        <v>4.6191399999999999E-3</v>
      </c>
      <c r="C19133">
        <v>9.5883700000000006E-3</v>
      </c>
    </row>
    <row r="19134" spans="1:3" x14ac:dyDescent="0.3">
      <c r="A19134" s="1">
        <f t="shared" si="298"/>
        <v>18.975892014550222</v>
      </c>
      <c r="B19134">
        <v>1.06383E-2</v>
      </c>
      <c r="C19134">
        <v>9.2223200000000009E-3</v>
      </c>
    </row>
    <row r="19135" spans="1:3" x14ac:dyDescent="0.3">
      <c r="A19135" s="1">
        <f t="shared" si="298"/>
        <v>18.976883855027673</v>
      </c>
      <c r="B19135">
        <v>7.76036E-3</v>
      </c>
      <c r="C19135">
        <v>9.0061199999999994E-3</v>
      </c>
    </row>
    <row r="19136" spans="1:3" x14ac:dyDescent="0.3">
      <c r="A19136" s="1">
        <f t="shared" si="298"/>
        <v>18.977875695505123</v>
      </c>
      <c r="B19136">
        <v>-4.1971499999999998E-4</v>
      </c>
      <c r="C19136">
        <v>8.8891600000000001E-3</v>
      </c>
    </row>
    <row r="19137" spans="1:3" x14ac:dyDescent="0.3">
      <c r="A19137" s="1">
        <f t="shared" si="298"/>
        <v>18.978867535982573</v>
      </c>
      <c r="B19137">
        <v>-1.0229200000000001E-2</v>
      </c>
      <c r="C19137">
        <v>8.7294299999999998E-3</v>
      </c>
    </row>
    <row r="19138" spans="1:3" x14ac:dyDescent="0.3">
      <c r="A19138" s="1">
        <f t="shared" si="298"/>
        <v>18.979859376460023</v>
      </c>
      <c r="B19138">
        <v>-1.5355799999999999E-2</v>
      </c>
      <c r="C19138">
        <v>8.7111900000000006E-3</v>
      </c>
    </row>
    <row r="19139" spans="1:3" x14ac:dyDescent="0.3">
      <c r="A19139" s="1">
        <f t="shared" si="298"/>
        <v>18.980851216937474</v>
      </c>
      <c r="B19139">
        <v>-1.11757E-2</v>
      </c>
      <c r="C19139">
        <v>8.6220700000000008E-3</v>
      </c>
    </row>
    <row r="19140" spans="1:3" x14ac:dyDescent="0.3">
      <c r="A19140" s="1">
        <f t="shared" ref="A19140:A19203" si="299">A19139+$L$2</f>
        <v>18.981843057414924</v>
      </c>
      <c r="B19140">
        <v>-3.81058E-3</v>
      </c>
      <c r="C19140">
        <v>8.5637200000000004E-3</v>
      </c>
    </row>
    <row r="19141" spans="1:3" x14ac:dyDescent="0.3">
      <c r="A19141" s="1">
        <f t="shared" si="299"/>
        <v>18.982834897892374</v>
      </c>
      <c r="B19141">
        <v>-2.9738099999999999E-4</v>
      </c>
      <c r="C19141">
        <v>8.32542E-3</v>
      </c>
    </row>
    <row r="19142" spans="1:3" x14ac:dyDescent="0.3">
      <c r="A19142" s="1">
        <f t="shared" si="299"/>
        <v>18.983826738369824</v>
      </c>
      <c r="B19142">
        <v>6.6991300000000002E-3</v>
      </c>
      <c r="C19142">
        <v>8.1220200000000006E-3</v>
      </c>
    </row>
    <row r="19143" spans="1:3" x14ac:dyDescent="0.3">
      <c r="A19143" s="1">
        <f t="shared" si="299"/>
        <v>18.984818578847275</v>
      </c>
      <c r="B19143">
        <v>1.7850700000000001E-2</v>
      </c>
      <c r="C19143">
        <v>8.2618699999999993E-3</v>
      </c>
    </row>
    <row r="19144" spans="1:3" x14ac:dyDescent="0.3">
      <c r="A19144" s="1">
        <f t="shared" si="299"/>
        <v>18.985810419324725</v>
      </c>
      <c r="B19144">
        <v>1.50654E-2</v>
      </c>
      <c r="C19144">
        <v>8.2175700000000004E-3</v>
      </c>
    </row>
    <row r="19145" spans="1:3" x14ac:dyDescent="0.3">
      <c r="A19145" s="1">
        <f t="shared" si="299"/>
        <v>18.986802259802175</v>
      </c>
      <c r="B19145">
        <v>3.0562100000000002E-3</v>
      </c>
      <c r="C19145">
        <v>8.1065400000000006E-3</v>
      </c>
    </row>
    <row r="19146" spans="1:3" x14ac:dyDescent="0.3">
      <c r="A19146" s="1">
        <f t="shared" si="299"/>
        <v>18.987794100279626</v>
      </c>
      <c r="B19146">
        <v>1.9269300000000001E-3</v>
      </c>
      <c r="C19146">
        <v>8.0346700000000007E-3</v>
      </c>
    </row>
    <row r="19147" spans="1:3" x14ac:dyDescent="0.3">
      <c r="A19147" s="1">
        <f t="shared" si="299"/>
        <v>18.988785940757076</v>
      </c>
      <c r="B19147">
        <v>-3.8366600000000001E-4</v>
      </c>
      <c r="C19147">
        <v>7.9384E-3</v>
      </c>
    </row>
    <row r="19148" spans="1:3" x14ac:dyDescent="0.3">
      <c r="A19148" s="1">
        <f t="shared" si="299"/>
        <v>18.989777781234526</v>
      </c>
      <c r="B19148">
        <v>-1.0422900000000001E-2</v>
      </c>
      <c r="C19148">
        <v>7.9140400000000007E-3</v>
      </c>
    </row>
    <row r="19149" spans="1:3" x14ac:dyDescent="0.3">
      <c r="A19149" s="1">
        <f t="shared" si="299"/>
        <v>18.990769621711976</v>
      </c>
      <c r="B19149">
        <v>-3.45079E-3</v>
      </c>
      <c r="C19149">
        <v>7.8143099999999997E-3</v>
      </c>
    </row>
    <row r="19150" spans="1:3" x14ac:dyDescent="0.3">
      <c r="A19150" s="1">
        <f t="shared" si="299"/>
        <v>18.991761462189427</v>
      </c>
      <c r="B19150">
        <v>1.6904499999999999E-2</v>
      </c>
      <c r="C19150">
        <v>7.8453599999999991E-3</v>
      </c>
    </row>
    <row r="19151" spans="1:3" x14ac:dyDescent="0.3">
      <c r="A19151" s="1">
        <f t="shared" si="299"/>
        <v>18.992753302666877</v>
      </c>
      <c r="B19151">
        <v>1.6522499999999999E-2</v>
      </c>
      <c r="C19151">
        <v>7.8505299999999997E-3</v>
      </c>
    </row>
    <row r="19152" spans="1:3" x14ac:dyDescent="0.3">
      <c r="A19152" s="1">
        <f t="shared" si="299"/>
        <v>18.993745143144327</v>
      </c>
      <c r="B19152">
        <v>-6.8742999999999999E-3</v>
      </c>
      <c r="C19152">
        <v>7.7671199999999998E-3</v>
      </c>
    </row>
    <row r="19153" spans="1:3" x14ac:dyDescent="0.3">
      <c r="A19153" s="1">
        <f t="shared" si="299"/>
        <v>18.994736983621777</v>
      </c>
      <c r="B19153">
        <v>-1.7800400000000001E-2</v>
      </c>
      <c r="C19153">
        <v>7.9021400000000002E-3</v>
      </c>
    </row>
    <row r="19154" spans="1:3" x14ac:dyDescent="0.3">
      <c r="A19154" s="1">
        <f t="shared" si="299"/>
        <v>18.995728824099228</v>
      </c>
      <c r="B19154">
        <v>-2.6614799999999999E-3</v>
      </c>
      <c r="C19154">
        <v>7.8183100000000002E-3</v>
      </c>
    </row>
    <row r="19155" spans="1:3" x14ac:dyDescent="0.3">
      <c r="A19155" s="1">
        <f t="shared" si="299"/>
        <v>18.996720664576678</v>
      </c>
      <c r="B19155">
        <v>7.8983899999999999E-3</v>
      </c>
      <c r="C19155">
        <v>7.7904000000000003E-3</v>
      </c>
    </row>
    <row r="19156" spans="1:3" x14ac:dyDescent="0.3">
      <c r="A19156" s="1">
        <f t="shared" si="299"/>
        <v>18.997712505054128</v>
      </c>
      <c r="B19156">
        <v>-3.7769100000000001E-3</v>
      </c>
      <c r="C19156">
        <v>7.8266700000000008E-3</v>
      </c>
    </row>
    <row r="19157" spans="1:3" x14ac:dyDescent="0.3">
      <c r="A19157" s="1">
        <f t="shared" si="299"/>
        <v>18.998704345531578</v>
      </c>
      <c r="B19157">
        <v>-1.52541E-2</v>
      </c>
      <c r="C19157">
        <v>7.9394700000000006E-3</v>
      </c>
    </row>
    <row r="19158" spans="1:3" x14ac:dyDescent="0.3">
      <c r="A19158" s="1">
        <f t="shared" si="299"/>
        <v>18.999696186009029</v>
      </c>
      <c r="B19158">
        <v>-1.38669E-2</v>
      </c>
      <c r="C19158">
        <v>7.8825000000000006E-3</v>
      </c>
    </row>
    <row r="19159" spans="1:3" x14ac:dyDescent="0.3">
      <c r="A19159" s="1">
        <f t="shared" si="299"/>
        <v>19.000688026486479</v>
      </c>
      <c r="B19159">
        <v>-1.40479E-2</v>
      </c>
      <c r="C19159">
        <v>7.8081399999999999E-3</v>
      </c>
    </row>
    <row r="19160" spans="1:3" x14ac:dyDescent="0.3">
      <c r="A19160" s="1">
        <f t="shared" si="299"/>
        <v>19.001679866963929</v>
      </c>
      <c r="B19160">
        <v>-1.1970700000000001E-2</v>
      </c>
      <c r="C19160">
        <v>7.9167600000000001E-3</v>
      </c>
    </row>
    <row r="19161" spans="1:3" x14ac:dyDescent="0.3">
      <c r="A19161" s="1">
        <f t="shared" si="299"/>
        <v>19.00267170744138</v>
      </c>
      <c r="B19161">
        <v>5.5049599999999997E-3</v>
      </c>
      <c r="C19161">
        <v>7.78782E-3</v>
      </c>
    </row>
    <row r="19162" spans="1:3" x14ac:dyDescent="0.3">
      <c r="A19162" s="1">
        <f t="shared" si="299"/>
        <v>19.00366354791883</v>
      </c>
      <c r="B19162">
        <v>1.67087E-2</v>
      </c>
      <c r="C19162">
        <v>7.8421099999999994E-3</v>
      </c>
    </row>
    <row r="19163" spans="1:3" x14ac:dyDescent="0.3">
      <c r="A19163" s="1">
        <f t="shared" si="299"/>
        <v>19.00465538839628</v>
      </c>
      <c r="B19163">
        <v>3.5194100000000002E-3</v>
      </c>
      <c r="C19163">
        <v>7.7883900000000001E-3</v>
      </c>
    </row>
    <row r="19164" spans="1:3" x14ac:dyDescent="0.3">
      <c r="A19164" s="1">
        <f t="shared" si="299"/>
        <v>19.00564722887373</v>
      </c>
      <c r="B19164">
        <v>-1.28617E-2</v>
      </c>
      <c r="C19164">
        <v>7.7778099999999996E-3</v>
      </c>
    </row>
    <row r="19165" spans="1:3" x14ac:dyDescent="0.3">
      <c r="A19165" s="1">
        <f t="shared" si="299"/>
        <v>19.006639069351181</v>
      </c>
      <c r="B19165">
        <v>-1.20144E-2</v>
      </c>
      <c r="C19165">
        <v>7.8172399999999996E-3</v>
      </c>
    </row>
    <row r="19166" spans="1:3" x14ac:dyDescent="0.3">
      <c r="A19166" s="1">
        <f t="shared" si="299"/>
        <v>19.007630909828631</v>
      </c>
      <c r="B19166">
        <v>5.90542E-4</v>
      </c>
      <c r="C19166">
        <v>7.7565899999999998E-3</v>
      </c>
    </row>
    <row r="19167" spans="1:3" x14ac:dyDescent="0.3">
      <c r="A19167" s="1">
        <f t="shared" si="299"/>
        <v>19.008622750306081</v>
      </c>
      <c r="B19167">
        <v>7.3297500000000003E-3</v>
      </c>
      <c r="C19167">
        <v>7.7924800000000001E-3</v>
      </c>
    </row>
    <row r="19168" spans="1:3" x14ac:dyDescent="0.3">
      <c r="A19168" s="1">
        <f t="shared" si="299"/>
        <v>19.009614590783531</v>
      </c>
      <c r="B19168">
        <v>1.71112E-3</v>
      </c>
      <c r="C19168">
        <v>7.76605E-3</v>
      </c>
    </row>
    <row r="19169" spans="1:3" x14ac:dyDescent="0.3">
      <c r="A19169" s="1">
        <f t="shared" si="299"/>
        <v>19.010606431260982</v>
      </c>
      <c r="B19169">
        <v>-6.4379800000000003E-3</v>
      </c>
      <c r="C19169">
        <v>7.80417E-3</v>
      </c>
    </row>
    <row r="19170" spans="1:3" x14ac:dyDescent="0.3">
      <c r="A19170" s="1">
        <f t="shared" si="299"/>
        <v>19.011598271738432</v>
      </c>
      <c r="B19170">
        <v>-6.2132400000000001E-3</v>
      </c>
      <c r="C19170">
        <v>7.7876799999999999E-3</v>
      </c>
    </row>
    <row r="19171" spans="1:3" x14ac:dyDescent="0.3">
      <c r="A19171" s="1">
        <f t="shared" si="299"/>
        <v>19.012590112215882</v>
      </c>
      <c r="B19171">
        <v>4.9836999999999998E-3</v>
      </c>
      <c r="C19171">
        <v>7.7880299999999996E-3</v>
      </c>
    </row>
    <row r="19172" spans="1:3" x14ac:dyDescent="0.3">
      <c r="A19172" s="1">
        <f t="shared" si="299"/>
        <v>19.013581952693333</v>
      </c>
      <c r="B19172">
        <v>9.3058099999999994E-3</v>
      </c>
      <c r="C19172">
        <v>7.8090399999999997E-3</v>
      </c>
    </row>
    <row r="19173" spans="1:3" x14ac:dyDescent="0.3">
      <c r="A19173" s="1">
        <f t="shared" si="299"/>
        <v>19.014573793170783</v>
      </c>
      <c r="B19173">
        <v>-8.3481500000000004E-4</v>
      </c>
      <c r="C19173">
        <v>7.73977E-3</v>
      </c>
    </row>
    <row r="19174" spans="1:3" x14ac:dyDescent="0.3">
      <c r="A19174" s="1">
        <f t="shared" si="299"/>
        <v>19.015565633648233</v>
      </c>
      <c r="B19174">
        <v>-9.5168100000000001E-4</v>
      </c>
      <c r="C19174">
        <v>7.7372700000000001E-3</v>
      </c>
    </row>
    <row r="19175" spans="1:3" x14ac:dyDescent="0.3">
      <c r="A19175" s="1">
        <f t="shared" si="299"/>
        <v>19.016557474125683</v>
      </c>
      <c r="B19175">
        <v>4.8368700000000001E-3</v>
      </c>
      <c r="C19175">
        <v>7.7769600000000003E-3</v>
      </c>
    </row>
    <row r="19176" spans="1:3" x14ac:dyDescent="0.3">
      <c r="A19176" s="1">
        <f t="shared" si="299"/>
        <v>19.017549314603134</v>
      </c>
      <c r="B19176">
        <v>-5.2880599999999998E-3</v>
      </c>
      <c r="C19176">
        <v>7.7932899999999996E-3</v>
      </c>
    </row>
    <row r="19177" spans="1:3" x14ac:dyDescent="0.3">
      <c r="A19177" s="1">
        <f t="shared" si="299"/>
        <v>19.018541155080584</v>
      </c>
      <c r="B19177">
        <v>-1.32909E-2</v>
      </c>
      <c r="C19177">
        <v>7.7946700000000001E-3</v>
      </c>
    </row>
    <row r="19178" spans="1:3" x14ac:dyDescent="0.3">
      <c r="A19178" s="1">
        <f t="shared" si="299"/>
        <v>19.019532995558034</v>
      </c>
      <c r="B19178">
        <v>-4.0595600000000003E-3</v>
      </c>
      <c r="C19178">
        <v>7.6606699999999996E-3</v>
      </c>
    </row>
    <row r="19179" spans="1:3" x14ac:dyDescent="0.3">
      <c r="A19179" s="1">
        <f t="shared" si="299"/>
        <v>19.020524836035484</v>
      </c>
      <c r="B19179">
        <v>6.29226E-3</v>
      </c>
      <c r="C19179">
        <v>7.6025399999999996E-3</v>
      </c>
    </row>
    <row r="19180" spans="1:3" x14ac:dyDescent="0.3">
      <c r="A19180" s="1">
        <f t="shared" si="299"/>
        <v>19.021516676512935</v>
      </c>
      <c r="B19180">
        <v>8.3204000000000004E-3</v>
      </c>
      <c r="C19180">
        <v>7.6625900000000004E-3</v>
      </c>
    </row>
    <row r="19181" spans="1:3" x14ac:dyDescent="0.3">
      <c r="A19181" s="1">
        <f t="shared" si="299"/>
        <v>19.022508516990385</v>
      </c>
      <c r="B19181">
        <v>3.4626499999999998E-3</v>
      </c>
      <c r="C19181">
        <v>7.6284200000000003E-3</v>
      </c>
    </row>
    <row r="19182" spans="1:3" x14ac:dyDescent="0.3">
      <c r="A19182" s="1">
        <f t="shared" si="299"/>
        <v>19.023500357467835</v>
      </c>
      <c r="B19182">
        <v>-7.2886899999999996E-3</v>
      </c>
      <c r="C19182">
        <v>7.6436300000000002E-3</v>
      </c>
    </row>
    <row r="19183" spans="1:3" x14ac:dyDescent="0.3">
      <c r="A19183" s="1">
        <f t="shared" si="299"/>
        <v>19.024492197945285</v>
      </c>
      <c r="B19183">
        <v>-1.24026E-2</v>
      </c>
      <c r="C19183">
        <v>7.7444799999999998E-3</v>
      </c>
    </row>
    <row r="19184" spans="1:3" x14ac:dyDescent="0.3">
      <c r="A19184" s="1">
        <f t="shared" si="299"/>
        <v>19.025484038422736</v>
      </c>
      <c r="B19184">
        <v>-8.5458800000000005E-3</v>
      </c>
      <c r="C19184">
        <v>7.7884499999999997E-3</v>
      </c>
    </row>
    <row r="19185" spans="1:3" x14ac:dyDescent="0.3">
      <c r="A19185" s="1">
        <f t="shared" si="299"/>
        <v>19.026475878900186</v>
      </c>
      <c r="B19185">
        <v>-9.8566000000000001E-3</v>
      </c>
      <c r="C19185">
        <v>7.8562300000000005E-3</v>
      </c>
    </row>
    <row r="19186" spans="1:3" x14ac:dyDescent="0.3">
      <c r="A19186" s="1">
        <f t="shared" si="299"/>
        <v>19.027467719377636</v>
      </c>
      <c r="B19186">
        <v>-3.9289199999999998E-3</v>
      </c>
      <c r="C19186">
        <v>7.8752800000000001E-3</v>
      </c>
    </row>
    <row r="19187" spans="1:3" x14ac:dyDescent="0.3">
      <c r="A19187" s="1">
        <f t="shared" si="299"/>
        <v>19.028459559855087</v>
      </c>
      <c r="B19187">
        <v>2.0860199999999999E-2</v>
      </c>
      <c r="C19187">
        <v>8.05553E-3</v>
      </c>
    </row>
    <row r="19188" spans="1:3" x14ac:dyDescent="0.3">
      <c r="A19188" s="1">
        <f t="shared" si="299"/>
        <v>19.029451400332537</v>
      </c>
      <c r="B19188">
        <v>2.4558799999999999E-2</v>
      </c>
      <c r="C19188">
        <v>8.2011700000000007E-3</v>
      </c>
    </row>
    <row r="19189" spans="1:3" x14ac:dyDescent="0.3">
      <c r="A19189" s="1">
        <f t="shared" si="299"/>
        <v>19.030443240809987</v>
      </c>
      <c r="B19189">
        <v>-5.6464200000000001E-3</v>
      </c>
      <c r="C19189">
        <v>8.1359099999999997E-3</v>
      </c>
    </row>
    <row r="19190" spans="1:3" x14ac:dyDescent="0.3">
      <c r="A19190" s="1">
        <f t="shared" si="299"/>
        <v>19.031435081287437</v>
      </c>
      <c r="B19190">
        <v>-2.14927E-2</v>
      </c>
      <c r="C19190">
        <v>8.3488799999999995E-3</v>
      </c>
    </row>
    <row r="19191" spans="1:3" x14ac:dyDescent="0.3">
      <c r="A19191" s="1">
        <f t="shared" si="299"/>
        <v>19.032426921764888</v>
      </c>
      <c r="B19191">
        <v>-1.1453400000000001E-2</v>
      </c>
      <c r="C19191">
        <v>8.3418799999999994E-3</v>
      </c>
    </row>
    <row r="19192" spans="1:3" x14ac:dyDescent="0.3">
      <c r="A19192" s="1">
        <f t="shared" si="299"/>
        <v>19.033418762242338</v>
      </c>
      <c r="B19192">
        <v>-7.7313900000000003E-3</v>
      </c>
      <c r="C19192">
        <v>8.3381199999999992E-3</v>
      </c>
    </row>
    <row r="19193" spans="1:3" x14ac:dyDescent="0.3">
      <c r="A19193" s="1">
        <f t="shared" si="299"/>
        <v>19.034410602719788</v>
      </c>
      <c r="B19193">
        <v>-1.0989000000000001E-2</v>
      </c>
      <c r="C19193">
        <v>8.4336399999999992E-3</v>
      </c>
    </row>
    <row r="19194" spans="1:3" x14ac:dyDescent="0.3">
      <c r="A19194" s="1">
        <f t="shared" si="299"/>
        <v>19.035402443197238</v>
      </c>
      <c r="B19194">
        <v>-1.74679E-3</v>
      </c>
      <c r="C19194">
        <v>8.3098700000000005E-3</v>
      </c>
    </row>
    <row r="19195" spans="1:3" x14ac:dyDescent="0.3">
      <c r="A19195" s="1">
        <f t="shared" si="299"/>
        <v>19.036394283674689</v>
      </c>
      <c r="B19195">
        <v>1.07162E-2</v>
      </c>
      <c r="C19195">
        <v>8.1832399999999996E-3</v>
      </c>
    </row>
    <row r="19196" spans="1:3" x14ac:dyDescent="0.3">
      <c r="A19196" s="1">
        <f t="shared" si="299"/>
        <v>19.037386124152139</v>
      </c>
      <c r="B19196">
        <v>6.1988499999999997E-3</v>
      </c>
      <c r="C19196">
        <v>8.1652900000000004E-3</v>
      </c>
    </row>
    <row r="19197" spans="1:3" x14ac:dyDescent="0.3">
      <c r="A19197" s="1">
        <f t="shared" si="299"/>
        <v>19.038377964629589</v>
      </c>
      <c r="B19197">
        <v>-4.6703300000000003E-3</v>
      </c>
      <c r="C19197">
        <v>8.0836799999999993E-3</v>
      </c>
    </row>
    <row r="19198" spans="1:3" x14ac:dyDescent="0.3">
      <c r="A19198" s="1">
        <f t="shared" si="299"/>
        <v>19.039369805107039</v>
      </c>
      <c r="B19198">
        <v>-1.64317E-3</v>
      </c>
      <c r="C19198">
        <v>7.9706800000000008E-3</v>
      </c>
    </row>
    <row r="19199" spans="1:3" x14ac:dyDescent="0.3">
      <c r="A19199" s="1">
        <f t="shared" si="299"/>
        <v>19.04036164558449</v>
      </c>
      <c r="B19199">
        <v>6.4500699999999996E-3</v>
      </c>
      <c r="C19199">
        <v>7.9843499999999994E-3</v>
      </c>
    </row>
    <row r="19200" spans="1:3" x14ac:dyDescent="0.3">
      <c r="A19200" s="1">
        <f t="shared" si="299"/>
        <v>19.04135348606194</v>
      </c>
      <c r="B19200">
        <v>5.5454099999999997E-3</v>
      </c>
      <c r="C19200">
        <v>8.0366299999999995E-3</v>
      </c>
    </row>
    <row r="19201" spans="1:3" x14ac:dyDescent="0.3">
      <c r="A19201" s="1">
        <f t="shared" si="299"/>
        <v>19.04234532653939</v>
      </c>
      <c r="B19201">
        <v>4.2748200000000004E-3</v>
      </c>
      <c r="C19201">
        <v>8.0379900000000001E-3</v>
      </c>
    </row>
    <row r="19202" spans="1:3" x14ac:dyDescent="0.3">
      <c r="A19202" s="1">
        <f t="shared" si="299"/>
        <v>19.043337167016841</v>
      </c>
      <c r="B19202">
        <v>9.4660000000000005E-3</v>
      </c>
      <c r="C19202">
        <v>8.1078999999999995E-3</v>
      </c>
    </row>
    <row r="19203" spans="1:3" x14ac:dyDescent="0.3">
      <c r="A19203" s="1">
        <f t="shared" si="299"/>
        <v>19.044329007494291</v>
      </c>
      <c r="B19203">
        <v>1.6391200000000002E-2</v>
      </c>
      <c r="C19203">
        <v>8.2450600000000002E-3</v>
      </c>
    </row>
    <row r="19204" spans="1:3" x14ac:dyDescent="0.3">
      <c r="A19204" s="1">
        <f t="shared" ref="A19204:A19267" si="300">A19203+$L$2</f>
        <v>19.045320847971741</v>
      </c>
      <c r="B19204">
        <v>2.0872100000000001E-2</v>
      </c>
      <c r="C19204">
        <v>8.3786199999999998E-3</v>
      </c>
    </row>
    <row r="19205" spans="1:3" x14ac:dyDescent="0.3">
      <c r="A19205" s="1">
        <f t="shared" si="300"/>
        <v>19.046312688449191</v>
      </c>
      <c r="B19205">
        <v>9.2488399999999995E-3</v>
      </c>
      <c r="C19205">
        <v>8.3897399999999997E-3</v>
      </c>
    </row>
    <row r="19206" spans="1:3" x14ac:dyDescent="0.3">
      <c r="A19206" s="1">
        <f t="shared" si="300"/>
        <v>19.047304528926642</v>
      </c>
      <c r="B19206">
        <v>-1.40695E-2</v>
      </c>
      <c r="C19206">
        <v>8.5209900000000009E-3</v>
      </c>
    </row>
    <row r="19207" spans="1:3" x14ac:dyDescent="0.3">
      <c r="A19207" s="1">
        <f t="shared" si="300"/>
        <v>19.048296369404092</v>
      </c>
      <c r="B19207">
        <v>-1.79315E-2</v>
      </c>
      <c r="C19207">
        <v>8.6745899999999994E-3</v>
      </c>
    </row>
    <row r="19208" spans="1:3" x14ac:dyDescent="0.3">
      <c r="A19208" s="1">
        <f t="shared" si="300"/>
        <v>19.049288209881542</v>
      </c>
      <c r="B19208">
        <v>-5.6100300000000002E-3</v>
      </c>
      <c r="C19208">
        <v>8.7205500000000005E-3</v>
      </c>
    </row>
    <row r="19209" spans="1:3" x14ac:dyDescent="0.3">
      <c r="A19209" s="1">
        <f t="shared" si="300"/>
        <v>19.050280050358992</v>
      </c>
      <c r="B19209">
        <v>1.3208600000000001E-3</v>
      </c>
      <c r="C19209">
        <v>8.6992200000000006E-3</v>
      </c>
    </row>
    <row r="19210" spans="1:3" x14ac:dyDescent="0.3">
      <c r="A19210" s="1">
        <f t="shared" si="300"/>
        <v>19.051271890836443</v>
      </c>
      <c r="B19210">
        <v>6.48096E-3</v>
      </c>
      <c r="C19210">
        <v>8.6533200000000008E-3</v>
      </c>
    </row>
    <row r="19211" spans="1:3" x14ac:dyDescent="0.3">
      <c r="A19211" s="1">
        <f t="shared" si="300"/>
        <v>19.052263731313893</v>
      </c>
      <c r="B19211">
        <v>1.02904E-2</v>
      </c>
      <c r="C19211">
        <v>8.6809000000000001E-3</v>
      </c>
    </row>
    <row r="19212" spans="1:3" x14ac:dyDescent="0.3">
      <c r="A19212" s="1">
        <f t="shared" si="300"/>
        <v>19.053255571791343</v>
      </c>
      <c r="B19212">
        <v>9.9464400000000008E-3</v>
      </c>
      <c r="C19212">
        <v>8.7527300000000002E-3</v>
      </c>
    </row>
    <row r="19213" spans="1:3" x14ac:dyDescent="0.3">
      <c r="A19213" s="1">
        <f t="shared" si="300"/>
        <v>19.054247412268793</v>
      </c>
      <c r="B19213">
        <v>9.1417400000000006E-3</v>
      </c>
      <c r="C19213">
        <v>8.68295E-3</v>
      </c>
    </row>
    <row r="19214" spans="1:3" x14ac:dyDescent="0.3">
      <c r="A19214" s="1">
        <f t="shared" si="300"/>
        <v>19.055239252746244</v>
      </c>
      <c r="B19214">
        <v>7.5993299999999996E-4</v>
      </c>
      <c r="C19214">
        <v>8.4566299999999997E-3</v>
      </c>
    </row>
    <row r="19215" spans="1:3" x14ac:dyDescent="0.3">
      <c r="A19215" s="1">
        <f t="shared" si="300"/>
        <v>19.056231093223694</v>
      </c>
      <c r="B19215">
        <v>-1.34395E-2</v>
      </c>
      <c r="C19215">
        <v>8.5275999999999998E-3</v>
      </c>
    </row>
    <row r="19216" spans="1:3" x14ac:dyDescent="0.3">
      <c r="A19216" s="1">
        <f t="shared" si="300"/>
        <v>19.057222933701144</v>
      </c>
      <c r="B19216">
        <v>-1.8477299999999999E-2</v>
      </c>
      <c r="C19216">
        <v>8.55034E-3</v>
      </c>
    </row>
    <row r="19217" spans="1:3" x14ac:dyDescent="0.3">
      <c r="A19217" s="1">
        <f t="shared" si="300"/>
        <v>19.058214774178595</v>
      </c>
      <c r="B19217">
        <v>-1.5539000000000001E-2</v>
      </c>
      <c r="C19217">
        <v>8.6011600000000001E-3</v>
      </c>
    </row>
    <row r="19218" spans="1:3" x14ac:dyDescent="0.3">
      <c r="A19218" s="1">
        <f t="shared" si="300"/>
        <v>19.059206614656045</v>
      </c>
      <c r="B19218">
        <v>-1.03325E-2</v>
      </c>
      <c r="C19218">
        <v>8.6269099999999998E-3</v>
      </c>
    </row>
    <row r="19219" spans="1:3" x14ac:dyDescent="0.3">
      <c r="A19219" s="1">
        <f t="shared" si="300"/>
        <v>19.060198455133495</v>
      </c>
      <c r="B19219">
        <v>-7.1685399999999995E-4</v>
      </c>
      <c r="C19219">
        <v>8.5336300000000004E-3</v>
      </c>
    </row>
    <row r="19220" spans="1:3" x14ac:dyDescent="0.3">
      <c r="A19220" s="1">
        <f t="shared" si="300"/>
        <v>19.061190295610945</v>
      </c>
      <c r="B19220">
        <v>8.1295099999999995E-3</v>
      </c>
      <c r="C19220">
        <v>8.5991100000000001E-3</v>
      </c>
    </row>
    <row r="19221" spans="1:3" x14ac:dyDescent="0.3">
      <c r="A19221" s="1">
        <f t="shared" si="300"/>
        <v>19.062182136088396</v>
      </c>
      <c r="B19221">
        <v>8.2827600000000001E-3</v>
      </c>
      <c r="C19221">
        <v>8.6172200000000001E-3</v>
      </c>
    </row>
    <row r="19222" spans="1:3" x14ac:dyDescent="0.3">
      <c r="A19222" s="1">
        <f t="shared" si="300"/>
        <v>19.063173976565846</v>
      </c>
      <c r="B19222">
        <v>1.3997199999999999E-3</v>
      </c>
      <c r="C19222">
        <v>8.5328699999999997E-3</v>
      </c>
    </row>
    <row r="19223" spans="1:3" x14ac:dyDescent="0.3">
      <c r="A19223" s="1">
        <f t="shared" si="300"/>
        <v>19.064165817043296</v>
      </c>
      <c r="B19223">
        <v>-4.6336399999999996E-3</v>
      </c>
      <c r="C19223">
        <v>8.5091200000000002E-3</v>
      </c>
    </row>
    <row r="19224" spans="1:3" x14ac:dyDescent="0.3">
      <c r="A19224" s="1">
        <f t="shared" si="300"/>
        <v>19.065157657520746</v>
      </c>
      <c r="B19224">
        <v>-5.4488499999999999E-3</v>
      </c>
      <c r="C19224">
        <v>8.5504699999999993E-3</v>
      </c>
    </row>
    <row r="19225" spans="1:3" x14ac:dyDescent="0.3">
      <c r="A19225" s="1">
        <f t="shared" si="300"/>
        <v>19.066149497998197</v>
      </c>
      <c r="B19225">
        <v>1.33905E-3</v>
      </c>
      <c r="C19225">
        <v>8.4440299999999999E-3</v>
      </c>
    </row>
    <row r="19226" spans="1:3" x14ac:dyDescent="0.3">
      <c r="A19226" s="1">
        <f t="shared" si="300"/>
        <v>19.067141338475647</v>
      </c>
      <c r="B19226">
        <v>1.4241999999999999E-2</v>
      </c>
      <c r="C19226">
        <v>8.4943899999999992E-3</v>
      </c>
    </row>
    <row r="19227" spans="1:3" x14ac:dyDescent="0.3">
      <c r="A19227" s="1">
        <f t="shared" si="300"/>
        <v>19.068133178953097</v>
      </c>
      <c r="B19227">
        <v>1.6873099999999999E-2</v>
      </c>
      <c r="C19227">
        <v>8.5660600000000003E-3</v>
      </c>
    </row>
    <row r="19228" spans="1:3" x14ac:dyDescent="0.3">
      <c r="A19228" s="1">
        <f t="shared" si="300"/>
        <v>19.069125019430547</v>
      </c>
      <c r="B19228">
        <v>1.3115399999999999E-3</v>
      </c>
      <c r="C19228">
        <v>8.4151E-3</v>
      </c>
    </row>
    <row r="19229" spans="1:3" x14ac:dyDescent="0.3">
      <c r="A19229" s="1">
        <f t="shared" si="300"/>
        <v>19.070116859907998</v>
      </c>
      <c r="B19229">
        <v>-1.6080299999999999E-2</v>
      </c>
      <c r="C19229">
        <v>8.5376900000000006E-3</v>
      </c>
    </row>
    <row r="19230" spans="1:3" x14ac:dyDescent="0.3">
      <c r="A19230" s="1">
        <f t="shared" si="300"/>
        <v>19.071108700385448</v>
      </c>
      <c r="B19230">
        <v>-2.2650799999999999E-2</v>
      </c>
      <c r="C19230">
        <v>8.7150100000000005E-3</v>
      </c>
    </row>
    <row r="19231" spans="1:3" x14ac:dyDescent="0.3">
      <c r="A19231" s="1">
        <f t="shared" si="300"/>
        <v>19.072100540862898</v>
      </c>
      <c r="B19231">
        <v>-2.1655299999999999E-2</v>
      </c>
      <c r="C19231">
        <v>8.8714399999999995E-3</v>
      </c>
    </row>
    <row r="19232" spans="1:3" x14ac:dyDescent="0.3">
      <c r="A19232" s="1">
        <f t="shared" si="300"/>
        <v>19.073092381340349</v>
      </c>
      <c r="B19232">
        <v>-2.13572E-2</v>
      </c>
      <c r="C19232">
        <v>9.0469699999999997E-3</v>
      </c>
    </row>
    <row r="19233" spans="1:3" x14ac:dyDescent="0.3">
      <c r="A19233" s="1">
        <f t="shared" si="300"/>
        <v>19.074084221817799</v>
      </c>
      <c r="B19233">
        <v>-1.88037E-2</v>
      </c>
      <c r="C19233">
        <v>9.1888200000000003E-3</v>
      </c>
    </row>
    <row r="19234" spans="1:3" x14ac:dyDescent="0.3">
      <c r="A19234" s="1">
        <f t="shared" si="300"/>
        <v>19.075076062295249</v>
      </c>
      <c r="B19234">
        <v>5.4838600000000001E-3</v>
      </c>
      <c r="C19234">
        <v>9.1372699999999994E-3</v>
      </c>
    </row>
    <row r="19235" spans="1:3" x14ac:dyDescent="0.3">
      <c r="A19235" s="1">
        <f t="shared" si="300"/>
        <v>19.076067902772699</v>
      </c>
      <c r="B19235">
        <v>4.5081700000000002E-2</v>
      </c>
      <c r="C19235">
        <v>9.5104899999999999E-3</v>
      </c>
    </row>
    <row r="19236" spans="1:3" x14ac:dyDescent="0.3">
      <c r="A19236" s="1">
        <f t="shared" si="300"/>
        <v>19.07705974325015</v>
      </c>
      <c r="B19236">
        <v>3.9197900000000001E-2</v>
      </c>
      <c r="C19236">
        <v>9.8982700000000007E-3</v>
      </c>
    </row>
    <row r="19237" spans="1:3" x14ac:dyDescent="0.3">
      <c r="A19237" s="1">
        <f t="shared" si="300"/>
        <v>19.0780515837276</v>
      </c>
      <c r="B19237">
        <v>-2.0894599999999999E-2</v>
      </c>
      <c r="C19237">
        <v>1.0004900000000001E-2</v>
      </c>
    </row>
    <row r="19238" spans="1:3" x14ac:dyDescent="0.3">
      <c r="A19238" s="1">
        <f t="shared" si="300"/>
        <v>19.07904342420505</v>
      </c>
      <c r="B19238">
        <v>-4.2162199999999997E-2</v>
      </c>
      <c r="C19238">
        <v>1.0272999999999999E-2</v>
      </c>
    </row>
    <row r="19239" spans="1:3" x14ac:dyDescent="0.3">
      <c r="A19239" s="1">
        <f t="shared" si="300"/>
        <v>19.0800352646825</v>
      </c>
      <c r="B19239">
        <v>-5.0619000000000003E-3</v>
      </c>
      <c r="C19239">
        <v>1.02118E-2</v>
      </c>
    </row>
    <row r="19240" spans="1:3" x14ac:dyDescent="0.3">
      <c r="A19240" s="1">
        <f t="shared" si="300"/>
        <v>19.081027105159951</v>
      </c>
      <c r="B19240">
        <v>1.1165899999999999E-2</v>
      </c>
      <c r="C19240">
        <v>1.02854E-2</v>
      </c>
    </row>
    <row r="19241" spans="1:3" x14ac:dyDescent="0.3">
      <c r="A19241" s="1">
        <f t="shared" si="300"/>
        <v>19.082018945637401</v>
      </c>
      <c r="B19241">
        <v>-3.6812799999999999E-3</v>
      </c>
      <c r="C19241">
        <v>1.0319200000000001E-2</v>
      </c>
    </row>
    <row r="19242" spans="1:3" x14ac:dyDescent="0.3">
      <c r="A19242" s="1">
        <f t="shared" si="300"/>
        <v>19.083010786114851</v>
      </c>
      <c r="B19242">
        <v>-9.5402100000000004E-3</v>
      </c>
      <c r="C19242">
        <v>1.03476E-2</v>
      </c>
    </row>
    <row r="19243" spans="1:3" x14ac:dyDescent="0.3">
      <c r="A19243" s="1">
        <f t="shared" si="300"/>
        <v>19.084002626592302</v>
      </c>
      <c r="B19243">
        <v>-1.23862E-3</v>
      </c>
      <c r="C19243">
        <v>1.01815E-2</v>
      </c>
    </row>
    <row r="19244" spans="1:3" x14ac:dyDescent="0.3">
      <c r="A19244" s="1">
        <f t="shared" si="300"/>
        <v>19.084994467069752</v>
      </c>
      <c r="B19244">
        <v>1.4543800000000001E-2</v>
      </c>
      <c r="C19244">
        <v>1.0176299999999999E-2</v>
      </c>
    </row>
    <row r="19245" spans="1:3" x14ac:dyDescent="0.3">
      <c r="A19245" s="1">
        <f t="shared" si="300"/>
        <v>19.085986307547202</v>
      </c>
      <c r="B19245">
        <v>2.57456E-2</v>
      </c>
      <c r="C19245">
        <v>1.04032E-2</v>
      </c>
    </row>
    <row r="19246" spans="1:3" x14ac:dyDescent="0.3">
      <c r="A19246" s="1">
        <f t="shared" si="300"/>
        <v>19.086978148024652</v>
      </c>
      <c r="B19246">
        <v>1.69079E-2</v>
      </c>
      <c r="C19246">
        <v>1.0553E-2</v>
      </c>
    </row>
    <row r="19247" spans="1:3" x14ac:dyDescent="0.3">
      <c r="A19247" s="1">
        <f t="shared" si="300"/>
        <v>19.087969988502103</v>
      </c>
      <c r="B19247">
        <v>-1.89499E-3</v>
      </c>
      <c r="C19247">
        <v>1.05681E-2</v>
      </c>
    </row>
    <row r="19248" spans="1:3" x14ac:dyDescent="0.3">
      <c r="A19248" s="1">
        <f t="shared" si="300"/>
        <v>19.088961828979553</v>
      </c>
      <c r="B19248">
        <v>-1.58733E-2</v>
      </c>
      <c r="C19248">
        <v>1.0622599999999999E-2</v>
      </c>
    </row>
    <row r="19249" spans="1:3" x14ac:dyDescent="0.3">
      <c r="A19249" s="1">
        <f t="shared" si="300"/>
        <v>19.089953669457003</v>
      </c>
      <c r="B19249">
        <v>-2.4163899999999999E-2</v>
      </c>
      <c r="C19249">
        <v>1.0829800000000001E-2</v>
      </c>
    </row>
    <row r="19250" spans="1:3" x14ac:dyDescent="0.3">
      <c r="A19250" s="1">
        <f t="shared" si="300"/>
        <v>19.090945509934453</v>
      </c>
      <c r="B19250">
        <v>-1.63564E-2</v>
      </c>
      <c r="C19250">
        <v>1.08243E-2</v>
      </c>
    </row>
    <row r="19251" spans="1:3" x14ac:dyDescent="0.3">
      <c r="A19251" s="1">
        <f t="shared" si="300"/>
        <v>19.091937350411904</v>
      </c>
      <c r="B19251">
        <v>5.3472299999999997E-3</v>
      </c>
      <c r="C19251">
        <v>1.07125E-2</v>
      </c>
    </row>
    <row r="19252" spans="1:3" x14ac:dyDescent="0.3">
      <c r="A19252" s="1">
        <f t="shared" si="300"/>
        <v>19.092929190889354</v>
      </c>
      <c r="B19252">
        <v>1.4209100000000001E-2</v>
      </c>
      <c r="C19252">
        <v>1.0785899999999999E-2</v>
      </c>
    </row>
    <row r="19253" spans="1:3" x14ac:dyDescent="0.3">
      <c r="A19253" s="1">
        <f t="shared" si="300"/>
        <v>19.093921031366804</v>
      </c>
      <c r="B19253">
        <v>7.73641E-3</v>
      </c>
      <c r="C19253">
        <v>1.0685200000000001E-2</v>
      </c>
    </row>
    <row r="19254" spans="1:3" x14ac:dyDescent="0.3">
      <c r="A19254" s="1">
        <f t="shared" si="300"/>
        <v>19.094912871844254</v>
      </c>
      <c r="B19254">
        <v>2.24515E-3</v>
      </c>
      <c r="C19254">
        <v>1.0681100000000001E-2</v>
      </c>
    </row>
    <row r="19255" spans="1:3" x14ac:dyDescent="0.3">
      <c r="A19255" s="1">
        <f t="shared" si="300"/>
        <v>19.095904712321705</v>
      </c>
      <c r="B19255">
        <v>-4.8109600000000004E-3</v>
      </c>
      <c r="C19255">
        <v>1.06502E-2</v>
      </c>
    </row>
    <row r="19256" spans="1:3" x14ac:dyDescent="0.3">
      <c r="A19256" s="1">
        <f t="shared" si="300"/>
        <v>19.096896552799155</v>
      </c>
      <c r="B19256">
        <v>-1.46803E-2</v>
      </c>
      <c r="C19256">
        <v>1.07592E-2</v>
      </c>
    </row>
    <row r="19257" spans="1:3" x14ac:dyDescent="0.3">
      <c r="A19257" s="1">
        <f t="shared" si="300"/>
        <v>19.097888393276605</v>
      </c>
      <c r="B19257">
        <v>-1.4807900000000001E-2</v>
      </c>
      <c r="C19257">
        <v>1.07548E-2</v>
      </c>
    </row>
    <row r="19258" spans="1:3" x14ac:dyDescent="0.3">
      <c r="A19258" s="1">
        <f t="shared" si="300"/>
        <v>19.098880233754056</v>
      </c>
      <c r="B19258">
        <v>-5.8768300000000004E-3</v>
      </c>
      <c r="C19258">
        <v>1.0674899999999999E-2</v>
      </c>
    </row>
    <row r="19259" spans="1:3" x14ac:dyDescent="0.3">
      <c r="A19259" s="1">
        <f t="shared" si="300"/>
        <v>19.099872074231506</v>
      </c>
      <c r="B19259">
        <v>-1.00475E-3</v>
      </c>
      <c r="C19259">
        <v>1.0544400000000001E-2</v>
      </c>
    </row>
    <row r="19260" spans="1:3" x14ac:dyDescent="0.3">
      <c r="A19260" s="1">
        <f t="shared" si="300"/>
        <v>19.100863914708956</v>
      </c>
      <c r="B19260">
        <v>-2.87309E-3</v>
      </c>
      <c r="C19260">
        <v>1.0453499999999999E-2</v>
      </c>
    </row>
    <row r="19261" spans="1:3" x14ac:dyDescent="0.3">
      <c r="A19261" s="1">
        <f t="shared" si="300"/>
        <v>19.101855755186406</v>
      </c>
      <c r="B19261">
        <v>-6.1738799999999996E-3</v>
      </c>
      <c r="C19261">
        <v>1.0460199999999999E-2</v>
      </c>
    </row>
    <row r="19262" spans="1:3" x14ac:dyDescent="0.3">
      <c r="A19262" s="1">
        <f t="shared" si="300"/>
        <v>19.102847595663857</v>
      </c>
      <c r="B19262">
        <v>-7.5408200000000002E-3</v>
      </c>
      <c r="C19262">
        <v>1.0368499999999999E-2</v>
      </c>
    </row>
    <row r="19263" spans="1:3" x14ac:dyDescent="0.3">
      <c r="A19263" s="1">
        <f t="shared" si="300"/>
        <v>19.103839436141307</v>
      </c>
      <c r="B19263">
        <v>-4.1961200000000002E-3</v>
      </c>
      <c r="C19263">
        <v>1.0375199999999999E-2</v>
      </c>
    </row>
    <row r="19264" spans="1:3" x14ac:dyDescent="0.3">
      <c r="A19264" s="1">
        <f t="shared" si="300"/>
        <v>19.104831276618757</v>
      </c>
      <c r="B19264">
        <v>1.4641700000000001E-3</v>
      </c>
      <c r="C19264">
        <v>1.0261299999999999E-2</v>
      </c>
    </row>
    <row r="19265" spans="1:3" x14ac:dyDescent="0.3">
      <c r="A19265" s="1">
        <f t="shared" si="300"/>
        <v>19.105823117096207</v>
      </c>
      <c r="B19265">
        <v>4.3493400000000002E-3</v>
      </c>
      <c r="C19265">
        <v>1.01846E-2</v>
      </c>
    </row>
    <row r="19266" spans="1:3" x14ac:dyDescent="0.3">
      <c r="A19266" s="1">
        <f t="shared" si="300"/>
        <v>19.106814957573658</v>
      </c>
      <c r="B19266">
        <v>6.50564E-3</v>
      </c>
      <c r="C19266">
        <v>1.0243800000000001E-2</v>
      </c>
    </row>
    <row r="19267" spans="1:3" x14ac:dyDescent="0.3">
      <c r="A19267" s="1">
        <f t="shared" si="300"/>
        <v>19.107806798051108</v>
      </c>
      <c r="B19267">
        <v>6.9701099999999998E-3</v>
      </c>
      <c r="C19267">
        <v>1.02402E-2</v>
      </c>
    </row>
    <row r="19268" spans="1:3" x14ac:dyDescent="0.3">
      <c r="A19268" s="1">
        <f t="shared" ref="A19268:A19331" si="301">A19267+$L$2</f>
        <v>19.108798638528558</v>
      </c>
      <c r="B19268">
        <v>2.2027000000000001E-3</v>
      </c>
      <c r="C19268">
        <v>1.02451E-2</v>
      </c>
    </row>
    <row r="19269" spans="1:3" x14ac:dyDescent="0.3">
      <c r="A19269" s="1">
        <f t="shared" si="301"/>
        <v>19.109790479006008</v>
      </c>
      <c r="B19269">
        <v>-4.0886300000000002E-3</v>
      </c>
      <c r="C19269">
        <v>1.0221600000000001E-2</v>
      </c>
    </row>
    <row r="19270" spans="1:3" x14ac:dyDescent="0.3">
      <c r="A19270" s="1">
        <f t="shared" si="301"/>
        <v>19.110782319483459</v>
      </c>
      <c r="B19270">
        <v>-1.3015199999999999E-2</v>
      </c>
      <c r="C19270">
        <v>1.0289599999999999E-2</v>
      </c>
    </row>
    <row r="19271" spans="1:3" x14ac:dyDescent="0.3">
      <c r="A19271" s="1">
        <f t="shared" si="301"/>
        <v>19.111774159960909</v>
      </c>
      <c r="B19271">
        <v>-1.8791200000000001E-2</v>
      </c>
      <c r="C19271">
        <v>1.04277E-2</v>
      </c>
    </row>
    <row r="19272" spans="1:3" x14ac:dyDescent="0.3">
      <c r="A19272" s="1">
        <f t="shared" si="301"/>
        <v>19.112766000438359</v>
      </c>
      <c r="B19272">
        <v>-4.6529800000000001E-3</v>
      </c>
      <c r="C19272">
        <v>1.03812E-2</v>
      </c>
    </row>
    <row r="19273" spans="1:3" x14ac:dyDescent="0.3">
      <c r="A19273" s="1">
        <f t="shared" si="301"/>
        <v>19.11375784091581</v>
      </c>
      <c r="B19273">
        <v>1.7363099999999999E-2</v>
      </c>
      <c r="C19273">
        <v>1.0546399999999999E-2</v>
      </c>
    </row>
    <row r="19274" spans="1:3" x14ac:dyDescent="0.3">
      <c r="A19274" s="1">
        <f t="shared" si="301"/>
        <v>19.11474968139326</v>
      </c>
      <c r="B19274">
        <v>2.0426199999999999E-2</v>
      </c>
      <c r="C19274">
        <v>1.0741199999999999E-2</v>
      </c>
    </row>
    <row r="19275" spans="1:3" x14ac:dyDescent="0.3">
      <c r="A19275" s="1">
        <f t="shared" si="301"/>
        <v>19.11574152187071</v>
      </c>
      <c r="B19275">
        <v>8.3264900000000006E-3</v>
      </c>
      <c r="C19275">
        <v>1.07761E-2</v>
      </c>
    </row>
    <row r="19276" spans="1:3" x14ac:dyDescent="0.3">
      <c r="A19276" s="1">
        <f t="shared" si="301"/>
        <v>19.11673336234816</v>
      </c>
      <c r="B19276">
        <v>-1.60418E-3</v>
      </c>
      <c r="C19276">
        <v>1.0739200000000001E-2</v>
      </c>
    </row>
    <row r="19277" spans="1:3" x14ac:dyDescent="0.3">
      <c r="A19277" s="1">
        <f t="shared" si="301"/>
        <v>19.117725202825611</v>
      </c>
      <c r="B19277">
        <v>-1.6411500000000001E-3</v>
      </c>
      <c r="C19277">
        <v>1.0622700000000001E-2</v>
      </c>
    </row>
    <row r="19278" spans="1:3" x14ac:dyDescent="0.3">
      <c r="A19278" s="1">
        <f t="shared" si="301"/>
        <v>19.118717043303061</v>
      </c>
      <c r="B19278">
        <v>7.5694500000000001E-3</v>
      </c>
      <c r="C19278">
        <v>1.06578E-2</v>
      </c>
    </row>
    <row r="19279" spans="1:3" x14ac:dyDescent="0.3">
      <c r="A19279" s="1">
        <f t="shared" si="301"/>
        <v>19.119708883780511</v>
      </c>
      <c r="B19279">
        <v>1.1676499999999999E-2</v>
      </c>
      <c r="C19279">
        <v>1.0711699999999999E-2</v>
      </c>
    </row>
    <row r="19280" spans="1:3" x14ac:dyDescent="0.3">
      <c r="A19280" s="1">
        <f t="shared" si="301"/>
        <v>19.120700724257961</v>
      </c>
      <c r="B19280">
        <v>4.2782599999999999E-3</v>
      </c>
      <c r="C19280">
        <v>1.06713E-2</v>
      </c>
    </row>
    <row r="19281" spans="1:3" x14ac:dyDescent="0.3">
      <c r="A19281" s="1">
        <f t="shared" si="301"/>
        <v>19.121692564735412</v>
      </c>
      <c r="B19281">
        <v>-1.86297E-3</v>
      </c>
      <c r="C19281">
        <v>1.0655299999999999E-2</v>
      </c>
    </row>
    <row r="19282" spans="1:3" x14ac:dyDescent="0.3">
      <c r="A19282" s="1">
        <f t="shared" si="301"/>
        <v>19.122684405212862</v>
      </c>
      <c r="B19282">
        <v>-4.0912300000000004E-3</v>
      </c>
      <c r="C19282">
        <v>1.06233E-2</v>
      </c>
    </row>
    <row r="19283" spans="1:3" x14ac:dyDescent="0.3">
      <c r="A19283" s="1">
        <f t="shared" si="301"/>
        <v>19.123676245690312</v>
      </c>
      <c r="B19283">
        <v>-7.5724599999999996E-3</v>
      </c>
      <c r="C19283">
        <v>1.0574999999999999E-2</v>
      </c>
    </row>
    <row r="19284" spans="1:3" x14ac:dyDescent="0.3">
      <c r="A19284" s="1">
        <f t="shared" si="301"/>
        <v>19.124668086167762</v>
      </c>
      <c r="B19284">
        <v>-1.19632E-2</v>
      </c>
      <c r="C19284">
        <v>1.0609199999999999E-2</v>
      </c>
    </row>
    <row r="19285" spans="1:3" x14ac:dyDescent="0.3">
      <c r="A19285" s="1">
        <f t="shared" si="301"/>
        <v>19.125659926645213</v>
      </c>
      <c r="B19285">
        <v>-9.0334600000000001E-3</v>
      </c>
      <c r="C19285">
        <v>1.06009E-2</v>
      </c>
    </row>
    <row r="19286" spans="1:3" x14ac:dyDescent="0.3">
      <c r="A19286" s="1">
        <f t="shared" si="301"/>
        <v>19.126651767122663</v>
      </c>
      <c r="B19286">
        <v>1.00719E-2</v>
      </c>
      <c r="C19286">
        <v>1.0662400000000001E-2</v>
      </c>
    </row>
    <row r="19287" spans="1:3" x14ac:dyDescent="0.3">
      <c r="A19287" s="1">
        <f t="shared" si="301"/>
        <v>19.127643607600113</v>
      </c>
      <c r="B19287">
        <v>1.8836800000000001E-2</v>
      </c>
      <c r="C19287">
        <v>1.06421E-2</v>
      </c>
    </row>
    <row r="19288" spans="1:3" x14ac:dyDescent="0.3">
      <c r="A19288" s="1">
        <f t="shared" si="301"/>
        <v>19.128635448077564</v>
      </c>
      <c r="B19288">
        <v>-6.1305800000000001E-3</v>
      </c>
      <c r="C19288">
        <v>1.04578E-2</v>
      </c>
    </row>
    <row r="19289" spans="1:3" x14ac:dyDescent="0.3">
      <c r="A19289" s="1">
        <f t="shared" si="301"/>
        <v>19.129627288555014</v>
      </c>
      <c r="B19289">
        <v>-2.5621600000000001E-2</v>
      </c>
      <c r="C19289">
        <v>1.06576E-2</v>
      </c>
    </row>
    <row r="19290" spans="1:3" x14ac:dyDescent="0.3">
      <c r="A19290" s="1">
        <f t="shared" si="301"/>
        <v>19.130619129032464</v>
      </c>
      <c r="B19290">
        <v>-1.42685E-2</v>
      </c>
      <c r="C19290">
        <v>1.05854E-2</v>
      </c>
    </row>
    <row r="19291" spans="1:3" x14ac:dyDescent="0.3">
      <c r="A19291" s="1">
        <f t="shared" si="301"/>
        <v>19.131610969509914</v>
      </c>
      <c r="B19291">
        <v>-4.7426300000000003E-3</v>
      </c>
      <c r="C19291">
        <v>1.05183E-2</v>
      </c>
    </row>
    <row r="19292" spans="1:3" x14ac:dyDescent="0.3">
      <c r="A19292" s="1">
        <f t="shared" si="301"/>
        <v>19.132602809987365</v>
      </c>
      <c r="B19292">
        <v>-1.1510299999999999E-2</v>
      </c>
      <c r="C19292">
        <v>1.0555999999999999E-2</v>
      </c>
    </row>
    <row r="19293" spans="1:3" x14ac:dyDescent="0.3">
      <c r="A19293" s="1">
        <f t="shared" si="301"/>
        <v>19.133594650464815</v>
      </c>
      <c r="B19293">
        <v>-1.04644E-2</v>
      </c>
      <c r="C19293">
        <v>1.0550800000000001E-2</v>
      </c>
    </row>
    <row r="19294" spans="1:3" x14ac:dyDescent="0.3">
      <c r="A19294" s="1">
        <f t="shared" si="301"/>
        <v>19.134586490942265</v>
      </c>
      <c r="B19294" s="2">
        <v>5.1103199999999998E-3</v>
      </c>
      <c r="C19294">
        <v>1.0584400000000001E-2</v>
      </c>
    </row>
    <row r="19295" spans="1:3" x14ac:dyDescent="0.3">
      <c r="A19295" s="1">
        <f t="shared" si="301"/>
        <v>19.135578331419715</v>
      </c>
      <c r="B19295">
        <v>1.0589899999999999E-2</v>
      </c>
      <c r="C19295">
        <v>1.0583199999999999E-2</v>
      </c>
    </row>
    <row r="19296" spans="1:3" x14ac:dyDescent="0.3">
      <c r="A19296" s="1">
        <f t="shared" si="301"/>
        <v>19.136570171897166</v>
      </c>
      <c r="B19296">
        <v>1.7189099999999999E-3</v>
      </c>
      <c r="C19296">
        <v>1.05384E-2</v>
      </c>
    </row>
    <row r="19297" spans="1:3" x14ac:dyDescent="0.3">
      <c r="A19297" s="1">
        <f t="shared" si="301"/>
        <v>19.137562012374616</v>
      </c>
      <c r="B19297">
        <v>-2.3071200000000002E-3</v>
      </c>
      <c r="C19297">
        <v>1.05147E-2</v>
      </c>
    </row>
    <row r="19298" spans="1:3" x14ac:dyDescent="0.3">
      <c r="A19298" s="1">
        <f t="shared" si="301"/>
        <v>19.138553852852066</v>
      </c>
      <c r="B19298">
        <v>-1.9970500000000002E-3</v>
      </c>
      <c r="C19298">
        <v>1.05183E-2</v>
      </c>
    </row>
    <row r="19299" spans="1:3" x14ac:dyDescent="0.3">
      <c r="A19299" s="1">
        <f t="shared" si="301"/>
        <v>19.139545693329516</v>
      </c>
      <c r="B19299">
        <v>-4.3842000000000004E-3</v>
      </c>
      <c r="C19299">
        <v>1.0497599999999999E-2</v>
      </c>
    </row>
    <row r="19300" spans="1:3" x14ac:dyDescent="0.3">
      <c r="A19300" s="1">
        <f t="shared" si="301"/>
        <v>19.140537533806967</v>
      </c>
      <c r="B19300">
        <v>-4.6431800000000002E-3</v>
      </c>
      <c r="C19300">
        <v>1.0488600000000001E-2</v>
      </c>
    </row>
    <row r="19301" spans="1:3" x14ac:dyDescent="0.3">
      <c r="A19301" s="1">
        <f t="shared" si="301"/>
        <v>19.141529374284417</v>
      </c>
      <c r="B19301">
        <v>-2.8047599999999999E-3</v>
      </c>
      <c r="C19301">
        <v>1.04739E-2</v>
      </c>
    </row>
    <row r="19302" spans="1:3" x14ac:dyDescent="0.3">
      <c r="A19302" s="1">
        <f t="shared" si="301"/>
        <v>19.142521214761867</v>
      </c>
      <c r="B19302">
        <v>-5.8567599999999999E-3</v>
      </c>
      <c r="C19302">
        <v>1.0437800000000001E-2</v>
      </c>
    </row>
    <row r="19303" spans="1:3" x14ac:dyDescent="0.3">
      <c r="A19303" s="1">
        <f t="shared" si="301"/>
        <v>19.143513055239318</v>
      </c>
      <c r="B19303">
        <v>-4.9322899999999998E-3</v>
      </c>
      <c r="C19303">
        <v>1.0323199999999999E-2</v>
      </c>
    </row>
    <row r="19304" spans="1:3" x14ac:dyDescent="0.3">
      <c r="A19304" s="1">
        <f t="shared" si="301"/>
        <v>19.144504895716768</v>
      </c>
      <c r="B19304">
        <v>1.3962799999999999E-2</v>
      </c>
      <c r="C19304">
        <v>1.02541E-2</v>
      </c>
    </row>
    <row r="19305" spans="1:3" x14ac:dyDescent="0.3">
      <c r="A19305" s="1">
        <f t="shared" si="301"/>
        <v>19.145496736194218</v>
      </c>
      <c r="B19305">
        <v>2.91826E-2</v>
      </c>
      <c r="C19305">
        <v>1.0453499999999999E-2</v>
      </c>
    </row>
    <row r="19306" spans="1:3" x14ac:dyDescent="0.3">
      <c r="A19306" s="1">
        <f t="shared" si="301"/>
        <v>19.146488576671668</v>
      </c>
      <c r="B19306">
        <v>1.9328499999999998E-2</v>
      </c>
      <c r="C19306">
        <v>1.0506E-2</v>
      </c>
    </row>
    <row r="19307" spans="1:3" x14ac:dyDescent="0.3">
      <c r="A19307" s="1">
        <f t="shared" si="301"/>
        <v>19.147480417149119</v>
      </c>
      <c r="B19307">
        <v>4.5422600000000002E-3</v>
      </c>
      <c r="C19307">
        <v>1.03722E-2</v>
      </c>
    </row>
    <row r="19308" spans="1:3" x14ac:dyDescent="0.3">
      <c r="A19308" s="1">
        <f t="shared" si="301"/>
        <v>19.148472257626569</v>
      </c>
      <c r="B19308">
        <v>-3.0194900000000001E-3</v>
      </c>
      <c r="C19308">
        <v>1.03462E-2</v>
      </c>
    </row>
    <row r="19309" spans="1:3" x14ac:dyDescent="0.3">
      <c r="A19309" s="1">
        <f t="shared" si="301"/>
        <v>19.149464098104019</v>
      </c>
      <c r="B19309">
        <v>-9.11235E-3</v>
      </c>
      <c r="C19309">
        <v>1.04242E-2</v>
      </c>
    </row>
    <row r="19310" spans="1:3" x14ac:dyDescent="0.3">
      <c r="A19310" s="1">
        <f t="shared" si="301"/>
        <v>19.150455938581469</v>
      </c>
      <c r="B19310">
        <v>-7.63783E-3</v>
      </c>
      <c r="C19310">
        <v>1.0435699999999999E-2</v>
      </c>
    </row>
    <row r="19311" spans="1:3" x14ac:dyDescent="0.3">
      <c r="A19311" s="1">
        <f t="shared" si="301"/>
        <v>19.15144777905892</v>
      </c>
      <c r="B19311">
        <v>6.7661299999999995E-4</v>
      </c>
      <c r="C19311">
        <v>1.0339599999999999E-2</v>
      </c>
    </row>
    <row r="19312" spans="1:3" x14ac:dyDescent="0.3">
      <c r="A19312" s="1">
        <f t="shared" si="301"/>
        <v>19.15243961953637</v>
      </c>
      <c r="B19312">
        <v>4.3823600000000001E-3</v>
      </c>
      <c r="C19312">
        <v>1.0284E-2</v>
      </c>
    </row>
    <row r="19313" spans="1:3" x14ac:dyDescent="0.3">
      <c r="A19313" s="1">
        <f t="shared" si="301"/>
        <v>19.15343146001382</v>
      </c>
      <c r="B19313">
        <v>3.5823700000000002E-4</v>
      </c>
      <c r="C19313">
        <v>1.01961E-2</v>
      </c>
    </row>
    <row r="19314" spans="1:3" x14ac:dyDescent="0.3">
      <c r="A19314" s="1">
        <f t="shared" si="301"/>
        <v>19.154423300491271</v>
      </c>
      <c r="B19314">
        <v>-6.5006100000000004E-3</v>
      </c>
      <c r="C19314">
        <v>1.02535E-2</v>
      </c>
    </row>
    <row r="19315" spans="1:3" x14ac:dyDescent="0.3">
      <c r="A19315" s="1">
        <f t="shared" si="301"/>
        <v>19.155415140968721</v>
      </c>
      <c r="B19315">
        <v>-9.0218099999999999E-3</v>
      </c>
      <c r="C19315">
        <v>1.0209299999999999E-2</v>
      </c>
    </row>
    <row r="19316" spans="1:3" x14ac:dyDescent="0.3">
      <c r="A19316" s="1">
        <f t="shared" si="301"/>
        <v>19.156406981446171</v>
      </c>
      <c r="B19316">
        <v>-1.53185E-3</v>
      </c>
      <c r="C19316">
        <v>1.0039899999999999E-2</v>
      </c>
    </row>
    <row r="19317" spans="1:3" x14ac:dyDescent="0.3">
      <c r="A19317" s="1">
        <f t="shared" si="301"/>
        <v>19.157398821923621</v>
      </c>
      <c r="B19317">
        <v>9.7879600000000001E-3</v>
      </c>
      <c r="C19317">
        <v>9.9823800000000008E-3</v>
      </c>
    </row>
    <row r="19318" spans="1:3" x14ac:dyDescent="0.3">
      <c r="A19318" s="1">
        <f t="shared" si="301"/>
        <v>19.158390662401072</v>
      </c>
      <c r="B19318">
        <v>1.06984E-2</v>
      </c>
      <c r="C19318">
        <v>9.9860399999999998E-3</v>
      </c>
    </row>
    <row r="19319" spans="1:3" x14ac:dyDescent="0.3">
      <c r="A19319" s="1">
        <f t="shared" si="301"/>
        <v>19.159382502878522</v>
      </c>
      <c r="B19319">
        <v>4.5892600000000004E-3</v>
      </c>
      <c r="C19319">
        <v>1.00248E-2</v>
      </c>
    </row>
    <row r="19320" spans="1:3" x14ac:dyDescent="0.3">
      <c r="A19320" s="1">
        <f t="shared" si="301"/>
        <v>19.160374343355972</v>
      </c>
      <c r="B19320">
        <v>3.3238299999999998E-3</v>
      </c>
      <c r="C19320">
        <v>9.9767099999999997E-3</v>
      </c>
    </row>
    <row r="19321" spans="1:3" x14ac:dyDescent="0.3">
      <c r="A19321" s="1">
        <f t="shared" si="301"/>
        <v>19.161366183833422</v>
      </c>
      <c r="B19321">
        <v>3.3882299999999999E-3</v>
      </c>
      <c r="C19321">
        <v>9.9277600000000008E-3</v>
      </c>
    </row>
    <row r="19322" spans="1:3" x14ac:dyDescent="0.3">
      <c r="A19322" s="1">
        <f t="shared" si="301"/>
        <v>19.162358024310873</v>
      </c>
      <c r="B19322">
        <v>1.8678099999999999E-3</v>
      </c>
      <c r="C19322">
        <v>9.9324400000000007E-3</v>
      </c>
    </row>
    <row r="19323" spans="1:3" x14ac:dyDescent="0.3">
      <c r="A19323" s="1">
        <f t="shared" si="301"/>
        <v>19.163349864788323</v>
      </c>
      <c r="B19323">
        <v>-3.5674999999999999E-3</v>
      </c>
      <c r="C19323">
        <v>9.9217799999999998E-3</v>
      </c>
    </row>
    <row r="19324" spans="1:3" x14ac:dyDescent="0.3">
      <c r="A19324" s="1">
        <f t="shared" si="301"/>
        <v>19.164341705265773</v>
      </c>
      <c r="B19324">
        <v>-1.6673E-2</v>
      </c>
      <c r="C19324">
        <v>1.0034E-2</v>
      </c>
    </row>
    <row r="19325" spans="1:3" x14ac:dyDescent="0.3">
      <c r="A19325" s="1">
        <f t="shared" si="301"/>
        <v>19.165333545743223</v>
      </c>
      <c r="B19325">
        <v>-2.02121E-2</v>
      </c>
      <c r="C19325">
        <v>1.0222800000000001E-2</v>
      </c>
    </row>
    <row r="19326" spans="1:3" x14ac:dyDescent="0.3">
      <c r="A19326" s="1">
        <f t="shared" si="301"/>
        <v>19.166325386220674</v>
      </c>
      <c r="B19326">
        <v>-5.9019900000000002E-3</v>
      </c>
      <c r="C19326">
        <v>1.01394E-2</v>
      </c>
    </row>
    <row r="19327" spans="1:3" x14ac:dyDescent="0.3">
      <c r="A19327" s="1">
        <f t="shared" si="301"/>
        <v>19.167317226698124</v>
      </c>
      <c r="B19327">
        <v>5.1834200000000002E-3</v>
      </c>
      <c r="C19327">
        <v>1.00225E-2</v>
      </c>
    </row>
    <row r="19328" spans="1:3" x14ac:dyDescent="0.3">
      <c r="A19328" s="1">
        <f t="shared" si="301"/>
        <v>19.168309067175574</v>
      </c>
      <c r="B19328">
        <v>5.8680399999999997E-3</v>
      </c>
      <c r="C19328">
        <v>1.0068000000000001E-2</v>
      </c>
    </row>
    <row r="19329" spans="1:3" x14ac:dyDescent="0.3">
      <c r="A19329" s="1">
        <f t="shared" si="301"/>
        <v>19.169300907653025</v>
      </c>
      <c r="B19329">
        <v>3.5940500000000001E-3</v>
      </c>
      <c r="C19329">
        <v>9.9431599999999995E-3</v>
      </c>
    </row>
    <row r="19330" spans="1:3" x14ac:dyDescent="0.3">
      <c r="A19330" s="1">
        <f t="shared" si="301"/>
        <v>19.170292748130475</v>
      </c>
      <c r="B19330">
        <v>-2.7429300000000002E-3</v>
      </c>
      <c r="C19330">
        <v>9.7440800000000004E-3</v>
      </c>
    </row>
    <row r="19331" spans="1:3" x14ac:dyDescent="0.3">
      <c r="A19331" s="1">
        <f t="shared" si="301"/>
        <v>19.171284588607925</v>
      </c>
      <c r="B19331">
        <v>-7.9432900000000004E-3</v>
      </c>
      <c r="C19331">
        <v>9.6069599999999995E-3</v>
      </c>
    </row>
    <row r="19332" spans="1:3" x14ac:dyDescent="0.3">
      <c r="A19332" s="1">
        <f t="shared" ref="A19332:A19395" si="302">A19331+$L$2</f>
        <v>19.172276429085375</v>
      </c>
      <c r="B19332">
        <v>-3.4633300000000001E-3</v>
      </c>
      <c r="C19332">
        <v>9.4280200000000005E-3</v>
      </c>
    </row>
    <row r="19333" spans="1:3" x14ac:dyDescent="0.3">
      <c r="A19333" s="1">
        <f t="shared" si="302"/>
        <v>19.173268269562826</v>
      </c>
      <c r="B19333">
        <v>-4.5563400000000001E-4</v>
      </c>
      <c r="C19333">
        <v>9.2445400000000007E-3</v>
      </c>
    </row>
    <row r="19334" spans="1:3" x14ac:dyDescent="0.3">
      <c r="A19334" s="1">
        <f t="shared" si="302"/>
        <v>19.174260110040276</v>
      </c>
      <c r="B19334">
        <v>-1.24501E-2</v>
      </c>
      <c r="C19334">
        <v>9.3141999999999999E-3</v>
      </c>
    </row>
    <row r="19335" spans="1:3" x14ac:dyDescent="0.3">
      <c r="A19335" s="1">
        <f t="shared" si="302"/>
        <v>19.175251950517726</v>
      </c>
      <c r="B19335">
        <v>-2.64315E-2</v>
      </c>
      <c r="C19335">
        <v>9.1277000000000007E-3</v>
      </c>
    </row>
    <row r="19336" spans="1:3" x14ac:dyDescent="0.3">
      <c r="A19336" s="1">
        <f t="shared" si="302"/>
        <v>19.176243790995176</v>
      </c>
      <c r="B19336">
        <v>-2.46737E-2</v>
      </c>
      <c r="C19336">
        <v>8.9824599999999994E-3</v>
      </c>
    </row>
    <row r="19337" spans="1:3" x14ac:dyDescent="0.3">
      <c r="A19337" s="1">
        <f t="shared" si="302"/>
        <v>19.177235631472627</v>
      </c>
      <c r="B19337">
        <v>-1.3703E-2</v>
      </c>
      <c r="C19337">
        <v>8.9105499999999997E-3</v>
      </c>
    </row>
    <row r="19338" spans="1:3" x14ac:dyDescent="0.3">
      <c r="A19338" s="1">
        <f t="shared" si="302"/>
        <v>19.178227471950077</v>
      </c>
      <c r="B19338">
        <v>-9.4230800000000003E-3</v>
      </c>
      <c r="C19338">
        <v>8.5831499999999995E-3</v>
      </c>
    </row>
    <row r="19339" spans="1:3" x14ac:dyDescent="0.3">
      <c r="A19339" s="1">
        <f t="shared" si="302"/>
        <v>19.179219312427527</v>
      </c>
      <c r="B19339">
        <v>-7.5403700000000002E-3</v>
      </c>
      <c r="C19339">
        <v>8.6079399999999997E-3</v>
      </c>
    </row>
    <row r="19340" spans="1:3" x14ac:dyDescent="0.3">
      <c r="A19340" s="1">
        <f t="shared" si="302"/>
        <v>19.180211152904977</v>
      </c>
      <c r="B19340">
        <v>2.8698500000000002E-3</v>
      </c>
      <c r="C19340">
        <v>8.5249799999999997E-3</v>
      </c>
    </row>
    <row r="19341" spans="1:3" x14ac:dyDescent="0.3">
      <c r="A19341" s="1">
        <f t="shared" si="302"/>
        <v>19.181202993382428</v>
      </c>
      <c r="B19341">
        <v>7.3586900000000002E-3</v>
      </c>
      <c r="C19341">
        <v>8.5617499999999999E-3</v>
      </c>
    </row>
    <row r="19342" spans="1:3" x14ac:dyDescent="0.3">
      <c r="A19342" s="1">
        <f t="shared" si="302"/>
        <v>19.182194833859878</v>
      </c>
      <c r="B19342">
        <v>1.77713E-3</v>
      </c>
      <c r="C19342">
        <v>8.4841199999999995E-3</v>
      </c>
    </row>
    <row r="19343" spans="1:3" x14ac:dyDescent="0.3">
      <c r="A19343" s="1">
        <f t="shared" si="302"/>
        <v>19.183186674337328</v>
      </c>
      <c r="B19343">
        <v>6.0827099999999999E-3</v>
      </c>
      <c r="C19343">
        <v>8.5325599999999998E-3</v>
      </c>
    </row>
    <row r="19344" spans="1:3" x14ac:dyDescent="0.3">
      <c r="A19344" s="1">
        <f t="shared" si="302"/>
        <v>19.184178514814779</v>
      </c>
      <c r="B19344">
        <v>1.21934E-2</v>
      </c>
      <c r="C19344">
        <v>8.5090600000000006E-3</v>
      </c>
    </row>
    <row r="19345" spans="1:3" x14ac:dyDescent="0.3">
      <c r="A19345" s="1">
        <f t="shared" si="302"/>
        <v>19.185170355292229</v>
      </c>
      <c r="B19345">
        <v>4.8896199999999999E-3</v>
      </c>
      <c r="C19345">
        <v>8.3005000000000006E-3</v>
      </c>
    </row>
    <row r="19346" spans="1:3" x14ac:dyDescent="0.3">
      <c r="A19346" s="1">
        <f t="shared" si="302"/>
        <v>19.186162195769679</v>
      </c>
      <c r="B19346">
        <v>-4.1670300000000004E-3</v>
      </c>
      <c r="C19346">
        <v>8.1730899999999992E-3</v>
      </c>
    </row>
    <row r="19347" spans="1:3" x14ac:dyDescent="0.3">
      <c r="A19347" s="1">
        <f t="shared" si="302"/>
        <v>19.187154036247129</v>
      </c>
      <c r="B19347">
        <v>-7.9613400000000008E-3</v>
      </c>
      <c r="C19347">
        <v>8.2337499999999997E-3</v>
      </c>
    </row>
    <row r="19348" spans="1:3" x14ac:dyDescent="0.3">
      <c r="A19348" s="1">
        <f t="shared" si="302"/>
        <v>19.18814587672458</v>
      </c>
      <c r="B19348">
        <v>-7.1539300000000002E-3</v>
      </c>
      <c r="C19348">
        <v>8.1465600000000006E-3</v>
      </c>
    </row>
    <row r="19349" spans="1:3" x14ac:dyDescent="0.3">
      <c r="A19349" s="1">
        <f t="shared" si="302"/>
        <v>19.18913771720203</v>
      </c>
      <c r="B19349">
        <v>2.3532900000000001E-3</v>
      </c>
      <c r="C19349">
        <v>7.9284500000000001E-3</v>
      </c>
    </row>
    <row r="19350" spans="1:3" x14ac:dyDescent="0.3">
      <c r="A19350" s="1">
        <f t="shared" si="302"/>
        <v>19.19012955767948</v>
      </c>
      <c r="B19350">
        <v>1.3140600000000001E-2</v>
      </c>
      <c r="C19350">
        <v>7.8963000000000002E-3</v>
      </c>
    </row>
    <row r="19351" spans="1:3" x14ac:dyDescent="0.3">
      <c r="A19351" s="1">
        <f t="shared" si="302"/>
        <v>19.19112139815693</v>
      </c>
      <c r="B19351">
        <v>1.2785100000000001E-2</v>
      </c>
      <c r="C19351">
        <v>7.9706699999999991E-3</v>
      </c>
    </row>
    <row r="19352" spans="1:3" x14ac:dyDescent="0.3">
      <c r="A19352" s="1">
        <f t="shared" si="302"/>
        <v>19.192113238634381</v>
      </c>
      <c r="B19352">
        <v>8.2294199999999994E-3</v>
      </c>
      <c r="C19352">
        <v>7.9108800000000003E-3</v>
      </c>
    </row>
    <row r="19353" spans="1:3" x14ac:dyDescent="0.3">
      <c r="A19353" s="1">
        <f t="shared" si="302"/>
        <v>19.193105079111831</v>
      </c>
      <c r="B19353">
        <v>7.1981800000000002E-3</v>
      </c>
      <c r="C19353">
        <v>7.9054999999999993E-3</v>
      </c>
    </row>
    <row r="19354" spans="1:3" x14ac:dyDescent="0.3">
      <c r="A19354" s="1">
        <f t="shared" si="302"/>
        <v>19.194096919589281</v>
      </c>
      <c r="B19354">
        <v>1.9942499999999999E-3</v>
      </c>
      <c r="C19354">
        <v>7.9029900000000004E-3</v>
      </c>
    </row>
    <row r="19355" spans="1:3" x14ac:dyDescent="0.3">
      <c r="A19355" s="1">
        <f t="shared" si="302"/>
        <v>19.195088760066731</v>
      </c>
      <c r="B19355">
        <v>-2.9062100000000002E-3</v>
      </c>
      <c r="C19355">
        <v>7.8839400000000007E-3</v>
      </c>
    </row>
    <row r="19356" spans="1:3" x14ac:dyDescent="0.3">
      <c r="A19356" s="1">
        <f t="shared" si="302"/>
        <v>19.196080600544182</v>
      </c>
      <c r="B19356">
        <v>3.5468399999999999E-3</v>
      </c>
      <c r="C19356">
        <v>7.7726000000000002E-3</v>
      </c>
    </row>
    <row r="19357" spans="1:3" x14ac:dyDescent="0.3">
      <c r="A19357" s="1">
        <f t="shared" si="302"/>
        <v>19.197072441021632</v>
      </c>
      <c r="B19357">
        <v>9.4672300000000001E-3</v>
      </c>
      <c r="C19357">
        <v>7.7191999999999998E-3</v>
      </c>
    </row>
    <row r="19358" spans="1:3" x14ac:dyDescent="0.3">
      <c r="A19358" s="1">
        <f t="shared" si="302"/>
        <v>19.198064281499082</v>
      </c>
      <c r="B19358">
        <v>1.07551E-3</v>
      </c>
      <c r="C19358">
        <v>7.6711799999999997E-3</v>
      </c>
    </row>
    <row r="19359" spans="1:3" x14ac:dyDescent="0.3">
      <c r="A19359" s="1">
        <f t="shared" si="302"/>
        <v>19.199056121976533</v>
      </c>
      <c r="B19359">
        <v>-8.60847E-3</v>
      </c>
      <c r="C19359">
        <v>7.74722E-3</v>
      </c>
    </row>
    <row r="19360" spans="1:3" x14ac:dyDescent="0.3">
      <c r="A19360" s="1">
        <f t="shared" si="302"/>
        <v>19.200047962453983</v>
      </c>
      <c r="B19360">
        <v>-8.1770200000000001E-3</v>
      </c>
      <c r="C19360">
        <v>7.8002599999999998E-3</v>
      </c>
    </row>
    <row r="19361" spans="1:3" x14ac:dyDescent="0.3">
      <c r="A19361" s="1">
        <f t="shared" si="302"/>
        <v>19.201039802931433</v>
      </c>
      <c r="B19361">
        <v>-7.7390699999999998E-3</v>
      </c>
      <c r="C19361">
        <v>7.8159100000000006E-3</v>
      </c>
    </row>
    <row r="19362" spans="1:3" x14ac:dyDescent="0.3">
      <c r="A19362" s="1">
        <f t="shared" si="302"/>
        <v>19.202031643408883</v>
      </c>
      <c r="B19362">
        <v>-5.4325900000000002E-3</v>
      </c>
      <c r="C19362">
        <v>7.79483E-3</v>
      </c>
    </row>
    <row r="19363" spans="1:3" x14ac:dyDescent="0.3">
      <c r="A19363" s="1">
        <f t="shared" si="302"/>
        <v>19.203023483886334</v>
      </c>
      <c r="B19363">
        <v>5.4353300000000004E-3</v>
      </c>
      <c r="C19363">
        <v>7.8072200000000001E-3</v>
      </c>
    </row>
    <row r="19364" spans="1:3" x14ac:dyDescent="0.3">
      <c r="A19364" s="1">
        <f t="shared" si="302"/>
        <v>19.204015324363784</v>
      </c>
      <c r="B19364">
        <v>1.12453E-2</v>
      </c>
      <c r="C19364">
        <v>7.9050300000000004E-3</v>
      </c>
    </row>
    <row r="19365" spans="1:3" x14ac:dyDescent="0.3">
      <c r="A19365" s="1">
        <f t="shared" si="302"/>
        <v>19.205007164841234</v>
      </c>
      <c r="B19365">
        <v>1.9550100000000001E-2</v>
      </c>
      <c r="C19365">
        <v>8.0570399999999997E-3</v>
      </c>
    </row>
    <row r="19366" spans="1:3" x14ac:dyDescent="0.3">
      <c r="A19366" s="1">
        <f t="shared" si="302"/>
        <v>19.205999005318684</v>
      </c>
      <c r="B19366">
        <v>3.5553599999999998E-2</v>
      </c>
      <c r="C19366">
        <v>8.3475200000000006E-3</v>
      </c>
    </row>
    <row r="19367" spans="1:3" x14ac:dyDescent="0.3">
      <c r="A19367" s="1">
        <f t="shared" si="302"/>
        <v>19.206990845796135</v>
      </c>
      <c r="B19367">
        <v>5.7554099999999999E-3</v>
      </c>
      <c r="C19367">
        <v>8.3353699999999999E-3</v>
      </c>
    </row>
    <row r="19368" spans="1:3" x14ac:dyDescent="0.3">
      <c r="A19368" s="1">
        <f t="shared" si="302"/>
        <v>19.207982686273585</v>
      </c>
      <c r="B19368">
        <v>-5.1419199999999998E-2</v>
      </c>
      <c r="C19368">
        <v>8.82754E-3</v>
      </c>
    </row>
    <row r="19369" spans="1:3" x14ac:dyDescent="0.3">
      <c r="A19369" s="1">
        <f t="shared" si="302"/>
        <v>19.208974526751035</v>
      </c>
      <c r="B19369">
        <v>-2.8023699999999999E-2</v>
      </c>
      <c r="C19369">
        <v>9.0668899999999993E-3</v>
      </c>
    </row>
    <row r="19370" spans="1:3" x14ac:dyDescent="0.3">
      <c r="A19370" s="1">
        <f t="shared" si="302"/>
        <v>19.209966367228485</v>
      </c>
      <c r="B19370">
        <v>4.4678000000000002E-2</v>
      </c>
      <c r="C19370">
        <v>9.3835199999999994E-3</v>
      </c>
    </row>
    <row r="19371" spans="1:3" x14ac:dyDescent="0.3">
      <c r="A19371" s="1">
        <f t="shared" si="302"/>
        <v>19.210958207705936</v>
      </c>
      <c r="B19371">
        <v>4.9867599999999998E-2</v>
      </c>
      <c r="C19371">
        <v>9.6942799999999996E-3</v>
      </c>
    </row>
    <row r="19372" spans="1:3" x14ac:dyDescent="0.3">
      <c r="A19372" s="1">
        <f t="shared" si="302"/>
        <v>19.211950048183386</v>
      </c>
      <c r="B19372">
        <v>-1.5197399999999999E-3</v>
      </c>
      <c r="C19372">
        <v>9.66295E-3</v>
      </c>
    </row>
    <row r="19373" spans="1:3" x14ac:dyDescent="0.3">
      <c r="A19373" s="1">
        <f t="shared" si="302"/>
        <v>19.212941888660836</v>
      </c>
      <c r="B19373">
        <v>-4.0472300000000003E-2</v>
      </c>
      <c r="C19373">
        <v>9.8940399999999998E-3</v>
      </c>
    </row>
    <row r="19374" spans="1:3" x14ac:dyDescent="0.3">
      <c r="A19374" s="1">
        <f t="shared" si="302"/>
        <v>19.213933729138287</v>
      </c>
      <c r="B19374">
        <v>-4.1060300000000001E-2</v>
      </c>
      <c r="C19374">
        <v>1.0100400000000001E-2</v>
      </c>
    </row>
    <row r="19375" spans="1:3" x14ac:dyDescent="0.3">
      <c r="A19375" s="1">
        <f t="shared" si="302"/>
        <v>19.214925569615737</v>
      </c>
      <c r="B19375">
        <v>-1.06827E-2</v>
      </c>
      <c r="C19375">
        <v>1.01239E-2</v>
      </c>
    </row>
    <row r="19376" spans="1:3" x14ac:dyDescent="0.3">
      <c r="A19376" s="1">
        <f t="shared" si="302"/>
        <v>19.215917410093187</v>
      </c>
      <c r="B19376">
        <v>1.24882E-2</v>
      </c>
      <c r="C19376">
        <v>1.02328E-2</v>
      </c>
    </row>
    <row r="19377" spans="1:3" x14ac:dyDescent="0.3">
      <c r="A19377" s="1">
        <f t="shared" si="302"/>
        <v>19.216909250570637</v>
      </c>
      <c r="B19377">
        <v>9.5211400000000009E-3</v>
      </c>
      <c r="C19377">
        <v>1.0311600000000001E-2</v>
      </c>
    </row>
    <row r="19378" spans="1:3" x14ac:dyDescent="0.3">
      <c r="A19378" s="1">
        <f t="shared" si="302"/>
        <v>19.217901091048088</v>
      </c>
      <c r="B19378">
        <v>-9.5817299999999999E-4</v>
      </c>
      <c r="C19378">
        <v>1.0245499999999999E-2</v>
      </c>
    </row>
    <row r="19379" spans="1:3" x14ac:dyDescent="0.3">
      <c r="A19379" s="1">
        <f t="shared" si="302"/>
        <v>19.218892931525538</v>
      </c>
      <c r="B19379">
        <v>-1.1233999999999999E-2</v>
      </c>
      <c r="C19379">
        <v>1.0241E-2</v>
      </c>
    </row>
    <row r="19380" spans="1:3" x14ac:dyDescent="0.3">
      <c r="A19380" s="1">
        <f t="shared" si="302"/>
        <v>19.219884772002988</v>
      </c>
      <c r="B19380">
        <v>-1.41776E-2</v>
      </c>
      <c r="C19380">
        <v>1.034E-2</v>
      </c>
    </row>
    <row r="19381" spans="1:3" x14ac:dyDescent="0.3">
      <c r="A19381" s="1">
        <f t="shared" si="302"/>
        <v>19.220876612480438</v>
      </c>
      <c r="B19381">
        <v>-4.15833E-3</v>
      </c>
      <c r="C19381">
        <v>1.0363000000000001E-2</v>
      </c>
    </row>
    <row r="19382" spans="1:3" x14ac:dyDescent="0.3">
      <c r="A19382" s="1">
        <f t="shared" si="302"/>
        <v>19.221868452957889</v>
      </c>
      <c r="B19382">
        <v>1.4258000000000001E-3</v>
      </c>
      <c r="C19382">
        <v>1.03363E-2</v>
      </c>
    </row>
    <row r="19383" spans="1:3" x14ac:dyDescent="0.3">
      <c r="A19383" s="1">
        <f t="shared" si="302"/>
        <v>19.222860293435339</v>
      </c>
      <c r="B19383">
        <v>-1.33471E-3</v>
      </c>
      <c r="C19383">
        <v>1.0274E-2</v>
      </c>
    </row>
    <row r="19384" spans="1:3" x14ac:dyDescent="0.3">
      <c r="A19384" s="1">
        <f t="shared" si="302"/>
        <v>19.223852133912789</v>
      </c>
      <c r="B19384">
        <v>-1.1862699999999999E-3</v>
      </c>
      <c r="C19384">
        <v>1.01662E-2</v>
      </c>
    </row>
    <row r="19385" spans="1:3" x14ac:dyDescent="0.3">
      <c r="A19385" s="1">
        <f t="shared" si="302"/>
        <v>19.22484397439024</v>
      </c>
      <c r="B19385">
        <v>-1.6059700000000001E-4</v>
      </c>
      <c r="C19385">
        <v>1.00775E-2</v>
      </c>
    </row>
    <row r="19386" spans="1:3" x14ac:dyDescent="0.3">
      <c r="A19386" s="1">
        <f t="shared" si="302"/>
        <v>19.22583581486769</v>
      </c>
      <c r="B19386">
        <v>-2.69251E-3</v>
      </c>
      <c r="C19386">
        <v>1.0003700000000001E-2</v>
      </c>
    </row>
    <row r="19387" spans="1:3" x14ac:dyDescent="0.3">
      <c r="A19387" s="1">
        <f t="shared" si="302"/>
        <v>19.22682765534514</v>
      </c>
      <c r="B19387">
        <v>-6.53252E-3</v>
      </c>
      <c r="C19387">
        <v>9.8806299999999996E-3</v>
      </c>
    </row>
    <row r="19388" spans="1:3" x14ac:dyDescent="0.3">
      <c r="A19388" s="1">
        <f t="shared" si="302"/>
        <v>19.22781949582259</v>
      </c>
      <c r="B19388">
        <v>-6.3379100000000004E-3</v>
      </c>
      <c r="C19388">
        <v>9.8826999999999995E-3</v>
      </c>
    </row>
    <row r="19389" spans="1:3" x14ac:dyDescent="0.3">
      <c r="A19389" s="1">
        <f t="shared" si="302"/>
        <v>19.228811336300041</v>
      </c>
      <c r="B19389" s="2">
        <v>8.3012100000000004E-5</v>
      </c>
      <c r="C19389">
        <v>9.62731E-3</v>
      </c>
    </row>
    <row r="19390" spans="1:3" x14ac:dyDescent="0.3">
      <c r="A19390" s="1">
        <f t="shared" si="302"/>
        <v>19.229803176777491</v>
      </c>
      <c r="B19390">
        <v>7.2082200000000004E-3</v>
      </c>
      <c r="C19390">
        <v>9.5567099999999995E-3</v>
      </c>
    </row>
    <row r="19391" spans="1:3" x14ac:dyDescent="0.3">
      <c r="A19391" s="1">
        <f t="shared" si="302"/>
        <v>19.230795017254941</v>
      </c>
      <c r="B19391">
        <v>1.0325600000000001E-2</v>
      </c>
      <c r="C19391">
        <v>9.6125399999999993E-3</v>
      </c>
    </row>
    <row r="19392" spans="1:3" x14ac:dyDescent="0.3">
      <c r="A19392" s="1">
        <f t="shared" si="302"/>
        <v>19.231786857732391</v>
      </c>
      <c r="B19392">
        <v>1.05065E-2</v>
      </c>
      <c r="C19392">
        <v>9.6024999999999999E-3</v>
      </c>
    </row>
    <row r="19393" spans="1:3" x14ac:dyDescent="0.3">
      <c r="A19393" s="1">
        <f t="shared" si="302"/>
        <v>19.232778698209842</v>
      </c>
      <c r="B19393">
        <v>8.7094700000000004E-3</v>
      </c>
      <c r="C19393">
        <v>9.5849500000000001E-3</v>
      </c>
    </row>
    <row r="19394" spans="1:3" x14ac:dyDescent="0.3">
      <c r="A19394" s="1">
        <f t="shared" si="302"/>
        <v>19.233770538687292</v>
      </c>
      <c r="B19394">
        <v>3.8359700000000002E-3</v>
      </c>
      <c r="C19394">
        <v>9.5722099999999994E-3</v>
      </c>
    </row>
    <row r="19395" spans="1:3" x14ac:dyDescent="0.3">
      <c r="A19395" s="1">
        <f t="shared" si="302"/>
        <v>19.234762379164742</v>
      </c>
      <c r="B19395">
        <v>-8.9976399999999995E-4</v>
      </c>
      <c r="C19395">
        <v>9.4753100000000007E-3</v>
      </c>
    </row>
    <row r="19396" spans="1:3" x14ac:dyDescent="0.3">
      <c r="A19396" s="1">
        <f t="shared" ref="A19396:A19459" si="303">A19395+$L$2</f>
        <v>19.235754219642192</v>
      </c>
      <c r="B19396">
        <v>-6.0739599999999996E-4</v>
      </c>
      <c r="C19396">
        <v>9.4641900000000008E-3</v>
      </c>
    </row>
    <row r="19397" spans="1:3" x14ac:dyDescent="0.3">
      <c r="A19397" s="1">
        <f t="shared" si="303"/>
        <v>19.236746060119643</v>
      </c>
      <c r="B19397">
        <v>2.8724699999999998E-3</v>
      </c>
      <c r="C19397">
        <v>9.4698500000000001E-3</v>
      </c>
    </row>
    <row r="19398" spans="1:3" x14ac:dyDescent="0.3">
      <c r="A19398" s="1">
        <f t="shared" si="303"/>
        <v>19.237737900597093</v>
      </c>
      <c r="B19398">
        <v>5.5221799999999998E-3</v>
      </c>
      <c r="C19398">
        <v>9.5051000000000007E-3</v>
      </c>
    </row>
    <row r="19399" spans="1:3" x14ac:dyDescent="0.3">
      <c r="A19399" s="1">
        <f t="shared" si="303"/>
        <v>19.238729741074543</v>
      </c>
      <c r="B19399">
        <v>2.6537900000000001E-3</v>
      </c>
      <c r="C19399">
        <v>9.4877899999999994E-3</v>
      </c>
    </row>
    <row r="19400" spans="1:3" x14ac:dyDescent="0.3">
      <c r="A19400" s="1">
        <f t="shared" si="303"/>
        <v>19.239721581551994</v>
      </c>
      <c r="B19400">
        <v>-8.0897699999999996E-3</v>
      </c>
      <c r="C19400">
        <v>9.5222599999999994E-3</v>
      </c>
    </row>
    <row r="19401" spans="1:3" x14ac:dyDescent="0.3">
      <c r="A19401" s="1">
        <f t="shared" si="303"/>
        <v>19.240713422029444</v>
      </c>
      <c r="B19401">
        <v>-1.51932E-2</v>
      </c>
      <c r="C19401">
        <v>9.6461399999999992E-3</v>
      </c>
    </row>
    <row r="19402" spans="1:3" x14ac:dyDescent="0.3">
      <c r="A19402" s="1">
        <f t="shared" si="303"/>
        <v>19.241705262506894</v>
      </c>
      <c r="B19402">
        <v>-8.6965299999999992E-3</v>
      </c>
      <c r="C19402">
        <v>9.6745400000000006E-3</v>
      </c>
    </row>
    <row r="19403" spans="1:3" x14ac:dyDescent="0.3">
      <c r="A19403" s="1">
        <f t="shared" si="303"/>
        <v>19.242697102984344</v>
      </c>
      <c r="B19403">
        <v>4.1724800000000001E-3</v>
      </c>
      <c r="C19403">
        <v>9.6669400000000006E-3</v>
      </c>
    </row>
    <row r="19404" spans="1:3" x14ac:dyDescent="0.3">
      <c r="A19404" s="1">
        <f t="shared" si="303"/>
        <v>19.243688943461795</v>
      </c>
      <c r="B19404">
        <v>1.7636599999999999E-2</v>
      </c>
      <c r="C19404">
        <v>9.7036799999999993E-3</v>
      </c>
    </row>
    <row r="19405" spans="1:3" x14ac:dyDescent="0.3">
      <c r="A19405" s="1">
        <f t="shared" si="303"/>
        <v>19.244680783939245</v>
      </c>
      <c r="B19405">
        <v>2.0902199999999999E-2</v>
      </c>
      <c r="C19405">
        <v>9.6208800000000001E-3</v>
      </c>
    </row>
    <row r="19406" spans="1:3" x14ac:dyDescent="0.3">
      <c r="A19406" s="1">
        <f t="shared" si="303"/>
        <v>19.245672624416695</v>
      </c>
      <c r="B19406">
        <v>-1.30046E-3</v>
      </c>
      <c r="C19406">
        <v>9.4406000000000004E-3</v>
      </c>
    </row>
    <row r="19407" spans="1:3" x14ac:dyDescent="0.3">
      <c r="A19407" s="1">
        <f t="shared" si="303"/>
        <v>19.246664464894145</v>
      </c>
      <c r="B19407">
        <v>-2.5674200000000001E-2</v>
      </c>
      <c r="C19407">
        <v>9.6519199999999996E-3</v>
      </c>
    </row>
    <row r="19408" spans="1:3" x14ac:dyDescent="0.3">
      <c r="A19408" s="1">
        <f t="shared" si="303"/>
        <v>19.247656305371596</v>
      </c>
      <c r="B19408">
        <v>-2.3947900000000001E-2</v>
      </c>
      <c r="C19408">
        <v>9.8612000000000005E-3</v>
      </c>
    </row>
    <row r="19409" spans="1:3" x14ac:dyDescent="0.3">
      <c r="A19409" s="1">
        <f t="shared" si="303"/>
        <v>19.248648145849046</v>
      </c>
      <c r="B19409">
        <v>-9.3691599999999996E-3</v>
      </c>
      <c r="C19409">
        <v>9.8637699999999991E-3</v>
      </c>
    </row>
    <row r="19410" spans="1:3" x14ac:dyDescent="0.3">
      <c r="A19410" s="1">
        <f t="shared" si="303"/>
        <v>19.249639986326496</v>
      </c>
      <c r="B19410">
        <v>1.8075599999999999E-3</v>
      </c>
      <c r="C19410">
        <v>9.8054700000000002E-3</v>
      </c>
    </row>
    <row r="19411" spans="1:3" x14ac:dyDescent="0.3">
      <c r="A19411" s="1">
        <f t="shared" si="303"/>
        <v>19.250631826803946</v>
      </c>
      <c r="B19411">
        <v>3.1647400000000001E-3</v>
      </c>
      <c r="C19411">
        <v>9.8303499999999999E-3</v>
      </c>
    </row>
    <row r="19412" spans="1:3" x14ac:dyDescent="0.3">
      <c r="A19412" s="1">
        <f t="shared" si="303"/>
        <v>19.251623667281397</v>
      </c>
      <c r="B19412">
        <v>-4.2845899999999996E-3</v>
      </c>
      <c r="C19412">
        <v>9.8293700000000005E-3</v>
      </c>
    </row>
    <row r="19413" spans="1:3" x14ac:dyDescent="0.3">
      <c r="A19413" s="1">
        <f t="shared" si="303"/>
        <v>19.252615507758847</v>
      </c>
      <c r="B19413">
        <v>-1.0815999999999999E-2</v>
      </c>
      <c r="C19413">
        <v>9.9339500000000004E-3</v>
      </c>
    </row>
    <row r="19414" spans="1:3" x14ac:dyDescent="0.3">
      <c r="A19414" s="1">
        <f t="shared" si="303"/>
        <v>19.253607348236297</v>
      </c>
      <c r="B19414">
        <v>-1.51588E-2</v>
      </c>
      <c r="C19414">
        <v>1.00205E-2</v>
      </c>
    </row>
    <row r="19415" spans="1:3" x14ac:dyDescent="0.3">
      <c r="A19415" s="1">
        <f t="shared" si="303"/>
        <v>19.254599188713748</v>
      </c>
      <c r="B19415">
        <v>-1.09616E-2</v>
      </c>
      <c r="C19415">
        <v>1.0039899999999999E-2</v>
      </c>
    </row>
    <row r="19416" spans="1:3" x14ac:dyDescent="0.3">
      <c r="A19416" s="1">
        <f t="shared" si="303"/>
        <v>19.255591029191198</v>
      </c>
      <c r="B19416">
        <v>9.36545E-4</v>
      </c>
      <c r="C19416">
        <v>1.0034E-2</v>
      </c>
    </row>
    <row r="19417" spans="1:3" x14ac:dyDescent="0.3">
      <c r="A19417" s="1">
        <f t="shared" si="303"/>
        <v>19.256582869668648</v>
      </c>
      <c r="B19417">
        <v>2.11495E-3</v>
      </c>
      <c r="C19417">
        <v>9.9572500000000008E-3</v>
      </c>
    </row>
    <row r="19418" spans="1:3" x14ac:dyDescent="0.3">
      <c r="A19418" s="1">
        <f t="shared" si="303"/>
        <v>19.257574710146098</v>
      </c>
      <c r="B19418">
        <v>-3.1281500000000001E-3</v>
      </c>
      <c r="C19418">
        <v>9.8815399999999994E-3</v>
      </c>
    </row>
    <row r="19419" spans="1:3" x14ac:dyDescent="0.3">
      <c r="A19419" s="1">
        <f t="shared" si="303"/>
        <v>19.258566550623549</v>
      </c>
      <c r="B19419">
        <v>-3.6614299999999998E-3</v>
      </c>
      <c r="C19419">
        <v>9.8722700000000007E-3</v>
      </c>
    </row>
    <row r="19420" spans="1:3" x14ac:dyDescent="0.3">
      <c r="A19420" s="1">
        <f t="shared" si="303"/>
        <v>19.259558391100999</v>
      </c>
      <c r="B19420">
        <v>-7.9776299999999994E-3</v>
      </c>
      <c r="C19420">
        <v>9.9188000000000002E-3</v>
      </c>
    </row>
    <row r="19421" spans="1:3" x14ac:dyDescent="0.3">
      <c r="A19421" s="1">
        <f t="shared" si="303"/>
        <v>19.260550231578449</v>
      </c>
      <c r="B19421">
        <v>-9.5723500000000003E-3</v>
      </c>
      <c r="C19421">
        <v>9.9806400000000007E-3</v>
      </c>
    </row>
    <row r="19422" spans="1:3" x14ac:dyDescent="0.3">
      <c r="A19422" s="1">
        <f t="shared" si="303"/>
        <v>19.261542072055899</v>
      </c>
      <c r="B19422">
        <v>5.1515099999999998E-3</v>
      </c>
      <c r="C19422">
        <v>1.00135E-2</v>
      </c>
    </row>
    <row r="19423" spans="1:3" x14ac:dyDescent="0.3">
      <c r="A19423" s="1">
        <f t="shared" si="303"/>
        <v>19.26253391253335</v>
      </c>
      <c r="B19423">
        <v>2.0316899999999999E-2</v>
      </c>
      <c r="C19423">
        <v>1.0181000000000001E-2</v>
      </c>
    </row>
    <row r="19424" spans="1:3" x14ac:dyDescent="0.3">
      <c r="A19424" s="1">
        <f t="shared" si="303"/>
        <v>19.2635257530108</v>
      </c>
      <c r="B19424">
        <v>1.8179799999999999E-2</v>
      </c>
      <c r="C19424">
        <v>1.0196E-2</v>
      </c>
    </row>
    <row r="19425" spans="1:3" x14ac:dyDescent="0.3">
      <c r="A19425" s="1">
        <f t="shared" si="303"/>
        <v>19.26451759348825</v>
      </c>
      <c r="B19425">
        <v>1.07613E-2</v>
      </c>
      <c r="C19425">
        <v>1.0101499999999999E-2</v>
      </c>
    </row>
    <row r="19426" spans="1:3" x14ac:dyDescent="0.3">
      <c r="A19426" s="1">
        <f t="shared" si="303"/>
        <v>19.2655094339657</v>
      </c>
      <c r="B19426">
        <v>8.7810800000000001E-3</v>
      </c>
      <c r="C19426">
        <v>1.01303E-2</v>
      </c>
    </row>
    <row r="19427" spans="1:3" x14ac:dyDescent="0.3">
      <c r="A19427" s="1">
        <f t="shared" si="303"/>
        <v>19.266501274443151</v>
      </c>
      <c r="B19427">
        <v>-7.1012599999999999E-3</v>
      </c>
      <c r="C19427">
        <v>1.0149500000000001E-2</v>
      </c>
    </row>
    <row r="19428" spans="1:3" x14ac:dyDescent="0.3">
      <c r="A19428" s="1">
        <f t="shared" si="303"/>
        <v>19.267493114920601</v>
      </c>
      <c r="B19428">
        <v>-3.7663299999999997E-2</v>
      </c>
      <c r="C19428">
        <v>1.0467499999999999E-2</v>
      </c>
    </row>
    <row r="19429" spans="1:3" x14ac:dyDescent="0.3">
      <c r="A19429" s="1">
        <f t="shared" si="303"/>
        <v>19.268484955398051</v>
      </c>
      <c r="B19429">
        <v>-4.61436E-2</v>
      </c>
      <c r="C19429">
        <v>1.0893E-2</v>
      </c>
    </row>
    <row r="19430" spans="1:3" x14ac:dyDescent="0.3">
      <c r="A19430" s="1">
        <f t="shared" si="303"/>
        <v>19.269476795875502</v>
      </c>
      <c r="B19430">
        <v>-2.3884099999999998E-2</v>
      </c>
      <c r="C19430">
        <v>1.11044E-2</v>
      </c>
    </row>
    <row r="19431" spans="1:3" x14ac:dyDescent="0.3">
      <c r="A19431" s="1">
        <f t="shared" si="303"/>
        <v>19.270468636352952</v>
      </c>
      <c r="B19431">
        <v>1.31877E-2</v>
      </c>
      <c r="C19431">
        <v>1.11568E-2</v>
      </c>
    </row>
    <row r="19432" spans="1:3" x14ac:dyDescent="0.3">
      <c r="A19432" s="1">
        <f t="shared" si="303"/>
        <v>19.271460476830402</v>
      </c>
      <c r="B19432">
        <v>4.5300399999999998E-2</v>
      </c>
      <c r="C19432">
        <v>1.1575200000000001E-2</v>
      </c>
    </row>
    <row r="19433" spans="1:3" x14ac:dyDescent="0.3">
      <c r="A19433" s="1">
        <f t="shared" si="303"/>
        <v>19.272452317307852</v>
      </c>
      <c r="B19433">
        <v>3.6069999999999998E-2</v>
      </c>
      <c r="C19433">
        <v>1.1931300000000001E-2</v>
      </c>
    </row>
    <row r="19434" spans="1:3" x14ac:dyDescent="0.3">
      <c r="A19434" s="1">
        <f t="shared" si="303"/>
        <v>19.273444157785303</v>
      </c>
      <c r="B19434">
        <v>4.7324999999999997E-3</v>
      </c>
      <c r="C19434">
        <v>1.1854099999999999E-2</v>
      </c>
    </row>
    <row r="19435" spans="1:3" x14ac:dyDescent="0.3">
      <c r="A19435" s="1">
        <f t="shared" si="303"/>
        <v>19.274435998262753</v>
      </c>
      <c r="B19435">
        <v>2.6487199999999998E-3</v>
      </c>
      <c r="C19435">
        <v>1.16163E-2</v>
      </c>
    </row>
    <row r="19436" spans="1:3" x14ac:dyDescent="0.3">
      <c r="A19436" s="1">
        <f t="shared" si="303"/>
        <v>19.275427838740203</v>
      </c>
      <c r="B19436">
        <v>7.9655200000000002E-3</v>
      </c>
      <c r="C19436">
        <v>1.14492E-2</v>
      </c>
    </row>
    <row r="19437" spans="1:3" x14ac:dyDescent="0.3">
      <c r="A19437" s="1">
        <f t="shared" si="303"/>
        <v>19.276419679217653</v>
      </c>
      <c r="B19437">
        <v>3.5893600000000002E-3</v>
      </c>
      <c r="C19437">
        <v>1.13481E-2</v>
      </c>
    </row>
    <row r="19438" spans="1:3" x14ac:dyDescent="0.3">
      <c r="A19438" s="1">
        <f t="shared" si="303"/>
        <v>19.277411519695104</v>
      </c>
      <c r="B19438">
        <v>1.9660900000000002E-3</v>
      </c>
      <c r="C19438">
        <v>1.1273500000000001E-2</v>
      </c>
    </row>
    <row r="19439" spans="1:3" x14ac:dyDescent="0.3">
      <c r="A19439" s="1">
        <f t="shared" si="303"/>
        <v>19.278403360172554</v>
      </c>
      <c r="B19439">
        <v>-1.5276400000000001E-2</v>
      </c>
      <c r="C19439">
        <v>1.1350900000000001E-2</v>
      </c>
    </row>
    <row r="19440" spans="1:3" x14ac:dyDescent="0.3">
      <c r="A19440" s="1">
        <f t="shared" si="303"/>
        <v>19.279395200650004</v>
      </c>
      <c r="B19440">
        <v>-2.67873E-2</v>
      </c>
      <c r="C19440">
        <v>1.1590100000000001E-2</v>
      </c>
    </row>
    <row r="19441" spans="1:3" x14ac:dyDescent="0.3">
      <c r="A19441" s="1">
        <f t="shared" si="303"/>
        <v>19.280387041127454</v>
      </c>
      <c r="B19441">
        <v>-1.6658899999999999E-3</v>
      </c>
      <c r="C19441">
        <v>1.1533099999999999E-2</v>
      </c>
    </row>
    <row r="19442" spans="1:3" x14ac:dyDescent="0.3">
      <c r="A19442" s="1">
        <f t="shared" si="303"/>
        <v>19.281378881604905</v>
      </c>
      <c r="B19442">
        <v>2.1360400000000002E-2</v>
      </c>
      <c r="C19442">
        <v>1.1729E-2</v>
      </c>
    </row>
    <row r="19443" spans="1:3" x14ac:dyDescent="0.3">
      <c r="A19443" s="1">
        <f t="shared" si="303"/>
        <v>19.282370722082355</v>
      </c>
      <c r="B19443">
        <v>1.38399E-2</v>
      </c>
      <c r="C19443">
        <v>1.1806499999999999E-2</v>
      </c>
    </row>
    <row r="19444" spans="1:3" x14ac:dyDescent="0.3">
      <c r="A19444" s="1">
        <f t="shared" si="303"/>
        <v>19.283362562559805</v>
      </c>
      <c r="B19444">
        <v>-9.9248799999999992E-4</v>
      </c>
      <c r="C19444">
        <v>1.16945E-2</v>
      </c>
    </row>
    <row r="19445" spans="1:3" x14ac:dyDescent="0.3">
      <c r="A19445" s="1">
        <f t="shared" si="303"/>
        <v>19.284354403037256</v>
      </c>
      <c r="B19445">
        <v>-6.0094599999999999E-4</v>
      </c>
      <c r="C19445">
        <v>1.16516E-2</v>
      </c>
    </row>
    <row r="19446" spans="1:3" x14ac:dyDescent="0.3">
      <c r="A19446" s="1">
        <f t="shared" si="303"/>
        <v>19.285346243514706</v>
      </c>
      <c r="B19446">
        <v>7.6424500000000003E-3</v>
      </c>
      <c r="C19446">
        <v>1.16864E-2</v>
      </c>
    </row>
    <row r="19447" spans="1:3" x14ac:dyDescent="0.3">
      <c r="A19447" s="1">
        <f t="shared" si="303"/>
        <v>19.286338083992156</v>
      </c>
      <c r="B19447">
        <v>-1.02647E-3</v>
      </c>
      <c r="C19447">
        <v>1.16171E-2</v>
      </c>
    </row>
    <row r="19448" spans="1:3" x14ac:dyDescent="0.3">
      <c r="A19448" s="1">
        <f t="shared" si="303"/>
        <v>19.287329924469606</v>
      </c>
      <c r="B19448">
        <v>-2.2391600000000001E-2</v>
      </c>
      <c r="C19448">
        <v>1.1769399999999999E-2</v>
      </c>
    </row>
    <row r="19449" spans="1:3" x14ac:dyDescent="0.3">
      <c r="A19449" s="1">
        <f t="shared" si="303"/>
        <v>19.288321764947057</v>
      </c>
      <c r="B19449">
        <v>-2.3196999999999999E-2</v>
      </c>
      <c r="C19449">
        <v>1.19779E-2</v>
      </c>
    </row>
    <row r="19450" spans="1:3" x14ac:dyDescent="0.3">
      <c r="A19450" s="1">
        <f t="shared" si="303"/>
        <v>19.289313605424507</v>
      </c>
      <c r="B19450">
        <v>-3.3957599999999998E-3</v>
      </c>
      <c r="C19450">
        <v>1.1880399999999999E-2</v>
      </c>
    </row>
    <row r="19451" spans="1:3" x14ac:dyDescent="0.3">
      <c r="A19451" s="1">
        <f t="shared" si="303"/>
        <v>19.290305445901957</v>
      </c>
      <c r="B19451">
        <v>6.0871500000000004E-3</v>
      </c>
      <c r="C19451">
        <v>1.18134E-2</v>
      </c>
    </row>
    <row r="19452" spans="1:3" x14ac:dyDescent="0.3">
      <c r="A19452" s="1">
        <f t="shared" si="303"/>
        <v>19.291297286379407</v>
      </c>
      <c r="B19452">
        <v>-7.0814399999999996E-3</v>
      </c>
      <c r="C19452">
        <v>1.1802E-2</v>
      </c>
    </row>
    <row r="19453" spans="1:3" x14ac:dyDescent="0.3">
      <c r="A19453" s="1">
        <f t="shared" si="303"/>
        <v>19.292289126856858</v>
      </c>
      <c r="B19453">
        <v>-2.75204E-2</v>
      </c>
      <c r="C19453">
        <v>1.2005200000000001E-2</v>
      </c>
    </row>
    <row r="19454" spans="1:3" x14ac:dyDescent="0.3">
      <c r="A19454" s="1">
        <f t="shared" si="303"/>
        <v>19.293280967334308</v>
      </c>
      <c r="B19454">
        <v>-2.5735399999999999E-2</v>
      </c>
      <c r="C19454">
        <v>1.2242599999999999E-2</v>
      </c>
    </row>
    <row r="19455" spans="1:3" x14ac:dyDescent="0.3">
      <c r="A19455" s="1">
        <f t="shared" si="303"/>
        <v>19.294272807811758</v>
      </c>
      <c r="B19455">
        <v>-1.9957299999999998E-3</v>
      </c>
      <c r="C19455">
        <v>1.22335E-2</v>
      </c>
    </row>
    <row r="19456" spans="1:3" x14ac:dyDescent="0.3">
      <c r="A19456" s="1">
        <f t="shared" si="303"/>
        <v>19.295264648289209</v>
      </c>
      <c r="B19456">
        <v>8.7982900000000003E-3</v>
      </c>
      <c r="C19456">
        <v>1.2286E-2</v>
      </c>
    </row>
    <row r="19457" spans="1:3" x14ac:dyDescent="0.3">
      <c r="A19457" s="1">
        <f t="shared" si="303"/>
        <v>19.296256488766659</v>
      </c>
      <c r="B19457">
        <v>2.9105699999999999E-3</v>
      </c>
      <c r="C19457">
        <v>1.2220399999999999E-2</v>
      </c>
    </row>
    <row r="19458" spans="1:3" x14ac:dyDescent="0.3">
      <c r="A19458" s="1">
        <f t="shared" si="303"/>
        <v>19.297248329244109</v>
      </c>
      <c r="B19458">
        <v>-1.0319400000000001E-3</v>
      </c>
      <c r="C19458">
        <v>1.222E-2</v>
      </c>
    </row>
    <row r="19459" spans="1:3" x14ac:dyDescent="0.3">
      <c r="A19459" s="1">
        <f t="shared" si="303"/>
        <v>19.298240169721559</v>
      </c>
      <c r="B19459">
        <v>-2.73435E-3</v>
      </c>
      <c r="C19459">
        <v>1.21613E-2</v>
      </c>
    </row>
    <row r="19460" spans="1:3" x14ac:dyDescent="0.3">
      <c r="A19460" s="1">
        <f t="shared" ref="A19460:A19523" si="304">A19459+$L$2</f>
        <v>19.29923201019901</v>
      </c>
      <c r="B19460">
        <v>-4.1282799999999998E-3</v>
      </c>
      <c r="C19460">
        <v>1.2120799999999999E-2</v>
      </c>
    </row>
    <row r="19461" spans="1:3" x14ac:dyDescent="0.3">
      <c r="A19461" s="1">
        <f t="shared" si="304"/>
        <v>19.30022385067646</v>
      </c>
      <c r="B19461">
        <v>-3.4834000000000002E-3</v>
      </c>
      <c r="C19461">
        <v>1.2078200000000001E-2</v>
      </c>
    </row>
    <row r="19462" spans="1:3" x14ac:dyDescent="0.3">
      <c r="A19462" s="1">
        <f t="shared" si="304"/>
        <v>19.30121569115391</v>
      </c>
      <c r="B19462">
        <v>3.59574E-3</v>
      </c>
      <c r="C19462">
        <v>1.2059800000000001E-2</v>
      </c>
    </row>
    <row r="19463" spans="1:3" x14ac:dyDescent="0.3">
      <c r="A19463" s="1">
        <f t="shared" si="304"/>
        <v>19.30220753163136</v>
      </c>
      <c r="B19463">
        <v>1.3363399999999999E-2</v>
      </c>
      <c r="C19463">
        <v>1.21391E-2</v>
      </c>
    </row>
    <row r="19464" spans="1:3" x14ac:dyDescent="0.3">
      <c r="A19464" s="1">
        <f t="shared" si="304"/>
        <v>19.303199372108811</v>
      </c>
      <c r="B19464">
        <v>9.3333099999999992E-3</v>
      </c>
      <c r="C19464">
        <v>1.2120000000000001E-2</v>
      </c>
    </row>
    <row r="19465" spans="1:3" x14ac:dyDescent="0.3">
      <c r="A19465" s="1">
        <f t="shared" si="304"/>
        <v>19.304191212586261</v>
      </c>
      <c r="B19465">
        <v>-3.6836E-3</v>
      </c>
      <c r="C19465">
        <v>1.1961299999999999E-2</v>
      </c>
    </row>
    <row r="19466" spans="1:3" x14ac:dyDescent="0.3">
      <c r="A19466" s="1">
        <f t="shared" si="304"/>
        <v>19.305183053063711</v>
      </c>
      <c r="B19466">
        <v>-9.2440300000000003E-3</v>
      </c>
      <c r="C19466">
        <v>1.1698200000000001E-2</v>
      </c>
    </row>
    <row r="19467" spans="1:3" x14ac:dyDescent="0.3">
      <c r="A19467" s="1">
        <f t="shared" si="304"/>
        <v>19.306174893541161</v>
      </c>
      <c r="B19467">
        <v>-9.0109600000000002E-3</v>
      </c>
      <c r="C19467">
        <v>1.17308E-2</v>
      </c>
    </row>
    <row r="19468" spans="1:3" x14ac:dyDescent="0.3">
      <c r="A19468" s="1">
        <f t="shared" si="304"/>
        <v>19.307166734018612</v>
      </c>
      <c r="B19468">
        <v>-4.2965800000000004E-3</v>
      </c>
      <c r="C19468">
        <v>1.12596E-2</v>
      </c>
    </row>
    <row r="19469" spans="1:3" x14ac:dyDescent="0.3">
      <c r="A19469" s="1">
        <f t="shared" si="304"/>
        <v>19.308158574496062</v>
      </c>
      <c r="B19469">
        <v>3.8398799999999999E-3</v>
      </c>
      <c r="C19469">
        <v>1.10177E-2</v>
      </c>
    </row>
    <row r="19470" spans="1:3" x14ac:dyDescent="0.3">
      <c r="A19470" s="1">
        <f t="shared" si="304"/>
        <v>19.309150414973512</v>
      </c>
      <c r="B19470">
        <v>4.3423400000000001E-3</v>
      </c>
      <c r="C19470">
        <v>1.06144E-2</v>
      </c>
    </row>
    <row r="19471" spans="1:3" x14ac:dyDescent="0.3">
      <c r="A19471" s="1">
        <f t="shared" si="304"/>
        <v>19.310142255450963</v>
      </c>
      <c r="B19471">
        <v>-4.9426299999999999E-3</v>
      </c>
      <c r="C19471">
        <v>1.01651E-2</v>
      </c>
    </row>
    <row r="19472" spans="1:3" x14ac:dyDescent="0.3">
      <c r="A19472" s="1">
        <f t="shared" si="304"/>
        <v>19.311134095928413</v>
      </c>
      <c r="B19472">
        <v>-1.29011E-2</v>
      </c>
      <c r="C19472">
        <v>1.0278900000000001E-2</v>
      </c>
    </row>
    <row r="19473" spans="1:3" x14ac:dyDescent="0.3">
      <c r="A19473" s="1">
        <f t="shared" si="304"/>
        <v>19.312125936405863</v>
      </c>
      <c r="B19473">
        <v>-9.6940900000000007E-3</v>
      </c>
      <c r="C19473">
        <v>9.9711599999999997E-3</v>
      </c>
    </row>
    <row r="19474" spans="1:3" x14ac:dyDescent="0.3">
      <c r="A19474" s="1">
        <f t="shared" si="304"/>
        <v>19.313117776883313</v>
      </c>
      <c r="B19474" s="2">
        <v>8.8496200000000002E-5</v>
      </c>
      <c r="C19474">
        <v>9.5614500000000009E-3</v>
      </c>
    </row>
    <row r="19475" spans="1:3" x14ac:dyDescent="0.3">
      <c r="A19475" s="1">
        <f t="shared" si="304"/>
        <v>19.314109617360764</v>
      </c>
      <c r="B19475">
        <v>4.7239300000000003E-3</v>
      </c>
      <c r="C19475">
        <v>9.5018600000000009E-3</v>
      </c>
    </row>
    <row r="19476" spans="1:3" x14ac:dyDescent="0.3">
      <c r="A19476" s="1">
        <f t="shared" si="304"/>
        <v>19.315101457838214</v>
      </c>
      <c r="B19476">
        <v>4.1385700000000003E-3</v>
      </c>
      <c r="C19476">
        <v>9.4183600000000006E-3</v>
      </c>
    </row>
    <row r="19477" spans="1:3" x14ac:dyDescent="0.3">
      <c r="A19477" s="1">
        <f t="shared" si="304"/>
        <v>19.316093298315664</v>
      </c>
      <c r="B19477">
        <v>3.2795599999999999E-3</v>
      </c>
      <c r="C19477">
        <v>9.35595E-3</v>
      </c>
    </row>
    <row r="19478" spans="1:3" x14ac:dyDescent="0.3">
      <c r="A19478" s="1">
        <f t="shared" si="304"/>
        <v>19.317085138793114</v>
      </c>
      <c r="B19478">
        <v>3.71792E-3</v>
      </c>
      <c r="C19478">
        <v>9.3835399999999992E-3</v>
      </c>
    </row>
    <row r="19479" spans="1:3" x14ac:dyDescent="0.3">
      <c r="A19479" s="1">
        <f t="shared" si="304"/>
        <v>19.318076979270565</v>
      </c>
      <c r="B19479">
        <v>5.7680600000000002E-3</v>
      </c>
      <c r="C19479">
        <v>9.3288799999999995E-3</v>
      </c>
    </row>
    <row r="19480" spans="1:3" x14ac:dyDescent="0.3">
      <c r="A19480" s="1">
        <f t="shared" si="304"/>
        <v>19.319068819748015</v>
      </c>
      <c r="B19480">
        <v>5.5557699999999998E-3</v>
      </c>
      <c r="C19480">
        <v>9.2426699999999997E-3</v>
      </c>
    </row>
    <row r="19481" spans="1:3" x14ac:dyDescent="0.3">
      <c r="A19481" s="1">
        <f t="shared" si="304"/>
        <v>19.320060660225465</v>
      </c>
      <c r="B19481">
        <v>2.1956699999999998E-3</v>
      </c>
      <c r="C19481">
        <v>9.2230400000000001E-3</v>
      </c>
    </row>
    <row r="19482" spans="1:3" x14ac:dyDescent="0.3">
      <c r="A19482" s="1">
        <f t="shared" si="304"/>
        <v>19.321052500702915</v>
      </c>
      <c r="B19482">
        <v>-3.7135E-4</v>
      </c>
      <c r="C19482">
        <v>9.2125000000000002E-3</v>
      </c>
    </row>
    <row r="19483" spans="1:3" x14ac:dyDescent="0.3">
      <c r="A19483" s="1">
        <f t="shared" si="304"/>
        <v>19.322044341180366</v>
      </c>
      <c r="B19483">
        <v>-1.9593200000000001E-3</v>
      </c>
      <c r="C19483">
        <v>9.2187399999999996E-3</v>
      </c>
    </row>
    <row r="19484" spans="1:3" x14ac:dyDescent="0.3">
      <c r="A19484" s="1">
        <f t="shared" si="304"/>
        <v>19.323036181657816</v>
      </c>
      <c r="B19484">
        <v>-2.6888400000000001E-3</v>
      </c>
      <c r="C19484">
        <v>9.2337700000000005E-3</v>
      </c>
    </row>
    <row r="19485" spans="1:3" x14ac:dyDescent="0.3">
      <c r="A19485" s="1">
        <f t="shared" si="304"/>
        <v>19.324028022135266</v>
      </c>
      <c r="B19485">
        <v>-2.2866599999999998E-3</v>
      </c>
      <c r="C19485">
        <v>9.2550299999999992E-3</v>
      </c>
    </row>
    <row r="19486" spans="1:3" x14ac:dyDescent="0.3">
      <c r="A19486" s="1">
        <f t="shared" si="304"/>
        <v>19.325019862612717</v>
      </c>
      <c r="B19486">
        <v>-3.8662200000000001E-3</v>
      </c>
      <c r="C19486">
        <v>9.2667600000000006E-3</v>
      </c>
    </row>
    <row r="19487" spans="1:3" x14ac:dyDescent="0.3">
      <c r="A19487" s="1">
        <f t="shared" si="304"/>
        <v>19.326011703090167</v>
      </c>
      <c r="B19487">
        <v>-6.1102600000000002E-3</v>
      </c>
      <c r="C19487">
        <v>9.2625399999999997E-3</v>
      </c>
    </row>
    <row r="19488" spans="1:3" x14ac:dyDescent="0.3">
      <c r="A19488" s="1">
        <f t="shared" si="304"/>
        <v>19.327003543567617</v>
      </c>
      <c r="B19488">
        <v>-3.1652300000000002E-3</v>
      </c>
      <c r="C19488">
        <v>9.2308200000000007E-3</v>
      </c>
    </row>
    <row r="19489" spans="1:3" x14ac:dyDescent="0.3">
      <c r="A19489" s="1">
        <f t="shared" si="304"/>
        <v>19.327995384045067</v>
      </c>
      <c r="B19489">
        <v>2.29984E-3</v>
      </c>
      <c r="C19489">
        <v>9.2529799999999992E-3</v>
      </c>
    </row>
    <row r="19490" spans="1:3" x14ac:dyDescent="0.3">
      <c r="A19490" s="1">
        <f t="shared" si="304"/>
        <v>19.328987224522518</v>
      </c>
      <c r="B19490">
        <v>2.5973599999999999E-3</v>
      </c>
      <c r="C19490">
        <v>9.2068700000000007E-3</v>
      </c>
    </row>
    <row r="19491" spans="1:3" x14ac:dyDescent="0.3">
      <c r="A19491" s="1">
        <f t="shared" si="304"/>
        <v>19.329979064999968</v>
      </c>
      <c r="B19491">
        <v>-1.4680299999999999E-3</v>
      </c>
      <c r="C19491">
        <v>9.1182999999999993E-3</v>
      </c>
    </row>
    <row r="19492" spans="1:3" x14ac:dyDescent="0.3">
      <c r="A19492" s="1">
        <f t="shared" si="304"/>
        <v>19.330970905477418</v>
      </c>
      <c r="B19492">
        <v>-5.3081100000000004E-3</v>
      </c>
      <c r="C19492">
        <v>9.0663199999999992E-3</v>
      </c>
    </row>
    <row r="19493" spans="1:3" x14ac:dyDescent="0.3">
      <c r="A19493" s="1">
        <f t="shared" si="304"/>
        <v>19.331962745954868</v>
      </c>
      <c r="B19493">
        <v>-7.6168900000000003E-3</v>
      </c>
      <c r="C19493">
        <v>9.05539E-3</v>
      </c>
    </row>
    <row r="19494" spans="1:3" x14ac:dyDescent="0.3">
      <c r="A19494" s="1">
        <f t="shared" si="304"/>
        <v>19.332954586432319</v>
      </c>
      <c r="B19494">
        <v>-5.1929400000000001E-3</v>
      </c>
      <c r="C19494">
        <v>9.0689599999999992E-3</v>
      </c>
    </row>
    <row r="19495" spans="1:3" x14ac:dyDescent="0.3">
      <c r="A19495" s="1">
        <f t="shared" si="304"/>
        <v>19.333946426909769</v>
      </c>
      <c r="B19495">
        <v>6.5089E-4</v>
      </c>
      <c r="C19495">
        <v>9.0664700000000001E-3</v>
      </c>
    </row>
    <row r="19496" spans="1:3" x14ac:dyDescent="0.3">
      <c r="A19496" s="1">
        <f t="shared" si="304"/>
        <v>19.334938267387219</v>
      </c>
      <c r="B19496">
        <v>1.7169900000000001E-3</v>
      </c>
      <c r="C19496">
        <v>9.0775700000000001E-3</v>
      </c>
    </row>
    <row r="19497" spans="1:3" x14ac:dyDescent="0.3">
      <c r="A19497" s="1">
        <f t="shared" si="304"/>
        <v>19.335930107864669</v>
      </c>
      <c r="B19497">
        <v>-5.5254600000000001E-4</v>
      </c>
      <c r="C19497">
        <v>9.0543700000000008E-3</v>
      </c>
    </row>
    <row r="19498" spans="1:3" x14ac:dyDescent="0.3">
      <c r="A19498" s="1">
        <f t="shared" si="304"/>
        <v>19.33692194834212</v>
      </c>
      <c r="B19498">
        <v>-1.8507599999999999E-3</v>
      </c>
      <c r="C19498">
        <v>9.0176500000000003E-3</v>
      </c>
    </row>
    <row r="19499" spans="1:3" x14ac:dyDescent="0.3">
      <c r="A19499" s="1">
        <f t="shared" si="304"/>
        <v>19.33791378881957</v>
      </c>
      <c r="B19499">
        <v>-4.07829E-3</v>
      </c>
      <c r="C19499">
        <v>9.0319000000000007E-3</v>
      </c>
    </row>
    <row r="19500" spans="1:3" x14ac:dyDescent="0.3">
      <c r="A19500" s="1">
        <f t="shared" si="304"/>
        <v>19.33890562929702</v>
      </c>
      <c r="B19500">
        <v>-3.19076E-3</v>
      </c>
      <c r="C19500">
        <v>8.9829100000000002E-3</v>
      </c>
    </row>
    <row r="19501" spans="1:3" x14ac:dyDescent="0.3">
      <c r="A19501" s="1">
        <f t="shared" si="304"/>
        <v>19.339897469774471</v>
      </c>
      <c r="B19501">
        <v>9.5257100000000004E-4</v>
      </c>
      <c r="C19501">
        <v>8.8404999999999994E-3</v>
      </c>
    </row>
    <row r="19502" spans="1:3" x14ac:dyDescent="0.3">
      <c r="A19502" s="1">
        <f t="shared" si="304"/>
        <v>19.340889310251921</v>
      </c>
      <c r="B19502" s="2">
        <v>-7.2727100000000004E-5</v>
      </c>
      <c r="C19502">
        <v>8.7542599999999998E-3</v>
      </c>
    </row>
    <row r="19503" spans="1:3" x14ac:dyDescent="0.3">
      <c r="A19503" s="1">
        <f t="shared" si="304"/>
        <v>19.341881150729371</v>
      </c>
      <c r="B19503">
        <v>-2.0416000000000002E-3</v>
      </c>
      <c r="C19503">
        <v>8.7329499999999997E-3</v>
      </c>
    </row>
    <row r="19504" spans="1:3" x14ac:dyDescent="0.3">
      <c r="A19504" s="1">
        <f t="shared" si="304"/>
        <v>19.342872991206821</v>
      </c>
      <c r="B19504">
        <v>3.35898E-4</v>
      </c>
      <c r="C19504">
        <v>8.5599500000000002E-3</v>
      </c>
    </row>
    <row r="19505" spans="1:3" x14ac:dyDescent="0.3">
      <c r="A19505" s="1">
        <f t="shared" si="304"/>
        <v>19.343864831684272</v>
      </c>
      <c r="B19505">
        <v>-1.16668E-2</v>
      </c>
      <c r="C19505">
        <v>8.4675900000000005E-3</v>
      </c>
    </row>
    <row r="19506" spans="1:3" x14ac:dyDescent="0.3">
      <c r="A19506" s="1">
        <f t="shared" si="304"/>
        <v>19.344856672161722</v>
      </c>
      <c r="B19506">
        <v>-4.0649200000000003E-2</v>
      </c>
      <c r="C19506">
        <v>8.8610800000000003E-3</v>
      </c>
    </row>
    <row r="19507" spans="1:3" x14ac:dyDescent="0.3">
      <c r="A19507" s="1">
        <f t="shared" si="304"/>
        <v>19.345848512639172</v>
      </c>
      <c r="B19507">
        <v>-3.7076699999999997E-2</v>
      </c>
      <c r="C19507">
        <v>8.9751099999999997E-3</v>
      </c>
    </row>
    <row r="19508" spans="1:3" x14ac:dyDescent="0.3">
      <c r="A19508" s="1">
        <f t="shared" si="304"/>
        <v>19.346840353116622</v>
      </c>
      <c r="B19508">
        <v>2.2585899999999999E-2</v>
      </c>
      <c r="C19508">
        <v>8.9614900000000008E-3</v>
      </c>
    </row>
    <row r="19509" spans="1:3" x14ac:dyDescent="0.3">
      <c r="A19509" s="1">
        <f t="shared" si="304"/>
        <v>19.347832193594073</v>
      </c>
      <c r="B19509">
        <v>6.8803500000000004E-2</v>
      </c>
      <c r="C19509">
        <v>9.5558299999999995E-3</v>
      </c>
    </row>
    <row r="19510" spans="1:3" x14ac:dyDescent="0.3">
      <c r="A19510" s="1">
        <f t="shared" si="304"/>
        <v>19.348824034071523</v>
      </c>
      <c r="B19510">
        <v>4.1350699999999997E-2</v>
      </c>
      <c r="C19510">
        <v>9.95126E-3</v>
      </c>
    </row>
    <row r="19511" spans="1:3" x14ac:dyDescent="0.3">
      <c r="A19511" s="1">
        <f t="shared" si="304"/>
        <v>19.349815874548973</v>
      </c>
      <c r="B19511">
        <v>4.6528500000000001E-4</v>
      </c>
      <c r="C19511">
        <v>9.9242700000000007E-3</v>
      </c>
    </row>
    <row r="19512" spans="1:3" x14ac:dyDescent="0.3">
      <c r="A19512" s="1">
        <f t="shared" si="304"/>
        <v>19.350807715026423</v>
      </c>
      <c r="B19512">
        <v>1.3034799999999999E-2</v>
      </c>
      <c r="C19512">
        <v>1.00118E-2</v>
      </c>
    </row>
    <row r="19513" spans="1:3" x14ac:dyDescent="0.3">
      <c r="A19513" s="1">
        <f t="shared" si="304"/>
        <v>19.351799555503874</v>
      </c>
      <c r="B19513">
        <v>2.7215699999999999E-2</v>
      </c>
      <c r="C19513">
        <v>1.01758E-2</v>
      </c>
    </row>
    <row r="19514" spans="1:3" x14ac:dyDescent="0.3">
      <c r="A19514" s="1">
        <f t="shared" si="304"/>
        <v>19.352791395981324</v>
      </c>
      <c r="B19514">
        <v>-9.0803700000000008E-3</v>
      </c>
      <c r="C19514">
        <v>1.0115000000000001E-2</v>
      </c>
    </row>
    <row r="19515" spans="1:3" x14ac:dyDescent="0.3">
      <c r="A19515" s="1">
        <f t="shared" si="304"/>
        <v>19.353783236458774</v>
      </c>
      <c r="B19515">
        <v>-4.3901700000000002E-2</v>
      </c>
      <c r="C19515">
        <v>1.04444E-2</v>
      </c>
    </row>
    <row r="19516" spans="1:3" x14ac:dyDescent="0.3">
      <c r="A19516" s="1">
        <f t="shared" si="304"/>
        <v>19.354775076936225</v>
      </c>
      <c r="B19516">
        <v>-2.8048300000000002E-2</v>
      </c>
      <c r="C19516">
        <v>1.0715499999999999E-2</v>
      </c>
    </row>
    <row r="19517" spans="1:3" x14ac:dyDescent="0.3">
      <c r="A19517" s="1">
        <f t="shared" si="304"/>
        <v>19.355766917413675</v>
      </c>
      <c r="B19517">
        <v>-2.30007E-3</v>
      </c>
      <c r="C19517">
        <v>1.0717300000000001E-2</v>
      </c>
    </row>
    <row r="19518" spans="1:3" x14ac:dyDescent="0.3">
      <c r="A19518" s="1">
        <f t="shared" si="304"/>
        <v>19.356758757891125</v>
      </c>
      <c r="B19518">
        <v>-6.1829199999999997E-3</v>
      </c>
      <c r="C19518">
        <v>1.0747899999999999E-2</v>
      </c>
    </row>
    <row r="19519" spans="1:3" x14ac:dyDescent="0.3">
      <c r="A19519" s="1">
        <f t="shared" si="304"/>
        <v>19.357750598368575</v>
      </c>
      <c r="B19519">
        <v>-1.1790699999999999E-2</v>
      </c>
      <c r="C19519">
        <v>1.0829200000000001E-2</v>
      </c>
    </row>
    <row r="19520" spans="1:3" x14ac:dyDescent="0.3">
      <c r="A19520" s="1">
        <f t="shared" si="304"/>
        <v>19.358742438846026</v>
      </c>
      <c r="B19520">
        <v>2.44509E-3</v>
      </c>
      <c r="C19520">
        <v>1.0773899999999999E-2</v>
      </c>
    </row>
    <row r="19521" spans="1:3" x14ac:dyDescent="0.3">
      <c r="A19521" s="1">
        <f t="shared" si="304"/>
        <v>19.359734279323476</v>
      </c>
      <c r="B19521">
        <v>1.7916600000000001E-2</v>
      </c>
      <c r="C19521">
        <v>1.08573E-2</v>
      </c>
    </row>
    <row r="19522" spans="1:3" x14ac:dyDescent="0.3">
      <c r="A19522" s="1">
        <f t="shared" si="304"/>
        <v>19.360726119800926</v>
      </c>
      <c r="B19522">
        <v>1.4788600000000001E-2</v>
      </c>
      <c r="C19522">
        <v>1.09537E-2</v>
      </c>
    </row>
    <row r="19523" spans="1:3" x14ac:dyDescent="0.3">
      <c r="A19523" s="1">
        <f t="shared" si="304"/>
        <v>19.361717960278376</v>
      </c>
      <c r="B19523">
        <v>-7.3838200000000001E-3</v>
      </c>
      <c r="C19523">
        <v>1.08243E-2</v>
      </c>
    </row>
    <row r="19524" spans="1:3" x14ac:dyDescent="0.3">
      <c r="A19524" s="1">
        <f t="shared" ref="A19524:A19587" si="305">A19523+$L$2</f>
        <v>19.362709800755827</v>
      </c>
      <c r="B19524">
        <v>-2.9359199999999998E-2</v>
      </c>
      <c r="C19524">
        <v>1.0936100000000001E-2</v>
      </c>
    </row>
    <row r="19525" spans="1:3" x14ac:dyDescent="0.3">
      <c r="A19525" s="1">
        <f t="shared" si="305"/>
        <v>19.363701641233277</v>
      </c>
      <c r="B19525">
        <v>-2.67627E-2</v>
      </c>
      <c r="C19525">
        <v>1.1096200000000001E-2</v>
      </c>
    </row>
    <row r="19526" spans="1:3" x14ac:dyDescent="0.3">
      <c r="A19526" s="1">
        <f t="shared" si="305"/>
        <v>19.364693481710727</v>
      </c>
      <c r="B19526">
        <v>2.4378099999999999E-3</v>
      </c>
      <c r="C19526">
        <v>1.1032699999999999E-2</v>
      </c>
    </row>
    <row r="19527" spans="1:3" x14ac:dyDescent="0.3">
      <c r="A19527" s="1">
        <f t="shared" si="305"/>
        <v>19.365685322188178</v>
      </c>
      <c r="B19527">
        <v>2.5467400000000001E-2</v>
      </c>
      <c r="C19527">
        <v>1.12164E-2</v>
      </c>
    </row>
    <row r="19528" spans="1:3" x14ac:dyDescent="0.3">
      <c r="A19528" s="1">
        <f t="shared" si="305"/>
        <v>19.366677162665628</v>
      </c>
      <c r="B19528">
        <v>2.1977500000000001E-2</v>
      </c>
      <c r="C19528">
        <v>1.10595E-2</v>
      </c>
    </row>
    <row r="19529" spans="1:3" x14ac:dyDescent="0.3">
      <c r="A19529" s="1">
        <f t="shared" si="305"/>
        <v>19.367669003143078</v>
      </c>
      <c r="B19529">
        <v>1.22652E-2</v>
      </c>
      <c r="C19529">
        <v>1.07207E-2</v>
      </c>
    </row>
    <row r="19530" spans="1:3" x14ac:dyDescent="0.3">
      <c r="A19530" s="1">
        <f t="shared" si="305"/>
        <v>19.368660843620528</v>
      </c>
      <c r="B19530">
        <v>3.72211E-4</v>
      </c>
      <c r="C19530">
        <v>1.0485599999999999E-2</v>
      </c>
    </row>
    <row r="19531" spans="1:3" x14ac:dyDescent="0.3">
      <c r="A19531" s="1">
        <f t="shared" si="305"/>
        <v>19.369652684097979</v>
      </c>
      <c r="B19531">
        <v>-1.9461300000000001E-2</v>
      </c>
      <c r="C19531">
        <v>1.0548399999999999E-2</v>
      </c>
    </row>
    <row r="19532" spans="1:3" x14ac:dyDescent="0.3">
      <c r="A19532" s="1">
        <f t="shared" si="305"/>
        <v>19.370644524575429</v>
      </c>
      <c r="B19532">
        <v>-1.84169E-2</v>
      </c>
      <c r="C19532">
        <v>1.02795E-2</v>
      </c>
    </row>
    <row r="19533" spans="1:3" x14ac:dyDescent="0.3">
      <c r="A19533" s="1">
        <f t="shared" si="305"/>
        <v>19.371636365052879</v>
      </c>
      <c r="B19533">
        <v>9.1573499999999999E-3</v>
      </c>
      <c r="C19533">
        <v>1.0010399999999999E-2</v>
      </c>
    </row>
    <row r="19534" spans="1:3" x14ac:dyDescent="0.3">
      <c r="A19534" s="1">
        <f t="shared" si="305"/>
        <v>19.372628205530329</v>
      </c>
      <c r="B19534">
        <v>2.5175199999999998E-2</v>
      </c>
      <c r="C19534">
        <v>1.02148E-2</v>
      </c>
    </row>
    <row r="19535" spans="1:3" x14ac:dyDescent="0.3">
      <c r="A19535" s="1">
        <f t="shared" si="305"/>
        <v>19.37362004600778</v>
      </c>
      <c r="B19535">
        <v>2.197E-2</v>
      </c>
      <c r="C19535">
        <v>1.0408000000000001E-2</v>
      </c>
    </row>
    <row r="19536" spans="1:3" x14ac:dyDescent="0.3">
      <c r="A19536" s="1">
        <f t="shared" si="305"/>
        <v>19.37461188648523</v>
      </c>
      <c r="B19536">
        <v>2.2186299999999999E-2</v>
      </c>
      <c r="C19536">
        <v>1.0550199999999999E-2</v>
      </c>
    </row>
    <row r="19537" spans="1:3" x14ac:dyDescent="0.3">
      <c r="A19537" s="1">
        <f t="shared" si="305"/>
        <v>19.37560372696268</v>
      </c>
      <c r="B19537">
        <v>2.0605700000000001E-2</v>
      </c>
      <c r="C19537">
        <v>1.07204E-2</v>
      </c>
    </row>
    <row r="19538" spans="1:3" x14ac:dyDescent="0.3">
      <c r="A19538" s="1">
        <f t="shared" si="305"/>
        <v>19.37659556744013</v>
      </c>
      <c r="B19538">
        <v>5.6145700000000002E-3</v>
      </c>
      <c r="C19538">
        <v>1.07569E-2</v>
      </c>
    </row>
    <row r="19539" spans="1:3" x14ac:dyDescent="0.3">
      <c r="A19539" s="1">
        <f t="shared" si="305"/>
        <v>19.377587407917581</v>
      </c>
      <c r="B19539">
        <v>-6.9981399999999999E-3</v>
      </c>
      <c r="C19539">
        <v>1.0674100000000001E-2</v>
      </c>
    </row>
    <row r="19540" spans="1:3" x14ac:dyDescent="0.3">
      <c r="A19540" s="1">
        <f t="shared" si="305"/>
        <v>19.378579248395031</v>
      </c>
      <c r="B19540">
        <v>-6.1049499999999996E-3</v>
      </c>
      <c r="C19540">
        <v>1.0467300000000001E-2</v>
      </c>
    </row>
    <row r="19541" spans="1:3" x14ac:dyDescent="0.3">
      <c r="A19541" s="1">
        <f t="shared" si="305"/>
        <v>19.379571088872481</v>
      </c>
      <c r="B19541">
        <v>-1.09443E-3</v>
      </c>
      <c r="C19541">
        <v>1.04616E-2</v>
      </c>
    </row>
    <row r="19542" spans="1:3" x14ac:dyDescent="0.3">
      <c r="A19542" s="1">
        <f t="shared" si="305"/>
        <v>19.380562929349932</v>
      </c>
      <c r="B19542">
        <v>-2.8386900000000001E-3</v>
      </c>
      <c r="C19542">
        <v>1.02764E-2</v>
      </c>
    </row>
    <row r="19543" spans="1:3" x14ac:dyDescent="0.3">
      <c r="A19543" s="1">
        <f t="shared" si="305"/>
        <v>19.381554769827382</v>
      </c>
      <c r="B19543">
        <v>-1.46278E-2</v>
      </c>
      <c r="C19543">
        <v>1.02842E-2</v>
      </c>
    </row>
    <row r="19544" spans="1:3" x14ac:dyDescent="0.3">
      <c r="A19544" s="1">
        <f t="shared" si="305"/>
        <v>19.382546610304832</v>
      </c>
      <c r="B19544">
        <v>-2.6268099999999999E-2</v>
      </c>
      <c r="C19544">
        <v>1.0536999999999999E-2</v>
      </c>
    </row>
    <row r="19545" spans="1:3" x14ac:dyDescent="0.3">
      <c r="A19545" s="1">
        <f t="shared" si="305"/>
        <v>19.383538450782282</v>
      </c>
      <c r="B19545">
        <v>-2.16347E-2</v>
      </c>
      <c r="C19545">
        <v>1.07473E-2</v>
      </c>
    </row>
    <row r="19546" spans="1:3" x14ac:dyDescent="0.3">
      <c r="A19546" s="1">
        <f t="shared" si="305"/>
        <v>19.384530291259733</v>
      </c>
      <c r="B19546">
        <v>-7.8274E-3</v>
      </c>
      <c r="C19546">
        <v>1.07492E-2</v>
      </c>
    </row>
    <row r="19547" spans="1:3" x14ac:dyDescent="0.3">
      <c r="A19547" s="1">
        <f t="shared" si="305"/>
        <v>19.385522131737183</v>
      </c>
      <c r="B19547">
        <v>-4.3406E-3</v>
      </c>
      <c r="C19547">
        <v>1.07823E-2</v>
      </c>
    </row>
    <row r="19548" spans="1:3" x14ac:dyDescent="0.3">
      <c r="A19548" s="1">
        <f t="shared" si="305"/>
        <v>19.386513972214633</v>
      </c>
      <c r="B19548">
        <v>-3.09305E-3</v>
      </c>
      <c r="C19548">
        <v>1.0589299999999999E-2</v>
      </c>
    </row>
    <row r="19549" spans="1:3" x14ac:dyDescent="0.3">
      <c r="A19549" s="1">
        <f t="shared" si="305"/>
        <v>19.387505812692083</v>
      </c>
      <c r="B19549">
        <v>7.3654599999999999E-3</v>
      </c>
      <c r="C19549">
        <v>1.0430999999999999E-2</v>
      </c>
    </row>
    <row r="19550" spans="1:3" x14ac:dyDescent="0.3">
      <c r="A19550" s="1">
        <f t="shared" si="305"/>
        <v>19.388497653169534</v>
      </c>
      <c r="B19550">
        <v>1.1479899999999999E-2</v>
      </c>
      <c r="C19550">
        <v>1.0511899999999999E-2</v>
      </c>
    </row>
    <row r="19551" spans="1:3" x14ac:dyDescent="0.3">
      <c r="A19551" s="1">
        <f t="shared" si="305"/>
        <v>19.389489493646984</v>
      </c>
      <c r="B19551">
        <v>4.6945499999999996E-3</v>
      </c>
      <c r="C19551">
        <v>1.0497899999999999E-2</v>
      </c>
    </row>
    <row r="19552" spans="1:3" x14ac:dyDescent="0.3">
      <c r="A19552" s="1">
        <f t="shared" si="305"/>
        <v>19.390481334124434</v>
      </c>
      <c r="B19552">
        <v>-2.34787E-4</v>
      </c>
      <c r="C19552">
        <v>1.04295E-2</v>
      </c>
    </row>
    <row r="19553" spans="1:3" x14ac:dyDescent="0.3">
      <c r="A19553" s="1">
        <f t="shared" si="305"/>
        <v>19.391473174601884</v>
      </c>
      <c r="B19553">
        <v>-3.1861900000000002E-3</v>
      </c>
      <c r="C19553">
        <v>1.01861E-2</v>
      </c>
    </row>
    <row r="19554" spans="1:3" x14ac:dyDescent="0.3">
      <c r="A19554" s="1">
        <f t="shared" si="305"/>
        <v>19.392465015079335</v>
      </c>
      <c r="B19554">
        <v>-3.3223800000000002E-3</v>
      </c>
      <c r="C19554">
        <v>9.9619900000000004E-3</v>
      </c>
    </row>
    <row r="19555" spans="1:3" x14ac:dyDescent="0.3">
      <c r="A19555" s="1">
        <f t="shared" si="305"/>
        <v>19.393456855556785</v>
      </c>
      <c r="B19555">
        <v>2.2836200000000001E-3</v>
      </c>
      <c r="C19555">
        <v>9.9648700000000007E-3</v>
      </c>
    </row>
    <row r="19556" spans="1:3" x14ac:dyDescent="0.3">
      <c r="A19556" s="1">
        <f t="shared" si="305"/>
        <v>19.394448696034235</v>
      </c>
      <c r="B19556">
        <v>3.9033200000000001E-3</v>
      </c>
      <c r="C19556">
        <v>9.9159199999999999E-3</v>
      </c>
    </row>
    <row r="19557" spans="1:3" x14ac:dyDescent="0.3">
      <c r="A19557" s="1">
        <f t="shared" si="305"/>
        <v>19.395440536511686</v>
      </c>
      <c r="B19557">
        <v>-2.4054300000000001E-3</v>
      </c>
      <c r="C19557">
        <v>9.9108700000000004E-3</v>
      </c>
    </row>
    <row r="19558" spans="1:3" x14ac:dyDescent="0.3">
      <c r="A19558" s="1">
        <f t="shared" si="305"/>
        <v>19.396432376989136</v>
      </c>
      <c r="B19558">
        <v>-5.4915500000000004E-3</v>
      </c>
      <c r="C19558">
        <v>9.9554699999999993E-3</v>
      </c>
    </row>
    <row r="19559" spans="1:3" x14ac:dyDescent="0.3">
      <c r="A19559" s="1">
        <f t="shared" si="305"/>
        <v>19.397424217466586</v>
      </c>
      <c r="B19559">
        <v>1.27344E-3</v>
      </c>
      <c r="C19559">
        <v>9.9408599999999993E-3</v>
      </c>
    </row>
    <row r="19560" spans="1:3" x14ac:dyDescent="0.3">
      <c r="A19560" s="1">
        <f t="shared" si="305"/>
        <v>19.398416057944036</v>
      </c>
      <c r="B19560">
        <v>5.2964900000000001E-3</v>
      </c>
      <c r="C19560">
        <v>9.9525399999999993E-3</v>
      </c>
    </row>
    <row r="19561" spans="1:3" x14ac:dyDescent="0.3">
      <c r="A19561" s="1">
        <f t="shared" si="305"/>
        <v>19.399407898421487</v>
      </c>
      <c r="B19561">
        <v>-5.9149199999999997E-3</v>
      </c>
      <c r="C19561">
        <v>9.9768600000000006E-3</v>
      </c>
    </row>
    <row r="19562" spans="1:3" x14ac:dyDescent="0.3">
      <c r="A19562" s="1">
        <f t="shared" si="305"/>
        <v>19.400399738898937</v>
      </c>
      <c r="B19562">
        <v>-1.7319899999999999E-2</v>
      </c>
      <c r="C19562">
        <v>1.0114100000000001E-2</v>
      </c>
    </row>
    <row r="19563" spans="1:3" x14ac:dyDescent="0.3">
      <c r="A19563" s="1">
        <f t="shared" si="305"/>
        <v>19.401391579376387</v>
      </c>
      <c r="B19563">
        <v>-1.12969E-2</v>
      </c>
      <c r="C19563">
        <v>1.0093400000000001E-2</v>
      </c>
    </row>
    <row r="19564" spans="1:3" x14ac:dyDescent="0.3">
      <c r="A19564" s="1">
        <f t="shared" si="305"/>
        <v>19.402383419853837</v>
      </c>
      <c r="B19564">
        <v>-1.66614E-3</v>
      </c>
      <c r="C19564">
        <v>1.0016799999999999E-2</v>
      </c>
    </row>
    <row r="19565" spans="1:3" x14ac:dyDescent="0.3">
      <c r="A19565" s="1">
        <f t="shared" si="305"/>
        <v>19.403375260331288</v>
      </c>
      <c r="B19565">
        <v>-3.9802300000000004E-3</v>
      </c>
      <c r="C19565">
        <v>1.0019699999999999E-2</v>
      </c>
    </row>
    <row r="19566" spans="1:3" x14ac:dyDescent="0.3">
      <c r="A19566" s="1">
        <f t="shared" si="305"/>
        <v>19.404367100808738</v>
      </c>
      <c r="B19566">
        <v>-7.6228399999999997E-3</v>
      </c>
      <c r="C19566">
        <v>1.00035E-2</v>
      </c>
    </row>
    <row r="19567" spans="1:3" x14ac:dyDescent="0.3">
      <c r="A19567" s="1">
        <f t="shared" si="305"/>
        <v>19.405358941286188</v>
      </c>
      <c r="B19567">
        <v>-2.9633099999999998E-3</v>
      </c>
      <c r="C19567">
        <v>9.9430400000000002E-3</v>
      </c>
    </row>
    <row r="19568" spans="1:3" x14ac:dyDescent="0.3">
      <c r="A19568" s="1">
        <f t="shared" si="305"/>
        <v>19.406350781763638</v>
      </c>
      <c r="B19568">
        <v>4.4769199999999997E-3</v>
      </c>
      <c r="C19568">
        <v>9.9448399999999999E-3</v>
      </c>
    </row>
    <row r="19569" spans="1:3" x14ac:dyDescent="0.3">
      <c r="A19569" s="1">
        <f t="shared" si="305"/>
        <v>19.407342622241089</v>
      </c>
      <c r="B19569">
        <v>8.5985799999999998E-3</v>
      </c>
      <c r="C19569">
        <v>9.9924300000000001E-3</v>
      </c>
    </row>
    <row r="19570" spans="1:3" x14ac:dyDescent="0.3">
      <c r="A19570" s="1">
        <f t="shared" si="305"/>
        <v>19.408334462718539</v>
      </c>
      <c r="B19570">
        <v>5.77145E-3</v>
      </c>
      <c r="C19570">
        <v>1.00067E-2</v>
      </c>
    </row>
    <row r="19571" spans="1:3" x14ac:dyDescent="0.3">
      <c r="A19571" s="1">
        <f t="shared" si="305"/>
        <v>19.409326303195989</v>
      </c>
      <c r="B19571">
        <v>-6.9552599999999996E-3</v>
      </c>
      <c r="C19571">
        <v>1.0026800000000001E-2</v>
      </c>
    </row>
    <row r="19572" spans="1:3" x14ac:dyDescent="0.3">
      <c r="A19572" s="1">
        <f t="shared" si="305"/>
        <v>19.41031814367344</v>
      </c>
      <c r="B19572">
        <v>-2.2509299999999999E-2</v>
      </c>
      <c r="C19572">
        <v>1.0122900000000001E-2</v>
      </c>
    </row>
    <row r="19573" spans="1:3" x14ac:dyDescent="0.3">
      <c r="A19573" s="1">
        <f t="shared" si="305"/>
        <v>19.41130998415089</v>
      </c>
      <c r="B19573">
        <v>-2.05942E-2</v>
      </c>
      <c r="C19573">
        <v>1.02319E-2</v>
      </c>
    </row>
    <row r="19574" spans="1:3" x14ac:dyDescent="0.3">
      <c r="A19574" s="1">
        <f t="shared" si="305"/>
        <v>19.41230182462834</v>
      </c>
      <c r="B19574">
        <v>6.6782400000000002E-4</v>
      </c>
      <c r="C19574">
        <v>1.0237700000000001E-2</v>
      </c>
    </row>
    <row r="19575" spans="1:3" x14ac:dyDescent="0.3">
      <c r="A19575" s="1">
        <f t="shared" si="305"/>
        <v>19.41329366510579</v>
      </c>
      <c r="B19575">
        <v>2.3328999999999999E-2</v>
      </c>
      <c r="C19575">
        <v>1.04238E-2</v>
      </c>
    </row>
    <row r="19576" spans="1:3" x14ac:dyDescent="0.3">
      <c r="A19576" s="1">
        <f t="shared" si="305"/>
        <v>19.414285505583241</v>
      </c>
      <c r="B19576">
        <v>4.38225E-2</v>
      </c>
      <c r="C19576">
        <v>1.08206E-2</v>
      </c>
    </row>
    <row r="19577" spans="1:3" x14ac:dyDescent="0.3">
      <c r="A19577" s="1">
        <f t="shared" si="305"/>
        <v>19.415277346060691</v>
      </c>
      <c r="B19577">
        <v>4.0013300000000002E-2</v>
      </c>
      <c r="C19577">
        <v>1.1187900000000001E-2</v>
      </c>
    </row>
    <row r="19578" spans="1:3" x14ac:dyDescent="0.3">
      <c r="A19578" s="1">
        <f t="shared" si="305"/>
        <v>19.416269186538141</v>
      </c>
      <c r="B19578">
        <v>-4.3311399999999998E-3</v>
      </c>
      <c r="C19578">
        <v>1.11941E-2</v>
      </c>
    </row>
    <row r="19579" spans="1:3" x14ac:dyDescent="0.3">
      <c r="A19579" s="1">
        <f t="shared" si="305"/>
        <v>19.417261027015591</v>
      </c>
      <c r="B19579">
        <v>-3.7836700000000001E-2</v>
      </c>
      <c r="C19579">
        <v>1.15148E-2</v>
      </c>
    </row>
    <row r="19580" spans="1:3" x14ac:dyDescent="0.3">
      <c r="A19580" s="1">
        <f t="shared" si="305"/>
        <v>19.418252867493042</v>
      </c>
      <c r="B19580">
        <v>-2.9523400000000002E-2</v>
      </c>
      <c r="C19580">
        <v>1.17544E-2</v>
      </c>
    </row>
    <row r="19581" spans="1:3" x14ac:dyDescent="0.3">
      <c r="A19581" s="1">
        <f t="shared" si="305"/>
        <v>19.419244707970492</v>
      </c>
      <c r="B19581">
        <v>-4.7345299999999998E-3</v>
      </c>
      <c r="C19581">
        <v>1.17798E-2</v>
      </c>
    </row>
    <row r="19582" spans="1:3" x14ac:dyDescent="0.3">
      <c r="A19582" s="1">
        <f t="shared" si="305"/>
        <v>19.420236548447942</v>
      </c>
      <c r="B19582">
        <v>1.6318800000000001E-2</v>
      </c>
      <c r="C19582">
        <v>1.19393E-2</v>
      </c>
    </row>
    <row r="19583" spans="1:3" x14ac:dyDescent="0.3">
      <c r="A19583" s="1">
        <f t="shared" si="305"/>
        <v>19.421228388925392</v>
      </c>
      <c r="B19583">
        <v>1.9007099999999999E-2</v>
      </c>
      <c r="C19583">
        <v>1.21098E-2</v>
      </c>
    </row>
    <row r="19584" spans="1:3" x14ac:dyDescent="0.3">
      <c r="A19584" s="1">
        <f t="shared" si="305"/>
        <v>19.422220229402843</v>
      </c>
      <c r="B19584">
        <v>3.1956300000000001E-3</v>
      </c>
      <c r="C19584">
        <v>1.21149E-2</v>
      </c>
    </row>
    <row r="19585" spans="1:3" x14ac:dyDescent="0.3">
      <c r="A19585" s="1">
        <f t="shared" si="305"/>
        <v>19.423212069880293</v>
      </c>
      <c r="B19585">
        <v>-1.1162099999999999E-2</v>
      </c>
      <c r="C19585">
        <v>1.22036E-2</v>
      </c>
    </row>
    <row r="19586" spans="1:3" x14ac:dyDescent="0.3">
      <c r="A19586" s="1">
        <f t="shared" si="305"/>
        <v>19.424203910357743</v>
      </c>
      <c r="B19586">
        <v>-1.4526499999999999E-2</v>
      </c>
      <c r="C19586">
        <v>1.23102E-2</v>
      </c>
    </row>
    <row r="19587" spans="1:3" x14ac:dyDescent="0.3">
      <c r="A19587" s="1">
        <f t="shared" si="305"/>
        <v>19.425195750835194</v>
      </c>
      <c r="B19587">
        <v>-1.2222500000000001E-2</v>
      </c>
      <c r="C19587">
        <v>1.23713E-2</v>
      </c>
    </row>
    <row r="19588" spans="1:3" x14ac:dyDescent="0.3">
      <c r="A19588" s="1">
        <f t="shared" ref="A19588:A19651" si="306">A19587+$L$2</f>
        <v>19.426187591312644</v>
      </c>
      <c r="B19588">
        <v>-5.3400399999999999E-3</v>
      </c>
      <c r="C19588">
        <v>1.2393100000000001E-2</v>
      </c>
    </row>
    <row r="19589" spans="1:3" x14ac:dyDescent="0.3">
      <c r="A19589" s="1">
        <f t="shared" si="306"/>
        <v>19.427179431790094</v>
      </c>
      <c r="B19589">
        <v>2.10333E-3</v>
      </c>
      <c r="C19589">
        <v>1.23911E-2</v>
      </c>
    </row>
    <row r="19590" spans="1:3" x14ac:dyDescent="0.3">
      <c r="A19590" s="1">
        <f t="shared" si="306"/>
        <v>19.428171272267544</v>
      </c>
      <c r="B19590">
        <v>-5.6093200000000001E-3</v>
      </c>
      <c r="C19590">
        <v>1.24212E-2</v>
      </c>
    </row>
    <row r="19591" spans="1:3" x14ac:dyDescent="0.3">
      <c r="A19591" s="1">
        <f t="shared" si="306"/>
        <v>19.429163112744995</v>
      </c>
      <c r="B19591">
        <v>-1.9895099999999999E-2</v>
      </c>
      <c r="C19591">
        <v>1.26055E-2</v>
      </c>
    </row>
    <row r="19592" spans="1:3" x14ac:dyDescent="0.3">
      <c r="A19592" s="1">
        <f t="shared" si="306"/>
        <v>19.430154953222445</v>
      </c>
      <c r="B19592">
        <v>-1.4978399999999999E-2</v>
      </c>
      <c r="C19592">
        <v>1.27022E-2</v>
      </c>
    </row>
    <row r="19593" spans="1:3" x14ac:dyDescent="0.3">
      <c r="A19593" s="1">
        <f t="shared" si="306"/>
        <v>19.431146793699895</v>
      </c>
      <c r="B19593">
        <v>-1.2025499999999999E-3</v>
      </c>
      <c r="C19593">
        <v>1.2638099999999999E-2</v>
      </c>
    </row>
    <row r="19594" spans="1:3" x14ac:dyDescent="0.3">
      <c r="A19594" s="1">
        <f t="shared" si="306"/>
        <v>19.432138634177345</v>
      </c>
      <c r="B19594">
        <v>-1.1190799999999999E-3</v>
      </c>
      <c r="C19594">
        <v>1.2597300000000001E-2</v>
      </c>
    </row>
    <row r="19595" spans="1:3" x14ac:dyDescent="0.3">
      <c r="A19595" s="1">
        <f t="shared" si="306"/>
        <v>19.433130474654796</v>
      </c>
      <c r="B19595">
        <v>-8.0903199999999998E-3</v>
      </c>
      <c r="C19595">
        <v>1.2671699999999999E-2</v>
      </c>
    </row>
    <row r="19596" spans="1:3" x14ac:dyDescent="0.3">
      <c r="A19596" s="1">
        <f t="shared" si="306"/>
        <v>19.434122315132246</v>
      </c>
      <c r="B19596">
        <v>-1.0177E-2</v>
      </c>
      <c r="C19596">
        <v>1.27563E-2</v>
      </c>
    </row>
    <row r="19597" spans="1:3" x14ac:dyDescent="0.3">
      <c r="A19597" s="1">
        <f t="shared" si="306"/>
        <v>19.435114155609696</v>
      </c>
      <c r="B19597">
        <v>-7.2178900000000002E-3</v>
      </c>
      <c r="C19597">
        <v>1.2822999999999999E-2</v>
      </c>
    </row>
    <row r="19598" spans="1:3" x14ac:dyDescent="0.3">
      <c r="A19598" s="1">
        <f t="shared" si="306"/>
        <v>19.436105996087147</v>
      </c>
      <c r="B19598">
        <v>-7.9528499999999996E-4</v>
      </c>
      <c r="C19598">
        <v>1.28124E-2</v>
      </c>
    </row>
    <row r="19599" spans="1:3" x14ac:dyDescent="0.3">
      <c r="A19599" s="1">
        <f t="shared" si="306"/>
        <v>19.437097836564597</v>
      </c>
      <c r="B19599">
        <v>6.7129199999999998E-3</v>
      </c>
      <c r="C19599">
        <v>1.2838799999999999E-2</v>
      </c>
    </row>
    <row r="19600" spans="1:3" x14ac:dyDescent="0.3">
      <c r="A19600" s="1">
        <f t="shared" si="306"/>
        <v>19.438089677042047</v>
      </c>
      <c r="B19600">
        <v>9.3129500000000004E-3</v>
      </c>
      <c r="C19600">
        <v>1.29E-2</v>
      </c>
    </row>
    <row r="19601" spans="1:3" x14ac:dyDescent="0.3">
      <c r="A19601" s="1">
        <f t="shared" si="306"/>
        <v>19.439081517519497</v>
      </c>
      <c r="B19601">
        <v>5.6098600000000004E-3</v>
      </c>
      <c r="C19601">
        <v>1.2946600000000001E-2</v>
      </c>
    </row>
    <row r="19602" spans="1:3" x14ac:dyDescent="0.3">
      <c r="A19602" s="1">
        <f t="shared" si="306"/>
        <v>19.440073357996948</v>
      </c>
      <c r="B19602">
        <v>2.9084599999999999E-3</v>
      </c>
      <c r="C19602">
        <v>1.2974899999999999E-2</v>
      </c>
    </row>
    <row r="19603" spans="1:3" x14ac:dyDescent="0.3">
      <c r="A19603" s="1">
        <f t="shared" si="306"/>
        <v>19.441065198474398</v>
      </c>
      <c r="B19603">
        <v>1.0176300000000001E-3</v>
      </c>
      <c r="C19603">
        <v>1.2964699999999999E-2</v>
      </c>
    </row>
    <row r="19604" spans="1:3" x14ac:dyDescent="0.3">
      <c r="A19604" s="1">
        <f t="shared" si="306"/>
        <v>19.442057038951848</v>
      </c>
      <c r="B19604">
        <v>-5.6549800000000004E-3</v>
      </c>
      <c r="C19604">
        <v>1.3017900000000001E-2</v>
      </c>
    </row>
    <row r="19605" spans="1:3" x14ac:dyDescent="0.3">
      <c r="A19605" s="1">
        <f t="shared" si="306"/>
        <v>19.443048879429298</v>
      </c>
      <c r="B19605">
        <v>-6.9153799999999996E-3</v>
      </c>
      <c r="C19605">
        <v>1.29704E-2</v>
      </c>
    </row>
    <row r="19606" spans="1:3" x14ac:dyDescent="0.3">
      <c r="A19606" s="1">
        <f t="shared" si="306"/>
        <v>19.444040719906749</v>
      </c>
      <c r="B19606">
        <v>4.4391200000000004E-3</v>
      </c>
      <c r="C19606">
        <v>1.2608299999999999E-2</v>
      </c>
    </row>
    <row r="19607" spans="1:3" x14ac:dyDescent="0.3">
      <c r="A19607" s="1">
        <f t="shared" si="306"/>
        <v>19.445032560384199</v>
      </c>
      <c r="B19607">
        <v>1.47768E-2</v>
      </c>
      <c r="C19607">
        <v>1.23853E-2</v>
      </c>
    </row>
    <row r="19608" spans="1:3" x14ac:dyDescent="0.3">
      <c r="A19608" s="1">
        <f t="shared" si="306"/>
        <v>19.446024400861649</v>
      </c>
      <c r="B19608">
        <v>1.20705E-2</v>
      </c>
      <c r="C19608">
        <v>1.22801E-2</v>
      </c>
    </row>
    <row r="19609" spans="1:3" x14ac:dyDescent="0.3">
      <c r="A19609" s="1">
        <f t="shared" si="306"/>
        <v>19.447016241339099</v>
      </c>
      <c r="B19609">
        <v>-7.47877E-3</v>
      </c>
      <c r="C19609">
        <v>1.1666899999999999E-2</v>
      </c>
    </row>
    <row r="19610" spans="1:3" x14ac:dyDescent="0.3">
      <c r="A19610" s="1">
        <f t="shared" si="306"/>
        <v>19.44800808181655</v>
      </c>
      <c r="B19610">
        <v>-2.7647000000000001E-2</v>
      </c>
      <c r="C19610">
        <v>1.15298E-2</v>
      </c>
    </row>
    <row r="19611" spans="1:3" x14ac:dyDescent="0.3">
      <c r="A19611" s="1">
        <f t="shared" si="306"/>
        <v>19.448999922294</v>
      </c>
      <c r="B19611">
        <v>-1.8216199999999998E-2</v>
      </c>
      <c r="C19611">
        <v>1.17073E-2</v>
      </c>
    </row>
    <row r="19612" spans="1:3" x14ac:dyDescent="0.3">
      <c r="A19612" s="1">
        <f t="shared" si="306"/>
        <v>19.44999176277145</v>
      </c>
      <c r="B19612">
        <v>5.9324299999999998E-3</v>
      </c>
      <c r="C19612">
        <v>1.16363E-2</v>
      </c>
    </row>
    <row r="19613" spans="1:3" x14ac:dyDescent="0.3">
      <c r="A19613" s="1">
        <f t="shared" si="306"/>
        <v>19.450983603248901</v>
      </c>
      <c r="B19613">
        <v>6.34923E-3</v>
      </c>
      <c r="C19613">
        <v>1.14276E-2</v>
      </c>
    </row>
    <row r="19614" spans="1:3" x14ac:dyDescent="0.3">
      <c r="A19614" s="1">
        <f t="shared" si="306"/>
        <v>19.451975443726351</v>
      </c>
      <c r="B19614">
        <v>-6.3686400000000001E-3</v>
      </c>
      <c r="C19614">
        <v>1.1400499999999999E-2</v>
      </c>
    </row>
    <row r="19615" spans="1:3" x14ac:dyDescent="0.3">
      <c r="A19615" s="1">
        <f t="shared" si="306"/>
        <v>19.452967284203801</v>
      </c>
      <c r="B19615">
        <v>-5.8351000000000002E-3</v>
      </c>
      <c r="C19615">
        <v>1.1019899999999999E-2</v>
      </c>
    </row>
    <row r="19616" spans="1:3" x14ac:dyDescent="0.3">
      <c r="A19616" s="1">
        <f t="shared" si="306"/>
        <v>19.453959124681251</v>
      </c>
      <c r="B19616">
        <v>-2.8252199999999998E-3</v>
      </c>
      <c r="C19616">
        <v>1.07676E-2</v>
      </c>
    </row>
    <row r="19617" spans="1:3" x14ac:dyDescent="0.3">
      <c r="A19617" s="1">
        <f t="shared" si="306"/>
        <v>19.454950965158702</v>
      </c>
      <c r="B19617">
        <v>-8.8946000000000008E-3</v>
      </c>
      <c r="C19617">
        <v>1.0833600000000001E-2</v>
      </c>
    </row>
    <row r="19618" spans="1:3" x14ac:dyDescent="0.3">
      <c r="A19618" s="1">
        <f t="shared" si="306"/>
        <v>19.455942805636152</v>
      </c>
      <c r="B19618">
        <v>-7.7378100000000003E-3</v>
      </c>
      <c r="C19618">
        <v>1.08491E-2</v>
      </c>
    </row>
    <row r="19619" spans="1:3" x14ac:dyDescent="0.3">
      <c r="A19619" s="1">
        <f t="shared" si="306"/>
        <v>19.456934646113602</v>
      </c>
      <c r="B19619">
        <v>6.7074400000000003E-3</v>
      </c>
      <c r="C19619">
        <v>1.07983E-2</v>
      </c>
    </row>
    <row r="19620" spans="1:3" x14ac:dyDescent="0.3">
      <c r="A19620" s="1">
        <f t="shared" si="306"/>
        <v>19.457926486591052</v>
      </c>
      <c r="B19620">
        <v>1.43759E-2</v>
      </c>
      <c r="C19620">
        <v>1.09176E-2</v>
      </c>
    </row>
    <row r="19621" spans="1:3" x14ac:dyDescent="0.3">
      <c r="A19621" s="1">
        <f t="shared" si="306"/>
        <v>19.458918327068503</v>
      </c>
      <c r="B19621">
        <v>6.5899000000000001E-3</v>
      </c>
      <c r="C19621">
        <v>1.0804299999999999E-2</v>
      </c>
    </row>
    <row r="19622" spans="1:3" x14ac:dyDescent="0.3">
      <c r="A19622" s="1">
        <f t="shared" si="306"/>
        <v>19.459910167545953</v>
      </c>
      <c r="B19622">
        <v>-1.40328E-3</v>
      </c>
      <c r="C19622">
        <v>1.0670499999999999E-2</v>
      </c>
    </row>
    <row r="19623" spans="1:3" x14ac:dyDescent="0.3">
      <c r="A19623" s="1">
        <f t="shared" si="306"/>
        <v>19.460902008023403</v>
      </c>
      <c r="B19623">
        <v>-2.70411E-3</v>
      </c>
      <c r="C19623">
        <v>1.06237E-2</v>
      </c>
    </row>
    <row r="19624" spans="1:3" x14ac:dyDescent="0.3">
      <c r="A19624" s="1">
        <f t="shared" si="306"/>
        <v>19.461893848500853</v>
      </c>
      <c r="B19624">
        <v>-2.3910799999999999E-3</v>
      </c>
      <c r="C19624">
        <v>1.0354E-2</v>
      </c>
    </row>
    <row r="19625" spans="1:3" x14ac:dyDescent="0.3">
      <c r="A19625" s="1">
        <f t="shared" si="306"/>
        <v>19.462885688978304</v>
      </c>
      <c r="B19625">
        <v>1.5787799999999999E-3</v>
      </c>
      <c r="C19625">
        <v>1.01022E-2</v>
      </c>
    </row>
    <row r="19626" spans="1:3" x14ac:dyDescent="0.3">
      <c r="A19626" s="1">
        <f t="shared" si="306"/>
        <v>19.463877529455754</v>
      </c>
      <c r="B19626">
        <v>5.5395399999999999E-3</v>
      </c>
      <c r="C19626">
        <v>1.01332E-2</v>
      </c>
    </row>
    <row r="19627" spans="1:3" x14ac:dyDescent="0.3">
      <c r="A19627" s="1">
        <f t="shared" si="306"/>
        <v>19.464869369933204</v>
      </c>
      <c r="B19627">
        <v>7.9067600000000003E-4</v>
      </c>
      <c r="C19627">
        <v>9.88641E-3</v>
      </c>
    </row>
    <row r="19628" spans="1:3" x14ac:dyDescent="0.3">
      <c r="A19628" s="1">
        <f t="shared" si="306"/>
        <v>19.465861210410655</v>
      </c>
      <c r="B19628">
        <v>-4.1354599999999997E-3</v>
      </c>
      <c r="C19628">
        <v>9.7079899999999997E-3</v>
      </c>
    </row>
    <row r="19629" spans="1:3" x14ac:dyDescent="0.3">
      <c r="A19629" s="1">
        <f t="shared" si="306"/>
        <v>19.466853050888105</v>
      </c>
      <c r="B19629">
        <v>2.8830599999999998E-3</v>
      </c>
      <c r="C19629">
        <v>9.61417E-3</v>
      </c>
    </row>
    <row r="19630" spans="1:3" x14ac:dyDescent="0.3">
      <c r="A19630" s="1">
        <f t="shared" si="306"/>
        <v>19.467844891365555</v>
      </c>
      <c r="B19630">
        <v>1.3742799999999999E-2</v>
      </c>
      <c r="C19630">
        <v>9.7478700000000005E-3</v>
      </c>
    </row>
    <row r="19631" spans="1:3" x14ac:dyDescent="0.3">
      <c r="A19631" s="1">
        <f t="shared" si="306"/>
        <v>19.468836731843005</v>
      </c>
      <c r="B19631">
        <v>8.5757899999999998E-3</v>
      </c>
      <c r="C19631">
        <v>9.6390199999999999E-3</v>
      </c>
    </row>
    <row r="19632" spans="1:3" x14ac:dyDescent="0.3">
      <c r="A19632" s="1">
        <f t="shared" si="306"/>
        <v>19.469828572320456</v>
      </c>
      <c r="B19632">
        <v>-1.06737E-2</v>
      </c>
      <c r="C19632">
        <v>9.5615800000000001E-3</v>
      </c>
    </row>
    <row r="19633" spans="1:3" x14ac:dyDescent="0.3">
      <c r="A19633" s="1">
        <f t="shared" si="306"/>
        <v>19.470820412797906</v>
      </c>
      <c r="B19633">
        <v>-1.6425700000000001E-2</v>
      </c>
      <c r="C19633">
        <v>9.6342700000000003E-3</v>
      </c>
    </row>
    <row r="19634" spans="1:3" x14ac:dyDescent="0.3">
      <c r="A19634" s="1">
        <f t="shared" si="306"/>
        <v>19.471812253275356</v>
      </c>
      <c r="B19634">
        <v>-5.1743900000000001E-3</v>
      </c>
      <c r="C19634">
        <v>9.4342599999999999E-3</v>
      </c>
    </row>
    <row r="19635" spans="1:3" x14ac:dyDescent="0.3">
      <c r="A19635" s="1">
        <f t="shared" si="306"/>
        <v>19.472804093752806</v>
      </c>
      <c r="B19635">
        <v>-1.3969099999999999E-3</v>
      </c>
      <c r="C19635">
        <v>9.2285300000000004E-3</v>
      </c>
    </row>
    <row r="19636" spans="1:3" x14ac:dyDescent="0.3">
      <c r="A19636" s="1">
        <f t="shared" si="306"/>
        <v>19.473795934230257</v>
      </c>
      <c r="B19636">
        <v>-6.3566100000000004E-3</v>
      </c>
      <c r="C19636">
        <v>9.0702300000000003E-3</v>
      </c>
    </row>
    <row r="19637" spans="1:3" x14ac:dyDescent="0.3">
      <c r="A19637" s="1">
        <f t="shared" si="306"/>
        <v>19.474787774707707</v>
      </c>
      <c r="B19637">
        <v>-3.34498E-3</v>
      </c>
      <c r="C19637">
        <v>8.8976200000000002E-3</v>
      </c>
    </row>
    <row r="19638" spans="1:3" x14ac:dyDescent="0.3">
      <c r="A19638" s="1">
        <f t="shared" si="306"/>
        <v>19.475779615185157</v>
      </c>
      <c r="B19638">
        <v>1.4044299999999999E-3</v>
      </c>
      <c r="C19638">
        <v>8.8555200000000004E-3</v>
      </c>
    </row>
    <row r="19639" spans="1:3" x14ac:dyDescent="0.3">
      <c r="A19639" s="1">
        <f t="shared" si="306"/>
        <v>19.476771455662607</v>
      </c>
      <c r="B19639">
        <v>-4.8890000000000001E-3</v>
      </c>
      <c r="C19639">
        <v>8.8344300000000008E-3</v>
      </c>
    </row>
    <row r="19640" spans="1:3" x14ac:dyDescent="0.3">
      <c r="A19640" s="1">
        <f t="shared" si="306"/>
        <v>19.477763296140058</v>
      </c>
      <c r="B19640">
        <v>-6.7329800000000004E-3</v>
      </c>
      <c r="C19640">
        <v>8.8407099999999999E-3</v>
      </c>
    </row>
    <row r="19641" spans="1:3" x14ac:dyDescent="0.3">
      <c r="A19641" s="1">
        <f t="shared" si="306"/>
        <v>19.478755136617508</v>
      </c>
      <c r="B19641">
        <v>2.42144E-3</v>
      </c>
      <c r="C19641">
        <v>8.8539799999999991E-3</v>
      </c>
    </row>
    <row r="19642" spans="1:3" x14ac:dyDescent="0.3">
      <c r="A19642" s="1">
        <f t="shared" si="306"/>
        <v>19.479746977094958</v>
      </c>
      <c r="B19642" s="2">
        <v>3.26807E-5</v>
      </c>
      <c r="C19642">
        <v>8.8259199999999993E-3</v>
      </c>
    </row>
    <row r="19643" spans="1:3" x14ac:dyDescent="0.3">
      <c r="A19643" s="1">
        <f t="shared" si="306"/>
        <v>19.480738817572409</v>
      </c>
      <c r="B19643">
        <v>-1.0942500000000001E-2</v>
      </c>
      <c r="C19643">
        <v>8.7890699999999995E-3</v>
      </c>
    </row>
    <row r="19644" spans="1:3" x14ac:dyDescent="0.3">
      <c r="A19644" s="1">
        <f t="shared" si="306"/>
        <v>19.481730658049859</v>
      </c>
      <c r="B19644">
        <v>-1.22135E-2</v>
      </c>
      <c r="C19644">
        <v>8.6485199999999998E-3</v>
      </c>
    </row>
    <row r="19645" spans="1:3" x14ac:dyDescent="0.3">
      <c r="A19645" s="1">
        <f t="shared" si="306"/>
        <v>19.482722498527309</v>
      </c>
      <c r="B19645">
        <v>-1.01315E-2</v>
      </c>
      <c r="C19645">
        <v>8.5334899999999995E-3</v>
      </c>
    </row>
    <row r="19646" spans="1:3" x14ac:dyDescent="0.3">
      <c r="A19646" s="1">
        <f t="shared" si="306"/>
        <v>19.483714339004759</v>
      </c>
      <c r="B19646">
        <v>-8.4001700000000002E-3</v>
      </c>
      <c r="C19646">
        <v>8.5392200000000001E-3</v>
      </c>
    </row>
    <row r="19647" spans="1:3" x14ac:dyDescent="0.3">
      <c r="A19647" s="1">
        <f t="shared" si="306"/>
        <v>19.48470617948221</v>
      </c>
      <c r="B19647">
        <v>-3.2830799999999999E-3</v>
      </c>
      <c r="C19647">
        <v>8.5286400000000005E-3</v>
      </c>
    </row>
    <row r="19648" spans="1:3" x14ac:dyDescent="0.3">
      <c r="A19648" s="1">
        <f t="shared" si="306"/>
        <v>19.48569801995966</v>
      </c>
      <c r="B19648">
        <v>-1.54583E-3</v>
      </c>
      <c r="C19648">
        <v>8.5131700000000005E-3</v>
      </c>
    </row>
    <row r="19649" spans="1:3" x14ac:dyDescent="0.3">
      <c r="A19649" s="1">
        <f t="shared" si="306"/>
        <v>19.48668986043711</v>
      </c>
      <c r="B19649">
        <v>-4.4914000000000004E-3</v>
      </c>
      <c r="C19649">
        <v>8.4844299999999994E-3</v>
      </c>
    </row>
    <row r="19650" spans="1:3" x14ac:dyDescent="0.3">
      <c r="A19650" s="1">
        <f t="shared" si="306"/>
        <v>19.48768170091456</v>
      </c>
      <c r="B19650">
        <v>-3.8898600000000002E-3</v>
      </c>
      <c r="C19650">
        <v>8.4085300000000009E-3</v>
      </c>
    </row>
    <row r="19651" spans="1:3" x14ac:dyDescent="0.3">
      <c r="A19651" s="1">
        <f t="shared" si="306"/>
        <v>19.488673541392011</v>
      </c>
      <c r="B19651">
        <v>2.9761399999999999E-3</v>
      </c>
      <c r="C19651">
        <v>8.3913500000000005E-3</v>
      </c>
    </row>
    <row r="19652" spans="1:3" x14ac:dyDescent="0.3">
      <c r="A19652" s="1">
        <f t="shared" ref="A19652:A19715" si="307">A19651+$L$2</f>
        <v>19.489665381869461</v>
      </c>
      <c r="B19652">
        <v>8.9189600000000001E-3</v>
      </c>
      <c r="C19652">
        <v>8.47819E-3</v>
      </c>
    </row>
    <row r="19653" spans="1:3" x14ac:dyDescent="0.3">
      <c r="A19653" s="1">
        <f t="shared" si="307"/>
        <v>19.490657222346911</v>
      </c>
      <c r="B19653">
        <v>1.16425E-2</v>
      </c>
      <c r="C19653">
        <v>8.5627499999999992E-3</v>
      </c>
    </row>
    <row r="19654" spans="1:3" x14ac:dyDescent="0.3">
      <c r="A19654" s="1">
        <f t="shared" si="307"/>
        <v>19.491649062824361</v>
      </c>
      <c r="B19654">
        <v>2.3456600000000001E-2</v>
      </c>
      <c r="C19654">
        <v>8.7640900000000004E-3</v>
      </c>
    </row>
    <row r="19655" spans="1:3" x14ac:dyDescent="0.3">
      <c r="A19655" s="1">
        <f t="shared" si="307"/>
        <v>19.492640903301812</v>
      </c>
      <c r="B19655">
        <v>3.2510900000000002E-2</v>
      </c>
      <c r="C19655">
        <v>9.0663700000000007E-3</v>
      </c>
    </row>
    <row r="19656" spans="1:3" x14ac:dyDescent="0.3">
      <c r="A19656" s="1">
        <f t="shared" si="307"/>
        <v>19.493632743779262</v>
      </c>
      <c r="B19656">
        <v>8.0539300000000008E-3</v>
      </c>
      <c r="C19656">
        <v>9.1078700000000005E-3</v>
      </c>
    </row>
    <row r="19657" spans="1:3" x14ac:dyDescent="0.3">
      <c r="A19657" s="1">
        <f t="shared" si="307"/>
        <v>19.494624584256712</v>
      </c>
      <c r="B19657">
        <v>-2.6048700000000001E-2</v>
      </c>
      <c r="C19657">
        <v>9.3442999999999998E-3</v>
      </c>
    </row>
    <row r="19658" spans="1:3" x14ac:dyDescent="0.3">
      <c r="A19658" s="1">
        <f t="shared" si="307"/>
        <v>19.495616424734163</v>
      </c>
      <c r="B19658">
        <v>-2.6807299999999999E-2</v>
      </c>
      <c r="C19658">
        <v>9.5574600000000003E-3</v>
      </c>
    </row>
    <row r="19659" spans="1:3" x14ac:dyDescent="0.3">
      <c r="A19659" s="1">
        <f t="shared" si="307"/>
        <v>19.496608265211613</v>
      </c>
      <c r="B19659">
        <v>-8.9482899999999994E-3</v>
      </c>
      <c r="C19659">
        <v>9.6342100000000007E-3</v>
      </c>
    </row>
    <row r="19660" spans="1:3" x14ac:dyDescent="0.3">
      <c r="A19660" s="1">
        <f t="shared" si="307"/>
        <v>19.497600105689063</v>
      </c>
      <c r="B19660">
        <v>3.3570799999999999E-4</v>
      </c>
      <c r="C19660">
        <v>9.5846000000000004E-3</v>
      </c>
    </row>
    <row r="19661" spans="1:3" x14ac:dyDescent="0.3">
      <c r="A19661" s="1">
        <f t="shared" si="307"/>
        <v>19.498591946166513</v>
      </c>
      <c r="B19661">
        <v>5.7105000000000003E-3</v>
      </c>
      <c r="C19661">
        <v>9.5825600000000004E-3</v>
      </c>
    </row>
    <row r="19662" spans="1:3" x14ac:dyDescent="0.3">
      <c r="A19662" s="1">
        <f t="shared" si="307"/>
        <v>19.499583786643964</v>
      </c>
      <c r="B19662">
        <v>1.36393E-2</v>
      </c>
      <c r="C19662">
        <v>9.5457500000000004E-3</v>
      </c>
    </row>
    <row r="19663" spans="1:3" x14ac:dyDescent="0.3">
      <c r="A19663" s="1">
        <f t="shared" si="307"/>
        <v>19.500575627121414</v>
      </c>
      <c r="B19663">
        <v>1.4175999999999999E-2</v>
      </c>
      <c r="C19663">
        <v>9.5745399999999994E-3</v>
      </c>
    </row>
    <row r="19664" spans="1:3" x14ac:dyDescent="0.3">
      <c r="A19664" s="1">
        <f t="shared" si="307"/>
        <v>19.501567467598864</v>
      </c>
      <c r="B19664">
        <v>1.4476700000000001E-3</v>
      </c>
      <c r="C19664">
        <v>9.5723600000000002E-3</v>
      </c>
    </row>
    <row r="19665" spans="1:3" x14ac:dyDescent="0.3">
      <c r="A19665" s="1">
        <f t="shared" si="307"/>
        <v>19.502559308076314</v>
      </c>
      <c r="B19665">
        <v>-6.7740200000000004E-3</v>
      </c>
      <c r="C19665">
        <v>9.6003000000000008E-3</v>
      </c>
    </row>
    <row r="19666" spans="1:3" x14ac:dyDescent="0.3">
      <c r="A19666" s="1">
        <f t="shared" si="307"/>
        <v>19.503551148553765</v>
      </c>
      <c r="B19666">
        <v>1.65956E-3</v>
      </c>
      <c r="C19666">
        <v>9.5406599999999994E-3</v>
      </c>
    </row>
    <row r="19667" spans="1:3" x14ac:dyDescent="0.3">
      <c r="A19667" s="1">
        <f t="shared" si="307"/>
        <v>19.504542989031215</v>
      </c>
      <c r="B19667">
        <v>6.0485900000000004E-3</v>
      </c>
      <c r="C19667">
        <v>9.57152E-3</v>
      </c>
    </row>
    <row r="19668" spans="1:3" x14ac:dyDescent="0.3">
      <c r="A19668" s="1">
        <f t="shared" si="307"/>
        <v>19.505534829508665</v>
      </c>
      <c r="B19668">
        <v>-4.7583E-3</v>
      </c>
      <c r="C19668">
        <v>9.5743300000000007E-3</v>
      </c>
    </row>
    <row r="19669" spans="1:3" x14ac:dyDescent="0.3">
      <c r="A19669" s="1">
        <f t="shared" si="307"/>
        <v>19.506526669986116</v>
      </c>
      <c r="B19669">
        <v>-1.3985300000000001E-2</v>
      </c>
      <c r="C19669">
        <v>9.6282E-3</v>
      </c>
    </row>
    <row r="19670" spans="1:3" x14ac:dyDescent="0.3">
      <c r="A19670" s="1">
        <f t="shared" si="307"/>
        <v>19.507518510463566</v>
      </c>
      <c r="B19670">
        <v>-1.5476699999999999E-2</v>
      </c>
      <c r="C19670">
        <v>9.7252499999999995E-3</v>
      </c>
    </row>
    <row r="19671" spans="1:3" x14ac:dyDescent="0.3">
      <c r="A19671" s="1">
        <f t="shared" si="307"/>
        <v>19.508510350941016</v>
      </c>
      <c r="B19671">
        <v>-1.1668400000000001E-2</v>
      </c>
      <c r="C19671">
        <v>9.7723800000000006E-3</v>
      </c>
    </row>
    <row r="19672" spans="1:3" x14ac:dyDescent="0.3">
      <c r="A19672" s="1">
        <f t="shared" si="307"/>
        <v>19.509502191418466</v>
      </c>
      <c r="B19672">
        <v>-3.0868699999999998E-3</v>
      </c>
      <c r="C19672">
        <v>9.5781600000000005E-3</v>
      </c>
    </row>
    <row r="19673" spans="1:3" x14ac:dyDescent="0.3">
      <c r="A19673" s="1">
        <f t="shared" si="307"/>
        <v>19.510494031895917</v>
      </c>
      <c r="B19673">
        <v>7.5296599999999999E-4</v>
      </c>
      <c r="C19673">
        <v>9.3797499999999992E-3</v>
      </c>
    </row>
    <row r="19674" spans="1:3" x14ac:dyDescent="0.3">
      <c r="A19674" s="1">
        <f t="shared" si="307"/>
        <v>19.511485872373367</v>
      </c>
      <c r="B19674">
        <v>-3.1287300000000001E-3</v>
      </c>
      <c r="C19674">
        <v>9.4043600000000005E-3</v>
      </c>
    </row>
    <row r="19675" spans="1:3" x14ac:dyDescent="0.3">
      <c r="A19675" s="1">
        <f t="shared" si="307"/>
        <v>19.512477712850817</v>
      </c>
      <c r="B19675">
        <v>-6.4452199999999998E-3</v>
      </c>
      <c r="C19675">
        <v>9.2355200000000005E-3</v>
      </c>
    </row>
    <row r="19676" spans="1:3" x14ac:dyDescent="0.3">
      <c r="A19676" s="1">
        <f t="shared" si="307"/>
        <v>19.513469553328267</v>
      </c>
      <c r="B19676">
        <v>-5.39976E-3</v>
      </c>
      <c r="C19676">
        <v>8.8512899999999995E-3</v>
      </c>
    </row>
    <row r="19677" spans="1:3" x14ac:dyDescent="0.3">
      <c r="A19677" s="1">
        <f t="shared" si="307"/>
        <v>19.514461393805718</v>
      </c>
      <c r="B19677">
        <v>-2.38579E-3</v>
      </c>
      <c r="C19677">
        <v>8.4750199999999998E-3</v>
      </c>
    </row>
    <row r="19678" spans="1:3" x14ac:dyDescent="0.3">
      <c r="A19678" s="1">
        <f t="shared" si="307"/>
        <v>19.515453234283168</v>
      </c>
      <c r="B19678">
        <v>-9.935129999999999E-4</v>
      </c>
      <c r="C19678">
        <v>8.4416400000000003E-3</v>
      </c>
    </row>
    <row r="19679" spans="1:3" x14ac:dyDescent="0.3">
      <c r="A19679" s="1">
        <f t="shared" si="307"/>
        <v>19.516445074760618</v>
      </c>
      <c r="B19679">
        <v>3.0558500000000001E-3</v>
      </c>
      <c r="C19679">
        <v>8.0938299999999998E-3</v>
      </c>
    </row>
    <row r="19680" spans="1:3" x14ac:dyDescent="0.3">
      <c r="A19680" s="1">
        <f t="shared" si="307"/>
        <v>19.517436915238068</v>
      </c>
      <c r="B19680">
        <v>1.6928700000000001E-2</v>
      </c>
      <c r="C19680">
        <v>7.9678800000000001E-3</v>
      </c>
    </row>
    <row r="19681" spans="1:3" x14ac:dyDescent="0.3">
      <c r="A19681" s="1">
        <f t="shared" si="307"/>
        <v>19.518428755715519</v>
      </c>
      <c r="B19681">
        <v>2.93729E-2</v>
      </c>
      <c r="C19681">
        <v>8.2142699999999992E-3</v>
      </c>
    </row>
    <row r="19682" spans="1:3" x14ac:dyDescent="0.3">
      <c r="A19682" s="1">
        <f t="shared" si="307"/>
        <v>19.519420596192969</v>
      </c>
      <c r="B19682">
        <v>2.1154300000000001E-2</v>
      </c>
      <c r="C19682">
        <v>8.26262E-3</v>
      </c>
    </row>
    <row r="19683" spans="1:3" x14ac:dyDescent="0.3">
      <c r="A19683" s="1">
        <f t="shared" si="307"/>
        <v>19.520412436670419</v>
      </c>
      <c r="B19683">
        <v>-2.26494E-3</v>
      </c>
      <c r="C19683">
        <v>8.0952000000000003E-3</v>
      </c>
    </row>
    <row r="19684" spans="1:3" x14ac:dyDescent="0.3">
      <c r="A19684" s="1">
        <f t="shared" si="307"/>
        <v>19.52140427714787</v>
      </c>
      <c r="B19684">
        <v>-1.54859E-2</v>
      </c>
      <c r="C19684">
        <v>8.2181000000000008E-3</v>
      </c>
    </row>
    <row r="19685" spans="1:3" x14ac:dyDescent="0.3">
      <c r="A19685" s="1">
        <f t="shared" si="307"/>
        <v>19.52239611762532</v>
      </c>
      <c r="B19685">
        <v>-1.01032E-2</v>
      </c>
      <c r="C19685">
        <v>8.2075099999999995E-3</v>
      </c>
    </row>
    <row r="19686" spans="1:3" x14ac:dyDescent="0.3">
      <c r="A19686" s="1">
        <f t="shared" si="307"/>
        <v>19.52338795810277</v>
      </c>
      <c r="B19686">
        <v>3.87508E-4</v>
      </c>
      <c r="C19686">
        <v>8.0661199999999995E-3</v>
      </c>
    </row>
    <row r="19687" spans="1:3" x14ac:dyDescent="0.3">
      <c r="A19687" s="1">
        <f t="shared" si="307"/>
        <v>19.52437979858022</v>
      </c>
      <c r="B19687">
        <v>5.3777E-3</v>
      </c>
      <c r="C19687">
        <v>7.9976800000000001E-3</v>
      </c>
    </row>
    <row r="19688" spans="1:3" x14ac:dyDescent="0.3">
      <c r="A19688" s="1">
        <f t="shared" si="307"/>
        <v>19.525371639057671</v>
      </c>
      <c r="B19688">
        <v>8.0652100000000004E-4</v>
      </c>
      <c r="C19688">
        <v>7.9523400000000005E-3</v>
      </c>
    </row>
    <row r="19689" spans="1:3" x14ac:dyDescent="0.3">
      <c r="A19689" s="1">
        <f t="shared" si="307"/>
        <v>19.526363479535121</v>
      </c>
      <c r="B19689">
        <v>-7.4378200000000004E-3</v>
      </c>
      <c r="C19689">
        <v>8.0056899999999993E-3</v>
      </c>
    </row>
    <row r="19690" spans="1:3" x14ac:dyDescent="0.3">
      <c r="A19690" s="1">
        <f t="shared" si="307"/>
        <v>19.527355320012571</v>
      </c>
      <c r="B19690">
        <v>-5.9513500000000002E-3</v>
      </c>
      <c r="C19690">
        <v>8.0091099999999998E-3</v>
      </c>
    </row>
    <row r="19691" spans="1:3" x14ac:dyDescent="0.3">
      <c r="A19691" s="1">
        <f t="shared" si="307"/>
        <v>19.528347160490021</v>
      </c>
      <c r="B19691">
        <v>3.38953E-3</v>
      </c>
      <c r="C19691">
        <v>7.84405E-3</v>
      </c>
    </row>
    <row r="19692" spans="1:3" x14ac:dyDescent="0.3">
      <c r="A19692" s="1">
        <f t="shared" si="307"/>
        <v>19.529339000967472</v>
      </c>
      <c r="B19692">
        <v>1.13981E-2</v>
      </c>
      <c r="C19692">
        <v>7.8082500000000001E-3</v>
      </c>
    </row>
    <row r="19693" spans="1:3" x14ac:dyDescent="0.3">
      <c r="A19693" s="1">
        <f t="shared" si="307"/>
        <v>19.530330841444922</v>
      </c>
      <c r="B19693">
        <v>1.32584E-2</v>
      </c>
      <c r="C19693">
        <v>7.9288099999999997E-3</v>
      </c>
    </row>
    <row r="19694" spans="1:3" x14ac:dyDescent="0.3">
      <c r="A19694" s="1">
        <f t="shared" si="307"/>
        <v>19.531322681922372</v>
      </c>
      <c r="B19694">
        <v>5.4835700000000001E-3</v>
      </c>
      <c r="C19694">
        <v>7.9724500000000007E-3</v>
      </c>
    </row>
    <row r="19695" spans="1:3" x14ac:dyDescent="0.3">
      <c r="A19695" s="1">
        <f t="shared" si="307"/>
        <v>19.532314522399822</v>
      </c>
      <c r="B19695">
        <v>-5.4400999999999998E-3</v>
      </c>
      <c r="C19695">
        <v>7.9459500000000002E-3</v>
      </c>
    </row>
    <row r="19696" spans="1:3" x14ac:dyDescent="0.3">
      <c r="A19696" s="1">
        <f t="shared" si="307"/>
        <v>19.533306362877273</v>
      </c>
      <c r="B19696">
        <v>-1.6905099999999999E-2</v>
      </c>
      <c r="C19696">
        <v>8.0132299999999997E-3</v>
      </c>
    </row>
    <row r="19697" spans="1:3" x14ac:dyDescent="0.3">
      <c r="A19697" s="1">
        <f t="shared" si="307"/>
        <v>19.534298203354723</v>
      </c>
      <c r="B19697">
        <v>-2.67202E-2</v>
      </c>
      <c r="C19697">
        <v>8.2082500000000003E-3</v>
      </c>
    </row>
    <row r="19698" spans="1:3" x14ac:dyDescent="0.3">
      <c r="A19698" s="1">
        <f t="shared" si="307"/>
        <v>19.535290043832173</v>
      </c>
      <c r="B19698">
        <v>-1.66491E-2</v>
      </c>
      <c r="C19698">
        <v>8.3667900000000007E-3</v>
      </c>
    </row>
    <row r="19699" spans="1:3" x14ac:dyDescent="0.3">
      <c r="A19699" s="1">
        <f t="shared" si="307"/>
        <v>19.536281884309624</v>
      </c>
      <c r="B19699">
        <v>3.0069699999999999E-3</v>
      </c>
      <c r="C19699">
        <v>8.3297300000000005E-3</v>
      </c>
    </row>
    <row r="19700" spans="1:3" x14ac:dyDescent="0.3">
      <c r="A19700" s="1">
        <f t="shared" si="307"/>
        <v>19.537273724787074</v>
      </c>
      <c r="B19700">
        <v>2.0285099999999999E-3</v>
      </c>
      <c r="C19700">
        <v>8.2568899999999994E-3</v>
      </c>
    </row>
    <row r="19701" spans="1:3" x14ac:dyDescent="0.3">
      <c r="A19701" s="1">
        <f t="shared" si="307"/>
        <v>19.538265565264524</v>
      </c>
      <c r="B19701">
        <v>-5.5603600000000003E-3</v>
      </c>
      <c r="C19701">
        <v>8.2563900000000006E-3</v>
      </c>
    </row>
    <row r="19702" spans="1:3" x14ac:dyDescent="0.3">
      <c r="A19702" s="1">
        <f t="shared" si="307"/>
        <v>19.539257405741974</v>
      </c>
      <c r="B19702">
        <v>3.7498799999999998E-4</v>
      </c>
      <c r="C19702">
        <v>8.2310600000000001E-3</v>
      </c>
    </row>
    <row r="19703" spans="1:3" x14ac:dyDescent="0.3">
      <c r="A19703" s="1">
        <f t="shared" si="307"/>
        <v>19.540249246219425</v>
      </c>
      <c r="B19703">
        <v>8.6201799999999999E-3</v>
      </c>
      <c r="C19703">
        <v>8.3070799999999997E-3</v>
      </c>
    </row>
    <row r="19704" spans="1:3" x14ac:dyDescent="0.3">
      <c r="A19704" s="1">
        <f t="shared" si="307"/>
        <v>19.541241086696875</v>
      </c>
      <c r="B19704">
        <v>1.8565399999999999E-2</v>
      </c>
      <c r="C19704">
        <v>8.4361899999999997E-3</v>
      </c>
    </row>
    <row r="19705" spans="1:3" x14ac:dyDescent="0.3">
      <c r="A19705" s="1">
        <f t="shared" si="307"/>
        <v>19.542232927174325</v>
      </c>
      <c r="B19705">
        <v>2.6684900000000001E-2</v>
      </c>
      <c r="C19705">
        <v>8.63388E-3</v>
      </c>
    </row>
    <row r="19706" spans="1:3" x14ac:dyDescent="0.3">
      <c r="A19706" s="1">
        <f t="shared" si="307"/>
        <v>19.543224767651775</v>
      </c>
      <c r="B19706">
        <v>9.83733E-3</v>
      </c>
      <c r="C19706">
        <v>8.6878600000000004E-3</v>
      </c>
    </row>
    <row r="19707" spans="1:3" x14ac:dyDescent="0.3">
      <c r="A19707" s="1">
        <f t="shared" si="307"/>
        <v>19.544216608129226</v>
      </c>
      <c r="B19707">
        <v>-1.5677E-2</v>
      </c>
      <c r="C19707">
        <v>8.6968600000000007E-3</v>
      </c>
    </row>
    <row r="19708" spans="1:3" x14ac:dyDescent="0.3">
      <c r="A19708" s="1">
        <f t="shared" si="307"/>
        <v>19.545208448606676</v>
      </c>
      <c r="B19708">
        <v>-1.43772E-2</v>
      </c>
      <c r="C19708">
        <v>8.7199300000000007E-3</v>
      </c>
    </row>
    <row r="19709" spans="1:3" x14ac:dyDescent="0.3">
      <c r="A19709" s="1">
        <f t="shared" si="307"/>
        <v>19.546200289084126</v>
      </c>
      <c r="B19709">
        <v>-2.4024699999999999E-4</v>
      </c>
      <c r="C19709">
        <v>8.6475500000000004E-3</v>
      </c>
    </row>
    <row r="19710" spans="1:3" x14ac:dyDescent="0.3">
      <c r="A19710" s="1">
        <f t="shared" si="307"/>
        <v>19.547192129561576</v>
      </c>
      <c r="B19710">
        <v>4.1969299999999998E-3</v>
      </c>
      <c r="C19710">
        <v>8.41305E-3</v>
      </c>
    </row>
    <row r="19711" spans="1:3" x14ac:dyDescent="0.3">
      <c r="A19711" s="1">
        <f t="shared" si="307"/>
        <v>19.548183970039027</v>
      </c>
      <c r="B19711">
        <v>2.4124300000000001E-3</v>
      </c>
      <c r="C19711">
        <v>8.2550100000000001E-3</v>
      </c>
    </row>
    <row r="19712" spans="1:3" x14ac:dyDescent="0.3">
      <c r="A19712" s="1">
        <f t="shared" si="307"/>
        <v>19.549175810516477</v>
      </c>
      <c r="B19712">
        <v>6.7960399999999999E-4</v>
      </c>
      <c r="C19712">
        <v>8.2024799999999998E-3</v>
      </c>
    </row>
    <row r="19713" spans="1:3" x14ac:dyDescent="0.3">
      <c r="A19713" s="1">
        <f t="shared" si="307"/>
        <v>19.550167650993927</v>
      </c>
      <c r="B19713">
        <v>4.0610400000000001E-3</v>
      </c>
      <c r="C19713">
        <v>8.1796000000000004E-3</v>
      </c>
    </row>
    <row r="19714" spans="1:3" x14ac:dyDescent="0.3">
      <c r="A19714" s="1">
        <f t="shared" si="307"/>
        <v>19.551159491471378</v>
      </c>
      <c r="B19714">
        <v>5.9665400000000002E-3</v>
      </c>
      <c r="C19714">
        <v>8.17558E-3</v>
      </c>
    </row>
    <row r="19715" spans="1:3" x14ac:dyDescent="0.3">
      <c r="A19715" s="1">
        <f t="shared" si="307"/>
        <v>19.552151331948828</v>
      </c>
      <c r="B19715">
        <v>2.1993199999999999E-4</v>
      </c>
      <c r="C19715">
        <v>8.1194300000000004E-3</v>
      </c>
    </row>
    <row r="19716" spans="1:3" x14ac:dyDescent="0.3">
      <c r="A19716" s="1">
        <f t="shared" ref="A19716:A19779" si="308">A19715+$L$2</f>
        <v>19.553143172426278</v>
      </c>
      <c r="B19716">
        <v>-3.8646900000000001E-3</v>
      </c>
      <c r="C19716">
        <v>8.1298199999999994E-3</v>
      </c>
    </row>
    <row r="19717" spans="1:3" x14ac:dyDescent="0.3">
      <c r="A19717" s="1">
        <f t="shared" si="308"/>
        <v>19.554135012903728</v>
      </c>
      <c r="B19717">
        <v>-5.6035199999999999E-3</v>
      </c>
      <c r="C19717">
        <v>8.0969100000000006E-3</v>
      </c>
    </row>
    <row r="19718" spans="1:3" x14ac:dyDescent="0.3">
      <c r="A19718" s="1">
        <f t="shared" si="308"/>
        <v>19.555126853381179</v>
      </c>
      <c r="B19718">
        <v>-4.00411E-3</v>
      </c>
      <c r="C19718">
        <v>8.0595700000000003E-3</v>
      </c>
    </row>
    <row r="19719" spans="1:3" x14ac:dyDescent="0.3">
      <c r="A19719" s="1">
        <f t="shared" si="308"/>
        <v>19.556118693858629</v>
      </c>
      <c r="B19719">
        <v>5.8250799999999998E-3</v>
      </c>
      <c r="C19719">
        <v>8.0507500000000006E-3</v>
      </c>
    </row>
    <row r="19720" spans="1:3" x14ac:dyDescent="0.3">
      <c r="A19720" s="1">
        <f t="shared" si="308"/>
        <v>19.557110534336079</v>
      </c>
      <c r="B19720">
        <v>5.8329799999999998E-3</v>
      </c>
      <c r="C19720">
        <v>7.9653199999999997E-3</v>
      </c>
    </row>
    <row r="19721" spans="1:3" x14ac:dyDescent="0.3">
      <c r="A19721" s="1">
        <f t="shared" si="308"/>
        <v>19.558102374813529</v>
      </c>
      <c r="B19721">
        <v>-1.1716600000000001E-2</v>
      </c>
      <c r="C19721">
        <v>8.0165900000000005E-3</v>
      </c>
    </row>
    <row r="19722" spans="1:3" x14ac:dyDescent="0.3">
      <c r="A19722" s="1">
        <f t="shared" si="308"/>
        <v>19.55909421529098</v>
      </c>
      <c r="B19722">
        <v>-2.16499E-2</v>
      </c>
      <c r="C19722">
        <v>8.2190500000000003E-3</v>
      </c>
    </row>
    <row r="19723" spans="1:3" x14ac:dyDescent="0.3">
      <c r="A19723" s="1">
        <f t="shared" si="308"/>
        <v>19.56008605576843</v>
      </c>
      <c r="B19723">
        <v>-1.4371699999999999E-2</v>
      </c>
      <c r="C19723">
        <v>8.3357299999999995E-3</v>
      </c>
    </row>
    <row r="19724" spans="1:3" x14ac:dyDescent="0.3">
      <c r="A19724" s="1">
        <f t="shared" si="308"/>
        <v>19.56107789624588</v>
      </c>
      <c r="B19724">
        <v>-9.54118E-4</v>
      </c>
      <c r="C19724">
        <v>8.3213599999999999E-3</v>
      </c>
    </row>
    <row r="19725" spans="1:3" x14ac:dyDescent="0.3">
      <c r="A19725" s="1">
        <f t="shared" si="308"/>
        <v>19.56206973672333</v>
      </c>
      <c r="B19725">
        <v>1.0683E-2</v>
      </c>
      <c r="C19725">
        <v>8.4124000000000004E-3</v>
      </c>
    </row>
    <row r="19726" spans="1:3" x14ac:dyDescent="0.3">
      <c r="A19726" s="1">
        <f t="shared" si="308"/>
        <v>19.563061577200781</v>
      </c>
      <c r="B19726">
        <v>9.1304200000000002E-3</v>
      </c>
      <c r="C19726">
        <v>8.4483100000000005E-3</v>
      </c>
    </row>
    <row r="19727" spans="1:3" x14ac:dyDescent="0.3">
      <c r="A19727" s="1">
        <f t="shared" si="308"/>
        <v>19.564053417678231</v>
      </c>
      <c r="B19727">
        <v>-5.7131500000000002E-3</v>
      </c>
      <c r="C19727">
        <v>8.4975399999999996E-3</v>
      </c>
    </row>
    <row r="19728" spans="1:3" x14ac:dyDescent="0.3">
      <c r="A19728" s="1">
        <f t="shared" si="308"/>
        <v>19.565045258155681</v>
      </c>
      <c r="B19728">
        <v>-1.3046500000000001E-2</v>
      </c>
      <c r="C19728">
        <v>8.5866499999999995E-3</v>
      </c>
    </row>
    <row r="19729" spans="1:3" x14ac:dyDescent="0.3">
      <c r="A19729" s="1">
        <f t="shared" si="308"/>
        <v>19.566037098633132</v>
      </c>
      <c r="B19729">
        <v>-2.7974300000000001E-3</v>
      </c>
      <c r="C19729">
        <v>8.5857899999999994E-3</v>
      </c>
    </row>
    <row r="19730" spans="1:3" x14ac:dyDescent="0.3">
      <c r="A19730" s="1">
        <f t="shared" si="308"/>
        <v>19.567028939110582</v>
      </c>
      <c r="B19730">
        <v>7.78825E-3</v>
      </c>
      <c r="C19730">
        <v>8.5262399999999992E-3</v>
      </c>
    </row>
    <row r="19731" spans="1:3" x14ac:dyDescent="0.3">
      <c r="A19731" s="1">
        <f t="shared" si="308"/>
        <v>19.568020779588032</v>
      </c>
      <c r="B19731">
        <v>6.0599499999999997E-3</v>
      </c>
      <c r="C19731">
        <v>8.5010899999999993E-3</v>
      </c>
    </row>
    <row r="19732" spans="1:3" x14ac:dyDescent="0.3">
      <c r="A19732" s="1">
        <f t="shared" si="308"/>
        <v>19.569012620065482</v>
      </c>
      <c r="B19732">
        <v>1.19133E-3</v>
      </c>
      <c r="C19732">
        <v>8.4062600000000005E-3</v>
      </c>
    </row>
    <row r="19733" spans="1:3" x14ac:dyDescent="0.3">
      <c r="A19733" s="1">
        <f t="shared" si="308"/>
        <v>19.570004460542933</v>
      </c>
      <c r="B19733">
        <v>-4.1792899999999996E-3</v>
      </c>
      <c r="C19733">
        <v>8.2837999999999992E-3</v>
      </c>
    </row>
    <row r="19734" spans="1:3" x14ac:dyDescent="0.3">
      <c r="A19734" s="1">
        <f t="shared" si="308"/>
        <v>19.570996301020383</v>
      </c>
      <c r="B19734">
        <v>-1.2153300000000001E-2</v>
      </c>
      <c r="C19734">
        <v>8.3535899999999993E-3</v>
      </c>
    </row>
    <row r="19735" spans="1:3" x14ac:dyDescent="0.3">
      <c r="A19735" s="1">
        <f t="shared" si="308"/>
        <v>19.571988141497833</v>
      </c>
      <c r="B19735">
        <v>-1.5699100000000001E-2</v>
      </c>
      <c r="C19735">
        <v>8.4966099999999999E-3</v>
      </c>
    </row>
    <row r="19736" spans="1:3" x14ac:dyDescent="0.3">
      <c r="A19736" s="1">
        <f t="shared" si="308"/>
        <v>19.572979981975283</v>
      </c>
      <c r="B19736">
        <v>-1.52739E-2</v>
      </c>
      <c r="C19736">
        <v>8.5857799999999995E-3</v>
      </c>
    </row>
    <row r="19737" spans="1:3" x14ac:dyDescent="0.3">
      <c r="A19737" s="1">
        <f t="shared" si="308"/>
        <v>19.573971822452734</v>
      </c>
      <c r="B19737">
        <v>-9.4518999999999992E-3</v>
      </c>
      <c r="C19737">
        <v>8.6468499999999993E-3</v>
      </c>
    </row>
    <row r="19738" spans="1:3" x14ac:dyDescent="0.3">
      <c r="A19738" s="1">
        <f t="shared" si="308"/>
        <v>19.574963662930184</v>
      </c>
      <c r="B19738">
        <v>5.6070599999999996E-3</v>
      </c>
      <c r="C19738">
        <v>8.6888799999999995E-3</v>
      </c>
    </row>
    <row r="19739" spans="1:3" x14ac:dyDescent="0.3">
      <c r="A19739" s="1">
        <f t="shared" si="308"/>
        <v>19.575955503407634</v>
      </c>
      <c r="B19739">
        <v>1.0147099999999999E-2</v>
      </c>
      <c r="C19739">
        <v>8.7414599999999995E-3</v>
      </c>
    </row>
    <row r="19740" spans="1:3" x14ac:dyDescent="0.3">
      <c r="A19740" s="1">
        <f t="shared" si="308"/>
        <v>19.576947343885085</v>
      </c>
      <c r="B19740">
        <v>-1.0090800000000001E-3</v>
      </c>
      <c r="C19740">
        <v>8.6842199999999994E-3</v>
      </c>
    </row>
    <row r="19741" spans="1:3" x14ac:dyDescent="0.3">
      <c r="A19741" s="1">
        <f t="shared" si="308"/>
        <v>19.577939184362535</v>
      </c>
      <c r="B19741">
        <v>-2.7676900000000002E-3</v>
      </c>
      <c r="C19741">
        <v>8.6876799999999997E-3</v>
      </c>
    </row>
    <row r="19742" spans="1:3" x14ac:dyDescent="0.3">
      <c r="A19742" s="1">
        <f t="shared" si="308"/>
        <v>19.578931024839985</v>
      </c>
      <c r="B19742">
        <v>-2.4126299999999998E-3</v>
      </c>
      <c r="C19742">
        <v>8.7114800000000006E-3</v>
      </c>
    </row>
    <row r="19743" spans="1:3" x14ac:dyDescent="0.3">
      <c r="A19743" s="1">
        <f t="shared" si="308"/>
        <v>19.579922865317435</v>
      </c>
      <c r="B19743">
        <v>-1.3053E-2</v>
      </c>
      <c r="C19743">
        <v>8.7325900000000001E-3</v>
      </c>
    </row>
    <row r="19744" spans="1:3" x14ac:dyDescent="0.3">
      <c r="A19744" s="1">
        <f t="shared" si="308"/>
        <v>19.580914705794886</v>
      </c>
      <c r="B19744">
        <v>-1.0584700000000001E-2</v>
      </c>
      <c r="C19744">
        <v>8.7162999999999997E-3</v>
      </c>
    </row>
    <row r="19745" spans="1:3" x14ac:dyDescent="0.3">
      <c r="A19745" s="1">
        <f t="shared" si="308"/>
        <v>19.581906546272336</v>
      </c>
      <c r="B19745">
        <v>9.2044399999999995E-3</v>
      </c>
      <c r="C19745">
        <v>8.7070299999999993E-3</v>
      </c>
    </row>
    <row r="19746" spans="1:3" x14ac:dyDescent="0.3">
      <c r="A19746" s="1">
        <f t="shared" si="308"/>
        <v>19.582898386749786</v>
      </c>
      <c r="B19746">
        <v>2.5097100000000001E-2</v>
      </c>
      <c r="C19746">
        <v>8.8739999999999999E-3</v>
      </c>
    </row>
    <row r="19747" spans="1:3" x14ac:dyDescent="0.3">
      <c r="A19747" s="1">
        <f t="shared" si="308"/>
        <v>19.583890227227236</v>
      </c>
      <c r="B19747">
        <v>1.9936099999999998E-2</v>
      </c>
      <c r="C19747">
        <v>9.0405299999999997E-3</v>
      </c>
    </row>
    <row r="19748" spans="1:3" x14ac:dyDescent="0.3">
      <c r="A19748" s="1">
        <f t="shared" si="308"/>
        <v>19.584882067704687</v>
      </c>
      <c r="B19748">
        <v>-9.2635300000000007E-3</v>
      </c>
      <c r="C19748">
        <v>9.1176999999999994E-3</v>
      </c>
    </row>
    <row r="19749" spans="1:3" x14ac:dyDescent="0.3">
      <c r="A19749" s="1">
        <f t="shared" si="308"/>
        <v>19.585873908182137</v>
      </c>
      <c r="B19749">
        <v>-2.0216399999999999E-2</v>
      </c>
      <c r="C19749">
        <v>9.2749500000000006E-3</v>
      </c>
    </row>
    <row r="19750" spans="1:3" x14ac:dyDescent="0.3">
      <c r="A19750" s="1">
        <f t="shared" si="308"/>
        <v>19.586865748659587</v>
      </c>
      <c r="B19750">
        <v>1.40135E-2</v>
      </c>
      <c r="C19750">
        <v>9.3761899999999995E-3</v>
      </c>
    </row>
    <row r="19751" spans="1:3" x14ac:dyDescent="0.3">
      <c r="A19751" s="1">
        <f t="shared" si="308"/>
        <v>19.587857589137037</v>
      </c>
      <c r="B19751">
        <v>3.5929599999999999E-2</v>
      </c>
      <c r="C19751">
        <v>9.7057199999999993E-3</v>
      </c>
    </row>
    <row r="19752" spans="1:3" x14ac:dyDescent="0.3">
      <c r="A19752" s="1">
        <f t="shared" si="308"/>
        <v>19.588849429614488</v>
      </c>
      <c r="B19752">
        <v>8.9891499999999996E-3</v>
      </c>
      <c r="C19752">
        <v>9.7064300000000003E-3</v>
      </c>
    </row>
    <row r="19753" spans="1:3" x14ac:dyDescent="0.3">
      <c r="A19753" s="1">
        <f t="shared" si="308"/>
        <v>19.589841270091938</v>
      </c>
      <c r="B19753">
        <v>-1.07542E-2</v>
      </c>
      <c r="C19753">
        <v>9.6975399999999993E-3</v>
      </c>
    </row>
    <row r="19754" spans="1:3" x14ac:dyDescent="0.3">
      <c r="A19754" s="1">
        <f t="shared" si="308"/>
        <v>19.590833110569388</v>
      </c>
      <c r="B19754">
        <v>8.5341199999999992E-3</v>
      </c>
      <c r="C19754">
        <v>9.5483200000000008E-3</v>
      </c>
    </row>
    <row r="19755" spans="1:3" x14ac:dyDescent="0.3">
      <c r="A19755" s="1">
        <f t="shared" si="308"/>
        <v>19.591824951046839</v>
      </c>
      <c r="B19755">
        <v>1.91694E-2</v>
      </c>
      <c r="C19755">
        <v>9.4149000000000004E-3</v>
      </c>
    </row>
    <row r="19756" spans="1:3" x14ac:dyDescent="0.3">
      <c r="A19756" s="1">
        <f t="shared" si="308"/>
        <v>19.592816791524289</v>
      </c>
      <c r="B19756">
        <v>-4.7130999999999996E-3</v>
      </c>
      <c r="C19756">
        <v>9.3814899999999993E-3</v>
      </c>
    </row>
    <row r="19757" spans="1:3" x14ac:dyDescent="0.3">
      <c r="A19757" s="1">
        <f t="shared" si="308"/>
        <v>19.593808632001739</v>
      </c>
      <c r="B19757">
        <v>-2.5727099999999999E-2</v>
      </c>
      <c r="C19757">
        <v>9.3782799999999993E-3</v>
      </c>
    </row>
    <row r="19758" spans="1:3" x14ac:dyDescent="0.3">
      <c r="A19758" s="1">
        <f t="shared" si="308"/>
        <v>19.594800472479189</v>
      </c>
      <c r="B19758">
        <v>-1.95544E-2</v>
      </c>
      <c r="C19758">
        <v>9.3057499999999998E-3</v>
      </c>
    </row>
    <row r="19759" spans="1:3" x14ac:dyDescent="0.3">
      <c r="A19759" s="1">
        <f t="shared" si="308"/>
        <v>19.59579231295664</v>
      </c>
      <c r="B19759">
        <v>-3.84199E-3</v>
      </c>
      <c r="C19759">
        <v>9.2546899999999994E-3</v>
      </c>
    </row>
    <row r="19760" spans="1:3" x14ac:dyDescent="0.3">
      <c r="A19760" s="1">
        <f t="shared" si="308"/>
        <v>19.59678415343409</v>
      </c>
      <c r="B19760">
        <v>6.3747600000000001E-3</v>
      </c>
      <c r="C19760">
        <v>9.3150799999999999E-3</v>
      </c>
    </row>
    <row r="19761" spans="1:3" x14ac:dyDescent="0.3">
      <c r="A19761" s="1">
        <f t="shared" si="308"/>
        <v>19.59777599391154</v>
      </c>
      <c r="B19761">
        <v>3.8605900000000001E-3</v>
      </c>
      <c r="C19761">
        <v>9.2965800000000005E-3</v>
      </c>
    </row>
    <row r="19762" spans="1:3" x14ac:dyDescent="0.3">
      <c r="A19762" s="1">
        <f t="shared" si="308"/>
        <v>19.59876783438899</v>
      </c>
      <c r="B19762">
        <v>-4.8226600000000003E-3</v>
      </c>
      <c r="C19762">
        <v>9.2084100000000002E-3</v>
      </c>
    </row>
    <row r="19763" spans="1:3" x14ac:dyDescent="0.3">
      <c r="A19763" s="1">
        <f t="shared" si="308"/>
        <v>19.599759674866441</v>
      </c>
      <c r="B19763">
        <v>-1.90051E-3</v>
      </c>
      <c r="C19763">
        <v>9.0856600000000006E-3</v>
      </c>
    </row>
    <row r="19764" spans="1:3" x14ac:dyDescent="0.3">
      <c r="A19764" s="1">
        <f t="shared" si="308"/>
        <v>19.600751515343891</v>
      </c>
      <c r="B19764" s="2">
        <v>8.3214799999999995E-5</v>
      </c>
      <c r="C19764">
        <v>9.0720100000000001E-3</v>
      </c>
    </row>
    <row r="19765" spans="1:3" x14ac:dyDescent="0.3">
      <c r="A19765" s="1">
        <f t="shared" si="308"/>
        <v>19.601743355821341</v>
      </c>
      <c r="B19765">
        <v>-1.07919E-2</v>
      </c>
      <c r="C19765">
        <v>9.1121899999999992E-3</v>
      </c>
    </row>
    <row r="19766" spans="1:3" x14ac:dyDescent="0.3">
      <c r="A19766" s="1">
        <f t="shared" si="308"/>
        <v>19.602735196298791</v>
      </c>
      <c r="B19766">
        <v>-1.7762799999999999E-2</v>
      </c>
      <c r="C19766">
        <v>9.2732200000000004E-3</v>
      </c>
    </row>
    <row r="19767" spans="1:3" x14ac:dyDescent="0.3">
      <c r="A19767" s="1">
        <f t="shared" si="308"/>
        <v>19.603727036776242</v>
      </c>
      <c r="B19767">
        <v>-1.74705E-2</v>
      </c>
      <c r="C19767">
        <v>9.3874400000000004E-3</v>
      </c>
    </row>
    <row r="19768" spans="1:3" x14ac:dyDescent="0.3">
      <c r="A19768" s="1">
        <f t="shared" si="308"/>
        <v>19.604718877253692</v>
      </c>
      <c r="B19768">
        <v>-1.60386E-2</v>
      </c>
      <c r="C19768">
        <v>9.5002400000000001E-3</v>
      </c>
    </row>
    <row r="19769" spans="1:3" x14ac:dyDescent="0.3">
      <c r="A19769" s="1">
        <f t="shared" si="308"/>
        <v>19.605710717731142</v>
      </c>
      <c r="B19769">
        <v>-4.6662099999999996E-3</v>
      </c>
      <c r="C19769">
        <v>9.4070500000000001E-3</v>
      </c>
    </row>
    <row r="19770" spans="1:3" x14ac:dyDescent="0.3">
      <c r="A19770" s="1">
        <f t="shared" si="308"/>
        <v>19.606702558208593</v>
      </c>
      <c r="B19770">
        <v>1.04907E-2</v>
      </c>
      <c r="C19770">
        <v>9.3571899999999996E-3</v>
      </c>
    </row>
    <row r="19771" spans="1:3" x14ac:dyDescent="0.3">
      <c r="A19771" s="1">
        <f t="shared" si="308"/>
        <v>19.607694398686043</v>
      </c>
      <c r="B19771">
        <v>9.9093400000000009E-3</v>
      </c>
      <c r="C19771">
        <v>9.3396E-3</v>
      </c>
    </row>
    <row r="19772" spans="1:3" x14ac:dyDescent="0.3">
      <c r="A19772" s="1">
        <f t="shared" si="308"/>
        <v>19.608686239163493</v>
      </c>
      <c r="B19772">
        <v>1.82081E-3</v>
      </c>
      <c r="C19772">
        <v>9.3269400000000006E-3</v>
      </c>
    </row>
    <row r="19773" spans="1:3" x14ac:dyDescent="0.3">
      <c r="A19773" s="1">
        <f t="shared" si="308"/>
        <v>19.609678079640943</v>
      </c>
      <c r="B19773">
        <v>-1.2536299999999999E-3</v>
      </c>
      <c r="C19773">
        <v>9.3319500000000003E-3</v>
      </c>
    </row>
    <row r="19774" spans="1:3" x14ac:dyDescent="0.3">
      <c r="A19774" s="1">
        <f t="shared" si="308"/>
        <v>19.610669920118394</v>
      </c>
      <c r="B19774">
        <v>-4.0367399999999996E-3</v>
      </c>
      <c r="C19774">
        <v>9.3410300000000002E-3</v>
      </c>
    </row>
    <row r="19775" spans="1:3" x14ac:dyDescent="0.3">
      <c r="A19775" s="1">
        <f t="shared" si="308"/>
        <v>19.611661760595844</v>
      </c>
      <c r="B19775">
        <v>-2.9743299999999999E-3</v>
      </c>
      <c r="C19775">
        <v>9.3063199999999999E-3</v>
      </c>
    </row>
    <row r="19776" spans="1:3" x14ac:dyDescent="0.3">
      <c r="A19776" s="1">
        <f t="shared" si="308"/>
        <v>19.612653601073294</v>
      </c>
      <c r="B19776">
        <v>1.2623199999999999E-3</v>
      </c>
      <c r="C19776">
        <v>9.2649499999999992E-3</v>
      </c>
    </row>
    <row r="19777" spans="1:3" x14ac:dyDescent="0.3">
      <c r="A19777" s="1">
        <f t="shared" si="308"/>
        <v>19.613645441550744</v>
      </c>
      <c r="B19777">
        <v>-3.5858399999999999E-3</v>
      </c>
      <c r="C19777">
        <v>9.2769500000000008E-3</v>
      </c>
    </row>
    <row r="19778" spans="1:3" x14ac:dyDescent="0.3">
      <c r="A19778" s="1">
        <f t="shared" si="308"/>
        <v>19.614637282028195</v>
      </c>
      <c r="B19778">
        <v>-8.8028700000000008E-3</v>
      </c>
      <c r="C19778">
        <v>9.3550400000000002E-3</v>
      </c>
    </row>
    <row r="19779" spans="1:3" x14ac:dyDescent="0.3">
      <c r="A19779" s="1">
        <f t="shared" si="308"/>
        <v>19.615629122505645</v>
      </c>
      <c r="B19779">
        <v>-5.3784899999999997E-4</v>
      </c>
      <c r="C19779">
        <v>9.3298600000000006E-3</v>
      </c>
    </row>
    <row r="19780" spans="1:3" x14ac:dyDescent="0.3">
      <c r="A19780" s="1">
        <f t="shared" ref="A19780:A19843" si="309">A19779+$L$2</f>
        <v>19.616620962983095</v>
      </c>
      <c r="B19780">
        <v>5.3133800000000004E-3</v>
      </c>
      <c r="C19780">
        <v>9.21371E-3</v>
      </c>
    </row>
    <row r="19781" spans="1:3" x14ac:dyDescent="0.3">
      <c r="A19781" s="1">
        <f t="shared" si="309"/>
        <v>19.617612803460545</v>
      </c>
      <c r="B19781">
        <v>-1.7766100000000001E-3</v>
      </c>
      <c r="C19781">
        <v>8.9377399999999996E-3</v>
      </c>
    </row>
    <row r="19782" spans="1:3" x14ac:dyDescent="0.3">
      <c r="A19782" s="1">
        <f t="shared" si="309"/>
        <v>19.618604643937996</v>
      </c>
      <c r="B19782">
        <v>-6.6634099999999998E-4</v>
      </c>
      <c r="C19782">
        <v>8.7328600000000003E-3</v>
      </c>
    </row>
    <row r="19783" spans="1:3" x14ac:dyDescent="0.3">
      <c r="A19783" s="1">
        <f t="shared" si="309"/>
        <v>19.619596484415446</v>
      </c>
      <c r="B19783">
        <v>1.11418E-2</v>
      </c>
      <c r="C19783">
        <v>8.8216300000000004E-3</v>
      </c>
    </row>
    <row r="19784" spans="1:3" x14ac:dyDescent="0.3">
      <c r="A19784" s="1">
        <f t="shared" si="309"/>
        <v>19.620588324892896</v>
      </c>
      <c r="B19784">
        <v>4.75465E-3</v>
      </c>
      <c r="C19784">
        <v>8.7143199999999994E-3</v>
      </c>
    </row>
    <row r="19785" spans="1:3" x14ac:dyDescent="0.3">
      <c r="A19785" s="1">
        <f t="shared" si="309"/>
        <v>19.621580165370347</v>
      </c>
      <c r="B19785">
        <v>-1.47495E-2</v>
      </c>
      <c r="C19785">
        <v>8.7607799999999993E-3</v>
      </c>
    </row>
    <row r="19786" spans="1:3" x14ac:dyDescent="0.3">
      <c r="A19786" s="1">
        <f t="shared" si="309"/>
        <v>19.622572005847797</v>
      </c>
      <c r="B19786">
        <v>-9.8816400000000006E-3</v>
      </c>
      <c r="C19786">
        <v>8.8557199999999992E-3</v>
      </c>
    </row>
    <row r="19787" spans="1:3" x14ac:dyDescent="0.3">
      <c r="A19787" s="1">
        <f t="shared" si="309"/>
        <v>19.623563846325247</v>
      </c>
      <c r="B19787">
        <v>1.26047E-2</v>
      </c>
      <c r="C19787">
        <v>8.9279900000000002E-3</v>
      </c>
    </row>
    <row r="19788" spans="1:3" x14ac:dyDescent="0.3">
      <c r="A19788" s="1">
        <f t="shared" si="309"/>
        <v>19.624555686802697</v>
      </c>
      <c r="B19788">
        <v>1.5779499999999998E-2</v>
      </c>
      <c r="C19788">
        <v>9.0777199999999992E-3</v>
      </c>
    </row>
    <row r="19789" spans="1:3" x14ac:dyDescent="0.3">
      <c r="A19789" s="1">
        <f t="shared" si="309"/>
        <v>19.625547527280148</v>
      </c>
      <c r="B19789">
        <v>4.5358899999999999E-3</v>
      </c>
      <c r="C19789">
        <v>9.0487099999999997E-3</v>
      </c>
    </row>
    <row r="19790" spans="1:3" x14ac:dyDescent="0.3">
      <c r="A19790" s="1">
        <f t="shared" si="309"/>
        <v>19.626539367757598</v>
      </c>
      <c r="B19790">
        <v>2.54784E-3</v>
      </c>
      <c r="C19790">
        <v>9.0146700000000007E-3</v>
      </c>
    </row>
    <row r="19791" spans="1:3" x14ac:dyDescent="0.3">
      <c r="A19791" s="1">
        <f t="shared" si="309"/>
        <v>19.627531208235048</v>
      </c>
      <c r="B19791">
        <v>3.9179699999999998E-3</v>
      </c>
      <c r="C19791">
        <v>9.0199500000000005E-3</v>
      </c>
    </row>
    <row r="19792" spans="1:3" x14ac:dyDescent="0.3">
      <c r="A19792" s="1">
        <f t="shared" si="309"/>
        <v>19.628523048712498</v>
      </c>
      <c r="B19792">
        <v>-4.3859700000000003E-3</v>
      </c>
      <c r="C19792">
        <v>8.9498300000000006E-3</v>
      </c>
    </row>
    <row r="19793" spans="1:3" x14ac:dyDescent="0.3">
      <c r="A19793" s="1">
        <f t="shared" si="309"/>
        <v>19.629514889189949</v>
      </c>
      <c r="B19793">
        <v>-1.6165800000000001E-2</v>
      </c>
      <c r="C19793">
        <v>8.9789099999999997E-3</v>
      </c>
    </row>
    <row r="19794" spans="1:3" x14ac:dyDescent="0.3">
      <c r="A19794" s="1">
        <f t="shared" si="309"/>
        <v>19.630506729667399</v>
      </c>
      <c r="B19794">
        <v>-1.5485799999999999E-2</v>
      </c>
      <c r="C19794">
        <v>9.0789300000000007E-3</v>
      </c>
    </row>
    <row r="19795" spans="1:3" x14ac:dyDescent="0.3">
      <c r="A19795" s="1">
        <f t="shared" si="309"/>
        <v>19.631498570144849</v>
      </c>
      <c r="B19795">
        <v>-1.3066900000000001E-3</v>
      </c>
      <c r="C19795">
        <v>9.0375899999999999E-3</v>
      </c>
    </row>
    <row r="19796" spans="1:3" x14ac:dyDescent="0.3">
      <c r="A19796" s="1">
        <f t="shared" si="309"/>
        <v>19.632490410622299</v>
      </c>
      <c r="B19796">
        <v>8.2511400000000006E-3</v>
      </c>
      <c r="C19796">
        <v>8.9510600000000003E-3</v>
      </c>
    </row>
    <row r="19797" spans="1:3" x14ac:dyDescent="0.3">
      <c r="A19797" s="1">
        <f t="shared" si="309"/>
        <v>19.63348225109975</v>
      </c>
      <c r="B19797">
        <v>5.62832E-3</v>
      </c>
      <c r="C19797">
        <v>8.7401400000000004E-3</v>
      </c>
    </row>
    <row r="19798" spans="1:3" x14ac:dyDescent="0.3">
      <c r="A19798" s="1">
        <f t="shared" si="309"/>
        <v>19.6344740915772</v>
      </c>
      <c r="B19798">
        <v>6.4281099999999999E-3</v>
      </c>
      <c r="C19798">
        <v>8.6379300000000003E-3</v>
      </c>
    </row>
    <row r="19799" spans="1:3" x14ac:dyDescent="0.3">
      <c r="A19799" s="1">
        <f t="shared" si="309"/>
        <v>19.63546593205465</v>
      </c>
      <c r="B19799">
        <v>1.3416600000000001E-2</v>
      </c>
      <c r="C19799">
        <v>8.7420199999999997E-3</v>
      </c>
    </row>
    <row r="19800" spans="1:3" x14ac:dyDescent="0.3">
      <c r="A19800" s="1">
        <f t="shared" si="309"/>
        <v>19.636457772532101</v>
      </c>
      <c r="B19800">
        <v>1.7777100000000001E-3</v>
      </c>
      <c r="C19800">
        <v>8.7395100000000007E-3</v>
      </c>
    </row>
    <row r="19801" spans="1:3" x14ac:dyDescent="0.3">
      <c r="A19801" s="1">
        <f t="shared" si="309"/>
        <v>19.637449613009551</v>
      </c>
      <c r="B19801">
        <v>-2.2463E-2</v>
      </c>
      <c r="C19801">
        <v>8.9085399999999995E-3</v>
      </c>
    </row>
    <row r="19802" spans="1:3" x14ac:dyDescent="0.3">
      <c r="A19802" s="1">
        <f t="shared" si="309"/>
        <v>19.638441453487001</v>
      </c>
      <c r="B19802">
        <v>-2.1399100000000001E-2</v>
      </c>
      <c r="C19802">
        <v>9.1187799999999999E-3</v>
      </c>
    </row>
    <row r="19803" spans="1:3" x14ac:dyDescent="0.3">
      <c r="A19803" s="1">
        <f t="shared" si="309"/>
        <v>19.639433293964451</v>
      </c>
      <c r="B19803">
        <v>-7.0782400000000002E-4</v>
      </c>
      <c r="C19803">
        <v>9.0396599999999997E-3</v>
      </c>
    </row>
    <row r="19804" spans="1:3" x14ac:dyDescent="0.3">
      <c r="A19804" s="1">
        <f t="shared" si="309"/>
        <v>19.640425134441902</v>
      </c>
      <c r="B19804">
        <v>8.7960399999999998E-3</v>
      </c>
      <c r="C19804">
        <v>8.9419700000000005E-3</v>
      </c>
    </row>
    <row r="19805" spans="1:3" x14ac:dyDescent="0.3">
      <c r="A19805" s="1">
        <f t="shared" si="309"/>
        <v>19.641416974919352</v>
      </c>
      <c r="B19805">
        <v>4.1944699999999996E-3</v>
      </c>
      <c r="C19805">
        <v>8.7170600000000004E-3</v>
      </c>
    </row>
    <row r="19806" spans="1:3" x14ac:dyDescent="0.3">
      <c r="A19806" s="1">
        <f t="shared" si="309"/>
        <v>19.642408815396802</v>
      </c>
      <c r="B19806">
        <v>-6.5084699999999997E-3</v>
      </c>
      <c r="C19806">
        <v>8.6837700000000004E-3</v>
      </c>
    </row>
    <row r="19807" spans="1:3" x14ac:dyDescent="0.3">
      <c r="A19807" s="1">
        <f t="shared" si="309"/>
        <v>19.643400655874252</v>
      </c>
      <c r="B19807">
        <v>-1.4345500000000001E-2</v>
      </c>
      <c r="C19807">
        <v>8.6704599999999996E-3</v>
      </c>
    </row>
    <row r="19808" spans="1:3" x14ac:dyDescent="0.3">
      <c r="A19808" s="1">
        <f t="shared" si="309"/>
        <v>19.644392496351703</v>
      </c>
      <c r="B19808">
        <v>-9.3007799999999998E-3</v>
      </c>
      <c r="C19808">
        <v>8.6196899999999993E-3</v>
      </c>
    </row>
    <row r="19809" spans="1:3" x14ac:dyDescent="0.3">
      <c r="A19809" s="1">
        <f t="shared" si="309"/>
        <v>19.645384336829153</v>
      </c>
      <c r="B19809">
        <v>7.5225600000000002E-3</v>
      </c>
      <c r="C19809">
        <v>8.6925200000000005E-3</v>
      </c>
    </row>
    <row r="19810" spans="1:3" x14ac:dyDescent="0.3">
      <c r="A19810" s="1">
        <f t="shared" si="309"/>
        <v>19.646376177306603</v>
      </c>
      <c r="B19810">
        <v>2.1893699999999999E-2</v>
      </c>
      <c r="C19810">
        <v>8.8694800000000008E-3</v>
      </c>
    </row>
    <row r="19811" spans="1:3" x14ac:dyDescent="0.3">
      <c r="A19811" s="1">
        <f t="shared" si="309"/>
        <v>19.647368017784054</v>
      </c>
      <c r="B19811">
        <v>1.44218E-2</v>
      </c>
      <c r="C19811">
        <v>8.9895800000000005E-3</v>
      </c>
    </row>
    <row r="19812" spans="1:3" x14ac:dyDescent="0.3">
      <c r="A19812" s="1">
        <f t="shared" si="309"/>
        <v>19.648359858261504</v>
      </c>
      <c r="B19812">
        <v>-5.5295600000000002E-3</v>
      </c>
      <c r="C19812">
        <v>9.0380800000000004E-3</v>
      </c>
    </row>
    <row r="19813" spans="1:3" x14ac:dyDescent="0.3">
      <c r="A19813" s="1">
        <f t="shared" si="309"/>
        <v>19.649351698738954</v>
      </c>
      <c r="B19813">
        <v>-5.8844500000000003E-3</v>
      </c>
      <c r="C19813">
        <v>9.0563099999999997E-3</v>
      </c>
    </row>
    <row r="19814" spans="1:3" x14ac:dyDescent="0.3">
      <c r="A19814" s="1">
        <f t="shared" si="309"/>
        <v>19.650343539216404</v>
      </c>
      <c r="B19814">
        <v>6.55326E-3</v>
      </c>
      <c r="C19814">
        <v>9.0621799999999995E-3</v>
      </c>
    </row>
    <row r="19815" spans="1:3" x14ac:dyDescent="0.3">
      <c r="A19815" s="1">
        <f t="shared" si="309"/>
        <v>19.651335379693855</v>
      </c>
      <c r="B19815">
        <v>7.0174499999999997E-3</v>
      </c>
      <c r="C19815">
        <v>9.1301500000000001E-3</v>
      </c>
    </row>
    <row r="19816" spans="1:3" x14ac:dyDescent="0.3">
      <c r="A19816" s="1">
        <f t="shared" si="309"/>
        <v>19.652327220171305</v>
      </c>
      <c r="B19816">
        <v>5.29197E-3</v>
      </c>
      <c r="C19816">
        <v>9.1444300000000003E-3</v>
      </c>
    </row>
    <row r="19817" spans="1:3" x14ac:dyDescent="0.3">
      <c r="A19817" s="1">
        <f t="shared" si="309"/>
        <v>19.653319060648755</v>
      </c>
      <c r="B19817">
        <v>9.3530699999999998E-3</v>
      </c>
      <c r="C19817">
        <v>9.1819199999999997E-3</v>
      </c>
    </row>
    <row r="19818" spans="1:3" x14ac:dyDescent="0.3">
      <c r="A19818" s="1">
        <f t="shared" si="309"/>
        <v>19.654310901126205</v>
      </c>
      <c r="B19818" s="2">
        <v>3.8810799999999998E-5</v>
      </c>
      <c r="C19818">
        <v>9.1422699999999992E-3</v>
      </c>
    </row>
    <row r="19819" spans="1:3" x14ac:dyDescent="0.3">
      <c r="A19819" s="1">
        <f t="shared" si="309"/>
        <v>19.655302741603656</v>
      </c>
      <c r="B19819">
        <v>-2.23199E-2</v>
      </c>
      <c r="C19819">
        <v>9.3072199999999997E-3</v>
      </c>
    </row>
    <row r="19820" spans="1:3" x14ac:dyDescent="0.3">
      <c r="A19820" s="1">
        <f t="shared" si="309"/>
        <v>19.656294582081106</v>
      </c>
      <c r="B19820">
        <v>-2.76431E-2</v>
      </c>
      <c r="C19820">
        <v>9.5253200000000003E-3</v>
      </c>
    </row>
    <row r="19821" spans="1:3" x14ac:dyDescent="0.3">
      <c r="A19821" s="1">
        <f t="shared" si="309"/>
        <v>19.657286422558556</v>
      </c>
      <c r="B19821">
        <v>-1.4863700000000001E-2</v>
      </c>
      <c r="C19821">
        <v>9.5567900000000008E-3</v>
      </c>
    </row>
    <row r="19822" spans="1:3" x14ac:dyDescent="0.3">
      <c r="A19822" s="1">
        <f t="shared" si="309"/>
        <v>19.658278263036006</v>
      </c>
      <c r="B19822">
        <v>-7.1739600000000001E-3</v>
      </c>
      <c r="C19822">
        <v>9.41203E-3</v>
      </c>
    </row>
    <row r="19823" spans="1:3" x14ac:dyDescent="0.3">
      <c r="A19823" s="1">
        <f t="shared" si="309"/>
        <v>19.659270103513457</v>
      </c>
      <c r="B19823">
        <v>2.1590300000000002E-3</v>
      </c>
      <c r="C19823">
        <v>9.2899000000000002E-3</v>
      </c>
    </row>
    <row r="19824" spans="1:3" x14ac:dyDescent="0.3">
      <c r="A19824" s="1">
        <f t="shared" si="309"/>
        <v>19.660261943990907</v>
      </c>
      <c r="B19824">
        <v>1.6027900000000001E-2</v>
      </c>
      <c r="C19824">
        <v>9.4406400000000001E-3</v>
      </c>
    </row>
    <row r="19825" spans="1:3" x14ac:dyDescent="0.3">
      <c r="A19825" s="1">
        <f t="shared" si="309"/>
        <v>19.661253784468357</v>
      </c>
      <c r="B19825">
        <v>1.23689E-2</v>
      </c>
      <c r="C19825">
        <v>9.4575000000000006E-3</v>
      </c>
    </row>
    <row r="19826" spans="1:3" x14ac:dyDescent="0.3">
      <c r="A19826" s="1">
        <f t="shared" si="309"/>
        <v>19.662245624945808</v>
      </c>
      <c r="B19826">
        <v>-3.2290299999999999E-3</v>
      </c>
      <c r="C19826">
        <v>9.3984900000000007E-3</v>
      </c>
    </row>
    <row r="19827" spans="1:3" x14ac:dyDescent="0.3">
      <c r="A19827" s="1">
        <f t="shared" si="309"/>
        <v>19.663237465423258</v>
      </c>
      <c r="B19827">
        <v>-6.5045099999999998E-3</v>
      </c>
      <c r="C19827">
        <v>9.4064000000000005E-3</v>
      </c>
    </row>
    <row r="19828" spans="1:3" x14ac:dyDescent="0.3">
      <c r="A19828" s="1">
        <f t="shared" si="309"/>
        <v>19.664229305900708</v>
      </c>
      <c r="B19828">
        <v>3.04061E-3</v>
      </c>
      <c r="C19828">
        <v>9.3063399999999998E-3</v>
      </c>
    </row>
    <row r="19829" spans="1:3" x14ac:dyDescent="0.3">
      <c r="A19829" s="1">
        <f t="shared" si="309"/>
        <v>19.665221146378158</v>
      </c>
      <c r="B19829">
        <v>1.1103099999999999E-2</v>
      </c>
      <c r="C19829">
        <v>9.3893999999999991E-3</v>
      </c>
    </row>
    <row r="19830" spans="1:3" x14ac:dyDescent="0.3">
      <c r="A19830" s="1">
        <f t="shared" si="309"/>
        <v>19.666212986855609</v>
      </c>
      <c r="B19830">
        <v>7.5980700000000002E-3</v>
      </c>
      <c r="C19830">
        <v>9.3875E-3</v>
      </c>
    </row>
    <row r="19831" spans="1:3" x14ac:dyDescent="0.3">
      <c r="A19831" s="1">
        <f t="shared" si="309"/>
        <v>19.667204827333059</v>
      </c>
      <c r="B19831">
        <v>-4.26101E-3</v>
      </c>
      <c r="C19831">
        <v>9.3695099999999993E-3</v>
      </c>
    </row>
    <row r="19832" spans="1:3" x14ac:dyDescent="0.3">
      <c r="A19832" s="1">
        <f t="shared" si="309"/>
        <v>19.668196667810509</v>
      </c>
      <c r="B19832">
        <v>-1.2589599999999999E-2</v>
      </c>
      <c r="C19832">
        <v>9.4834900000000007E-3</v>
      </c>
    </row>
    <row r="19833" spans="1:3" x14ac:dyDescent="0.3">
      <c r="A19833" s="1">
        <f t="shared" si="309"/>
        <v>19.669188508287959</v>
      </c>
      <c r="B19833">
        <v>-1.43045E-2</v>
      </c>
      <c r="C19833">
        <v>9.5847399999999996E-3</v>
      </c>
    </row>
    <row r="19834" spans="1:3" x14ac:dyDescent="0.3">
      <c r="A19834" s="1">
        <f t="shared" si="309"/>
        <v>19.67018034876541</v>
      </c>
      <c r="B19834">
        <v>-1.1694100000000001E-2</v>
      </c>
      <c r="C19834">
        <v>9.5801500000000008E-3</v>
      </c>
    </row>
    <row r="19835" spans="1:3" x14ac:dyDescent="0.3">
      <c r="A19835" s="1">
        <f t="shared" si="309"/>
        <v>19.67117218924286</v>
      </c>
      <c r="B19835">
        <v>-5.62832E-3</v>
      </c>
      <c r="C19835">
        <v>9.4794400000000004E-3</v>
      </c>
    </row>
    <row r="19836" spans="1:3" x14ac:dyDescent="0.3">
      <c r="A19836" s="1">
        <f t="shared" si="309"/>
        <v>19.67216402972031</v>
      </c>
      <c r="B19836">
        <v>3.5021499999999999E-3</v>
      </c>
      <c r="C19836">
        <v>9.3617200000000005E-3</v>
      </c>
    </row>
    <row r="19837" spans="1:3" x14ac:dyDescent="0.3">
      <c r="A19837" s="1">
        <f t="shared" si="309"/>
        <v>19.67315587019776</v>
      </c>
      <c r="B19837">
        <v>2.00521E-2</v>
      </c>
      <c r="C19837">
        <v>9.4677300000000006E-3</v>
      </c>
    </row>
    <row r="19838" spans="1:3" x14ac:dyDescent="0.3">
      <c r="A19838" s="1">
        <f t="shared" si="309"/>
        <v>19.674147710675211</v>
      </c>
      <c r="B19838">
        <v>2.95599E-2</v>
      </c>
      <c r="C19838">
        <v>9.7072500000000006E-3</v>
      </c>
    </row>
    <row r="19839" spans="1:3" x14ac:dyDescent="0.3">
      <c r="A19839" s="1">
        <f t="shared" si="309"/>
        <v>19.675139551152661</v>
      </c>
      <c r="B19839">
        <v>3.60795E-3</v>
      </c>
      <c r="C19839">
        <v>9.6418600000000004E-3</v>
      </c>
    </row>
    <row r="19840" spans="1:3" x14ac:dyDescent="0.3">
      <c r="A19840" s="1">
        <f t="shared" si="309"/>
        <v>19.676131391630111</v>
      </c>
      <c r="B19840">
        <v>-3.424E-2</v>
      </c>
      <c r="C19840">
        <v>9.9741699999999992E-3</v>
      </c>
    </row>
    <row r="19841" spans="1:3" x14ac:dyDescent="0.3">
      <c r="A19841" s="1">
        <f t="shared" si="309"/>
        <v>19.677123232107562</v>
      </c>
      <c r="B19841">
        <v>-3.2252299999999998E-2</v>
      </c>
      <c r="C19841">
        <v>1.0269E-2</v>
      </c>
    </row>
    <row r="19842" spans="1:3" x14ac:dyDescent="0.3">
      <c r="A19842" s="1">
        <f t="shared" si="309"/>
        <v>19.678115072585012</v>
      </c>
      <c r="B19842">
        <v>1.3660499999999999E-3</v>
      </c>
      <c r="C19842">
        <v>1.02586E-2</v>
      </c>
    </row>
    <row r="19843" spans="1:3" x14ac:dyDescent="0.3">
      <c r="A19843" s="1">
        <f t="shared" si="309"/>
        <v>19.679106913062462</v>
      </c>
      <c r="B19843">
        <v>1.9401700000000001E-2</v>
      </c>
      <c r="C19843">
        <v>1.0322E-2</v>
      </c>
    </row>
    <row r="19844" spans="1:3" x14ac:dyDescent="0.3">
      <c r="A19844" s="1">
        <f t="shared" ref="A19844:A19907" si="310">A19843+$L$2</f>
        <v>19.680098753539912</v>
      </c>
      <c r="B19844">
        <v>6.0216699999999998E-3</v>
      </c>
      <c r="C19844">
        <v>1.02764E-2</v>
      </c>
    </row>
    <row r="19845" spans="1:3" x14ac:dyDescent="0.3">
      <c r="A19845" s="1">
        <f t="shared" si="310"/>
        <v>19.681090594017363</v>
      </c>
      <c r="B19845">
        <v>-1.20727E-2</v>
      </c>
      <c r="C19845">
        <v>1.0305099999999999E-2</v>
      </c>
    </row>
    <row r="19846" spans="1:3" x14ac:dyDescent="0.3">
      <c r="A19846" s="1">
        <f t="shared" si="310"/>
        <v>19.682082434494813</v>
      </c>
      <c r="B19846">
        <v>-5.5443799999999998E-3</v>
      </c>
      <c r="C19846">
        <v>1.01096E-2</v>
      </c>
    </row>
    <row r="19847" spans="1:3" x14ac:dyDescent="0.3">
      <c r="A19847" s="1">
        <f t="shared" si="310"/>
        <v>19.683074274972263</v>
      </c>
      <c r="B19847">
        <v>9.4532599999999998E-3</v>
      </c>
      <c r="C19847">
        <v>1.00047E-2</v>
      </c>
    </row>
    <row r="19848" spans="1:3" x14ac:dyDescent="0.3">
      <c r="A19848" s="1">
        <f t="shared" si="310"/>
        <v>19.684066115449713</v>
      </c>
      <c r="B19848">
        <v>-1.1816800000000001E-3</v>
      </c>
      <c r="C19848">
        <v>9.9239199999999993E-3</v>
      </c>
    </row>
    <row r="19849" spans="1:3" x14ac:dyDescent="0.3">
      <c r="A19849" s="1">
        <f t="shared" si="310"/>
        <v>19.685057955927164</v>
      </c>
      <c r="B19849">
        <v>-2.06036E-2</v>
      </c>
      <c r="C19849">
        <v>9.9277900000000006E-3</v>
      </c>
    </row>
    <row r="19850" spans="1:3" x14ac:dyDescent="0.3">
      <c r="A19850" s="1">
        <f t="shared" si="310"/>
        <v>19.686049796404614</v>
      </c>
      <c r="B19850">
        <v>-1.22963E-2</v>
      </c>
      <c r="C19850">
        <v>9.9106200000000002E-3</v>
      </c>
    </row>
    <row r="19851" spans="1:3" x14ac:dyDescent="0.3">
      <c r="A19851" s="1">
        <f t="shared" si="310"/>
        <v>19.687041636882064</v>
      </c>
      <c r="B19851">
        <v>1.2094300000000001E-2</v>
      </c>
      <c r="C19851">
        <v>9.6722700000000002E-3</v>
      </c>
    </row>
    <row r="19852" spans="1:3" x14ac:dyDescent="0.3">
      <c r="A19852" s="1">
        <f t="shared" si="310"/>
        <v>19.688033477359514</v>
      </c>
      <c r="B19852">
        <v>2.5385100000000001E-2</v>
      </c>
      <c r="C19852">
        <v>9.8362299999999996E-3</v>
      </c>
    </row>
    <row r="19853" spans="1:3" x14ac:dyDescent="0.3">
      <c r="A19853" s="1">
        <f t="shared" si="310"/>
        <v>19.689025317836965</v>
      </c>
      <c r="B19853">
        <v>2.9654699999999999E-2</v>
      </c>
      <c r="C19853">
        <v>1.00252E-2</v>
      </c>
    </row>
    <row r="19854" spans="1:3" x14ac:dyDescent="0.3">
      <c r="A19854" s="1">
        <f t="shared" si="310"/>
        <v>19.690017158314415</v>
      </c>
      <c r="B19854">
        <v>2.2362799999999999E-2</v>
      </c>
      <c r="C19854">
        <v>1.0163500000000001E-2</v>
      </c>
    </row>
    <row r="19855" spans="1:3" x14ac:dyDescent="0.3">
      <c r="A19855" s="1">
        <f t="shared" si="310"/>
        <v>19.691008998791865</v>
      </c>
      <c r="B19855">
        <v>-4.9862800000000001E-3</v>
      </c>
      <c r="C19855">
        <v>1.00217E-2</v>
      </c>
    </row>
    <row r="19856" spans="1:3" x14ac:dyDescent="0.3">
      <c r="A19856" s="1">
        <f t="shared" si="310"/>
        <v>19.692000839269316</v>
      </c>
      <c r="B19856">
        <v>-2.1288499999999998E-2</v>
      </c>
      <c r="C19856">
        <v>1.0187399999999999E-2</v>
      </c>
    </row>
    <row r="19857" spans="1:3" x14ac:dyDescent="0.3">
      <c r="A19857" s="1">
        <f t="shared" si="310"/>
        <v>19.692992679746766</v>
      </c>
      <c r="B19857">
        <v>-7.0705400000000002E-3</v>
      </c>
      <c r="C19857">
        <v>1.00009E-2</v>
      </c>
    </row>
    <row r="19858" spans="1:3" x14ac:dyDescent="0.3">
      <c r="A19858" s="1">
        <f t="shared" si="310"/>
        <v>19.693984520224216</v>
      </c>
      <c r="B19858">
        <v>2.3045100000000001E-3</v>
      </c>
      <c r="C19858">
        <v>9.8283799999999994E-3</v>
      </c>
    </row>
    <row r="19859" spans="1:3" x14ac:dyDescent="0.3">
      <c r="A19859" s="1">
        <f t="shared" si="310"/>
        <v>19.694976360701666</v>
      </c>
      <c r="B19859">
        <v>-2.2914200000000002E-3</v>
      </c>
      <c r="C19859">
        <v>9.8128699999999996E-3</v>
      </c>
    </row>
    <row r="19860" spans="1:3" x14ac:dyDescent="0.3">
      <c r="A19860" s="1">
        <f t="shared" si="310"/>
        <v>19.695968201179117</v>
      </c>
      <c r="B19860" s="2">
        <v>1.55151E-5</v>
      </c>
      <c r="C19860">
        <v>9.7492800000000008E-3</v>
      </c>
    </row>
    <row r="19861" spans="1:3" x14ac:dyDescent="0.3">
      <c r="A19861" s="1">
        <f t="shared" si="310"/>
        <v>19.696960041656567</v>
      </c>
      <c r="B19861">
        <v>-1.67556E-3</v>
      </c>
      <c r="C19861">
        <v>9.7274300000000005E-3</v>
      </c>
    </row>
    <row r="19862" spans="1:3" x14ac:dyDescent="0.3">
      <c r="A19862" s="1">
        <f t="shared" si="310"/>
        <v>19.697951882134017</v>
      </c>
      <c r="B19862">
        <v>-1.28331E-2</v>
      </c>
      <c r="C19862">
        <v>9.8075300000000001E-3</v>
      </c>
    </row>
    <row r="19863" spans="1:3" x14ac:dyDescent="0.3">
      <c r="A19863" s="1">
        <f t="shared" si="310"/>
        <v>19.698943722611467</v>
      </c>
      <c r="B19863">
        <v>-1.40882E-2</v>
      </c>
      <c r="C19863">
        <v>9.9294099999999996E-3</v>
      </c>
    </row>
    <row r="19864" spans="1:3" x14ac:dyDescent="0.3">
      <c r="A19864" s="1">
        <f t="shared" si="310"/>
        <v>19.699935563088918</v>
      </c>
      <c r="B19864">
        <v>-2.8926099999999999E-3</v>
      </c>
      <c r="C19864">
        <v>9.9574999999999993E-3</v>
      </c>
    </row>
    <row r="19865" spans="1:3" x14ac:dyDescent="0.3">
      <c r="A19865" s="1">
        <f t="shared" si="310"/>
        <v>19.700927403566368</v>
      </c>
      <c r="B19865">
        <v>5.2376200000000001E-3</v>
      </c>
      <c r="C19865">
        <v>9.9019599999999996E-3</v>
      </c>
    </row>
    <row r="19866" spans="1:3" x14ac:dyDescent="0.3">
      <c r="A19866" s="1">
        <f t="shared" si="310"/>
        <v>19.701919244043818</v>
      </c>
      <c r="B19866">
        <v>2.2810700000000001E-3</v>
      </c>
      <c r="C19866">
        <v>9.7471399999999996E-3</v>
      </c>
    </row>
    <row r="19867" spans="1:3" x14ac:dyDescent="0.3">
      <c r="A19867" s="1">
        <f t="shared" si="310"/>
        <v>19.702911084521268</v>
      </c>
      <c r="B19867">
        <v>-5.2239000000000001E-3</v>
      </c>
      <c r="C19867">
        <v>9.62468E-3</v>
      </c>
    </row>
    <row r="19868" spans="1:3" x14ac:dyDescent="0.3">
      <c r="A19868" s="1">
        <f t="shared" si="310"/>
        <v>19.703902924998719</v>
      </c>
      <c r="B19868">
        <v>-7.7068500000000003E-3</v>
      </c>
      <c r="C19868">
        <v>9.5413600000000005E-3</v>
      </c>
    </row>
    <row r="19869" spans="1:3" x14ac:dyDescent="0.3">
      <c r="A19869" s="1">
        <f t="shared" si="310"/>
        <v>19.704894765476169</v>
      </c>
      <c r="B19869">
        <v>-4.5807499999999998E-3</v>
      </c>
      <c r="C19869">
        <v>9.5405100000000003E-3</v>
      </c>
    </row>
    <row r="19870" spans="1:3" x14ac:dyDescent="0.3">
      <c r="A19870" s="1">
        <f t="shared" si="310"/>
        <v>19.705886605953619</v>
      </c>
      <c r="B19870">
        <v>-5.1240399999999998E-3</v>
      </c>
      <c r="C19870">
        <v>9.4868399999999999E-3</v>
      </c>
    </row>
    <row r="19871" spans="1:3" x14ac:dyDescent="0.3">
      <c r="A19871" s="1">
        <f t="shared" si="310"/>
        <v>19.70687844643107</v>
      </c>
      <c r="B19871">
        <v>-1.2578199999999999E-2</v>
      </c>
      <c r="C19871">
        <v>9.5135299999999992E-3</v>
      </c>
    </row>
    <row r="19872" spans="1:3" x14ac:dyDescent="0.3">
      <c r="A19872" s="1">
        <f t="shared" si="310"/>
        <v>19.70787028690852</v>
      </c>
      <c r="B19872">
        <v>-1.49064E-2</v>
      </c>
      <c r="C19872">
        <v>9.6443799999999993E-3</v>
      </c>
    </row>
    <row r="19873" spans="1:3" x14ac:dyDescent="0.3">
      <c r="A19873" s="1">
        <f t="shared" si="310"/>
        <v>19.70886212738597</v>
      </c>
      <c r="B19873">
        <v>-7.41042E-3</v>
      </c>
      <c r="C19873">
        <v>9.7059499999999996E-3</v>
      </c>
    </row>
    <row r="19874" spans="1:3" x14ac:dyDescent="0.3">
      <c r="A19874" s="1">
        <f t="shared" si="310"/>
        <v>19.70985396786342</v>
      </c>
      <c r="B19874">
        <v>-1.28823E-3</v>
      </c>
      <c r="C19874">
        <v>9.6784699999999998E-3</v>
      </c>
    </row>
    <row r="19875" spans="1:3" x14ac:dyDescent="0.3">
      <c r="A19875" s="1">
        <f t="shared" si="310"/>
        <v>19.710845808340871</v>
      </c>
      <c r="B19875">
        <v>-3.3215900000000001E-3</v>
      </c>
      <c r="C19875">
        <v>9.68194E-3</v>
      </c>
    </row>
    <row r="19876" spans="1:3" x14ac:dyDescent="0.3">
      <c r="A19876" s="1">
        <f t="shared" si="310"/>
        <v>19.711837648818321</v>
      </c>
      <c r="B19876">
        <v>-3.8768800000000001E-3</v>
      </c>
      <c r="C19876">
        <v>9.7080799999999991E-3</v>
      </c>
    </row>
    <row r="19877" spans="1:3" x14ac:dyDescent="0.3">
      <c r="A19877" s="1">
        <f t="shared" si="310"/>
        <v>19.712829489295771</v>
      </c>
      <c r="B19877">
        <v>5.4251999999999998E-3</v>
      </c>
      <c r="C19877">
        <v>9.7264799999999992E-3</v>
      </c>
    </row>
    <row r="19878" spans="1:3" x14ac:dyDescent="0.3">
      <c r="A19878" s="1">
        <f t="shared" si="310"/>
        <v>19.713821329773221</v>
      </c>
      <c r="B19878">
        <v>9.9866499999999997E-3</v>
      </c>
      <c r="C19878">
        <v>9.73832E-3</v>
      </c>
    </row>
    <row r="19879" spans="1:3" x14ac:dyDescent="0.3">
      <c r="A19879" s="1">
        <f t="shared" si="310"/>
        <v>19.714813170250672</v>
      </c>
      <c r="B19879">
        <v>4.3568599999999997E-3</v>
      </c>
      <c r="C19879">
        <v>9.7765100000000004E-3</v>
      </c>
    </row>
    <row r="19880" spans="1:3" x14ac:dyDescent="0.3">
      <c r="A19880" s="1">
        <f t="shared" si="310"/>
        <v>19.715805010728122</v>
      </c>
      <c r="B19880">
        <v>-5.29891E-4</v>
      </c>
      <c r="C19880">
        <v>9.72867E-3</v>
      </c>
    </row>
    <row r="19881" spans="1:3" x14ac:dyDescent="0.3">
      <c r="A19881" s="1">
        <f t="shared" si="310"/>
        <v>19.716796851205572</v>
      </c>
      <c r="B19881">
        <v>-8.2968499999999997E-3</v>
      </c>
      <c r="C19881">
        <v>9.7938699999999997E-3</v>
      </c>
    </row>
    <row r="19882" spans="1:3" x14ac:dyDescent="0.3">
      <c r="A19882" s="1">
        <f t="shared" si="310"/>
        <v>19.717788691683023</v>
      </c>
      <c r="B19882">
        <v>-1.08375E-2</v>
      </c>
      <c r="C19882">
        <v>9.8955799999999993E-3</v>
      </c>
    </row>
    <row r="19883" spans="1:3" x14ac:dyDescent="0.3">
      <c r="A19883" s="1">
        <f t="shared" si="310"/>
        <v>19.718780532160473</v>
      </c>
      <c r="B19883">
        <v>1.51738E-3</v>
      </c>
      <c r="C19883">
        <v>9.7993400000000001E-3</v>
      </c>
    </row>
    <row r="19884" spans="1:3" x14ac:dyDescent="0.3">
      <c r="A19884" s="1">
        <f t="shared" si="310"/>
        <v>19.719772372637923</v>
      </c>
      <c r="B19884">
        <v>6.9040400000000002E-3</v>
      </c>
      <c r="C19884">
        <v>9.8208299999999991E-3</v>
      </c>
    </row>
    <row r="19885" spans="1:3" x14ac:dyDescent="0.3">
      <c r="A19885" s="1">
        <f t="shared" si="310"/>
        <v>19.720764213115373</v>
      </c>
      <c r="B19885">
        <v>1.43844E-3</v>
      </c>
      <c r="C19885">
        <v>9.6877200000000004E-3</v>
      </c>
    </row>
    <row r="19886" spans="1:3" x14ac:dyDescent="0.3">
      <c r="A19886" s="1">
        <f t="shared" si="310"/>
        <v>19.721756053592824</v>
      </c>
      <c r="B19886">
        <v>5.1699199999999997E-3</v>
      </c>
      <c r="C19886">
        <v>9.6406100000000008E-3</v>
      </c>
    </row>
    <row r="19887" spans="1:3" x14ac:dyDescent="0.3">
      <c r="A19887" s="1">
        <f t="shared" si="310"/>
        <v>19.722747894070274</v>
      </c>
      <c r="B19887">
        <v>3.73814E-3</v>
      </c>
      <c r="C19887">
        <v>9.5519400000000001E-3</v>
      </c>
    </row>
    <row r="19888" spans="1:3" x14ac:dyDescent="0.3">
      <c r="A19888" s="1">
        <f t="shared" si="310"/>
        <v>19.723739734547724</v>
      </c>
      <c r="B19888">
        <v>-1.3750200000000001E-2</v>
      </c>
      <c r="C19888">
        <v>9.5316499999999992E-3</v>
      </c>
    </row>
    <row r="19889" spans="1:3" x14ac:dyDescent="0.3">
      <c r="A19889" s="1">
        <f t="shared" si="310"/>
        <v>19.724731575025174</v>
      </c>
      <c r="B19889">
        <v>-1.3022499999999999E-2</v>
      </c>
      <c r="C19889">
        <v>9.6165199999999999E-3</v>
      </c>
    </row>
    <row r="19890" spans="1:3" x14ac:dyDescent="0.3">
      <c r="A19890" s="1">
        <f t="shared" si="310"/>
        <v>19.725723415502625</v>
      </c>
      <c r="B19890">
        <v>7.6420799999999999E-3</v>
      </c>
      <c r="C19890">
        <v>9.6674599999999992E-3</v>
      </c>
    </row>
    <row r="19891" spans="1:3" x14ac:dyDescent="0.3">
      <c r="A19891" s="1">
        <f t="shared" si="310"/>
        <v>19.726715255980075</v>
      </c>
      <c r="B19891">
        <v>1.06806E-2</v>
      </c>
      <c r="C19891">
        <v>9.7350800000000001E-3</v>
      </c>
    </row>
    <row r="19892" spans="1:3" x14ac:dyDescent="0.3">
      <c r="A19892" s="1">
        <f t="shared" si="310"/>
        <v>19.727707096457525</v>
      </c>
      <c r="B19892">
        <v>-6.2458900000000005E-4</v>
      </c>
      <c r="C19892">
        <v>9.6974699999999997E-3</v>
      </c>
    </row>
    <row r="19893" spans="1:3" x14ac:dyDescent="0.3">
      <c r="A19893" s="1">
        <f t="shared" si="310"/>
        <v>19.728698936934975</v>
      </c>
      <c r="B19893">
        <v>-2.7714900000000002E-3</v>
      </c>
      <c r="C19893">
        <v>9.5635300000000006E-3</v>
      </c>
    </row>
    <row r="19894" spans="1:3" x14ac:dyDescent="0.3">
      <c r="A19894" s="1">
        <f t="shared" si="310"/>
        <v>19.729690777412426</v>
      </c>
      <c r="B19894">
        <v>-7.2900799999999996E-4</v>
      </c>
      <c r="C19894">
        <v>9.4159599999999993E-3</v>
      </c>
    </row>
    <row r="19895" spans="1:3" x14ac:dyDescent="0.3">
      <c r="A19895" s="1">
        <f t="shared" si="310"/>
        <v>19.730682617889876</v>
      </c>
      <c r="B19895">
        <v>-5.3387E-3</v>
      </c>
      <c r="C19895">
        <v>9.4562799999999992E-3</v>
      </c>
    </row>
    <row r="19896" spans="1:3" x14ac:dyDescent="0.3">
      <c r="A19896" s="1">
        <f t="shared" si="310"/>
        <v>19.731674458367326</v>
      </c>
      <c r="B19896">
        <v>-1.1452800000000001E-2</v>
      </c>
      <c r="C19896">
        <v>9.4882999999999999E-3</v>
      </c>
    </row>
    <row r="19897" spans="1:3" x14ac:dyDescent="0.3">
      <c r="A19897" s="1">
        <f t="shared" si="310"/>
        <v>19.732666298844777</v>
      </c>
      <c r="B19897">
        <v>-1.19688E-2</v>
      </c>
      <c r="C19897">
        <v>9.5516999999999998E-3</v>
      </c>
    </row>
    <row r="19898" spans="1:3" x14ac:dyDescent="0.3">
      <c r="A19898" s="1">
        <f t="shared" si="310"/>
        <v>19.733658139322227</v>
      </c>
      <c r="B19898">
        <v>-1.26006E-2</v>
      </c>
      <c r="C19898">
        <v>9.6134299999999992E-3</v>
      </c>
    </row>
    <row r="19899" spans="1:3" x14ac:dyDescent="0.3">
      <c r="A19899" s="1">
        <f t="shared" si="310"/>
        <v>19.734649979799677</v>
      </c>
      <c r="B19899">
        <v>-1.6643499999999999E-2</v>
      </c>
      <c r="C19899">
        <v>9.6456900000000002E-3</v>
      </c>
    </row>
    <row r="19900" spans="1:3" x14ac:dyDescent="0.3">
      <c r="A19900" s="1">
        <f t="shared" si="310"/>
        <v>19.735641820277127</v>
      </c>
      <c r="B19900">
        <v>-9.1542099999999994E-3</v>
      </c>
      <c r="C19900">
        <v>9.7194599999999992E-3</v>
      </c>
    </row>
    <row r="19901" spans="1:3" x14ac:dyDescent="0.3">
      <c r="A19901" s="1">
        <f t="shared" si="310"/>
        <v>19.736633660754578</v>
      </c>
      <c r="B19901">
        <v>1.13335E-2</v>
      </c>
      <c r="C19901">
        <v>9.6081599999999993E-3</v>
      </c>
    </row>
    <row r="19902" spans="1:3" x14ac:dyDescent="0.3">
      <c r="A19902" s="1">
        <f t="shared" si="310"/>
        <v>19.737625501232028</v>
      </c>
      <c r="B19902">
        <v>1.91868E-2</v>
      </c>
      <c r="C19902">
        <v>9.5860400000000005E-3</v>
      </c>
    </row>
    <row r="19903" spans="1:3" x14ac:dyDescent="0.3">
      <c r="A19903" s="1">
        <f t="shared" si="310"/>
        <v>19.738617341709478</v>
      </c>
      <c r="B19903">
        <v>7.5370400000000001E-3</v>
      </c>
      <c r="C19903">
        <v>9.6543299999999992E-3</v>
      </c>
    </row>
    <row r="19904" spans="1:3" x14ac:dyDescent="0.3">
      <c r="A19904" s="1">
        <f t="shared" si="310"/>
        <v>19.739609182186928</v>
      </c>
      <c r="B19904">
        <v>-2.6679899999999999E-3</v>
      </c>
      <c r="C19904">
        <v>9.5930500000000005E-3</v>
      </c>
    </row>
    <row r="19905" spans="1:3" x14ac:dyDescent="0.3">
      <c r="A19905" s="1">
        <f t="shared" si="310"/>
        <v>19.740601022664379</v>
      </c>
      <c r="B19905">
        <v>-2.4809200000000002E-3</v>
      </c>
      <c r="C19905">
        <v>9.5759199999999999E-3</v>
      </c>
    </row>
    <row r="19906" spans="1:3" x14ac:dyDescent="0.3">
      <c r="A19906" s="1">
        <f t="shared" si="310"/>
        <v>19.741592863141829</v>
      </c>
      <c r="B19906">
        <v>-5.1168600000000002E-4</v>
      </c>
      <c r="C19906">
        <v>9.5159500000000004E-3</v>
      </c>
    </row>
    <row r="19907" spans="1:3" x14ac:dyDescent="0.3">
      <c r="A19907" s="1">
        <f t="shared" si="310"/>
        <v>19.742584703619279</v>
      </c>
      <c r="B19907">
        <v>-1.59801E-3</v>
      </c>
      <c r="C19907">
        <v>9.3884799999999994E-3</v>
      </c>
    </row>
    <row r="19908" spans="1:3" x14ac:dyDescent="0.3">
      <c r="A19908" s="1">
        <f t="shared" ref="A19908:A19971" si="311">A19907+$L$2</f>
        <v>19.743576544096729</v>
      </c>
      <c r="B19908">
        <v>-4.4811299999999998E-3</v>
      </c>
      <c r="C19908">
        <v>9.3402799999999994E-3</v>
      </c>
    </row>
    <row r="19909" spans="1:3" x14ac:dyDescent="0.3">
      <c r="A19909" s="1">
        <f t="shared" si="311"/>
        <v>19.74456838457418</v>
      </c>
      <c r="B19909">
        <v>-2.36681E-3</v>
      </c>
      <c r="C19909">
        <v>9.2887200000000003E-3</v>
      </c>
    </row>
    <row r="19910" spans="1:3" x14ac:dyDescent="0.3">
      <c r="A19910" s="1">
        <f t="shared" si="311"/>
        <v>19.74556022505163</v>
      </c>
      <c r="B19910">
        <v>6.8085100000000003E-3</v>
      </c>
      <c r="C19910">
        <v>9.1378699999999993E-3</v>
      </c>
    </row>
    <row r="19911" spans="1:3" x14ac:dyDescent="0.3">
      <c r="A19911" s="1">
        <f t="shared" si="311"/>
        <v>19.74655206552908</v>
      </c>
      <c r="B19911">
        <v>6.10664E-3</v>
      </c>
      <c r="C19911">
        <v>9.0547200000000005E-3</v>
      </c>
    </row>
    <row r="19912" spans="1:3" x14ac:dyDescent="0.3">
      <c r="A19912" s="1">
        <f t="shared" si="311"/>
        <v>19.747543906006531</v>
      </c>
      <c r="B19912">
        <v>-8.7682599999999999E-3</v>
      </c>
      <c r="C19912">
        <v>9.0871100000000007E-3</v>
      </c>
    </row>
    <row r="19913" spans="1:3" x14ac:dyDescent="0.3">
      <c r="A19913" s="1">
        <f t="shared" si="311"/>
        <v>19.748535746483981</v>
      </c>
      <c r="B19913">
        <v>-1.6606800000000001E-2</v>
      </c>
      <c r="C19913">
        <v>9.1943300000000006E-3</v>
      </c>
    </row>
    <row r="19914" spans="1:3" x14ac:dyDescent="0.3">
      <c r="A19914" s="1">
        <f t="shared" si="311"/>
        <v>19.749527586961431</v>
      </c>
      <c r="B19914">
        <v>-4.2500300000000001E-3</v>
      </c>
      <c r="C19914">
        <v>9.1713000000000003E-3</v>
      </c>
    </row>
    <row r="19915" spans="1:3" x14ac:dyDescent="0.3">
      <c r="A19915" s="1">
        <f t="shared" si="311"/>
        <v>19.750519427438881</v>
      </c>
      <c r="B19915">
        <v>1.7358599999999998E-2</v>
      </c>
      <c r="C19915">
        <v>9.2747100000000002E-3</v>
      </c>
    </row>
    <row r="19916" spans="1:3" x14ac:dyDescent="0.3">
      <c r="A19916" s="1">
        <f t="shared" si="311"/>
        <v>19.751511267916332</v>
      </c>
      <c r="B19916">
        <v>1.9282500000000001E-2</v>
      </c>
      <c r="C19916">
        <v>9.4146100000000003E-3</v>
      </c>
    </row>
    <row r="19917" spans="1:3" x14ac:dyDescent="0.3">
      <c r="A19917" s="1">
        <f t="shared" si="311"/>
        <v>19.752503108393782</v>
      </c>
      <c r="B19917">
        <v>-6.8264600000000003E-3</v>
      </c>
      <c r="C19917">
        <v>9.3893499999999994E-3</v>
      </c>
    </row>
    <row r="19918" spans="1:3" x14ac:dyDescent="0.3">
      <c r="A19918" s="1">
        <f t="shared" si="311"/>
        <v>19.753494948871232</v>
      </c>
      <c r="B19918">
        <v>-3.01125E-2</v>
      </c>
      <c r="C19918">
        <v>9.6900900000000002E-3</v>
      </c>
    </row>
    <row r="19919" spans="1:3" x14ac:dyDescent="0.3">
      <c r="A19919" s="1">
        <f t="shared" si="311"/>
        <v>19.754486789348682</v>
      </c>
      <c r="B19919">
        <v>-2.6726900000000001E-2</v>
      </c>
      <c r="C19919">
        <v>9.7341600000000004E-3</v>
      </c>
    </row>
    <row r="19920" spans="1:3" x14ac:dyDescent="0.3">
      <c r="A19920" s="1">
        <f t="shared" si="311"/>
        <v>19.755478629826133</v>
      </c>
      <c r="B19920">
        <v>-7.1550299999999997E-3</v>
      </c>
      <c r="C19920">
        <v>9.5292699999999994E-3</v>
      </c>
    </row>
    <row r="19921" spans="1:3" x14ac:dyDescent="0.3">
      <c r="A19921" s="1">
        <f t="shared" si="311"/>
        <v>19.756470470303583</v>
      </c>
      <c r="B19921">
        <v>7.6471300000000002E-3</v>
      </c>
      <c r="C19921">
        <v>9.4571099999999995E-3</v>
      </c>
    </row>
    <row r="19922" spans="1:3" x14ac:dyDescent="0.3">
      <c r="A19922" s="1">
        <f t="shared" si="311"/>
        <v>19.757462310781033</v>
      </c>
      <c r="B19922">
        <v>9.3031399999999997E-3</v>
      </c>
      <c r="C19922">
        <v>9.4783999999999997E-3</v>
      </c>
    </row>
    <row r="19923" spans="1:3" x14ac:dyDescent="0.3">
      <c r="A19923" s="1">
        <f t="shared" si="311"/>
        <v>19.758454151258483</v>
      </c>
      <c r="B19923">
        <v>1.55826E-4</v>
      </c>
      <c r="C19923">
        <v>9.4583700000000007E-3</v>
      </c>
    </row>
    <row r="19924" spans="1:3" x14ac:dyDescent="0.3">
      <c r="A19924" s="1">
        <f t="shared" si="311"/>
        <v>19.759445991735934</v>
      </c>
      <c r="B19924">
        <v>-7.3529600000000004E-3</v>
      </c>
      <c r="C19924">
        <v>9.3716200000000006E-3</v>
      </c>
    </row>
    <row r="19925" spans="1:3" x14ac:dyDescent="0.3">
      <c r="A19925" s="1">
        <f t="shared" si="311"/>
        <v>19.760437832213384</v>
      </c>
      <c r="B19925">
        <v>9.9285499999999995E-3</v>
      </c>
      <c r="C19925">
        <v>9.3472199999999998E-3</v>
      </c>
    </row>
    <row r="19926" spans="1:3" x14ac:dyDescent="0.3">
      <c r="A19926" s="1">
        <f t="shared" si="311"/>
        <v>19.761429672690834</v>
      </c>
      <c r="B19926">
        <v>4.2968199999999998E-2</v>
      </c>
      <c r="C19926">
        <v>9.7446100000000008E-3</v>
      </c>
    </row>
    <row r="19927" spans="1:3" x14ac:dyDescent="0.3">
      <c r="A19927" s="1">
        <f t="shared" si="311"/>
        <v>19.762421513168285</v>
      </c>
      <c r="B19927">
        <v>3.7527699999999997E-2</v>
      </c>
      <c r="C19927">
        <v>1.0054799999999999E-2</v>
      </c>
    </row>
    <row r="19928" spans="1:3" x14ac:dyDescent="0.3">
      <c r="A19928" s="1">
        <f t="shared" si="311"/>
        <v>19.763413353645735</v>
      </c>
      <c r="B19928">
        <v>-4.9139300000000004E-3</v>
      </c>
      <c r="C19928">
        <v>1.00736E-2</v>
      </c>
    </row>
    <row r="19929" spans="1:3" x14ac:dyDescent="0.3">
      <c r="A19929" s="1">
        <f t="shared" si="311"/>
        <v>19.764405194123185</v>
      </c>
      <c r="B19929">
        <v>-1.05576E-2</v>
      </c>
      <c r="C19929">
        <v>1.00681E-2</v>
      </c>
    </row>
    <row r="19930" spans="1:3" x14ac:dyDescent="0.3">
      <c r="A19930" s="1">
        <f t="shared" si="311"/>
        <v>19.765397034600635</v>
      </c>
      <c r="B19930">
        <v>2.2474299999999999E-2</v>
      </c>
      <c r="C19930">
        <v>1.0216899999999999E-2</v>
      </c>
    </row>
    <row r="19931" spans="1:3" x14ac:dyDescent="0.3">
      <c r="A19931" s="1">
        <f t="shared" si="311"/>
        <v>19.766388875078086</v>
      </c>
      <c r="B19931">
        <v>1.9155499999999999E-2</v>
      </c>
      <c r="C19931">
        <v>1.03658E-2</v>
      </c>
    </row>
    <row r="19932" spans="1:3" x14ac:dyDescent="0.3">
      <c r="A19932" s="1">
        <f t="shared" si="311"/>
        <v>19.767380715555536</v>
      </c>
      <c r="B19932">
        <v>-2.2602899999999999E-2</v>
      </c>
      <c r="C19932">
        <v>1.0466E-2</v>
      </c>
    </row>
    <row r="19933" spans="1:3" x14ac:dyDescent="0.3">
      <c r="A19933" s="1">
        <f t="shared" si="311"/>
        <v>19.768372556032986</v>
      </c>
      <c r="B19933">
        <v>-3.0138100000000001E-2</v>
      </c>
      <c r="C19933">
        <v>1.06243E-2</v>
      </c>
    </row>
    <row r="19934" spans="1:3" x14ac:dyDescent="0.3">
      <c r="A19934" s="1">
        <f t="shared" si="311"/>
        <v>19.769364396510436</v>
      </c>
      <c r="B19934">
        <v>4.5732999999999998E-3</v>
      </c>
      <c r="C19934">
        <v>1.0553099999999999E-2</v>
      </c>
    </row>
    <row r="19935" spans="1:3" x14ac:dyDescent="0.3">
      <c r="A19935" s="1">
        <f t="shared" si="311"/>
        <v>19.770356236987887</v>
      </c>
      <c r="B19935">
        <v>1.6304699999999998E-2</v>
      </c>
      <c r="C19935">
        <v>1.06599E-2</v>
      </c>
    </row>
    <row r="19936" spans="1:3" x14ac:dyDescent="0.3">
      <c r="A19936" s="1">
        <f t="shared" si="311"/>
        <v>19.771348077465337</v>
      </c>
      <c r="B19936">
        <v>-7.5025700000000001E-3</v>
      </c>
      <c r="C19936">
        <v>1.06999E-2</v>
      </c>
    </row>
    <row r="19937" spans="1:3" x14ac:dyDescent="0.3">
      <c r="A19937" s="1">
        <f t="shared" si="311"/>
        <v>19.772339917942787</v>
      </c>
      <c r="B19937">
        <v>-1.87108E-2</v>
      </c>
      <c r="C19937">
        <v>1.06864E-2</v>
      </c>
    </row>
    <row r="19938" spans="1:3" x14ac:dyDescent="0.3">
      <c r="A19938" s="1">
        <f t="shared" si="311"/>
        <v>19.773331758420237</v>
      </c>
      <c r="B19938">
        <v>-5.4017099999999997E-3</v>
      </c>
      <c r="C19938">
        <v>1.04449E-2</v>
      </c>
    </row>
    <row r="19939" spans="1:3" x14ac:dyDescent="0.3">
      <c r="A19939" s="1">
        <f t="shared" si="311"/>
        <v>19.774323598897688</v>
      </c>
      <c r="B19939">
        <v>-1.4383600000000001E-3</v>
      </c>
      <c r="C19939">
        <v>1.0423200000000001E-2</v>
      </c>
    </row>
    <row r="19940" spans="1:3" x14ac:dyDescent="0.3">
      <c r="A19940" s="1">
        <f t="shared" si="311"/>
        <v>19.775315439375138</v>
      </c>
      <c r="B19940">
        <v>-1.8430200000000001E-2</v>
      </c>
      <c r="C19940">
        <v>1.0265099999999999E-2</v>
      </c>
    </row>
    <row r="19941" spans="1:3" x14ac:dyDescent="0.3">
      <c r="A19941" s="1">
        <f t="shared" si="311"/>
        <v>19.776307279852588</v>
      </c>
      <c r="B19941">
        <v>-2.51083E-2</v>
      </c>
      <c r="C19941">
        <v>1.0193600000000001E-2</v>
      </c>
    </row>
    <row r="19942" spans="1:3" x14ac:dyDescent="0.3">
      <c r="A19942" s="1">
        <f t="shared" si="311"/>
        <v>19.777299120330039</v>
      </c>
      <c r="B19942">
        <v>-9.0561700000000005E-3</v>
      </c>
      <c r="C19942">
        <v>1.02705E-2</v>
      </c>
    </row>
    <row r="19943" spans="1:3" x14ac:dyDescent="0.3">
      <c r="A19943" s="1">
        <f t="shared" si="311"/>
        <v>19.778290960807489</v>
      </c>
      <c r="B19943">
        <v>-4.7014999999999999E-3</v>
      </c>
      <c r="C19943">
        <v>1.0123500000000001E-2</v>
      </c>
    </row>
    <row r="19944" spans="1:3" x14ac:dyDescent="0.3">
      <c r="A19944" s="1">
        <f t="shared" si="311"/>
        <v>19.779282801284939</v>
      </c>
      <c r="B19944">
        <v>-1.7058400000000001E-2</v>
      </c>
      <c r="C19944">
        <v>1.0233900000000001E-2</v>
      </c>
    </row>
    <row r="19945" spans="1:3" x14ac:dyDescent="0.3">
      <c r="A19945" s="1">
        <f t="shared" si="311"/>
        <v>19.780274641762389</v>
      </c>
      <c r="B19945">
        <v>-7.9785600000000009E-3</v>
      </c>
      <c r="C19945">
        <v>1.0193000000000001E-2</v>
      </c>
    </row>
    <row r="19946" spans="1:3" x14ac:dyDescent="0.3">
      <c r="A19946" s="1">
        <f t="shared" si="311"/>
        <v>19.78126648223984</v>
      </c>
      <c r="B19946">
        <v>7.4532599999999997E-3</v>
      </c>
      <c r="C19946">
        <v>1.0212000000000001E-2</v>
      </c>
    </row>
    <row r="19947" spans="1:3" x14ac:dyDescent="0.3">
      <c r="A19947" s="1">
        <f t="shared" si="311"/>
        <v>19.78225832271729</v>
      </c>
      <c r="B19947">
        <v>-1.11418E-2</v>
      </c>
      <c r="C19947">
        <v>1.0228900000000001E-2</v>
      </c>
    </row>
    <row r="19948" spans="1:3" x14ac:dyDescent="0.3">
      <c r="A19948" s="1">
        <f t="shared" si="311"/>
        <v>19.78325016319474</v>
      </c>
      <c r="B19948">
        <v>-3.03304E-2</v>
      </c>
      <c r="C19948">
        <v>1.0520399999999999E-2</v>
      </c>
    </row>
    <row r="19949" spans="1:3" x14ac:dyDescent="0.3">
      <c r="A19949" s="1">
        <f t="shared" si="311"/>
        <v>19.78424200367219</v>
      </c>
      <c r="B19949">
        <v>-8.4507499999999999E-3</v>
      </c>
      <c r="C19949">
        <v>1.0398900000000001E-2</v>
      </c>
    </row>
    <row r="19950" spans="1:3" x14ac:dyDescent="0.3">
      <c r="A19950" s="1">
        <f t="shared" si="311"/>
        <v>19.785233844149641</v>
      </c>
      <c r="B19950">
        <v>2.30017E-2</v>
      </c>
      <c r="C19950">
        <v>1.05059E-2</v>
      </c>
    </row>
    <row r="19951" spans="1:3" x14ac:dyDescent="0.3">
      <c r="A19951" s="1">
        <f t="shared" si="311"/>
        <v>19.786225684627091</v>
      </c>
      <c r="B19951" s="2">
        <v>2.5504499999999999E-2</v>
      </c>
      <c r="C19951">
        <v>1.064E-2</v>
      </c>
    </row>
    <row r="19952" spans="1:3" x14ac:dyDescent="0.3">
      <c r="A19952" s="1">
        <f t="shared" si="311"/>
        <v>19.787217525104541</v>
      </c>
      <c r="B19952">
        <v>1.22481E-2</v>
      </c>
      <c r="C19952">
        <v>1.0508699999999999E-2</v>
      </c>
    </row>
    <row r="19953" spans="1:3" x14ac:dyDescent="0.3">
      <c r="A19953" s="1">
        <f t="shared" si="311"/>
        <v>19.788209365581992</v>
      </c>
      <c r="B19953">
        <v>4.5903899999999997E-3</v>
      </c>
      <c r="C19953">
        <v>1.0258E-2</v>
      </c>
    </row>
    <row r="19954" spans="1:3" x14ac:dyDescent="0.3">
      <c r="A19954" s="1">
        <f t="shared" si="311"/>
        <v>19.789201206059442</v>
      </c>
      <c r="B19954">
        <v>2.7994399999999998E-3</v>
      </c>
      <c r="C19954">
        <v>1.0062400000000001E-2</v>
      </c>
    </row>
    <row r="19955" spans="1:3" x14ac:dyDescent="0.3">
      <c r="A19955" s="1">
        <f t="shared" si="311"/>
        <v>19.790193046536892</v>
      </c>
      <c r="B19955">
        <v>6.7467100000000004E-3</v>
      </c>
      <c r="C19955">
        <v>1.008E-2</v>
      </c>
    </row>
    <row r="19956" spans="1:3" x14ac:dyDescent="0.3">
      <c r="A19956" s="1">
        <f t="shared" si="311"/>
        <v>19.791184887014342</v>
      </c>
      <c r="B19956">
        <v>1.26296E-2</v>
      </c>
      <c r="C19956">
        <v>9.9934099999999994E-3</v>
      </c>
    </row>
    <row r="19957" spans="1:3" x14ac:dyDescent="0.3">
      <c r="A19957" s="1">
        <f t="shared" si="311"/>
        <v>19.792176727491793</v>
      </c>
      <c r="B19957">
        <v>8.5718500000000006E-3</v>
      </c>
      <c r="C19957">
        <v>1.0008400000000001E-2</v>
      </c>
    </row>
    <row r="19958" spans="1:3" x14ac:dyDescent="0.3">
      <c r="A19958" s="1">
        <f t="shared" si="311"/>
        <v>19.793168567969243</v>
      </c>
      <c r="B19958">
        <v>-7.56217E-3</v>
      </c>
      <c r="C19958">
        <v>1.0061E-2</v>
      </c>
    </row>
    <row r="19959" spans="1:3" x14ac:dyDescent="0.3">
      <c r="A19959" s="1">
        <f t="shared" si="311"/>
        <v>19.794160408446693</v>
      </c>
      <c r="B19959">
        <v>-1.5954599999999999E-2</v>
      </c>
      <c r="C19959">
        <v>1.0197599999999999E-2</v>
      </c>
    </row>
    <row r="19960" spans="1:3" x14ac:dyDescent="0.3">
      <c r="A19960" s="1">
        <f t="shared" si="311"/>
        <v>19.795152248924143</v>
      </c>
      <c r="B19960">
        <v>1.2978099999999999E-3</v>
      </c>
      <c r="C19960">
        <v>1.0210500000000001E-2</v>
      </c>
    </row>
    <row r="19961" spans="1:3" x14ac:dyDescent="0.3">
      <c r="A19961" s="1">
        <f t="shared" si="311"/>
        <v>19.796144089401594</v>
      </c>
      <c r="B19961">
        <v>1.6662400000000001E-2</v>
      </c>
      <c r="C19961">
        <v>1.0360299999999999E-2</v>
      </c>
    </row>
    <row r="19962" spans="1:3" x14ac:dyDescent="0.3">
      <c r="A19962" s="1">
        <f t="shared" si="311"/>
        <v>19.797135929879044</v>
      </c>
      <c r="B19962">
        <v>4.6534099999999998E-4</v>
      </c>
      <c r="C19962">
        <v>1.02366E-2</v>
      </c>
    </row>
    <row r="19963" spans="1:3" x14ac:dyDescent="0.3">
      <c r="A19963" s="1">
        <f t="shared" si="311"/>
        <v>19.798127770356494</v>
      </c>
      <c r="B19963">
        <v>-1.9356499999999999E-2</v>
      </c>
      <c r="C19963">
        <v>1.0289299999999999E-2</v>
      </c>
    </row>
    <row r="19964" spans="1:3" x14ac:dyDescent="0.3">
      <c r="A19964" s="1">
        <f t="shared" si="311"/>
        <v>19.799119610833944</v>
      </c>
      <c r="B19964">
        <v>-1.6696200000000001E-2</v>
      </c>
      <c r="C19964">
        <v>1.04274E-2</v>
      </c>
    </row>
    <row r="19965" spans="1:3" x14ac:dyDescent="0.3">
      <c r="A19965" s="1">
        <f t="shared" si="311"/>
        <v>19.800111451311395</v>
      </c>
      <c r="B19965">
        <v>-1.00943E-2</v>
      </c>
      <c r="C19965">
        <v>1.04759E-2</v>
      </c>
    </row>
    <row r="19966" spans="1:3" x14ac:dyDescent="0.3">
      <c r="A19966" s="1">
        <f t="shared" si="311"/>
        <v>19.801103291788845</v>
      </c>
      <c r="B19966">
        <v>-1.0618000000000001E-2</v>
      </c>
      <c r="C19966">
        <v>1.0559300000000001E-2</v>
      </c>
    </row>
    <row r="19967" spans="1:3" x14ac:dyDescent="0.3">
      <c r="A19967" s="1">
        <f t="shared" si="311"/>
        <v>19.802095132266295</v>
      </c>
      <c r="B19967">
        <v>-8.0633600000000003E-3</v>
      </c>
      <c r="C19967">
        <v>1.05877E-2</v>
      </c>
    </row>
    <row r="19968" spans="1:3" x14ac:dyDescent="0.3">
      <c r="A19968" s="1">
        <f t="shared" si="311"/>
        <v>19.803086972743746</v>
      </c>
      <c r="B19968">
        <v>-4.3360899999999999E-3</v>
      </c>
      <c r="C19968">
        <v>1.0553999999999999E-2</v>
      </c>
    </row>
    <row r="19969" spans="1:3" x14ac:dyDescent="0.3">
      <c r="A19969" s="1">
        <f t="shared" si="311"/>
        <v>19.804078813221196</v>
      </c>
      <c r="B19969">
        <v>-7.0302999999999997E-3</v>
      </c>
      <c r="C19969">
        <v>1.0578499999999999E-2</v>
      </c>
    </row>
    <row r="19970" spans="1:3" x14ac:dyDescent="0.3">
      <c r="A19970" s="1">
        <f t="shared" si="311"/>
        <v>19.805070653698646</v>
      </c>
      <c r="B19970">
        <v>-1.1174699999999999E-2</v>
      </c>
      <c r="C19970">
        <v>1.0638999999999999E-2</v>
      </c>
    </row>
    <row r="19971" spans="1:3" x14ac:dyDescent="0.3">
      <c r="A19971" s="1">
        <f t="shared" si="311"/>
        <v>19.806062494176096</v>
      </c>
      <c r="B19971">
        <v>-9.0742400000000008E-3</v>
      </c>
      <c r="C19971">
        <v>1.0603899999999999E-2</v>
      </c>
    </row>
    <row r="19972" spans="1:3" x14ac:dyDescent="0.3">
      <c r="A19972" s="1">
        <f t="shared" ref="A19972:A20035" si="312">A19971+$L$2</f>
        <v>19.807054334653547</v>
      </c>
      <c r="B19972">
        <v>1.2179000000000001E-3</v>
      </c>
      <c r="C19972">
        <v>1.04671E-2</v>
      </c>
    </row>
    <row r="19973" spans="1:3" x14ac:dyDescent="0.3">
      <c r="A19973" s="1">
        <f t="shared" si="312"/>
        <v>19.808046175130997</v>
      </c>
      <c r="B19973">
        <v>1.08652E-2</v>
      </c>
      <c r="C19973">
        <v>1.05016E-2</v>
      </c>
    </row>
    <row r="19974" spans="1:3" x14ac:dyDescent="0.3">
      <c r="A19974" s="1">
        <f t="shared" si="312"/>
        <v>19.809038015608447</v>
      </c>
      <c r="B19974">
        <v>8.6999599999999996E-3</v>
      </c>
      <c r="C19974">
        <v>1.05757E-2</v>
      </c>
    </row>
    <row r="19975" spans="1:3" x14ac:dyDescent="0.3">
      <c r="A19975" s="1">
        <f t="shared" si="312"/>
        <v>19.810029856085897</v>
      </c>
      <c r="B19975">
        <v>2.1632600000000002E-3</v>
      </c>
      <c r="C19975">
        <v>1.05641E-2</v>
      </c>
    </row>
    <row r="19976" spans="1:3" x14ac:dyDescent="0.3">
      <c r="A19976" s="1">
        <f t="shared" si="312"/>
        <v>19.811021696563348</v>
      </c>
      <c r="B19976">
        <v>-3.8794600000000002E-4</v>
      </c>
      <c r="C19976">
        <v>1.05293E-2</v>
      </c>
    </row>
    <row r="19977" spans="1:3" x14ac:dyDescent="0.3">
      <c r="A19977" s="1">
        <f t="shared" si="312"/>
        <v>19.812013537040798</v>
      </c>
      <c r="B19977">
        <v>-1.73584E-3</v>
      </c>
      <c r="C19977">
        <v>1.0492400000000001E-2</v>
      </c>
    </row>
    <row r="19978" spans="1:3" x14ac:dyDescent="0.3">
      <c r="A19978" s="1">
        <f t="shared" si="312"/>
        <v>19.813005377518248</v>
      </c>
      <c r="B19978">
        <v>-2.46102E-3</v>
      </c>
      <c r="C19978">
        <v>1.04171E-2</v>
      </c>
    </row>
    <row r="19979" spans="1:3" x14ac:dyDescent="0.3">
      <c r="A19979" s="1">
        <f t="shared" si="312"/>
        <v>19.813997217995698</v>
      </c>
      <c r="B19979">
        <v>-7.8300000000000002E-3</v>
      </c>
      <c r="C19979">
        <v>1.0451800000000001E-2</v>
      </c>
    </row>
    <row r="19980" spans="1:3" x14ac:dyDescent="0.3">
      <c r="A19980" s="1">
        <f t="shared" si="312"/>
        <v>19.814989058473149</v>
      </c>
      <c r="B19980">
        <v>-1.24692E-2</v>
      </c>
      <c r="C19980">
        <v>1.0571199999999999E-2</v>
      </c>
    </row>
    <row r="19981" spans="1:3" x14ac:dyDescent="0.3">
      <c r="A19981" s="1">
        <f t="shared" si="312"/>
        <v>19.815980898950599</v>
      </c>
      <c r="B19981">
        <v>1.8673299999999999E-3</v>
      </c>
      <c r="C19981">
        <v>1.05069E-2</v>
      </c>
    </row>
    <row r="19982" spans="1:3" x14ac:dyDescent="0.3">
      <c r="A19982" s="1">
        <f t="shared" si="312"/>
        <v>19.816972739428049</v>
      </c>
      <c r="B19982" s="2">
        <v>2.5378000000000001E-2</v>
      </c>
      <c r="C19982">
        <v>1.06523E-2</v>
      </c>
    </row>
    <row r="19983" spans="1:3" x14ac:dyDescent="0.3">
      <c r="A19983" s="1">
        <f t="shared" si="312"/>
        <v>19.8179645799055</v>
      </c>
      <c r="B19983">
        <v>3.0040899999999999E-2</v>
      </c>
      <c r="C19983">
        <v>1.09376E-2</v>
      </c>
    </row>
    <row r="19984" spans="1:3" x14ac:dyDescent="0.3">
      <c r="A19984" s="1">
        <f t="shared" si="312"/>
        <v>19.81895642038295</v>
      </c>
      <c r="B19984">
        <v>1.2833300000000001E-2</v>
      </c>
      <c r="C19984">
        <v>1.09969E-2</v>
      </c>
    </row>
    <row r="19985" spans="1:3" x14ac:dyDescent="0.3">
      <c r="A19985" s="1">
        <f t="shared" si="312"/>
        <v>19.8199482608604</v>
      </c>
      <c r="B19985">
        <v>-3.7169199999999999E-3</v>
      </c>
      <c r="C19985">
        <v>1.10197E-2</v>
      </c>
    </row>
    <row r="19986" spans="1:3" x14ac:dyDescent="0.3">
      <c r="A19986" s="1">
        <f t="shared" si="312"/>
        <v>19.82094010133785</v>
      </c>
      <c r="B19986">
        <v>-2.5620600000000001E-3</v>
      </c>
      <c r="C19986">
        <v>1.0993599999999999E-2</v>
      </c>
    </row>
    <row r="19987" spans="1:3" x14ac:dyDescent="0.3">
      <c r="A19987" s="1">
        <f t="shared" si="312"/>
        <v>19.821931941815301</v>
      </c>
      <c r="B19987">
        <v>8.6025800000000003E-3</v>
      </c>
      <c r="C19987">
        <v>1.10422E-2</v>
      </c>
    </row>
    <row r="19988" spans="1:3" x14ac:dyDescent="0.3">
      <c r="A19988" s="1">
        <f t="shared" si="312"/>
        <v>19.822923782292751</v>
      </c>
      <c r="B19988">
        <v>1.14337E-2</v>
      </c>
      <c r="C19988">
        <v>1.10191E-2</v>
      </c>
    </row>
    <row r="19989" spans="1:3" x14ac:dyDescent="0.3">
      <c r="A19989" s="1">
        <f t="shared" si="312"/>
        <v>19.823915622770201</v>
      </c>
      <c r="B19989">
        <v>1.2628800000000001E-3</v>
      </c>
      <c r="C19989">
        <v>1.09015E-2</v>
      </c>
    </row>
    <row r="19990" spans="1:3" x14ac:dyDescent="0.3">
      <c r="A19990" s="1">
        <f t="shared" si="312"/>
        <v>19.824907463247651</v>
      </c>
      <c r="B19990">
        <v>-1.08421E-2</v>
      </c>
      <c r="C19990">
        <v>1.0933500000000001E-2</v>
      </c>
    </row>
    <row r="19991" spans="1:3" x14ac:dyDescent="0.3">
      <c r="A19991" s="1">
        <f t="shared" si="312"/>
        <v>19.825899303725102</v>
      </c>
      <c r="B19991">
        <v>-1.38665E-2</v>
      </c>
      <c r="C19991">
        <v>1.0965300000000001E-2</v>
      </c>
    </row>
    <row r="19992" spans="1:3" x14ac:dyDescent="0.3">
      <c r="A19992" s="1">
        <f t="shared" si="312"/>
        <v>19.826891144202552</v>
      </c>
      <c r="B19992">
        <v>-4.1988599999999996E-3</v>
      </c>
      <c r="C19992">
        <v>1.10011E-2</v>
      </c>
    </row>
    <row r="19993" spans="1:3" x14ac:dyDescent="0.3">
      <c r="A19993" s="1">
        <f t="shared" si="312"/>
        <v>19.827882984680002</v>
      </c>
      <c r="B19993">
        <v>1.2231300000000001E-2</v>
      </c>
      <c r="C19993">
        <v>1.10957E-2</v>
      </c>
    </row>
    <row r="19994" spans="1:3" x14ac:dyDescent="0.3">
      <c r="A19994" s="1">
        <f t="shared" si="312"/>
        <v>19.828874825157452</v>
      </c>
      <c r="B19994">
        <v>1.5863200000000001E-2</v>
      </c>
      <c r="C19994">
        <v>1.1247E-2</v>
      </c>
    </row>
    <row r="19995" spans="1:3" x14ac:dyDescent="0.3">
      <c r="A19995" s="1">
        <f t="shared" si="312"/>
        <v>19.829866665634903</v>
      </c>
      <c r="B19995">
        <v>6.9125000000000002E-4</v>
      </c>
      <c r="C19995">
        <v>1.12005E-2</v>
      </c>
    </row>
    <row r="19996" spans="1:3" x14ac:dyDescent="0.3">
      <c r="A19996" s="1">
        <f t="shared" si="312"/>
        <v>19.830858506112353</v>
      </c>
      <c r="B19996">
        <v>-8.54538E-3</v>
      </c>
      <c r="C19996">
        <v>1.11714E-2</v>
      </c>
    </row>
    <row r="19997" spans="1:3" x14ac:dyDescent="0.3">
      <c r="A19997" s="1">
        <f t="shared" si="312"/>
        <v>19.831850346589803</v>
      </c>
      <c r="B19997">
        <v>-4.4651500000000002E-3</v>
      </c>
      <c r="C19997">
        <v>1.1096399999999999E-2</v>
      </c>
    </row>
    <row r="19998" spans="1:3" x14ac:dyDescent="0.3">
      <c r="A19998" s="1">
        <f t="shared" si="312"/>
        <v>19.832842187067254</v>
      </c>
      <c r="B19998">
        <v>-3.6563899999999998E-3</v>
      </c>
      <c r="C19998">
        <v>1.1006999999999999E-2</v>
      </c>
    </row>
    <row r="19999" spans="1:3" x14ac:dyDescent="0.3">
      <c r="A19999" s="1">
        <f t="shared" si="312"/>
        <v>19.833834027544704</v>
      </c>
      <c r="B19999">
        <v>-2.3665499999999998E-3</v>
      </c>
      <c r="C19999">
        <v>1.0864199999999999E-2</v>
      </c>
    </row>
    <row r="20000" spans="1:3" x14ac:dyDescent="0.3">
      <c r="A20000" s="1">
        <f t="shared" si="312"/>
        <v>19.834825868022154</v>
      </c>
      <c r="B20000">
        <v>1.54765E-3</v>
      </c>
      <c r="C20000">
        <v>1.07881E-2</v>
      </c>
    </row>
    <row r="20001" spans="1:3" x14ac:dyDescent="0.3">
      <c r="A20001" s="1">
        <f t="shared" si="312"/>
        <v>19.835817708499604</v>
      </c>
      <c r="B20001">
        <v>-1.91712E-3</v>
      </c>
      <c r="C20001">
        <v>1.0694E-2</v>
      </c>
    </row>
    <row r="20002" spans="1:3" x14ac:dyDescent="0.3">
      <c r="A20002" s="1">
        <f t="shared" si="312"/>
        <v>19.836809548977055</v>
      </c>
      <c r="B20002">
        <v>-1.54612E-3</v>
      </c>
      <c r="C20002">
        <v>1.05176E-2</v>
      </c>
    </row>
    <row r="20003" spans="1:3" x14ac:dyDescent="0.3">
      <c r="A20003" s="1">
        <f t="shared" si="312"/>
        <v>19.837801389454505</v>
      </c>
      <c r="B20003">
        <v>1.07326E-2</v>
      </c>
      <c r="C20003">
        <v>1.05495E-2</v>
      </c>
    </row>
    <row r="20004" spans="1:3" x14ac:dyDescent="0.3">
      <c r="A20004" s="1">
        <f t="shared" si="312"/>
        <v>19.838793229931955</v>
      </c>
      <c r="B20004">
        <v>1.6411200000000001E-2</v>
      </c>
      <c r="C20004">
        <v>1.0687E-2</v>
      </c>
    </row>
    <row r="20005" spans="1:3" x14ac:dyDescent="0.3">
      <c r="A20005" s="1">
        <f t="shared" si="312"/>
        <v>19.839785070409405</v>
      </c>
      <c r="B20005">
        <v>-3.0300499999999998E-3</v>
      </c>
      <c r="C20005">
        <v>1.0692399999999999E-2</v>
      </c>
    </row>
    <row r="20006" spans="1:3" x14ac:dyDescent="0.3">
      <c r="A20006" s="1">
        <f t="shared" si="312"/>
        <v>19.840776910886856</v>
      </c>
      <c r="B20006">
        <v>-3.23489E-2</v>
      </c>
      <c r="C20006">
        <v>1.1010799999999999E-2</v>
      </c>
    </row>
    <row r="20007" spans="1:3" x14ac:dyDescent="0.3">
      <c r="A20007" s="1">
        <f t="shared" si="312"/>
        <v>19.841768751364306</v>
      </c>
      <c r="B20007">
        <v>-2.9200299999999998E-2</v>
      </c>
      <c r="C20007">
        <v>1.12868E-2</v>
      </c>
    </row>
    <row r="20008" spans="1:3" x14ac:dyDescent="0.3">
      <c r="A20008" s="1">
        <f t="shared" si="312"/>
        <v>19.842760591841756</v>
      </c>
      <c r="B20008">
        <v>2.1804699999999999E-3</v>
      </c>
      <c r="C20008">
        <v>1.1263799999999999E-2</v>
      </c>
    </row>
    <row r="20009" spans="1:3" x14ac:dyDescent="0.3">
      <c r="A20009" s="1">
        <f t="shared" si="312"/>
        <v>19.843752432319206</v>
      </c>
      <c r="B20009">
        <v>1.44484E-2</v>
      </c>
      <c r="C20009">
        <v>1.13846E-2</v>
      </c>
    </row>
    <row r="20010" spans="1:3" x14ac:dyDescent="0.3">
      <c r="A20010" s="1">
        <f t="shared" si="312"/>
        <v>19.844744272796657</v>
      </c>
      <c r="B20010">
        <v>5.95138E-3</v>
      </c>
      <c r="C20010">
        <v>1.13761E-2</v>
      </c>
    </row>
    <row r="20011" spans="1:3" x14ac:dyDescent="0.3">
      <c r="A20011" s="1">
        <f t="shared" si="312"/>
        <v>19.845736113274107</v>
      </c>
      <c r="B20011">
        <v>4.1694599999999998E-3</v>
      </c>
      <c r="C20011">
        <v>1.1356700000000001E-2</v>
      </c>
    </row>
    <row r="20012" spans="1:3" x14ac:dyDescent="0.3">
      <c r="A20012" s="1">
        <f t="shared" si="312"/>
        <v>19.846727953751557</v>
      </c>
      <c r="B20012">
        <v>8.3176199999999995E-3</v>
      </c>
      <c r="C20012">
        <v>1.13522E-2</v>
      </c>
    </row>
    <row r="20013" spans="1:3" x14ac:dyDescent="0.3">
      <c r="A20013" s="1">
        <f t="shared" si="312"/>
        <v>19.847719794229008</v>
      </c>
      <c r="B20013" s="2">
        <v>6.4333599999999999E-3</v>
      </c>
      <c r="C20013">
        <v>1.12505E-2</v>
      </c>
    </row>
    <row r="20014" spans="1:3" x14ac:dyDescent="0.3">
      <c r="A20014" s="1">
        <f t="shared" si="312"/>
        <v>19.848711634706458</v>
      </c>
      <c r="B20014">
        <v>2.91851E-3</v>
      </c>
      <c r="C20014">
        <v>1.12371E-2</v>
      </c>
    </row>
    <row r="20015" spans="1:3" x14ac:dyDescent="0.3">
      <c r="A20015" s="1">
        <f t="shared" si="312"/>
        <v>19.849703475183908</v>
      </c>
      <c r="B20015">
        <v>3.4755099999999998E-3</v>
      </c>
      <c r="C20015">
        <v>1.10983E-2</v>
      </c>
    </row>
    <row r="20016" spans="1:3" x14ac:dyDescent="0.3">
      <c r="A20016" s="1">
        <f t="shared" si="312"/>
        <v>19.850695315661358</v>
      </c>
      <c r="B20016">
        <v>-2.0542799999999999E-3</v>
      </c>
      <c r="C20016">
        <v>1.0926E-2</v>
      </c>
    </row>
    <row r="20017" spans="1:3" x14ac:dyDescent="0.3">
      <c r="A20017" s="1">
        <f t="shared" si="312"/>
        <v>19.851687156138809</v>
      </c>
      <c r="B20017">
        <v>-1.0449099999999999E-2</v>
      </c>
      <c r="C20017">
        <v>1.0962299999999999E-2</v>
      </c>
    </row>
    <row r="20018" spans="1:3" x14ac:dyDescent="0.3">
      <c r="A20018" s="1">
        <f t="shared" si="312"/>
        <v>19.852678996616259</v>
      </c>
      <c r="B20018">
        <v>-9.8239499999999997E-3</v>
      </c>
      <c r="C20018">
        <v>1.0759400000000001E-2</v>
      </c>
    </row>
    <row r="20019" spans="1:3" x14ac:dyDescent="0.3">
      <c r="A20019" s="1">
        <f t="shared" si="312"/>
        <v>19.853670837093709</v>
      </c>
      <c r="B20019">
        <v>-8.4387999999999998E-3</v>
      </c>
      <c r="C20019">
        <v>1.0576500000000001E-2</v>
      </c>
    </row>
    <row r="20020" spans="1:3" x14ac:dyDescent="0.3">
      <c r="A20020" s="1">
        <f t="shared" si="312"/>
        <v>19.854662677571159</v>
      </c>
      <c r="B20020">
        <v>-8.5640899999999999E-3</v>
      </c>
      <c r="C20020">
        <v>1.05906E-2</v>
      </c>
    </row>
    <row r="20021" spans="1:3" x14ac:dyDescent="0.3">
      <c r="A20021" s="1">
        <f t="shared" si="312"/>
        <v>19.85565451804861</v>
      </c>
      <c r="B20021">
        <v>-1.3420400000000001E-3</v>
      </c>
      <c r="C20021">
        <v>1.05275E-2</v>
      </c>
    </row>
    <row r="20022" spans="1:3" x14ac:dyDescent="0.3">
      <c r="A20022" s="1">
        <f t="shared" si="312"/>
        <v>19.85664635852606</v>
      </c>
      <c r="B20022">
        <v>9.1047400000000001E-3</v>
      </c>
      <c r="C20022">
        <v>1.05256E-2</v>
      </c>
    </row>
    <row r="20023" spans="1:3" x14ac:dyDescent="0.3">
      <c r="A20023" s="1">
        <f t="shared" si="312"/>
        <v>19.85763819900351</v>
      </c>
      <c r="B20023">
        <v>4.0770600000000004E-3</v>
      </c>
      <c r="C20023">
        <v>1.0564799999999999E-2</v>
      </c>
    </row>
    <row r="20024" spans="1:3" x14ac:dyDescent="0.3">
      <c r="A20024" s="1">
        <f t="shared" si="312"/>
        <v>19.858630039480961</v>
      </c>
      <c r="B20024">
        <v>-1.15779E-2</v>
      </c>
      <c r="C20024">
        <v>1.0607E-2</v>
      </c>
    </row>
    <row r="20025" spans="1:3" x14ac:dyDescent="0.3">
      <c r="A20025" s="1">
        <f t="shared" si="312"/>
        <v>19.859621879958411</v>
      </c>
      <c r="B20025">
        <v>-2.4209700000000002E-3</v>
      </c>
      <c r="C20025">
        <v>1.05319E-2</v>
      </c>
    </row>
    <row r="20026" spans="1:3" x14ac:dyDescent="0.3">
      <c r="A20026" s="1">
        <f t="shared" si="312"/>
        <v>19.860613720435861</v>
      </c>
      <c r="B20026">
        <v>2.21195E-2</v>
      </c>
      <c r="C20026">
        <v>1.0323499999999999E-2</v>
      </c>
    </row>
    <row r="20027" spans="1:3" x14ac:dyDescent="0.3">
      <c r="A20027" s="1">
        <f t="shared" si="312"/>
        <v>19.861605560913311</v>
      </c>
      <c r="B20027">
        <v>2.1419199999999999E-2</v>
      </c>
      <c r="C20027">
        <v>1.01624E-2</v>
      </c>
    </row>
    <row r="20028" spans="1:3" x14ac:dyDescent="0.3">
      <c r="A20028" s="1">
        <f t="shared" si="312"/>
        <v>19.862597401390762</v>
      </c>
      <c r="B20028">
        <v>3.1060699999999998E-3</v>
      </c>
      <c r="C20028">
        <v>1.01443E-2</v>
      </c>
    </row>
    <row r="20029" spans="1:3" x14ac:dyDescent="0.3">
      <c r="A20029" s="1">
        <f t="shared" si="312"/>
        <v>19.863589241868212</v>
      </c>
      <c r="B20029" s="2">
        <v>-4.2763200000000001E-3</v>
      </c>
      <c r="C20029">
        <v>1.00815E-2</v>
      </c>
    </row>
    <row r="20030" spans="1:3" x14ac:dyDescent="0.3">
      <c r="A20030" s="1">
        <f t="shared" si="312"/>
        <v>19.864581082345662</v>
      </c>
      <c r="B20030">
        <v>-4.3595099999999996E-3</v>
      </c>
      <c r="C20030">
        <v>9.9003300000000006E-3</v>
      </c>
    </row>
    <row r="20031" spans="1:3" x14ac:dyDescent="0.3">
      <c r="A20031" s="1">
        <f t="shared" si="312"/>
        <v>19.865572922823112</v>
      </c>
      <c r="B20031">
        <v>-1.11608E-2</v>
      </c>
      <c r="C20031">
        <v>9.8203800000000001E-3</v>
      </c>
    </row>
    <row r="20032" spans="1:3" x14ac:dyDescent="0.3">
      <c r="A20032" s="1">
        <f t="shared" si="312"/>
        <v>19.866564763300563</v>
      </c>
      <c r="B20032">
        <v>-9.8830299999999992E-3</v>
      </c>
      <c r="C20032">
        <v>9.6931799999999992E-3</v>
      </c>
    </row>
    <row r="20033" spans="1:3" x14ac:dyDescent="0.3">
      <c r="A20033" s="1">
        <f t="shared" si="312"/>
        <v>19.867556603778013</v>
      </c>
      <c r="B20033">
        <v>2.9657300000000002E-3</v>
      </c>
      <c r="C20033">
        <v>9.4214499999999996E-3</v>
      </c>
    </row>
    <row r="20034" spans="1:3" x14ac:dyDescent="0.3">
      <c r="A20034" s="1">
        <f t="shared" si="312"/>
        <v>19.868548444255463</v>
      </c>
      <c r="B20034">
        <v>3.2990299999999999E-4</v>
      </c>
      <c r="C20034">
        <v>9.3790200000000001E-3</v>
      </c>
    </row>
    <row r="20035" spans="1:3" x14ac:dyDescent="0.3">
      <c r="A20035" s="1">
        <f t="shared" si="312"/>
        <v>19.869540284732913</v>
      </c>
      <c r="B20035">
        <v>-7.8863300000000004E-3</v>
      </c>
      <c r="C20035">
        <v>9.2948400000000004E-3</v>
      </c>
    </row>
    <row r="20036" spans="1:3" x14ac:dyDescent="0.3">
      <c r="A20036" s="1">
        <f t="shared" ref="A20036:A20099" si="313">A20035+$L$2</f>
        <v>19.870532125210364</v>
      </c>
      <c r="B20036">
        <v>-4.8424599999999998E-3</v>
      </c>
      <c r="C20036">
        <v>9.2682400000000005E-3</v>
      </c>
    </row>
    <row r="20037" spans="1:3" x14ac:dyDescent="0.3">
      <c r="A20037" s="1">
        <f t="shared" si="313"/>
        <v>19.871523965687814</v>
      </c>
      <c r="B20037">
        <v>-9.4727600000000002E-3</v>
      </c>
      <c r="C20037">
        <v>9.1758599999999992E-3</v>
      </c>
    </row>
    <row r="20038" spans="1:3" x14ac:dyDescent="0.3">
      <c r="A20038" s="1">
        <f t="shared" si="313"/>
        <v>19.872515806165264</v>
      </c>
      <c r="B20038">
        <v>-7.6318699999999998E-3</v>
      </c>
      <c r="C20038">
        <v>9.1981600000000004E-3</v>
      </c>
    </row>
    <row r="20039" spans="1:3" x14ac:dyDescent="0.3">
      <c r="A20039" s="1">
        <f t="shared" si="313"/>
        <v>19.873507646642715</v>
      </c>
      <c r="B20039">
        <v>1.6764600000000001E-2</v>
      </c>
      <c r="C20039">
        <v>9.3514199999999992E-3</v>
      </c>
    </row>
    <row r="20040" spans="1:3" x14ac:dyDescent="0.3">
      <c r="A20040" s="1">
        <f t="shared" si="313"/>
        <v>19.874499487120165</v>
      </c>
      <c r="B20040">
        <v>2.0953800000000002E-2</v>
      </c>
      <c r="C20040">
        <v>9.3766500000000003E-3</v>
      </c>
    </row>
    <row r="20041" spans="1:3" x14ac:dyDescent="0.3">
      <c r="A20041" s="1">
        <f t="shared" si="313"/>
        <v>19.875491327597615</v>
      </c>
      <c r="B20041">
        <v>-7.8733599999999994E-3</v>
      </c>
      <c r="C20041">
        <v>9.2043000000000003E-3</v>
      </c>
    </row>
    <row r="20042" spans="1:3" x14ac:dyDescent="0.3">
      <c r="A20042" s="1">
        <f t="shared" si="313"/>
        <v>19.876483168075065</v>
      </c>
      <c r="B20042">
        <v>-2.5900599999999999E-2</v>
      </c>
      <c r="C20042">
        <v>9.3727499999999991E-3</v>
      </c>
    </row>
    <row r="20043" spans="1:3" x14ac:dyDescent="0.3">
      <c r="A20043" s="1">
        <f t="shared" si="313"/>
        <v>19.877475008552516</v>
      </c>
      <c r="B20043">
        <v>-2.1644199999999999E-2</v>
      </c>
      <c r="C20043">
        <v>9.5421800000000008E-3</v>
      </c>
    </row>
    <row r="20044" spans="1:3" x14ac:dyDescent="0.3">
      <c r="A20044" s="1">
        <f t="shared" si="313"/>
        <v>19.878466849029966</v>
      </c>
      <c r="B20044">
        <v>-1.6455299999999999E-2</v>
      </c>
      <c r="C20044">
        <v>9.5361400000000002E-3</v>
      </c>
    </row>
    <row r="20045" spans="1:3" x14ac:dyDescent="0.3">
      <c r="A20045" s="1">
        <f t="shared" si="313"/>
        <v>19.879458689507416</v>
      </c>
      <c r="B20045">
        <v>-1.24417E-2</v>
      </c>
      <c r="C20045">
        <v>9.5807800000000005E-3</v>
      </c>
    </row>
    <row r="20046" spans="1:3" x14ac:dyDescent="0.3">
      <c r="A20046" s="1">
        <f t="shared" si="313"/>
        <v>19.880450529984866</v>
      </c>
      <c r="B20046">
        <v>-4.2651599999999996E-3</v>
      </c>
      <c r="C20046">
        <v>9.5488900000000008E-3</v>
      </c>
    </row>
    <row r="20047" spans="1:3" x14ac:dyDescent="0.3">
      <c r="A20047" s="1">
        <f t="shared" si="313"/>
        <v>19.881442370462317</v>
      </c>
      <c r="B20047">
        <v>-7.8207099999999996E-4</v>
      </c>
      <c r="C20047">
        <v>9.4453000000000002E-3</v>
      </c>
    </row>
    <row r="20048" spans="1:3" x14ac:dyDescent="0.3">
      <c r="A20048" s="1">
        <f t="shared" si="313"/>
        <v>19.882434210939767</v>
      </c>
      <c r="B20048">
        <v>-1.04477E-3</v>
      </c>
      <c r="C20048">
        <v>9.1524399999999995E-3</v>
      </c>
    </row>
    <row r="20049" spans="1:3" x14ac:dyDescent="0.3">
      <c r="A20049" s="1">
        <f t="shared" si="313"/>
        <v>19.883426051417217</v>
      </c>
      <c r="B20049">
        <v>7.5469100000000004E-3</v>
      </c>
      <c r="C20049">
        <v>9.1433999999999994E-3</v>
      </c>
    </row>
    <row r="20050" spans="1:3" x14ac:dyDescent="0.3">
      <c r="A20050" s="1">
        <f t="shared" si="313"/>
        <v>19.884417891894667</v>
      </c>
      <c r="B20050">
        <v>1.1370699999999999E-2</v>
      </c>
      <c r="C20050">
        <v>9.0270899999999998E-3</v>
      </c>
    </row>
    <row r="20051" spans="1:3" x14ac:dyDescent="0.3">
      <c r="A20051" s="1">
        <f t="shared" si="313"/>
        <v>19.885409732372118</v>
      </c>
      <c r="B20051">
        <v>3.2060499999999998E-3</v>
      </c>
      <c r="C20051">
        <v>8.8041100000000004E-3</v>
      </c>
    </row>
    <row r="20052" spans="1:3" x14ac:dyDescent="0.3">
      <c r="A20052" s="1">
        <f t="shared" si="313"/>
        <v>19.886401572849568</v>
      </c>
      <c r="B20052">
        <v>4.4122700000000003E-3</v>
      </c>
      <c r="C20052">
        <v>8.7257500000000009E-3</v>
      </c>
    </row>
    <row r="20053" spans="1:3" x14ac:dyDescent="0.3">
      <c r="A20053" s="1">
        <f t="shared" si="313"/>
        <v>19.887393413327018</v>
      </c>
      <c r="B20053">
        <v>4.4166500000000003E-3</v>
      </c>
      <c r="C20053">
        <v>8.7240100000000008E-3</v>
      </c>
    </row>
    <row r="20054" spans="1:3" x14ac:dyDescent="0.3">
      <c r="A20054" s="1">
        <f t="shared" si="313"/>
        <v>19.888385253804469</v>
      </c>
      <c r="B20054">
        <v>-8.7423699999999993E-3</v>
      </c>
      <c r="C20054">
        <v>8.78344E-3</v>
      </c>
    </row>
    <row r="20055" spans="1:3" x14ac:dyDescent="0.3">
      <c r="A20055" s="1">
        <f t="shared" si="313"/>
        <v>19.889377094281919</v>
      </c>
      <c r="B20055">
        <v>-1.0477E-2</v>
      </c>
      <c r="C20055">
        <v>8.8207400000000005E-3</v>
      </c>
    </row>
    <row r="20056" spans="1:3" x14ac:dyDescent="0.3">
      <c r="A20056" s="1">
        <f t="shared" si="313"/>
        <v>19.890368934759369</v>
      </c>
      <c r="B20056">
        <v>-9.4342500000000001E-4</v>
      </c>
      <c r="C20056">
        <v>8.7038800000000006E-3</v>
      </c>
    </row>
    <row r="20057" spans="1:3" x14ac:dyDescent="0.3">
      <c r="A20057" s="1">
        <f t="shared" si="313"/>
        <v>19.891360775236819</v>
      </c>
      <c r="B20057">
        <v>3.96234E-3</v>
      </c>
      <c r="C20057">
        <v>8.6577900000000003E-3</v>
      </c>
    </row>
    <row r="20058" spans="1:3" x14ac:dyDescent="0.3">
      <c r="A20058" s="1">
        <f t="shared" si="313"/>
        <v>19.89235261571427</v>
      </c>
      <c r="B20058">
        <v>7.5230000000000002E-3</v>
      </c>
      <c r="C20058">
        <v>8.6574000000000009E-3</v>
      </c>
    </row>
    <row r="20059" spans="1:3" x14ac:dyDescent="0.3">
      <c r="A20059" s="1">
        <f t="shared" si="313"/>
        <v>19.89334445619172</v>
      </c>
      <c r="B20059">
        <v>7.0456299999999998E-3</v>
      </c>
      <c r="C20059">
        <v>8.5683100000000009E-3</v>
      </c>
    </row>
    <row r="20060" spans="1:3" x14ac:dyDescent="0.3">
      <c r="A20060" s="1">
        <f t="shared" si="313"/>
        <v>19.89433629666917</v>
      </c>
      <c r="B20060">
        <v>-6.7255799999999997E-4</v>
      </c>
      <c r="C20060">
        <v>8.5620499999999999E-3</v>
      </c>
    </row>
    <row r="20061" spans="1:3" x14ac:dyDescent="0.3">
      <c r="A20061" s="1">
        <f t="shared" si="313"/>
        <v>19.89532813714662</v>
      </c>
      <c r="B20061">
        <v>-6.8219600000000002E-3</v>
      </c>
      <c r="C20061">
        <v>8.4636499999999996E-3</v>
      </c>
    </row>
    <row r="20062" spans="1:3" x14ac:dyDescent="0.3">
      <c r="A20062" s="1">
        <f t="shared" si="313"/>
        <v>19.896319977624071</v>
      </c>
      <c r="B20062">
        <v>-6.9679499999999997E-3</v>
      </c>
      <c r="C20062">
        <v>8.5286800000000003E-3</v>
      </c>
    </row>
    <row r="20063" spans="1:3" x14ac:dyDescent="0.3">
      <c r="A20063" s="1">
        <f t="shared" si="313"/>
        <v>19.897311818101521</v>
      </c>
      <c r="B20063">
        <v>-4.2398000000000002E-3</v>
      </c>
      <c r="C20063">
        <v>8.3775099999999995E-3</v>
      </c>
    </row>
    <row r="20064" spans="1:3" x14ac:dyDescent="0.3">
      <c r="A20064" s="1">
        <f t="shared" si="313"/>
        <v>19.898303658578971</v>
      </c>
      <c r="B20064">
        <v>-4.1554199999999999E-3</v>
      </c>
      <c r="C20064">
        <v>8.2521000000000001E-3</v>
      </c>
    </row>
    <row r="20065" spans="1:3" x14ac:dyDescent="0.3">
      <c r="A20065" s="1">
        <f t="shared" si="313"/>
        <v>19.899295499056421</v>
      </c>
      <c r="B20065">
        <v>-7.4394300000000003E-3</v>
      </c>
      <c r="C20065">
        <v>8.2255499999999999E-3</v>
      </c>
    </row>
    <row r="20066" spans="1:3" x14ac:dyDescent="0.3">
      <c r="A20066" s="1">
        <f t="shared" si="313"/>
        <v>19.900287339533872</v>
      </c>
      <c r="B20066">
        <v>-7.0720399999999999E-3</v>
      </c>
      <c r="C20066">
        <v>8.1900900000000006E-3</v>
      </c>
    </row>
    <row r="20067" spans="1:3" x14ac:dyDescent="0.3">
      <c r="A20067" s="1">
        <f t="shared" si="313"/>
        <v>19.901279180011322</v>
      </c>
      <c r="B20067">
        <v>5.7245400000000002E-4</v>
      </c>
      <c r="C20067">
        <v>8.1151799999999996E-3</v>
      </c>
    </row>
    <row r="20068" spans="1:3" x14ac:dyDescent="0.3">
      <c r="A20068" s="1">
        <f t="shared" si="313"/>
        <v>19.902271020488772</v>
      </c>
      <c r="B20068">
        <v>1.28241E-2</v>
      </c>
      <c r="C20068">
        <v>8.2000600000000003E-3</v>
      </c>
    </row>
    <row r="20069" spans="1:3" x14ac:dyDescent="0.3">
      <c r="A20069" s="1">
        <f t="shared" si="313"/>
        <v>19.903262860966223</v>
      </c>
      <c r="B20069">
        <v>2.0893499999999999E-2</v>
      </c>
      <c r="C20069">
        <v>8.3386999999999992E-3</v>
      </c>
    </row>
    <row r="20070" spans="1:3" x14ac:dyDescent="0.3">
      <c r="A20070" s="1">
        <f t="shared" si="313"/>
        <v>19.904254701443673</v>
      </c>
      <c r="B20070">
        <v>1.3477100000000001E-2</v>
      </c>
      <c r="C20070">
        <v>8.3617199999999996E-3</v>
      </c>
    </row>
    <row r="20071" spans="1:3" x14ac:dyDescent="0.3">
      <c r="A20071" s="1">
        <f t="shared" si="313"/>
        <v>19.905246541921123</v>
      </c>
      <c r="B20071">
        <v>-3.6649400000000002E-3</v>
      </c>
      <c r="C20071">
        <v>8.3076299999999999E-3</v>
      </c>
    </row>
    <row r="20072" spans="1:3" x14ac:dyDescent="0.3">
      <c r="A20072" s="1">
        <f t="shared" si="313"/>
        <v>19.906238382398573</v>
      </c>
      <c r="B20072">
        <v>-1.3027199999999999E-2</v>
      </c>
      <c r="C20072">
        <v>8.4257199999999994E-3</v>
      </c>
    </row>
    <row r="20073" spans="1:3" x14ac:dyDescent="0.3">
      <c r="A20073" s="1">
        <f t="shared" si="313"/>
        <v>19.907230222876024</v>
      </c>
      <c r="B20073" s="2">
        <v>-1.44934E-2</v>
      </c>
      <c r="C20073">
        <v>8.4620000000000008E-3</v>
      </c>
    </row>
    <row r="20074" spans="1:3" x14ac:dyDescent="0.3">
      <c r="A20074" s="1">
        <f t="shared" si="313"/>
        <v>19.908222063353474</v>
      </c>
      <c r="B20074">
        <v>-1.4149800000000001E-2</v>
      </c>
      <c r="C20074">
        <v>8.5164999999999998E-3</v>
      </c>
    </row>
    <row r="20075" spans="1:3" x14ac:dyDescent="0.3">
      <c r="A20075" s="1">
        <f t="shared" si="313"/>
        <v>19.909213903830924</v>
      </c>
      <c r="B20075">
        <v>-6.45395E-3</v>
      </c>
      <c r="C20075">
        <v>8.5594099999999999E-3</v>
      </c>
    </row>
    <row r="20076" spans="1:3" x14ac:dyDescent="0.3">
      <c r="A20076" s="1">
        <f t="shared" si="313"/>
        <v>19.910205744308374</v>
      </c>
      <c r="B20076">
        <v>3.5033899999999999E-3</v>
      </c>
      <c r="C20076">
        <v>8.5905600000000006E-3</v>
      </c>
    </row>
    <row r="20077" spans="1:3" x14ac:dyDescent="0.3">
      <c r="A20077" s="1">
        <f t="shared" si="313"/>
        <v>19.911197584785825</v>
      </c>
      <c r="B20077">
        <v>7.5788000000000001E-3</v>
      </c>
      <c r="C20077">
        <v>8.6489900000000005E-3</v>
      </c>
    </row>
    <row r="20078" spans="1:3" x14ac:dyDescent="0.3">
      <c r="A20078" s="1">
        <f t="shared" si="313"/>
        <v>19.912189425263275</v>
      </c>
      <c r="B20078">
        <v>9.7693399999999996E-3</v>
      </c>
      <c r="C20078">
        <v>8.7220700000000002E-3</v>
      </c>
    </row>
    <row r="20079" spans="1:3" x14ac:dyDescent="0.3">
      <c r="A20079" s="1">
        <f t="shared" si="313"/>
        <v>19.913181265740725</v>
      </c>
      <c r="B20079">
        <v>8.3679700000000006E-3</v>
      </c>
      <c r="C20079">
        <v>8.7274499999999994E-3</v>
      </c>
    </row>
    <row r="20080" spans="1:3" x14ac:dyDescent="0.3">
      <c r="A20080" s="1">
        <f t="shared" si="313"/>
        <v>19.914173106218175</v>
      </c>
      <c r="B20080">
        <v>5.7186499999999996E-3</v>
      </c>
      <c r="C20080">
        <v>8.6599499999999996E-3</v>
      </c>
    </row>
    <row r="20081" spans="1:3" x14ac:dyDescent="0.3">
      <c r="A20081" s="1">
        <f t="shared" si="313"/>
        <v>19.915164946695626</v>
      </c>
      <c r="B20081">
        <v>8.7877100000000007E-3</v>
      </c>
      <c r="C20081">
        <v>8.7291499999999998E-3</v>
      </c>
    </row>
    <row r="20082" spans="1:3" x14ac:dyDescent="0.3">
      <c r="A20082" s="1">
        <f t="shared" si="313"/>
        <v>19.916156787173076</v>
      </c>
      <c r="B20082">
        <v>7.6067000000000001E-3</v>
      </c>
      <c r="C20082">
        <v>8.5514400000000004E-3</v>
      </c>
    </row>
    <row r="20083" spans="1:3" x14ac:dyDescent="0.3">
      <c r="A20083" s="1">
        <f t="shared" si="313"/>
        <v>19.917148627650526</v>
      </c>
      <c r="B20083">
        <v>-6.81878E-3</v>
      </c>
      <c r="C20083">
        <v>8.3192200000000004E-3</v>
      </c>
    </row>
    <row r="20084" spans="1:3" x14ac:dyDescent="0.3">
      <c r="A20084" s="1">
        <f t="shared" si="313"/>
        <v>19.918140468127977</v>
      </c>
      <c r="B20084">
        <v>-1.8012500000000001E-2</v>
      </c>
      <c r="C20084">
        <v>8.3710099999999999E-3</v>
      </c>
    </row>
    <row r="20085" spans="1:3" x14ac:dyDescent="0.3">
      <c r="A20085" s="1">
        <f t="shared" si="313"/>
        <v>19.919132308605427</v>
      </c>
      <c r="B20085">
        <v>-1.03199E-2</v>
      </c>
      <c r="C20085">
        <v>8.4370399999999998E-3</v>
      </c>
    </row>
    <row r="20086" spans="1:3" x14ac:dyDescent="0.3">
      <c r="A20086" s="1">
        <f t="shared" si="313"/>
        <v>19.920124149082877</v>
      </c>
      <c r="B20086">
        <v>4.3760400000000003E-3</v>
      </c>
      <c r="C20086">
        <v>8.4551799999999996E-3</v>
      </c>
    </row>
    <row r="20087" spans="1:3" x14ac:dyDescent="0.3">
      <c r="A20087" s="1">
        <f t="shared" si="313"/>
        <v>19.921115989560327</v>
      </c>
      <c r="B20087" s="2">
        <v>1.28793E-2</v>
      </c>
      <c r="C20087">
        <v>8.4979500000000006E-3</v>
      </c>
    </row>
    <row r="20088" spans="1:3" x14ac:dyDescent="0.3">
      <c r="A20088" s="1">
        <f t="shared" si="313"/>
        <v>19.922107830037778</v>
      </c>
      <c r="B20088">
        <v>1.28624E-2</v>
      </c>
      <c r="C20088">
        <v>8.5122300000000008E-3</v>
      </c>
    </row>
    <row r="20089" spans="1:3" x14ac:dyDescent="0.3">
      <c r="A20089" s="1">
        <f t="shared" si="313"/>
        <v>19.923099670515228</v>
      </c>
      <c r="B20089">
        <v>4.0345600000000004E-3</v>
      </c>
      <c r="C20089">
        <v>8.5399499999999993E-3</v>
      </c>
    </row>
    <row r="20090" spans="1:3" x14ac:dyDescent="0.3">
      <c r="A20090" s="1">
        <f t="shared" si="313"/>
        <v>19.924091510992678</v>
      </c>
      <c r="B20090">
        <v>-4.6881400000000004E-3</v>
      </c>
      <c r="C20090">
        <v>8.4784100000000005E-3</v>
      </c>
    </row>
    <row r="20091" spans="1:3" x14ac:dyDescent="0.3">
      <c r="A20091" s="1">
        <f t="shared" si="313"/>
        <v>19.925083351470128</v>
      </c>
      <c r="B20091">
        <v>-5.6668300000000003E-3</v>
      </c>
      <c r="C20091">
        <v>8.39641E-3</v>
      </c>
    </row>
    <row r="20092" spans="1:3" x14ac:dyDescent="0.3">
      <c r="A20092" s="1">
        <f t="shared" si="313"/>
        <v>19.926075191947579</v>
      </c>
      <c r="B20092">
        <v>-4.2736500000000004E-3</v>
      </c>
      <c r="C20092">
        <v>8.3971600000000007E-3</v>
      </c>
    </row>
    <row r="20093" spans="1:3" x14ac:dyDescent="0.3">
      <c r="A20093" s="1">
        <f t="shared" si="313"/>
        <v>19.927067032425029</v>
      </c>
      <c r="B20093">
        <v>-6.3140799999999997E-3</v>
      </c>
      <c r="C20093">
        <v>8.33799E-3</v>
      </c>
    </row>
    <row r="20094" spans="1:3" x14ac:dyDescent="0.3">
      <c r="A20094" s="1">
        <f t="shared" si="313"/>
        <v>19.928058872902479</v>
      </c>
      <c r="B20094">
        <v>-1.14789E-2</v>
      </c>
      <c r="C20094">
        <v>8.2941500000000001E-3</v>
      </c>
    </row>
    <row r="20095" spans="1:3" x14ac:dyDescent="0.3">
      <c r="A20095" s="1">
        <f t="shared" si="313"/>
        <v>19.92905071337993</v>
      </c>
      <c r="B20095">
        <v>-1.3051E-2</v>
      </c>
      <c r="C20095">
        <v>8.4177399999999999E-3</v>
      </c>
    </row>
    <row r="20096" spans="1:3" x14ac:dyDescent="0.3">
      <c r="A20096" s="1">
        <f t="shared" si="313"/>
        <v>19.93004255385738</v>
      </c>
      <c r="B20096">
        <v>-3.6498400000000001E-3</v>
      </c>
      <c r="C20096">
        <v>8.3687899999999992E-3</v>
      </c>
    </row>
    <row r="20097" spans="1:3" x14ac:dyDescent="0.3">
      <c r="A20097" s="1">
        <f t="shared" si="313"/>
        <v>19.93103439433483</v>
      </c>
      <c r="B20097">
        <v>4.27312E-3</v>
      </c>
      <c r="C20097">
        <v>8.3668700000000002E-3</v>
      </c>
    </row>
    <row r="20098" spans="1:3" x14ac:dyDescent="0.3">
      <c r="A20098" s="1">
        <f t="shared" si="313"/>
        <v>19.93202623481228</v>
      </c>
      <c r="B20098">
        <v>3.61978E-3</v>
      </c>
      <c r="C20098">
        <v>8.3665000000000007E-3</v>
      </c>
    </row>
    <row r="20099" spans="1:3" x14ac:dyDescent="0.3">
      <c r="A20099" s="1">
        <f t="shared" si="313"/>
        <v>19.933018075289731</v>
      </c>
      <c r="B20099">
        <v>9.3025399999999998E-3</v>
      </c>
      <c r="C20099">
        <v>8.4358599999999999E-3</v>
      </c>
    </row>
    <row r="20100" spans="1:3" x14ac:dyDescent="0.3">
      <c r="A20100" s="1">
        <f t="shared" ref="A20100:A20163" si="314">A20099+$L$2</f>
        <v>19.934009915767181</v>
      </c>
      <c r="B20100">
        <v>1.08158E-2</v>
      </c>
      <c r="C20100">
        <v>8.5285399999999994E-3</v>
      </c>
    </row>
    <row r="20101" spans="1:3" x14ac:dyDescent="0.3">
      <c r="A20101" s="1">
        <f t="shared" si="314"/>
        <v>19.935001756244631</v>
      </c>
      <c r="B20101">
        <v>-2.7721899999999999E-3</v>
      </c>
      <c r="C20101">
        <v>8.5370900000000007E-3</v>
      </c>
    </row>
    <row r="20102" spans="1:3" x14ac:dyDescent="0.3">
      <c r="A20102" s="1">
        <f t="shared" si="314"/>
        <v>19.935993596722081</v>
      </c>
      <c r="B20102">
        <v>-1.2885300000000001E-2</v>
      </c>
      <c r="C20102">
        <v>8.6504900000000003E-3</v>
      </c>
    </row>
    <row r="20103" spans="1:3" x14ac:dyDescent="0.3">
      <c r="A20103" s="1">
        <f t="shared" si="314"/>
        <v>19.936985437199532</v>
      </c>
      <c r="B20103">
        <v>-1.6713700000000001E-2</v>
      </c>
      <c r="C20103">
        <v>8.7103000000000007E-3</v>
      </c>
    </row>
    <row r="20104" spans="1:3" x14ac:dyDescent="0.3">
      <c r="A20104" s="1">
        <f t="shared" si="314"/>
        <v>19.937977277676982</v>
      </c>
      <c r="B20104">
        <v>-6.5592799999999998E-3</v>
      </c>
      <c r="C20104">
        <v>8.6117799999999994E-3</v>
      </c>
    </row>
    <row r="20105" spans="1:3" x14ac:dyDescent="0.3">
      <c r="A20105" s="1">
        <f t="shared" si="314"/>
        <v>19.938969118154432</v>
      </c>
      <c r="B20105">
        <v>2.9410200000000001E-2</v>
      </c>
      <c r="C20105">
        <v>8.8755799999999992E-3</v>
      </c>
    </row>
    <row r="20106" spans="1:3" x14ac:dyDescent="0.3">
      <c r="A20106" s="1">
        <f t="shared" si="314"/>
        <v>19.939960958631882</v>
      </c>
      <c r="B20106">
        <v>4.5883599999999997E-2</v>
      </c>
      <c r="C20106">
        <v>9.0109200000000004E-3</v>
      </c>
    </row>
    <row r="20107" spans="1:3" x14ac:dyDescent="0.3">
      <c r="A20107" s="1">
        <f t="shared" si="314"/>
        <v>19.940952799109333</v>
      </c>
      <c r="B20107">
        <v>1.02906E-2</v>
      </c>
      <c r="C20107">
        <v>8.8218299999999993E-3</v>
      </c>
    </row>
    <row r="20108" spans="1:3" x14ac:dyDescent="0.3">
      <c r="A20108" s="1">
        <f t="shared" si="314"/>
        <v>19.941944639586783</v>
      </c>
      <c r="B20108">
        <v>-2.5004999999999999E-2</v>
      </c>
      <c r="C20108">
        <v>9.0500700000000003E-3</v>
      </c>
    </row>
    <row r="20109" spans="1:3" x14ac:dyDescent="0.3">
      <c r="A20109" s="1">
        <f t="shared" si="314"/>
        <v>19.942936480064233</v>
      </c>
      <c r="B20109">
        <v>-2.0306899999999999E-2</v>
      </c>
      <c r="C20109">
        <v>9.1086599999999993E-3</v>
      </c>
    </row>
    <row r="20110" spans="1:3" x14ac:dyDescent="0.3">
      <c r="A20110" s="1">
        <f t="shared" si="314"/>
        <v>19.943928320541684</v>
      </c>
      <c r="B20110">
        <v>-3.9568099999999998E-3</v>
      </c>
      <c r="C20110">
        <v>9.0887099999999998E-3</v>
      </c>
    </row>
    <row r="20111" spans="1:3" x14ac:dyDescent="0.3">
      <c r="A20111" s="1">
        <f t="shared" si="314"/>
        <v>19.944920161019134</v>
      </c>
      <c r="B20111">
        <v>7.5406099999999999E-4</v>
      </c>
      <c r="C20111">
        <v>9.0545599999999997E-3</v>
      </c>
    </row>
    <row r="20112" spans="1:3" x14ac:dyDescent="0.3">
      <c r="A20112" s="1">
        <f t="shared" si="314"/>
        <v>19.945912001496584</v>
      </c>
      <c r="B20112">
        <v>2.8753899999999998E-3</v>
      </c>
      <c r="C20112">
        <v>9.0001400000000002E-3</v>
      </c>
    </row>
    <row r="20113" spans="1:3" x14ac:dyDescent="0.3">
      <c r="A20113" s="1">
        <f t="shared" si="314"/>
        <v>19.946903841974034</v>
      </c>
      <c r="B20113">
        <v>9.4312300000000005E-3</v>
      </c>
      <c r="C20113">
        <v>9.0301099999999992E-3</v>
      </c>
    </row>
    <row r="20114" spans="1:3" x14ac:dyDescent="0.3">
      <c r="A20114" s="1">
        <f t="shared" si="314"/>
        <v>19.947895682451485</v>
      </c>
      <c r="B20114">
        <v>1.1188399999999999E-2</v>
      </c>
      <c r="C20114">
        <v>9.1128100000000007E-3</v>
      </c>
    </row>
    <row r="20115" spans="1:3" x14ac:dyDescent="0.3">
      <c r="A20115" s="1">
        <f t="shared" si="314"/>
        <v>19.948887522928935</v>
      </c>
      <c r="B20115" s="2">
        <v>-4.1736400000000002E-5</v>
      </c>
      <c r="C20115">
        <v>9.0784699999999999E-3</v>
      </c>
    </row>
    <row r="20116" spans="1:3" x14ac:dyDescent="0.3">
      <c r="A20116" s="1">
        <f t="shared" si="314"/>
        <v>19.949879363406385</v>
      </c>
      <c r="B20116">
        <v>-1.29549E-2</v>
      </c>
      <c r="C20116">
        <v>9.1874799999999996E-3</v>
      </c>
    </row>
    <row r="20117" spans="1:3" x14ac:dyDescent="0.3">
      <c r="A20117" s="1">
        <f t="shared" si="314"/>
        <v>19.950871203883835</v>
      </c>
      <c r="B20117">
        <v>-1.53741E-2</v>
      </c>
      <c r="C20117">
        <v>9.2367300000000003E-3</v>
      </c>
    </row>
    <row r="20118" spans="1:3" x14ac:dyDescent="0.3">
      <c r="A20118" s="1">
        <f t="shared" si="314"/>
        <v>19.951863044361286</v>
      </c>
      <c r="B20118">
        <v>-7.4091000000000001E-3</v>
      </c>
      <c r="C20118">
        <v>9.2125799999999997E-3</v>
      </c>
    </row>
    <row r="20119" spans="1:3" x14ac:dyDescent="0.3">
      <c r="A20119" s="1">
        <f t="shared" si="314"/>
        <v>19.952854884838736</v>
      </c>
      <c r="B20119">
        <v>7.5051099999999997E-3</v>
      </c>
      <c r="C20119">
        <v>9.2032499999999996E-3</v>
      </c>
    </row>
    <row r="20120" spans="1:3" x14ac:dyDescent="0.3">
      <c r="A20120" s="1">
        <f t="shared" si="314"/>
        <v>19.953846725316186</v>
      </c>
      <c r="B20120">
        <v>1.34643E-2</v>
      </c>
      <c r="C20120">
        <v>9.2522500000000001E-3</v>
      </c>
    </row>
    <row r="20121" spans="1:3" x14ac:dyDescent="0.3">
      <c r="A20121" s="1">
        <f t="shared" si="314"/>
        <v>19.954838565793636</v>
      </c>
      <c r="B20121">
        <v>1.64357E-3</v>
      </c>
      <c r="C20121">
        <v>9.2552599999999995E-3</v>
      </c>
    </row>
    <row r="20122" spans="1:3" x14ac:dyDescent="0.3">
      <c r="A20122" s="1">
        <f t="shared" si="314"/>
        <v>19.955830406271087</v>
      </c>
      <c r="B20122">
        <v>-9.3503200000000005E-3</v>
      </c>
      <c r="C20122">
        <v>9.2577200000000005E-3</v>
      </c>
    </row>
    <row r="20123" spans="1:3" x14ac:dyDescent="0.3">
      <c r="A20123" s="1">
        <f t="shared" si="314"/>
        <v>19.956822246748537</v>
      </c>
      <c r="B20123">
        <v>-8.3367400000000005E-3</v>
      </c>
      <c r="C20123">
        <v>9.3003200000000008E-3</v>
      </c>
    </row>
    <row r="20124" spans="1:3" x14ac:dyDescent="0.3">
      <c r="A20124" s="1">
        <f t="shared" si="314"/>
        <v>19.957814087225987</v>
      </c>
      <c r="B20124">
        <v>-1.6148200000000001E-3</v>
      </c>
      <c r="C20124">
        <v>9.2006799999999993E-3</v>
      </c>
    </row>
    <row r="20125" spans="1:3" x14ac:dyDescent="0.3">
      <c r="A20125" s="1">
        <f t="shared" si="314"/>
        <v>19.958805927703438</v>
      </c>
      <c r="B20125">
        <v>8.8534900000000003E-3</v>
      </c>
      <c r="C20125">
        <v>9.2650100000000006E-3</v>
      </c>
    </row>
    <row r="20126" spans="1:3" x14ac:dyDescent="0.3">
      <c r="A20126" s="1">
        <f t="shared" si="314"/>
        <v>19.959797768180888</v>
      </c>
      <c r="B20126">
        <v>2.19262E-2</v>
      </c>
      <c r="C20126">
        <v>9.2630799999999999E-3</v>
      </c>
    </row>
    <row r="20127" spans="1:3" x14ac:dyDescent="0.3">
      <c r="A20127" s="1">
        <f t="shared" si="314"/>
        <v>19.960789608658338</v>
      </c>
      <c r="B20127">
        <v>2.1967299999999999E-2</v>
      </c>
      <c r="C20127">
        <v>9.2685600000000003E-3</v>
      </c>
    </row>
    <row r="20128" spans="1:3" x14ac:dyDescent="0.3">
      <c r="A20128" s="1">
        <f t="shared" si="314"/>
        <v>19.961781449135788</v>
      </c>
      <c r="B20128">
        <v>-3.42729E-4</v>
      </c>
      <c r="C20128">
        <v>9.2409299999999996E-3</v>
      </c>
    </row>
    <row r="20129" spans="1:3" x14ac:dyDescent="0.3">
      <c r="A20129" s="1">
        <f t="shared" si="314"/>
        <v>19.962773289613239</v>
      </c>
      <c r="B20129">
        <v>-1.746E-2</v>
      </c>
      <c r="C20129">
        <v>9.3727600000000008E-3</v>
      </c>
    </row>
    <row r="20130" spans="1:3" x14ac:dyDescent="0.3">
      <c r="A20130" s="1">
        <f t="shared" si="314"/>
        <v>19.963765130090689</v>
      </c>
      <c r="B20130">
        <v>-8.4997700000000002E-3</v>
      </c>
      <c r="C20130">
        <v>9.4141699999999995E-3</v>
      </c>
    </row>
    <row r="20131" spans="1:3" x14ac:dyDescent="0.3">
      <c r="A20131" s="1">
        <f t="shared" si="314"/>
        <v>19.964756970568139</v>
      </c>
      <c r="B20131">
        <v>3.3154700000000002E-4</v>
      </c>
      <c r="C20131">
        <v>9.3058700000000008E-3</v>
      </c>
    </row>
    <row r="20132" spans="1:3" x14ac:dyDescent="0.3">
      <c r="A20132" s="1">
        <f t="shared" si="314"/>
        <v>19.965748811045589</v>
      </c>
      <c r="B20132">
        <v>-6.9013900000000003E-3</v>
      </c>
      <c r="C20132">
        <v>9.2760599999999992E-3</v>
      </c>
    </row>
    <row r="20133" spans="1:3" x14ac:dyDescent="0.3">
      <c r="A20133" s="1">
        <f t="shared" si="314"/>
        <v>19.96674065152304</v>
      </c>
      <c r="B20133">
        <v>-3.1293499999999999E-3</v>
      </c>
      <c r="C20133">
        <v>9.2776899999999999E-3</v>
      </c>
    </row>
    <row r="20134" spans="1:3" x14ac:dyDescent="0.3">
      <c r="A20134" s="1">
        <f t="shared" si="314"/>
        <v>19.96773249200049</v>
      </c>
      <c r="B20134">
        <v>1.31611E-2</v>
      </c>
      <c r="C20134">
        <v>9.4059999999999994E-3</v>
      </c>
    </row>
    <row r="20135" spans="1:3" x14ac:dyDescent="0.3">
      <c r="A20135" s="1">
        <f t="shared" si="314"/>
        <v>19.96872433247794</v>
      </c>
      <c r="B20135">
        <v>2.2631399999999999E-3</v>
      </c>
      <c r="C20135">
        <v>9.3497700000000003E-3</v>
      </c>
    </row>
    <row r="20136" spans="1:3" x14ac:dyDescent="0.3">
      <c r="A20136" s="1">
        <f t="shared" si="314"/>
        <v>19.96971617295539</v>
      </c>
      <c r="B20136">
        <v>-2.7758499999999998E-2</v>
      </c>
      <c r="C20136">
        <v>9.5789299999999994E-3</v>
      </c>
    </row>
    <row r="20137" spans="1:3" x14ac:dyDescent="0.3">
      <c r="A20137" s="1">
        <f t="shared" si="314"/>
        <v>19.970708013432841</v>
      </c>
      <c r="B20137">
        <v>-2.4459499999999999E-2</v>
      </c>
      <c r="C20137">
        <v>9.7287999999999993E-3</v>
      </c>
    </row>
    <row r="20138" spans="1:3" x14ac:dyDescent="0.3">
      <c r="A20138" s="1">
        <f t="shared" si="314"/>
        <v>19.971699853910291</v>
      </c>
      <c r="B20138">
        <v>5.4837000000000002E-3</v>
      </c>
      <c r="C20138">
        <v>9.7073200000000002E-3</v>
      </c>
    </row>
    <row r="20139" spans="1:3" x14ac:dyDescent="0.3">
      <c r="A20139" s="1">
        <f t="shared" si="314"/>
        <v>19.972691694387741</v>
      </c>
      <c r="B20139">
        <v>1.7547900000000002E-2</v>
      </c>
      <c r="C20139">
        <v>9.7151500000000005E-3</v>
      </c>
    </row>
    <row r="20140" spans="1:3" x14ac:dyDescent="0.3">
      <c r="A20140" s="1">
        <f t="shared" si="314"/>
        <v>19.973683534865192</v>
      </c>
      <c r="B20140">
        <v>1.25909E-2</v>
      </c>
      <c r="C20140">
        <v>9.6315199999999993E-3</v>
      </c>
    </row>
    <row r="20141" spans="1:3" x14ac:dyDescent="0.3">
      <c r="A20141" s="1">
        <f t="shared" si="314"/>
        <v>19.974675375342642</v>
      </c>
      <c r="B20141">
        <v>3.6003599999999999E-3</v>
      </c>
      <c r="C20141">
        <v>9.5887899999999998E-3</v>
      </c>
    </row>
    <row r="20142" spans="1:3" x14ac:dyDescent="0.3">
      <c r="A20142" s="1">
        <f t="shared" si="314"/>
        <v>19.975667215820092</v>
      </c>
      <c r="B20142">
        <v>-9.7824299999999999E-3</v>
      </c>
      <c r="C20142">
        <v>9.4276099999999995E-3</v>
      </c>
    </row>
    <row r="20143" spans="1:3" x14ac:dyDescent="0.3">
      <c r="A20143" s="1">
        <f t="shared" si="314"/>
        <v>19.976659056297542</v>
      </c>
      <c r="B20143">
        <v>-1.23801E-2</v>
      </c>
      <c r="C20143">
        <v>9.3349699999999997E-3</v>
      </c>
    </row>
    <row r="20144" spans="1:3" x14ac:dyDescent="0.3">
      <c r="A20144" s="1">
        <f t="shared" si="314"/>
        <v>19.977650896774993</v>
      </c>
      <c r="B20144">
        <v>-1.13699E-3</v>
      </c>
      <c r="C20144">
        <v>9.1817900000000004E-3</v>
      </c>
    </row>
    <row r="20145" spans="1:3" x14ac:dyDescent="0.3">
      <c r="A20145" s="1">
        <f t="shared" si="314"/>
        <v>19.978642737252443</v>
      </c>
      <c r="B20145">
        <v>6.2188900000000004E-3</v>
      </c>
      <c r="C20145">
        <v>9.1195600000000005E-3</v>
      </c>
    </row>
    <row r="20146" spans="1:3" x14ac:dyDescent="0.3">
      <c r="A20146" s="1">
        <f t="shared" si="314"/>
        <v>19.979634577729893</v>
      </c>
      <c r="B20146">
        <v>7.8566799999999996E-3</v>
      </c>
      <c r="C20146">
        <v>9.1554800000000006E-3</v>
      </c>
    </row>
    <row r="20147" spans="1:3" x14ac:dyDescent="0.3">
      <c r="A20147" s="1">
        <f t="shared" si="314"/>
        <v>19.980626418207343</v>
      </c>
      <c r="B20147">
        <v>7.5026800000000003E-3</v>
      </c>
      <c r="C20147">
        <v>9.2226800000000005E-3</v>
      </c>
    </row>
    <row r="20148" spans="1:3" x14ac:dyDescent="0.3">
      <c r="A20148" s="1">
        <f t="shared" si="314"/>
        <v>19.981618258684794</v>
      </c>
      <c r="B20148">
        <v>3.87135E-3</v>
      </c>
      <c r="C20148">
        <v>9.2509500000000008E-3</v>
      </c>
    </row>
    <row r="20149" spans="1:3" x14ac:dyDescent="0.3">
      <c r="A20149" s="1">
        <f t="shared" si="314"/>
        <v>19.982610099162244</v>
      </c>
      <c r="B20149">
        <v>3.6094299999999998E-3</v>
      </c>
      <c r="C20149">
        <v>9.2115700000000005E-3</v>
      </c>
    </row>
    <row r="20150" spans="1:3" x14ac:dyDescent="0.3">
      <c r="A20150" s="1">
        <f t="shared" si="314"/>
        <v>19.983601939639694</v>
      </c>
      <c r="B20150">
        <v>5.6246000000000004E-3</v>
      </c>
      <c r="C20150">
        <v>9.15411E-3</v>
      </c>
    </row>
    <row r="20151" spans="1:3" x14ac:dyDescent="0.3">
      <c r="A20151" s="1">
        <f t="shared" si="314"/>
        <v>19.984593780117144</v>
      </c>
      <c r="B20151">
        <v>1.24069E-3</v>
      </c>
      <c r="C20151">
        <v>9.1344600000000005E-3</v>
      </c>
    </row>
    <row r="20152" spans="1:3" x14ac:dyDescent="0.3">
      <c r="A20152" s="1">
        <f t="shared" si="314"/>
        <v>19.985585620594595</v>
      </c>
      <c r="B20152">
        <v>-3.4539199999999998E-4</v>
      </c>
      <c r="C20152">
        <v>9.0937899999999992E-3</v>
      </c>
    </row>
    <row r="20153" spans="1:3" x14ac:dyDescent="0.3">
      <c r="A20153" s="1">
        <f t="shared" si="314"/>
        <v>19.986577461072045</v>
      </c>
      <c r="B20153">
        <v>8.0656600000000005E-3</v>
      </c>
      <c r="C20153">
        <v>9.1302799999999993E-3</v>
      </c>
    </row>
    <row r="20154" spans="1:3" x14ac:dyDescent="0.3">
      <c r="A20154" s="1">
        <f t="shared" si="314"/>
        <v>19.987569301549495</v>
      </c>
      <c r="B20154">
        <v>8.4851100000000006E-3</v>
      </c>
      <c r="C20154">
        <v>9.1277100000000007E-3</v>
      </c>
    </row>
    <row r="20155" spans="1:3" x14ac:dyDescent="0.3">
      <c r="A20155" s="1">
        <f t="shared" si="314"/>
        <v>19.988561142026946</v>
      </c>
      <c r="B20155">
        <v>-8.1355300000000002E-3</v>
      </c>
      <c r="C20155">
        <v>9.1042899999999993E-3</v>
      </c>
    </row>
    <row r="20156" spans="1:3" x14ac:dyDescent="0.3">
      <c r="A20156" s="1">
        <f t="shared" si="314"/>
        <v>19.989552982504396</v>
      </c>
      <c r="B20156">
        <v>-2.4419E-2</v>
      </c>
      <c r="C20156">
        <v>9.3390499999999998E-3</v>
      </c>
    </row>
    <row r="20157" spans="1:3" x14ac:dyDescent="0.3">
      <c r="A20157" s="1">
        <f t="shared" si="314"/>
        <v>19.990544822981846</v>
      </c>
      <c r="B20157">
        <v>-2.0421499999999999E-2</v>
      </c>
      <c r="C20157">
        <v>9.5036400000000007E-3</v>
      </c>
    </row>
    <row r="20158" spans="1:3" x14ac:dyDescent="0.3">
      <c r="A20158" s="1">
        <f t="shared" si="314"/>
        <v>19.991536663459296</v>
      </c>
      <c r="B20158">
        <v>1.53732E-3</v>
      </c>
      <c r="C20158">
        <v>9.4437800000000006E-3</v>
      </c>
    </row>
    <row r="20159" spans="1:3" x14ac:dyDescent="0.3">
      <c r="A20159" s="1">
        <f t="shared" si="314"/>
        <v>19.992528503936747</v>
      </c>
      <c r="B20159">
        <v>1.81529E-2</v>
      </c>
      <c r="C20159">
        <v>9.5548600000000001E-3</v>
      </c>
    </row>
    <row r="20160" spans="1:3" x14ac:dyDescent="0.3">
      <c r="A20160" s="1">
        <f t="shared" si="314"/>
        <v>19.993520344414197</v>
      </c>
      <c r="B20160">
        <v>2.0929300000000001E-2</v>
      </c>
      <c r="C20160">
        <v>9.7574199999999993E-3</v>
      </c>
    </row>
    <row r="20161" spans="1:3" x14ac:dyDescent="0.3">
      <c r="A20161" s="1">
        <f t="shared" si="314"/>
        <v>19.994512184891647</v>
      </c>
      <c r="B20161">
        <v>1.33165E-2</v>
      </c>
      <c r="C20161">
        <v>9.8223700000000004E-3</v>
      </c>
    </row>
    <row r="20162" spans="1:3" x14ac:dyDescent="0.3">
      <c r="A20162" s="1">
        <f t="shared" si="314"/>
        <v>19.995504025369097</v>
      </c>
      <c r="B20162">
        <v>-1.3193199999999999E-3</v>
      </c>
      <c r="C20162">
        <v>9.7658799999999994E-3</v>
      </c>
    </row>
    <row r="20163" spans="1:3" x14ac:dyDescent="0.3">
      <c r="A20163" s="1">
        <f t="shared" si="314"/>
        <v>19.996495865846548</v>
      </c>
      <c r="B20163">
        <v>-5.4433299999999997E-3</v>
      </c>
      <c r="C20163">
        <v>9.7779200000000007E-3</v>
      </c>
    </row>
    <row r="20164" spans="1:3" x14ac:dyDescent="0.3">
      <c r="A20164" s="1">
        <f t="shared" ref="A20164:A20227" si="315">A20163+$L$2</f>
        <v>19.997487706323998</v>
      </c>
      <c r="B20164">
        <v>2.5086599999999998E-3</v>
      </c>
      <c r="C20164">
        <v>9.7614499999999996E-3</v>
      </c>
    </row>
    <row r="20165" spans="1:3" x14ac:dyDescent="0.3">
      <c r="A20165" s="1">
        <f t="shared" si="315"/>
        <v>19.998479546801448</v>
      </c>
      <c r="B20165">
        <v>3.8039599999999999E-3</v>
      </c>
      <c r="C20165">
        <v>9.7250900000000005E-3</v>
      </c>
    </row>
    <row r="20166" spans="1:3" x14ac:dyDescent="0.3">
      <c r="A20166" s="1">
        <f t="shared" si="315"/>
        <v>19.999471387278899</v>
      </c>
      <c r="B20166">
        <v>-8.79213E-4</v>
      </c>
      <c r="C20166">
        <v>9.6631700000000004E-3</v>
      </c>
    </row>
    <row r="20167" spans="1:3" x14ac:dyDescent="0.3">
      <c r="A20167" s="1">
        <f t="shared" si="315"/>
        <v>20.000463227756349</v>
      </c>
      <c r="B20167">
        <v>-1.8744E-3</v>
      </c>
      <c r="C20167">
        <v>9.6761899999999994E-3</v>
      </c>
    </row>
    <row r="20168" spans="1:3" x14ac:dyDescent="0.3">
      <c r="A20168" s="1">
        <f t="shared" si="315"/>
        <v>20.001455068233799</v>
      </c>
      <c r="B20168">
        <v>1.89656E-3</v>
      </c>
      <c r="C20168">
        <v>9.5669099999999997E-3</v>
      </c>
    </row>
    <row r="20169" spans="1:3" x14ac:dyDescent="0.3">
      <c r="A20169" s="1">
        <f t="shared" si="315"/>
        <v>20.002446908711249</v>
      </c>
      <c r="B20169">
        <v>5.9466800000000002E-3</v>
      </c>
      <c r="C20169">
        <v>9.4174399999999991E-3</v>
      </c>
    </row>
    <row r="20170" spans="1:3" x14ac:dyDescent="0.3">
      <c r="A20170" s="1">
        <f t="shared" si="315"/>
        <v>20.0034387491887</v>
      </c>
      <c r="B20170">
        <v>2.4889900000000002E-4</v>
      </c>
      <c r="C20170">
        <v>9.2851600000000006E-3</v>
      </c>
    </row>
    <row r="20171" spans="1:3" x14ac:dyDescent="0.3">
      <c r="A20171" s="1">
        <f t="shared" si="315"/>
        <v>20.00443058966615</v>
      </c>
      <c r="B20171">
        <v>-5.4361699999999997E-3</v>
      </c>
      <c r="C20171">
        <v>9.3028699999999995E-3</v>
      </c>
    </row>
    <row r="20172" spans="1:3" x14ac:dyDescent="0.3">
      <c r="A20172" s="1">
        <f t="shared" si="315"/>
        <v>20.0054224301436</v>
      </c>
      <c r="B20172">
        <v>7.65506E-3</v>
      </c>
      <c r="C20172">
        <v>9.2491499999999994E-3</v>
      </c>
    </row>
    <row r="20173" spans="1:3" x14ac:dyDescent="0.3">
      <c r="A20173" s="1">
        <f t="shared" si="315"/>
        <v>20.00641427062105</v>
      </c>
      <c r="B20173">
        <v>1.79092E-2</v>
      </c>
      <c r="C20173">
        <v>9.2833099999999995E-3</v>
      </c>
    </row>
    <row r="20174" spans="1:3" x14ac:dyDescent="0.3">
      <c r="A20174" s="1">
        <f t="shared" si="315"/>
        <v>20.007406111098501</v>
      </c>
      <c r="B20174">
        <v>2.8808000000000002E-3</v>
      </c>
      <c r="C20174">
        <v>9.1706200000000009E-3</v>
      </c>
    </row>
    <row r="20175" spans="1:3" x14ac:dyDescent="0.3">
      <c r="A20175" s="1">
        <f t="shared" si="315"/>
        <v>20.008397951575951</v>
      </c>
      <c r="B20175">
        <v>-1.1579000000000001E-2</v>
      </c>
      <c r="C20175">
        <v>9.2218700000000001E-3</v>
      </c>
    </row>
    <row r="20176" spans="1:3" x14ac:dyDescent="0.3">
      <c r="A20176" s="1">
        <f t="shared" si="315"/>
        <v>20.009389792053401</v>
      </c>
      <c r="B20176">
        <v>-4.6011799999999999E-3</v>
      </c>
      <c r="C20176">
        <v>9.2328500000000008E-3</v>
      </c>
    </row>
    <row r="20177" spans="1:3" x14ac:dyDescent="0.3">
      <c r="A20177" s="1">
        <f t="shared" si="315"/>
        <v>20.010381632530851</v>
      </c>
      <c r="B20177">
        <v>3.3376399999999998E-3</v>
      </c>
      <c r="C20177">
        <v>9.1904399999999994E-3</v>
      </c>
    </row>
    <row r="20178" spans="1:3" x14ac:dyDescent="0.3">
      <c r="A20178" s="1">
        <f t="shared" si="315"/>
        <v>20.011373473008302</v>
      </c>
      <c r="B20178">
        <v>-3.4174000000000001E-3</v>
      </c>
      <c r="C20178">
        <v>9.1269200000000002E-3</v>
      </c>
    </row>
    <row r="20179" spans="1:3" x14ac:dyDescent="0.3">
      <c r="A20179" s="1">
        <f t="shared" si="315"/>
        <v>20.012365313485752</v>
      </c>
      <c r="B20179">
        <v>-8.8237699999999999E-3</v>
      </c>
      <c r="C20179">
        <v>9.1314699999999992E-3</v>
      </c>
    </row>
    <row r="20180" spans="1:3" x14ac:dyDescent="0.3">
      <c r="A20180" s="1">
        <f t="shared" si="315"/>
        <v>20.013357153963202</v>
      </c>
      <c r="B20180">
        <v>-4.8407199999999997E-3</v>
      </c>
      <c r="C20180">
        <v>9.1226999999999992E-3</v>
      </c>
    </row>
    <row r="20181" spans="1:3" x14ac:dyDescent="0.3">
      <c r="A20181" s="1">
        <f t="shared" si="315"/>
        <v>20.014348994440653</v>
      </c>
      <c r="B20181">
        <v>-1.5145499999999999E-3</v>
      </c>
      <c r="C20181">
        <v>9.0499599999999993E-3</v>
      </c>
    </row>
    <row r="20182" spans="1:3" x14ac:dyDescent="0.3">
      <c r="A20182" s="1">
        <f t="shared" si="315"/>
        <v>20.015340834918103</v>
      </c>
      <c r="B20182">
        <v>2.6321600000000001E-3</v>
      </c>
      <c r="C20182">
        <v>9.0002199999999997E-3</v>
      </c>
    </row>
    <row r="20183" spans="1:3" x14ac:dyDescent="0.3">
      <c r="A20183" s="1">
        <f t="shared" si="315"/>
        <v>20.016332675395553</v>
      </c>
      <c r="B20183">
        <v>7.3203799999999996E-3</v>
      </c>
      <c r="C20183">
        <v>9.0052299999999995E-3</v>
      </c>
    </row>
    <row r="20184" spans="1:3" x14ac:dyDescent="0.3">
      <c r="A20184" s="1">
        <f t="shared" si="315"/>
        <v>20.017324515873003</v>
      </c>
      <c r="B20184">
        <v>4.5290599999999997E-3</v>
      </c>
      <c r="C20184">
        <v>8.8704000000000005E-3</v>
      </c>
    </row>
    <row r="20185" spans="1:3" x14ac:dyDescent="0.3">
      <c r="A20185" s="1">
        <f t="shared" si="315"/>
        <v>20.018316356350454</v>
      </c>
      <c r="B20185">
        <v>-1.74255E-3</v>
      </c>
      <c r="C20185">
        <v>8.7846299999999999E-3</v>
      </c>
    </row>
    <row r="20186" spans="1:3" x14ac:dyDescent="0.3">
      <c r="A20186" s="1">
        <f t="shared" si="315"/>
        <v>20.019308196827904</v>
      </c>
      <c r="B20186">
        <v>-4.5481200000000001E-3</v>
      </c>
      <c r="C20186">
        <v>8.7863500000000001E-3</v>
      </c>
    </row>
    <row r="20187" spans="1:3" x14ac:dyDescent="0.3">
      <c r="A20187" s="1">
        <f t="shared" si="315"/>
        <v>20.020300037305354</v>
      </c>
      <c r="B20187">
        <v>-5.2891300000000004E-3</v>
      </c>
      <c r="C20187">
        <v>8.7104499999999998E-3</v>
      </c>
    </row>
    <row r="20188" spans="1:3" x14ac:dyDescent="0.3">
      <c r="A20188" s="1">
        <f t="shared" si="315"/>
        <v>20.021291877782804</v>
      </c>
      <c r="B20188">
        <v>-7.8396100000000003E-3</v>
      </c>
      <c r="C20188">
        <v>8.6602199999999997E-3</v>
      </c>
    </row>
    <row r="20189" spans="1:3" x14ac:dyDescent="0.3">
      <c r="A20189" s="1">
        <f t="shared" si="315"/>
        <v>20.022283718260255</v>
      </c>
      <c r="B20189">
        <v>-1.08127E-2</v>
      </c>
      <c r="C20189">
        <v>8.7279999999999996E-3</v>
      </c>
    </row>
    <row r="20190" spans="1:3" x14ac:dyDescent="0.3">
      <c r="A20190" s="1">
        <f t="shared" si="315"/>
        <v>20.023275558737705</v>
      </c>
      <c r="B20190">
        <v>-7.4409999999999997E-3</v>
      </c>
      <c r="C20190">
        <v>8.7555299999999992E-3</v>
      </c>
    </row>
    <row r="20191" spans="1:3" x14ac:dyDescent="0.3">
      <c r="A20191" s="1">
        <f t="shared" si="315"/>
        <v>20.024267399215155</v>
      </c>
      <c r="B20191">
        <v>3.6794799999999999E-4</v>
      </c>
      <c r="C20191">
        <v>8.7025399999999999E-3</v>
      </c>
    </row>
    <row r="20192" spans="1:3" x14ac:dyDescent="0.3">
      <c r="A20192" s="1">
        <f t="shared" si="315"/>
        <v>20.025259239692605</v>
      </c>
      <c r="B20192" s="2">
        <v>2.8087899999999998E-3</v>
      </c>
      <c r="C20192">
        <v>8.6878900000000002E-3</v>
      </c>
    </row>
    <row r="20193" spans="1:3" x14ac:dyDescent="0.3">
      <c r="A20193" s="1">
        <f t="shared" si="315"/>
        <v>20.026251080170056</v>
      </c>
      <c r="B20193">
        <v>5.4279300000000001E-3</v>
      </c>
      <c r="C20193">
        <v>8.6790300000000008E-3</v>
      </c>
    </row>
    <row r="20194" spans="1:3" x14ac:dyDescent="0.3">
      <c r="A20194" s="1">
        <f t="shared" si="315"/>
        <v>20.027242920647506</v>
      </c>
      <c r="B20194">
        <v>1.8827900000000002E-2</v>
      </c>
      <c r="C20194">
        <v>8.7525199999999997E-3</v>
      </c>
    </row>
    <row r="20195" spans="1:3" x14ac:dyDescent="0.3">
      <c r="A20195" s="1">
        <f t="shared" si="315"/>
        <v>20.028234761124956</v>
      </c>
      <c r="B20195">
        <v>2.64852E-2</v>
      </c>
      <c r="C20195">
        <v>8.8868599999999999E-3</v>
      </c>
    </row>
    <row r="20196" spans="1:3" x14ac:dyDescent="0.3">
      <c r="A20196" s="1">
        <f t="shared" si="315"/>
        <v>20.029226601602407</v>
      </c>
      <c r="B20196">
        <v>7.6983700000000004E-3</v>
      </c>
      <c r="C20196">
        <v>8.9273500000000006E-3</v>
      </c>
    </row>
    <row r="20197" spans="1:3" x14ac:dyDescent="0.3">
      <c r="A20197" s="1">
        <f t="shared" si="315"/>
        <v>20.030218442079857</v>
      </c>
      <c r="B20197">
        <v>-1.55663E-2</v>
      </c>
      <c r="C20197">
        <v>9.0402799999999995E-3</v>
      </c>
    </row>
    <row r="20198" spans="1:3" x14ac:dyDescent="0.3">
      <c r="A20198" s="1">
        <f t="shared" si="315"/>
        <v>20.031210282557307</v>
      </c>
      <c r="B20198">
        <v>-1.2892000000000001E-2</v>
      </c>
      <c r="C20198">
        <v>9.1330000000000005E-3</v>
      </c>
    </row>
    <row r="20199" spans="1:3" x14ac:dyDescent="0.3">
      <c r="A20199" s="1">
        <f t="shared" si="315"/>
        <v>20.032202123034757</v>
      </c>
      <c r="B20199">
        <v>-3.4971999999999998E-4</v>
      </c>
      <c r="C20199">
        <v>9.0434699999999996E-3</v>
      </c>
    </row>
    <row r="20200" spans="1:3" x14ac:dyDescent="0.3">
      <c r="A20200" s="1">
        <f t="shared" si="315"/>
        <v>20.033193963512208</v>
      </c>
      <c r="B20200">
        <v>-5.1410800000000001E-3</v>
      </c>
      <c r="C20200">
        <v>8.9867300000000001E-3</v>
      </c>
    </row>
    <row r="20201" spans="1:3" x14ac:dyDescent="0.3">
      <c r="A20201" s="1">
        <f t="shared" si="315"/>
        <v>20.034185803989658</v>
      </c>
      <c r="B20201">
        <v>-1.9822099999999999E-2</v>
      </c>
      <c r="C20201">
        <v>9.1572200000000006E-3</v>
      </c>
    </row>
    <row r="20202" spans="1:3" x14ac:dyDescent="0.3">
      <c r="A20202" s="1">
        <f t="shared" si="315"/>
        <v>20.035177644467108</v>
      </c>
      <c r="B20202">
        <v>-1.8889400000000001E-2</v>
      </c>
      <c r="C20202">
        <v>9.2172699999999996E-3</v>
      </c>
    </row>
    <row r="20203" spans="1:3" x14ac:dyDescent="0.3">
      <c r="A20203" s="1">
        <f t="shared" si="315"/>
        <v>20.036169484944558</v>
      </c>
      <c r="B20203">
        <v>2.4361399999999998E-3</v>
      </c>
      <c r="C20203">
        <v>9.0744899999999993E-3</v>
      </c>
    </row>
    <row r="20204" spans="1:3" x14ac:dyDescent="0.3">
      <c r="A20204" s="1">
        <f t="shared" si="315"/>
        <v>20.037161325422009</v>
      </c>
      <c r="B20204">
        <v>2.2704800000000001E-2</v>
      </c>
      <c r="C20204">
        <v>9.2359499999999997E-3</v>
      </c>
    </row>
    <row r="20205" spans="1:3" x14ac:dyDescent="0.3">
      <c r="A20205" s="1">
        <f t="shared" si="315"/>
        <v>20.038153165899459</v>
      </c>
      <c r="B20205">
        <v>2.2338299999999998E-2</v>
      </c>
      <c r="C20205">
        <v>9.1652299999999999E-3</v>
      </c>
    </row>
    <row r="20206" spans="1:3" x14ac:dyDescent="0.3">
      <c r="A20206" s="1">
        <f t="shared" si="315"/>
        <v>20.039145006376909</v>
      </c>
      <c r="B20206">
        <v>6.9958900000000003E-4</v>
      </c>
      <c r="C20206">
        <v>8.7133899999999997E-3</v>
      </c>
    </row>
    <row r="20207" spans="1:3" x14ac:dyDescent="0.3">
      <c r="A20207" s="1">
        <f t="shared" si="315"/>
        <v>20.040136846854359</v>
      </c>
      <c r="B20207">
        <v>-1.6760799999999999E-2</v>
      </c>
      <c r="C20207">
        <v>8.7780900000000005E-3</v>
      </c>
    </row>
    <row r="20208" spans="1:3" x14ac:dyDescent="0.3">
      <c r="A20208" s="1">
        <f t="shared" si="315"/>
        <v>20.04112868733181</v>
      </c>
      <c r="B20208">
        <v>-5.3961299999999999E-3</v>
      </c>
      <c r="C20208">
        <v>8.5819999999999994E-3</v>
      </c>
    </row>
    <row r="20209" spans="1:3" x14ac:dyDescent="0.3">
      <c r="A20209" s="1">
        <f t="shared" si="315"/>
        <v>20.04212052780926</v>
      </c>
      <c r="B20209">
        <v>1.1570199999999999E-2</v>
      </c>
      <c r="C20209">
        <v>8.4946299999999995E-3</v>
      </c>
    </row>
    <row r="20210" spans="1:3" x14ac:dyDescent="0.3">
      <c r="A20210" s="1">
        <f t="shared" si="315"/>
        <v>20.04311236828671</v>
      </c>
      <c r="B20210">
        <v>4.0378699999999998E-3</v>
      </c>
      <c r="C20210">
        <v>8.4954399999999999E-3</v>
      </c>
    </row>
    <row r="20211" spans="1:3" x14ac:dyDescent="0.3">
      <c r="A20211" s="1">
        <f t="shared" si="315"/>
        <v>20.044104208764161</v>
      </c>
      <c r="B20211">
        <v>2.2896000000000001E-3</v>
      </c>
      <c r="C20211">
        <v>8.5108000000000007E-3</v>
      </c>
    </row>
    <row r="20212" spans="1:3" x14ac:dyDescent="0.3">
      <c r="A20212" s="1">
        <f t="shared" si="315"/>
        <v>20.045096049241611</v>
      </c>
      <c r="B20212">
        <v>2.6122099999999999E-2</v>
      </c>
      <c r="C20212">
        <v>8.7432699999999992E-3</v>
      </c>
    </row>
    <row r="20213" spans="1:3" x14ac:dyDescent="0.3">
      <c r="A20213" s="1">
        <f t="shared" si="315"/>
        <v>20.046087889719061</v>
      </c>
      <c r="B20213">
        <v>2.0981699999999999E-2</v>
      </c>
      <c r="C20213">
        <v>8.8587700000000002E-3</v>
      </c>
    </row>
    <row r="20214" spans="1:3" x14ac:dyDescent="0.3">
      <c r="A20214" s="1">
        <f t="shared" si="315"/>
        <v>20.047079730196511</v>
      </c>
      <c r="B20214">
        <v>-2.0745400000000001E-2</v>
      </c>
      <c r="C20214">
        <v>8.9543399999999999E-3</v>
      </c>
    </row>
    <row r="20215" spans="1:3" x14ac:dyDescent="0.3">
      <c r="A20215" s="1">
        <f t="shared" si="315"/>
        <v>20.048071570673962</v>
      </c>
      <c r="B20215">
        <v>-2.9616900000000002E-2</v>
      </c>
      <c r="C20215">
        <v>9.2500900000000007E-3</v>
      </c>
    </row>
    <row r="20216" spans="1:3" x14ac:dyDescent="0.3">
      <c r="A20216" s="1">
        <f t="shared" si="315"/>
        <v>20.049063411151412</v>
      </c>
      <c r="B20216">
        <v>-5.4617299999999997E-3</v>
      </c>
      <c r="C20216">
        <v>9.1751599999999999E-3</v>
      </c>
    </row>
    <row r="20217" spans="1:3" x14ac:dyDescent="0.3">
      <c r="A20217" s="1">
        <f t="shared" si="315"/>
        <v>20.050055251628862</v>
      </c>
      <c r="B20217">
        <v>3.8003199999999998E-3</v>
      </c>
      <c r="C20217">
        <v>9.0594200000000003E-3</v>
      </c>
    </row>
    <row r="20218" spans="1:3" x14ac:dyDescent="0.3">
      <c r="A20218" s="1">
        <f t="shared" si="315"/>
        <v>20.051047092106312</v>
      </c>
      <c r="B20218">
        <v>1.85395E-3</v>
      </c>
      <c r="C20218">
        <v>9.0038700000000006E-3</v>
      </c>
    </row>
    <row r="20219" spans="1:3" x14ac:dyDescent="0.3">
      <c r="A20219" s="1">
        <f t="shared" si="315"/>
        <v>20.052038932583763</v>
      </c>
      <c r="B20219" s="2">
        <v>-9.5839899999999997E-5</v>
      </c>
      <c r="C20219">
        <v>8.92978E-3</v>
      </c>
    </row>
    <row r="20220" spans="1:3" x14ac:dyDescent="0.3">
      <c r="A20220" s="1">
        <f t="shared" si="315"/>
        <v>20.053030773061213</v>
      </c>
      <c r="B20220">
        <v>-3.8975699999999999E-3</v>
      </c>
      <c r="C20220">
        <v>8.8341099999999992E-3</v>
      </c>
    </row>
    <row r="20221" spans="1:3" x14ac:dyDescent="0.3">
      <c r="A20221" s="1">
        <f t="shared" si="315"/>
        <v>20.054022613538663</v>
      </c>
      <c r="B20221">
        <v>-8.1697200000000001E-4</v>
      </c>
      <c r="C20221">
        <v>8.8258499999999997E-3</v>
      </c>
    </row>
    <row r="20222" spans="1:3" x14ac:dyDescent="0.3">
      <c r="A20222" s="1">
        <f t="shared" si="315"/>
        <v>20.055014454016113</v>
      </c>
      <c r="B20222">
        <v>7.54581E-3</v>
      </c>
      <c r="C20222">
        <v>8.8077999999999993E-3</v>
      </c>
    </row>
    <row r="20223" spans="1:3" x14ac:dyDescent="0.3">
      <c r="A20223" s="1">
        <f t="shared" si="315"/>
        <v>20.056006294493564</v>
      </c>
      <c r="B20223">
        <v>1.0745899999999999E-2</v>
      </c>
      <c r="C20223">
        <v>8.8318900000000002E-3</v>
      </c>
    </row>
    <row r="20224" spans="1:3" x14ac:dyDescent="0.3">
      <c r="A20224" s="1">
        <f t="shared" si="315"/>
        <v>20.056998134971014</v>
      </c>
      <c r="B20224">
        <v>2.5806599999999998E-3</v>
      </c>
      <c r="C20224">
        <v>8.8415500000000001E-3</v>
      </c>
    </row>
    <row r="20225" spans="1:3" x14ac:dyDescent="0.3">
      <c r="A20225" s="1">
        <f t="shared" si="315"/>
        <v>20.057989975448464</v>
      </c>
      <c r="B20225">
        <v>-1.7382600000000002E-2</v>
      </c>
      <c r="C20225">
        <v>8.9268400000000001E-3</v>
      </c>
    </row>
    <row r="20226" spans="1:3" x14ac:dyDescent="0.3">
      <c r="A20226" s="1">
        <f t="shared" si="315"/>
        <v>20.058981815925915</v>
      </c>
      <c r="B20226">
        <v>-3.1319300000000001E-2</v>
      </c>
      <c r="C20226">
        <v>9.0207699999999991E-3</v>
      </c>
    </row>
    <row r="20227" spans="1:3" x14ac:dyDescent="0.3">
      <c r="A20227" s="1">
        <f t="shared" si="315"/>
        <v>20.059973656403365</v>
      </c>
      <c r="B20227">
        <v>-2.5391E-2</v>
      </c>
      <c r="C20227">
        <v>9.0550100000000005E-3</v>
      </c>
    </row>
    <row r="20228" spans="1:3" x14ac:dyDescent="0.3">
      <c r="A20228" s="1">
        <f t="shared" ref="A20228:A20291" si="316">A20227+$L$2</f>
        <v>20.060965496880815</v>
      </c>
      <c r="B20228">
        <v>-1.2808E-2</v>
      </c>
      <c r="C20228">
        <v>9.1796599999999992E-3</v>
      </c>
    </row>
    <row r="20229" spans="1:3" x14ac:dyDescent="0.3">
      <c r="A20229" s="1">
        <f t="shared" si="316"/>
        <v>20.061957337358265</v>
      </c>
      <c r="B20229">
        <v>-2.67301E-3</v>
      </c>
      <c r="C20229">
        <v>9.0317899999999996E-3</v>
      </c>
    </row>
    <row r="20230" spans="1:3" x14ac:dyDescent="0.3">
      <c r="A20230" s="1">
        <f t="shared" si="316"/>
        <v>20.062949177835716</v>
      </c>
      <c r="B20230">
        <v>7.1899499999999996E-3</v>
      </c>
      <c r="C20230">
        <v>9.0186899999999993E-3</v>
      </c>
    </row>
    <row r="20231" spans="1:3" x14ac:dyDescent="0.3">
      <c r="A20231" s="1">
        <f t="shared" si="316"/>
        <v>20.063941018313166</v>
      </c>
      <c r="B20231">
        <v>9.8136400000000002E-3</v>
      </c>
      <c r="C20231">
        <v>9.11351E-3</v>
      </c>
    </row>
    <row r="20232" spans="1:3" x14ac:dyDescent="0.3">
      <c r="A20232" s="1">
        <f t="shared" si="316"/>
        <v>20.064932858790616</v>
      </c>
      <c r="B20232">
        <v>5.9412700000000002E-3</v>
      </c>
      <c r="C20232">
        <v>9.1039099999999998E-3</v>
      </c>
    </row>
    <row r="20233" spans="1:3" x14ac:dyDescent="0.3">
      <c r="A20233" s="1">
        <f t="shared" si="316"/>
        <v>20.065924699268066</v>
      </c>
      <c r="B20233">
        <v>4.2166599999999997E-3</v>
      </c>
      <c r="C20233">
        <v>9.1147899999999994E-3</v>
      </c>
    </row>
    <row r="20234" spans="1:3" x14ac:dyDescent="0.3">
      <c r="A20234" s="1">
        <f t="shared" si="316"/>
        <v>20.066916539745517</v>
      </c>
      <c r="B20234">
        <v>-1.41248E-3</v>
      </c>
      <c r="C20234">
        <v>8.9972999999999997E-3</v>
      </c>
    </row>
    <row r="20235" spans="1:3" x14ac:dyDescent="0.3">
      <c r="A20235" s="1">
        <f t="shared" si="316"/>
        <v>20.067908380222967</v>
      </c>
      <c r="B20235">
        <v>-1.06201E-2</v>
      </c>
      <c r="C20235">
        <v>9.0808699999999996E-3</v>
      </c>
    </row>
    <row r="20236" spans="1:3" x14ac:dyDescent="0.3">
      <c r="A20236" s="1">
        <f t="shared" si="316"/>
        <v>20.068900220700417</v>
      </c>
      <c r="B20236">
        <v>-1.07566E-2</v>
      </c>
      <c r="C20236">
        <v>8.9108499999999997E-3</v>
      </c>
    </row>
    <row r="20237" spans="1:3" x14ac:dyDescent="0.3">
      <c r="A20237" s="1">
        <f t="shared" si="316"/>
        <v>20.069892061177868</v>
      </c>
      <c r="B20237">
        <v>-5.8461399999999997E-3</v>
      </c>
      <c r="C20237">
        <v>8.72472E-3</v>
      </c>
    </row>
    <row r="20238" spans="1:3" x14ac:dyDescent="0.3">
      <c r="A20238" s="1">
        <f t="shared" si="316"/>
        <v>20.070883901655318</v>
      </c>
      <c r="B20238">
        <v>-4.8019100000000004E-3</v>
      </c>
      <c r="C20238">
        <v>8.7179000000000006E-3</v>
      </c>
    </row>
    <row r="20239" spans="1:3" x14ac:dyDescent="0.3">
      <c r="A20239" s="1">
        <f t="shared" si="316"/>
        <v>20.071875742132768</v>
      </c>
      <c r="B20239">
        <v>-7.2118800000000004E-3</v>
      </c>
      <c r="C20239">
        <v>8.6145400000000004E-3</v>
      </c>
    </row>
    <row r="20240" spans="1:3" x14ac:dyDescent="0.3">
      <c r="A20240" s="1">
        <f t="shared" si="316"/>
        <v>20.072867582610218</v>
      </c>
      <c r="B20240">
        <v>-7.6701499999999997E-3</v>
      </c>
      <c r="C20240">
        <v>8.5653299999999995E-3</v>
      </c>
    </row>
    <row r="20241" spans="1:3" x14ac:dyDescent="0.3">
      <c r="A20241" s="1">
        <f t="shared" si="316"/>
        <v>20.073859423087669</v>
      </c>
      <c r="B20241">
        <v>-8.6582300000000005E-4</v>
      </c>
      <c r="C20241">
        <v>8.5379900000000005E-3</v>
      </c>
    </row>
    <row r="20242" spans="1:3" x14ac:dyDescent="0.3">
      <c r="A20242" s="1">
        <f t="shared" si="316"/>
        <v>20.074851263565119</v>
      </c>
      <c r="B20242">
        <v>-9.7964100000000006E-4</v>
      </c>
      <c r="C20242">
        <v>8.4499599999999994E-3</v>
      </c>
    </row>
    <row r="20243" spans="1:3" x14ac:dyDescent="0.3">
      <c r="A20243" s="1">
        <f t="shared" si="316"/>
        <v>20.075843104042569</v>
      </c>
      <c r="B20243">
        <v>-1.0465800000000001E-2</v>
      </c>
      <c r="C20243">
        <v>8.4308200000000003E-3</v>
      </c>
    </row>
    <row r="20244" spans="1:3" x14ac:dyDescent="0.3">
      <c r="A20244" s="1">
        <f t="shared" si="316"/>
        <v>20.076834944520019</v>
      </c>
      <c r="B20244">
        <v>-6.0896099999999996E-3</v>
      </c>
      <c r="C20244">
        <v>8.4803399999999994E-3</v>
      </c>
    </row>
    <row r="20245" spans="1:3" x14ac:dyDescent="0.3">
      <c r="A20245" s="1">
        <f t="shared" si="316"/>
        <v>20.07782678499747</v>
      </c>
      <c r="B20245">
        <v>4.9527900000000003E-3</v>
      </c>
      <c r="C20245">
        <v>8.46768E-3</v>
      </c>
    </row>
    <row r="20246" spans="1:3" x14ac:dyDescent="0.3">
      <c r="A20246" s="1">
        <f t="shared" si="316"/>
        <v>20.07881862547492</v>
      </c>
      <c r="B20246">
        <v>3.7593100000000001E-3</v>
      </c>
      <c r="C20246">
        <v>8.4267100000000005E-3</v>
      </c>
    </row>
    <row r="20247" spans="1:3" x14ac:dyDescent="0.3">
      <c r="A20247" s="1">
        <f t="shared" si="316"/>
        <v>20.07981046595237</v>
      </c>
      <c r="B20247">
        <v>-3.8327600000000002E-3</v>
      </c>
      <c r="C20247">
        <v>8.3900099999999998E-3</v>
      </c>
    </row>
    <row r="20248" spans="1:3" x14ac:dyDescent="0.3">
      <c r="A20248" s="1">
        <f t="shared" si="316"/>
        <v>20.08080230642982</v>
      </c>
      <c r="B20248">
        <v>-8.6491999999999992E-3</v>
      </c>
      <c r="C20248">
        <v>8.4377900000000006E-3</v>
      </c>
    </row>
    <row r="20249" spans="1:3" x14ac:dyDescent="0.3">
      <c r="A20249" s="1">
        <f t="shared" si="316"/>
        <v>20.081794146907271</v>
      </c>
      <c r="B20249">
        <v>-5.6334999999999996E-3</v>
      </c>
      <c r="C20249">
        <v>8.4580300000000001E-3</v>
      </c>
    </row>
    <row r="20250" spans="1:3" x14ac:dyDescent="0.3">
      <c r="A20250" s="1">
        <f t="shared" si="316"/>
        <v>20.082785987384721</v>
      </c>
      <c r="B20250">
        <v>-1.2385300000000001E-3</v>
      </c>
      <c r="C20250">
        <v>8.4141700000000003E-3</v>
      </c>
    </row>
    <row r="20251" spans="1:3" x14ac:dyDescent="0.3">
      <c r="A20251" s="1">
        <f t="shared" si="316"/>
        <v>20.083777827862171</v>
      </c>
      <c r="B20251">
        <v>-2.1993899999999999E-3</v>
      </c>
      <c r="C20251">
        <v>8.4237500000000007E-3</v>
      </c>
    </row>
    <row r="20252" spans="1:3" x14ac:dyDescent="0.3">
      <c r="A20252" s="1">
        <f t="shared" si="316"/>
        <v>20.084769668339622</v>
      </c>
      <c r="B20252">
        <v>-2.6452399999999998E-4</v>
      </c>
      <c r="C20252">
        <v>8.4229400000000003E-3</v>
      </c>
    </row>
    <row r="20253" spans="1:3" x14ac:dyDescent="0.3">
      <c r="A20253" s="1">
        <f t="shared" si="316"/>
        <v>20.085761508817072</v>
      </c>
      <c r="B20253">
        <v>2.6435600000000001E-3</v>
      </c>
      <c r="C20253">
        <v>8.3687199999999996E-3</v>
      </c>
    </row>
    <row r="20254" spans="1:3" x14ac:dyDescent="0.3">
      <c r="A20254" s="1">
        <f t="shared" si="316"/>
        <v>20.086753349294522</v>
      </c>
      <c r="B20254">
        <v>-7.5896399999999999E-4</v>
      </c>
      <c r="C20254">
        <v>8.2914600000000005E-3</v>
      </c>
    </row>
    <row r="20255" spans="1:3" x14ac:dyDescent="0.3">
      <c r="A20255" s="1">
        <f t="shared" si="316"/>
        <v>20.087745189771972</v>
      </c>
      <c r="B20255" s="2">
        <v>-6.7287300000000005E-4</v>
      </c>
      <c r="C20255">
        <v>8.2168399999999996E-3</v>
      </c>
    </row>
    <row r="20256" spans="1:3" x14ac:dyDescent="0.3">
      <c r="A20256" s="1">
        <f t="shared" si="316"/>
        <v>20.088737030249423</v>
      </c>
      <c r="B20256">
        <v>5.4707100000000002E-3</v>
      </c>
      <c r="C20256">
        <v>8.0273500000000008E-3</v>
      </c>
    </row>
    <row r="20257" spans="1:3" x14ac:dyDescent="0.3">
      <c r="A20257" s="1">
        <f t="shared" si="316"/>
        <v>20.089728870726873</v>
      </c>
      <c r="B20257">
        <v>3.1751599999999998E-3</v>
      </c>
      <c r="C20257">
        <v>7.8548899999999998E-3</v>
      </c>
    </row>
    <row r="20258" spans="1:3" x14ac:dyDescent="0.3">
      <c r="A20258" s="1">
        <f t="shared" si="316"/>
        <v>20.090720711204323</v>
      </c>
      <c r="B20258">
        <v>-5.7517599999999999E-3</v>
      </c>
      <c r="C20258">
        <v>7.8970299999999993E-3</v>
      </c>
    </row>
    <row r="20259" spans="1:3" x14ac:dyDescent="0.3">
      <c r="A20259" s="1">
        <f t="shared" si="316"/>
        <v>20.091712551681773</v>
      </c>
      <c r="B20259">
        <v>-7.3032399999999999E-3</v>
      </c>
      <c r="C20259">
        <v>7.78854E-3</v>
      </c>
    </row>
    <row r="20260" spans="1:3" x14ac:dyDescent="0.3">
      <c r="A20260" s="1">
        <f t="shared" si="316"/>
        <v>20.092704392159224</v>
      </c>
      <c r="B20260">
        <v>-6.4499500000000003E-3</v>
      </c>
      <c r="C20260">
        <v>7.6437400000000004E-3</v>
      </c>
    </row>
    <row r="20261" spans="1:3" x14ac:dyDescent="0.3">
      <c r="A20261" s="1">
        <f t="shared" si="316"/>
        <v>20.093696232636674</v>
      </c>
      <c r="B20261">
        <v>-9.0004300000000002E-3</v>
      </c>
      <c r="C20261">
        <v>7.60058E-3</v>
      </c>
    </row>
    <row r="20262" spans="1:3" x14ac:dyDescent="0.3">
      <c r="A20262" s="1">
        <f t="shared" si="316"/>
        <v>20.094688073114124</v>
      </c>
      <c r="B20262">
        <v>-6.8334399999999997E-3</v>
      </c>
      <c r="C20262">
        <v>7.6557300000000003E-3</v>
      </c>
    </row>
    <row r="20263" spans="1:3" x14ac:dyDescent="0.3">
      <c r="A20263" s="1">
        <f t="shared" si="316"/>
        <v>20.095679913591574</v>
      </c>
      <c r="B20263">
        <v>-3.2896599999999998E-3</v>
      </c>
      <c r="C20263">
        <v>7.6341899999999999E-3</v>
      </c>
    </row>
    <row r="20264" spans="1:3" x14ac:dyDescent="0.3">
      <c r="A20264" s="1">
        <f t="shared" si="316"/>
        <v>20.096671754069025</v>
      </c>
      <c r="B20264">
        <v>-5.5595499999999999E-3</v>
      </c>
      <c r="C20264">
        <v>7.6647E-3</v>
      </c>
    </row>
    <row r="20265" spans="1:3" x14ac:dyDescent="0.3">
      <c r="A20265" s="1">
        <f t="shared" si="316"/>
        <v>20.097663594546475</v>
      </c>
      <c r="B20265">
        <v>-9.1386799999999997E-3</v>
      </c>
      <c r="C20265">
        <v>7.7180399999999998E-3</v>
      </c>
    </row>
    <row r="20266" spans="1:3" x14ac:dyDescent="0.3">
      <c r="A20266" s="1">
        <f t="shared" si="316"/>
        <v>20.098655435023925</v>
      </c>
      <c r="B20266">
        <v>-1.6044800000000001E-2</v>
      </c>
      <c r="C20266">
        <v>7.8697000000000003E-3</v>
      </c>
    </row>
    <row r="20267" spans="1:3" x14ac:dyDescent="0.3">
      <c r="A20267" s="1">
        <f t="shared" si="316"/>
        <v>20.099647275501376</v>
      </c>
      <c r="B20267">
        <v>-2.4469399999999999E-2</v>
      </c>
      <c r="C20267">
        <v>8.0956499999999994E-3</v>
      </c>
    </row>
    <row r="20268" spans="1:3" x14ac:dyDescent="0.3">
      <c r="A20268" s="1">
        <f t="shared" si="316"/>
        <v>20.100639115978826</v>
      </c>
      <c r="B20268">
        <v>-1.8456E-2</v>
      </c>
      <c r="C20268">
        <v>8.2612399999999996E-3</v>
      </c>
    </row>
    <row r="20269" spans="1:3" x14ac:dyDescent="0.3">
      <c r="A20269" s="1">
        <f t="shared" si="316"/>
        <v>20.101630956456276</v>
      </c>
      <c r="B20269">
        <v>4.8098299999999999E-4</v>
      </c>
      <c r="C20269">
        <v>8.2065899999999997E-3</v>
      </c>
    </row>
    <row r="20270" spans="1:3" x14ac:dyDescent="0.3">
      <c r="A20270" s="1">
        <f t="shared" si="316"/>
        <v>20.102622796933726</v>
      </c>
      <c r="B20270">
        <v>7.77628E-3</v>
      </c>
      <c r="C20270">
        <v>8.2818600000000003E-3</v>
      </c>
    </row>
    <row r="20271" spans="1:3" x14ac:dyDescent="0.3">
      <c r="A20271" s="1">
        <f t="shared" si="316"/>
        <v>20.103614637411177</v>
      </c>
      <c r="B20271">
        <v>-1.5216500000000001E-2</v>
      </c>
      <c r="C20271">
        <v>8.3796600000000006E-3</v>
      </c>
    </row>
    <row r="20272" spans="1:3" x14ac:dyDescent="0.3">
      <c r="A20272" s="1">
        <f t="shared" si="316"/>
        <v>20.104606477888627</v>
      </c>
      <c r="B20272">
        <v>-5.3788099999999998E-2</v>
      </c>
      <c r="C20272">
        <v>8.84099E-3</v>
      </c>
    </row>
    <row r="20273" spans="1:3" x14ac:dyDescent="0.3">
      <c r="A20273" s="1">
        <f t="shared" si="316"/>
        <v>20.105598318366077</v>
      </c>
      <c r="B20273">
        <v>-7.4346599999999999E-2</v>
      </c>
      <c r="C20273">
        <v>9.4053699999999997E-3</v>
      </c>
    </row>
    <row r="20274" spans="1:3" x14ac:dyDescent="0.3">
      <c r="A20274" s="1">
        <f t="shared" si="316"/>
        <v>20.106590158843527</v>
      </c>
      <c r="B20274">
        <v>-7.0443599999999995E-2</v>
      </c>
      <c r="C20274">
        <v>1.0081E-2</v>
      </c>
    </row>
    <row r="20275" spans="1:3" x14ac:dyDescent="0.3">
      <c r="A20275" s="1">
        <f t="shared" si="316"/>
        <v>20.107581999320978</v>
      </c>
      <c r="B20275">
        <v>-4.8925400000000001E-2</v>
      </c>
      <c r="C20275">
        <v>1.04545E-2</v>
      </c>
    </row>
    <row r="20276" spans="1:3" x14ac:dyDescent="0.3">
      <c r="A20276" s="1">
        <f t="shared" si="316"/>
        <v>20.108573839798428</v>
      </c>
      <c r="B20276">
        <v>-1.14749E-2</v>
      </c>
      <c r="C20276">
        <v>1.05232E-2</v>
      </c>
    </row>
    <row r="20277" spans="1:3" x14ac:dyDescent="0.3">
      <c r="A20277" s="1">
        <f t="shared" si="316"/>
        <v>20.109565680275878</v>
      </c>
      <c r="B20277">
        <v>1.99889E-2</v>
      </c>
      <c r="C20277">
        <v>1.06897E-2</v>
      </c>
    </row>
    <row r="20278" spans="1:3" x14ac:dyDescent="0.3">
      <c r="A20278" s="1">
        <f t="shared" si="316"/>
        <v>20.110557520753328</v>
      </c>
      <c r="B20278">
        <v>2.5923600000000002E-2</v>
      </c>
      <c r="C20278">
        <v>1.0914800000000001E-2</v>
      </c>
    </row>
    <row r="20279" spans="1:3" x14ac:dyDescent="0.3">
      <c r="A20279" s="1">
        <f t="shared" si="316"/>
        <v>20.111549361230779</v>
      </c>
      <c r="B20279">
        <v>8.2253799999999992E-3</v>
      </c>
      <c r="C20279">
        <v>1.09088E-2</v>
      </c>
    </row>
    <row r="20280" spans="1:3" x14ac:dyDescent="0.3">
      <c r="A20280" s="1">
        <f t="shared" si="316"/>
        <v>20.112541201708229</v>
      </c>
      <c r="B20280">
        <v>-4.3089000000000002E-2</v>
      </c>
      <c r="C20280">
        <v>1.1291300000000001E-2</v>
      </c>
    </row>
    <row r="20281" spans="1:3" x14ac:dyDescent="0.3">
      <c r="A20281" s="1">
        <f t="shared" si="316"/>
        <v>20.113533042185679</v>
      </c>
      <c r="B20281">
        <v>-0.115049</v>
      </c>
      <c r="C20281">
        <v>1.2426599999999999E-2</v>
      </c>
    </row>
    <row r="20282" spans="1:3" x14ac:dyDescent="0.3">
      <c r="A20282" s="1">
        <f t="shared" si="316"/>
        <v>20.11452488266313</v>
      </c>
      <c r="B20282">
        <v>-0.13261899999999999</v>
      </c>
      <c r="C20282">
        <v>1.3726500000000001E-2</v>
      </c>
    </row>
    <row r="20283" spans="1:3" x14ac:dyDescent="0.3">
      <c r="A20283" s="1">
        <f t="shared" si="316"/>
        <v>20.11551672314058</v>
      </c>
      <c r="B20283">
        <v>-7.5186199999999995E-2</v>
      </c>
      <c r="C20283">
        <v>1.4405100000000001E-2</v>
      </c>
    </row>
    <row r="20284" spans="1:3" x14ac:dyDescent="0.3">
      <c r="A20284" s="1">
        <f t="shared" si="316"/>
        <v>20.11650856361803</v>
      </c>
      <c r="B20284">
        <v>-5.4995599999999997E-3</v>
      </c>
      <c r="C20284">
        <v>1.44148E-2</v>
      </c>
    </row>
    <row r="20285" spans="1:3" x14ac:dyDescent="0.3">
      <c r="A20285" s="1">
        <f t="shared" si="316"/>
        <v>20.11750040409548</v>
      </c>
      <c r="B20285">
        <v>6.7474999999999993E-2</v>
      </c>
      <c r="C20285">
        <v>1.5072199999999999E-2</v>
      </c>
    </row>
    <row r="20286" spans="1:3" x14ac:dyDescent="0.3">
      <c r="A20286" s="1">
        <f t="shared" si="316"/>
        <v>20.118492244572931</v>
      </c>
      <c r="B20286">
        <v>0.12817400000000001</v>
      </c>
      <c r="C20286">
        <v>1.6308400000000001E-2</v>
      </c>
    </row>
    <row r="20287" spans="1:3" x14ac:dyDescent="0.3">
      <c r="A20287" s="1">
        <f t="shared" si="316"/>
        <v>20.119484085050381</v>
      </c>
      <c r="B20287">
        <v>8.5353799999999994E-2</v>
      </c>
      <c r="C20287">
        <v>1.7109099999999999E-2</v>
      </c>
    </row>
    <row r="20288" spans="1:3" x14ac:dyDescent="0.3">
      <c r="A20288" s="1">
        <f t="shared" si="316"/>
        <v>20.120475925527831</v>
      </c>
      <c r="B20288">
        <v>-3.9826800000000002E-2</v>
      </c>
      <c r="C20288">
        <v>1.7429E-2</v>
      </c>
    </row>
    <row r="20289" spans="1:3" x14ac:dyDescent="0.3">
      <c r="A20289" s="1">
        <f t="shared" si="316"/>
        <v>20.121467766005281</v>
      </c>
      <c r="B20289">
        <v>-0.102106</v>
      </c>
      <c r="C20289">
        <v>1.8341900000000001E-2</v>
      </c>
    </row>
    <row r="20290" spans="1:3" x14ac:dyDescent="0.3">
      <c r="A20290" s="1">
        <f t="shared" si="316"/>
        <v>20.122459606482732</v>
      </c>
      <c r="B20290">
        <v>-7.6230199999999998E-2</v>
      </c>
      <c r="C20290">
        <v>1.9029799999999999E-2</v>
      </c>
    </row>
    <row r="20291" spans="1:3" x14ac:dyDescent="0.3">
      <c r="A20291" s="1">
        <f t="shared" si="316"/>
        <v>20.123451446960182</v>
      </c>
      <c r="B20291">
        <v>-6.6310099999999997E-2</v>
      </c>
      <c r="C20291">
        <v>1.96892E-2</v>
      </c>
    </row>
    <row r="20292" spans="1:3" x14ac:dyDescent="0.3">
      <c r="A20292" s="1">
        <f t="shared" ref="A20292:A20355" si="317">A20291+$L$2</f>
        <v>20.124443287437632</v>
      </c>
      <c r="B20292">
        <v>-9.0151099999999998E-2</v>
      </c>
      <c r="C20292">
        <v>2.05626E-2</v>
      </c>
    </row>
    <row r="20293" spans="1:3" x14ac:dyDescent="0.3">
      <c r="A20293" s="1">
        <f t="shared" si="317"/>
        <v>20.125435127915082</v>
      </c>
      <c r="B20293">
        <v>-7.6096499999999997E-2</v>
      </c>
      <c r="C20293">
        <v>2.1269300000000001E-2</v>
      </c>
    </row>
    <row r="20294" spans="1:3" x14ac:dyDescent="0.3">
      <c r="A20294" s="1">
        <f t="shared" si="317"/>
        <v>20.126426968392533</v>
      </c>
      <c r="B20294">
        <v>-2.0447400000000001E-2</v>
      </c>
      <c r="C20294">
        <v>2.1285499999999999E-2</v>
      </c>
    </row>
    <row r="20295" spans="1:3" x14ac:dyDescent="0.3">
      <c r="A20295" s="1">
        <f t="shared" si="317"/>
        <v>20.127418808869983</v>
      </c>
      <c r="B20295">
        <v>4.3382700000000003E-2</v>
      </c>
      <c r="C20295">
        <v>2.1454500000000001E-2</v>
      </c>
    </row>
    <row r="20296" spans="1:3" x14ac:dyDescent="0.3">
      <c r="A20296" s="1">
        <f t="shared" si="317"/>
        <v>20.128410649347433</v>
      </c>
      <c r="B20296">
        <v>0.10156999999999999</v>
      </c>
      <c r="C20296">
        <v>2.2393199999999999E-2</v>
      </c>
    </row>
    <row r="20297" spans="1:3" x14ac:dyDescent="0.3">
      <c r="A20297" s="1">
        <f t="shared" si="317"/>
        <v>20.129402489824884</v>
      </c>
      <c r="B20297">
        <v>9.12047E-2</v>
      </c>
      <c r="C20297">
        <v>2.3149599999999999E-2</v>
      </c>
    </row>
    <row r="20298" spans="1:3" x14ac:dyDescent="0.3">
      <c r="A20298" s="1">
        <f t="shared" si="317"/>
        <v>20.130394330302334</v>
      </c>
      <c r="B20298">
        <v>1.7680899999999999E-3</v>
      </c>
      <c r="C20298">
        <v>2.3038300000000001E-2</v>
      </c>
    </row>
    <row r="20299" spans="1:3" x14ac:dyDescent="0.3">
      <c r="A20299" s="1">
        <f t="shared" si="317"/>
        <v>20.131386170779784</v>
      </c>
      <c r="B20299">
        <v>-6.3470499999999999E-2</v>
      </c>
      <c r="C20299">
        <v>2.36695E-2</v>
      </c>
    </row>
    <row r="20300" spans="1:3" x14ac:dyDescent="0.3">
      <c r="A20300" s="1">
        <f t="shared" si="317"/>
        <v>20.132378011257234</v>
      </c>
      <c r="B20300">
        <v>-7.2634599999999994E-2</v>
      </c>
      <c r="C20300">
        <v>2.4344500000000002E-2</v>
      </c>
    </row>
    <row r="20301" spans="1:3" x14ac:dyDescent="0.3">
      <c r="A20301" s="1">
        <f t="shared" si="317"/>
        <v>20.133369851734685</v>
      </c>
      <c r="B20301">
        <v>-4.1044600000000001E-2</v>
      </c>
      <c r="C20301">
        <v>2.4556700000000001E-2</v>
      </c>
    </row>
    <row r="20302" spans="1:3" x14ac:dyDescent="0.3">
      <c r="A20302" s="1">
        <f t="shared" si="317"/>
        <v>20.134361692212135</v>
      </c>
      <c r="B20302">
        <v>3.5590700000000003E-2</v>
      </c>
      <c r="C20302">
        <v>2.4723700000000001E-2</v>
      </c>
    </row>
    <row r="20303" spans="1:3" x14ac:dyDescent="0.3">
      <c r="A20303" s="1">
        <f t="shared" si="317"/>
        <v>20.135353532689585</v>
      </c>
      <c r="B20303">
        <v>7.4517899999999998E-2</v>
      </c>
      <c r="C20303">
        <v>2.5444499999999998E-2</v>
      </c>
    </row>
    <row r="20304" spans="1:3" x14ac:dyDescent="0.3">
      <c r="A20304" s="1">
        <f t="shared" si="317"/>
        <v>20.136345373167035</v>
      </c>
      <c r="B20304">
        <v>3.8505499999999998E-2</v>
      </c>
      <c r="C20304">
        <v>2.56025E-2</v>
      </c>
    </row>
    <row r="20305" spans="1:3" x14ac:dyDescent="0.3">
      <c r="A20305" s="1">
        <f t="shared" si="317"/>
        <v>20.137337213644486</v>
      </c>
      <c r="B20305">
        <v>1.02057E-2</v>
      </c>
      <c r="C20305">
        <v>2.5481199999999999E-2</v>
      </c>
    </row>
    <row r="20306" spans="1:3" x14ac:dyDescent="0.3">
      <c r="A20306" s="1">
        <f t="shared" si="317"/>
        <v>20.138329054121936</v>
      </c>
      <c r="B20306">
        <v>-1.6903400000000001E-4</v>
      </c>
      <c r="C20306">
        <v>2.5475899999999999E-2</v>
      </c>
    </row>
    <row r="20307" spans="1:3" x14ac:dyDescent="0.3">
      <c r="A20307" s="1">
        <f t="shared" si="317"/>
        <v>20.139320894599386</v>
      </c>
      <c r="B20307">
        <v>-1.3662499999999999E-2</v>
      </c>
      <c r="C20307">
        <v>2.5444899999999999E-2</v>
      </c>
    </row>
    <row r="20308" spans="1:3" x14ac:dyDescent="0.3">
      <c r="A20308" s="1">
        <f t="shared" si="317"/>
        <v>20.140312735076837</v>
      </c>
      <c r="B20308">
        <v>7.4066699999999997E-3</v>
      </c>
      <c r="C20308">
        <v>2.5465000000000002E-2</v>
      </c>
    </row>
    <row r="20309" spans="1:3" x14ac:dyDescent="0.3">
      <c r="A20309" s="1">
        <f t="shared" si="317"/>
        <v>20.141304575554287</v>
      </c>
      <c r="B20309">
        <v>4.35339E-2</v>
      </c>
      <c r="C20309">
        <v>2.5784700000000001E-2</v>
      </c>
    </row>
    <row r="20310" spans="1:3" x14ac:dyDescent="0.3">
      <c r="A20310" s="1">
        <f t="shared" si="317"/>
        <v>20.142296416031737</v>
      </c>
      <c r="B20310">
        <v>4.25209E-2</v>
      </c>
      <c r="C20310">
        <v>2.6169499999999998E-2</v>
      </c>
    </row>
    <row r="20311" spans="1:3" x14ac:dyDescent="0.3">
      <c r="A20311" s="1">
        <f t="shared" si="317"/>
        <v>20.143288256509187</v>
      </c>
      <c r="B20311">
        <v>1.5677099999999999E-2</v>
      </c>
      <c r="C20311">
        <v>2.6303400000000001E-2</v>
      </c>
    </row>
    <row r="20312" spans="1:3" x14ac:dyDescent="0.3">
      <c r="A20312" s="1">
        <f t="shared" si="317"/>
        <v>20.144280096986638</v>
      </c>
      <c r="B20312">
        <v>-1.06695E-2</v>
      </c>
      <c r="C20312">
        <v>2.61488E-2</v>
      </c>
    </row>
    <row r="20313" spans="1:3" x14ac:dyDescent="0.3">
      <c r="A20313" s="1">
        <f t="shared" si="317"/>
        <v>20.145271937464088</v>
      </c>
      <c r="B20313">
        <v>-2.1185699999999998E-2</v>
      </c>
      <c r="C20313">
        <v>2.6150900000000001E-2</v>
      </c>
    </row>
    <row r="20314" spans="1:3" x14ac:dyDescent="0.3">
      <c r="A20314" s="1">
        <f t="shared" si="317"/>
        <v>20.146263777941538</v>
      </c>
      <c r="B20314">
        <v>8.7491600000000006E-3</v>
      </c>
      <c r="C20314">
        <v>2.6030899999999999E-2</v>
      </c>
    </row>
    <row r="20315" spans="1:3" x14ac:dyDescent="0.3">
      <c r="A20315" s="1">
        <f t="shared" si="317"/>
        <v>20.147255618418988</v>
      </c>
      <c r="B20315">
        <v>6.2915700000000005E-2</v>
      </c>
      <c r="C20315">
        <v>2.6363899999999999E-2</v>
      </c>
    </row>
    <row r="20316" spans="1:3" x14ac:dyDescent="0.3">
      <c r="A20316" s="1">
        <f t="shared" si="317"/>
        <v>20.148247458896439</v>
      </c>
      <c r="B20316">
        <v>7.4493799999999999E-2</v>
      </c>
      <c r="C20316">
        <v>2.70542E-2</v>
      </c>
    </row>
    <row r="20317" spans="1:3" x14ac:dyDescent="0.3">
      <c r="A20317" s="1">
        <f t="shared" si="317"/>
        <v>20.149239299373889</v>
      </c>
      <c r="B20317">
        <v>3.3590500000000002E-2</v>
      </c>
      <c r="C20317">
        <v>2.7352100000000001E-2</v>
      </c>
    </row>
    <row r="20318" spans="1:3" x14ac:dyDescent="0.3">
      <c r="A20318" s="1">
        <f t="shared" si="317"/>
        <v>20.150231139851339</v>
      </c>
      <c r="B20318">
        <v>2.5531099999999999E-3</v>
      </c>
      <c r="C20318">
        <v>2.7359100000000001E-2</v>
      </c>
    </row>
    <row r="20319" spans="1:3" x14ac:dyDescent="0.3">
      <c r="A20319" s="1">
        <f t="shared" si="317"/>
        <v>20.151222980328789</v>
      </c>
      <c r="B20319">
        <v>4.0478500000000004E-3</v>
      </c>
      <c r="C20319">
        <v>2.7398599999999999E-2</v>
      </c>
    </row>
    <row r="20320" spans="1:3" x14ac:dyDescent="0.3">
      <c r="A20320" s="1">
        <f t="shared" si="317"/>
        <v>20.15221482080624</v>
      </c>
      <c r="B20320">
        <v>5.7089799999999998E-3</v>
      </c>
      <c r="C20320">
        <v>2.7416800000000002E-2</v>
      </c>
    </row>
    <row r="20321" spans="1:3" x14ac:dyDescent="0.3">
      <c r="A20321" s="1">
        <f t="shared" si="317"/>
        <v>20.15320666128369</v>
      </c>
      <c r="B20321">
        <v>5.6491500000000004E-3</v>
      </c>
      <c r="C20321">
        <v>2.7465099999999999E-2</v>
      </c>
    </row>
    <row r="20322" spans="1:3" x14ac:dyDescent="0.3">
      <c r="A20322" s="1">
        <f t="shared" si="317"/>
        <v>20.15419850176114</v>
      </c>
      <c r="B20322">
        <v>2.6804700000000001E-2</v>
      </c>
      <c r="C20322">
        <v>2.76577E-2</v>
      </c>
    </row>
    <row r="20323" spans="1:3" x14ac:dyDescent="0.3">
      <c r="A20323" s="1">
        <f t="shared" si="317"/>
        <v>20.155190342238591</v>
      </c>
      <c r="B20323">
        <v>4.2499599999999998E-2</v>
      </c>
      <c r="C20323">
        <v>2.7975199999999999E-2</v>
      </c>
    </row>
    <row r="20324" spans="1:3" x14ac:dyDescent="0.3">
      <c r="A20324" s="1">
        <f t="shared" si="317"/>
        <v>20.156182182716041</v>
      </c>
      <c r="B20324">
        <v>3.0678400000000002E-2</v>
      </c>
      <c r="C20324">
        <v>2.8256199999999999E-2</v>
      </c>
    </row>
    <row r="20325" spans="1:3" x14ac:dyDescent="0.3">
      <c r="A20325" s="1">
        <f t="shared" si="317"/>
        <v>20.157174023193491</v>
      </c>
      <c r="B20325">
        <v>2.05211E-2</v>
      </c>
      <c r="C20325">
        <v>2.82876E-2</v>
      </c>
    </row>
    <row r="20326" spans="1:3" x14ac:dyDescent="0.3">
      <c r="A20326" s="1">
        <f t="shared" si="317"/>
        <v>20.158165863670941</v>
      </c>
      <c r="B20326">
        <v>1.23465E-2</v>
      </c>
      <c r="C20326">
        <v>2.8097799999999999E-2</v>
      </c>
    </row>
    <row r="20327" spans="1:3" x14ac:dyDescent="0.3">
      <c r="A20327" s="1">
        <f t="shared" si="317"/>
        <v>20.159157704148392</v>
      </c>
      <c r="B20327">
        <v>2.9638899999999998E-3</v>
      </c>
      <c r="C20327">
        <v>2.7873599999999998E-2</v>
      </c>
    </row>
    <row r="20328" spans="1:3" x14ac:dyDescent="0.3">
      <c r="A20328" s="1">
        <f t="shared" si="317"/>
        <v>20.160149544625842</v>
      </c>
      <c r="B20328">
        <v>2.9194100000000001E-2</v>
      </c>
      <c r="C20328">
        <v>2.8037400000000001E-2</v>
      </c>
    </row>
    <row r="20329" spans="1:3" x14ac:dyDescent="0.3">
      <c r="A20329" s="1">
        <f t="shared" si="317"/>
        <v>20.161141385103292</v>
      </c>
      <c r="B20329">
        <v>6.6881599999999999E-2</v>
      </c>
      <c r="C20329">
        <v>2.86795E-2</v>
      </c>
    </row>
    <row r="20330" spans="1:3" x14ac:dyDescent="0.3">
      <c r="A20330" s="1">
        <f t="shared" si="317"/>
        <v>20.162133225580742</v>
      </c>
      <c r="B20330">
        <v>4.7077599999999997E-2</v>
      </c>
      <c r="C20330">
        <v>2.9078400000000001E-2</v>
      </c>
    </row>
    <row r="20331" spans="1:3" x14ac:dyDescent="0.3">
      <c r="A20331" s="1">
        <f t="shared" si="317"/>
        <v>20.163125066058193</v>
      </c>
      <c r="B20331">
        <v>-4.2631400000000003E-3</v>
      </c>
      <c r="C20331">
        <v>2.9022900000000001E-2</v>
      </c>
    </row>
    <row r="20332" spans="1:3" x14ac:dyDescent="0.3">
      <c r="A20332" s="1">
        <f t="shared" si="317"/>
        <v>20.164116906535643</v>
      </c>
      <c r="B20332">
        <v>-1.91478E-2</v>
      </c>
      <c r="C20332">
        <v>2.9155E-2</v>
      </c>
    </row>
    <row r="20333" spans="1:3" x14ac:dyDescent="0.3">
      <c r="A20333" s="1">
        <f t="shared" si="317"/>
        <v>20.165108747013093</v>
      </c>
      <c r="B20333">
        <v>-1.2488300000000001E-2</v>
      </c>
      <c r="C20333">
        <v>2.9237699999999998E-2</v>
      </c>
    </row>
    <row r="20334" spans="1:3" x14ac:dyDescent="0.3">
      <c r="A20334" s="1">
        <f t="shared" si="317"/>
        <v>20.166100587490543</v>
      </c>
      <c r="B20334">
        <v>-1.7889499999999999E-2</v>
      </c>
      <c r="C20334">
        <v>2.9402399999999999E-2</v>
      </c>
    </row>
    <row r="20335" spans="1:3" x14ac:dyDescent="0.3">
      <c r="A20335" s="1">
        <f t="shared" si="317"/>
        <v>20.167092427967994</v>
      </c>
      <c r="B20335">
        <v>-1.5174699999999999E-2</v>
      </c>
      <c r="C20335">
        <v>2.9447999999999998E-2</v>
      </c>
    </row>
    <row r="20336" spans="1:3" x14ac:dyDescent="0.3">
      <c r="A20336" s="1">
        <f t="shared" si="317"/>
        <v>20.168084268445444</v>
      </c>
      <c r="B20336">
        <v>6.0849900000000002E-3</v>
      </c>
      <c r="C20336">
        <v>2.9401299999999998E-2</v>
      </c>
    </row>
    <row r="20337" spans="1:3" x14ac:dyDescent="0.3">
      <c r="A20337" s="1">
        <f t="shared" si="317"/>
        <v>20.169076108922894</v>
      </c>
      <c r="B20337">
        <v>2.2646099999999999E-2</v>
      </c>
      <c r="C20337">
        <v>2.95693E-2</v>
      </c>
    </row>
    <row r="20338" spans="1:3" x14ac:dyDescent="0.3">
      <c r="A20338" s="1">
        <f t="shared" si="317"/>
        <v>20.170067949400345</v>
      </c>
      <c r="B20338">
        <v>2.1541999999999999E-2</v>
      </c>
      <c r="C20338">
        <v>2.9736700000000001E-2</v>
      </c>
    </row>
    <row r="20339" spans="1:3" x14ac:dyDescent="0.3">
      <c r="A20339" s="1">
        <f t="shared" si="317"/>
        <v>20.171059789877795</v>
      </c>
      <c r="B20339">
        <v>2.9231999999999999E-3</v>
      </c>
      <c r="C20339">
        <v>2.9693799999999999E-2</v>
      </c>
    </row>
    <row r="20340" spans="1:3" x14ac:dyDescent="0.3">
      <c r="A20340" s="1">
        <f t="shared" si="317"/>
        <v>20.172051630355245</v>
      </c>
      <c r="B20340">
        <v>-1.8169500000000002E-2</v>
      </c>
      <c r="C20340">
        <v>2.97988E-2</v>
      </c>
    </row>
    <row r="20341" spans="1:3" x14ac:dyDescent="0.3">
      <c r="A20341" s="1">
        <f t="shared" si="317"/>
        <v>20.173043470832695</v>
      </c>
      <c r="B20341">
        <v>-2.2035900000000001E-2</v>
      </c>
      <c r="C20341">
        <v>3.0010499999999999E-2</v>
      </c>
    </row>
    <row r="20342" spans="1:3" x14ac:dyDescent="0.3">
      <c r="A20342" s="1">
        <f t="shared" si="317"/>
        <v>20.174035311310146</v>
      </c>
      <c r="B20342">
        <v>-2.2272900000000002E-2</v>
      </c>
      <c r="C20342">
        <v>3.0223400000000001E-2</v>
      </c>
    </row>
    <row r="20343" spans="1:3" x14ac:dyDescent="0.3">
      <c r="A20343" s="1">
        <f t="shared" si="317"/>
        <v>20.175027151787596</v>
      </c>
      <c r="B20343">
        <v>-2.59764E-2</v>
      </c>
      <c r="C20343">
        <v>3.0378499999999999E-2</v>
      </c>
    </row>
    <row r="20344" spans="1:3" x14ac:dyDescent="0.3">
      <c r="A20344" s="1">
        <f t="shared" si="317"/>
        <v>20.176018992265046</v>
      </c>
      <c r="B20344">
        <v>-2.70433E-3</v>
      </c>
      <c r="C20344">
        <v>3.0344699999999999E-2</v>
      </c>
    </row>
    <row r="20345" spans="1:3" x14ac:dyDescent="0.3">
      <c r="A20345" s="1">
        <f t="shared" si="317"/>
        <v>20.177010832742496</v>
      </c>
      <c r="B20345">
        <v>3.1208099999999999E-2</v>
      </c>
      <c r="C20345">
        <v>3.0607200000000001E-2</v>
      </c>
    </row>
    <row r="20346" spans="1:3" x14ac:dyDescent="0.3">
      <c r="A20346" s="1">
        <f t="shared" si="317"/>
        <v>20.178002673219947</v>
      </c>
      <c r="B20346">
        <v>9.8346300000000005E-3</v>
      </c>
      <c r="C20346">
        <v>3.0668000000000001E-2</v>
      </c>
    </row>
    <row r="20347" spans="1:3" x14ac:dyDescent="0.3">
      <c r="A20347" s="1">
        <f t="shared" si="317"/>
        <v>20.178994513697397</v>
      </c>
      <c r="B20347">
        <v>-3.9952099999999997E-2</v>
      </c>
      <c r="C20347">
        <v>3.10292E-2</v>
      </c>
    </row>
    <row r="20348" spans="1:3" x14ac:dyDescent="0.3">
      <c r="A20348" s="1">
        <f t="shared" si="317"/>
        <v>20.179986354174847</v>
      </c>
      <c r="B20348">
        <v>-3.1748400000000003E-2</v>
      </c>
      <c r="C20348">
        <v>3.1260200000000002E-2</v>
      </c>
    </row>
    <row r="20349" spans="1:3" x14ac:dyDescent="0.3">
      <c r="A20349" s="1">
        <f t="shared" si="317"/>
        <v>20.180978194652297</v>
      </c>
      <c r="B20349">
        <v>-3.5632099999999998E-3</v>
      </c>
      <c r="C20349">
        <v>3.12395E-2</v>
      </c>
    </row>
    <row r="20350" spans="1:3" x14ac:dyDescent="0.3">
      <c r="A20350" s="1">
        <f t="shared" si="317"/>
        <v>20.181970035129748</v>
      </c>
      <c r="B20350">
        <v>-1.9015399999999998E-2</v>
      </c>
      <c r="C20350">
        <v>3.1417199999999999E-2</v>
      </c>
    </row>
    <row r="20351" spans="1:3" x14ac:dyDescent="0.3">
      <c r="A20351" s="1">
        <f t="shared" si="317"/>
        <v>20.182961875607198</v>
      </c>
      <c r="B20351">
        <v>-1.3507399999999999E-2</v>
      </c>
      <c r="C20351">
        <v>3.1530299999999997E-2</v>
      </c>
    </row>
    <row r="20352" spans="1:3" x14ac:dyDescent="0.3">
      <c r="A20352" s="1">
        <f t="shared" si="317"/>
        <v>20.183953716084648</v>
      </c>
      <c r="B20352">
        <v>3.7325400000000002E-2</v>
      </c>
      <c r="C20352">
        <v>3.1900900000000003E-2</v>
      </c>
    </row>
    <row r="20353" spans="1:3" x14ac:dyDescent="0.3">
      <c r="A20353" s="1">
        <f t="shared" si="317"/>
        <v>20.184945556562099</v>
      </c>
      <c r="B20353">
        <v>4.0378900000000002E-2</v>
      </c>
      <c r="C20353">
        <v>3.2278300000000003E-2</v>
      </c>
    </row>
    <row r="20354" spans="1:3" x14ac:dyDescent="0.3">
      <c r="A20354" s="1">
        <f t="shared" si="317"/>
        <v>20.185937397039549</v>
      </c>
      <c r="B20354" s="2">
        <v>-2.0192100000000001E-2</v>
      </c>
      <c r="C20354">
        <v>3.2472599999999997E-2</v>
      </c>
    </row>
    <row r="20355" spans="1:3" x14ac:dyDescent="0.3">
      <c r="A20355" s="1">
        <f t="shared" si="317"/>
        <v>20.186929237516999</v>
      </c>
      <c r="B20355">
        <v>-4.7337700000000003E-2</v>
      </c>
      <c r="C20355">
        <v>3.2939200000000002E-2</v>
      </c>
    </row>
    <row r="20356" spans="1:3" x14ac:dyDescent="0.3">
      <c r="A20356" s="1">
        <f t="shared" ref="A20356:A20419" si="318">A20355+$L$2</f>
        <v>20.187921077994449</v>
      </c>
      <c r="B20356">
        <v>-2.05539E-2</v>
      </c>
      <c r="C20356">
        <v>3.3090099999999997E-2</v>
      </c>
    </row>
    <row r="20357" spans="1:3" x14ac:dyDescent="0.3">
      <c r="A20357" s="1">
        <f t="shared" si="318"/>
        <v>20.1889129184719</v>
      </c>
      <c r="B20357">
        <v>-4.1708200000000004E-3</v>
      </c>
      <c r="C20357">
        <v>3.3099999999999997E-2</v>
      </c>
    </row>
    <row r="20358" spans="1:3" x14ac:dyDescent="0.3">
      <c r="A20358" s="1">
        <f t="shared" si="318"/>
        <v>20.18990475894935</v>
      </c>
      <c r="B20358">
        <v>2.5354100000000001E-2</v>
      </c>
      <c r="C20358">
        <v>3.3296100000000002E-2</v>
      </c>
    </row>
    <row r="20359" spans="1:3" x14ac:dyDescent="0.3">
      <c r="A20359" s="1">
        <f t="shared" si="318"/>
        <v>20.1908965994268</v>
      </c>
      <c r="B20359">
        <v>8.0985199999999993E-2</v>
      </c>
      <c r="C20359">
        <v>3.4032899999999998E-2</v>
      </c>
    </row>
    <row r="20360" spans="1:3" x14ac:dyDescent="0.3">
      <c r="A20360" s="1">
        <f t="shared" si="318"/>
        <v>20.19188843990425</v>
      </c>
      <c r="B20360">
        <v>4.90219E-2</v>
      </c>
      <c r="C20360">
        <v>3.4458599999999999E-2</v>
      </c>
    </row>
    <row r="20361" spans="1:3" x14ac:dyDescent="0.3">
      <c r="A20361" s="1">
        <f t="shared" si="318"/>
        <v>20.192880280381701</v>
      </c>
      <c r="B20361">
        <v>-5.6972299999999997E-2</v>
      </c>
      <c r="C20361">
        <v>3.4938299999999999E-2</v>
      </c>
    </row>
    <row r="20362" spans="1:3" x14ac:dyDescent="0.3">
      <c r="A20362" s="1">
        <f t="shared" si="318"/>
        <v>20.193872120859151</v>
      </c>
      <c r="B20362">
        <v>-8.5880499999999999E-2</v>
      </c>
      <c r="C20362">
        <v>3.5728799999999998E-2</v>
      </c>
    </row>
    <row r="20363" spans="1:3" x14ac:dyDescent="0.3">
      <c r="A20363" s="1">
        <f t="shared" si="318"/>
        <v>20.194863961336601</v>
      </c>
      <c r="B20363">
        <v>-5.2214099999999999E-2</v>
      </c>
      <c r="C20363">
        <v>3.6218E-2</v>
      </c>
    </row>
    <row r="20364" spans="1:3" x14ac:dyDescent="0.3">
      <c r="A20364" s="1">
        <f t="shared" si="318"/>
        <v>20.195855801814051</v>
      </c>
      <c r="B20364">
        <v>-6.24901E-2</v>
      </c>
      <c r="C20364">
        <v>3.6787300000000002E-2</v>
      </c>
    </row>
    <row r="20365" spans="1:3" x14ac:dyDescent="0.3">
      <c r="A20365" s="1">
        <f t="shared" si="318"/>
        <v>20.196847642291502</v>
      </c>
      <c r="B20365">
        <v>-8.3904300000000001E-2</v>
      </c>
      <c r="C20365">
        <v>3.7534999999999999E-2</v>
      </c>
    </row>
    <row r="20366" spans="1:3" x14ac:dyDescent="0.3">
      <c r="A20366" s="1">
        <f t="shared" si="318"/>
        <v>20.197839482768952</v>
      </c>
      <c r="B20366">
        <v>-2.0918900000000001E-2</v>
      </c>
      <c r="C20366">
        <v>3.7583699999999998E-2</v>
      </c>
    </row>
    <row r="20367" spans="1:3" x14ac:dyDescent="0.3">
      <c r="A20367" s="1">
        <f t="shared" si="318"/>
        <v>20.198831323246402</v>
      </c>
      <c r="B20367">
        <v>8.7279899999999994E-2</v>
      </c>
      <c r="C20367">
        <v>3.8211799999999997E-2</v>
      </c>
    </row>
    <row r="20368" spans="1:3" x14ac:dyDescent="0.3">
      <c r="A20368" s="1">
        <f t="shared" si="318"/>
        <v>20.199823163723853</v>
      </c>
      <c r="B20368">
        <v>9.4628299999999999E-2</v>
      </c>
      <c r="C20368">
        <v>3.8973599999999997E-2</v>
      </c>
    </row>
    <row r="20369" spans="1:3" x14ac:dyDescent="0.3">
      <c r="A20369" s="1">
        <f t="shared" si="318"/>
        <v>20.200815004201303</v>
      </c>
      <c r="B20369">
        <v>-1.5854099999999999E-2</v>
      </c>
      <c r="C20369">
        <v>3.9127299999999997E-2</v>
      </c>
    </row>
    <row r="20370" spans="1:3" x14ac:dyDescent="0.3">
      <c r="A20370" s="1">
        <f t="shared" si="318"/>
        <v>20.201806844678753</v>
      </c>
      <c r="B20370">
        <v>-9.7131599999999998E-2</v>
      </c>
      <c r="C20370">
        <v>4.0020800000000002E-2</v>
      </c>
    </row>
    <row r="20371" spans="1:3" x14ac:dyDescent="0.3">
      <c r="A20371" s="1">
        <f t="shared" si="318"/>
        <v>20.202798685156203</v>
      </c>
      <c r="B20371">
        <v>-6.8478800000000006E-2</v>
      </c>
      <c r="C20371">
        <v>4.0553499999999999E-2</v>
      </c>
    </row>
    <row r="20372" spans="1:3" x14ac:dyDescent="0.3">
      <c r="A20372" s="1">
        <f t="shared" si="318"/>
        <v>20.203790525633654</v>
      </c>
      <c r="B20372">
        <v>-3.7713500000000001E-3</v>
      </c>
      <c r="C20372">
        <v>4.00533E-2</v>
      </c>
    </row>
    <row r="20373" spans="1:3" x14ac:dyDescent="0.3">
      <c r="A20373" s="1">
        <f t="shared" si="318"/>
        <v>20.204782366111104</v>
      </c>
      <c r="B20373" s="2">
        <v>2.5958100000000001E-2</v>
      </c>
      <c r="C20373">
        <v>3.9569399999999998E-2</v>
      </c>
    </row>
    <row r="20374" spans="1:3" x14ac:dyDescent="0.3">
      <c r="A20374" s="1">
        <f t="shared" si="318"/>
        <v>20.205774206588554</v>
      </c>
      <c r="B20374">
        <v>3.80442E-2</v>
      </c>
      <c r="C20374">
        <v>3.92454E-2</v>
      </c>
    </row>
    <row r="20375" spans="1:3" x14ac:dyDescent="0.3">
      <c r="A20375" s="1">
        <f t="shared" si="318"/>
        <v>20.206766047066004</v>
      </c>
      <c r="B20375">
        <v>4.8609899999999998E-2</v>
      </c>
      <c r="C20375">
        <v>3.9242300000000001E-2</v>
      </c>
    </row>
    <row r="20376" spans="1:3" x14ac:dyDescent="0.3">
      <c r="A20376" s="1">
        <f t="shared" si="318"/>
        <v>20.207757887543455</v>
      </c>
      <c r="B20376">
        <v>4.4043100000000002E-2</v>
      </c>
      <c r="C20376">
        <v>3.9567900000000003E-2</v>
      </c>
    </row>
    <row r="20377" spans="1:3" x14ac:dyDescent="0.3">
      <c r="A20377" s="1">
        <f t="shared" si="318"/>
        <v>20.208749728020905</v>
      </c>
      <c r="B20377">
        <v>3.25422E-2</v>
      </c>
      <c r="C20377">
        <v>3.96935E-2</v>
      </c>
    </row>
    <row r="20378" spans="1:3" x14ac:dyDescent="0.3">
      <c r="A20378" s="1">
        <f t="shared" si="318"/>
        <v>20.209741568498355</v>
      </c>
      <c r="B20378">
        <v>2.2352500000000001E-2</v>
      </c>
      <c r="C20378">
        <v>3.96578E-2</v>
      </c>
    </row>
    <row r="20379" spans="1:3" x14ac:dyDescent="0.3">
      <c r="A20379" s="1">
        <f t="shared" si="318"/>
        <v>20.210733408975806</v>
      </c>
      <c r="B20379">
        <v>1.68155E-3</v>
      </c>
      <c r="C20379">
        <v>3.9592299999999997E-2</v>
      </c>
    </row>
    <row r="20380" spans="1:3" x14ac:dyDescent="0.3">
      <c r="A20380" s="1">
        <f t="shared" si="318"/>
        <v>20.211725249453256</v>
      </c>
      <c r="B20380">
        <v>-1.1336799999999999E-2</v>
      </c>
      <c r="C20380">
        <v>3.9274799999999999E-2</v>
      </c>
    </row>
    <row r="20381" spans="1:3" x14ac:dyDescent="0.3">
      <c r="A20381" s="1">
        <f t="shared" si="318"/>
        <v>20.212717089930706</v>
      </c>
      <c r="B20381">
        <v>7.6844299999999999E-3</v>
      </c>
      <c r="C20381">
        <v>3.8201199999999998E-2</v>
      </c>
    </row>
    <row r="20382" spans="1:3" x14ac:dyDescent="0.3">
      <c r="A20382" s="1">
        <f t="shared" si="318"/>
        <v>20.213708930408156</v>
      </c>
      <c r="B20382">
        <v>1.9480500000000001E-2</v>
      </c>
      <c r="C20382">
        <v>3.70698E-2</v>
      </c>
    </row>
    <row r="20383" spans="1:3" x14ac:dyDescent="0.3">
      <c r="A20383" s="1">
        <f t="shared" si="318"/>
        <v>20.214700770885607</v>
      </c>
      <c r="B20383" s="2">
        <v>9.8112899999999994E-5</v>
      </c>
      <c r="C20383">
        <v>3.6318900000000001E-2</v>
      </c>
    </row>
    <row r="20384" spans="1:3" x14ac:dyDescent="0.3">
      <c r="A20384" s="1">
        <f t="shared" si="318"/>
        <v>20.215692611363057</v>
      </c>
      <c r="B20384">
        <v>-1.0058299999999999E-2</v>
      </c>
      <c r="C20384">
        <v>3.6364500000000001E-2</v>
      </c>
    </row>
    <row r="20385" spans="1:3" x14ac:dyDescent="0.3">
      <c r="A20385" s="1">
        <f t="shared" si="318"/>
        <v>20.216684451840507</v>
      </c>
      <c r="B20385">
        <v>-8.9748599999999994E-3</v>
      </c>
      <c r="C20385">
        <v>3.5779499999999999E-2</v>
      </c>
    </row>
    <row r="20386" spans="1:3" x14ac:dyDescent="0.3">
      <c r="A20386" s="1">
        <f t="shared" si="318"/>
        <v>20.217676292317957</v>
      </c>
      <c r="B20386">
        <v>-1.10321E-2</v>
      </c>
      <c r="C20386">
        <v>3.4608100000000003E-2</v>
      </c>
    </row>
    <row r="20387" spans="1:3" x14ac:dyDescent="0.3">
      <c r="A20387" s="1">
        <f t="shared" si="318"/>
        <v>20.218668132795408</v>
      </c>
      <c r="B20387">
        <v>3.9607899999999996E-3</v>
      </c>
      <c r="C20387">
        <v>3.3794100000000001E-2</v>
      </c>
    </row>
    <row r="20388" spans="1:3" x14ac:dyDescent="0.3">
      <c r="A20388" s="1">
        <f t="shared" si="318"/>
        <v>20.219659973272858</v>
      </c>
      <c r="B20388">
        <v>2.0898E-2</v>
      </c>
      <c r="C20388">
        <v>3.3604799999999997E-2</v>
      </c>
    </row>
    <row r="20389" spans="1:3" x14ac:dyDescent="0.3">
      <c r="A20389" s="1">
        <f t="shared" si="318"/>
        <v>20.220651813750308</v>
      </c>
      <c r="B20389">
        <v>1.2556899999999999E-2</v>
      </c>
      <c r="C20389">
        <v>3.27094E-2</v>
      </c>
    </row>
    <row r="20390" spans="1:3" x14ac:dyDescent="0.3">
      <c r="A20390" s="1">
        <f t="shared" si="318"/>
        <v>20.221643654227758</v>
      </c>
      <c r="B20390">
        <v>-9.5785999999999996E-3</v>
      </c>
      <c r="C20390">
        <v>3.2042800000000003E-2</v>
      </c>
    </row>
    <row r="20391" spans="1:3" x14ac:dyDescent="0.3">
      <c r="A20391" s="1">
        <f t="shared" si="318"/>
        <v>20.222635494705209</v>
      </c>
      <c r="B20391" s="2">
        <v>-2.5995799999999999E-2</v>
      </c>
      <c r="C20391">
        <v>3.16397E-2</v>
      </c>
    </row>
    <row r="20392" spans="1:3" x14ac:dyDescent="0.3">
      <c r="A20392" s="1">
        <f t="shared" si="318"/>
        <v>20.223627335182659</v>
      </c>
      <c r="B20392">
        <v>-2.0949800000000001E-2</v>
      </c>
      <c r="C20392">
        <v>3.0947700000000002E-2</v>
      </c>
    </row>
    <row r="20393" spans="1:3" x14ac:dyDescent="0.3">
      <c r="A20393" s="1">
        <f t="shared" si="318"/>
        <v>20.224619175660109</v>
      </c>
      <c r="B20393" s="2">
        <v>-5.5468199999999999E-5</v>
      </c>
      <c r="C20393">
        <v>3.01873E-2</v>
      </c>
    </row>
    <row r="20394" spans="1:3" x14ac:dyDescent="0.3">
      <c r="A20394" s="1">
        <f t="shared" si="318"/>
        <v>20.22561101613756</v>
      </c>
      <c r="B20394">
        <v>1.0412299999999999E-2</v>
      </c>
      <c r="C20394">
        <v>3.00869E-2</v>
      </c>
    </row>
    <row r="20395" spans="1:3" x14ac:dyDescent="0.3">
      <c r="A20395" s="1">
        <f t="shared" si="318"/>
        <v>20.22660285661501</v>
      </c>
      <c r="B20395">
        <v>1.1116900000000001E-2</v>
      </c>
      <c r="C20395">
        <v>2.97643E-2</v>
      </c>
    </row>
    <row r="20396" spans="1:3" x14ac:dyDescent="0.3">
      <c r="A20396" s="1">
        <f t="shared" si="318"/>
        <v>20.22759469709246</v>
      </c>
      <c r="B20396">
        <v>1.4174000000000001E-2</v>
      </c>
      <c r="C20396">
        <v>2.8890300000000001E-2</v>
      </c>
    </row>
    <row r="20397" spans="1:3" x14ac:dyDescent="0.3">
      <c r="A20397" s="1">
        <f t="shared" si="318"/>
        <v>20.22858653756991</v>
      </c>
      <c r="B20397">
        <v>9.7213200000000003E-3</v>
      </c>
      <c r="C20397">
        <v>2.80755E-2</v>
      </c>
    </row>
    <row r="20398" spans="1:3" x14ac:dyDescent="0.3">
      <c r="A20398" s="1">
        <f t="shared" si="318"/>
        <v>20.229578378047361</v>
      </c>
      <c r="B20398">
        <v>-4.1772099999999998E-3</v>
      </c>
      <c r="C20398">
        <v>2.8099599999999999E-2</v>
      </c>
    </row>
    <row r="20399" spans="1:3" x14ac:dyDescent="0.3">
      <c r="A20399" s="1">
        <f t="shared" si="318"/>
        <v>20.230570218524811</v>
      </c>
      <c r="B20399">
        <v>-6.3761800000000004E-3</v>
      </c>
      <c r="C20399">
        <v>2.75286E-2</v>
      </c>
    </row>
    <row r="20400" spans="1:3" x14ac:dyDescent="0.3">
      <c r="A20400" s="1">
        <f t="shared" si="318"/>
        <v>20.231562059002261</v>
      </c>
      <c r="B20400">
        <v>1.37716E-2</v>
      </c>
      <c r="C20400">
        <v>2.6939999999999999E-2</v>
      </c>
    </row>
    <row r="20401" spans="1:3" x14ac:dyDescent="0.3">
      <c r="A20401" s="1">
        <f t="shared" si="318"/>
        <v>20.232553899479711</v>
      </c>
      <c r="B20401">
        <v>3.1790400000000003E-2</v>
      </c>
      <c r="C20401">
        <v>2.68475E-2</v>
      </c>
    </row>
    <row r="20402" spans="1:3" x14ac:dyDescent="0.3">
      <c r="A20402" s="1">
        <f t="shared" si="318"/>
        <v>20.233545739957162</v>
      </c>
      <c r="B20402">
        <v>2.4973700000000001E-2</v>
      </c>
      <c r="C20402">
        <v>2.6741299999999999E-2</v>
      </c>
    </row>
    <row r="20403" spans="1:3" x14ac:dyDescent="0.3">
      <c r="A20403" s="1">
        <f t="shared" si="318"/>
        <v>20.234537580434612</v>
      </c>
      <c r="B20403">
        <v>6.9185999999999996E-3</v>
      </c>
      <c r="C20403">
        <v>2.60653E-2</v>
      </c>
    </row>
    <row r="20404" spans="1:3" x14ac:dyDescent="0.3">
      <c r="A20404" s="1">
        <f t="shared" si="318"/>
        <v>20.235529420912062</v>
      </c>
      <c r="B20404">
        <v>-5.9984399999999998E-3</v>
      </c>
      <c r="C20404">
        <v>2.5740200000000001E-2</v>
      </c>
    </row>
    <row r="20405" spans="1:3" x14ac:dyDescent="0.3">
      <c r="A20405" s="1">
        <f t="shared" si="318"/>
        <v>20.236521261389512</v>
      </c>
      <c r="B20405">
        <v>-1.0760799999999999E-2</v>
      </c>
      <c r="C20405">
        <v>2.5745799999999999E-2</v>
      </c>
    </row>
    <row r="20406" spans="1:3" x14ac:dyDescent="0.3">
      <c r="A20406" s="1">
        <f t="shared" si="318"/>
        <v>20.237513101866963</v>
      </c>
      <c r="B20406">
        <v>-6.0886200000000003E-3</v>
      </c>
      <c r="C20406">
        <v>2.5805000000000002E-2</v>
      </c>
    </row>
    <row r="20407" spans="1:3" x14ac:dyDescent="0.3">
      <c r="A20407" s="1">
        <f t="shared" si="318"/>
        <v>20.238504942344413</v>
      </c>
      <c r="B20407">
        <v>1.63569E-3</v>
      </c>
      <c r="C20407">
        <v>2.5684700000000001E-2</v>
      </c>
    </row>
    <row r="20408" spans="1:3" x14ac:dyDescent="0.3">
      <c r="A20408" s="1">
        <f t="shared" si="318"/>
        <v>20.239496782821863</v>
      </c>
      <c r="B20408">
        <v>6.81542E-3</v>
      </c>
      <c r="C20408">
        <v>2.5678800000000002E-2</v>
      </c>
    </row>
    <row r="20409" spans="1:3" x14ac:dyDescent="0.3">
      <c r="A20409" s="1">
        <f t="shared" si="318"/>
        <v>20.240488623299314</v>
      </c>
      <c r="B20409">
        <v>8.4197999999999999E-3</v>
      </c>
      <c r="C20409">
        <v>2.5327599999999999E-2</v>
      </c>
    </row>
    <row r="20410" spans="1:3" x14ac:dyDescent="0.3">
      <c r="A20410" s="1">
        <f t="shared" si="318"/>
        <v>20.241480463776764</v>
      </c>
      <c r="B20410">
        <v>5.7019699999999998E-3</v>
      </c>
      <c r="C20410">
        <v>2.4959499999999999E-2</v>
      </c>
    </row>
    <row r="20411" spans="1:3" x14ac:dyDescent="0.3">
      <c r="A20411" s="1">
        <f t="shared" si="318"/>
        <v>20.242472304254214</v>
      </c>
      <c r="B20411">
        <v>3.67827E-3</v>
      </c>
      <c r="C20411">
        <v>2.48395E-2</v>
      </c>
    </row>
    <row r="20412" spans="1:3" x14ac:dyDescent="0.3">
      <c r="A20412" s="1">
        <f t="shared" si="318"/>
        <v>20.243464144731664</v>
      </c>
      <c r="B20412">
        <v>2.82147E-3</v>
      </c>
      <c r="C20412">
        <v>2.4760999999999998E-2</v>
      </c>
    </row>
    <row r="20413" spans="1:3" x14ac:dyDescent="0.3">
      <c r="A20413" s="1">
        <f t="shared" si="318"/>
        <v>20.244455985209115</v>
      </c>
      <c r="B20413">
        <v>1.75027E-3</v>
      </c>
      <c r="C20413">
        <v>2.4566600000000001E-2</v>
      </c>
    </row>
    <row r="20414" spans="1:3" x14ac:dyDescent="0.3">
      <c r="A20414" s="1">
        <f t="shared" si="318"/>
        <v>20.245447825686565</v>
      </c>
      <c r="B20414">
        <v>6.1388500000000004E-3</v>
      </c>
      <c r="C20414">
        <v>2.45405E-2</v>
      </c>
    </row>
    <row r="20415" spans="1:3" x14ac:dyDescent="0.3">
      <c r="A20415" s="1">
        <f t="shared" si="318"/>
        <v>20.246439666164015</v>
      </c>
      <c r="B20415">
        <v>1.0153499999999999E-2</v>
      </c>
      <c r="C20415">
        <v>2.40129E-2</v>
      </c>
    </row>
    <row r="20416" spans="1:3" x14ac:dyDescent="0.3">
      <c r="A20416" s="1">
        <f t="shared" si="318"/>
        <v>20.247431506641465</v>
      </c>
      <c r="B20416">
        <v>5.8369700000000004E-3</v>
      </c>
      <c r="C20416">
        <v>2.3326300000000001E-2</v>
      </c>
    </row>
    <row r="20417" spans="1:3" x14ac:dyDescent="0.3">
      <c r="A20417" s="1">
        <f t="shared" si="318"/>
        <v>20.248423347118916</v>
      </c>
      <c r="B20417">
        <v>7.4936399999999998E-4</v>
      </c>
      <c r="C20417">
        <v>2.2997900000000002E-2</v>
      </c>
    </row>
    <row r="20418" spans="1:3" x14ac:dyDescent="0.3">
      <c r="A20418" s="1">
        <f t="shared" si="318"/>
        <v>20.249415187596366</v>
      </c>
      <c r="B20418">
        <v>-5.1442600000000003E-3</v>
      </c>
      <c r="C20418">
        <v>2.3023800000000001E-2</v>
      </c>
    </row>
    <row r="20419" spans="1:3" x14ac:dyDescent="0.3">
      <c r="A20419" s="1">
        <f t="shared" si="318"/>
        <v>20.250407028073816</v>
      </c>
      <c r="B20419">
        <v>-1.1998200000000001E-2</v>
      </c>
      <c r="C20419">
        <v>2.31033E-2</v>
      </c>
    </row>
    <row r="20420" spans="1:3" x14ac:dyDescent="0.3">
      <c r="A20420" s="1">
        <f t="shared" ref="A20420:A20483" si="319">A20419+$L$2</f>
        <v>20.251398868551266</v>
      </c>
      <c r="B20420">
        <v>-4.3035699999999996E-3</v>
      </c>
      <c r="C20420">
        <v>2.30893E-2</v>
      </c>
    </row>
    <row r="20421" spans="1:3" x14ac:dyDescent="0.3">
      <c r="A20421" s="1">
        <f t="shared" si="319"/>
        <v>20.252390709028717</v>
      </c>
      <c r="B20421">
        <v>1.28968E-2</v>
      </c>
      <c r="C20421">
        <v>2.31618E-2</v>
      </c>
    </row>
    <row r="20422" spans="1:3" x14ac:dyDescent="0.3">
      <c r="A20422" s="1">
        <f t="shared" si="319"/>
        <v>20.253382549506167</v>
      </c>
      <c r="B20422">
        <v>2.0010500000000001E-2</v>
      </c>
      <c r="C20422">
        <v>2.3093800000000001E-2</v>
      </c>
    </row>
    <row r="20423" spans="1:3" x14ac:dyDescent="0.3">
      <c r="A20423" s="1">
        <f t="shared" si="319"/>
        <v>20.254374389983617</v>
      </c>
      <c r="B20423">
        <v>1.74845E-2</v>
      </c>
      <c r="C20423">
        <v>2.2843700000000002E-2</v>
      </c>
    </row>
    <row r="20424" spans="1:3" x14ac:dyDescent="0.3">
      <c r="A20424" s="1">
        <f t="shared" si="319"/>
        <v>20.255366230461068</v>
      </c>
      <c r="B20424">
        <v>1.2227999999999999E-2</v>
      </c>
      <c r="C20424">
        <v>2.2659200000000001E-2</v>
      </c>
    </row>
    <row r="20425" spans="1:3" x14ac:dyDescent="0.3">
      <c r="A20425" s="1">
        <f t="shared" si="319"/>
        <v>20.256358070938518</v>
      </c>
      <c r="B20425">
        <v>3.9770099999999996E-3</v>
      </c>
      <c r="C20425">
        <v>2.2493699999999998E-2</v>
      </c>
    </row>
    <row r="20426" spans="1:3" x14ac:dyDescent="0.3">
      <c r="A20426" s="1">
        <f t="shared" si="319"/>
        <v>20.257349911415968</v>
      </c>
      <c r="B20426">
        <v>-1.05635E-2</v>
      </c>
      <c r="C20426">
        <v>2.24759E-2</v>
      </c>
    </row>
    <row r="20427" spans="1:3" x14ac:dyDescent="0.3">
      <c r="A20427" s="1">
        <f t="shared" si="319"/>
        <v>20.258341751893418</v>
      </c>
      <c r="B20427">
        <v>-1.67262E-2</v>
      </c>
      <c r="C20427">
        <v>2.2613500000000002E-2</v>
      </c>
    </row>
    <row r="20428" spans="1:3" x14ac:dyDescent="0.3">
      <c r="A20428" s="1">
        <f t="shared" si="319"/>
        <v>20.259333592370869</v>
      </c>
      <c r="B20428">
        <v>5.9469600000000003E-3</v>
      </c>
      <c r="C20428">
        <v>2.2381000000000002E-2</v>
      </c>
    </row>
    <row r="20429" spans="1:3" x14ac:dyDescent="0.3">
      <c r="A20429" s="1">
        <f t="shared" si="319"/>
        <v>20.260325432848319</v>
      </c>
      <c r="B20429">
        <v>3.0338899999999999E-2</v>
      </c>
      <c r="C20429">
        <v>2.20156E-2</v>
      </c>
    </row>
    <row r="20430" spans="1:3" x14ac:dyDescent="0.3">
      <c r="A20430" s="1">
        <f t="shared" si="319"/>
        <v>20.261317273325769</v>
      </c>
      <c r="B20430">
        <v>1.8101200000000001E-2</v>
      </c>
      <c r="C20430">
        <v>2.1725899999999999E-2</v>
      </c>
    </row>
    <row r="20431" spans="1:3" x14ac:dyDescent="0.3">
      <c r="A20431" s="1">
        <f t="shared" si="319"/>
        <v>20.262309113803219</v>
      </c>
      <c r="B20431">
        <v>-1.1865799999999999E-2</v>
      </c>
      <c r="C20431">
        <v>2.1801899999999999E-2</v>
      </c>
    </row>
    <row r="20432" spans="1:3" x14ac:dyDescent="0.3">
      <c r="A20432" s="1">
        <f t="shared" si="319"/>
        <v>20.26330095428067</v>
      </c>
      <c r="B20432">
        <v>-2.22404E-2</v>
      </c>
      <c r="C20432">
        <v>2.1832799999999999E-2</v>
      </c>
    </row>
    <row r="20433" spans="1:3" x14ac:dyDescent="0.3">
      <c r="A20433" s="1">
        <f t="shared" si="319"/>
        <v>20.26429279475812</v>
      </c>
      <c r="B20433">
        <v>-1.3520900000000001E-2</v>
      </c>
      <c r="C20433">
        <v>2.1843100000000001E-2</v>
      </c>
    </row>
    <row r="20434" spans="1:3" x14ac:dyDescent="0.3">
      <c r="A20434" s="1">
        <f t="shared" si="319"/>
        <v>20.26528463523557</v>
      </c>
      <c r="B20434">
        <v>-1.10568E-2</v>
      </c>
      <c r="C20434">
        <v>2.17748E-2</v>
      </c>
    </row>
    <row r="20435" spans="1:3" x14ac:dyDescent="0.3">
      <c r="A20435" s="1">
        <f t="shared" si="319"/>
        <v>20.26627647571302</v>
      </c>
      <c r="B20435">
        <v>-2.4473600000000002E-2</v>
      </c>
      <c r="C20435">
        <v>2.18678E-2</v>
      </c>
    </row>
    <row r="20436" spans="1:3" x14ac:dyDescent="0.3">
      <c r="A20436" s="1">
        <f t="shared" si="319"/>
        <v>20.267268316190471</v>
      </c>
      <c r="B20436">
        <v>-3.8494399999999998E-2</v>
      </c>
      <c r="C20436">
        <v>2.2191900000000001E-2</v>
      </c>
    </row>
    <row r="20437" spans="1:3" x14ac:dyDescent="0.3">
      <c r="A20437" s="1">
        <f t="shared" si="319"/>
        <v>20.268260156667921</v>
      </c>
      <c r="B20437">
        <v>-4.45312E-2</v>
      </c>
      <c r="C20437">
        <v>2.2410699999999999E-2</v>
      </c>
    </row>
    <row r="20438" spans="1:3" x14ac:dyDescent="0.3">
      <c r="A20438" s="1">
        <f t="shared" si="319"/>
        <v>20.269251997145371</v>
      </c>
      <c r="B20438">
        <v>-4.4856500000000001E-2</v>
      </c>
      <c r="C20438">
        <v>2.2643900000000002E-2</v>
      </c>
    </row>
    <row r="20439" spans="1:3" x14ac:dyDescent="0.3">
      <c r="A20439" s="1">
        <f t="shared" si="319"/>
        <v>20.270243837622822</v>
      </c>
      <c r="B20439">
        <v>-3.5128199999999998E-2</v>
      </c>
      <c r="C20439">
        <v>2.2965900000000001E-2</v>
      </c>
    </row>
    <row r="20440" spans="1:3" x14ac:dyDescent="0.3">
      <c r="A20440" s="1">
        <f t="shared" si="319"/>
        <v>20.271235678100272</v>
      </c>
      <c r="B20440">
        <v>-1.25807E-2</v>
      </c>
      <c r="C20440">
        <v>2.291E-2</v>
      </c>
    </row>
    <row r="20441" spans="1:3" x14ac:dyDescent="0.3">
      <c r="A20441" s="1">
        <f t="shared" si="319"/>
        <v>20.272227518577722</v>
      </c>
      <c r="B20441">
        <v>2.1056200000000001E-2</v>
      </c>
      <c r="C20441">
        <v>2.2900299999999998E-2</v>
      </c>
    </row>
    <row r="20442" spans="1:3" x14ac:dyDescent="0.3">
      <c r="A20442" s="1">
        <f t="shared" si="319"/>
        <v>20.273219359055172</v>
      </c>
      <c r="B20442">
        <v>5.20814E-2</v>
      </c>
      <c r="C20442">
        <v>2.3198300000000002E-2</v>
      </c>
    </row>
    <row r="20443" spans="1:3" x14ac:dyDescent="0.3">
      <c r="A20443" s="1">
        <f t="shared" si="319"/>
        <v>20.274211199532623</v>
      </c>
      <c r="B20443">
        <v>4.11855E-2</v>
      </c>
      <c r="C20443">
        <v>2.33504E-2</v>
      </c>
    </row>
    <row r="20444" spans="1:3" x14ac:dyDescent="0.3">
      <c r="A20444" s="1">
        <f t="shared" si="319"/>
        <v>20.275203040010073</v>
      </c>
      <c r="B20444">
        <v>-2.2369400000000001E-2</v>
      </c>
      <c r="C20444">
        <v>2.3547100000000001E-2</v>
      </c>
    </row>
    <row r="20445" spans="1:3" x14ac:dyDescent="0.3">
      <c r="A20445" s="1">
        <f t="shared" si="319"/>
        <v>20.276194880487523</v>
      </c>
      <c r="B20445">
        <v>-7.4119199999999996E-2</v>
      </c>
      <c r="C20445">
        <v>2.39762E-2</v>
      </c>
    </row>
    <row r="20446" spans="1:3" x14ac:dyDescent="0.3">
      <c r="A20446" s="1">
        <f t="shared" si="319"/>
        <v>20.277186720964973</v>
      </c>
      <c r="B20446">
        <v>-5.4970199999999997E-2</v>
      </c>
      <c r="C20446">
        <v>2.4427500000000001E-2</v>
      </c>
    </row>
    <row r="20447" spans="1:3" x14ac:dyDescent="0.3">
      <c r="A20447" s="1">
        <f t="shared" si="319"/>
        <v>20.278178561442424</v>
      </c>
      <c r="B20447">
        <v>1.12021E-2</v>
      </c>
      <c r="C20447">
        <v>2.4140000000000002E-2</v>
      </c>
    </row>
    <row r="20448" spans="1:3" x14ac:dyDescent="0.3">
      <c r="A20448" s="1">
        <f t="shared" si="319"/>
        <v>20.279170401919874</v>
      </c>
      <c r="B20448">
        <v>5.5140099999999997E-2</v>
      </c>
      <c r="C20448">
        <v>2.4374E-2</v>
      </c>
    </row>
    <row r="20449" spans="1:3" x14ac:dyDescent="0.3">
      <c r="A20449" s="1">
        <f t="shared" si="319"/>
        <v>20.280162242397324</v>
      </c>
      <c r="B20449">
        <v>4.7911299999999997E-2</v>
      </c>
      <c r="C20449">
        <v>2.48174E-2</v>
      </c>
    </row>
    <row r="20450" spans="1:3" x14ac:dyDescent="0.3">
      <c r="A20450" s="1">
        <f t="shared" si="319"/>
        <v>20.281154082874775</v>
      </c>
      <c r="B20450">
        <v>2.6181599999999999E-2</v>
      </c>
      <c r="C20450">
        <v>2.4889100000000001E-2</v>
      </c>
    </row>
    <row r="20451" spans="1:3" x14ac:dyDescent="0.3">
      <c r="A20451" s="1">
        <f t="shared" si="319"/>
        <v>20.282145923352225</v>
      </c>
      <c r="B20451">
        <v>1.68091E-2</v>
      </c>
      <c r="C20451">
        <v>2.4922099999999999E-2</v>
      </c>
    </row>
    <row r="20452" spans="1:3" x14ac:dyDescent="0.3">
      <c r="A20452" s="1">
        <f t="shared" si="319"/>
        <v>20.283137763829675</v>
      </c>
      <c r="B20452">
        <v>9.6728100000000004E-3</v>
      </c>
      <c r="C20452">
        <v>2.46456E-2</v>
      </c>
    </row>
    <row r="20453" spans="1:3" x14ac:dyDescent="0.3">
      <c r="A20453" s="1">
        <f t="shared" si="319"/>
        <v>20.284129604307125</v>
      </c>
      <c r="B20453">
        <v>9.4917700000000001E-3</v>
      </c>
      <c r="C20453">
        <v>2.4336699999999999E-2</v>
      </c>
    </row>
    <row r="20454" spans="1:3" x14ac:dyDescent="0.3">
      <c r="A20454" s="1">
        <f t="shared" si="319"/>
        <v>20.285121444784576</v>
      </c>
      <c r="B20454">
        <v>2.3289600000000001E-2</v>
      </c>
      <c r="C20454">
        <v>2.4367699999999999E-2</v>
      </c>
    </row>
    <row r="20455" spans="1:3" x14ac:dyDescent="0.3">
      <c r="A20455" s="1">
        <f t="shared" si="319"/>
        <v>20.286113285262026</v>
      </c>
      <c r="B20455">
        <v>3.3477899999999998E-2</v>
      </c>
      <c r="C20455">
        <v>2.42291E-2</v>
      </c>
    </row>
    <row r="20456" spans="1:3" x14ac:dyDescent="0.3">
      <c r="A20456" s="1">
        <f t="shared" si="319"/>
        <v>20.287105125739476</v>
      </c>
      <c r="B20456">
        <v>2.6216699999999999E-2</v>
      </c>
      <c r="C20456">
        <v>2.42857E-2</v>
      </c>
    </row>
    <row r="20457" spans="1:3" x14ac:dyDescent="0.3">
      <c r="A20457" s="1">
        <f t="shared" si="319"/>
        <v>20.288096966216926</v>
      </c>
      <c r="B20457">
        <v>8.8215499999999992E-3</v>
      </c>
      <c r="C20457">
        <v>2.4332199999999998E-2</v>
      </c>
    </row>
    <row r="20458" spans="1:3" x14ac:dyDescent="0.3">
      <c r="A20458" s="1">
        <f t="shared" si="319"/>
        <v>20.289088806694377</v>
      </c>
      <c r="B20458">
        <v>-5.9697300000000003E-3</v>
      </c>
      <c r="C20458">
        <v>2.4138400000000001E-2</v>
      </c>
    </row>
    <row r="20459" spans="1:3" x14ac:dyDescent="0.3">
      <c r="A20459" s="1">
        <f t="shared" si="319"/>
        <v>20.290080647171827</v>
      </c>
      <c r="B20459">
        <v>-1.12654E-2</v>
      </c>
      <c r="C20459">
        <v>2.3441199999999999E-2</v>
      </c>
    </row>
    <row r="20460" spans="1:3" x14ac:dyDescent="0.3">
      <c r="A20460" s="1">
        <f t="shared" si="319"/>
        <v>20.291072487649277</v>
      </c>
      <c r="B20460">
        <v>-4.5260300000000003E-3</v>
      </c>
      <c r="C20460">
        <v>2.2996200000000001E-2</v>
      </c>
    </row>
    <row r="20461" spans="1:3" x14ac:dyDescent="0.3">
      <c r="A20461" s="1">
        <f t="shared" si="319"/>
        <v>20.292064328126727</v>
      </c>
      <c r="B20461">
        <v>5.9368700000000003E-3</v>
      </c>
      <c r="C20461">
        <v>2.24859E-2</v>
      </c>
    </row>
    <row r="20462" spans="1:3" x14ac:dyDescent="0.3">
      <c r="A20462" s="1">
        <f t="shared" si="319"/>
        <v>20.293056168604178</v>
      </c>
      <c r="B20462">
        <v>9.2241700000000003E-3</v>
      </c>
      <c r="C20462">
        <v>2.17193E-2</v>
      </c>
    </row>
    <row r="20463" spans="1:3" x14ac:dyDescent="0.3">
      <c r="A20463" s="1">
        <f t="shared" si="319"/>
        <v>20.294048009081628</v>
      </c>
      <c r="B20463">
        <v>4.39406E-3</v>
      </c>
      <c r="C20463">
        <v>2.1241099999999999E-2</v>
      </c>
    </row>
    <row r="20464" spans="1:3" x14ac:dyDescent="0.3">
      <c r="A20464" s="1">
        <f t="shared" si="319"/>
        <v>20.295039849559078</v>
      </c>
      <c r="B20464">
        <v>-6.4423500000000003E-3</v>
      </c>
      <c r="C20464">
        <v>2.06806E-2</v>
      </c>
    </row>
    <row r="20465" spans="1:3" x14ac:dyDescent="0.3">
      <c r="A20465" s="1">
        <f t="shared" si="319"/>
        <v>20.296031690036529</v>
      </c>
      <c r="B20465">
        <v>-1.3512700000000001E-2</v>
      </c>
      <c r="C20465">
        <v>1.99767E-2</v>
      </c>
    </row>
    <row r="20466" spans="1:3" x14ac:dyDescent="0.3">
      <c r="A20466" s="1">
        <f t="shared" si="319"/>
        <v>20.297023530513979</v>
      </c>
      <c r="B20466">
        <v>-9.15967E-3</v>
      </c>
      <c r="C20466">
        <v>1.9859100000000001E-2</v>
      </c>
    </row>
    <row r="20467" spans="1:3" x14ac:dyDescent="0.3">
      <c r="A20467" s="1">
        <f t="shared" si="319"/>
        <v>20.298015370991429</v>
      </c>
      <c r="B20467">
        <v>-1.47153E-3</v>
      </c>
      <c r="C20467">
        <v>1.9001000000000001E-2</v>
      </c>
    </row>
    <row r="20468" spans="1:3" x14ac:dyDescent="0.3">
      <c r="A20468" s="1">
        <f t="shared" si="319"/>
        <v>20.299007211468879</v>
      </c>
      <c r="B20468">
        <v>4.7815399999999999E-3</v>
      </c>
      <c r="C20468">
        <v>1.81026E-2</v>
      </c>
    </row>
    <row r="20469" spans="1:3" x14ac:dyDescent="0.3">
      <c r="A20469" s="1">
        <f t="shared" si="319"/>
        <v>20.29999905194633</v>
      </c>
      <c r="B20469">
        <v>5.9709899999999998E-3</v>
      </c>
      <c r="C20469">
        <v>1.80038E-2</v>
      </c>
    </row>
    <row r="20470" spans="1:3" x14ac:dyDescent="0.3">
      <c r="A20470" s="1">
        <f t="shared" si="319"/>
        <v>20.30099089242378</v>
      </c>
      <c r="B20470">
        <v>-2.5443599999999999E-3</v>
      </c>
      <c r="C20470">
        <v>1.7057900000000001E-2</v>
      </c>
    </row>
    <row r="20471" spans="1:3" x14ac:dyDescent="0.3">
      <c r="A20471" s="1">
        <f t="shared" si="319"/>
        <v>20.30198273290123</v>
      </c>
      <c r="B20471">
        <v>-9.3066299999999998E-3</v>
      </c>
      <c r="C20471">
        <v>1.64662E-2</v>
      </c>
    </row>
    <row r="20472" spans="1:3" x14ac:dyDescent="0.3">
      <c r="A20472" s="1">
        <f t="shared" si="319"/>
        <v>20.30297457337868</v>
      </c>
      <c r="B20472">
        <v>-6.1575700000000002E-3</v>
      </c>
      <c r="C20472">
        <v>1.6490000000000001E-2</v>
      </c>
    </row>
    <row r="20473" spans="1:3" x14ac:dyDescent="0.3">
      <c r="A20473" s="1">
        <f t="shared" si="319"/>
        <v>20.303966413856131</v>
      </c>
      <c r="B20473" s="2">
        <v>-8.2309699999999996E-5</v>
      </c>
      <c r="C20473">
        <v>1.6231300000000001E-2</v>
      </c>
    </row>
    <row r="20474" spans="1:3" x14ac:dyDescent="0.3">
      <c r="A20474" s="1">
        <f t="shared" si="319"/>
        <v>20.304958254333581</v>
      </c>
      <c r="B20474">
        <v>6.6164700000000002E-3</v>
      </c>
      <c r="C20474">
        <v>1.5917000000000001E-2</v>
      </c>
    </row>
    <row r="20475" spans="1:3" x14ac:dyDescent="0.3">
      <c r="A20475" s="1">
        <f t="shared" si="319"/>
        <v>20.305950094811031</v>
      </c>
      <c r="B20475">
        <v>1.5468900000000001E-2</v>
      </c>
      <c r="C20475">
        <v>1.55856E-2</v>
      </c>
    </row>
    <row r="20476" spans="1:3" x14ac:dyDescent="0.3">
      <c r="A20476" s="1">
        <f t="shared" si="319"/>
        <v>20.306941935288481</v>
      </c>
      <c r="B20476">
        <v>1.42513E-2</v>
      </c>
      <c r="C20476">
        <v>1.52877E-2</v>
      </c>
    </row>
    <row r="20477" spans="1:3" x14ac:dyDescent="0.3">
      <c r="A20477" s="1">
        <f t="shared" si="319"/>
        <v>20.307933775765932</v>
      </c>
      <c r="B20477">
        <v>-2.1115600000000002E-3</v>
      </c>
      <c r="C20477">
        <v>1.49833E-2</v>
      </c>
    </row>
    <row r="20478" spans="1:3" x14ac:dyDescent="0.3">
      <c r="A20478" s="1">
        <f t="shared" si="319"/>
        <v>20.308925616243382</v>
      </c>
      <c r="B20478">
        <v>-6.4654400000000002E-3</v>
      </c>
      <c r="C20478">
        <v>1.4824499999999999E-2</v>
      </c>
    </row>
    <row r="20479" spans="1:3" x14ac:dyDescent="0.3">
      <c r="A20479" s="1">
        <f t="shared" si="319"/>
        <v>20.309917456720832</v>
      </c>
      <c r="B20479">
        <v>1.49026E-2</v>
      </c>
      <c r="C20479">
        <v>1.49567E-2</v>
      </c>
    </row>
    <row r="20480" spans="1:3" x14ac:dyDescent="0.3">
      <c r="A20480" s="1">
        <f t="shared" si="319"/>
        <v>20.310909297198283</v>
      </c>
      <c r="B20480">
        <v>4.3064199999999997E-2</v>
      </c>
      <c r="C20480">
        <v>1.5273999999999999E-2</v>
      </c>
    </row>
    <row r="20481" spans="1:3" x14ac:dyDescent="0.3">
      <c r="A20481" s="1">
        <f t="shared" si="319"/>
        <v>20.311901137675733</v>
      </c>
      <c r="B20481">
        <v>5.2516199999999999E-2</v>
      </c>
      <c r="C20481">
        <v>1.5722300000000002E-2</v>
      </c>
    </row>
    <row r="20482" spans="1:3" x14ac:dyDescent="0.3">
      <c r="A20482" s="1">
        <f t="shared" si="319"/>
        <v>20.312892978153183</v>
      </c>
      <c r="B20482">
        <v>2.1910599999999999E-2</v>
      </c>
      <c r="C20482">
        <v>1.5746599999999999E-2</v>
      </c>
    </row>
    <row r="20483" spans="1:3" x14ac:dyDescent="0.3">
      <c r="A20483" s="1">
        <f t="shared" si="319"/>
        <v>20.313884818630633</v>
      </c>
      <c r="B20483">
        <v>-1.9289500000000001E-2</v>
      </c>
      <c r="C20483">
        <v>1.5938500000000001E-2</v>
      </c>
    </row>
    <row r="20484" spans="1:3" x14ac:dyDescent="0.3">
      <c r="A20484" s="1">
        <f t="shared" ref="A20484:A20547" si="320">A20483+$L$2</f>
        <v>20.314876659108084</v>
      </c>
      <c r="B20484">
        <v>-1.6962100000000001E-2</v>
      </c>
      <c r="C20484">
        <v>1.6007500000000001E-2</v>
      </c>
    </row>
    <row r="20485" spans="1:3" x14ac:dyDescent="0.3">
      <c r="A20485" s="1">
        <f t="shared" si="320"/>
        <v>20.315868499585534</v>
      </c>
      <c r="B20485">
        <v>1.94369E-2</v>
      </c>
      <c r="C20485">
        <v>1.61122E-2</v>
      </c>
    </row>
    <row r="20486" spans="1:3" x14ac:dyDescent="0.3">
      <c r="A20486" s="1">
        <f t="shared" si="320"/>
        <v>20.316860340062984</v>
      </c>
      <c r="B20486">
        <v>5.3699700000000003E-2</v>
      </c>
      <c r="C20486">
        <v>1.6538799999999999E-2</v>
      </c>
    </row>
    <row r="20487" spans="1:3" x14ac:dyDescent="0.3">
      <c r="A20487" s="1">
        <f t="shared" si="320"/>
        <v>20.317852180540434</v>
      </c>
      <c r="B20487">
        <v>6.4887399999999998E-2</v>
      </c>
      <c r="C20487">
        <v>1.7148099999999999E-2</v>
      </c>
    </row>
    <row r="20488" spans="1:3" x14ac:dyDescent="0.3">
      <c r="A20488" s="1">
        <f t="shared" si="320"/>
        <v>20.318844021017885</v>
      </c>
      <c r="B20488">
        <v>3.7763999999999999E-2</v>
      </c>
      <c r="C20488">
        <v>1.73168E-2</v>
      </c>
    </row>
    <row r="20489" spans="1:3" x14ac:dyDescent="0.3">
      <c r="A20489" s="1">
        <f t="shared" si="320"/>
        <v>20.319835861495335</v>
      </c>
      <c r="B20489">
        <v>5.6499999999999996E-3</v>
      </c>
      <c r="C20489">
        <v>1.7247700000000001E-2</v>
      </c>
    </row>
    <row r="20490" spans="1:3" x14ac:dyDescent="0.3">
      <c r="A20490" s="1">
        <f t="shared" si="320"/>
        <v>20.320827701972785</v>
      </c>
      <c r="B20490">
        <v>8.8043900000000005E-3</v>
      </c>
      <c r="C20490">
        <v>1.7239899999999999E-2</v>
      </c>
    </row>
    <row r="20491" spans="1:3" x14ac:dyDescent="0.3">
      <c r="A20491" s="1">
        <f t="shared" si="320"/>
        <v>20.321819542450235</v>
      </c>
      <c r="B20491">
        <v>8.8709800000000005E-3</v>
      </c>
      <c r="C20491">
        <v>1.7068699999999999E-2</v>
      </c>
    </row>
    <row r="20492" spans="1:3" x14ac:dyDescent="0.3">
      <c r="A20492" s="1">
        <f t="shared" si="320"/>
        <v>20.322811382927686</v>
      </c>
      <c r="B20492">
        <v>-1.76381E-2</v>
      </c>
      <c r="C20492">
        <v>1.7035600000000001E-2</v>
      </c>
    </row>
    <row r="20493" spans="1:3" x14ac:dyDescent="0.3">
      <c r="A20493" s="1">
        <f t="shared" si="320"/>
        <v>20.323803223405136</v>
      </c>
      <c r="B20493">
        <v>-1.0730999999999999E-2</v>
      </c>
      <c r="C20493">
        <v>1.7142299999999999E-2</v>
      </c>
    </row>
    <row r="20494" spans="1:3" x14ac:dyDescent="0.3">
      <c r="A20494" s="1">
        <f t="shared" si="320"/>
        <v>20.324795063882586</v>
      </c>
      <c r="B20494">
        <v>4.0297399999999997E-2</v>
      </c>
      <c r="C20494">
        <v>1.74412E-2</v>
      </c>
    </row>
    <row r="20495" spans="1:3" x14ac:dyDescent="0.3">
      <c r="A20495" s="1">
        <f t="shared" si="320"/>
        <v>20.325786904360037</v>
      </c>
      <c r="B20495">
        <v>6.2810000000000005E-2</v>
      </c>
      <c r="C20495">
        <v>1.7958100000000001E-2</v>
      </c>
    </row>
    <row r="20496" spans="1:3" x14ac:dyDescent="0.3">
      <c r="A20496" s="1">
        <f t="shared" si="320"/>
        <v>20.326778744837487</v>
      </c>
      <c r="B20496">
        <v>4.27588E-2</v>
      </c>
      <c r="C20496">
        <v>1.8244E-2</v>
      </c>
    </row>
    <row r="20497" spans="1:3" x14ac:dyDescent="0.3">
      <c r="A20497" s="1">
        <f t="shared" si="320"/>
        <v>20.327770585314937</v>
      </c>
      <c r="B20497">
        <v>3.16648E-2</v>
      </c>
      <c r="C20497">
        <v>1.8463400000000001E-2</v>
      </c>
    </row>
    <row r="20498" spans="1:3" x14ac:dyDescent="0.3">
      <c r="A20498" s="1">
        <f t="shared" si="320"/>
        <v>20.328762425792387</v>
      </c>
      <c r="B20498">
        <v>3.77773E-2</v>
      </c>
      <c r="C20498">
        <v>1.8799400000000001E-2</v>
      </c>
    </row>
    <row r="20499" spans="1:3" x14ac:dyDescent="0.3">
      <c r="A20499" s="1">
        <f t="shared" si="320"/>
        <v>20.329754266269838</v>
      </c>
      <c r="B20499">
        <v>1.8095400000000001E-2</v>
      </c>
      <c r="C20499">
        <v>1.8916599999999999E-2</v>
      </c>
    </row>
    <row r="20500" spans="1:3" x14ac:dyDescent="0.3">
      <c r="A20500" s="1">
        <f t="shared" si="320"/>
        <v>20.330746106747288</v>
      </c>
      <c r="B20500">
        <v>-4.7901600000000003E-2</v>
      </c>
      <c r="C20500">
        <v>1.9257900000000001E-2</v>
      </c>
    </row>
    <row r="20501" spans="1:3" x14ac:dyDescent="0.3">
      <c r="A20501" s="1">
        <f t="shared" si="320"/>
        <v>20.331737947224738</v>
      </c>
      <c r="B20501">
        <v>-0.103351</v>
      </c>
      <c r="C20501">
        <v>1.9973500000000002E-2</v>
      </c>
    </row>
    <row r="20502" spans="1:3" x14ac:dyDescent="0.3">
      <c r="A20502" s="1">
        <f t="shared" si="320"/>
        <v>20.332729787702188</v>
      </c>
      <c r="B20502">
        <v>-0.102976</v>
      </c>
      <c r="C20502">
        <v>2.0753500000000001E-2</v>
      </c>
    </row>
    <row r="20503" spans="1:3" x14ac:dyDescent="0.3">
      <c r="A20503" s="1">
        <f t="shared" si="320"/>
        <v>20.333721628179639</v>
      </c>
      <c r="B20503">
        <v>-6.9782499999999997E-2</v>
      </c>
      <c r="C20503">
        <v>2.1382200000000001E-2</v>
      </c>
    </row>
    <row r="20504" spans="1:3" x14ac:dyDescent="0.3">
      <c r="A20504" s="1">
        <f t="shared" si="320"/>
        <v>20.334713468657089</v>
      </c>
      <c r="B20504">
        <v>-1.7230300000000001E-4</v>
      </c>
      <c r="C20504">
        <v>2.13239E-2</v>
      </c>
    </row>
    <row r="20505" spans="1:3" x14ac:dyDescent="0.3">
      <c r="A20505" s="1">
        <f t="shared" si="320"/>
        <v>20.335705309134539</v>
      </c>
      <c r="B20505">
        <v>7.8803300000000007E-2</v>
      </c>
      <c r="C20505">
        <v>2.2004300000000001E-2</v>
      </c>
    </row>
    <row r="20506" spans="1:3" x14ac:dyDescent="0.3">
      <c r="A20506" s="1">
        <f t="shared" si="320"/>
        <v>20.336697149611989</v>
      </c>
      <c r="B20506">
        <v>9.8343200000000006E-2</v>
      </c>
      <c r="C20506">
        <v>2.29269E-2</v>
      </c>
    </row>
    <row r="20507" spans="1:3" x14ac:dyDescent="0.3">
      <c r="A20507" s="1">
        <f t="shared" si="320"/>
        <v>20.33768899008944</v>
      </c>
      <c r="B20507">
        <v>7.5601500000000002E-2</v>
      </c>
      <c r="C20507">
        <v>2.36665E-2</v>
      </c>
    </row>
    <row r="20508" spans="1:3" x14ac:dyDescent="0.3">
      <c r="A20508" s="1">
        <f t="shared" si="320"/>
        <v>20.33868083056689</v>
      </c>
      <c r="B20508">
        <v>2.5906200000000001E-2</v>
      </c>
      <c r="C20508">
        <v>2.3857400000000001E-2</v>
      </c>
    </row>
    <row r="20509" spans="1:3" x14ac:dyDescent="0.3">
      <c r="A20509" s="1">
        <f t="shared" si="320"/>
        <v>20.33967267104434</v>
      </c>
      <c r="B20509">
        <v>-5.8491700000000001E-2</v>
      </c>
      <c r="C20509">
        <v>2.43582E-2</v>
      </c>
    </row>
    <row r="20510" spans="1:3" x14ac:dyDescent="0.3">
      <c r="A20510" s="1">
        <f t="shared" si="320"/>
        <v>20.340664511521791</v>
      </c>
      <c r="B20510">
        <v>-0.112801</v>
      </c>
      <c r="C20510">
        <v>2.54291E-2</v>
      </c>
    </row>
    <row r="20511" spans="1:3" x14ac:dyDescent="0.3">
      <c r="A20511" s="1">
        <f t="shared" si="320"/>
        <v>20.341656351999241</v>
      </c>
      <c r="B20511">
        <v>-0.102143</v>
      </c>
      <c r="C20511">
        <v>2.6413800000000001E-2</v>
      </c>
    </row>
    <row r="20512" spans="1:3" x14ac:dyDescent="0.3">
      <c r="A20512" s="1">
        <f t="shared" si="320"/>
        <v>20.342648192476691</v>
      </c>
      <c r="B20512">
        <v>-7.1259299999999998E-2</v>
      </c>
      <c r="C20512">
        <v>2.7098199999999999E-2</v>
      </c>
    </row>
    <row r="20513" spans="1:3" x14ac:dyDescent="0.3">
      <c r="A20513" s="1">
        <f t="shared" si="320"/>
        <v>20.343640032954141</v>
      </c>
      <c r="B20513">
        <v>-5.0980699999999997E-2</v>
      </c>
      <c r="C20513">
        <v>2.75905E-2</v>
      </c>
    </row>
    <row r="20514" spans="1:3" x14ac:dyDescent="0.3">
      <c r="A20514" s="1">
        <f t="shared" si="320"/>
        <v>20.344631873431592</v>
      </c>
      <c r="B20514">
        <v>-3.6777400000000002E-2</v>
      </c>
      <c r="C20514">
        <v>2.7896899999999999E-2</v>
      </c>
    </row>
    <row r="20515" spans="1:3" x14ac:dyDescent="0.3">
      <c r="A20515" s="1">
        <f t="shared" si="320"/>
        <v>20.345623713909042</v>
      </c>
      <c r="B20515">
        <v>-1.9722199999999999E-2</v>
      </c>
      <c r="C20515">
        <v>2.7992599999999999E-2</v>
      </c>
    </row>
    <row r="20516" spans="1:3" x14ac:dyDescent="0.3">
      <c r="A20516" s="1">
        <f t="shared" si="320"/>
        <v>20.346615554386492</v>
      </c>
      <c r="B20516">
        <v>6.1226900000000001E-3</v>
      </c>
      <c r="C20516">
        <v>2.79954E-2</v>
      </c>
    </row>
    <row r="20517" spans="1:3" x14ac:dyDescent="0.3">
      <c r="A20517" s="1">
        <f t="shared" si="320"/>
        <v>20.347607394863942</v>
      </c>
      <c r="B20517">
        <v>1.48976E-2</v>
      </c>
      <c r="C20517">
        <v>2.8136899999999999E-2</v>
      </c>
    </row>
    <row r="20518" spans="1:3" x14ac:dyDescent="0.3">
      <c r="A20518" s="1">
        <f t="shared" si="320"/>
        <v>20.348599235341393</v>
      </c>
      <c r="B20518">
        <v>-3.1676200000000002E-2</v>
      </c>
      <c r="C20518">
        <v>2.8402199999999999E-2</v>
      </c>
    </row>
    <row r="20519" spans="1:3" x14ac:dyDescent="0.3">
      <c r="A20519" s="1">
        <f t="shared" si="320"/>
        <v>20.349591075818843</v>
      </c>
      <c r="B20519">
        <v>-8.8524900000000004E-2</v>
      </c>
      <c r="C20519">
        <v>2.9167499999999999E-2</v>
      </c>
    </row>
    <row r="20520" spans="1:3" x14ac:dyDescent="0.3">
      <c r="A20520" s="1">
        <f t="shared" si="320"/>
        <v>20.350582916296293</v>
      </c>
      <c r="B20520">
        <v>-8.8972300000000004E-2</v>
      </c>
      <c r="C20520">
        <v>3.0014200000000001E-2</v>
      </c>
    </row>
    <row r="20521" spans="1:3" x14ac:dyDescent="0.3">
      <c r="A20521" s="1">
        <f t="shared" si="320"/>
        <v>20.351574756773744</v>
      </c>
      <c r="B20521">
        <v>-5.2457400000000001E-2</v>
      </c>
      <c r="C20521">
        <v>3.0409800000000001E-2</v>
      </c>
    </row>
    <row r="20522" spans="1:3" x14ac:dyDescent="0.3">
      <c r="A20522" s="1">
        <f t="shared" si="320"/>
        <v>20.352566597251194</v>
      </c>
      <c r="B20522">
        <v>-2.8895000000000001E-2</v>
      </c>
      <c r="C20522">
        <v>3.0498600000000001E-2</v>
      </c>
    </row>
    <row r="20523" spans="1:3" x14ac:dyDescent="0.3">
      <c r="A20523" s="1">
        <f t="shared" si="320"/>
        <v>20.353558437728644</v>
      </c>
      <c r="B20523">
        <v>-4.9071700000000003E-2</v>
      </c>
      <c r="C20523">
        <v>3.0814500000000002E-2</v>
      </c>
    </row>
    <row r="20524" spans="1:3" x14ac:dyDescent="0.3">
      <c r="A20524" s="1">
        <f t="shared" si="320"/>
        <v>20.354550278206094</v>
      </c>
      <c r="B20524">
        <v>-0.106639</v>
      </c>
      <c r="C20524">
        <v>3.1758599999999998E-2</v>
      </c>
    </row>
    <row r="20525" spans="1:3" x14ac:dyDescent="0.3">
      <c r="A20525" s="1">
        <f t="shared" si="320"/>
        <v>20.355542118683545</v>
      </c>
      <c r="B20525">
        <v>-0.156662</v>
      </c>
      <c r="C20525">
        <v>3.32854E-2</v>
      </c>
    </row>
    <row r="20526" spans="1:3" x14ac:dyDescent="0.3">
      <c r="A20526" s="1">
        <f t="shared" si="320"/>
        <v>20.356533959160995</v>
      </c>
      <c r="B20526">
        <v>-0.17530000000000001</v>
      </c>
      <c r="C20526">
        <v>3.49328E-2</v>
      </c>
    </row>
    <row r="20527" spans="1:3" x14ac:dyDescent="0.3">
      <c r="A20527" s="1">
        <f t="shared" si="320"/>
        <v>20.357525799638445</v>
      </c>
      <c r="B20527">
        <v>-0.169491</v>
      </c>
      <c r="C20527">
        <v>3.64605E-2</v>
      </c>
    </row>
    <row r="20528" spans="1:3" x14ac:dyDescent="0.3">
      <c r="A20528" s="1">
        <f t="shared" si="320"/>
        <v>20.358517640115895</v>
      </c>
      <c r="B20528">
        <v>-0.131329</v>
      </c>
      <c r="C20528">
        <v>3.7714299999999999E-2</v>
      </c>
    </row>
    <row r="20529" spans="1:3" x14ac:dyDescent="0.3">
      <c r="A20529" s="1">
        <f t="shared" si="320"/>
        <v>20.359509480593346</v>
      </c>
      <c r="B20529">
        <v>-2.1568E-2</v>
      </c>
      <c r="C20529">
        <v>3.7626600000000003E-2</v>
      </c>
    </row>
    <row r="20530" spans="1:3" x14ac:dyDescent="0.3">
      <c r="A20530" s="1">
        <f t="shared" si="320"/>
        <v>20.360501321070796</v>
      </c>
      <c r="B20530">
        <v>0.13206300000000001</v>
      </c>
      <c r="C20530">
        <v>3.8766200000000001E-2</v>
      </c>
    </row>
    <row r="20531" spans="1:3" x14ac:dyDescent="0.3">
      <c r="A20531" s="1">
        <f t="shared" si="320"/>
        <v>20.361493161548246</v>
      </c>
      <c r="B20531">
        <v>0.18637100000000001</v>
      </c>
      <c r="C20531">
        <v>4.0511199999999997E-2</v>
      </c>
    </row>
    <row r="20532" spans="1:3" x14ac:dyDescent="0.3">
      <c r="A20532" s="1">
        <f t="shared" si="320"/>
        <v>20.362485002025696</v>
      </c>
      <c r="B20532">
        <v>0.102786</v>
      </c>
      <c r="C20532">
        <v>4.1316699999999998E-2</v>
      </c>
    </row>
    <row r="20533" spans="1:3" x14ac:dyDescent="0.3">
      <c r="A20533" s="1">
        <f t="shared" si="320"/>
        <v>20.363476842503147</v>
      </c>
      <c r="B20533">
        <v>-6.8940900000000003E-3</v>
      </c>
      <c r="C20533">
        <v>4.12504E-2</v>
      </c>
    </row>
    <row r="20534" spans="1:3" x14ac:dyDescent="0.3">
      <c r="A20534" s="1">
        <f t="shared" si="320"/>
        <v>20.364468682980597</v>
      </c>
      <c r="B20534">
        <v>-7.7656299999999998E-2</v>
      </c>
      <c r="C20534">
        <v>4.1916399999999999E-2</v>
      </c>
    </row>
    <row r="20535" spans="1:3" x14ac:dyDescent="0.3">
      <c r="A20535" s="1">
        <f t="shared" si="320"/>
        <v>20.365460523458047</v>
      </c>
      <c r="B20535">
        <v>-8.7993399999999999E-2</v>
      </c>
      <c r="C20535">
        <v>4.2551600000000002E-2</v>
      </c>
    </row>
    <row r="20536" spans="1:3" x14ac:dyDescent="0.3">
      <c r="A20536" s="1">
        <f t="shared" si="320"/>
        <v>20.366452363935498</v>
      </c>
      <c r="B20536">
        <v>-5.7225100000000001E-2</v>
      </c>
      <c r="C20536">
        <v>4.2738900000000003E-2</v>
      </c>
    </row>
    <row r="20537" spans="1:3" x14ac:dyDescent="0.3">
      <c r="A20537" s="1">
        <f t="shared" si="320"/>
        <v>20.367444204412948</v>
      </c>
      <c r="B20537">
        <v>-4.2865800000000003E-2</v>
      </c>
      <c r="C20537">
        <v>4.2722299999999998E-2</v>
      </c>
    </row>
    <row r="20538" spans="1:3" x14ac:dyDescent="0.3">
      <c r="A20538" s="1">
        <f t="shared" si="320"/>
        <v>20.368436044890398</v>
      </c>
      <c r="B20538">
        <v>-3.3506500000000002E-2</v>
      </c>
      <c r="C20538">
        <v>4.2608800000000002E-2</v>
      </c>
    </row>
    <row r="20539" spans="1:3" x14ac:dyDescent="0.3">
      <c r="A20539" s="1">
        <f t="shared" si="320"/>
        <v>20.369427885367848</v>
      </c>
      <c r="B20539">
        <v>-1.34854E-2</v>
      </c>
      <c r="C20539">
        <v>4.2392399999999997E-2</v>
      </c>
    </row>
    <row r="20540" spans="1:3" x14ac:dyDescent="0.3">
      <c r="A20540" s="1">
        <f t="shared" si="320"/>
        <v>20.370419725845299</v>
      </c>
      <c r="B20540">
        <v>-6.5052699999999996E-3</v>
      </c>
      <c r="C20540">
        <v>4.2331599999999997E-2</v>
      </c>
    </row>
    <row r="20541" spans="1:3" x14ac:dyDescent="0.3">
      <c r="A20541" s="1">
        <f t="shared" si="320"/>
        <v>20.371411566322749</v>
      </c>
      <c r="B20541" s="2">
        <v>-6.5692299999999997E-3</v>
      </c>
      <c r="C20541">
        <v>4.2186700000000001E-2</v>
      </c>
    </row>
    <row r="20542" spans="1:3" x14ac:dyDescent="0.3">
      <c r="A20542" s="1">
        <f t="shared" si="320"/>
        <v>20.372403406800199</v>
      </c>
      <c r="B20542">
        <v>-8.4686599999999994E-3</v>
      </c>
      <c r="C20542">
        <v>4.1750599999999999E-2</v>
      </c>
    </row>
    <row r="20543" spans="1:3" x14ac:dyDescent="0.3">
      <c r="A20543" s="1">
        <f t="shared" si="320"/>
        <v>20.373395247277649</v>
      </c>
      <c r="B20543">
        <v>-1.58955E-2</v>
      </c>
      <c r="C20543">
        <v>4.1497699999999998E-2</v>
      </c>
    </row>
    <row r="20544" spans="1:3" x14ac:dyDescent="0.3">
      <c r="A20544" s="1">
        <f t="shared" si="320"/>
        <v>20.3743870877551</v>
      </c>
      <c r="B20544">
        <v>-5.1403600000000001E-3</v>
      </c>
      <c r="C20544">
        <v>4.1325399999999998E-2</v>
      </c>
    </row>
    <row r="20545" spans="1:3" x14ac:dyDescent="0.3">
      <c r="A20545" s="1">
        <f t="shared" si="320"/>
        <v>20.37537892823255</v>
      </c>
      <c r="B20545">
        <v>2.1751099999999999E-2</v>
      </c>
      <c r="C20545">
        <v>4.0801700000000003E-2</v>
      </c>
    </row>
    <row r="20546" spans="1:3" x14ac:dyDescent="0.3">
      <c r="A20546" s="1">
        <f t="shared" si="320"/>
        <v>20.37637076871</v>
      </c>
      <c r="B20546">
        <v>8.0268700000000002E-3</v>
      </c>
      <c r="C20546">
        <v>4.0332300000000001E-2</v>
      </c>
    </row>
    <row r="20547" spans="1:3" x14ac:dyDescent="0.3">
      <c r="A20547" s="1">
        <f t="shared" si="320"/>
        <v>20.37736260918745</v>
      </c>
      <c r="B20547">
        <v>-4.9883400000000001E-2</v>
      </c>
      <c r="C20547">
        <v>4.0719100000000001E-2</v>
      </c>
    </row>
    <row r="20548" spans="1:3" x14ac:dyDescent="0.3">
      <c r="A20548" s="1">
        <f t="shared" ref="A20548:A20611" si="321">A20547+$L$2</f>
        <v>20.378354449664901</v>
      </c>
      <c r="B20548">
        <v>-7.7643699999999996E-2</v>
      </c>
      <c r="C20548">
        <v>4.0944099999999997E-2</v>
      </c>
    </row>
    <row r="20549" spans="1:3" x14ac:dyDescent="0.3">
      <c r="A20549" s="1">
        <f t="shared" si="321"/>
        <v>20.379346290142351</v>
      </c>
      <c r="B20549">
        <v>-4.8975600000000001E-2</v>
      </c>
      <c r="C20549">
        <v>4.09548E-2</v>
      </c>
    </row>
    <row r="20550" spans="1:3" x14ac:dyDescent="0.3">
      <c r="A20550" s="1">
        <f t="shared" si="321"/>
        <v>20.380338130619801</v>
      </c>
      <c r="B20550">
        <v>4.4231599999999998E-3</v>
      </c>
      <c r="C20550">
        <v>4.0737200000000001E-2</v>
      </c>
    </row>
    <row r="20551" spans="1:3" x14ac:dyDescent="0.3">
      <c r="A20551" s="1">
        <f t="shared" si="321"/>
        <v>20.381329971097252</v>
      </c>
      <c r="B20551">
        <v>6.5563200000000002E-2</v>
      </c>
      <c r="C20551">
        <v>4.1224700000000003E-2</v>
      </c>
    </row>
    <row r="20552" spans="1:3" x14ac:dyDescent="0.3">
      <c r="A20552" s="1">
        <f t="shared" si="321"/>
        <v>20.382321811574702</v>
      </c>
      <c r="B20552">
        <v>0.116629</v>
      </c>
      <c r="C20552">
        <v>4.22943E-2</v>
      </c>
    </row>
    <row r="20553" spans="1:3" x14ac:dyDescent="0.3">
      <c r="A20553" s="1">
        <f t="shared" si="321"/>
        <v>20.383313652052152</v>
      </c>
      <c r="B20553">
        <v>0.13286700000000001</v>
      </c>
      <c r="C20553">
        <v>4.3527999999999997E-2</v>
      </c>
    </row>
    <row r="20554" spans="1:3" x14ac:dyDescent="0.3">
      <c r="A20554" s="1">
        <f t="shared" si="321"/>
        <v>20.384305492529602</v>
      </c>
      <c r="B20554">
        <v>0.11153100000000001</v>
      </c>
      <c r="C20554">
        <v>4.4410499999999999E-2</v>
      </c>
    </row>
    <row r="20555" spans="1:3" x14ac:dyDescent="0.3">
      <c r="A20555" s="1">
        <f t="shared" si="321"/>
        <v>20.385297333007053</v>
      </c>
      <c r="B20555" s="2">
        <v>4.89927E-2</v>
      </c>
      <c r="C20555">
        <v>4.4565599999999997E-2</v>
      </c>
    </row>
    <row r="20556" spans="1:3" x14ac:dyDescent="0.3">
      <c r="A20556" s="1">
        <f t="shared" si="321"/>
        <v>20.386289173484503</v>
      </c>
      <c r="B20556">
        <v>-2.8250000000000001E-2</v>
      </c>
      <c r="C20556">
        <v>4.4585899999999998E-2</v>
      </c>
    </row>
    <row r="20557" spans="1:3" x14ac:dyDescent="0.3">
      <c r="A20557" s="1">
        <f t="shared" si="321"/>
        <v>20.387281013961953</v>
      </c>
      <c r="B20557">
        <v>-4.7790399999999997E-2</v>
      </c>
      <c r="C20557">
        <v>4.4975599999999998E-2</v>
      </c>
    </row>
    <row r="20558" spans="1:3" x14ac:dyDescent="0.3">
      <c r="A20558" s="1">
        <f t="shared" si="321"/>
        <v>20.388272854439403</v>
      </c>
      <c r="B20558">
        <v>-1.18572E-2</v>
      </c>
      <c r="C20558">
        <v>4.5034499999999998E-2</v>
      </c>
    </row>
    <row r="20559" spans="1:3" x14ac:dyDescent="0.3">
      <c r="A20559" s="1">
        <f t="shared" si="321"/>
        <v>20.389264694916854</v>
      </c>
      <c r="B20559">
        <v>1.90543E-2</v>
      </c>
      <c r="C20559">
        <v>4.5112399999999997E-2</v>
      </c>
    </row>
    <row r="20560" spans="1:3" x14ac:dyDescent="0.3">
      <c r="A20560" s="1">
        <f t="shared" si="321"/>
        <v>20.390256535394304</v>
      </c>
      <c r="B20560">
        <v>3.3966099999999999E-2</v>
      </c>
      <c r="C20560">
        <v>4.5406799999999997E-2</v>
      </c>
    </row>
    <row r="20561" spans="1:3" x14ac:dyDescent="0.3">
      <c r="A20561" s="1">
        <f t="shared" si="321"/>
        <v>20.391248375871754</v>
      </c>
      <c r="B20561">
        <v>3.63232E-2</v>
      </c>
      <c r="C20561">
        <v>4.57107E-2</v>
      </c>
    </row>
    <row r="20562" spans="1:3" x14ac:dyDescent="0.3">
      <c r="A20562" s="1">
        <f t="shared" si="321"/>
        <v>20.392240216349204</v>
      </c>
      <c r="B20562">
        <v>2.8093099999999999E-2</v>
      </c>
      <c r="C20562">
        <v>4.58994E-2</v>
      </c>
    </row>
    <row r="20563" spans="1:3" x14ac:dyDescent="0.3">
      <c r="A20563" s="1">
        <f t="shared" si="321"/>
        <v>20.393232056826655</v>
      </c>
      <c r="B20563">
        <v>1.7844499999999999E-2</v>
      </c>
      <c r="C20563">
        <v>4.6033900000000003E-2</v>
      </c>
    </row>
    <row r="20564" spans="1:3" x14ac:dyDescent="0.3">
      <c r="A20564" s="1">
        <f t="shared" si="321"/>
        <v>20.394223897304105</v>
      </c>
      <c r="B20564">
        <v>-3.7082999999999999E-3</v>
      </c>
      <c r="C20564">
        <v>4.6006499999999999E-2</v>
      </c>
    </row>
    <row r="20565" spans="1:3" x14ac:dyDescent="0.3">
      <c r="A20565" s="1">
        <f t="shared" si="321"/>
        <v>20.395215737781555</v>
      </c>
      <c r="B20565">
        <v>-3.16139E-2</v>
      </c>
      <c r="C20565">
        <v>4.6187499999999999E-2</v>
      </c>
    </row>
    <row r="20566" spans="1:3" x14ac:dyDescent="0.3">
      <c r="A20566" s="1">
        <f t="shared" si="321"/>
        <v>20.396207578259006</v>
      </c>
      <c r="B20566">
        <v>-4.9214099999999997E-2</v>
      </c>
      <c r="C20566">
        <v>4.65881E-2</v>
      </c>
    </row>
    <row r="20567" spans="1:3" x14ac:dyDescent="0.3">
      <c r="A20567" s="1">
        <f t="shared" si="321"/>
        <v>20.397199418736456</v>
      </c>
      <c r="B20567">
        <v>-5.2432399999999997E-2</v>
      </c>
      <c r="C20567">
        <v>4.7097699999999999E-2</v>
      </c>
    </row>
    <row r="20568" spans="1:3" x14ac:dyDescent="0.3">
      <c r="A20568" s="1">
        <f t="shared" si="321"/>
        <v>20.398191259213906</v>
      </c>
      <c r="B20568">
        <v>-3.5120699999999998E-2</v>
      </c>
      <c r="C20568">
        <v>4.7401100000000002E-2</v>
      </c>
    </row>
    <row r="20569" spans="1:3" x14ac:dyDescent="0.3">
      <c r="A20569" s="1">
        <f t="shared" si="321"/>
        <v>20.399183099691356</v>
      </c>
      <c r="B20569">
        <v>-1.1916899999999999E-2</v>
      </c>
      <c r="C20569">
        <v>4.7460500000000003E-2</v>
      </c>
    </row>
    <row r="20570" spans="1:3" x14ac:dyDescent="0.3">
      <c r="A20570" s="1">
        <f t="shared" si="321"/>
        <v>20.400174940168807</v>
      </c>
      <c r="B20570">
        <v>-7.3607899999999999E-3</v>
      </c>
      <c r="C20570">
        <v>4.7508700000000001E-2</v>
      </c>
    </row>
    <row r="20571" spans="1:3" x14ac:dyDescent="0.3">
      <c r="A20571" s="1">
        <f t="shared" si="321"/>
        <v>20.401166780646257</v>
      </c>
      <c r="B20571">
        <v>-3.6020900000000001E-3</v>
      </c>
      <c r="C20571">
        <v>4.7451599999999997E-2</v>
      </c>
    </row>
    <row r="20572" spans="1:3" x14ac:dyDescent="0.3">
      <c r="A20572" s="1">
        <f t="shared" si="321"/>
        <v>20.402158621123707</v>
      </c>
      <c r="B20572">
        <v>2.4694000000000001E-2</v>
      </c>
      <c r="C20572">
        <v>4.7636999999999999E-2</v>
      </c>
    </row>
    <row r="20573" spans="1:3" x14ac:dyDescent="0.3">
      <c r="A20573" s="1">
        <f t="shared" si="321"/>
        <v>20.403150461601157</v>
      </c>
      <c r="B20573">
        <v>5.6042300000000003E-2</v>
      </c>
      <c r="C20573">
        <v>4.8196599999999999E-2</v>
      </c>
    </row>
    <row r="20574" spans="1:3" x14ac:dyDescent="0.3">
      <c r="A20574" s="1">
        <f t="shared" si="321"/>
        <v>20.404142302078608</v>
      </c>
      <c r="B20574">
        <v>6.4516500000000004E-2</v>
      </c>
      <c r="C20574">
        <v>4.8775600000000002E-2</v>
      </c>
    </row>
    <row r="20575" spans="1:3" x14ac:dyDescent="0.3">
      <c r="A20575" s="1">
        <f t="shared" si="321"/>
        <v>20.405134142556058</v>
      </c>
      <c r="B20575">
        <v>5.3079300000000003E-2</v>
      </c>
      <c r="C20575">
        <v>4.91517E-2</v>
      </c>
    </row>
    <row r="20576" spans="1:3" x14ac:dyDescent="0.3">
      <c r="A20576" s="1">
        <f t="shared" si="321"/>
        <v>20.406125983033508</v>
      </c>
      <c r="B20576">
        <v>2.7869399999999999E-2</v>
      </c>
      <c r="C20576">
        <v>4.9287900000000003E-2</v>
      </c>
    </row>
    <row r="20577" spans="1:3" x14ac:dyDescent="0.3">
      <c r="A20577" s="1">
        <f t="shared" si="321"/>
        <v>20.407117823510958</v>
      </c>
      <c r="B20577">
        <v>1.07151E-2</v>
      </c>
      <c r="C20577">
        <v>4.9373899999999998E-2</v>
      </c>
    </row>
    <row r="20578" spans="1:3" x14ac:dyDescent="0.3">
      <c r="A20578" s="1">
        <f t="shared" si="321"/>
        <v>20.408109663988409</v>
      </c>
      <c r="B20578">
        <v>2.9198200000000001E-2</v>
      </c>
      <c r="C20578">
        <v>4.9601300000000001E-2</v>
      </c>
    </row>
    <row r="20579" spans="1:3" x14ac:dyDescent="0.3">
      <c r="A20579" s="1">
        <f t="shared" si="321"/>
        <v>20.409101504465859</v>
      </c>
      <c r="B20579">
        <v>5.7328799999999999E-2</v>
      </c>
      <c r="C20579">
        <v>5.0025500000000001E-2</v>
      </c>
    </row>
    <row r="20580" spans="1:3" x14ac:dyDescent="0.3">
      <c r="A20580" s="1">
        <f t="shared" si="321"/>
        <v>20.410093344943309</v>
      </c>
      <c r="B20580">
        <v>3.3490399999999997E-2</v>
      </c>
      <c r="C20580">
        <v>4.9929800000000003E-2</v>
      </c>
    </row>
    <row r="20581" spans="1:3" x14ac:dyDescent="0.3">
      <c r="A20581" s="1">
        <f t="shared" si="321"/>
        <v>20.41108518542076</v>
      </c>
      <c r="B20581">
        <v>-2.1503899999999999E-2</v>
      </c>
      <c r="C20581">
        <v>4.9619700000000003E-2</v>
      </c>
    </row>
    <row r="20582" spans="1:3" x14ac:dyDescent="0.3">
      <c r="A20582" s="1">
        <f t="shared" si="321"/>
        <v>20.41207702589821</v>
      </c>
      <c r="B20582">
        <v>-1.3160099999999999E-2</v>
      </c>
      <c r="C20582">
        <v>4.9532199999999998E-2</v>
      </c>
    </row>
    <row r="20583" spans="1:3" x14ac:dyDescent="0.3">
      <c r="A20583" s="1">
        <f t="shared" si="321"/>
        <v>20.41306886637566</v>
      </c>
      <c r="B20583">
        <v>3.1976200000000003E-2</v>
      </c>
      <c r="C20583">
        <v>4.9659000000000002E-2</v>
      </c>
    </row>
    <row r="20584" spans="1:3" x14ac:dyDescent="0.3">
      <c r="A20584" s="1">
        <f t="shared" si="321"/>
        <v>20.41406070685311</v>
      </c>
      <c r="B20584">
        <v>1.5277900000000001E-2</v>
      </c>
      <c r="C20584">
        <v>4.9642199999999997E-2</v>
      </c>
    </row>
    <row r="20585" spans="1:3" x14ac:dyDescent="0.3">
      <c r="A20585" s="1">
        <f t="shared" si="321"/>
        <v>20.415052547330561</v>
      </c>
      <c r="B20585">
        <v>-3.3179699999999999E-2</v>
      </c>
      <c r="C20585">
        <v>4.97796E-2</v>
      </c>
    </row>
    <row r="20586" spans="1:3" x14ac:dyDescent="0.3">
      <c r="A20586" s="1">
        <f t="shared" si="321"/>
        <v>20.416044387808011</v>
      </c>
      <c r="B20586">
        <v>-5.1209999999999999E-2</v>
      </c>
      <c r="C20586">
        <v>4.9754699999999999E-2</v>
      </c>
    </row>
    <row r="20587" spans="1:3" x14ac:dyDescent="0.3">
      <c r="A20587" s="1">
        <f t="shared" si="321"/>
        <v>20.417036228285461</v>
      </c>
      <c r="B20587">
        <v>-4.1966900000000001E-2</v>
      </c>
      <c r="C20587">
        <v>4.95255E-2</v>
      </c>
    </row>
    <row r="20588" spans="1:3" x14ac:dyDescent="0.3">
      <c r="A20588" s="1">
        <f t="shared" si="321"/>
        <v>20.418028068762911</v>
      </c>
      <c r="B20588">
        <v>-2.2131999999999999E-2</v>
      </c>
      <c r="C20588">
        <v>4.9369200000000002E-2</v>
      </c>
    </row>
    <row r="20589" spans="1:3" x14ac:dyDescent="0.3">
      <c r="A20589" s="1">
        <f t="shared" si="321"/>
        <v>20.419019909240362</v>
      </c>
      <c r="B20589">
        <v>-1.38291E-2</v>
      </c>
      <c r="C20589">
        <v>4.9451000000000002E-2</v>
      </c>
    </row>
    <row r="20590" spans="1:3" x14ac:dyDescent="0.3">
      <c r="A20590" s="1">
        <f t="shared" si="321"/>
        <v>20.420011749717812</v>
      </c>
      <c r="B20590">
        <v>-1.06207E-2</v>
      </c>
      <c r="C20590">
        <v>4.9469100000000002E-2</v>
      </c>
    </row>
    <row r="20591" spans="1:3" x14ac:dyDescent="0.3">
      <c r="A20591" s="1">
        <f t="shared" si="321"/>
        <v>20.421003590195262</v>
      </c>
      <c r="B20591">
        <v>-1.8433600000000001E-3</v>
      </c>
      <c r="C20591">
        <v>4.9398900000000003E-2</v>
      </c>
    </row>
    <row r="20592" spans="1:3" x14ac:dyDescent="0.3">
      <c r="A20592" s="1">
        <f t="shared" si="321"/>
        <v>20.421995430672713</v>
      </c>
      <c r="B20592">
        <v>-4.9328200000000001E-3</v>
      </c>
      <c r="C20592">
        <v>4.9271799999999998E-2</v>
      </c>
    </row>
    <row r="20593" spans="1:3" x14ac:dyDescent="0.3">
      <c r="A20593" s="1">
        <f t="shared" si="321"/>
        <v>20.422987271150163</v>
      </c>
      <c r="B20593">
        <v>-1.23819E-2</v>
      </c>
      <c r="C20593">
        <v>4.92883E-2</v>
      </c>
    </row>
    <row r="20594" spans="1:3" x14ac:dyDescent="0.3">
      <c r="A20594" s="1">
        <f t="shared" si="321"/>
        <v>20.423979111627613</v>
      </c>
      <c r="B20594">
        <v>-2.0686699999999999E-2</v>
      </c>
      <c r="C20594">
        <v>4.9092200000000003E-2</v>
      </c>
    </row>
    <row r="20595" spans="1:3" x14ac:dyDescent="0.3">
      <c r="A20595" s="1">
        <f t="shared" si="321"/>
        <v>20.424970952105063</v>
      </c>
      <c r="B20595">
        <v>-3.73321E-2</v>
      </c>
      <c r="C20595">
        <v>4.8837400000000003E-2</v>
      </c>
    </row>
    <row r="20596" spans="1:3" x14ac:dyDescent="0.3">
      <c r="A20596" s="1">
        <f t="shared" si="321"/>
        <v>20.425962792582514</v>
      </c>
      <c r="B20596">
        <v>-3.2550200000000001E-2</v>
      </c>
      <c r="C20596">
        <v>4.8735300000000002E-2</v>
      </c>
    </row>
    <row r="20597" spans="1:3" x14ac:dyDescent="0.3">
      <c r="A20597" s="1">
        <f t="shared" si="321"/>
        <v>20.426954633059964</v>
      </c>
      <c r="B20597">
        <v>6.2118499999999997E-3</v>
      </c>
      <c r="C20597">
        <v>4.8480799999999998E-2</v>
      </c>
    </row>
    <row r="20598" spans="1:3" x14ac:dyDescent="0.3">
      <c r="A20598" s="1">
        <f t="shared" si="321"/>
        <v>20.427946473537414</v>
      </c>
      <c r="B20598">
        <v>2.5819000000000002E-2</v>
      </c>
      <c r="C20598">
        <v>4.83612E-2</v>
      </c>
    </row>
    <row r="20599" spans="1:3" x14ac:dyDescent="0.3">
      <c r="A20599" s="1">
        <f t="shared" si="321"/>
        <v>20.428938314014864</v>
      </c>
      <c r="B20599">
        <v>-6.1651900000000001E-3</v>
      </c>
      <c r="C20599">
        <v>4.8241899999999997E-2</v>
      </c>
    </row>
    <row r="20600" spans="1:3" x14ac:dyDescent="0.3">
      <c r="A20600" s="1">
        <f t="shared" si="321"/>
        <v>20.429930154492315</v>
      </c>
      <c r="B20600">
        <v>-2.5285499999999999E-2</v>
      </c>
      <c r="C20600">
        <v>4.8015799999999997E-2</v>
      </c>
    </row>
    <row r="20601" spans="1:3" x14ac:dyDescent="0.3">
      <c r="A20601" s="1">
        <f t="shared" si="321"/>
        <v>20.430921994969765</v>
      </c>
      <c r="B20601">
        <v>4.8675400000000001E-3</v>
      </c>
      <c r="C20601">
        <v>4.70309E-2</v>
      </c>
    </row>
    <row r="20602" spans="1:3" x14ac:dyDescent="0.3">
      <c r="A20602" s="1">
        <f t="shared" si="321"/>
        <v>20.431913835447215</v>
      </c>
      <c r="B20602">
        <v>1.10248E-2</v>
      </c>
      <c r="C20602">
        <v>4.6111399999999997E-2</v>
      </c>
    </row>
    <row r="20603" spans="1:3" x14ac:dyDescent="0.3">
      <c r="A20603" s="1">
        <f t="shared" si="321"/>
        <v>20.432905675924665</v>
      </c>
      <c r="B20603">
        <v>-2.2687200000000001E-2</v>
      </c>
      <c r="C20603">
        <v>4.5640500000000001E-2</v>
      </c>
    </row>
    <row r="20604" spans="1:3" x14ac:dyDescent="0.3">
      <c r="A20604" s="1">
        <f t="shared" si="321"/>
        <v>20.433897516402116</v>
      </c>
      <c r="B20604">
        <v>-2.2636400000000001E-2</v>
      </c>
      <c r="C20604">
        <v>4.5865099999999999E-2</v>
      </c>
    </row>
    <row r="20605" spans="1:3" x14ac:dyDescent="0.3">
      <c r="A20605" s="1">
        <f t="shared" si="321"/>
        <v>20.434889356879566</v>
      </c>
      <c r="B20605">
        <v>9.9660600000000005E-3</v>
      </c>
      <c r="C20605">
        <v>4.51767E-2</v>
      </c>
    </row>
    <row r="20606" spans="1:3" x14ac:dyDescent="0.3">
      <c r="A20606" s="1">
        <f t="shared" si="321"/>
        <v>20.435881197357016</v>
      </c>
      <c r="B20606">
        <v>1.31153E-2</v>
      </c>
      <c r="C20606">
        <v>4.4324500000000003E-2</v>
      </c>
    </row>
    <row r="20607" spans="1:3" x14ac:dyDescent="0.3">
      <c r="A20607" s="1">
        <f t="shared" si="321"/>
        <v>20.436873037834467</v>
      </c>
      <c r="B20607">
        <v>-1.85956E-2</v>
      </c>
      <c r="C20607">
        <v>4.3754399999999999E-2</v>
      </c>
    </row>
    <row r="20608" spans="1:3" x14ac:dyDescent="0.3">
      <c r="A20608" s="1">
        <f t="shared" si="321"/>
        <v>20.437864878311917</v>
      </c>
      <c r="B20608">
        <v>-4.0497400000000003E-2</v>
      </c>
      <c r="C20608">
        <v>4.3900300000000003E-2</v>
      </c>
    </row>
    <row r="20609" spans="1:3" x14ac:dyDescent="0.3">
      <c r="A20609" s="1">
        <f t="shared" si="321"/>
        <v>20.438856718789367</v>
      </c>
      <c r="B20609">
        <v>-1.7629700000000002E-2</v>
      </c>
      <c r="C20609">
        <v>4.3491700000000001E-2</v>
      </c>
    </row>
    <row r="20610" spans="1:3" x14ac:dyDescent="0.3">
      <c r="A20610" s="1">
        <f t="shared" si="321"/>
        <v>20.439848559266817</v>
      </c>
      <c r="B20610">
        <v>4.3164399999999999E-2</v>
      </c>
      <c r="C20610">
        <v>4.2795300000000001E-2</v>
      </c>
    </row>
    <row r="20611" spans="1:3" x14ac:dyDescent="0.3">
      <c r="A20611" s="1">
        <f t="shared" si="321"/>
        <v>20.440840399744268</v>
      </c>
      <c r="B20611">
        <v>6.8614900000000006E-2</v>
      </c>
      <c r="C20611">
        <v>4.2459999999999998E-2</v>
      </c>
    </row>
    <row r="20612" spans="1:3" x14ac:dyDescent="0.3">
      <c r="A20612" s="1">
        <f t="shared" ref="A20612:A20675" si="322">A20611+$L$2</f>
        <v>20.441832240221718</v>
      </c>
      <c r="B20612">
        <v>-5.4294299999999998E-3</v>
      </c>
      <c r="C20612">
        <v>4.1801699999999997E-2</v>
      </c>
    </row>
    <row r="20613" spans="1:3" x14ac:dyDescent="0.3">
      <c r="A20613" s="1">
        <f t="shared" si="322"/>
        <v>20.442824080699168</v>
      </c>
      <c r="B20613">
        <v>-7.8118800000000002E-2</v>
      </c>
      <c r="C20613">
        <v>4.2073100000000002E-2</v>
      </c>
    </row>
    <row r="20614" spans="1:3" x14ac:dyDescent="0.3">
      <c r="A20614" s="1">
        <f t="shared" si="322"/>
        <v>20.443815921176618</v>
      </c>
      <c r="B20614">
        <v>-4.15038E-2</v>
      </c>
      <c r="C20614">
        <v>4.2120400000000002E-2</v>
      </c>
    </row>
    <row r="20615" spans="1:3" x14ac:dyDescent="0.3">
      <c r="A20615" s="1">
        <f t="shared" si="322"/>
        <v>20.444807761654069</v>
      </c>
      <c r="B20615">
        <v>-1.0692E-2</v>
      </c>
      <c r="C20615">
        <v>4.2030100000000001E-2</v>
      </c>
    </row>
    <row r="20616" spans="1:3" x14ac:dyDescent="0.3">
      <c r="A20616" s="1">
        <f t="shared" si="322"/>
        <v>20.445799602131519</v>
      </c>
      <c r="B20616">
        <v>-5.6676299999999999E-2</v>
      </c>
      <c r="C20616">
        <v>4.25356E-2</v>
      </c>
    </row>
    <row r="20617" spans="1:3" x14ac:dyDescent="0.3">
      <c r="A20617" s="1">
        <f t="shared" si="322"/>
        <v>20.446791442608969</v>
      </c>
      <c r="B20617">
        <v>-6.0299600000000002E-2</v>
      </c>
      <c r="C20617">
        <v>4.2989600000000003E-2</v>
      </c>
    </row>
    <row r="20618" spans="1:3" x14ac:dyDescent="0.3">
      <c r="A20618" s="1">
        <f t="shared" si="322"/>
        <v>20.447783283086419</v>
      </c>
      <c r="B20618">
        <v>7.3788100000000004E-3</v>
      </c>
      <c r="C20618">
        <v>4.2746699999999999E-2</v>
      </c>
    </row>
    <row r="20619" spans="1:3" x14ac:dyDescent="0.3">
      <c r="A20619" s="1">
        <f t="shared" si="322"/>
        <v>20.44877512356387</v>
      </c>
      <c r="B20619">
        <v>3.5441E-2</v>
      </c>
      <c r="C20619">
        <v>4.2215799999999998E-2</v>
      </c>
    </row>
    <row r="20620" spans="1:3" x14ac:dyDescent="0.3">
      <c r="A20620" s="1">
        <f t="shared" si="322"/>
        <v>20.44976696404132</v>
      </c>
      <c r="B20620">
        <v>-3.3718400000000003E-2</v>
      </c>
      <c r="C20620">
        <v>4.16633E-2</v>
      </c>
    </row>
    <row r="20621" spans="1:3" x14ac:dyDescent="0.3">
      <c r="A20621" s="1">
        <f t="shared" si="322"/>
        <v>20.45075880451877</v>
      </c>
      <c r="B20621">
        <v>-0.103992</v>
      </c>
      <c r="C20621">
        <v>4.2178599999999997E-2</v>
      </c>
    </row>
    <row r="20622" spans="1:3" x14ac:dyDescent="0.3">
      <c r="A20622" s="1">
        <f t="shared" si="322"/>
        <v>20.451750644996221</v>
      </c>
      <c r="B20622">
        <v>-7.6832399999999995E-2</v>
      </c>
      <c r="C20622">
        <v>4.2658000000000001E-2</v>
      </c>
    </row>
    <row r="20623" spans="1:3" x14ac:dyDescent="0.3">
      <c r="A20623" s="1">
        <f t="shared" si="322"/>
        <v>20.452742485473671</v>
      </c>
      <c r="B20623">
        <v>-1.1899399999999999E-2</v>
      </c>
      <c r="C20623">
        <v>4.2286299999999999E-2</v>
      </c>
    </row>
    <row r="20624" spans="1:3" x14ac:dyDescent="0.3">
      <c r="A20624" s="1">
        <f t="shared" si="322"/>
        <v>20.453734325951121</v>
      </c>
      <c r="B20624">
        <v>2.7795E-2</v>
      </c>
      <c r="C20624">
        <v>4.1497800000000001E-2</v>
      </c>
    </row>
    <row r="20625" spans="1:3" x14ac:dyDescent="0.3">
      <c r="A20625" s="1">
        <f t="shared" si="322"/>
        <v>20.454726166428571</v>
      </c>
      <c r="B20625">
        <v>4.5864599999999998E-2</v>
      </c>
      <c r="C20625">
        <v>4.0389899999999999E-2</v>
      </c>
    </row>
    <row r="20626" spans="1:3" x14ac:dyDescent="0.3">
      <c r="A20626" s="1">
        <f t="shared" si="322"/>
        <v>20.455718006906022</v>
      </c>
      <c r="B20626">
        <v>1.2715600000000001E-2</v>
      </c>
      <c r="C20626">
        <v>3.8764E-2</v>
      </c>
    </row>
    <row r="20627" spans="1:3" x14ac:dyDescent="0.3">
      <c r="A20627" s="1">
        <f t="shared" si="322"/>
        <v>20.456709847383472</v>
      </c>
      <c r="B20627">
        <v>-4.6795999999999997E-2</v>
      </c>
      <c r="C20627">
        <v>3.7537099999999997E-2</v>
      </c>
    </row>
    <row r="20628" spans="1:3" x14ac:dyDescent="0.3">
      <c r="A20628" s="1">
        <f t="shared" si="322"/>
        <v>20.457701687860922</v>
      </c>
      <c r="B20628">
        <v>-6.2437899999999998E-2</v>
      </c>
      <c r="C20628">
        <v>3.6848199999999998E-2</v>
      </c>
    </row>
    <row r="20629" spans="1:3" x14ac:dyDescent="0.3">
      <c r="A20629" s="1">
        <f t="shared" si="322"/>
        <v>20.458693528338372</v>
      </c>
      <c r="B20629">
        <v>-6.3546099999999994E-2</v>
      </c>
      <c r="C20629">
        <v>3.7268000000000003E-2</v>
      </c>
    </row>
    <row r="20630" spans="1:3" x14ac:dyDescent="0.3">
      <c r="A20630" s="1">
        <f t="shared" si="322"/>
        <v>20.459685368815823</v>
      </c>
      <c r="B20630">
        <v>-6.1368899999999997E-2</v>
      </c>
      <c r="C20630">
        <v>3.6561000000000003E-2</v>
      </c>
    </row>
    <row r="20631" spans="1:3" x14ac:dyDescent="0.3">
      <c r="A20631" s="1">
        <f t="shared" si="322"/>
        <v>20.460677209293273</v>
      </c>
      <c r="B20631">
        <v>1.4908199999999999E-3</v>
      </c>
      <c r="C20631">
        <v>3.4712199999999999E-2</v>
      </c>
    </row>
    <row r="20632" spans="1:3" x14ac:dyDescent="0.3">
      <c r="A20632" s="1">
        <f t="shared" si="322"/>
        <v>20.461669049770723</v>
      </c>
      <c r="B20632">
        <v>6.9150400000000001E-2</v>
      </c>
      <c r="C20632">
        <v>3.4375799999999998E-2</v>
      </c>
    </row>
    <row r="20633" spans="1:3" x14ac:dyDescent="0.3">
      <c r="A20633" s="1">
        <f t="shared" si="322"/>
        <v>20.462660890248173</v>
      </c>
      <c r="B20633">
        <v>6.2219299999999998E-2</v>
      </c>
      <c r="C20633">
        <v>3.4929099999999998E-2</v>
      </c>
    </row>
    <row r="20634" spans="1:3" x14ac:dyDescent="0.3">
      <c r="A20634" s="1">
        <f t="shared" si="322"/>
        <v>20.463652730725624</v>
      </c>
      <c r="B20634">
        <v>3.3658599999999997E-2</v>
      </c>
      <c r="C20634">
        <v>3.4489100000000002E-2</v>
      </c>
    </row>
    <row r="20635" spans="1:3" x14ac:dyDescent="0.3">
      <c r="A20635" s="1">
        <f t="shared" si="322"/>
        <v>20.464644571203074</v>
      </c>
      <c r="B20635">
        <v>3.6015499999999999E-2</v>
      </c>
      <c r="C20635">
        <v>3.3969300000000001E-2</v>
      </c>
    </row>
    <row r="20636" spans="1:3" x14ac:dyDescent="0.3">
      <c r="A20636" s="1">
        <f t="shared" si="322"/>
        <v>20.465636411680524</v>
      </c>
      <c r="B20636">
        <v>5.14096E-2</v>
      </c>
      <c r="C20636">
        <v>3.3911200000000002E-2</v>
      </c>
    </row>
    <row r="20637" spans="1:3" x14ac:dyDescent="0.3">
      <c r="A20637" s="1">
        <f t="shared" si="322"/>
        <v>20.466628252157975</v>
      </c>
      <c r="B20637">
        <v>5.3246399999999999E-2</v>
      </c>
      <c r="C20637">
        <v>3.4014999999999997E-2</v>
      </c>
    </row>
    <row r="20638" spans="1:3" x14ac:dyDescent="0.3">
      <c r="A20638" s="1">
        <f t="shared" si="322"/>
        <v>20.467620092635425</v>
      </c>
      <c r="B20638">
        <v>2.8365999999999999E-2</v>
      </c>
      <c r="C20638">
        <v>3.3963599999999997E-2</v>
      </c>
    </row>
    <row r="20639" spans="1:3" x14ac:dyDescent="0.3">
      <c r="A20639" s="1">
        <f t="shared" si="322"/>
        <v>20.468611933112875</v>
      </c>
      <c r="B20639">
        <v>-1.0334100000000001E-2</v>
      </c>
      <c r="C20639">
        <v>3.39321E-2</v>
      </c>
    </row>
    <row r="20640" spans="1:3" x14ac:dyDescent="0.3">
      <c r="A20640" s="1">
        <f t="shared" si="322"/>
        <v>20.469603773590325</v>
      </c>
      <c r="B20640">
        <v>-4.3691599999999997E-2</v>
      </c>
      <c r="C20640">
        <v>3.4303899999999998E-2</v>
      </c>
    </row>
    <row r="20641" spans="1:3" x14ac:dyDescent="0.3">
      <c r="A20641" s="1">
        <f t="shared" si="322"/>
        <v>20.470595614067776</v>
      </c>
      <c r="B20641">
        <v>-6.10927E-2</v>
      </c>
      <c r="C20641">
        <v>3.4849199999999997E-2</v>
      </c>
    </row>
    <row r="20642" spans="1:3" x14ac:dyDescent="0.3">
      <c r="A20642" s="1">
        <f t="shared" si="322"/>
        <v>20.471587454545226</v>
      </c>
      <c r="B20642">
        <v>-4.4919399999999998E-2</v>
      </c>
      <c r="C20642">
        <v>3.5213700000000001E-2</v>
      </c>
    </row>
    <row r="20643" spans="1:3" x14ac:dyDescent="0.3">
      <c r="A20643" s="1">
        <f t="shared" si="322"/>
        <v>20.472579295022676</v>
      </c>
      <c r="B20643">
        <v>1.0616499999999999E-2</v>
      </c>
      <c r="C20643">
        <v>3.5160900000000002E-2</v>
      </c>
    </row>
    <row r="20644" spans="1:3" x14ac:dyDescent="0.3">
      <c r="A20644" s="1">
        <f t="shared" si="322"/>
        <v>20.473571135500126</v>
      </c>
      <c r="B20644">
        <v>5.22339E-2</v>
      </c>
      <c r="C20644">
        <v>3.5631799999999998E-2</v>
      </c>
    </row>
    <row r="20645" spans="1:3" x14ac:dyDescent="0.3">
      <c r="A20645" s="1">
        <f t="shared" si="322"/>
        <v>20.474562975977577</v>
      </c>
      <c r="B20645">
        <v>1.9968300000000001E-2</v>
      </c>
      <c r="C20645">
        <v>3.5614E-2</v>
      </c>
    </row>
    <row r="20646" spans="1:3" x14ac:dyDescent="0.3">
      <c r="A20646" s="1">
        <f t="shared" si="322"/>
        <v>20.475554816455027</v>
      </c>
      <c r="B20646">
        <v>-3.20101E-2</v>
      </c>
      <c r="C20646">
        <v>3.5853799999999998E-2</v>
      </c>
    </row>
    <row r="20647" spans="1:3" x14ac:dyDescent="0.3">
      <c r="A20647" s="1">
        <f t="shared" si="322"/>
        <v>20.476546656932477</v>
      </c>
      <c r="B20647">
        <v>-2.92211E-2</v>
      </c>
      <c r="C20647">
        <v>3.5647199999999997E-2</v>
      </c>
    </row>
    <row r="20648" spans="1:3" x14ac:dyDescent="0.3">
      <c r="A20648" s="1">
        <f t="shared" si="322"/>
        <v>20.477538497409927</v>
      </c>
      <c r="B20648">
        <v>-1.14921E-2</v>
      </c>
      <c r="C20648">
        <v>3.4985700000000002E-2</v>
      </c>
    </row>
    <row r="20649" spans="1:3" x14ac:dyDescent="0.3">
      <c r="A20649" s="1">
        <f t="shared" si="322"/>
        <v>20.478530337887378</v>
      </c>
      <c r="B20649">
        <v>-8.0838000000000004E-3</v>
      </c>
      <c r="C20649">
        <v>3.4576799999999998E-2</v>
      </c>
    </row>
    <row r="20650" spans="1:3" x14ac:dyDescent="0.3">
      <c r="A20650" s="1">
        <f t="shared" si="322"/>
        <v>20.479522178364828</v>
      </c>
      <c r="B20650">
        <v>1.1007599999999999E-2</v>
      </c>
      <c r="C20650">
        <v>3.4642600000000003E-2</v>
      </c>
    </row>
    <row r="20651" spans="1:3" x14ac:dyDescent="0.3">
      <c r="A20651" s="1">
        <f t="shared" si="322"/>
        <v>20.480514018842278</v>
      </c>
      <c r="B20651">
        <v>1.9710499999999999E-2</v>
      </c>
      <c r="C20651">
        <v>3.4184100000000002E-2</v>
      </c>
    </row>
    <row r="20652" spans="1:3" x14ac:dyDescent="0.3">
      <c r="A20652" s="1">
        <f t="shared" si="322"/>
        <v>20.481505859319729</v>
      </c>
      <c r="B20652">
        <v>-4.4678000000000001E-3</v>
      </c>
      <c r="C20652">
        <v>3.3062500000000002E-2</v>
      </c>
    </row>
    <row r="20653" spans="1:3" x14ac:dyDescent="0.3">
      <c r="A20653" s="1">
        <f t="shared" si="322"/>
        <v>20.482497699797179</v>
      </c>
      <c r="B20653">
        <v>-1.2212600000000001E-2</v>
      </c>
      <c r="C20653">
        <v>3.1855899999999999E-2</v>
      </c>
    </row>
    <row r="20654" spans="1:3" x14ac:dyDescent="0.3">
      <c r="A20654" s="1">
        <f t="shared" si="322"/>
        <v>20.483489540274629</v>
      </c>
      <c r="B20654">
        <v>7.2428800000000002E-3</v>
      </c>
      <c r="C20654">
        <v>3.08131E-2</v>
      </c>
    </row>
    <row r="20655" spans="1:3" x14ac:dyDescent="0.3">
      <c r="A20655" s="1">
        <f t="shared" si="322"/>
        <v>20.484481380752079</v>
      </c>
      <c r="B20655">
        <v>1.7822999999999999E-2</v>
      </c>
      <c r="C20655">
        <v>3.0501400000000001E-2</v>
      </c>
    </row>
    <row r="20656" spans="1:3" x14ac:dyDescent="0.3">
      <c r="A20656" s="1">
        <f t="shared" si="322"/>
        <v>20.48547322122953</v>
      </c>
      <c r="B20656">
        <v>2.2172399999999998E-2</v>
      </c>
      <c r="C20656">
        <v>3.0440600000000002E-2</v>
      </c>
    </row>
    <row r="20657" spans="1:3" x14ac:dyDescent="0.3">
      <c r="A20657" s="1">
        <f t="shared" si="322"/>
        <v>20.48646506170698</v>
      </c>
      <c r="B20657">
        <v>3.3016499999999997E-2</v>
      </c>
      <c r="C20657">
        <v>3.0292900000000001E-2</v>
      </c>
    </row>
    <row r="20658" spans="1:3" x14ac:dyDescent="0.3">
      <c r="A20658" s="1">
        <f t="shared" si="322"/>
        <v>20.48745690218443</v>
      </c>
      <c r="B20658">
        <v>4.7521399999999998E-2</v>
      </c>
      <c r="C20658">
        <v>3.06495E-2</v>
      </c>
    </row>
    <row r="20659" spans="1:3" x14ac:dyDescent="0.3">
      <c r="A20659" s="1">
        <f t="shared" si="322"/>
        <v>20.48844874266188</v>
      </c>
      <c r="B20659">
        <v>5.8155499999999999E-2</v>
      </c>
      <c r="C20659">
        <v>3.1040499999999999E-2</v>
      </c>
    </row>
    <row r="20660" spans="1:3" x14ac:dyDescent="0.3">
      <c r="A20660" s="1">
        <f t="shared" si="322"/>
        <v>20.489440583139331</v>
      </c>
      <c r="B20660">
        <v>4.32793E-2</v>
      </c>
      <c r="C20660">
        <v>3.1133600000000001E-2</v>
      </c>
    </row>
    <row r="20661" spans="1:3" x14ac:dyDescent="0.3">
      <c r="A20661" s="1">
        <f t="shared" si="322"/>
        <v>20.490432423616781</v>
      </c>
      <c r="B20661">
        <v>1.40448E-2</v>
      </c>
      <c r="C20661">
        <v>3.0910900000000002E-2</v>
      </c>
    </row>
    <row r="20662" spans="1:3" x14ac:dyDescent="0.3">
      <c r="A20662" s="1">
        <f t="shared" si="322"/>
        <v>20.491424264094231</v>
      </c>
      <c r="B20662">
        <v>9.5252500000000007E-3</v>
      </c>
      <c r="C20662">
        <v>3.0725200000000001E-2</v>
      </c>
    </row>
    <row r="20663" spans="1:3" x14ac:dyDescent="0.3">
      <c r="A20663" s="1">
        <f t="shared" si="322"/>
        <v>20.492416104571682</v>
      </c>
      <c r="B20663">
        <v>1.7570200000000001E-2</v>
      </c>
      <c r="C20663">
        <v>3.07224E-2</v>
      </c>
    </row>
    <row r="20664" spans="1:3" x14ac:dyDescent="0.3">
      <c r="A20664" s="1">
        <f t="shared" si="322"/>
        <v>20.493407945049132</v>
      </c>
      <c r="B20664">
        <v>8.0367600000000004E-3</v>
      </c>
      <c r="C20664">
        <v>3.07657E-2</v>
      </c>
    </row>
    <row r="20665" spans="1:3" x14ac:dyDescent="0.3">
      <c r="A20665" s="1">
        <f t="shared" si="322"/>
        <v>20.494399785526582</v>
      </c>
      <c r="B20665">
        <v>-1.14406E-2</v>
      </c>
      <c r="C20665">
        <v>3.0564000000000001E-2</v>
      </c>
    </row>
    <row r="20666" spans="1:3" x14ac:dyDescent="0.3">
      <c r="A20666" s="1">
        <f t="shared" si="322"/>
        <v>20.495391626004032</v>
      </c>
      <c r="B20666">
        <v>-2.2821399999999999E-2</v>
      </c>
      <c r="C20666">
        <v>3.03001E-2</v>
      </c>
    </row>
    <row r="20667" spans="1:3" x14ac:dyDescent="0.3">
      <c r="A20667" s="1">
        <f t="shared" si="322"/>
        <v>20.496383466481483</v>
      </c>
      <c r="B20667">
        <v>-1.90793E-2</v>
      </c>
      <c r="C20667">
        <v>2.99665E-2</v>
      </c>
    </row>
    <row r="20668" spans="1:3" x14ac:dyDescent="0.3">
      <c r="A20668" s="1">
        <f t="shared" si="322"/>
        <v>20.497375306958933</v>
      </c>
      <c r="B20668">
        <v>-5.0232000000000002E-3</v>
      </c>
      <c r="C20668">
        <v>2.96656E-2</v>
      </c>
    </row>
    <row r="20669" spans="1:3" x14ac:dyDescent="0.3">
      <c r="A20669" s="1">
        <f t="shared" si="322"/>
        <v>20.498367147436383</v>
      </c>
      <c r="B20669">
        <v>6.85281E-3</v>
      </c>
      <c r="C20669">
        <v>2.96149E-2</v>
      </c>
    </row>
    <row r="20670" spans="1:3" x14ac:dyDescent="0.3">
      <c r="A20670" s="1">
        <f t="shared" si="322"/>
        <v>20.499358987913833</v>
      </c>
      <c r="B20670">
        <v>1.0829500000000001E-2</v>
      </c>
      <c r="C20670">
        <v>2.9649600000000002E-2</v>
      </c>
    </row>
    <row r="20671" spans="1:3" x14ac:dyDescent="0.3">
      <c r="A20671" s="1">
        <f t="shared" si="322"/>
        <v>20.500350828391284</v>
      </c>
      <c r="B20671">
        <v>1.7678599999999999E-2</v>
      </c>
      <c r="C20671">
        <v>2.9790400000000002E-2</v>
      </c>
    </row>
    <row r="20672" spans="1:3" x14ac:dyDescent="0.3">
      <c r="A20672" s="1">
        <f t="shared" si="322"/>
        <v>20.501342668868734</v>
      </c>
      <c r="B20672">
        <v>2.87584E-2</v>
      </c>
      <c r="C20672">
        <v>2.9831E-2</v>
      </c>
    </row>
    <row r="20673" spans="1:3" x14ac:dyDescent="0.3">
      <c r="A20673" s="1">
        <f t="shared" si="322"/>
        <v>20.502334509346184</v>
      </c>
      <c r="B20673">
        <v>2.24111E-2</v>
      </c>
      <c r="C20673">
        <v>2.9494699999999999E-2</v>
      </c>
    </row>
    <row r="20674" spans="1:3" x14ac:dyDescent="0.3">
      <c r="A20674" s="1">
        <f t="shared" si="322"/>
        <v>20.503326349823634</v>
      </c>
      <c r="B20674">
        <v>4.7876200000000002E-3</v>
      </c>
      <c r="C20674">
        <v>2.88974E-2</v>
      </c>
    </row>
    <row r="20675" spans="1:3" x14ac:dyDescent="0.3">
      <c r="A20675" s="1">
        <f t="shared" si="322"/>
        <v>20.504318190301085</v>
      </c>
      <c r="B20675">
        <v>9.36618E-3</v>
      </c>
      <c r="C20675">
        <v>2.8460300000000001E-2</v>
      </c>
    </row>
    <row r="20676" spans="1:3" x14ac:dyDescent="0.3">
      <c r="A20676" s="1">
        <f t="shared" ref="A20676:A20739" si="323">A20675+$L$2</f>
        <v>20.505310030778535</v>
      </c>
      <c r="B20676">
        <v>3.0840900000000001E-2</v>
      </c>
      <c r="C20676">
        <v>2.8490000000000001E-2</v>
      </c>
    </row>
    <row r="20677" spans="1:3" x14ac:dyDescent="0.3">
      <c r="A20677" s="1">
        <f t="shared" si="323"/>
        <v>20.506301871255985</v>
      </c>
      <c r="B20677">
        <v>4.1057700000000003E-2</v>
      </c>
      <c r="C20677">
        <v>2.87934E-2</v>
      </c>
    </row>
    <row r="20678" spans="1:3" x14ac:dyDescent="0.3">
      <c r="A20678" s="1">
        <f t="shared" si="323"/>
        <v>20.507293711733436</v>
      </c>
      <c r="B20678">
        <v>4.1836400000000003E-2</v>
      </c>
      <c r="C20678">
        <v>2.8919799999999999E-2</v>
      </c>
    </row>
    <row r="20679" spans="1:3" x14ac:dyDescent="0.3">
      <c r="A20679" s="1">
        <f t="shared" si="323"/>
        <v>20.508285552210886</v>
      </c>
      <c r="B20679">
        <v>3.5106699999999998E-2</v>
      </c>
      <c r="C20679">
        <v>2.86976E-2</v>
      </c>
    </row>
    <row r="20680" spans="1:3" x14ac:dyDescent="0.3">
      <c r="A20680" s="1">
        <f t="shared" si="323"/>
        <v>20.509277392688336</v>
      </c>
      <c r="B20680">
        <v>1.9210799999999999E-3</v>
      </c>
      <c r="C20680">
        <v>2.8381900000000002E-2</v>
      </c>
    </row>
    <row r="20681" spans="1:3" x14ac:dyDescent="0.3">
      <c r="A20681" s="1">
        <f t="shared" si="323"/>
        <v>20.510269233165786</v>
      </c>
      <c r="B20681">
        <v>-4.6031000000000002E-2</v>
      </c>
      <c r="C20681">
        <v>2.8627199999999998E-2</v>
      </c>
    </row>
    <row r="20682" spans="1:3" x14ac:dyDescent="0.3">
      <c r="A20682" s="1">
        <f t="shared" si="323"/>
        <v>20.511261073643237</v>
      </c>
      <c r="B20682">
        <v>-5.6450500000000001E-2</v>
      </c>
      <c r="C20682">
        <v>2.9060099999999998E-2</v>
      </c>
    </row>
    <row r="20683" spans="1:3" x14ac:dyDescent="0.3">
      <c r="A20683" s="1">
        <f t="shared" si="323"/>
        <v>20.512252914120687</v>
      </c>
      <c r="B20683">
        <v>-1.4980900000000001E-3</v>
      </c>
      <c r="C20683">
        <v>2.8755300000000001E-2</v>
      </c>
    </row>
    <row r="20684" spans="1:3" x14ac:dyDescent="0.3">
      <c r="A20684" s="1">
        <f t="shared" si="323"/>
        <v>20.513244754598137</v>
      </c>
      <c r="B20684">
        <v>7.73171E-2</v>
      </c>
      <c r="C20684">
        <v>2.9375700000000001E-2</v>
      </c>
    </row>
    <row r="20685" spans="1:3" x14ac:dyDescent="0.3">
      <c r="A20685" s="1">
        <f t="shared" si="323"/>
        <v>20.514236595075587</v>
      </c>
      <c r="B20685">
        <v>9.7421400000000005E-2</v>
      </c>
      <c r="C20685">
        <v>3.0018099999999999E-2</v>
      </c>
    </row>
    <row r="20686" spans="1:3" x14ac:dyDescent="0.3">
      <c r="A20686" s="1">
        <f t="shared" si="323"/>
        <v>20.515228435553038</v>
      </c>
      <c r="B20686">
        <v>2.4208299999999999E-2</v>
      </c>
      <c r="C20686">
        <v>2.97481E-2</v>
      </c>
    </row>
    <row r="20687" spans="1:3" x14ac:dyDescent="0.3">
      <c r="A20687" s="1">
        <f t="shared" si="323"/>
        <v>20.516220276030488</v>
      </c>
      <c r="B20687">
        <v>-6.49618E-2</v>
      </c>
      <c r="C20687">
        <v>2.9978000000000001E-2</v>
      </c>
    </row>
    <row r="20688" spans="1:3" x14ac:dyDescent="0.3">
      <c r="A20688" s="1">
        <f t="shared" si="323"/>
        <v>20.517212116507938</v>
      </c>
      <c r="B20688">
        <v>-8.6436200000000005E-2</v>
      </c>
      <c r="C20688">
        <v>3.0621099999999998E-2</v>
      </c>
    </row>
    <row r="20689" spans="1:3" x14ac:dyDescent="0.3">
      <c r="A20689" s="1">
        <f t="shared" si="323"/>
        <v>20.518203956985388</v>
      </c>
      <c r="B20689">
        <v>-6.4946699999999996E-2</v>
      </c>
      <c r="C20689">
        <v>3.1132199999999999E-2</v>
      </c>
    </row>
    <row r="20690" spans="1:3" x14ac:dyDescent="0.3">
      <c r="A20690" s="1">
        <f t="shared" si="323"/>
        <v>20.519195797462839</v>
      </c>
      <c r="B20690">
        <v>-2.6699400000000002E-2</v>
      </c>
      <c r="C20690">
        <v>3.1293000000000001E-2</v>
      </c>
    </row>
    <row r="20691" spans="1:3" x14ac:dyDescent="0.3">
      <c r="A20691" s="1">
        <f t="shared" si="323"/>
        <v>20.520187637940289</v>
      </c>
      <c r="B20691">
        <v>1.87393E-2</v>
      </c>
      <c r="C20691">
        <v>3.1461999999999997E-2</v>
      </c>
    </row>
    <row r="20692" spans="1:3" x14ac:dyDescent="0.3">
      <c r="A20692" s="1">
        <f t="shared" si="323"/>
        <v>20.521179478417739</v>
      </c>
      <c r="B20692">
        <v>-2.17519E-3</v>
      </c>
      <c r="C20692">
        <v>3.1434400000000001E-2</v>
      </c>
    </row>
    <row r="20693" spans="1:3" x14ac:dyDescent="0.3">
      <c r="A20693" s="1">
        <f t="shared" si="323"/>
        <v>20.52217131889519</v>
      </c>
      <c r="B20693">
        <v>-6.4909999999999995E-2</v>
      </c>
      <c r="C20693">
        <v>3.1959700000000001E-2</v>
      </c>
    </row>
    <row r="20694" spans="1:3" x14ac:dyDescent="0.3">
      <c r="A20694" s="1">
        <f t="shared" si="323"/>
        <v>20.52316315937264</v>
      </c>
      <c r="B20694">
        <v>-5.5826099999999997E-2</v>
      </c>
      <c r="C20694">
        <v>3.2311100000000002E-2</v>
      </c>
    </row>
    <row r="20695" spans="1:3" x14ac:dyDescent="0.3">
      <c r="A20695" s="1">
        <f t="shared" si="323"/>
        <v>20.52415499985009</v>
      </c>
      <c r="B20695">
        <v>1.13481E-3</v>
      </c>
      <c r="C20695">
        <v>3.1949100000000001E-2</v>
      </c>
    </row>
    <row r="20696" spans="1:3" x14ac:dyDescent="0.3">
      <c r="A20696" s="1">
        <f t="shared" si="323"/>
        <v>20.52514684032754</v>
      </c>
      <c r="B20696">
        <v>3.6601300000000003E-2</v>
      </c>
      <c r="C20696">
        <v>3.19896E-2</v>
      </c>
    </row>
    <row r="20697" spans="1:3" x14ac:dyDescent="0.3">
      <c r="A20697" s="1">
        <f t="shared" si="323"/>
        <v>20.526138680804991</v>
      </c>
      <c r="B20697">
        <v>4.14553E-2</v>
      </c>
      <c r="C20697">
        <v>3.2342099999999999E-2</v>
      </c>
    </row>
    <row r="20698" spans="1:3" x14ac:dyDescent="0.3">
      <c r="A20698" s="1">
        <f t="shared" si="323"/>
        <v>20.527130521282441</v>
      </c>
      <c r="B20698">
        <v>8.3678500000000005E-4</v>
      </c>
      <c r="C20698">
        <v>3.2092200000000001E-2</v>
      </c>
    </row>
    <row r="20699" spans="1:3" x14ac:dyDescent="0.3">
      <c r="A20699" s="1">
        <f t="shared" si="323"/>
        <v>20.528122361759891</v>
      </c>
      <c r="B20699">
        <v>-5.7389599999999999E-2</v>
      </c>
      <c r="C20699">
        <v>3.2604500000000002E-2</v>
      </c>
    </row>
    <row r="20700" spans="1:3" x14ac:dyDescent="0.3">
      <c r="A20700" s="1">
        <f t="shared" si="323"/>
        <v>20.529114202237341</v>
      </c>
      <c r="B20700">
        <v>-6.4375299999999996E-2</v>
      </c>
      <c r="C20700">
        <v>3.2995400000000001E-2</v>
      </c>
    </row>
    <row r="20701" spans="1:3" x14ac:dyDescent="0.3">
      <c r="A20701" s="1">
        <f t="shared" si="323"/>
        <v>20.530106042714792</v>
      </c>
      <c r="B20701">
        <v>-3.3560299999999999E-3</v>
      </c>
      <c r="C20701">
        <v>3.2980299999999997E-2</v>
      </c>
    </row>
    <row r="20702" spans="1:3" x14ac:dyDescent="0.3">
      <c r="A20702" s="1">
        <f t="shared" si="323"/>
        <v>20.531097883192242</v>
      </c>
      <c r="B20702">
        <v>7.6540800000000006E-2</v>
      </c>
      <c r="C20702">
        <v>3.3635400000000003E-2</v>
      </c>
    </row>
    <row r="20703" spans="1:3" x14ac:dyDescent="0.3">
      <c r="A20703" s="1">
        <f t="shared" si="323"/>
        <v>20.532089723669692</v>
      </c>
      <c r="B20703">
        <v>8.1965399999999994E-2</v>
      </c>
      <c r="C20703">
        <v>3.42282E-2</v>
      </c>
    </row>
    <row r="20704" spans="1:3" x14ac:dyDescent="0.3">
      <c r="A20704" s="1">
        <f t="shared" si="323"/>
        <v>20.533081564147142</v>
      </c>
      <c r="B20704">
        <v>-2.87654E-2</v>
      </c>
      <c r="C20704">
        <v>3.4289500000000001E-2</v>
      </c>
    </row>
    <row r="20705" spans="1:3" x14ac:dyDescent="0.3">
      <c r="A20705" s="1">
        <f t="shared" si="323"/>
        <v>20.534073404624593</v>
      </c>
      <c r="B20705">
        <v>-0.138622</v>
      </c>
      <c r="C20705">
        <v>3.5576099999999999E-2</v>
      </c>
    </row>
    <row r="20706" spans="1:3" x14ac:dyDescent="0.3">
      <c r="A20706" s="1">
        <f t="shared" si="323"/>
        <v>20.535065245102043</v>
      </c>
      <c r="B20706">
        <v>-0.13276099999999999</v>
      </c>
      <c r="C20706">
        <v>3.67725E-2</v>
      </c>
    </row>
    <row r="20707" spans="1:3" x14ac:dyDescent="0.3">
      <c r="A20707" s="1">
        <f t="shared" si="323"/>
        <v>20.536057085579493</v>
      </c>
      <c r="B20707">
        <v>-6.2746099999999999E-2</v>
      </c>
      <c r="C20707">
        <v>3.7213999999999997E-2</v>
      </c>
    </row>
    <row r="20708" spans="1:3" x14ac:dyDescent="0.3">
      <c r="A20708" s="1">
        <f t="shared" si="323"/>
        <v>20.537048926056944</v>
      </c>
      <c r="B20708">
        <v>7.8516300000000001E-3</v>
      </c>
      <c r="C20708">
        <v>3.68876E-2</v>
      </c>
    </row>
    <row r="20709" spans="1:3" x14ac:dyDescent="0.3">
      <c r="A20709" s="1">
        <f t="shared" si="323"/>
        <v>20.538040766534394</v>
      </c>
      <c r="B20709">
        <v>6.0678000000000003E-2</v>
      </c>
      <c r="C20709">
        <v>3.7317999999999997E-2</v>
      </c>
    </row>
    <row r="20710" spans="1:3" x14ac:dyDescent="0.3">
      <c r="A20710" s="1">
        <f t="shared" si="323"/>
        <v>20.539032607011844</v>
      </c>
      <c r="B20710">
        <v>5.4045599999999999E-2</v>
      </c>
      <c r="C20710">
        <v>3.7426800000000003E-2</v>
      </c>
    </row>
    <row r="20711" spans="1:3" x14ac:dyDescent="0.3">
      <c r="A20711" s="1">
        <f t="shared" si="323"/>
        <v>20.540024447489294</v>
      </c>
      <c r="B20711">
        <v>1.39679E-2</v>
      </c>
      <c r="C20711">
        <v>3.6880400000000001E-2</v>
      </c>
    </row>
    <row r="20712" spans="1:3" x14ac:dyDescent="0.3">
      <c r="A20712" s="1">
        <f t="shared" si="323"/>
        <v>20.541016287966745</v>
      </c>
      <c r="B20712">
        <v>-1.77911E-3</v>
      </c>
      <c r="C20712">
        <v>3.6843899999999999E-2</v>
      </c>
    </row>
    <row r="20713" spans="1:3" x14ac:dyDescent="0.3">
      <c r="A20713" s="1">
        <f t="shared" si="323"/>
        <v>20.542008128444195</v>
      </c>
      <c r="B20713">
        <v>-2.3745700000000002E-2</v>
      </c>
      <c r="C20713">
        <v>3.6300100000000002E-2</v>
      </c>
    </row>
    <row r="20714" spans="1:3" x14ac:dyDescent="0.3">
      <c r="A20714" s="1">
        <f t="shared" si="323"/>
        <v>20.542999968921645</v>
      </c>
      <c r="B20714">
        <v>-7.1351700000000004E-2</v>
      </c>
      <c r="C20714">
        <v>3.6598600000000002E-2</v>
      </c>
    </row>
    <row r="20715" spans="1:3" x14ac:dyDescent="0.3">
      <c r="A20715" s="1">
        <f t="shared" si="323"/>
        <v>20.543991809399095</v>
      </c>
      <c r="B20715">
        <v>-7.7071500000000001E-2</v>
      </c>
      <c r="C20715">
        <v>3.7262400000000001E-2</v>
      </c>
    </row>
    <row r="20716" spans="1:3" x14ac:dyDescent="0.3">
      <c r="A20716" s="1">
        <f t="shared" si="323"/>
        <v>20.544983649876546</v>
      </c>
      <c r="B20716">
        <v>-2.4036800000000001E-2</v>
      </c>
      <c r="C20716">
        <v>3.6935999999999997E-2</v>
      </c>
    </row>
    <row r="20717" spans="1:3" x14ac:dyDescent="0.3">
      <c r="A20717" s="1">
        <f t="shared" si="323"/>
        <v>20.545975490353996</v>
      </c>
      <c r="B20717">
        <v>2.1496699999999998E-3</v>
      </c>
      <c r="C20717">
        <v>3.6354499999999998E-2</v>
      </c>
    </row>
    <row r="20718" spans="1:3" x14ac:dyDescent="0.3">
      <c r="A20718" s="1">
        <f t="shared" si="323"/>
        <v>20.546967330831446</v>
      </c>
      <c r="B20718">
        <v>-1.63587E-2</v>
      </c>
      <c r="C20718">
        <v>3.6444299999999999E-2</v>
      </c>
    </row>
    <row r="20719" spans="1:3" x14ac:dyDescent="0.3">
      <c r="A20719" s="1">
        <f t="shared" si="323"/>
        <v>20.547959171308896</v>
      </c>
      <c r="B20719">
        <v>-1.01312E-2</v>
      </c>
      <c r="C20719">
        <v>3.61912E-2</v>
      </c>
    </row>
    <row r="20720" spans="1:3" x14ac:dyDescent="0.3">
      <c r="A20720" s="1">
        <f t="shared" si="323"/>
        <v>20.548951011786347</v>
      </c>
      <c r="B20720">
        <v>2.4605800000000001E-2</v>
      </c>
      <c r="C20720">
        <v>3.6100100000000003E-2</v>
      </c>
    </row>
    <row r="20721" spans="1:3" x14ac:dyDescent="0.3">
      <c r="A20721" s="1">
        <f t="shared" si="323"/>
        <v>20.549942852263797</v>
      </c>
      <c r="B20721">
        <v>6.0084699999999998E-2</v>
      </c>
      <c r="C20721">
        <v>3.5660999999999998E-2</v>
      </c>
    </row>
    <row r="20722" spans="1:3" x14ac:dyDescent="0.3">
      <c r="A20722" s="1">
        <f t="shared" si="323"/>
        <v>20.550934692741247</v>
      </c>
      <c r="B20722">
        <v>8.6044899999999994E-2</v>
      </c>
      <c r="C20722">
        <v>3.5753199999999999E-2</v>
      </c>
    </row>
    <row r="20723" spans="1:3" x14ac:dyDescent="0.3">
      <c r="A20723" s="1">
        <f t="shared" si="323"/>
        <v>20.551926533218698</v>
      </c>
      <c r="B20723">
        <v>5.7940400000000003E-2</v>
      </c>
      <c r="C20723">
        <v>3.6213599999999999E-2</v>
      </c>
    </row>
    <row r="20724" spans="1:3" x14ac:dyDescent="0.3">
      <c r="A20724" s="1">
        <f t="shared" si="323"/>
        <v>20.552918373696148</v>
      </c>
      <c r="B20724">
        <v>-8.9735700000000002E-3</v>
      </c>
      <c r="C20724">
        <v>3.6025300000000003E-2</v>
      </c>
    </row>
    <row r="20725" spans="1:3" x14ac:dyDescent="0.3">
      <c r="A20725" s="1">
        <f t="shared" si="323"/>
        <v>20.553910214173598</v>
      </c>
      <c r="B20725">
        <v>-1.73379E-2</v>
      </c>
      <c r="C20725">
        <v>3.5740099999999997E-2</v>
      </c>
    </row>
    <row r="20726" spans="1:3" x14ac:dyDescent="0.3">
      <c r="A20726" s="1">
        <f t="shared" si="323"/>
        <v>20.554902054651048</v>
      </c>
      <c r="B20726">
        <v>2.2967899999999999E-2</v>
      </c>
      <c r="C20726">
        <v>3.5842600000000002E-2</v>
      </c>
    </row>
    <row r="20727" spans="1:3" x14ac:dyDescent="0.3">
      <c r="A20727" s="1">
        <f t="shared" si="323"/>
        <v>20.555893895128499</v>
      </c>
      <c r="B20727">
        <v>1.4223E-2</v>
      </c>
      <c r="C20727">
        <v>3.5516899999999997E-2</v>
      </c>
    </row>
    <row r="20728" spans="1:3" x14ac:dyDescent="0.3">
      <c r="A20728" s="1">
        <f t="shared" si="323"/>
        <v>20.556885735605949</v>
      </c>
      <c r="B20728">
        <v>-3.2387100000000002E-2</v>
      </c>
      <c r="C20728">
        <v>3.5216400000000002E-2</v>
      </c>
    </row>
    <row r="20729" spans="1:3" x14ac:dyDescent="0.3">
      <c r="A20729" s="1">
        <f t="shared" si="323"/>
        <v>20.557877576083399</v>
      </c>
      <c r="B20729">
        <v>-3.9449400000000003E-2</v>
      </c>
      <c r="C20729">
        <v>3.4975399999999997E-2</v>
      </c>
    </row>
    <row r="20730" spans="1:3" x14ac:dyDescent="0.3">
      <c r="A20730" s="1">
        <f t="shared" si="323"/>
        <v>20.558869416560849</v>
      </c>
      <c r="B20730">
        <v>-7.1713599999999999E-3</v>
      </c>
      <c r="C20730">
        <v>3.4433400000000003E-2</v>
      </c>
    </row>
    <row r="20731" spans="1:3" x14ac:dyDescent="0.3">
      <c r="A20731" s="1">
        <f t="shared" si="323"/>
        <v>20.5598612570383</v>
      </c>
      <c r="B20731">
        <v>1.62407E-2</v>
      </c>
      <c r="C20731">
        <v>3.4580899999999998E-2</v>
      </c>
    </row>
    <row r="20732" spans="1:3" x14ac:dyDescent="0.3">
      <c r="A20732" s="1">
        <f t="shared" si="323"/>
        <v>20.56085309751575</v>
      </c>
      <c r="B20732">
        <v>1.4998299999999999E-2</v>
      </c>
      <c r="C20732">
        <v>3.4039399999999997E-2</v>
      </c>
    </row>
    <row r="20733" spans="1:3" x14ac:dyDescent="0.3">
      <c r="A20733" s="1">
        <f t="shared" si="323"/>
        <v>20.5618449379932</v>
      </c>
      <c r="B20733">
        <v>2.7382399999999999E-3</v>
      </c>
      <c r="C20733">
        <v>3.3444599999999998E-2</v>
      </c>
    </row>
    <row r="20734" spans="1:3" x14ac:dyDescent="0.3">
      <c r="A20734" s="1">
        <f t="shared" si="323"/>
        <v>20.562836778470651</v>
      </c>
      <c r="B20734">
        <v>-4.1622899999999999E-3</v>
      </c>
      <c r="C20734">
        <v>3.3149600000000001E-2</v>
      </c>
    </row>
    <row r="20735" spans="1:3" x14ac:dyDescent="0.3">
      <c r="A20735" s="1">
        <f t="shared" si="323"/>
        <v>20.563828618948101</v>
      </c>
      <c r="B20735">
        <v>7.4153500000000002E-3</v>
      </c>
      <c r="C20735">
        <v>3.28636E-2</v>
      </c>
    </row>
    <row r="20736" spans="1:3" x14ac:dyDescent="0.3">
      <c r="A20736" s="1">
        <f t="shared" si="323"/>
        <v>20.564820459425551</v>
      </c>
      <c r="B20736">
        <v>1.9317000000000001E-2</v>
      </c>
      <c r="C20736">
        <v>3.2542700000000001E-2</v>
      </c>
    </row>
    <row r="20737" spans="1:3" x14ac:dyDescent="0.3">
      <c r="A20737" s="1">
        <f t="shared" si="323"/>
        <v>20.565812299903001</v>
      </c>
      <c r="B20737">
        <v>-1.1120400000000001E-2</v>
      </c>
      <c r="C20737">
        <v>3.2121400000000001E-2</v>
      </c>
    </row>
    <row r="20738" spans="1:3" x14ac:dyDescent="0.3">
      <c r="A20738" s="1">
        <f t="shared" si="323"/>
        <v>20.566804140380452</v>
      </c>
      <c r="B20738">
        <v>-5.7596300000000003E-2</v>
      </c>
      <c r="C20738">
        <v>3.2413699999999997E-2</v>
      </c>
    </row>
    <row r="20739" spans="1:3" x14ac:dyDescent="0.3">
      <c r="A20739" s="1">
        <f t="shared" si="323"/>
        <v>20.567795980857902</v>
      </c>
      <c r="B20739">
        <v>-4.2002200000000003E-2</v>
      </c>
      <c r="C20739">
        <v>3.27304E-2</v>
      </c>
    </row>
    <row r="20740" spans="1:3" x14ac:dyDescent="0.3">
      <c r="A20740" s="1">
        <f t="shared" ref="A20740:A20803" si="324">A20739+$L$2</f>
        <v>20.568787821335352</v>
      </c>
      <c r="B20740">
        <v>1.54541E-2</v>
      </c>
      <c r="C20740">
        <v>3.2447999999999998E-2</v>
      </c>
    </row>
    <row r="20741" spans="1:3" x14ac:dyDescent="0.3">
      <c r="A20741" s="1">
        <f t="shared" si="324"/>
        <v>20.569779661812802</v>
      </c>
      <c r="B20741">
        <v>3.1626000000000001E-2</v>
      </c>
      <c r="C20741">
        <v>3.2153399999999999E-2</v>
      </c>
    </row>
    <row r="20742" spans="1:3" x14ac:dyDescent="0.3">
      <c r="A20742" s="1">
        <f t="shared" si="324"/>
        <v>20.570771502290253</v>
      </c>
      <c r="B20742">
        <v>5.5640799999999999E-3</v>
      </c>
      <c r="C20742">
        <v>3.1759799999999998E-2</v>
      </c>
    </row>
    <row r="20743" spans="1:3" x14ac:dyDescent="0.3">
      <c r="A20743" s="1">
        <f t="shared" si="324"/>
        <v>20.571763342767703</v>
      </c>
      <c r="B20743">
        <v>-1.2448799999999999E-2</v>
      </c>
      <c r="C20743">
        <v>3.17782E-2</v>
      </c>
    </row>
    <row r="20744" spans="1:3" x14ac:dyDescent="0.3">
      <c r="A20744" s="1">
        <f t="shared" si="324"/>
        <v>20.572755183245153</v>
      </c>
      <c r="B20744">
        <v>3.676E-3</v>
      </c>
      <c r="C20744">
        <v>3.1292599999999997E-2</v>
      </c>
    </row>
    <row r="20745" spans="1:3" x14ac:dyDescent="0.3">
      <c r="A20745" s="1">
        <f t="shared" si="324"/>
        <v>20.573747023722603</v>
      </c>
      <c r="B20745">
        <v>3.61567E-2</v>
      </c>
      <c r="C20745">
        <v>3.1454500000000003E-2</v>
      </c>
    </row>
    <row r="20746" spans="1:3" x14ac:dyDescent="0.3">
      <c r="A20746" s="1">
        <f t="shared" si="324"/>
        <v>20.574738864200054</v>
      </c>
      <c r="B20746">
        <v>3.64798E-2</v>
      </c>
      <c r="C20746">
        <v>3.1499199999999998E-2</v>
      </c>
    </row>
    <row r="20747" spans="1:3" x14ac:dyDescent="0.3">
      <c r="A20747" s="1">
        <f t="shared" si="324"/>
        <v>20.575730704677504</v>
      </c>
      <c r="B20747">
        <v>-2.5328E-3</v>
      </c>
      <c r="C20747">
        <v>3.1232300000000001E-2</v>
      </c>
    </row>
    <row r="20748" spans="1:3" x14ac:dyDescent="0.3">
      <c r="A20748" s="1">
        <f t="shared" si="324"/>
        <v>20.576722545154954</v>
      </c>
      <c r="B20748">
        <v>-3.14563E-2</v>
      </c>
      <c r="C20748">
        <v>3.1431899999999999E-2</v>
      </c>
    </row>
    <row r="20749" spans="1:3" x14ac:dyDescent="0.3">
      <c r="A20749" s="1">
        <f t="shared" si="324"/>
        <v>20.577714385632405</v>
      </c>
      <c r="B20749">
        <v>-2.39597E-2</v>
      </c>
      <c r="C20749">
        <v>3.1590699999999999E-2</v>
      </c>
    </row>
    <row r="20750" spans="1:3" x14ac:dyDescent="0.3">
      <c r="A20750" s="1">
        <f t="shared" si="324"/>
        <v>20.578706226109855</v>
      </c>
      <c r="B20750">
        <v>-1.17673E-2</v>
      </c>
      <c r="C20750">
        <v>3.1598300000000003E-2</v>
      </c>
    </row>
    <row r="20751" spans="1:3" x14ac:dyDescent="0.3">
      <c r="A20751" s="1">
        <f t="shared" si="324"/>
        <v>20.579698066587305</v>
      </c>
      <c r="B20751">
        <v>-1.6465E-2</v>
      </c>
      <c r="C20751">
        <v>3.1565799999999998E-2</v>
      </c>
    </row>
    <row r="20752" spans="1:3" x14ac:dyDescent="0.3">
      <c r="A20752" s="1">
        <f t="shared" si="324"/>
        <v>20.580689907064755</v>
      </c>
      <c r="B20752">
        <v>-1.3660800000000001E-2</v>
      </c>
      <c r="C20752">
        <v>3.1657699999999997E-2</v>
      </c>
    </row>
    <row r="20753" spans="1:3" x14ac:dyDescent="0.3">
      <c r="A20753" s="1">
        <f t="shared" si="324"/>
        <v>20.581681747542206</v>
      </c>
      <c r="B20753">
        <v>9.4841200000000004E-3</v>
      </c>
      <c r="C20753">
        <v>3.1630499999999999E-2</v>
      </c>
    </row>
    <row r="20754" spans="1:3" x14ac:dyDescent="0.3">
      <c r="A20754" s="1">
        <f t="shared" si="324"/>
        <v>20.582673588019656</v>
      </c>
      <c r="B20754">
        <v>4.2523400000000003E-2</v>
      </c>
      <c r="C20754">
        <v>3.1983299999999999E-2</v>
      </c>
    </row>
    <row r="20755" spans="1:3" x14ac:dyDescent="0.3">
      <c r="A20755" s="1">
        <f t="shared" si="324"/>
        <v>20.583665428497106</v>
      </c>
      <c r="B20755">
        <v>6.3506900000000005E-2</v>
      </c>
      <c r="C20755">
        <v>3.2440099999999999E-2</v>
      </c>
    </row>
    <row r="20756" spans="1:3" x14ac:dyDescent="0.3">
      <c r="A20756" s="1">
        <f t="shared" si="324"/>
        <v>20.584657268974556</v>
      </c>
      <c r="B20756">
        <v>2.3973999999999999E-2</v>
      </c>
      <c r="C20756">
        <v>3.2458099999999997E-2</v>
      </c>
    </row>
    <row r="20757" spans="1:3" x14ac:dyDescent="0.3">
      <c r="A20757" s="1">
        <f t="shared" si="324"/>
        <v>20.585649109452007</v>
      </c>
      <c r="B20757">
        <v>-5.4795499999999997E-2</v>
      </c>
      <c r="C20757">
        <v>3.2675900000000001E-2</v>
      </c>
    </row>
    <row r="20758" spans="1:3" x14ac:dyDescent="0.3">
      <c r="A20758" s="1">
        <f t="shared" si="324"/>
        <v>20.586640949929457</v>
      </c>
      <c r="B20758">
        <v>-4.7100799999999998E-2</v>
      </c>
      <c r="C20758">
        <v>3.2671699999999998E-2</v>
      </c>
    </row>
    <row r="20759" spans="1:3" x14ac:dyDescent="0.3">
      <c r="A20759" s="1">
        <f t="shared" si="324"/>
        <v>20.587632790406907</v>
      </c>
      <c r="B20759">
        <v>3.8763699999999998E-2</v>
      </c>
      <c r="C20759">
        <v>3.2477800000000001E-2</v>
      </c>
    </row>
    <row r="20760" spans="1:3" x14ac:dyDescent="0.3">
      <c r="A20760" s="1">
        <f t="shared" si="324"/>
        <v>20.588624630884357</v>
      </c>
      <c r="B20760">
        <v>4.2501900000000002E-2</v>
      </c>
      <c r="C20760">
        <v>3.2469999999999999E-2</v>
      </c>
    </row>
    <row r="20761" spans="1:3" x14ac:dyDescent="0.3">
      <c r="A20761" s="1">
        <f t="shared" si="324"/>
        <v>20.589616471361808</v>
      </c>
      <c r="B20761">
        <v>-1.9181299999999998E-2</v>
      </c>
      <c r="C20761">
        <v>3.2521399999999999E-2</v>
      </c>
    </row>
    <row r="20762" spans="1:3" x14ac:dyDescent="0.3">
      <c r="A20762" s="1">
        <f t="shared" si="324"/>
        <v>20.590608311839258</v>
      </c>
      <c r="B20762" s="2">
        <v>-1.1945300000000001E-2</v>
      </c>
      <c r="C20762">
        <v>3.2545600000000001E-2</v>
      </c>
    </row>
    <row r="20763" spans="1:3" x14ac:dyDescent="0.3">
      <c r="A20763" s="1">
        <f t="shared" si="324"/>
        <v>20.591600152316708</v>
      </c>
      <c r="B20763">
        <v>2.48005E-2</v>
      </c>
      <c r="C20763">
        <v>3.2617899999999998E-2</v>
      </c>
    </row>
    <row r="20764" spans="1:3" x14ac:dyDescent="0.3">
      <c r="A20764" s="1">
        <f t="shared" si="324"/>
        <v>20.592591992794159</v>
      </c>
      <c r="B20764">
        <v>9.40153E-3</v>
      </c>
      <c r="C20764">
        <v>3.2631500000000001E-2</v>
      </c>
    </row>
    <row r="20765" spans="1:3" x14ac:dyDescent="0.3">
      <c r="A20765" s="1">
        <f t="shared" si="324"/>
        <v>20.593583833271609</v>
      </c>
      <c r="B20765">
        <v>-1.16896E-2</v>
      </c>
      <c r="C20765">
        <v>3.2634000000000003E-2</v>
      </c>
    </row>
    <row r="20766" spans="1:3" x14ac:dyDescent="0.3">
      <c r="A20766" s="1">
        <f t="shared" si="324"/>
        <v>20.594575673749059</v>
      </c>
      <c r="B20766">
        <v>8.1722800000000005E-3</v>
      </c>
      <c r="C20766">
        <v>3.2487500000000002E-2</v>
      </c>
    </row>
    <row r="20767" spans="1:3" x14ac:dyDescent="0.3">
      <c r="A20767" s="1">
        <f t="shared" si="324"/>
        <v>20.595567514226509</v>
      </c>
      <c r="B20767">
        <v>4.9166899999999999E-2</v>
      </c>
      <c r="C20767">
        <v>3.2788400000000002E-2</v>
      </c>
    </row>
    <row r="20768" spans="1:3" x14ac:dyDescent="0.3">
      <c r="A20768" s="1">
        <f t="shared" si="324"/>
        <v>20.59655935470396</v>
      </c>
      <c r="B20768">
        <v>7.9162700000000003E-2</v>
      </c>
      <c r="C20768">
        <v>3.3529799999999998E-2</v>
      </c>
    </row>
    <row r="20769" spans="1:3" x14ac:dyDescent="0.3">
      <c r="A20769" s="1">
        <f t="shared" si="324"/>
        <v>20.59755119518141</v>
      </c>
      <c r="B20769">
        <v>4.4684599999999998E-2</v>
      </c>
      <c r="C20769">
        <v>3.3908099999999997E-2</v>
      </c>
    </row>
    <row r="20770" spans="1:3" x14ac:dyDescent="0.3">
      <c r="A20770" s="1">
        <f t="shared" si="324"/>
        <v>20.59854303565886</v>
      </c>
      <c r="B20770">
        <v>-5.5757000000000001E-2</v>
      </c>
      <c r="C20770">
        <v>3.4357400000000003E-2</v>
      </c>
    </row>
    <row r="20771" spans="1:3" x14ac:dyDescent="0.3">
      <c r="A20771" s="1">
        <f t="shared" si="324"/>
        <v>20.59953487613631</v>
      </c>
      <c r="B20771">
        <v>-0.103185</v>
      </c>
      <c r="C20771">
        <v>3.5212399999999998E-2</v>
      </c>
    </row>
    <row r="20772" spans="1:3" x14ac:dyDescent="0.3">
      <c r="A20772" s="1">
        <f t="shared" si="324"/>
        <v>20.600526716613761</v>
      </c>
      <c r="B20772">
        <v>-5.24868E-2</v>
      </c>
      <c r="C20772">
        <v>3.5449700000000001E-2</v>
      </c>
    </row>
    <row r="20773" spans="1:3" x14ac:dyDescent="0.3">
      <c r="A20773" s="1">
        <f t="shared" si="324"/>
        <v>20.601518557091211</v>
      </c>
      <c r="B20773">
        <v>-4.4242400000000003E-3</v>
      </c>
      <c r="C20773">
        <v>3.52699E-2</v>
      </c>
    </row>
    <row r="20774" spans="1:3" x14ac:dyDescent="0.3">
      <c r="A20774" s="1">
        <f t="shared" si="324"/>
        <v>20.602510397568661</v>
      </c>
      <c r="B20774">
        <v>3.68323E-3</v>
      </c>
      <c r="C20774">
        <v>3.52588E-2</v>
      </c>
    </row>
    <row r="20775" spans="1:3" x14ac:dyDescent="0.3">
      <c r="A20775" s="1">
        <f t="shared" si="324"/>
        <v>20.603502238046111</v>
      </c>
      <c r="B20775">
        <v>2.1689900000000002E-2</v>
      </c>
      <c r="C20775">
        <v>3.53821E-2</v>
      </c>
    </row>
    <row r="20776" spans="1:3" x14ac:dyDescent="0.3">
      <c r="A20776" s="1">
        <f t="shared" si="324"/>
        <v>20.604494078523562</v>
      </c>
      <c r="B20776">
        <v>3.8657900000000002E-2</v>
      </c>
      <c r="C20776">
        <v>3.5460199999999997E-2</v>
      </c>
    </row>
    <row r="20777" spans="1:3" x14ac:dyDescent="0.3">
      <c r="A20777" s="1">
        <f t="shared" si="324"/>
        <v>20.605485919001012</v>
      </c>
      <c r="B20777">
        <v>1.7309999999999999E-2</v>
      </c>
      <c r="C20777">
        <v>3.5222700000000003E-2</v>
      </c>
    </row>
    <row r="20778" spans="1:3" x14ac:dyDescent="0.3">
      <c r="A20778" s="1">
        <f t="shared" si="324"/>
        <v>20.606477759478462</v>
      </c>
      <c r="B20778">
        <v>2.3907500000000001E-3</v>
      </c>
      <c r="C20778">
        <v>3.48283E-2</v>
      </c>
    </row>
    <row r="20779" spans="1:3" x14ac:dyDescent="0.3">
      <c r="A20779" s="1">
        <f t="shared" si="324"/>
        <v>20.607469599955913</v>
      </c>
      <c r="B20779">
        <v>1.4793799999999999E-2</v>
      </c>
      <c r="C20779">
        <v>3.4625200000000002E-2</v>
      </c>
    </row>
    <row r="20780" spans="1:3" x14ac:dyDescent="0.3">
      <c r="A20780" s="1">
        <f t="shared" si="324"/>
        <v>20.608461440433363</v>
      </c>
      <c r="B20780">
        <v>-8.5280900000000003E-3</v>
      </c>
      <c r="C20780">
        <v>3.4691199999999998E-2</v>
      </c>
    </row>
    <row r="20781" spans="1:3" x14ac:dyDescent="0.3">
      <c r="A20781" s="1">
        <f t="shared" si="324"/>
        <v>20.609453280910813</v>
      </c>
      <c r="B20781">
        <v>-4.39301E-2</v>
      </c>
      <c r="C20781">
        <v>3.4670199999999998E-2</v>
      </c>
    </row>
    <row r="20782" spans="1:3" x14ac:dyDescent="0.3">
      <c r="A20782" s="1">
        <f t="shared" si="324"/>
        <v>20.610445121388263</v>
      </c>
      <c r="B20782">
        <v>-1.8046300000000001E-2</v>
      </c>
      <c r="C20782">
        <v>3.4286200000000003E-2</v>
      </c>
    </row>
    <row r="20783" spans="1:3" x14ac:dyDescent="0.3">
      <c r="A20783" s="1">
        <f t="shared" si="324"/>
        <v>20.611436961865714</v>
      </c>
      <c r="B20783">
        <v>2.2013100000000001E-2</v>
      </c>
      <c r="C20783">
        <v>3.4491300000000003E-2</v>
      </c>
    </row>
    <row r="20784" spans="1:3" x14ac:dyDescent="0.3">
      <c r="A20784" s="1">
        <f t="shared" si="324"/>
        <v>20.612428802343164</v>
      </c>
      <c r="B20784">
        <v>1.5763200000000002E-2</v>
      </c>
      <c r="C20784">
        <v>3.3875799999999998E-2</v>
      </c>
    </row>
    <row r="20785" spans="1:3" x14ac:dyDescent="0.3">
      <c r="A20785" s="1">
        <f t="shared" si="324"/>
        <v>20.613420642820614</v>
      </c>
      <c r="B20785">
        <v>4.9983199999999997E-3</v>
      </c>
      <c r="C20785">
        <v>3.2951599999999998E-2</v>
      </c>
    </row>
    <row r="20786" spans="1:3" x14ac:dyDescent="0.3">
      <c r="A20786" s="1">
        <f t="shared" si="324"/>
        <v>20.614412483298064</v>
      </c>
      <c r="B20786">
        <v>2.0054599999999999E-2</v>
      </c>
      <c r="C20786">
        <v>3.2910000000000002E-2</v>
      </c>
    </row>
    <row r="20787" spans="1:3" x14ac:dyDescent="0.3">
      <c r="A20787" s="1">
        <f t="shared" si="324"/>
        <v>20.615404323775515</v>
      </c>
      <c r="B20787">
        <v>1.42858E-2</v>
      </c>
      <c r="C20787">
        <v>3.2403300000000003E-2</v>
      </c>
    </row>
    <row r="20788" spans="1:3" x14ac:dyDescent="0.3">
      <c r="A20788" s="1">
        <f t="shared" si="324"/>
        <v>20.616396164252965</v>
      </c>
      <c r="B20788">
        <v>-2.4904800000000001E-2</v>
      </c>
      <c r="C20788">
        <v>3.1787999999999997E-2</v>
      </c>
    </row>
    <row r="20789" spans="1:3" x14ac:dyDescent="0.3">
      <c r="A20789" s="1">
        <f t="shared" si="324"/>
        <v>20.617388004730415</v>
      </c>
      <c r="B20789">
        <v>-3.9729599999999997E-2</v>
      </c>
      <c r="C20789">
        <v>3.1535800000000003E-2</v>
      </c>
    </row>
    <row r="20790" spans="1:3" x14ac:dyDescent="0.3">
      <c r="A20790" s="1">
        <f t="shared" si="324"/>
        <v>20.618379845207865</v>
      </c>
      <c r="B20790">
        <v>-1.3573699999999999E-2</v>
      </c>
      <c r="C20790">
        <v>3.1404500000000002E-2</v>
      </c>
    </row>
    <row r="20791" spans="1:3" x14ac:dyDescent="0.3">
      <c r="A20791" s="1">
        <f t="shared" si="324"/>
        <v>20.619371685685316</v>
      </c>
      <c r="B20791">
        <v>1.0848099999999999E-2</v>
      </c>
      <c r="C20791">
        <v>3.1325600000000002E-2</v>
      </c>
    </row>
    <row r="20792" spans="1:3" x14ac:dyDescent="0.3">
      <c r="A20792" s="1">
        <f t="shared" si="324"/>
        <v>20.620363526162766</v>
      </c>
      <c r="B20792">
        <v>8.05115E-3</v>
      </c>
      <c r="C20792">
        <v>3.13844E-2</v>
      </c>
    </row>
    <row r="20793" spans="1:3" x14ac:dyDescent="0.3">
      <c r="A20793" s="1">
        <f t="shared" si="324"/>
        <v>20.621355366640216</v>
      </c>
      <c r="B20793">
        <v>-1.60679E-2</v>
      </c>
      <c r="C20793">
        <v>3.08959E-2</v>
      </c>
    </row>
    <row r="20794" spans="1:3" x14ac:dyDescent="0.3">
      <c r="A20794" s="1">
        <f t="shared" si="324"/>
        <v>20.622347207117667</v>
      </c>
      <c r="B20794">
        <v>-3.0490099999999999E-2</v>
      </c>
      <c r="C20794">
        <v>3.0642599999999999E-2</v>
      </c>
    </row>
    <row r="20795" spans="1:3" x14ac:dyDescent="0.3">
      <c r="A20795" s="1">
        <f t="shared" si="324"/>
        <v>20.623339047595117</v>
      </c>
      <c r="B20795">
        <v>7.7146799999999998E-3</v>
      </c>
      <c r="C20795">
        <v>3.07084E-2</v>
      </c>
    </row>
    <row r="20796" spans="1:3" x14ac:dyDescent="0.3">
      <c r="A20796" s="1">
        <f t="shared" si="324"/>
        <v>20.624330888072567</v>
      </c>
      <c r="B20796">
        <v>9.1219800000000004E-2</v>
      </c>
      <c r="C20796">
        <v>3.12546E-2</v>
      </c>
    </row>
    <row r="20797" spans="1:3" x14ac:dyDescent="0.3">
      <c r="A20797" s="1">
        <f t="shared" si="324"/>
        <v>20.625322728550017</v>
      </c>
      <c r="B20797">
        <v>0.139344</v>
      </c>
      <c r="C20797">
        <v>3.2233499999999998E-2</v>
      </c>
    </row>
    <row r="20798" spans="1:3" x14ac:dyDescent="0.3">
      <c r="A20798" s="1">
        <f t="shared" si="324"/>
        <v>20.626314569027468</v>
      </c>
      <c r="B20798">
        <v>7.8559900000000002E-2</v>
      </c>
      <c r="C20798">
        <v>3.3010699999999997E-2</v>
      </c>
    </row>
    <row r="20799" spans="1:3" x14ac:dyDescent="0.3">
      <c r="A20799" s="1">
        <f t="shared" si="324"/>
        <v>20.627306409504918</v>
      </c>
      <c r="B20799">
        <v>-4.19963E-2</v>
      </c>
      <c r="C20799">
        <v>3.2856799999999999E-2</v>
      </c>
    </row>
    <row r="20800" spans="1:3" x14ac:dyDescent="0.3">
      <c r="A20800" s="1">
        <f t="shared" si="324"/>
        <v>20.628298249982368</v>
      </c>
      <c r="B20800">
        <v>-8.8454099999999994E-2</v>
      </c>
      <c r="C20800">
        <v>3.3097500000000002E-2</v>
      </c>
    </row>
    <row r="20801" spans="1:3" x14ac:dyDescent="0.3">
      <c r="A20801" s="1">
        <f t="shared" si="324"/>
        <v>20.629290090459818</v>
      </c>
      <c r="B20801">
        <v>-5.8735599999999999E-2</v>
      </c>
      <c r="C20801">
        <v>3.3651300000000002E-2</v>
      </c>
    </row>
    <row r="20802" spans="1:3" x14ac:dyDescent="0.3">
      <c r="A20802" s="1">
        <f t="shared" si="324"/>
        <v>20.630281930937269</v>
      </c>
      <c r="B20802">
        <v>-5.4667500000000001E-2</v>
      </c>
      <c r="C20802">
        <v>3.34326E-2</v>
      </c>
    </row>
    <row r="20803" spans="1:3" x14ac:dyDescent="0.3">
      <c r="A20803" s="1">
        <f t="shared" si="324"/>
        <v>20.631273771414719</v>
      </c>
      <c r="B20803">
        <v>-4.4792199999999997E-2</v>
      </c>
      <c r="C20803">
        <v>3.3060899999999997E-2</v>
      </c>
    </row>
    <row r="20804" spans="1:3" x14ac:dyDescent="0.3">
      <c r="A20804" s="1">
        <f t="shared" ref="A20804:A20867" si="325">A20803+$L$2</f>
        <v>20.632265611892169</v>
      </c>
      <c r="B20804">
        <v>2.55289E-2</v>
      </c>
      <c r="C20804">
        <v>3.3028500000000002E-2</v>
      </c>
    </row>
    <row r="20805" spans="1:3" x14ac:dyDescent="0.3">
      <c r="A20805" s="1">
        <f t="shared" si="325"/>
        <v>20.63325745236962</v>
      </c>
      <c r="B20805">
        <v>6.4999199999999993E-2</v>
      </c>
      <c r="C20805">
        <v>3.2292300000000003E-2</v>
      </c>
    </row>
    <row r="20806" spans="1:3" x14ac:dyDescent="0.3">
      <c r="A20806" s="1">
        <f t="shared" si="325"/>
        <v>20.63424929284707</v>
      </c>
      <c r="B20806">
        <v>1.03027E-2</v>
      </c>
      <c r="C20806">
        <v>3.10677E-2</v>
      </c>
    </row>
    <row r="20807" spans="1:3" x14ac:dyDescent="0.3">
      <c r="A20807" s="1">
        <f t="shared" si="325"/>
        <v>20.63524113332452</v>
      </c>
      <c r="B20807">
        <v>-7.7596200000000004E-2</v>
      </c>
      <c r="C20807">
        <v>3.12162E-2</v>
      </c>
    </row>
    <row r="20808" spans="1:3" x14ac:dyDescent="0.3">
      <c r="A20808" s="1">
        <f t="shared" si="325"/>
        <v>20.63623297380197</v>
      </c>
      <c r="B20808">
        <v>-0.11786099999999999</v>
      </c>
      <c r="C20808">
        <v>3.2316299999999999E-2</v>
      </c>
    </row>
    <row r="20809" spans="1:3" x14ac:dyDescent="0.3">
      <c r="A20809" s="1">
        <f t="shared" si="325"/>
        <v>20.637224814279421</v>
      </c>
      <c r="B20809">
        <v>-6.71403E-2</v>
      </c>
      <c r="C20809">
        <v>3.2380899999999997E-2</v>
      </c>
    </row>
    <row r="20810" spans="1:3" x14ac:dyDescent="0.3">
      <c r="A20810" s="1">
        <f t="shared" si="325"/>
        <v>20.638216654756871</v>
      </c>
      <c r="B20810">
        <v>2.40696E-2</v>
      </c>
      <c r="C20810">
        <v>3.2081199999999997E-2</v>
      </c>
    </row>
    <row r="20811" spans="1:3" x14ac:dyDescent="0.3">
      <c r="A20811" s="1">
        <f t="shared" si="325"/>
        <v>20.639208495234321</v>
      </c>
      <c r="B20811">
        <v>2.0209000000000001E-2</v>
      </c>
      <c r="C20811">
        <v>3.2143600000000001E-2</v>
      </c>
    </row>
    <row r="20812" spans="1:3" x14ac:dyDescent="0.3">
      <c r="A20812" s="1">
        <f t="shared" si="325"/>
        <v>20.640200335711771</v>
      </c>
      <c r="B20812">
        <v>-8.5912199999999994E-2</v>
      </c>
      <c r="C20812">
        <v>3.2984899999999998E-2</v>
      </c>
    </row>
    <row r="20813" spans="1:3" x14ac:dyDescent="0.3">
      <c r="A20813" s="1">
        <f t="shared" si="325"/>
        <v>20.641192176189222</v>
      </c>
      <c r="B20813">
        <v>-0.13128899999999999</v>
      </c>
      <c r="C20813">
        <v>3.4060300000000002E-2</v>
      </c>
    </row>
    <row r="20814" spans="1:3" x14ac:dyDescent="0.3">
      <c r="A20814" s="1">
        <f t="shared" si="325"/>
        <v>20.642184016666672</v>
      </c>
      <c r="B20814">
        <v>-8.6602700000000005E-2</v>
      </c>
      <c r="C20814">
        <v>3.4212800000000002E-2</v>
      </c>
    </row>
    <row r="20815" spans="1:3" x14ac:dyDescent="0.3">
      <c r="A20815" s="1">
        <f t="shared" si="325"/>
        <v>20.643175857144122</v>
      </c>
      <c r="B20815">
        <v>-5.96724E-2</v>
      </c>
      <c r="C20815">
        <v>3.4038800000000001E-2</v>
      </c>
    </row>
    <row r="20816" spans="1:3" x14ac:dyDescent="0.3">
      <c r="A20816" s="1">
        <f t="shared" si="325"/>
        <v>20.644167697621572</v>
      </c>
      <c r="B20816">
        <v>-3.8557500000000001E-2</v>
      </c>
      <c r="C20816">
        <v>3.4184100000000002E-2</v>
      </c>
    </row>
    <row r="20817" spans="1:3" x14ac:dyDescent="0.3">
      <c r="A20817" s="1">
        <f t="shared" si="325"/>
        <v>20.645159538099023</v>
      </c>
      <c r="B20817">
        <v>2.55623E-3</v>
      </c>
      <c r="C20817">
        <v>3.4188099999999999E-2</v>
      </c>
    </row>
    <row r="20818" spans="1:3" x14ac:dyDescent="0.3">
      <c r="A20818" s="1">
        <f t="shared" si="325"/>
        <v>20.646151378576473</v>
      </c>
      <c r="B20818">
        <v>6.8540099999999998E-3</v>
      </c>
      <c r="C20818">
        <v>3.4093100000000001E-2</v>
      </c>
    </row>
    <row r="20819" spans="1:3" x14ac:dyDescent="0.3">
      <c r="A20819" s="1">
        <f t="shared" si="325"/>
        <v>20.647143219053923</v>
      </c>
      <c r="B20819">
        <v>-1.34693E-2</v>
      </c>
      <c r="C20819">
        <v>3.4126499999999997E-2</v>
      </c>
    </row>
    <row r="20820" spans="1:3" x14ac:dyDescent="0.3">
      <c r="A20820" s="1">
        <f t="shared" si="325"/>
        <v>20.648135059531374</v>
      </c>
      <c r="B20820">
        <v>-5.7384699999999999E-3</v>
      </c>
      <c r="C20820">
        <v>3.3937799999999997E-2</v>
      </c>
    </row>
    <row r="20821" spans="1:3" x14ac:dyDescent="0.3">
      <c r="A20821" s="1">
        <f t="shared" si="325"/>
        <v>20.649126900008824</v>
      </c>
      <c r="B20821">
        <v>1.3771E-2</v>
      </c>
      <c r="C20821">
        <v>3.34746E-2</v>
      </c>
    </row>
    <row r="20822" spans="1:3" x14ac:dyDescent="0.3">
      <c r="A20822" s="1">
        <f t="shared" si="325"/>
        <v>20.650118740486274</v>
      </c>
      <c r="B20822">
        <v>1.5830199999999999E-2</v>
      </c>
      <c r="C20822">
        <v>3.2772500000000003E-2</v>
      </c>
    </row>
    <row r="20823" spans="1:3" x14ac:dyDescent="0.3">
      <c r="A20823" s="1">
        <f t="shared" si="325"/>
        <v>20.651110580963724</v>
      </c>
      <c r="B20823">
        <v>1.2844700000000001E-2</v>
      </c>
      <c r="C20823">
        <v>3.2321500000000003E-2</v>
      </c>
    </row>
    <row r="20824" spans="1:3" x14ac:dyDescent="0.3">
      <c r="A20824" s="1">
        <f t="shared" si="325"/>
        <v>20.652102421441175</v>
      </c>
      <c r="B20824">
        <v>1.8007100000000002E-2</v>
      </c>
      <c r="C20824">
        <v>3.24119E-2</v>
      </c>
    </row>
    <row r="20825" spans="1:3" x14ac:dyDescent="0.3">
      <c r="A20825" s="1">
        <f t="shared" si="325"/>
        <v>20.653094261918625</v>
      </c>
      <c r="B20825">
        <v>1.8767800000000001E-2</v>
      </c>
      <c r="C20825">
        <v>3.2426200000000002E-2</v>
      </c>
    </row>
    <row r="20826" spans="1:3" x14ac:dyDescent="0.3">
      <c r="A20826" s="1">
        <f t="shared" si="325"/>
        <v>20.654086102396075</v>
      </c>
      <c r="B20826">
        <v>3.6634100000000002E-3</v>
      </c>
      <c r="C20826">
        <v>3.2233100000000001E-2</v>
      </c>
    </row>
    <row r="20827" spans="1:3" x14ac:dyDescent="0.3">
      <c r="A20827" s="1">
        <f t="shared" si="325"/>
        <v>20.655077942873525</v>
      </c>
      <c r="B20827">
        <v>-1.20544E-2</v>
      </c>
      <c r="C20827">
        <v>3.2211400000000001E-2</v>
      </c>
    </row>
    <row r="20828" spans="1:3" x14ac:dyDescent="0.3">
      <c r="A20828" s="1">
        <f t="shared" si="325"/>
        <v>20.656069783350976</v>
      </c>
      <c r="B20828">
        <v>-1.1934999999999999E-2</v>
      </c>
      <c r="C20828">
        <v>3.2006899999999998E-2</v>
      </c>
    </row>
    <row r="20829" spans="1:3" x14ac:dyDescent="0.3">
      <c r="A20829" s="1">
        <f t="shared" si="325"/>
        <v>20.657061623828426</v>
      </c>
      <c r="B20829">
        <v>4.0998600000000003E-3</v>
      </c>
      <c r="C20829">
        <v>3.1653399999999998E-2</v>
      </c>
    </row>
    <row r="20830" spans="1:3" x14ac:dyDescent="0.3">
      <c r="A20830" s="1">
        <f t="shared" si="325"/>
        <v>20.658053464305876</v>
      </c>
      <c r="B20830">
        <v>3.6996000000000001E-2</v>
      </c>
      <c r="C20830">
        <v>3.19517E-2</v>
      </c>
    </row>
    <row r="20831" spans="1:3" x14ac:dyDescent="0.3">
      <c r="A20831" s="1">
        <f t="shared" si="325"/>
        <v>20.659045304783326</v>
      </c>
      <c r="B20831">
        <v>6.0504200000000001E-2</v>
      </c>
      <c r="C20831">
        <v>3.2394300000000001E-2</v>
      </c>
    </row>
    <row r="20832" spans="1:3" x14ac:dyDescent="0.3">
      <c r="A20832" s="1">
        <f t="shared" si="325"/>
        <v>20.660037145260777</v>
      </c>
      <c r="B20832">
        <v>3.6533200000000002E-2</v>
      </c>
      <c r="C20832">
        <v>3.2609699999999998E-2</v>
      </c>
    </row>
    <row r="20833" spans="1:3" x14ac:dyDescent="0.3">
      <c r="A20833" s="1">
        <f t="shared" si="325"/>
        <v>20.661028985738227</v>
      </c>
      <c r="B20833">
        <v>-6.2881500000000002E-3</v>
      </c>
      <c r="C20833">
        <v>3.2645199999999999E-2</v>
      </c>
    </row>
    <row r="20834" spans="1:3" x14ac:dyDescent="0.3">
      <c r="A20834" s="1">
        <f t="shared" si="325"/>
        <v>20.662020826215677</v>
      </c>
      <c r="B20834">
        <v>-1.73759E-2</v>
      </c>
      <c r="C20834">
        <v>3.2777300000000002E-2</v>
      </c>
    </row>
    <row r="20835" spans="1:3" x14ac:dyDescent="0.3">
      <c r="A20835" s="1">
        <f t="shared" si="325"/>
        <v>20.663012666693128</v>
      </c>
      <c r="B20835">
        <v>-6.88757E-3</v>
      </c>
      <c r="C20835">
        <v>3.2772000000000003E-2</v>
      </c>
    </row>
    <row r="20836" spans="1:3" x14ac:dyDescent="0.3">
      <c r="A20836" s="1">
        <f t="shared" si="325"/>
        <v>20.664004507170578</v>
      </c>
      <c r="B20836">
        <v>4.10005E-3</v>
      </c>
      <c r="C20836">
        <v>3.2619799999999997E-2</v>
      </c>
    </row>
    <row r="20837" spans="1:3" x14ac:dyDescent="0.3">
      <c r="A20837" s="1">
        <f t="shared" si="325"/>
        <v>20.664996347648028</v>
      </c>
      <c r="B20837">
        <v>2.0470499999999999E-2</v>
      </c>
      <c r="C20837">
        <v>3.2713300000000001E-2</v>
      </c>
    </row>
    <row r="20838" spans="1:3" x14ac:dyDescent="0.3">
      <c r="A20838" s="1">
        <f t="shared" si="325"/>
        <v>20.665988188125478</v>
      </c>
      <c r="B20838">
        <v>2.44674E-2</v>
      </c>
      <c r="C20838">
        <v>3.2382099999999997E-2</v>
      </c>
    </row>
    <row r="20839" spans="1:3" x14ac:dyDescent="0.3">
      <c r="A20839" s="1">
        <f t="shared" si="325"/>
        <v>20.666980028602929</v>
      </c>
      <c r="B20839">
        <v>1.5508399999999999E-3</v>
      </c>
      <c r="C20839">
        <v>3.1977499999999999E-2</v>
      </c>
    </row>
    <row r="20840" spans="1:3" x14ac:dyDescent="0.3">
      <c r="A20840" s="1">
        <f t="shared" si="325"/>
        <v>20.667971869080379</v>
      </c>
      <c r="B20840">
        <v>-1.0854000000000001E-2</v>
      </c>
      <c r="C20840">
        <v>3.1931500000000002E-2</v>
      </c>
    </row>
    <row r="20841" spans="1:3" x14ac:dyDescent="0.3">
      <c r="A20841" s="1">
        <f t="shared" si="325"/>
        <v>20.668963709557829</v>
      </c>
      <c r="B20841">
        <v>1.4260900000000001E-3</v>
      </c>
      <c r="C20841">
        <v>3.1629499999999998E-2</v>
      </c>
    </row>
    <row r="20842" spans="1:3" x14ac:dyDescent="0.3">
      <c r="A20842" s="1">
        <f t="shared" si="325"/>
        <v>20.669955550035279</v>
      </c>
      <c r="B20842">
        <v>8.56203E-3</v>
      </c>
      <c r="C20842">
        <v>3.16595E-2</v>
      </c>
    </row>
    <row r="20843" spans="1:3" x14ac:dyDescent="0.3">
      <c r="A20843" s="1">
        <f t="shared" si="325"/>
        <v>20.67094739051273</v>
      </c>
      <c r="B20843">
        <v>5.1752899999999999E-3</v>
      </c>
      <c r="C20843">
        <v>3.1586799999999998E-2</v>
      </c>
    </row>
    <row r="20844" spans="1:3" x14ac:dyDescent="0.3">
      <c r="A20844" s="1">
        <f t="shared" si="325"/>
        <v>20.67193923099018</v>
      </c>
      <c r="B20844">
        <v>-1.09079E-2</v>
      </c>
      <c r="C20844">
        <v>3.1659100000000003E-2</v>
      </c>
    </row>
    <row r="20845" spans="1:3" x14ac:dyDescent="0.3">
      <c r="A20845" s="1">
        <f t="shared" si="325"/>
        <v>20.67293107146763</v>
      </c>
      <c r="B20845">
        <v>-2.4392799999999999E-2</v>
      </c>
      <c r="C20845">
        <v>3.15415E-2</v>
      </c>
    </row>
    <row r="20846" spans="1:3" x14ac:dyDescent="0.3">
      <c r="A20846" s="1">
        <f t="shared" si="325"/>
        <v>20.67392291194508</v>
      </c>
      <c r="B20846">
        <v>-4.3670000000000002E-3</v>
      </c>
      <c r="C20846">
        <v>3.1220299999999999E-2</v>
      </c>
    </row>
    <row r="20847" spans="1:3" x14ac:dyDescent="0.3">
      <c r="A20847" s="1">
        <f t="shared" si="325"/>
        <v>20.674914752422531</v>
      </c>
      <c r="B20847">
        <v>1.16507E-2</v>
      </c>
      <c r="C20847">
        <v>3.1311499999999999E-2</v>
      </c>
    </row>
    <row r="20848" spans="1:3" x14ac:dyDescent="0.3">
      <c r="A20848" s="1">
        <f t="shared" si="325"/>
        <v>20.675906592899981</v>
      </c>
      <c r="B20848">
        <v>3.5739600000000002E-3</v>
      </c>
      <c r="C20848">
        <v>3.10327E-2</v>
      </c>
    </row>
    <row r="20849" spans="1:3" x14ac:dyDescent="0.3">
      <c r="A20849" s="1">
        <f t="shared" si="325"/>
        <v>20.676898433377431</v>
      </c>
      <c r="B20849">
        <v>1.5709799999999999E-2</v>
      </c>
      <c r="C20849">
        <v>3.0950200000000001E-2</v>
      </c>
    </row>
    <row r="20850" spans="1:3" x14ac:dyDescent="0.3">
      <c r="A20850" s="1">
        <f t="shared" si="325"/>
        <v>20.677890273854882</v>
      </c>
      <c r="B20850">
        <v>2.45937E-2</v>
      </c>
      <c r="C20850">
        <v>3.1078499999999998E-2</v>
      </c>
    </row>
    <row r="20851" spans="1:3" x14ac:dyDescent="0.3">
      <c r="A20851" s="1">
        <f t="shared" si="325"/>
        <v>20.678882114332332</v>
      </c>
      <c r="B20851">
        <v>-1.01368E-2</v>
      </c>
      <c r="C20851">
        <v>3.10152E-2</v>
      </c>
    </row>
    <row r="20852" spans="1:3" x14ac:dyDescent="0.3">
      <c r="A20852" s="1">
        <f t="shared" si="325"/>
        <v>20.679873954809782</v>
      </c>
      <c r="B20852">
        <v>-3.6307800000000001E-2</v>
      </c>
      <c r="C20852">
        <v>3.1241600000000001E-2</v>
      </c>
    </row>
    <row r="20853" spans="1:3" x14ac:dyDescent="0.3">
      <c r="A20853" s="1">
        <f t="shared" si="325"/>
        <v>20.680865795287232</v>
      </c>
      <c r="B20853">
        <v>-1.06447E-2</v>
      </c>
      <c r="C20853">
        <v>3.1253299999999998E-2</v>
      </c>
    </row>
    <row r="20854" spans="1:3" x14ac:dyDescent="0.3">
      <c r="A20854" s="1">
        <f t="shared" si="325"/>
        <v>20.681857635764683</v>
      </c>
      <c r="B20854">
        <v>2.28544E-2</v>
      </c>
      <c r="C20854">
        <v>3.10566E-2</v>
      </c>
    </row>
    <row r="20855" spans="1:3" x14ac:dyDescent="0.3">
      <c r="A20855" s="1">
        <f t="shared" si="325"/>
        <v>20.682849476242133</v>
      </c>
      <c r="B20855">
        <v>1.74834E-2</v>
      </c>
      <c r="C20855">
        <v>3.05963E-2</v>
      </c>
    </row>
    <row r="20856" spans="1:3" x14ac:dyDescent="0.3">
      <c r="A20856" s="1">
        <f t="shared" si="325"/>
        <v>20.683841316719583</v>
      </c>
      <c r="B20856">
        <v>-2.1824299999999999E-4</v>
      </c>
      <c r="C20856">
        <v>3.0358799999999998E-2</v>
      </c>
    </row>
    <row r="20857" spans="1:3" x14ac:dyDescent="0.3">
      <c r="A20857" s="1">
        <f t="shared" si="325"/>
        <v>20.684833157197033</v>
      </c>
      <c r="B20857">
        <v>1.9275200000000001E-3</v>
      </c>
      <c r="C20857">
        <v>2.9830099999999998E-2</v>
      </c>
    </row>
    <row r="20858" spans="1:3" x14ac:dyDescent="0.3">
      <c r="A20858" s="1">
        <f t="shared" si="325"/>
        <v>20.685824997674484</v>
      </c>
      <c r="B20858">
        <v>9.6651099999999998E-4</v>
      </c>
      <c r="C20858">
        <v>2.93688E-2</v>
      </c>
    </row>
    <row r="20859" spans="1:3" x14ac:dyDescent="0.3">
      <c r="A20859" s="1">
        <f t="shared" si="325"/>
        <v>20.686816838151934</v>
      </c>
      <c r="B20859">
        <v>-7.9868000000000005E-3</v>
      </c>
      <c r="C20859">
        <v>2.9061E-2</v>
      </c>
    </row>
    <row r="20860" spans="1:3" x14ac:dyDescent="0.3">
      <c r="A20860" s="1">
        <f t="shared" si="325"/>
        <v>20.687808678629384</v>
      </c>
      <c r="B20860" s="2">
        <v>-5.2733099999999998E-5</v>
      </c>
      <c r="C20860">
        <v>2.8636499999999999E-2</v>
      </c>
    </row>
    <row r="20861" spans="1:3" x14ac:dyDescent="0.3">
      <c r="A20861" s="1">
        <f t="shared" si="325"/>
        <v>20.688800519106834</v>
      </c>
      <c r="B20861">
        <v>1.71649E-2</v>
      </c>
      <c r="C20861">
        <v>2.8616300000000001E-2</v>
      </c>
    </row>
    <row r="20862" spans="1:3" x14ac:dyDescent="0.3">
      <c r="A20862" s="1">
        <f t="shared" si="325"/>
        <v>20.689792359584285</v>
      </c>
      <c r="B20862">
        <v>1.7538399999999999E-2</v>
      </c>
      <c r="C20862">
        <v>2.8672300000000001E-2</v>
      </c>
    </row>
    <row r="20863" spans="1:3" x14ac:dyDescent="0.3">
      <c r="A20863" s="1">
        <f t="shared" si="325"/>
        <v>20.690784200061735</v>
      </c>
      <c r="B20863">
        <v>-3.9711099999999999E-3</v>
      </c>
      <c r="C20863">
        <v>2.8464E-2</v>
      </c>
    </row>
    <row r="20864" spans="1:3" x14ac:dyDescent="0.3">
      <c r="A20864" s="1">
        <f t="shared" si="325"/>
        <v>20.691776040539185</v>
      </c>
      <c r="B20864">
        <v>-2.6421900000000002E-2</v>
      </c>
      <c r="C20864">
        <v>2.8634199999999999E-2</v>
      </c>
    </row>
    <row r="20865" spans="1:3" x14ac:dyDescent="0.3">
      <c r="A20865" s="1">
        <f t="shared" si="325"/>
        <v>20.692767881016636</v>
      </c>
      <c r="B20865">
        <v>-2.9037799999999999E-2</v>
      </c>
      <c r="C20865">
        <v>2.8807599999999999E-2</v>
      </c>
    </row>
    <row r="20866" spans="1:3" x14ac:dyDescent="0.3">
      <c r="A20866" s="1">
        <f t="shared" si="325"/>
        <v>20.693759721494086</v>
      </c>
      <c r="B20866">
        <v>-1.65007E-2</v>
      </c>
      <c r="C20866">
        <v>2.8890900000000001E-2</v>
      </c>
    </row>
    <row r="20867" spans="1:3" x14ac:dyDescent="0.3">
      <c r="A20867" s="1">
        <f t="shared" si="325"/>
        <v>20.694751561971536</v>
      </c>
      <c r="B20867">
        <v>-9.0411599999999995E-3</v>
      </c>
      <c r="C20867">
        <v>2.84897E-2</v>
      </c>
    </row>
    <row r="20868" spans="1:3" x14ac:dyDescent="0.3">
      <c r="A20868" s="1">
        <f t="shared" ref="A20868:A20931" si="326">A20867+$L$2</f>
        <v>20.695743402448986</v>
      </c>
      <c r="B20868">
        <v>-1.02194E-2</v>
      </c>
      <c r="C20868">
        <v>2.7800200000000001E-2</v>
      </c>
    </row>
    <row r="20869" spans="1:3" x14ac:dyDescent="0.3">
      <c r="A20869" s="1">
        <f t="shared" si="326"/>
        <v>20.696735242926437</v>
      </c>
      <c r="B20869">
        <v>-3.9123600000000001E-3</v>
      </c>
      <c r="C20869">
        <v>2.73925E-2</v>
      </c>
    </row>
    <row r="20870" spans="1:3" x14ac:dyDescent="0.3">
      <c r="A20870" s="1">
        <f t="shared" si="326"/>
        <v>20.697727083403887</v>
      </c>
      <c r="B20870">
        <v>1.3647400000000001E-2</v>
      </c>
      <c r="C20870">
        <v>2.69714E-2</v>
      </c>
    </row>
    <row r="20871" spans="1:3" x14ac:dyDescent="0.3">
      <c r="A20871" s="1">
        <f t="shared" si="326"/>
        <v>20.698718923881337</v>
      </c>
      <c r="B20871">
        <v>3.03041E-2</v>
      </c>
      <c r="C20871">
        <v>2.6242600000000001E-2</v>
      </c>
    </row>
    <row r="20872" spans="1:3" x14ac:dyDescent="0.3">
      <c r="A20872" s="1">
        <f t="shared" si="326"/>
        <v>20.699710764358787</v>
      </c>
      <c r="B20872">
        <v>2.89739E-2</v>
      </c>
      <c r="C20872">
        <v>2.6007499999999999E-2</v>
      </c>
    </row>
    <row r="20873" spans="1:3" x14ac:dyDescent="0.3">
      <c r="A20873" s="1">
        <f t="shared" si="326"/>
        <v>20.700702604836238</v>
      </c>
      <c r="B20873">
        <v>-3.1266000000000002E-3</v>
      </c>
      <c r="C20873">
        <v>2.59945E-2</v>
      </c>
    </row>
    <row r="20874" spans="1:3" x14ac:dyDescent="0.3">
      <c r="A20874" s="1">
        <f t="shared" si="326"/>
        <v>20.701694445313688</v>
      </c>
      <c r="B20874">
        <v>-3.7214200000000003E-2</v>
      </c>
      <c r="C20874">
        <v>2.63298E-2</v>
      </c>
    </row>
    <row r="20875" spans="1:3" x14ac:dyDescent="0.3">
      <c r="A20875" s="1">
        <f t="shared" si="326"/>
        <v>20.702686285791138</v>
      </c>
      <c r="B20875">
        <v>-2.74574E-2</v>
      </c>
      <c r="C20875">
        <v>2.6387500000000001E-2</v>
      </c>
    </row>
    <row r="20876" spans="1:3" x14ac:dyDescent="0.3">
      <c r="A20876" s="1">
        <f t="shared" si="326"/>
        <v>20.703678126268588</v>
      </c>
      <c r="B20876">
        <v>7.7264500000000002E-3</v>
      </c>
      <c r="C20876">
        <v>2.6078199999999999E-2</v>
      </c>
    </row>
    <row r="20877" spans="1:3" x14ac:dyDescent="0.3">
      <c r="A20877" s="1">
        <f t="shared" si="326"/>
        <v>20.704669966746039</v>
      </c>
      <c r="B20877">
        <v>1.70032E-2</v>
      </c>
      <c r="C20877">
        <v>2.60751E-2</v>
      </c>
    </row>
    <row r="20878" spans="1:3" x14ac:dyDescent="0.3">
      <c r="A20878" s="1">
        <f t="shared" si="326"/>
        <v>20.705661807223489</v>
      </c>
      <c r="B20878">
        <v>1.2868700000000001E-3</v>
      </c>
      <c r="C20878">
        <v>2.60641E-2</v>
      </c>
    </row>
    <row r="20879" spans="1:3" x14ac:dyDescent="0.3">
      <c r="A20879" s="1">
        <f t="shared" si="326"/>
        <v>20.706653647700939</v>
      </c>
      <c r="B20879">
        <v>-8.9343100000000009E-3</v>
      </c>
      <c r="C20879">
        <v>2.6005500000000001E-2</v>
      </c>
    </row>
    <row r="20880" spans="1:3" x14ac:dyDescent="0.3">
      <c r="A20880" s="1">
        <f t="shared" si="326"/>
        <v>20.70764548817839</v>
      </c>
      <c r="B20880">
        <v>-8.0638800000000007E-3</v>
      </c>
      <c r="C20880">
        <v>2.6000800000000001E-2</v>
      </c>
    </row>
    <row r="20881" spans="1:3" x14ac:dyDescent="0.3">
      <c r="A20881" s="1">
        <f t="shared" si="326"/>
        <v>20.70863732865584</v>
      </c>
      <c r="B20881">
        <v>-5.4294199999999999E-3</v>
      </c>
      <c r="C20881">
        <v>2.5615800000000001E-2</v>
      </c>
    </row>
    <row r="20882" spans="1:3" x14ac:dyDescent="0.3">
      <c r="A20882" s="1">
        <f t="shared" si="326"/>
        <v>20.70962916913329</v>
      </c>
      <c r="B20882">
        <v>-4.7116900000000001E-3</v>
      </c>
      <c r="C20882">
        <v>2.5482500000000002E-2</v>
      </c>
    </row>
    <row r="20883" spans="1:3" x14ac:dyDescent="0.3">
      <c r="A20883" s="1">
        <f t="shared" si="326"/>
        <v>20.71062100961074</v>
      </c>
      <c r="B20883">
        <v>-5.43043E-3</v>
      </c>
      <c r="C20883">
        <v>2.5316700000000001E-2</v>
      </c>
    </row>
    <row r="20884" spans="1:3" x14ac:dyDescent="0.3">
      <c r="A20884" s="1">
        <f t="shared" si="326"/>
        <v>20.711612850088191</v>
      </c>
      <c r="B20884">
        <v>-7.5969699999999998E-3</v>
      </c>
      <c r="C20884">
        <v>2.5235E-2</v>
      </c>
    </row>
    <row r="20885" spans="1:3" x14ac:dyDescent="0.3">
      <c r="A20885" s="1">
        <f t="shared" si="326"/>
        <v>20.712604690565641</v>
      </c>
      <c r="B20885">
        <v>-1.01146E-2</v>
      </c>
      <c r="C20885">
        <v>2.5286200000000002E-2</v>
      </c>
    </row>
    <row r="20886" spans="1:3" x14ac:dyDescent="0.3">
      <c r="A20886" s="1">
        <f t="shared" si="326"/>
        <v>20.713596531043091</v>
      </c>
      <c r="B20886">
        <v>-7.3201400000000002E-3</v>
      </c>
      <c r="C20886">
        <v>2.5158799999999999E-2</v>
      </c>
    </row>
    <row r="20887" spans="1:3" x14ac:dyDescent="0.3">
      <c r="A20887" s="1">
        <f t="shared" si="326"/>
        <v>20.714588371520541</v>
      </c>
      <c r="B20887">
        <v>7.8031800000000001E-4</v>
      </c>
      <c r="C20887">
        <v>2.5023799999999999E-2</v>
      </c>
    </row>
    <row r="20888" spans="1:3" x14ac:dyDescent="0.3">
      <c r="A20888" s="1">
        <f t="shared" si="326"/>
        <v>20.715580211997992</v>
      </c>
      <c r="B20888">
        <v>6.4741699999999996E-3</v>
      </c>
      <c r="C20888">
        <v>2.48395E-2</v>
      </c>
    </row>
    <row r="20889" spans="1:3" x14ac:dyDescent="0.3">
      <c r="A20889" s="1">
        <f t="shared" si="326"/>
        <v>20.716572052475442</v>
      </c>
      <c r="B20889">
        <v>4.4813600000000002E-3</v>
      </c>
      <c r="C20889">
        <v>2.4486999999999998E-2</v>
      </c>
    </row>
    <row r="20890" spans="1:3" x14ac:dyDescent="0.3">
      <c r="A20890" s="1">
        <f t="shared" si="326"/>
        <v>20.717563892952892</v>
      </c>
      <c r="B20890">
        <v>-2.2696999999999999E-3</v>
      </c>
      <c r="C20890">
        <v>2.43739E-2</v>
      </c>
    </row>
    <row r="20891" spans="1:3" x14ac:dyDescent="0.3">
      <c r="A20891" s="1">
        <f t="shared" si="326"/>
        <v>20.718555733430343</v>
      </c>
      <c r="B20891">
        <v>2.6047499999999998E-4</v>
      </c>
      <c r="C20891">
        <v>2.4268100000000001E-2</v>
      </c>
    </row>
    <row r="20892" spans="1:3" x14ac:dyDescent="0.3">
      <c r="A20892" s="1">
        <f t="shared" si="326"/>
        <v>20.719547573907793</v>
      </c>
      <c r="B20892">
        <v>8.7536000000000003E-3</v>
      </c>
      <c r="C20892">
        <v>2.4275100000000001E-2</v>
      </c>
    </row>
    <row r="20893" spans="1:3" x14ac:dyDescent="0.3">
      <c r="A20893" s="1">
        <f t="shared" si="326"/>
        <v>20.720539414385243</v>
      </c>
      <c r="B20893">
        <v>2.7679100000000002E-3</v>
      </c>
      <c r="C20893">
        <v>2.41421E-2</v>
      </c>
    </row>
    <row r="20894" spans="1:3" x14ac:dyDescent="0.3">
      <c r="A20894" s="1">
        <f t="shared" si="326"/>
        <v>20.721531254862693</v>
      </c>
      <c r="B20894">
        <v>-5.6266900000000002E-3</v>
      </c>
      <c r="C20894">
        <v>2.3893399999999999E-2</v>
      </c>
    </row>
    <row r="20895" spans="1:3" x14ac:dyDescent="0.3">
      <c r="A20895" s="1">
        <f t="shared" si="326"/>
        <v>20.722523095340144</v>
      </c>
      <c r="B20895" s="2">
        <v>-8.0000999999999998E-4</v>
      </c>
      <c r="C20895">
        <v>2.38243E-2</v>
      </c>
    </row>
    <row r="20896" spans="1:3" x14ac:dyDescent="0.3">
      <c r="A20896" s="1">
        <f t="shared" si="326"/>
        <v>20.723514935817594</v>
      </c>
      <c r="B20896">
        <v>-1.7177E-3</v>
      </c>
      <c r="C20896">
        <v>2.29293E-2</v>
      </c>
    </row>
    <row r="20897" spans="1:3" x14ac:dyDescent="0.3">
      <c r="A20897" s="1">
        <f t="shared" si="326"/>
        <v>20.724506776295044</v>
      </c>
      <c r="B20897">
        <v>-1.47817E-2</v>
      </c>
      <c r="C20897">
        <v>2.16837E-2</v>
      </c>
    </row>
    <row r="20898" spans="1:3" x14ac:dyDescent="0.3">
      <c r="A20898" s="1">
        <f t="shared" si="326"/>
        <v>20.725498616772494</v>
      </c>
      <c r="B20898">
        <v>-2.0353E-2</v>
      </c>
      <c r="C20898">
        <v>2.1101600000000002E-2</v>
      </c>
    </row>
    <row r="20899" spans="1:3" x14ac:dyDescent="0.3">
      <c r="A20899" s="1">
        <f t="shared" si="326"/>
        <v>20.726490457249945</v>
      </c>
      <c r="B20899">
        <v>-6.8315399999999997E-3</v>
      </c>
      <c r="C20899">
        <v>2.0749900000000002E-2</v>
      </c>
    </row>
    <row r="20900" spans="1:3" x14ac:dyDescent="0.3">
      <c r="A20900" s="1">
        <f t="shared" si="326"/>
        <v>20.727482297727395</v>
      </c>
      <c r="B20900">
        <v>9.4601600000000004E-3</v>
      </c>
      <c r="C20900">
        <v>1.9959999999999999E-2</v>
      </c>
    </row>
    <row r="20901" spans="1:3" x14ac:dyDescent="0.3">
      <c r="A20901" s="1">
        <f t="shared" si="326"/>
        <v>20.728474138204845</v>
      </c>
      <c r="B20901">
        <v>4.26232E-3</v>
      </c>
      <c r="C20901">
        <v>1.94153E-2</v>
      </c>
    </row>
    <row r="20902" spans="1:3" x14ac:dyDescent="0.3">
      <c r="A20902" s="1">
        <f t="shared" si="326"/>
        <v>20.729465978682295</v>
      </c>
      <c r="B20902">
        <v>-5.7965400000000002E-3</v>
      </c>
      <c r="C20902">
        <v>1.8926599999999998E-2</v>
      </c>
    </row>
    <row r="20903" spans="1:3" x14ac:dyDescent="0.3">
      <c r="A20903" s="1">
        <f t="shared" si="326"/>
        <v>20.730457819159746</v>
      </c>
      <c r="B20903">
        <v>-7.7440500000000004E-4</v>
      </c>
      <c r="C20903">
        <v>1.84864E-2</v>
      </c>
    </row>
    <row r="20904" spans="1:3" x14ac:dyDescent="0.3">
      <c r="A20904" s="1">
        <f t="shared" si="326"/>
        <v>20.731449659637196</v>
      </c>
      <c r="B20904">
        <v>-3.9200399999999996E-3</v>
      </c>
      <c r="C20904">
        <v>1.82703E-2</v>
      </c>
    </row>
    <row r="20905" spans="1:3" x14ac:dyDescent="0.3">
      <c r="A20905" s="1">
        <f t="shared" si="326"/>
        <v>20.732441500114646</v>
      </c>
      <c r="B20905">
        <v>-1.36288E-2</v>
      </c>
      <c r="C20905">
        <v>1.7756600000000001E-2</v>
      </c>
    </row>
    <row r="20906" spans="1:3" x14ac:dyDescent="0.3">
      <c r="A20906" s="1">
        <f t="shared" si="326"/>
        <v>20.733433340592097</v>
      </c>
      <c r="B20906">
        <v>-4.8199499999999999E-3</v>
      </c>
      <c r="C20906">
        <v>1.77018E-2</v>
      </c>
    </row>
    <row r="20907" spans="1:3" x14ac:dyDescent="0.3">
      <c r="A20907" s="1">
        <f t="shared" si="326"/>
        <v>20.734425181069547</v>
      </c>
      <c r="B20907">
        <v>5.9970500000000003E-3</v>
      </c>
      <c r="C20907">
        <v>1.6985799999999999E-2</v>
      </c>
    </row>
    <row r="20908" spans="1:3" x14ac:dyDescent="0.3">
      <c r="A20908" s="1">
        <f t="shared" si="326"/>
        <v>20.735417021546997</v>
      </c>
      <c r="B20908" s="2">
        <v>-5.8514699999999997E-5</v>
      </c>
      <c r="C20908">
        <v>1.5807700000000001E-2</v>
      </c>
    </row>
    <row r="20909" spans="1:3" x14ac:dyDescent="0.3">
      <c r="A20909" s="1">
        <f t="shared" si="326"/>
        <v>20.736408862024447</v>
      </c>
      <c r="B20909">
        <v>-8.5759400000000006E-3</v>
      </c>
      <c r="C20909">
        <v>1.5222100000000001E-2</v>
      </c>
    </row>
    <row r="20910" spans="1:3" x14ac:dyDescent="0.3">
      <c r="A20910" s="1">
        <f t="shared" si="326"/>
        <v>20.737400702501898</v>
      </c>
      <c r="B20910">
        <v>-2.8639099999999999E-3</v>
      </c>
      <c r="C20910">
        <v>1.5010000000000001E-2</v>
      </c>
    </row>
    <row r="20911" spans="1:3" x14ac:dyDescent="0.3">
      <c r="A20911" s="1">
        <f t="shared" si="326"/>
        <v>20.738392542979348</v>
      </c>
      <c r="B20911">
        <v>1.0898E-2</v>
      </c>
      <c r="C20911">
        <v>1.49169E-2</v>
      </c>
    </row>
    <row r="20912" spans="1:3" x14ac:dyDescent="0.3">
      <c r="A20912" s="1">
        <f t="shared" si="326"/>
        <v>20.739384383456798</v>
      </c>
      <c r="B20912">
        <v>1.06508E-2</v>
      </c>
      <c r="C20912">
        <v>1.4164299999999999E-2</v>
      </c>
    </row>
    <row r="20913" spans="1:3" x14ac:dyDescent="0.3">
      <c r="A20913" s="1">
        <f t="shared" si="326"/>
        <v>20.740376223934248</v>
      </c>
      <c r="B20913">
        <v>-7.9168599999999995E-3</v>
      </c>
      <c r="C20913">
        <v>1.29306E-2</v>
      </c>
    </row>
    <row r="20914" spans="1:3" x14ac:dyDescent="0.3">
      <c r="A20914" s="1">
        <f t="shared" si="326"/>
        <v>20.741368064411699</v>
      </c>
      <c r="B20914">
        <v>-1.32897E-2</v>
      </c>
      <c r="C20914">
        <v>1.21975E-2</v>
      </c>
    </row>
    <row r="20915" spans="1:3" x14ac:dyDescent="0.3">
      <c r="A20915" s="1">
        <f t="shared" si="326"/>
        <v>20.742359904889149</v>
      </c>
      <c r="B20915">
        <v>1.14491E-2</v>
      </c>
      <c r="C20915">
        <v>1.17152E-2</v>
      </c>
    </row>
    <row r="20916" spans="1:3" x14ac:dyDescent="0.3">
      <c r="A20916" s="1">
        <f t="shared" si="326"/>
        <v>20.743351745366599</v>
      </c>
      <c r="B20916" s="2">
        <v>1.6177299999999999E-2</v>
      </c>
      <c r="C20916">
        <v>1.1491400000000001E-2</v>
      </c>
    </row>
    <row r="20917" spans="1:3" x14ac:dyDescent="0.3">
      <c r="A20917" s="1">
        <f t="shared" si="326"/>
        <v>20.744343585844049</v>
      </c>
      <c r="B20917">
        <v>-2.6254300000000001E-2</v>
      </c>
      <c r="C20917">
        <v>1.17284E-2</v>
      </c>
    </row>
    <row r="20918" spans="1:3" x14ac:dyDescent="0.3">
      <c r="A20918" s="1">
        <f t="shared" si="326"/>
        <v>20.7453354263215</v>
      </c>
      <c r="B20918">
        <v>-4.7681399999999999E-2</v>
      </c>
      <c r="C20918">
        <v>1.21367E-2</v>
      </c>
    </row>
    <row r="20919" spans="1:3" x14ac:dyDescent="0.3">
      <c r="A20919" s="1">
        <f t="shared" si="326"/>
        <v>20.74632726679895</v>
      </c>
      <c r="B20919" s="2">
        <v>-1.27265E-2</v>
      </c>
      <c r="C20919">
        <v>1.2129300000000001E-2</v>
      </c>
    </row>
    <row r="20920" spans="1:3" x14ac:dyDescent="0.3">
      <c r="A20920" s="1">
        <f t="shared" si="326"/>
        <v>20.7473191072764</v>
      </c>
      <c r="B20920">
        <v>2.3158700000000001E-2</v>
      </c>
      <c r="C20920">
        <v>1.23035E-2</v>
      </c>
    </row>
    <row r="20921" spans="1:3" x14ac:dyDescent="0.3">
      <c r="A20921" s="1">
        <f t="shared" si="326"/>
        <v>20.748310947753851</v>
      </c>
      <c r="B20921">
        <v>2.78184E-2</v>
      </c>
      <c r="C20921">
        <v>1.2443900000000001E-2</v>
      </c>
    </row>
    <row r="20922" spans="1:3" x14ac:dyDescent="0.3">
      <c r="A20922" s="1">
        <f t="shared" si="326"/>
        <v>20.749302788231301</v>
      </c>
      <c r="B20922">
        <v>1.7240200000000001E-2</v>
      </c>
      <c r="C20922">
        <v>1.2458E-2</v>
      </c>
    </row>
    <row r="20923" spans="1:3" x14ac:dyDescent="0.3">
      <c r="A20923" s="1">
        <f t="shared" si="326"/>
        <v>20.750294628708751</v>
      </c>
      <c r="B20923">
        <v>3.89325E-3</v>
      </c>
      <c r="C20923">
        <v>1.2368499999999999E-2</v>
      </c>
    </row>
    <row r="20924" spans="1:3" x14ac:dyDescent="0.3">
      <c r="A20924" s="1">
        <f t="shared" si="326"/>
        <v>20.751286469186201</v>
      </c>
      <c r="B20924">
        <v>-2.7503200000000001E-3</v>
      </c>
      <c r="C20924">
        <v>1.2215999999999999E-2</v>
      </c>
    </row>
    <row r="20925" spans="1:3" x14ac:dyDescent="0.3">
      <c r="A20925" s="1">
        <f t="shared" si="326"/>
        <v>20.752278309663652</v>
      </c>
      <c r="B20925">
        <v>4.4045899999999999E-3</v>
      </c>
      <c r="C20925">
        <v>1.2072299999999999E-2</v>
      </c>
    </row>
    <row r="20926" spans="1:3" x14ac:dyDescent="0.3">
      <c r="A20926" s="1">
        <f t="shared" si="326"/>
        <v>20.753270150141102</v>
      </c>
      <c r="B20926">
        <v>2.0712700000000001E-2</v>
      </c>
      <c r="C20926">
        <v>1.22428E-2</v>
      </c>
    </row>
    <row r="20927" spans="1:3" x14ac:dyDescent="0.3">
      <c r="A20927" s="1">
        <f t="shared" si="326"/>
        <v>20.754261990618552</v>
      </c>
      <c r="B20927">
        <v>2.7141100000000001E-2</v>
      </c>
      <c r="C20927">
        <v>1.2393700000000001E-2</v>
      </c>
    </row>
    <row r="20928" spans="1:3" x14ac:dyDescent="0.3">
      <c r="A20928" s="1">
        <f t="shared" si="326"/>
        <v>20.755253831096002</v>
      </c>
      <c r="B20928">
        <v>1.1390000000000001E-2</v>
      </c>
      <c r="C20928">
        <v>1.23882E-2</v>
      </c>
    </row>
    <row r="20929" spans="1:3" x14ac:dyDescent="0.3">
      <c r="A20929" s="1">
        <f t="shared" si="326"/>
        <v>20.756245671573453</v>
      </c>
      <c r="B20929">
        <v>-1.9625699999999999E-3</v>
      </c>
      <c r="C20929">
        <v>1.23669E-2</v>
      </c>
    </row>
    <row r="20930" spans="1:3" x14ac:dyDescent="0.3">
      <c r="A20930" s="1">
        <f t="shared" si="326"/>
        <v>20.757237512050903</v>
      </c>
      <c r="B20930">
        <v>9.8064699999999994E-3</v>
      </c>
      <c r="C20930">
        <v>1.2095E-2</v>
      </c>
    </row>
    <row r="20931" spans="1:3" x14ac:dyDescent="0.3">
      <c r="A20931" s="1">
        <f t="shared" si="326"/>
        <v>20.758229352528353</v>
      </c>
      <c r="B20931">
        <v>2.44353E-2</v>
      </c>
      <c r="C20931">
        <v>1.17343E-2</v>
      </c>
    </row>
    <row r="20932" spans="1:3" x14ac:dyDescent="0.3">
      <c r="A20932" s="1">
        <f t="shared" ref="A20932:A20995" si="327">A20931+$L$2</f>
        <v>20.759221193005803</v>
      </c>
      <c r="B20932">
        <v>1.94691E-2</v>
      </c>
      <c r="C20932">
        <v>1.15636E-2</v>
      </c>
    </row>
    <row r="20933" spans="1:3" x14ac:dyDescent="0.3">
      <c r="A20933" s="1">
        <f t="shared" si="327"/>
        <v>20.760213033483254</v>
      </c>
      <c r="B20933">
        <v>1.6456999999999999E-2</v>
      </c>
      <c r="C20933">
        <v>1.16653E-2</v>
      </c>
    </row>
    <row r="20934" spans="1:3" x14ac:dyDescent="0.3">
      <c r="A20934" s="1">
        <f t="shared" si="327"/>
        <v>20.761204873960704</v>
      </c>
      <c r="B20934">
        <v>3.8336299999999997E-2</v>
      </c>
      <c r="C20934">
        <v>1.1874900000000001E-2</v>
      </c>
    </row>
    <row r="20935" spans="1:3" x14ac:dyDescent="0.3">
      <c r="A20935" s="1">
        <f t="shared" si="327"/>
        <v>20.762196714438154</v>
      </c>
      <c r="B20935">
        <v>5.8635399999999997E-2</v>
      </c>
      <c r="C20935">
        <v>1.23924E-2</v>
      </c>
    </row>
    <row r="20936" spans="1:3" x14ac:dyDescent="0.3">
      <c r="A20936" s="1">
        <f t="shared" si="327"/>
        <v>20.763188554915605</v>
      </c>
      <c r="B20936">
        <v>4.3039800000000003E-2</v>
      </c>
      <c r="C20936">
        <v>1.2781799999999999E-2</v>
      </c>
    </row>
    <row r="20937" spans="1:3" x14ac:dyDescent="0.3">
      <c r="A20937" s="1">
        <f t="shared" si="327"/>
        <v>20.764180395393055</v>
      </c>
      <c r="B20937">
        <v>1.44054E-2</v>
      </c>
      <c r="C20937">
        <v>1.27212E-2</v>
      </c>
    </row>
    <row r="20938" spans="1:3" x14ac:dyDescent="0.3">
      <c r="A20938" s="1">
        <f t="shared" si="327"/>
        <v>20.765172235870505</v>
      </c>
      <c r="B20938">
        <v>9.7716999999999995E-3</v>
      </c>
      <c r="C20938">
        <v>1.2574200000000001E-2</v>
      </c>
    </row>
    <row r="20939" spans="1:3" x14ac:dyDescent="0.3">
      <c r="A20939" s="1">
        <f t="shared" si="327"/>
        <v>20.766164076347955</v>
      </c>
      <c r="B20939">
        <v>1.9273499999999999E-2</v>
      </c>
      <c r="C20939">
        <v>1.27514E-2</v>
      </c>
    </row>
    <row r="20940" spans="1:3" x14ac:dyDescent="0.3">
      <c r="A20940" s="1">
        <f t="shared" si="327"/>
        <v>20.767155916825406</v>
      </c>
      <c r="B20940">
        <v>1.57593E-2</v>
      </c>
      <c r="C20940">
        <v>1.2800499999999999E-2</v>
      </c>
    </row>
    <row r="20941" spans="1:3" x14ac:dyDescent="0.3">
      <c r="A20941" s="1">
        <f t="shared" si="327"/>
        <v>20.768147757302856</v>
      </c>
      <c r="B20941">
        <v>-5.67666E-3</v>
      </c>
      <c r="C20941">
        <v>1.2843E-2</v>
      </c>
    </row>
    <row r="20942" spans="1:3" x14ac:dyDescent="0.3">
      <c r="A20942" s="1">
        <f t="shared" si="327"/>
        <v>20.769139597780306</v>
      </c>
      <c r="B20942">
        <v>-2.5024500000000002E-2</v>
      </c>
      <c r="C20942">
        <v>1.3007599999999999E-2</v>
      </c>
    </row>
    <row r="20943" spans="1:3" x14ac:dyDescent="0.3">
      <c r="A20943" s="1">
        <f t="shared" si="327"/>
        <v>20.770131438257756</v>
      </c>
      <c r="B20943">
        <v>-2.26523E-2</v>
      </c>
      <c r="C20943">
        <v>1.31824E-2</v>
      </c>
    </row>
    <row r="20944" spans="1:3" x14ac:dyDescent="0.3">
      <c r="A20944" s="1">
        <f t="shared" si="327"/>
        <v>20.771123278735207</v>
      </c>
      <c r="B20944">
        <v>1.1841900000000001E-2</v>
      </c>
      <c r="C20944">
        <v>1.3191700000000001E-2</v>
      </c>
    </row>
    <row r="20945" spans="1:3" x14ac:dyDescent="0.3">
      <c r="A20945" s="1">
        <f t="shared" si="327"/>
        <v>20.772115119212657</v>
      </c>
      <c r="B20945">
        <v>4.8619000000000002E-2</v>
      </c>
      <c r="C20945">
        <v>1.3434E-2</v>
      </c>
    </row>
    <row r="20946" spans="1:3" x14ac:dyDescent="0.3">
      <c r="A20946" s="1">
        <f t="shared" si="327"/>
        <v>20.773106959690107</v>
      </c>
      <c r="B20946">
        <v>1.7004700000000001E-2</v>
      </c>
      <c r="C20946">
        <v>1.35604E-2</v>
      </c>
    </row>
    <row r="20947" spans="1:3" x14ac:dyDescent="0.3">
      <c r="A20947" s="1">
        <f t="shared" si="327"/>
        <v>20.774098800167557</v>
      </c>
      <c r="B20947">
        <v>-5.3394999999999998E-2</v>
      </c>
      <c r="C20947">
        <v>1.39778E-2</v>
      </c>
    </row>
    <row r="20948" spans="1:3" x14ac:dyDescent="0.3">
      <c r="A20948" s="1">
        <f t="shared" si="327"/>
        <v>20.775090640645008</v>
      </c>
      <c r="B20948">
        <v>-6.1260599999999998E-2</v>
      </c>
      <c r="C20948">
        <v>1.45547E-2</v>
      </c>
    </row>
    <row r="20949" spans="1:3" x14ac:dyDescent="0.3">
      <c r="A20949" s="1">
        <f t="shared" si="327"/>
        <v>20.776082481122458</v>
      </c>
      <c r="B20949">
        <v>-1.26234E-2</v>
      </c>
      <c r="C20949">
        <v>1.45238E-2</v>
      </c>
    </row>
    <row r="20950" spans="1:3" x14ac:dyDescent="0.3">
      <c r="A20950" s="1">
        <f t="shared" si="327"/>
        <v>20.777074321599908</v>
      </c>
      <c r="B20950">
        <v>2.32757E-2</v>
      </c>
      <c r="C20950">
        <v>1.45106E-2</v>
      </c>
    </row>
    <row r="20951" spans="1:3" x14ac:dyDescent="0.3">
      <c r="A20951" s="1">
        <f t="shared" si="327"/>
        <v>20.778066162077359</v>
      </c>
      <c r="B20951">
        <v>1.04802E-2</v>
      </c>
      <c r="C20951">
        <v>1.45141E-2</v>
      </c>
    </row>
    <row r="20952" spans="1:3" x14ac:dyDescent="0.3">
      <c r="A20952" s="1">
        <f t="shared" si="327"/>
        <v>20.779058002554809</v>
      </c>
      <c r="B20952">
        <v>-2.52363E-2</v>
      </c>
      <c r="C20952">
        <v>1.4403300000000001E-2</v>
      </c>
    </row>
    <row r="20953" spans="1:3" x14ac:dyDescent="0.3">
      <c r="A20953" s="1">
        <f t="shared" si="327"/>
        <v>20.780049843032259</v>
      </c>
      <c r="B20953">
        <v>-2.1625499999999999E-2</v>
      </c>
      <c r="C20953">
        <v>1.45132E-2</v>
      </c>
    </row>
    <row r="20954" spans="1:3" x14ac:dyDescent="0.3">
      <c r="A20954" s="1">
        <f t="shared" si="327"/>
        <v>20.781041683509709</v>
      </c>
      <c r="B20954">
        <v>-5.1510599999999998E-3</v>
      </c>
      <c r="C20954">
        <v>1.4336099999999999E-2</v>
      </c>
    </row>
    <row r="20955" spans="1:3" x14ac:dyDescent="0.3">
      <c r="A20955" s="1">
        <f t="shared" si="327"/>
        <v>20.78203352398716</v>
      </c>
      <c r="B20955">
        <v>-2.6266500000000002E-2</v>
      </c>
      <c r="C20955">
        <v>1.44239E-2</v>
      </c>
    </row>
    <row r="20956" spans="1:3" x14ac:dyDescent="0.3">
      <c r="A20956" s="1">
        <f t="shared" si="327"/>
        <v>20.78302536446461</v>
      </c>
      <c r="B20956">
        <v>-4.3943999999999997E-2</v>
      </c>
      <c r="C20956">
        <v>1.48612E-2</v>
      </c>
    </row>
    <row r="20957" spans="1:3" x14ac:dyDescent="0.3">
      <c r="A20957" s="1">
        <f t="shared" si="327"/>
        <v>20.78401720494206</v>
      </c>
      <c r="B20957">
        <v>-2.4176400000000001E-2</v>
      </c>
      <c r="C20957">
        <v>1.50837E-2</v>
      </c>
    </row>
    <row r="20958" spans="1:3" x14ac:dyDescent="0.3">
      <c r="A20958" s="1">
        <f t="shared" si="327"/>
        <v>20.78500904541951</v>
      </c>
      <c r="B20958">
        <v>4.4008899999999997E-2</v>
      </c>
      <c r="C20958">
        <v>1.5514099999999999E-2</v>
      </c>
    </row>
    <row r="20959" spans="1:3" x14ac:dyDescent="0.3">
      <c r="A20959" s="1">
        <f t="shared" si="327"/>
        <v>20.786000885896961</v>
      </c>
      <c r="B20959">
        <v>9.9115400000000006E-2</v>
      </c>
      <c r="C20959">
        <v>1.64254E-2</v>
      </c>
    </row>
    <row r="20960" spans="1:3" x14ac:dyDescent="0.3">
      <c r="A20960" s="1">
        <f t="shared" si="327"/>
        <v>20.786992726374411</v>
      </c>
      <c r="B20960">
        <v>1.56811E-2</v>
      </c>
      <c r="C20960">
        <v>1.6581700000000001E-2</v>
      </c>
    </row>
    <row r="20961" spans="1:3" x14ac:dyDescent="0.3">
      <c r="A20961" s="1">
        <f t="shared" si="327"/>
        <v>20.787984566851861</v>
      </c>
      <c r="B20961">
        <v>-0.11620800000000001</v>
      </c>
      <c r="C20961">
        <v>1.75721E-2</v>
      </c>
    </row>
    <row r="20962" spans="1:3" x14ac:dyDescent="0.3">
      <c r="A20962" s="1">
        <f t="shared" si="327"/>
        <v>20.788976407329312</v>
      </c>
      <c r="B20962">
        <v>-0.118894</v>
      </c>
      <c r="C20962">
        <v>1.85857E-2</v>
      </c>
    </row>
    <row r="20963" spans="1:3" x14ac:dyDescent="0.3">
      <c r="A20963" s="1">
        <f t="shared" si="327"/>
        <v>20.789968247806762</v>
      </c>
      <c r="B20963">
        <v>-3.9080200000000002E-2</v>
      </c>
      <c r="C20963">
        <v>1.89368E-2</v>
      </c>
    </row>
    <row r="20964" spans="1:3" x14ac:dyDescent="0.3">
      <c r="A20964" s="1">
        <f t="shared" si="327"/>
        <v>20.790960088284212</v>
      </c>
      <c r="B20964">
        <v>1.9366899999999999E-2</v>
      </c>
      <c r="C20964">
        <v>1.88662E-2</v>
      </c>
    </row>
    <row r="20965" spans="1:3" x14ac:dyDescent="0.3">
      <c r="A20965" s="1">
        <f t="shared" si="327"/>
        <v>20.791951928761662</v>
      </c>
      <c r="B20965">
        <v>2.8325699999999999E-2</v>
      </c>
      <c r="C20965">
        <v>1.88591E-2</v>
      </c>
    </row>
    <row r="20966" spans="1:3" x14ac:dyDescent="0.3">
      <c r="A20966" s="1">
        <f t="shared" si="327"/>
        <v>20.792943769239113</v>
      </c>
      <c r="B20966">
        <v>4.1572800000000002E-3</v>
      </c>
      <c r="C20966">
        <v>1.8735700000000001E-2</v>
      </c>
    </row>
    <row r="20967" spans="1:3" x14ac:dyDescent="0.3">
      <c r="A20967" s="1">
        <f t="shared" si="327"/>
        <v>20.793935609716563</v>
      </c>
      <c r="B20967">
        <v>1.9817600000000001E-2</v>
      </c>
      <c r="C20967">
        <v>1.88434E-2</v>
      </c>
    </row>
    <row r="20968" spans="1:3" x14ac:dyDescent="0.3">
      <c r="A20968" s="1">
        <f t="shared" si="327"/>
        <v>20.794927450194013</v>
      </c>
      <c r="B20968">
        <v>8.32011E-2</v>
      </c>
      <c r="C20968">
        <v>1.9573199999999999E-2</v>
      </c>
    </row>
    <row r="20969" spans="1:3" x14ac:dyDescent="0.3">
      <c r="A20969" s="1">
        <f t="shared" si="327"/>
        <v>20.795919290671463</v>
      </c>
      <c r="B20969">
        <v>0.13095799999999999</v>
      </c>
      <c r="C20969">
        <v>2.08437E-2</v>
      </c>
    </row>
    <row r="20970" spans="1:3" x14ac:dyDescent="0.3">
      <c r="A20970" s="1">
        <f t="shared" si="327"/>
        <v>20.796911131148914</v>
      </c>
      <c r="B20970">
        <v>0.156416</v>
      </c>
      <c r="C20970">
        <v>2.22714E-2</v>
      </c>
    </row>
    <row r="20971" spans="1:3" x14ac:dyDescent="0.3">
      <c r="A20971" s="1">
        <f t="shared" si="327"/>
        <v>20.797902971626364</v>
      </c>
      <c r="B20971">
        <v>0.116467</v>
      </c>
      <c r="C20971">
        <v>2.3133000000000001E-2</v>
      </c>
    </row>
    <row r="20972" spans="1:3" x14ac:dyDescent="0.3">
      <c r="A20972" s="1">
        <f t="shared" si="327"/>
        <v>20.798894812103814</v>
      </c>
      <c r="B20972">
        <v>-2.3697099999999999E-2</v>
      </c>
      <c r="C20972">
        <v>2.3080199999999999E-2</v>
      </c>
    </row>
    <row r="20973" spans="1:3" x14ac:dyDescent="0.3">
      <c r="A20973" s="1">
        <f t="shared" si="327"/>
        <v>20.799886652581264</v>
      </c>
      <c r="B20973">
        <v>-0.12012</v>
      </c>
      <c r="C20973">
        <v>2.42502E-2</v>
      </c>
    </row>
    <row r="20974" spans="1:3" x14ac:dyDescent="0.3">
      <c r="A20974" s="1">
        <f t="shared" si="327"/>
        <v>20.800878493058715</v>
      </c>
      <c r="B20974">
        <v>-0.11307200000000001</v>
      </c>
      <c r="C20974">
        <v>2.5008800000000001E-2</v>
      </c>
    </row>
    <row r="20975" spans="1:3" x14ac:dyDescent="0.3">
      <c r="A20975" s="1">
        <f t="shared" si="327"/>
        <v>20.801870333536165</v>
      </c>
      <c r="B20975">
        <v>-8.3036299999999993E-2</v>
      </c>
      <c r="C20975">
        <v>2.55646E-2</v>
      </c>
    </row>
    <row r="20976" spans="1:3" x14ac:dyDescent="0.3">
      <c r="A20976" s="1">
        <f t="shared" si="327"/>
        <v>20.802862174013615</v>
      </c>
      <c r="B20976">
        <v>-8.1390999999999998E-3</v>
      </c>
      <c r="C20976">
        <v>2.55687E-2</v>
      </c>
    </row>
    <row r="20977" spans="1:3" x14ac:dyDescent="0.3">
      <c r="A20977" s="1">
        <f t="shared" si="327"/>
        <v>20.803854014491066</v>
      </c>
      <c r="B20977">
        <v>4.1010400000000002E-2</v>
      </c>
      <c r="C20977">
        <v>2.58088E-2</v>
      </c>
    </row>
    <row r="20978" spans="1:3" x14ac:dyDescent="0.3">
      <c r="A20978" s="1">
        <f t="shared" si="327"/>
        <v>20.804845854968516</v>
      </c>
      <c r="B20978">
        <v>-2.90551E-2</v>
      </c>
      <c r="C20978">
        <v>2.6086399999999999E-2</v>
      </c>
    </row>
    <row r="20979" spans="1:3" x14ac:dyDescent="0.3">
      <c r="A20979" s="1">
        <f t="shared" si="327"/>
        <v>20.805837695445966</v>
      </c>
      <c r="B20979">
        <v>-7.7574500000000005E-2</v>
      </c>
      <c r="C20979">
        <v>2.6772799999999999E-2</v>
      </c>
    </row>
    <row r="20980" spans="1:3" x14ac:dyDescent="0.3">
      <c r="A20980" s="1">
        <f t="shared" si="327"/>
        <v>20.806829535923416</v>
      </c>
      <c r="B20980">
        <v>-4.4168300000000001E-2</v>
      </c>
      <c r="C20980">
        <v>2.7133899999999999E-2</v>
      </c>
    </row>
    <row r="20981" spans="1:3" x14ac:dyDescent="0.3">
      <c r="A20981" s="1">
        <f t="shared" si="327"/>
        <v>20.807821376400867</v>
      </c>
      <c r="B20981">
        <v>-3.11163E-2</v>
      </c>
      <c r="C20981">
        <v>2.73908E-2</v>
      </c>
    </row>
    <row r="20982" spans="1:3" x14ac:dyDescent="0.3">
      <c r="A20982" s="1">
        <f t="shared" si="327"/>
        <v>20.808813216878317</v>
      </c>
      <c r="B20982">
        <v>-3.5495499999999999E-2</v>
      </c>
      <c r="C20982">
        <v>2.76986E-2</v>
      </c>
    </row>
    <row r="20983" spans="1:3" x14ac:dyDescent="0.3">
      <c r="A20983" s="1">
        <f t="shared" si="327"/>
        <v>20.809805057355767</v>
      </c>
      <c r="B20983">
        <v>-1.8868099999999999E-2</v>
      </c>
      <c r="C20983">
        <v>2.7833E-2</v>
      </c>
    </row>
    <row r="20984" spans="1:3" x14ac:dyDescent="0.3">
      <c r="A20984" s="1">
        <f t="shared" si="327"/>
        <v>20.810796897833217</v>
      </c>
      <c r="B20984">
        <v>-1.4049900000000001E-2</v>
      </c>
      <c r="C20984">
        <v>2.7897499999999999E-2</v>
      </c>
    </row>
    <row r="20985" spans="1:3" x14ac:dyDescent="0.3">
      <c r="A20985" s="1">
        <f t="shared" si="327"/>
        <v>20.811788738310668</v>
      </c>
      <c r="B20985">
        <v>-1.1251499999999999E-2</v>
      </c>
      <c r="C20985">
        <v>2.79089E-2</v>
      </c>
    </row>
    <row r="20986" spans="1:3" x14ac:dyDescent="0.3">
      <c r="A20986" s="1">
        <f t="shared" si="327"/>
        <v>20.812780578788118</v>
      </c>
      <c r="B20986">
        <v>2.1673999999999999E-2</v>
      </c>
      <c r="C20986">
        <v>2.8052400000000002E-2</v>
      </c>
    </row>
    <row r="20987" spans="1:3" x14ac:dyDescent="0.3">
      <c r="A20987" s="1">
        <f t="shared" si="327"/>
        <v>20.813772419265568</v>
      </c>
      <c r="B20987">
        <v>1.9765100000000001E-2</v>
      </c>
      <c r="C20987">
        <v>2.8242300000000001E-2</v>
      </c>
    </row>
    <row r="20988" spans="1:3" x14ac:dyDescent="0.3">
      <c r="A20988" s="1">
        <f t="shared" si="327"/>
        <v>20.814764259743018</v>
      </c>
      <c r="B20988">
        <v>-3.9106799999999997E-2</v>
      </c>
      <c r="C20988">
        <v>2.85686E-2</v>
      </c>
    </row>
    <row r="20989" spans="1:3" x14ac:dyDescent="0.3">
      <c r="A20989" s="1">
        <f t="shared" si="327"/>
        <v>20.815756100220469</v>
      </c>
      <c r="B20989">
        <v>-4.1601899999999997E-2</v>
      </c>
      <c r="C20989">
        <v>2.8939800000000002E-2</v>
      </c>
    </row>
    <row r="20990" spans="1:3" x14ac:dyDescent="0.3">
      <c r="A20990" s="1">
        <f t="shared" si="327"/>
        <v>20.816747940697919</v>
      </c>
      <c r="B20990">
        <v>2.9272200000000002E-2</v>
      </c>
      <c r="C20990">
        <v>2.9209800000000001E-2</v>
      </c>
    </row>
    <row r="20991" spans="1:3" x14ac:dyDescent="0.3">
      <c r="A20991" s="1">
        <f t="shared" si="327"/>
        <v>20.817739781175369</v>
      </c>
      <c r="B20991">
        <v>5.9161100000000001E-2</v>
      </c>
      <c r="C20991">
        <v>2.97988E-2</v>
      </c>
    </row>
    <row r="20992" spans="1:3" x14ac:dyDescent="0.3">
      <c r="A20992" s="1">
        <f t="shared" si="327"/>
        <v>20.81873162165282</v>
      </c>
      <c r="B20992">
        <v>5.0677800000000002E-2</v>
      </c>
      <c r="C20992">
        <v>3.0218100000000001E-2</v>
      </c>
    </row>
    <row r="20993" spans="1:3" x14ac:dyDescent="0.3">
      <c r="A20993" s="1">
        <f t="shared" si="327"/>
        <v>20.81972346213027</v>
      </c>
      <c r="B20993">
        <v>7.5311699999999995E-2</v>
      </c>
      <c r="C20993">
        <v>3.0943499999999999E-2</v>
      </c>
    </row>
    <row r="20994" spans="1:3" x14ac:dyDescent="0.3">
      <c r="A20994" s="1">
        <f t="shared" si="327"/>
        <v>20.82071530260772</v>
      </c>
      <c r="B20994">
        <v>6.9379700000000002E-2</v>
      </c>
      <c r="C20994">
        <v>3.1580999999999998E-2</v>
      </c>
    </row>
    <row r="20995" spans="1:3" x14ac:dyDescent="0.3">
      <c r="A20995" s="1">
        <f t="shared" si="327"/>
        <v>20.82170714308517</v>
      </c>
      <c r="B20995">
        <v>-6.3875599999999996E-3</v>
      </c>
      <c r="C20995">
        <v>3.1636900000000003E-2</v>
      </c>
    </row>
    <row r="20996" spans="1:3" x14ac:dyDescent="0.3">
      <c r="A20996" s="1">
        <f t="shared" ref="A20996:A21059" si="328">A20995+$L$2</f>
        <v>20.822698983562621</v>
      </c>
      <c r="B20996">
        <v>-3.4065400000000003E-2</v>
      </c>
      <c r="C20996">
        <v>3.19604E-2</v>
      </c>
    </row>
    <row r="20997" spans="1:3" x14ac:dyDescent="0.3">
      <c r="A20997" s="1">
        <f t="shared" si="328"/>
        <v>20.823690824040071</v>
      </c>
      <c r="B20997">
        <v>1.14079E-2</v>
      </c>
      <c r="C20997">
        <v>3.1926599999999999E-2</v>
      </c>
    </row>
    <row r="20998" spans="1:3" x14ac:dyDescent="0.3">
      <c r="A20998" s="1">
        <f t="shared" si="328"/>
        <v>20.824682664517521</v>
      </c>
      <c r="B20998">
        <v>1.7340399999999999E-2</v>
      </c>
      <c r="C20998">
        <v>3.1896500000000001E-2</v>
      </c>
    </row>
    <row r="20999" spans="1:3" x14ac:dyDescent="0.3">
      <c r="A20999" s="1">
        <f t="shared" si="328"/>
        <v>20.825674504994971</v>
      </c>
      <c r="B20999">
        <v>-2.2557399999999998E-2</v>
      </c>
      <c r="C20999">
        <v>3.20538E-2</v>
      </c>
    </row>
    <row r="21000" spans="1:3" x14ac:dyDescent="0.3">
      <c r="A21000" s="1">
        <f t="shared" si="328"/>
        <v>20.826666345472422</v>
      </c>
      <c r="B21000">
        <v>-5.7828600000000001E-2</v>
      </c>
      <c r="C21000">
        <v>3.2537499999999997E-2</v>
      </c>
    </row>
    <row r="21001" spans="1:3" x14ac:dyDescent="0.3">
      <c r="A21001" s="1">
        <f t="shared" si="328"/>
        <v>20.827658185949872</v>
      </c>
      <c r="B21001">
        <v>-9.9402299999999999E-2</v>
      </c>
      <c r="C21001">
        <v>3.3488900000000002E-2</v>
      </c>
    </row>
    <row r="21002" spans="1:3" x14ac:dyDescent="0.3">
      <c r="A21002" s="1">
        <f t="shared" si="328"/>
        <v>20.828650026427322</v>
      </c>
      <c r="B21002">
        <v>-0.116274</v>
      </c>
      <c r="C21002">
        <v>3.4593600000000002E-2</v>
      </c>
    </row>
    <row r="21003" spans="1:3" x14ac:dyDescent="0.3">
      <c r="A21003" s="1">
        <f t="shared" si="328"/>
        <v>20.829641866904772</v>
      </c>
      <c r="B21003">
        <v>-6.4736199999999994E-2</v>
      </c>
      <c r="C21003">
        <v>3.5233300000000002E-2</v>
      </c>
    </row>
    <row r="21004" spans="1:3" x14ac:dyDescent="0.3">
      <c r="A21004" s="1">
        <f t="shared" si="328"/>
        <v>20.830633707382223</v>
      </c>
      <c r="B21004">
        <v>1.2275100000000001E-2</v>
      </c>
      <c r="C21004">
        <v>3.5316800000000002E-2</v>
      </c>
    </row>
    <row r="21005" spans="1:3" x14ac:dyDescent="0.3">
      <c r="A21005" s="1">
        <f t="shared" si="328"/>
        <v>20.831625547859673</v>
      </c>
      <c r="B21005">
        <v>5.36301E-2</v>
      </c>
      <c r="C21005">
        <v>3.57168E-2</v>
      </c>
    </row>
    <row r="21006" spans="1:3" x14ac:dyDescent="0.3">
      <c r="A21006" s="1">
        <f t="shared" si="328"/>
        <v>20.832617388337123</v>
      </c>
      <c r="B21006">
        <v>4.3370600000000002E-2</v>
      </c>
      <c r="C21006">
        <v>3.6102299999999997E-2</v>
      </c>
    </row>
    <row r="21007" spans="1:3" x14ac:dyDescent="0.3">
      <c r="A21007" s="1">
        <f t="shared" si="328"/>
        <v>20.833609228814574</v>
      </c>
      <c r="B21007">
        <v>-2.19986E-2</v>
      </c>
      <c r="C21007">
        <v>3.6262299999999997E-2</v>
      </c>
    </row>
    <row r="21008" spans="1:3" x14ac:dyDescent="0.3">
      <c r="A21008" s="1">
        <f t="shared" si="328"/>
        <v>20.834601069292024</v>
      </c>
      <c r="B21008">
        <v>-9.9849300000000002E-2</v>
      </c>
      <c r="C21008">
        <v>3.72602E-2</v>
      </c>
    </row>
    <row r="21009" spans="1:3" x14ac:dyDescent="0.3">
      <c r="A21009" s="1">
        <f t="shared" si="328"/>
        <v>20.835592909769474</v>
      </c>
      <c r="B21009">
        <v>-8.2992700000000003E-2</v>
      </c>
      <c r="C21009">
        <v>3.8004400000000001E-2</v>
      </c>
    </row>
    <row r="21010" spans="1:3" x14ac:dyDescent="0.3">
      <c r="A21010" s="1">
        <f t="shared" si="328"/>
        <v>20.836584750246924</v>
      </c>
      <c r="B21010">
        <v>3.6894000000000003E-2</v>
      </c>
      <c r="C21010">
        <v>3.8344700000000002E-2</v>
      </c>
    </row>
    <row r="21011" spans="1:3" x14ac:dyDescent="0.3">
      <c r="A21011" s="1">
        <f t="shared" si="328"/>
        <v>20.837576590724375</v>
      </c>
      <c r="B21011">
        <v>0.14893100000000001</v>
      </c>
      <c r="C21011">
        <v>3.9725000000000003E-2</v>
      </c>
    </row>
    <row r="21012" spans="1:3" x14ac:dyDescent="0.3">
      <c r="A21012" s="1">
        <f t="shared" si="328"/>
        <v>20.838568431201825</v>
      </c>
      <c r="B21012">
        <v>0.15061099999999999</v>
      </c>
      <c r="C21012">
        <v>4.1124599999999997E-2</v>
      </c>
    </row>
    <row r="21013" spans="1:3" x14ac:dyDescent="0.3">
      <c r="A21013" s="1">
        <f t="shared" si="328"/>
        <v>20.839560271679275</v>
      </c>
      <c r="B21013">
        <v>4.2458699999999997E-3</v>
      </c>
      <c r="C21013">
        <v>4.1087899999999997E-2</v>
      </c>
    </row>
    <row r="21014" spans="1:3" x14ac:dyDescent="0.3">
      <c r="A21014" s="1">
        <f t="shared" si="328"/>
        <v>20.840552112156725</v>
      </c>
      <c r="B21014">
        <v>-0.13578399999999999</v>
      </c>
      <c r="C21014">
        <v>4.2312900000000001E-2</v>
      </c>
    </row>
    <row r="21015" spans="1:3" x14ac:dyDescent="0.3">
      <c r="A21015" s="1">
        <f t="shared" si="328"/>
        <v>20.841543952634176</v>
      </c>
      <c r="B21015">
        <v>-7.9138500000000001E-2</v>
      </c>
      <c r="C21015">
        <v>4.2989800000000002E-2</v>
      </c>
    </row>
    <row r="21016" spans="1:3" x14ac:dyDescent="0.3">
      <c r="A21016" s="1">
        <f t="shared" si="328"/>
        <v>20.842535793111626</v>
      </c>
      <c r="B21016">
        <v>6.0991400000000001E-2</v>
      </c>
      <c r="C21016">
        <v>4.3437900000000002E-2</v>
      </c>
    </row>
    <row r="21017" spans="1:3" x14ac:dyDescent="0.3">
      <c r="A21017" s="1">
        <f t="shared" si="328"/>
        <v>20.843527633589076</v>
      </c>
      <c r="B21017">
        <v>8.5796200000000003E-2</v>
      </c>
      <c r="C21017">
        <v>4.4033299999999997E-2</v>
      </c>
    </row>
    <row r="21018" spans="1:3" x14ac:dyDescent="0.3">
      <c r="A21018" s="1">
        <f t="shared" si="328"/>
        <v>20.844519474066526</v>
      </c>
      <c r="B21018">
        <v>3.5420699999999999E-2</v>
      </c>
      <c r="C21018">
        <v>4.3910699999999997E-2</v>
      </c>
    </row>
    <row r="21019" spans="1:3" x14ac:dyDescent="0.3">
      <c r="A21019" s="1">
        <f t="shared" si="328"/>
        <v>20.845511314543977</v>
      </c>
      <c r="B21019">
        <v>-1.44134E-2</v>
      </c>
      <c r="C21019">
        <v>4.3927599999999997E-2</v>
      </c>
    </row>
    <row r="21020" spans="1:3" x14ac:dyDescent="0.3">
      <c r="A21020" s="1">
        <f t="shared" si="328"/>
        <v>20.846503155021427</v>
      </c>
      <c r="B21020">
        <v>-9.5604099999999997E-2</v>
      </c>
      <c r="C21020">
        <v>4.46521E-2</v>
      </c>
    </row>
    <row r="21021" spans="1:3" x14ac:dyDescent="0.3">
      <c r="A21021" s="1">
        <f t="shared" si="328"/>
        <v>20.847494995498877</v>
      </c>
      <c r="B21021">
        <v>-0.137548</v>
      </c>
      <c r="C21021">
        <v>4.57493E-2</v>
      </c>
    </row>
    <row r="21022" spans="1:3" x14ac:dyDescent="0.3">
      <c r="A21022" s="1">
        <f t="shared" si="328"/>
        <v>20.848486835976328</v>
      </c>
      <c r="B21022">
        <v>-7.0355200000000007E-2</v>
      </c>
      <c r="C21022">
        <v>4.6280500000000002E-2</v>
      </c>
    </row>
    <row r="21023" spans="1:3" x14ac:dyDescent="0.3">
      <c r="A21023" s="1">
        <f t="shared" si="328"/>
        <v>20.849478676453778</v>
      </c>
      <c r="B21023">
        <v>-7.1919200000000001E-3</v>
      </c>
      <c r="C21023">
        <v>4.6313500000000001E-2</v>
      </c>
    </row>
    <row r="21024" spans="1:3" x14ac:dyDescent="0.3">
      <c r="A21024" s="1">
        <f t="shared" si="328"/>
        <v>20.850470516931228</v>
      </c>
      <c r="B21024">
        <v>1.14263E-2</v>
      </c>
      <c r="C21024">
        <v>4.6400200000000003E-2</v>
      </c>
    </row>
    <row r="21025" spans="1:3" x14ac:dyDescent="0.3">
      <c r="A21025" s="1">
        <f t="shared" si="328"/>
        <v>20.851462357408678</v>
      </c>
      <c r="B21025">
        <v>3.4540500000000002E-2</v>
      </c>
      <c r="C21025">
        <v>4.6701600000000003E-2</v>
      </c>
    </row>
    <row r="21026" spans="1:3" x14ac:dyDescent="0.3">
      <c r="A21026" s="1">
        <f t="shared" si="328"/>
        <v>20.852454197886129</v>
      </c>
      <c r="B21026">
        <v>2.9652399999999999E-2</v>
      </c>
      <c r="C21026">
        <v>4.6790999999999999E-2</v>
      </c>
    </row>
    <row r="21027" spans="1:3" x14ac:dyDescent="0.3">
      <c r="A21027" s="1">
        <f t="shared" si="328"/>
        <v>20.853446038363579</v>
      </c>
      <c r="B21027">
        <v>1.8049099999999999E-4</v>
      </c>
      <c r="C21027">
        <v>4.6521399999999997E-2</v>
      </c>
    </row>
    <row r="21028" spans="1:3" x14ac:dyDescent="0.3">
      <c r="A21028" s="1">
        <f t="shared" si="328"/>
        <v>20.854437878841029</v>
      </c>
      <c r="B21028">
        <v>-1.16629E-2</v>
      </c>
      <c r="C21028">
        <v>4.6524099999999999E-2</v>
      </c>
    </row>
    <row r="21029" spans="1:3" x14ac:dyDescent="0.3">
      <c r="A21029" s="1">
        <f t="shared" si="328"/>
        <v>20.855429719318479</v>
      </c>
      <c r="B21029">
        <v>-9.6210299999999996E-4</v>
      </c>
      <c r="C21029">
        <v>4.6514100000000003E-2</v>
      </c>
    </row>
    <row r="21030" spans="1:3" x14ac:dyDescent="0.3">
      <c r="A21030" s="1">
        <f t="shared" si="328"/>
        <v>20.85642155979593</v>
      </c>
      <c r="B21030">
        <v>2.4409299999999998E-2</v>
      </c>
      <c r="C21030">
        <v>4.6660100000000003E-2</v>
      </c>
    </row>
    <row r="21031" spans="1:3" x14ac:dyDescent="0.3">
      <c r="A21031" s="1">
        <f t="shared" si="328"/>
        <v>20.85741340027338</v>
      </c>
      <c r="B21031">
        <v>4.8096300000000002E-2</v>
      </c>
      <c r="C21031">
        <v>4.6896800000000002E-2</v>
      </c>
    </row>
    <row r="21032" spans="1:3" x14ac:dyDescent="0.3">
      <c r="A21032" s="1">
        <f t="shared" si="328"/>
        <v>20.85840524075083</v>
      </c>
      <c r="B21032">
        <v>3.8212599999999999E-2</v>
      </c>
      <c r="C21032">
        <v>4.70842E-2</v>
      </c>
    </row>
    <row r="21033" spans="1:3" x14ac:dyDescent="0.3">
      <c r="A21033" s="1">
        <f t="shared" si="328"/>
        <v>20.859397081228281</v>
      </c>
      <c r="B21033">
        <v>-2.95815E-2</v>
      </c>
      <c r="C21033">
        <v>4.7215399999999998E-2</v>
      </c>
    </row>
    <row r="21034" spans="1:3" x14ac:dyDescent="0.3">
      <c r="A21034" s="1">
        <f t="shared" si="328"/>
        <v>20.860388921705731</v>
      </c>
      <c r="B21034">
        <v>-8.81295E-2</v>
      </c>
      <c r="C21034">
        <v>4.7713400000000003E-2</v>
      </c>
    </row>
    <row r="21035" spans="1:3" x14ac:dyDescent="0.3">
      <c r="A21035" s="1">
        <f t="shared" si="328"/>
        <v>20.861380762183181</v>
      </c>
      <c r="B21035">
        <v>-4.63661E-2</v>
      </c>
      <c r="C21035">
        <v>4.75907E-2</v>
      </c>
    </row>
    <row r="21036" spans="1:3" x14ac:dyDescent="0.3">
      <c r="A21036" s="1">
        <f t="shared" si="328"/>
        <v>20.862372602660631</v>
      </c>
      <c r="B21036">
        <v>6.4384999999999998E-2</v>
      </c>
      <c r="C21036">
        <v>4.7804100000000002E-2</v>
      </c>
    </row>
    <row r="21037" spans="1:3" x14ac:dyDescent="0.3">
      <c r="A21037" s="1">
        <f t="shared" si="328"/>
        <v>20.863364443138082</v>
      </c>
      <c r="B21037">
        <v>0.113367</v>
      </c>
      <c r="C21037">
        <v>4.8793700000000002E-2</v>
      </c>
    </row>
    <row r="21038" spans="1:3" x14ac:dyDescent="0.3">
      <c r="A21038" s="1">
        <f t="shared" si="328"/>
        <v>20.864356283615532</v>
      </c>
      <c r="B21038">
        <v>8.6120599999999995E-3</v>
      </c>
      <c r="C21038">
        <v>4.8782100000000002E-2</v>
      </c>
    </row>
    <row r="21039" spans="1:3" x14ac:dyDescent="0.3">
      <c r="A21039" s="1">
        <f t="shared" si="328"/>
        <v>20.865348124092982</v>
      </c>
      <c r="B21039">
        <v>-0.140902</v>
      </c>
      <c r="C21039">
        <v>4.9998399999999998E-2</v>
      </c>
    </row>
    <row r="21040" spans="1:3" x14ac:dyDescent="0.3">
      <c r="A21040" s="1">
        <f t="shared" si="328"/>
        <v>20.866339964570432</v>
      </c>
      <c r="B21040">
        <v>-0.15973200000000001</v>
      </c>
      <c r="C21040">
        <v>5.1438200000000003E-2</v>
      </c>
    </row>
    <row r="21041" spans="1:3" x14ac:dyDescent="0.3">
      <c r="A21041" s="1">
        <f t="shared" si="328"/>
        <v>20.867331805047883</v>
      </c>
      <c r="B21041">
        <v>-7.6334899999999997E-2</v>
      </c>
      <c r="C21041">
        <v>5.2144700000000002E-2</v>
      </c>
    </row>
    <row r="21042" spans="1:3" x14ac:dyDescent="0.3">
      <c r="A21042" s="1">
        <f t="shared" si="328"/>
        <v>20.868323645525333</v>
      </c>
      <c r="B21042">
        <v>-5.5606700000000002E-3</v>
      </c>
      <c r="C21042">
        <v>5.1950099999999999E-2</v>
      </c>
    </row>
    <row r="21043" spans="1:3" x14ac:dyDescent="0.3">
      <c r="A21043" s="1">
        <f t="shared" si="328"/>
        <v>20.869315486002783</v>
      </c>
      <c r="B21043">
        <v>2.28078E-2</v>
      </c>
      <c r="C21043">
        <v>5.1951700000000003E-2</v>
      </c>
    </row>
    <row r="21044" spans="1:3" x14ac:dyDescent="0.3">
      <c r="A21044" s="1">
        <f t="shared" si="328"/>
        <v>20.870307326480233</v>
      </c>
      <c r="B21044">
        <v>5.8497599999999999E-3</v>
      </c>
      <c r="C21044">
        <v>5.1891699999999999E-2</v>
      </c>
    </row>
    <row r="21045" spans="1:3" x14ac:dyDescent="0.3">
      <c r="A21045" s="1">
        <f t="shared" si="328"/>
        <v>20.871299166957684</v>
      </c>
      <c r="B21045">
        <v>-3.0617399999999999E-2</v>
      </c>
      <c r="C21045">
        <v>5.1711699999999999E-2</v>
      </c>
    </row>
    <row r="21046" spans="1:3" x14ac:dyDescent="0.3">
      <c r="A21046" s="1">
        <f t="shared" si="328"/>
        <v>20.872291007435134</v>
      </c>
      <c r="B21046">
        <v>-2.3082399999999999E-2</v>
      </c>
      <c r="C21046">
        <v>5.1772499999999999E-2</v>
      </c>
    </row>
    <row r="21047" spans="1:3" x14ac:dyDescent="0.3">
      <c r="A21047" s="1">
        <f t="shared" si="328"/>
        <v>20.873282847912584</v>
      </c>
      <c r="B21047">
        <v>2.66967E-2</v>
      </c>
      <c r="C21047">
        <v>5.1505500000000003E-2</v>
      </c>
    </row>
    <row r="21048" spans="1:3" x14ac:dyDescent="0.3">
      <c r="A21048" s="1">
        <f t="shared" si="328"/>
        <v>20.874274688390035</v>
      </c>
      <c r="B21048">
        <v>5.5407400000000002E-2</v>
      </c>
      <c r="C21048">
        <v>5.1447E-2</v>
      </c>
    </row>
    <row r="21049" spans="1:3" x14ac:dyDescent="0.3">
      <c r="A21049" s="1">
        <f t="shared" si="328"/>
        <v>20.875266528867485</v>
      </c>
      <c r="B21049">
        <v>7.2327500000000003E-2</v>
      </c>
      <c r="C21049">
        <v>5.2044E-2</v>
      </c>
    </row>
    <row r="21050" spans="1:3" x14ac:dyDescent="0.3">
      <c r="A21050" s="1">
        <f t="shared" si="328"/>
        <v>20.876258369344935</v>
      </c>
      <c r="B21050">
        <v>0.10858</v>
      </c>
      <c r="C21050">
        <v>5.2897100000000002E-2</v>
      </c>
    </row>
    <row r="21051" spans="1:3" x14ac:dyDescent="0.3">
      <c r="A21051" s="1">
        <f t="shared" si="328"/>
        <v>20.877250209822385</v>
      </c>
      <c r="B21051">
        <v>0.102825</v>
      </c>
      <c r="C21051">
        <v>5.38205E-2</v>
      </c>
    </row>
    <row r="21052" spans="1:3" x14ac:dyDescent="0.3">
      <c r="A21052" s="1">
        <f t="shared" si="328"/>
        <v>20.878242050299836</v>
      </c>
      <c r="B21052">
        <v>1.5118599999999999E-2</v>
      </c>
      <c r="C21052">
        <v>5.3719299999999998E-2</v>
      </c>
    </row>
    <row r="21053" spans="1:3" x14ac:dyDescent="0.3">
      <c r="A21053" s="1">
        <f t="shared" si="328"/>
        <v>20.879233890777286</v>
      </c>
      <c r="B21053">
        <v>-9.1463900000000001E-2</v>
      </c>
      <c r="C21053">
        <v>5.4417699999999999E-2</v>
      </c>
    </row>
    <row r="21054" spans="1:3" x14ac:dyDescent="0.3">
      <c r="A21054" s="1">
        <f t="shared" si="328"/>
        <v>20.880225731254736</v>
      </c>
      <c r="B21054">
        <v>-0.11232200000000001</v>
      </c>
      <c r="C21054">
        <v>5.5489400000000001E-2</v>
      </c>
    </row>
    <row r="21055" spans="1:3" x14ac:dyDescent="0.3">
      <c r="A21055" s="1">
        <f t="shared" si="328"/>
        <v>20.881217571732186</v>
      </c>
      <c r="B21055">
        <v>-5.8376699999999997E-2</v>
      </c>
      <c r="C21055">
        <v>5.5810499999999999E-2</v>
      </c>
    </row>
    <row r="21056" spans="1:3" x14ac:dyDescent="0.3">
      <c r="A21056" s="1">
        <f t="shared" si="328"/>
        <v>20.882209412209637</v>
      </c>
      <c r="B21056">
        <v>-3.7048400000000002E-2</v>
      </c>
      <c r="C21056">
        <v>5.5741600000000002E-2</v>
      </c>
    </row>
    <row r="21057" spans="1:3" x14ac:dyDescent="0.3">
      <c r="A21057" s="1">
        <f t="shared" si="328"/>
        <v>20.883201252687087</v>
      </c>
      <c r="B21057">
        <v>-2.8984200000000001E-3</v>
      </c>
      <c r="C21057">
        <v>5.5528800000000003E-2</v>
      </c>
    </row>
    <row r="21058" spans="1:3" x14ac:dyDescent="0.3">
      <c r="A21058" s="1">
        <f t="shared" si="328"/>
        <v>20.884193093164537</v>
      </c>
      <c r="B21058">
        <v>7.1150000000000005E-2</v>
      </c>
      <c r="C21058">
        <v>5.5800200000000001E-2</v>
      </c>
    </row>
    <row r="21059" spans="1:3" x14ac:dyDescent="0.3">
      <c r="A21059" s="1">
        <f t="shared" si="328"/>
        <v>20.885184933641987</v>
      </c>
      <c r="B21059">
        <v>5.2141E-2</v>
      </c>
      <c r="C21059">
        <v>5.5330499999999998E-2</v>
      </c>
    </row>
    <row r="21060" spans="1:3" x14ac:dyDescent="0.3">
      <c r="A21060" s="1">
        <f t="shared" ref="A21060:A21123" si="329">A21059+$L$2</f>
        <v>20.886176774119438</v>
      </c>
      <c r="B21060">
        <v>-2.5233499999999999E-2</v>
      </c>
      <c r="C21060">
        <v>5.5426000000000003E-2</v>
      </c>
    </row>
    <row r="21061" spans="1:3" x14ac:dyDescent="0.3">
      <c r="A21061" s="1">
        <f t="shared" si="329"/>
        <v>20.887168614596888</v>
      </c>
      <c r="B21061">
        <v>-2.7875400000000002E-2</v>
      </c>
      <c r="C21061">
        <v>5.45427E-2</v>
      </c>
    </row>
    <row r="21062" spans="1:3" x14ac:dyDescent="0.3">
      <c r="A21062" s="1">
        <f t="shared" si="329"/>
        <v>20.888160455074338</v>
      </c>
      <c r="B21062">
        <v>-1.34252E-2</v>
      </c>
      <c r="C21062">
        <v>5.3488000000000001E-2</v>
      </c>
    </row>
    <row r="21063" spans="1:3" x14ac:dyDescent="0.3">
      <c r="A21063" s="1">
        <f t="shared" si="329"/>
        <v>20.889152295551789</v>
      </c>
      <c r="B21063">
        <v>-5.3179499999999998E-2</v>
      </c>
      <c r="C21063">
        <v>5.3629000000000003E-2</v>
      </c>
    </row>
    <row r="21064" spans="1:3" x14ac:dyDescent="0.3">
      <c r="A21064" s="1">
        <f t="shared" si="329"/>
        <v>20.890144136029239</v>
      </c>
      <c r="B21064">
        <v>-6.9391900000000006E-2</v>
      </c>
      <c r="C21064">
        <v>5.4129200000000002E-2</v>
      </c>
    </row>
    <row r="21065" spans="1:3" x14ac:dyDescent="0.3">
      <c r="A21065" s="1">
        <f t="shared" si="329"/>
        <v>20.891135976506689</v>
      </c>
      <c r="B21065">
        <v>-2.6701900000000001E-2</v>
      </c>
      <c r="C21065">
        <v>5.4113000000000001E-2</v>
      </c>
    </row>
    <row r="21066" spans="1:3" x14ac:dyDescent="0.3">
      <c r="A21066" s="1">
        <f t="shared" si="329"/>
        <v>20.892127816984139</v>
      </c>
      <c r="B21066">
        <v>1.1954299999999999E-2</v>
      </c>
      <c r="C21066">
        <v>5.41909E-2</v>
      </c>
    </row>
    <row r="21067" spans="1:3" x14ac:dyDescent="0.3">
      <c r="A21067" s="1">
        <f t="shared" si="329"/>
        <v>20.89311965746159</v>
      </c>
      <c r="B21067">
        <v>3.6272499999999999E-2</v>
      </c>
      <c r="C21067">
        <v>5.4355500000000001E-2</v>
      </c>
    </row>
    <row r="21068" spans="1:3" x14ac:dyDescent="0.3">
      <c r="A21068" s="1">
        <f t="shared" si="329"/>
        <v>20.89411149793904</v>
      </c>
      <c r="B21068">
        <v>3.08364E-2</v>
      </c>
      <c r="C21068">
        <v>5.3831799999999999E-2</v>
      </c>
    </row>
    <row r="21069" spans="1:3" x14ac:dyDescent="0.3">
      <c r="A21069" s="1">
        <f t="shared" si="329"/>
        <v>20.89510333841649</v>
      </c>
      <c r="B21069">
        <v>-2.1498300000000001E-2</v>
      </c>
      <c r="C21069">
        <v>5.2737300000000001E-2</v>
      </c>
    </row>
    <row r="21070" spans="1:3" x14ac:dyDescent="0.3">
      <c r="A21070" s="1">
        <f t="shared" si="329"/>
        <v>20.89609517889394</v>
      </c>
      <c r="B21070">
        <v>-1.4223899999999999E-2</v>
      </c>
      <c r="C21070">
        <v>5.1315300000000001E-2</v>
      </c>
    </row>
    <row r="21071" spans="1:3" x14ac:dyDescent="0.3">
      <c r="A21071" s="1">
        <f t="shared" si="329"/>
        <v>20.897087019371391</v>
      </c>
      <c r="B21071">
        <v>6.4493499999999995E-2</v>
      </c>
      <c r="C21071">
        <v>5.0795600000000003E-2</v>
      </c>
    </row>
    <row r="21072" spans="1:3" x14ac:dyDescent="0.3">
      <c r="A21072" s="1">
        <f t="shared" si="329"/>
        <v>20.898078859848841</v>
      </c>
      <c r="B21072">
        <v>8.7970099999999996E-2</v>
      </c>
      <c r="C21072">
        <v>5.1438299999999999E-2</v>
      </c>
    </row>
    <row r="21073" spans="1:3" x14ac:dyDescent="0.3">
      <c r="A21073" s="1">
        <f t="shared" si="329"/>
        <v>20.899070700326291</v>
      </c>
      <c r="B21073">
        <v>6.0790200000000003E-2</v>
      </c>
      <c r="C21073">
        <v>5.0845000000000001E-2</v>
      </c>
    </row>
    <row r="21074" spans="1:3" x14ac:dyDescent="0.3">
      <c r="A21074" s="1">
        <f t="shared" si="329"/>
        <v>20.900062540803741</v>
      </c>
      <c r="B21074">
        <v>3.6669500000000001E-2</v>
      </c>
      <c r="C21074">
        <v>5.0081000000000001E-2</v>
      </c>
    </row>
    <row r="21075" spans="1:3" x14ac:dyDescent="0.3">
      <c r="A21075" s="1">
        <f t="shared" si="329"/>
        <v>20.901054381281192</v>
      </c>
      <c r="B21075" s="2">
        <v>1.7919899999999999E-2</v>
      </c>
      <c r="C21075">
        <v>4.9429800000000003E-2</v>
      </c>
    </row>
    <row r="21076" spans="1:3" x14ac:dyDescent="0.3">
      <c r="A21076" s="1">
        <f t="shared" si="329"/>
        <v>20.902046221758642</v>
      </c>
      <c r="B21076">
        <v>1.7114299999999999E-2</v>
      </c>
      <c r="C21076">
        <v>4.9519599999999997E-2</v>
      </c>
    </row>
    <row r="21077" spans="1:3" x14ac:dyDescent="0.3">
      <c r="A21077" s="1">
        <f t="shared" si="329"/>
        <v>20.903038062236092</v>
      </c>
      <c r="B21077">
        <v>1.43795E-2</v>
      </c>
      <c r="C21077">
        <v>4.92533E-2</v>
      </c>
    </row>
    <row r="21078" spans="1:3" x14ac:dyDescent="0.3">
      <c r="A21078" s="1">
        <f t="shared" si="329"/>
        <v>20.904029902713543</v>
      </c>
      <c r="B21078">
        <v>1.2155600000000001E-2</v>
      </c>
      <c r="C21078">
        <v>4.9084299999999997E-2</v>
      </c>
    </row>
    <row r="21079" spans="1:3" x14ac:dyDescent="0.3">
      <c r="A21079" s="1">
        <f t="shared" si="329"/>
        <v>20.905021743190993</v>
      </c>
      <c r="B21079">
        <v>2.5986800000000001E-2</v>
      </c>
      <c r="C21079">
        <v>4.8568399999999998E-2</v>
      </c>
    </row>
    <row r="21080" spans="1:3" x14ac:dyDescent="0.3">
      <c r="A21080" s="1">
        <f t="shared" si="329"/>
        <v>20.906013583668443</v>
      </c>
      <c r="B21080">
        <v>1.05173E-2</v>
      </c>
      <c r="C21080">
        <v>4.8231900000000001E-2</v>
      </c>
    </row>
    <row r="21081" spans="1:3" x14ac:dyDescent="0.3">
      <c r="A21081" s="1">
        <f t="shared" si="329"/>
        <v>20.907005424145893</v>
      </c>
      <c r="B21081">
        <v>-1.7099900000000001E-2</v>
      </c>
      <c r="C21081">
        <v>4.8091700000000001E-2</v>
      </c>
    </row>
    <row r="21082" spans="1:3" x14ac:dyDescent="0.3">
      <c r="A21082" s="1">
        <f t="shared" si="329"/>
        <v>20.907997264623344</v>
      </c>
      <c r="B21082">
        <v>6.5079500000000002E-3</v>
      </c>
      <c r="C21082">
        <v>4.7801900000000001E-2</v>
      </c>
    </row>
    <row r="21083" spans="1:3" x14ac:dyDescent="0.3">
      <c r="A21083" s="1">
        <f t="shared" si="329"/>
        <v>20.908989105100794</v>
      </c>
      <c r="B21083">
        <v>3.9745299999999997E-2</v>
      </c>
      <c r="C21083">
        <v>4.80106E-2</v>
      </c>
    </row>
    <row r="21084" spans="1:3" x14ac:dyDescent="0.3">
      <c r="A21084" s="1">
        <f t="shared" si="329"/>
        <v>20.909980945578244</v>
      </c>
      <c r="B21084">
        <v>1.7296900000000001E-3</v>
      </c>
      <c r="C21084">
        <v>4.7887399999999997E-2</v>
      </c>
    </row>
    <row r="21085" spans="1:3" x14ac:dyDescent="0.3">
      <c r="A21085" s="1">
        <f t="shared" si="329"/>
        <v>20.910972786055694</v>
      </c>
      <c r="B21085">
        <v>-6.5773999999999999E-2</v>
      </c>
      <c r="C21085">
        <v>4.8432599999999999E-2</v>
      </c>
    </row>
    <row r="21086" spans="1:3" x14ac:dyDescent="0.3">
      <c r="A21086" s="1">
        <f t="shared" si="329"/>
        <v>20.911964626533145</v>
      </c>
      <c r="B21086">
        <v>-4.7907100000000001E-2</v>
      </c>
      <c r="C21086">
        <v>4.8695000000000002E-2</v>
      </c>
    </row>
    <row r="21087" spans="1:3" x14ac:dyDescent="0.3">
      <c r="A21087" s="1">
        <f t="shared" si="329"/>
        <v>20.912956467010595</v>
      </c>
      <c r="B21087">
        <v>1.83088E-2</v>
      </c>
      <c r="C21087">
        <v>4.8680399999999999E-2</v>
      </c>
    </row>
    <row r="21088" spans="1:3" x14ac:dyDescent="0.3">
      <c r="A21088" s="1">
        <f t="shared" si="329"/>
        <v>20.913948307488045</v>
      </c>
      <c r="B21088">
        <v>2.9331200000000002E-2</v>
      </c>
      <c r="C21088">
        <v>4.8582699999999999E-2</v>
      </c>
    </row>
    <row r="21089" spans="1:3" x14ac:dyDescent="0.3">
      <c r="A21089" s="1">
        <f t="shared" si="329"/>
        <v>20.914940147965495</v>
      </c>
      <c r="B21089">
        <v>4.3484399999999999E-2</v>
      </c>
      <c r="C21089">
        <v>4.8601499999999999E-2</v>
      </c>
    </row>
    <row r="21090" spans="1:3" x14ac:dyDescent="0.3">
      <c r="A21090" s="1">
        <f t="shared" si="329"/>
        <v>20.915931988442946</v>
      </c>
      <c r="B21090">
        <v>9.9677500000000002E-2</v>
      </c>
      <c r="C21090">
        <v>4.9305500000000002E-2</v>
      </c>
    </row>
    <row r="21091" spans="1:3" x14ac:dyDescent="0.3">
      <c r="A21091" s="1">
        <f t="shared" si="329"/>
        <v>20.916923828920396</v>
      </c>
      <c r="B21091">
        <v>7.9257300000000003E-2</v>
      </c>
      <c r="C21091">
        <v>4.9506500000000002E-2</v>
      </c>
    </row>
    <row r="21092" spans="1:3" x14ac:dyDescent="0.3">
      <c r="A21092" s="1">
        <f t="shared" si="329"/>
        <v>20.917915669397846</v>
      </c>
      <c r="B21092">
        <v>-3.8743300000000001E-2</v>
      </c>
      <c r="C21092">
        <v>4.9387199999999999E-2</v>
      </c>
    </row>
    <row r="21093" spans="1:3" x14ac:dyDescent="0.3">
      <c r="A21093" s="1">
        <f t="shared" si="329"/>
        <v>20.918907509875297</v>
      </c>
      <c r="B21093">
        <v>-7.6580899999999993E-2</v>
      </c>
      <c r="C21093">
        <v>4.9399800000000001E-2</v>
      </c>
    </row>
    <row r="21094" spans="1:3" x14ac:dyDescent="0.3">
      <c r="A21094" s="1">
        <f t="shared" si="329"/>
        <v>20.919899350352747</v>
      </c>
      <c r="B21094">
        <v>5.0405399999999996E-3</v>
      </c>
      <c r="C21094">
        <v>4.8756500000000001E-2</v>
      </c>
    </row>
    <row r="21095" spans="1:3" x14ac:dyDescent="0.3">
      <c r="A21095" s="1">
        <f t="shared" si="329"/>
        <v>20.920891190830197</v>
      </c>
      <c r="B21095">
        <v>9.7629199999999996E-3</v>
      </c>
      <c r="C21095">
        <v>4.8790199999999999E-2</v>
      </c>
    </row>
    <row r="21096" spans="1:3" x14ac:dyDescent="0.3">
      <c r="A21096" s="1">
        <f t="shared" si="329"/>
        <v>20.921883031307647</v>
      </c>
      <c r="B21096">
        <v>-5.72019E-2</v>
      </c>
      <c r="C21096">
        <v>4.9021599999999999E-2</v>
      </c>
    </row>
    <row r="21097" spans="1:3" x14ac:dyDescent="0.3">
      <c r="A21097" s="1">
        <f t="shared" si="329"/>
        <v>20.922874871785098</v>
      </c>
      <c r="B21097">
        <v>-3.3372100000000002E-2</v>
      </c>
      <c r="C21097">
        <v>4.9241199999999999E-2</v>
      </c>
    </row>
    <row r="21098" spans="1:3" x14ac:dyDescent="0.3">
      <c r="A21098" s="1">
        <f t="shared" si="329"/>
        <v>20.923866712262548</v>
      </c>
      <c r="B21098">
        <v>1.6790800000000002E-2</v>
      </c>
      <c r="C21098">
        <v>4.92357E-2</v>
      </c>
    </row>
    <row r="21099" spans="1:3" x14ac:dyDescent="0.3">
      <c r="A21099" s="1">
        <f t="shared" si="329"/>
        <v>20.924858552739998</v>
      </c>
      <c r="B21099">
        <v>2.0643999999999999E-2</v>
      </c>
      <c r="C21099">
        <v>4.9216599999999999E-2</v>
      </c>
    </row>
    <row r="21100" spans="1:3" x14ac:dyDescent="0.3">
      <c r="A21100" s="1">
        <f t="shared" si="329"/>
        <v>20.925850393217448</v>
      </c>
      <c r="B21100">
        <v>2.9843000000000001E-2</v>
      </c>
      <c r="C21100">
        <v>4.89367E-2</v>
      </c>
    </row>
    <row r="21101" spans="1:3" x14ac:dyDescent="0.3">
      <c r="A21101" s="1">
        <f t="shared" si="329"/>
        <v>20.926842233694899</v>
      </c>
      <c r="B21101">
        <v>2.0062699999999999E-2</v>
      </c>
      <c r="C21101">
        <v>4.81433E-2</v>
      </c>
    </row>
    <row r="21102" spans="1:3" x14ac:dyDescent="0.3">
      <c r="A21102" s="1">
        <f t="shared" si="329"/>
        <v>20.927834074172349</v>
      </c>
      <c r="B21102">
        <v>-2.2123799999999999E-2</v>
      </c>
      <c r="C21102">
        <v>4.7201800000000002E-2</v>
      </c>
    </row>
    <row r="21103" spans="1:3" x14ac:dyDescent="0.3">
      <c r="A21103" s="1">
        <f t="shared" si="329"/>
        <v>20.928825914649799</v>
      </c>
      <c r="B21103">
        <v>8.4033400000000005E-3</v>
      </c>
      <c r="C21103">
        <v>4.6638499999999999E-2</v>
      </c>
    </row>
    <row r="21104" spans="1:3" x14ac:dyDescent="0.3">
      <c r="A21104" s="1">
        <f t="shared" si="329"/>
        <v>20.92981775512725</v>
      </c>
      <c r="B21104">
        <v>0.14784600000000001</v>
      </c>
      <c r="C21104">
        <v>4.7994200000000001E-2</v>
      </c>
    </row>
    <row r="21105" spans="1:3" x14ac:dyDescent="0.3">
      <c r="A21105" s="1">
        <f t="shared" si="329"/>
        <v>20.9308095956047</v>
      </c>
      <c r="B21105">
        <v>0.178034</v>
      </c>
      <c r="C21105">
        <v>4.9238200000000003E-2</v>
      </c>
    </row>
    <row r="21106" spans="1:3" x14ac:dyDescent="0.3">
      <c r="A21106" s="1">
        <f t="shared" si="329"/>
        <v>20.93180143608215</v>
      </c>
      <c r="B21106">
        <v>-3.6394999999999997E-2</v>
      </c>
      <c r="C21106">
        <v>4.9168499999999997E-2</v>
      </c>
    </row>
    <row r="21107" spans="1:3" x14ac:dyDescent="0.3">
      <c r="A21107" s="1">
        <f t="shared" si="329"/>
        <v>20.9327932765596</v>
      </c>
      <c r="B21107">
        <v>-0.20321</v>
      </c>
      <c r="C21107">
        <v>5.0980600000000001E-2</v>
      </c>
    </row>
    <row r="21108" spans="1:3" x14ac:dyDescent="0.3">
      <c r="A21108" s="1">
        <f t="shared" si="329"/>
        <v>20.933785117037051</v>
      </c>
      <c r="B21108">
        <v>-0.117795</v>
      </c>
      <c r="C21108">
        <v>5.11601E-2</v>
      </c>
    </row>
    <row r="21109" spans="1:3" x14ac:dyDescent="0.3">
      <c r="A21109" s="1">
        <f t="shared" si="329"/>
        <v>20.934776957514501</v>
      </c>
      <c r="B21109">
        <v>1.1309700000000001E-2</v>
      </c>
      <c r="C21109">
        <v>5.0443200000000001E-2</v>
      </c>
    </row>
    <row r="21110" spans="1:3" x14ac:dyDescent="0.3">
      <c r="A21110" s="1">
        <f t="shared" si="329"/>
        <v>20.935768797991951</v>
      </c>
      <c r="B21110">
        <v>5.2184899999999999E-2</v>
      </c>
      <c r="C21110">
        <v>5.0596099999999998E-2</v>
      </c>
    </row>
    <row r="21111" spans="1:3" x14ac:dyDescent="0.3">
      <c r="A21111" s="1">
        <f t="shared" si="329"/>
        <v>20.936760638469401</v>
      </c>
      <c r="B21111">
        <v>6.0757100000000001E-2</v>
      </c>
      <c r="C21111">
        <v>4.9714399999999999E-2</v>
      </c>
    </row>
    <row r="21112" spans="1:3" x14ac:dyDescent="0.3">
      <c r="A21112" s="1">
        <f t="shared" si="329"/>
        <v>20.937752478946852</v>
      </c>
      <c r="B21112">
        <v>3.9152399999999997E-2</v>
      </c>
      <c r="C21112">
        <v>4.8599799999999999E-2</v>
      </c>
    </row>
    <row r="21113" spans="1:3" x14ac:dyDescent="0.3">
      <c r="A21113" s="1">
        <f t="shared" si="329"/>
        <v>20.938744319424302</v>
      </c>
      <c r="B21113">
        <v>7.1032700000000001E-3</v>
      </c>
      <c r="C21113">
        <v>4.8628400000000002E-2</v>
      </c>
    </row>
    <row r="21114" spans="1:3" x14ac:dyDescent="0.3">
      <c r="A21114" s="1">
        <f t="shared" si="329"/>
        <v>20.939736159901752</v>
      </c>
      <c r="B21114">
        <v>-9.8075200000000001E-3</v>
      </c>
      <c r="C21114">
        <v>4.7368599999999997E-2</v>
      </c>
    </row>
    <row r="21115" spans="1:3" x14ac:dyDescent="0.3">
      <c r="A21115" s="1">
        <f t="shared" si="329"/>
        <v>20.940728000379202</v>
      </c>
      <c r="B21115">
        <v>-4.1059600000000002E-2</v>
      </c>
      <c r="C21115">
        <v>4.6987800000000003E-2</v>
      </c>
    </row>
    <row r="21116" spans="1:3" x14ac:dyDescent="0.3">
      <c r="A21116" s="1">
        <f t="shared" si="329"/>
        <v>20.941719840856653</v>
      </c>
      <c r="B21116">
        <v>-6.2780500000000003E-2</v>
      </c>
      <c r="C21116">
        <v>4.7005699999999997E-2</v>
      </c>
    </row>
    <row r="21117" spans="1:3" x14ac:dyDescent="0.3">
      <c r="A21117" s="1">
        <f t="shared" si="329"/>
        <v>20.942711681334103</v>
      </c>
      <c r="B21117">
        <v>-5.1509300000000001E-2</v>
      </c>
      <c r="C21117">
        <v>4.66629E-2</v>
      </c>
    </row>
    <row r="21118" spans="1:3" x14ac:dyDescent="0.3">
      <c r="A21118" s="1">
        <f t="shared" si="329"/>
        <v>20.943703521811553</v>
      </c>
      <c r="B21118">
        <v>-4.7268400000000002E-2</v>
      </c>
      <c r="C21118">
        <v>4.6781299999999998E-2</v>
      </c>
    </row>
    <row r="21119" spans="1:3" x14ac:dyDescent="0.3">
      <c r="A21119" s="1">
        <f t="shared" si="329"/>
        <v>20.944695362289004</v>
      </c>
      <c r="B21119">
        <v>-4.9031900000000003E-2</v>
      </c>
      <c r="C21119">
        <v>4.7127500000000003E-2</v>
      </c>
    </row>
    <row r="21120" spans="1:3" x14ac:dyDescent="0.3">
      <c r="A21120" s="1">
        <f t="shared" si="329"/>
        <v>20.945687202766454</v>
      </c>
      <c r="B21120">
        <v>-2.8975799999999999E-2</v>
      </c>
      <c r="C21120">
        <v>4.6461200000000001E-2</v>
      </c>
    </row>
    <row r="21121" spans="1:3" x14ac:dyDescent="0.3">
      <c r="A21121" s="1">
        <f t="shared" si="329"/>
        <v>20.946679043243904</v>
      </c>
      <c r="B21121">
        <v>-6.8542899999999999E-3</v>
      </c>
      <c r="C21121">
        <v>4.5154300000000001E-2</v>
      </c>
    </row>
    <row r="21122" spans="1:3" x14ac:dyDescent="0.3">
      <c r="A21122" s="1">
        <f t="shared" si="329"/>
        <v>20.947670883721354</v>
      </c>
      <c r="B21122">
        <v>-1.0201699999999999E-3</v>
      </c>
      <c r="C21122">
        <v>4.4460899999999998E-2</v>
      </c>
    </row>
    <row r="21123" spans="1:3" x14ac:dyDescent="0.3">
      <c r="A21123" s="1">
        <f t="shared" si="329"/>
        <v>20.948662724198805</v>
      </c>
      <c r="B21123">
        <v>-2.5344899999999999E-3</v>
      </c>
      <c r="C21123">
        <v>4.44144E-2</v>
      </c>
    </row>
    <row r="21124" spans="1:3" x14ac:dyDescent="0.3">
      <c r="A21124" s="1">
        <f t="shared" ref="A21124:A21187" si="330">A21123+$L$2</f>
        <v>20.949654564676255</v>
      </c>
      <c r="B21124">
        <v>-2.31541E-3</v>
      </c>
      <c r="C21124">
        <v>4.4323300000000003E-2</v>
      </c>
    </row>
    <row r="21125" spans="1:3" x14ac:dyDescent="0.3">
      <c r="A21125" s="1">
        <f t="shared" si="330"/>
        <v>20.950646405153705</v>
      </c>
      <c r="B21125">
        <v>1.11821E-2</v>
      </c>
      <c r="C21125">
        <v>4.4089700000000002E-2</v>
      </c>
    </row>
    <row r="21126" spans="1:3" x14ac:dyDescent="0.3">
      <c r="A21126" s="1">
        <f t="shared" si="330"/>
        <v>20.951638245631155</v>
      </c>
      <c r="B21126">
        <v>2.9221E-2</v>
      </c>
      <c r="C21126">
        <v>4.4085399999999997E-2</v>
      </c>
    </row>
    <row r="21127" spans="1:3" x14ac:dyDescent="0.3">
      <c r="A21127" s="1">
        <f t="shared" si="330"/>
        <v>20.952630086108606</v>
      </c>
      <c r="B21127">
        <v>2.6122800000000002E-2</v>
      </c>
      <c r="C21127">
        <v>4.4344799999999997E-2</v>
      </c>
    </row>
    <row r="21128" spans="1:3" x14ac:dyDescent="0.3">
      <c r="A21128" s="1">
        <f t="shared" si="330"/>
        <v>20.953621926586056</v>
      </c>
      <c r="B21128">
        <v>9.4951699999999998E-4</v>
      </c>
      <c r="C21128">
        <v>4.4237699999999998E-2</v>
      </c>
    </row>
    <row r="21129" spans="1:3" x14ac:dyDescent="0.3">
      <c r="A21129" s="1">
        <f t="shared" si="330"/>
        <v>20.954613767063506</v>
      </c>
      <c r="B21129">
        <v>-2.4386100000000001E-2</v>
      </c>
      <c r="C21129">
        <v>4.4471900000000002E-2</v>
      </c>
    </row>
    <row r="21130" spans="1:3" x14ac:dyDescent="0.3">
      <c r="A21130" s="1">
        <f t="shared" si="330"/>
        <v>20.955605607540956</v>
      </c>
      <c r="B21130">
        <v>-1.9992699999999999E-2</v>
      </c>
      <c r="C21130">
        <v>4.4427700000000001E-2</v>
      </c>
    </row>
    <row r="21131" spans="1:3" x14ac:dyDescent="0.3">
      <c r="A21131" s="1">
        <f t="shared" si="330"/>
        <v>20.956597448018407</v>
      </c>
      <c r="B21131">
        <v>1.03125E-2</v>
      </c>
      <c r="C21131">
        <v>4.4049900000000003E-2</v>
      </c>
    </row>
    <row r="21132" spans="1:3" x14ac:dyDescent="0.3">
      <c r="A21132" s="1">
        <f t="shared" si="330"/>
        <v>20.957589288495857</v>
      </c>
      <c r="B21132">
        <v>1.8332500000000002E-2</v>
      </c>
      <c r="C21132">
        <v>4.3851099999999997E-2</v>
      </c>
    </row>
    <row r="21133" spans="1:3" x14ac:dyDescent="0.3">
      <c r="A21133" s="1">
        <f t="shared" si="330"/>
        <v>20.958581128973307</v>
      </c>
      <c r="B21133">
        <v>-2.42334E-3</v>
      </c>
      <c r="C21133">
        <v>4.35795E-2</v>
      </c>
    </row>
    <row r="21134" spans="1:3" x14ac:dyDescent="0.3">
      <c r="A21134" s="1">
        <f t="shared" si="330"/>
        <v>20.959572969450758</v>
      </c>
      <c r="B21134" s="2">
        <v>-1.42498E-2</v>
      </c>
      <c r="C21134">
        <v>4.2840700000000002E-2</v>
      </c>
    </row>
    <row r="21135" spans="1:3" x14ac:dyDescent="0.3">
      <c r="A21135" s="1">
        <f t="shared" si="330"/>
        <v>20.960564809928208</v>
      </c>
      <c r="B21135">
        <v>-1.3014E-2</v>
      </c>
      <c r="C21135">
        <v>4.2507200000000002E-2</v>
      </c>
    </row>
    <row r="21136" spans="1:3" x14ac:dyDescent="0.3">
      <c r="A21136" s="1">
        <f t="shared" si="330"/>
        <v>20.961556650405658</v>
      </c>
      <c r="B21136">
        <v>1.3795700000000001E-3</v>
      </c>
      <c r="C21136">
        <v>4.18771E-2</v>
      </c>
    </row>
    <row r="21137" spans="1:3" x14ac:dyDescent="0.3">
      <c r="A21137" s="1">
        <f t="shared" si="330"/>
        <v>20.962548490883108</v>
      </c>
      <c r="B21137">
        <v>3.4382099999999999E-2</v>
      </c>
      <c r="C21137">
        <v>4.10873E-2</v>
      </c>
    </row>
    <row r="21138" spans="1:3" x14ac:dyDescent="0.3">
      <c r="A21138" s="1">
        <f t="shared" si="330"/>
        <v>20.963540331360559</v>
      </c>
      <c r="B21138">
        <v>4.0261499999999999E-2</v>
      </c>
      <c r="C21138">
        <v>4.1403799999999998E-2</v>
      </c>
    </row>
    <row r="21139" spans="1:3" x14ac:dyDescent="0.3">
      <c r="A21139" s="1">
        <f t="shared" si="330"/>
        <v>20.964532171838009</v>
      </c>
      <c r="B21139">
        <v>1.1565799999999999E-3</v>
      </c>
      <c r="C21139">
        <v>4.0006300000000002E-2</v>
      </c>
    </row>
    <row r="21140" spans="1:3" x14ac:dyDescent="0.3">
      <c r="A21140" s="1">
        <f t="shared" si="330"/>
        <v>20.965524012315459</v>
      </c>
      <c r="B21140">
        <v>-2.4581499999999999E-2</v>
      </c>
      <c r="C21140">
        <v>3.8654800000000003E-2</v>
      </c>
    </row>
    <row r="21141" spans="1:3" x14ac:dyDescent="0.3">
      <c r="A21141" s="1">
        <f t="shared" si="330"/>
        <v>20.966515852792909</v>
      </c>
      <c r="B21141">
        <v>-1.85839E-2</v>
      </c>
      <c r="C21141">
        <v>3.8077300000000001E-2</v>
      </c>
    </row>
    <row r="21142" spans="1:3" x14ac:dyDescent="0.3">
      <c r="A21142" s="1">
        <f t="shared" si="330"/>
        <v>20.96750769327036</v>
      </c>
      <c r="B21142">
        <v>-1.0019899999999999E-3</v>
      </c>
      <c r="C21142">
        <v>3.8031700000000002E-2</v>
      </c>
    </row>
    <row r="21143" spans="1:3" x14ac:dyDescent="0.3">
      <c r="A21143" s="1">
        <f t="shared" si="330"/>
        <v>20.96849953374781</v>
      </c>
      <c r="B21143">
        <v>3.7426300000000003E-2</v>
      </c>
      <c r="C21143">
        <v>3.8177900000000001E-2</v>
      </c>
    </row>
    <row r="21144" spans="1:3" x14ac:dyDescent="0.3">
      <c r="A21144" s="1">
        <f t="shared" si="330"/>
        <v>20.96949137422526</v>
      </c>
      <c r="B21144">
        <v>7.1359500000000006E-2</v>
      </c>
      <c r="C21144">
        <v>3.8832999999999999E-2</v>
      </c>
    </row>
    <row r="21145" spans="1:3" x14ac:dyDescent="0.3">
      <c r="A21145" s="1">
        <f t="shared" si="330"/>
        <v>20.97048321470271</v>
      </c>
      <c r="B21145">
        <v>4.93052E-2</v>
      </c>
      <c r="C21145">
        <v>3.9019900000000003E-2</v>
      </c>
    </row>
    <row r="21146" spans="1:3" x14ac:dyDescent="0.3">
      <c r="A21146" s="1">
        <f t="shared" si="330"/>
        <v>20.971475055180161</v>
      </c>
      <c r="B21146">
        <v>-1.4154E-3</v>
      </c>
      <c r="C21146">
        <v>3.8803200000000003E-2</v>
      </c>
    </row>
    <row r="21147" spans="1:3" x14ac:dyDescent="0.3">
      <c r="A21147" s="1">
        <f t="shared" si="330"/>
        <v>20.972466895657611</v>
      </c>
      <c r="B21147">
        <v>-1.0574800000000001E-2</v>
      </c>
      <c r="C21147">
        <v>3.8642000000000003E-2</v>
      </c>
    </row>
    <row r="21148" spans="1:3" x14ac:dyDescent="0.3">
      <c r="A21148" s="1">
        <f t="shared" si="330"/>
        <v>20.973458736135061</v>
      </c>
      <c r="B21148">
        <v>2.2438799999999998E-2</v>
      </c>
      <c r="C21148">
        <v>3.8312300000000001E-2</v>
      </c>
    </row>
    <row r="21149" spans="1:3" x14ac:dyDescent="0.3">
      <c r="A21149" s="1">
        <f t="shared" si="330"/>
        <v>20.974450576612512</v>
      </c>
      <c r="B21149" s="2">
        <v>4.8042700000000001E-2</v>
      </c>
      <c r="C21149">
        <v>3.8069499999999999E-2</v>
      </c>
    </row>
    <row r="21150" spans="1:3" x14ac:dyDescent="0.3">
      <c r="A21150" s="1">
        <f t="shared" si="330"/>
        <v>20.975442417089962</v>
      </c>
      <c r="B21150">
        <v>4.5177599999999998E-2</v>
      </c>
      <c r="C21150">
        <v>3.7435400000000001E-2</v>
      </c>
    </row>
    <row r="21151" spans="1:3" x14ac:dyDescent="0.3">
      <c r="A21151" s="1">
        <f t="shared" si="330"/>
        <v>20.976434257567412</v>
      </c>
      <c r="B21151">
        <v>1.8394899999999999E-2</v>
      </c>
      <c r="C21151">
        <v>3.6591100000000001E-2</v>
      </c>
    </row>
    <row r="21152" spans="1:3" x14ac:dyDescent="0.3">
      <c r="A21152" s="1">
        <f t="shared" si="330"/>
        <v>20.977426098044862</v>
      </c>
      <c r="B21152">
        <v>-5.6635899999999996E-3</v>
      </c>
      <c r="C21152">
        <v>3.6496599999999997E-2</v>
      </c>
    </row>
    <row r="21153" spans="1:3" x14ac:dyDescent="0.3">
      <c r="A21153" s="1">
        <f t="shared" si="330"/>
        <v>20.978417938522313</v>
      </c>
      <c r="B21153">
        <v>6.6209299999999997E-3</v>
      </c>
      <c r="C21153">
        <v>3.5648199999999998E-2</v>
      </c>
    </row>
    <row r="21154" spans="1:3" x14ac:dyDescent="0.3">
      <c r="A21154" s="1">
        <f t="shared" si="330"/>
        <v>20.979409778999763</v>
      </c>
      <c r="B21154">
        <v>3.0382900000000001E-2</v>
      </c>
      <c r="C21154">
        <v>3.48288E-2</v>
      </c>
    </row>
    <row r="21155" spans="1:3" x14ac:dyDescent="0.3">
      <c r="A21155" s="1">
        <f t="shared" si="330"/>
        <v>20.980401619477213</v>
      </c>
      <c r="B21155">
        <v>2.84833E-2</v>
      </c>
      <c r="C21155">
        <v>3.4529799999999999E-2</v>
      </c>
    </row>
    <row r="21156" spans="1:3" x14ac:dyDescent="0.3">
      <c r="A21156" s="1">
        <f t="shared" si="330"/>
        <v>20.981393459954663</v>
      </c>
      <c r="B21156">
        <v>2.8402199999999999E-2</v>
      </c>
      <c r="C21156">
        <v>3.4443399999999999E-2</v>
      </c>
    </row>
    <row r="21157" spans="1:3" x14ac:dyDescent="0.3">
      <c r="A21157" s="1">
        <f t="shared" si="330"/>
        <v>20.982385300432114</v>
      </c>
      <c r="B21157">
        <v>3.8410300000000001E-2</v>
      </c>
      <c r="C21157">
        <v>3.4798500000000003E-2</v>
      </c>
    </row>
    <row r="21158" spans="1:3" x14ac:dyDescent="0.3">
      <c r="A21158" s="1">
        <f t="shared" si="330"/>
        <v>20.983377140909564</v>
      </c>
      <c r="B21158">
        <v>1.2008899999999999E-2</v>
      </c>
      <c r="C21158">
        <v>3.4207099999999997E-2</v>
      </c>
    </row>
    <row r="21159" spans="1:3" x14ac:dyDescent="0.3">
      <c r="A21159" s="1">
        <f t="shared" si="330"/>
        <v>20.984368981387014</v>
      </c>
      <c r="B21159">
        <v>-3.44946E-2</v>
      </c>
      <c r="C21159">
        <v>3.4030600000000001E-2</v>
      </c>
    </row>
    <row r="21160" spans="1:3" x14ac:dyDescent="0.3">
      <c r="A21160" s="1">
        <f t="shared" si="330"/>
        <v>20.985360821864464</v>
      </c>
      <c r="B21160">
        <v>-4.89804E-2</v>
      </c>
      <c r="C21160">
        <v>3.4268100000000003E-2</v>
      </c>
    </row>
    <row r="21161" spans="1:3" x14ac:dyDescent="0.3">
      <c r="A21161" s="1">
        <f t="shared" si="330"/>
        <v>20.986352662341915</v>
      </c>
      <c r="B21161">
        <v>-4.6663099999999999E-2</v>
      </c>
      <c r="C21161">
        <v>3.4456000000000001E-2</v>
      </c>
    </row>
    <row r="21162" spans="1:3" x14ac:dyDescent="0.3">
      <c r="A21162" s="1">
        <f t="shared" si="330"/>
        <v>20.987344502819365</v>
      </c>
      <c r="B21162">
        <v>-3.1165499999999999E-2</v>
      </c>
      <c r="C21162">
        <v>3.4633400000000002E-2</v>
      </c>
    </row>
    <row r="21163" spans="1:3" x14ac:dyDescent="0.3">
      <c r="A21163" s="1">
        <f t="shared" si="330"/>
        <v>20.988336343296815</v>
      </c>
      <c r="B21163">
        <v>1.1695799999999999E-2</v>
      </c>
      <c r="C21163">
        <v>3.4218499999999999E-2</v>
      </c>
    </row>
    <row r="21164" spans="1:3" x14ac:dyDescent="0.3">
      <c r="A21164" s="1">
        <f t="shared" si="330"/>
        <v>20.989328183774266</v>
      </c>
      <c r="B21164">
        <v>2.5958499999999999E-2</v>
      </c>
      <c r="C21164">
        <v>3.37842E-2</v>
      </c>
    </row>
    <row r="21165" spans="1:3" x14ac:dyDescent="0.3">
      <c r="A21165" s="1">
        <f t="shared" si="330"/>
        <v>20.990320024251716</v>
      </c>
      <c r="B21165">
        <v>-1.5042399999999999E-2</v>
      </c>
      <c r="C21165">
        <v>3.3667599999999999E-2</v>
      </c>
    </row>
    <row r="21166" spans="1:3" x14ac:dyDescent="0.3">
      <c r="A21166" s="1">
        <f t="shared" si="330"/>
        <v>20.991311864729166</v>
      </c>
      <c r="B21166">
        <v>-4.5703000000000001E-2</v>
      </c>
      <c r="C21166">
        <v>3.4005100000000003E-2</v>
      </c>
    </row>
    <row r="21167" spans="1:3" x14ac:dyDescent="0.3">
      <c r="A21167" s="1">
        <f t="shared" si="330"/>
        <v>20.992303705206616</v>
      </c>
      <c r="B21167">
        <v>-1.9862899999999999E-2</v>
      </c>
      <c r="C21167">
        <v>3.3841000000000003E-2</v>
      </c>
    </row>
    <row r="21168" spans="1:3" x14ac:dyDescent="0.3">
      <c r="A21168" s="1">
        <f t="shared" si="330"/>
        <v>20.993295545684067</v>
      </c>
      <c r="B21168">
        <v>3.2987099999999998E-2</v>
      </c>
      <c r="C21168">
        <v>3.3862499999999997E-2</v>
      </c>
    </row>
    <row r="21169" spans="1:3" x14ac:dyDescent="0.3">
      <c r="A21169" s="1">
        <f t="shared" si="330"/>
        <v>20.994287386161517</v>
      </c>
      <c r="B21169">
        <v>4.1093200000000003E-2</v>
      </c>
      <c r="C21169">
        <v>3.4058400000000003E-2</v>
      </c>
    </row>
    <row r="21170" spans="1:3" x14ac:dyDescent="0.3">
      <c r="A21170" s="1">
        <f t="shared" si="330"/>
        <v>20.995279226638967</v>
      </c>
      <c r="B21170">
        <v>-2.01087E-2</v>
      </c>
      <c r="C21170">
        <v>3.4117300000000003E-2</v>
      </c>
    </row>
    <row r="21171" spans="1:3" x14ac:dyDescent="0.3">
      <c r="A21171" s="1">
        <f t="shared" si="330"/>
        <v>20.996271067116417</v>
      </c>
      <c r="B21171">
        <v>-5.6551999999999998E-2</v>
      </c>
      <c r="C21171">
        <v>3.4037900000000003E-2</v>
      </c>
    </row>
    <row r="21172" spans="1:3" x14ac:dyDescent="0.3">
      <c r="A21172" s="1">
        <f t="shared" si="330"/>
        <v>20.997262907593868</v>
      </c>
      <c r="B21172">
        <v>6.1004700000000002E-3</v>
      </c>
      <c r="C21172">
        <v>3.3219199999999997E-2</v>
      </c>
    </row>
    <row r="21173" spans="1:3" x14ac:dyDescent="0.3">
      <c r="A21173" s="1">
        <f t="shared" si="330"/>
        <v>20.998254748071318</v>
      </c>
      <c r="B21173">
        <v>8.4245299999999995E-2</v>
      </c>
      <c r="C21173">
        <v>3.3453700000000003E-2</v>
      </c>
    </row>
    <row r="21174" spans="1:3" x14ac:dyDescent="0.3">
      <c r="A21174" s="1">
        <f t="shared" si="330"/>
        <v>20.999246588548768</v>
      </c>
      <c r="B21174">
        <v>9.1841000000000006E-2</v>
      </c>
      <c r="C21174">
        <v>3.4005399999999998E-2</v>
      </c>
    </row>
    <row r="21175" spans="1:3" x14ac:dyDescent="0.3">
      <c r="A21175" s="1">
        <f t="shared" si="330"/>
        <v>21.000238429026219</v>
      </c>
      <c r="B21175">
        <v>4.9992300000000003E-2</v>
      </c>
      <c r="C21175">
        <v>3.4326200000000001E-2</v>
      </c>
    </row>
    <row r="21176" spans="1:3" x14ac:dyDescent="0.3">
      <c r="A21176" s="1">
        <f t="shared" si="330"/>
        <v>21.001230269503669</v>
      </c>
      <c r="B21176">
        <v>-4.3794200000000002E-3</v>
      </c>
      <c r="C21176">
        <v>3.4198800000000001E-2</v>
      </c>
    </row>
    <row r="21177" spans="1:3" x14ac:dyDescent="0.3">
      <c r="A21177" s="1">
        <f t="shared" si="330"/>
        <v>21.002222109981119</v>
      </c>
      <c r="B21177">
        <v>-3.1836700000000002E-2</v>
      </c>
      <c r="C21177">
        <v>3.4373399999999998E-2</v>
      </c>
    </row>
    <row r="21178" spans="1:3" x14ac:dyDescent="0.3">
      <c r="A21178" s="1">
        <f t="shared" si="330"/>
        <v>21.003213950458569</v>
      </c>
      <c r="B21178">
        <v>-2.1634400000000002E-2</v>
      </c>
      <c r="C21178">
        <v>3.4468199999999997E-2</v>
      </c>
    </row>
    <row r="21179" spans="1:3" x14ac:dyDescent="0.3">
      <c r="A21179" s="1">
        <f t="shared" si="330"/>
        <v>21.00420579093602</v>
      </c>
      <c r="B21179">
        <v>-1.7416500000000001E-2</v>
      </c>
      <c r="C21179">
        <v>3.4382500000000003E-2</v>
      </c>
    </row>
    <row r="21180" spans="1:3" x14ac:dyDescent="0.3">
      <c r="A21180" s="1">
        <f t="shared" si="330"/>
        <v>21.00519763141347</v>
      </c>
      <c r="B21180">
        <v>-1.7389700000000001E-2</v>
      </c>
      <c r="C21180">
        <v>3.4451200000000001E-2</v>
      </c>
    </row>
    <row r="21181" spans="1:3" x14ac:dyDescent="0.3">
      <c r="A21181" s="1">
        <f t="shared" si="330"/>
        <v>21.00618947189092</v>
      </c>
      <c r="B21181">
        <v>-2.6696599999999999E-3</v>
      </c>
      <c r="C21181">
        <v>3.4306900000000001E-2</v>
      </c>
    </row>
    <row r="21182" spans="1:3" x14ac:dyDescent="0.3">
      <c r="A21182" s="1">
        <f t="shared" si="330"/>
        <v>21.00718131236837</v>
      </c>
      <c r="B21182">
        <v>5.2695800000000003E-3</v>
      </c>
      <c r="C21182">
        <v>3.4294499999999999E-2</v>
      </c>
    </row>
    <row r="21183" spans="1:3" x14ac:dyDescent="0.3">
      <c r="A21183" s="1">
        <f t="shared" si="330"/>
        <v>21.008173152845821</v>
      </c>
      <c r="B21183" s="2">
        <v>4.0056199999999999E-6</v>
      </c>
      <c r="C21183">
        <v>3.3897099999999999E-2</v>
      </c>
    </row>
    <row r="21184" spans="1:3" x14ac:dyDescent="0.3">
      <c r="A21184" s="1">
        <f t="shared" si="330"/>
        <v>21.009164993323271</v>
      </c>
      <c r="B21184">
        <v>-1.7391299999999998E-2</v>
      </c>
      <c r="C21184">
        <v>3.4053699999999999E-2</v>
      </c>
    </row>
    <row r="21185" spans="1:3" x14ac:dyDescent="0.3">
      <c r="A21185" s="1">
        <f t="shared" si="330"/>
        <v>21.010156833800721</v>
      </c>
      <c r="B21185">
        <v>-3.03509E-2</v>
      </c>
      <c r="C21185">
        <v>3.36995E-2</v>
      </c>
    </row>
    <row r="21186" spans="1:3" x14ac:dyDescent="0.3">
      <c r="A21186" s="1">
        <f t="shared" si="330"/>
        <v>21.011148674278171</v>
      </c>
      <c r="B21186">
        <v>-1.29826E-2</v>
      </c>
      <c r="C21186">
        <v>3.3350200000000003E-2</v>
      </c>
    </row>
    <row r="21187" spans="1:3" x14ac:dyDescent="0.3">
      <c r="A21187" s="1">
        <f t="shared" si="330"/>
        <v>21.012140514755622</v>
      </c>
      <c r="B21187">
        <v>-6.9411400000000002E-3</v>
      </c>
      <c r="C21187">
        <v>3.3236599999999998E-2</v>
      </c>
    </row>
    <row r="21188" spans="1:3" x14ac:dyDescent="0.3">
      <c r="A21188" s="1">
        <f t="shared" ref="A21188:A21251" si="331">A21187+$L$2</f>
        <v>21.013132355233072</v>
      </c>
      <c r="B21188">
        <v>-2.4145099999999999E-2</v>
      </c>
      <c r="C21188">
        <v>3.3184699999999998E-2</v>
      </c>
    </row>
    <row r="21189" spans="1:3" x14ac:dyDescent="0.3">
      <c r="A21189" s="1">
        <f t="shared" si="331"/>
        <v>21.014124195710522</v>
      </c>
      <c r="B21189">
        <v>1.73787E-2</v>
      </c>
      <c r="C21189">
        <v>3.29237E-2</v>
      </c>
    </row>
    <row r="21190" spans="1:3" x14ac:dyDescent="0.3">
      <c r="A21190" s="1">
        <f t="shared" si="331"/>
        <v>21.015116036187973</v>
      </c>
      <c r="B21190">
        <v>8.1641500000000006E-2</v>
      </c>
      <c r="C21190">
        <v>3.2743300000000003E-2</v>
      </c>
    </row>
    <row r="21191" spans="1:3" x14ac:dyDescent="0.3">
      <c r="A21191" s="1">
        <f t="shared" si="331"/>
        <v>21.016107876665423</v>
      </c>
      <c r="B21191" s="2">
        <v>2.5383800000000002E-2</v>
      </c>
      <c r="C21191">
        <v>3.22046E-2</v>
      </c>
    </row>
    <row r="21192" spans="1:3" x14ac:dyDescent="0.3">
      <c r="A21192" s="1">
        <f t="shared" si="331"/>
        <v>21.017099717142873</v>
      </c>
      <c r="B21192">
        <v>-0.102455</v>
      </c>
      <c r="C21192">
        <v>3.2841700000000001E-2</v>
      </c>
    </row>
    <row r="21193" spans="1:3" x14ac:dyDescent="0.3">
      <c r="A21193" s="1">
        <f t="shared" si="331"/>
        <v>21.018091557620323</v>
      </c>
      <c r="B21193">
        <v>-0.121313</v>
      </c>
      <c r="C21193">
        <v>3.3288999999999999E-2</v>
      </c>
    </row>
    <row r="21194" spans="1:3" x14ac:dyDescent="0.3">
      <c r="A21194" s="1">
        <f t="shared" si="331"/>
        <v>21.019083398097774</v>
      </c>
      <c r="B21194">
        <v>-2.8117300000000001E-2</v>
      </c>
      <c r="C21194">
        <v>3.3519800000000002E-2</v>
      </c>
    </row>
    <row r="21195" spans="1:3" x14ac:dyDescent="0.3">
      <c r="A21195" s="1">
        <f t="shared" si="331"/>
        <v>21.020075238575224</v>
      </c>
      <c r="B21195">
        <v>3.7432199999999999E-2</v>
      </c>
      <c r="C21195">
        <v>3.37965E-2</v>
      </c>
    </row>
    <row r="21196" spans="1:3" x14ac:dyDescent="0.3">
      <c r="A21196" s="1">
        <f t="shared" si="331"/>
        <v>21.021067079052674</v>
      </c>
      <c r="B21196">
        <v>2.1341700000000002E-2</v>
      </c>
      <c r="C21196">
        <v>3.34379E-2</v>
      </c>
    </row>
    <row r="21197" spans="1:3" x14ac:dyDescent="0.3">
      <c r="A21197" s="1">
        <f t="shared" si="331"/>
        <v>21.022058919530124</v>
      </c>
      <c r="B21197">
        <v>-7.0093300000000002E-3</v>
      </c>
      <c r="C21197">
        <v>3.3174200000000001E-2</v>
      </c>
    </row>
    <row r="21198" spans="1:3" x14ac:dyDescent="0.3">
      <c r="A21198" s="1">
        <f t="shared" si="331"/>
        <v>21.023050760007575</v>
      </c>
      <c r="B21198">
        <v>1.6697199999999999E-2</v>
      </c>
      <c r="C21198">
        <v>3.3173300000000003E-2</v>
      </c>
    </row>
    <row r="21199" spans="1:3" x14ac:dyDescent="0.3">
      <c r="A21199" s="1">
        <f t="shared" si="331"/>
        <v>21.024042600485025</v>
      </c>
      <c r="B21199">
        <v>6.3201300000000002E-2</v>
      </c>
      <c r="C21199">
        <v>3.3598900000000001E-2</v>
      </c>
    </row>
    <row r="21200" spans="1:3" x14ac:dyDescent="0.3">
      <c r="A21200" s="1">
        <f t="shared" si="331"/>
        <v>21.025034440962475</v>
      </c>
      <c r="B21200">
        <v>4.5536699999999999E-2</v>
      </c>
      <c r="C21200">
        <v>3.3755800000000002E-2</v>
      </c>
    </row>
    <row r="21201" spans="1:3" x14ac:dyDescent="0.3">
      <c r="A21201" s="1">
        <f t="shared" si="331"/>
        <v>21.026026281439925</v>
      </c>
      <c r="B21201">
        <v>-6.5705799999999995E-2</v>
      </c>
      <c r="C21201">
        <v>3.4212199999999998E-2</v>
      </c>
    </row>
    <row r="21202" spans="1:3" x14ac:dyDescent="0.3">
      <c r="A21202" s="1">
        <f t="shared" si="331"/>
        <v>21.027018121917376</v>
      </c>
      <c r="B21202">
        <v>-0.14022799999999999</v>
      </c>
      <c r="C21202">
        <v>3.5393300000000003E-2</v>
      </c>
    </row>
    <row r="21203" spans="1:3" x14ac:dyDescent="0.3">
      <c r="A21203" s="1">
        <f t="shared" si="331"/>
        <v>21.028009962394826</v>
      </c>
      <c r="B21203">
        <v>-7.7209E-2</v>
      </c>
      <c r="C21203">
        <v>3.6081299999999997E-2</v>
      </c>
    </row>
    <row r="21204" spans="1:3" x14ac:dyDescent="0.3">
      <c r="A21204" s="1">
        <f t="shared" si="331"/>
        <v>21.029001802872276</v>
      </c>
      <c r="B21204">
        <v>-3.68345E-3</v>
      </c>
      <c r="C21204">
        <v>3.4639700000000002E-2</v>
      </c>
    </row>
    <row r="21205" spans="1:3" x14ac:dyDescent="0.3">
      <c r="A21205" s="1">
        <f t="shared" si="331"/>
        <v>21.029993643349727</v>
      </c>
      <c r="B21205">
        <v>-1.2680200000000001E-2</v>
      </c>
      <c r="C21205">
        <v>3.29862E-2</v>
      </c>
    </row>
    <row r="21206" spans="1:3" x14ac:dyDescent="0.3">
      <c r="A21206" s="1">
        <f t="shared" si="331"/>
        <v>21.030985483827177</v>
      </c>
      <c r="B21206">
        <v>-3.5616599999999998E-2</v>
      </c>
      <c r="C21206">
        <v>3.2978399999999998E-2</v>
      </c>
    </row>
    <row r="21207" spans="1:3" x14ac:dyDescent="0.3">
      <c r="A21207" s="1">
        <f t="shared" si="331"/>
        <v>21.031977324304627</v>
      </c>
      <c r="B21207">
        <v>-3.8047499999999998E-2</v>
      </c>
      <c r="C21207">
        <v>3.1326800000000002E-2</v>
      </c>
    </row>
    <row r="21208" spans="1:3" x14ac:dyDescent="0.3">
      <c r="A21208" s="1">
        <f t="shared" si="331"/>
        <v>21.032969164782077</v>
      </c>
      <c r="B21208">
        <v>-1.7702200000000001E-2</v>
      </c>
      <c r="C21208">
        <v>3.03258E-2</v>
      </c>
    </row>
    <row r="21209" spans="1:3" x14ac:dyDescent="0.3">
      <c r="A21209" s="1">
        <f t="shared" si="331"/>
        <v>21.033961005259528</v>
      </c>
      <c r="B21209">
        <v>2.0326299999999999E-2</v>
      </c>
      <c r="C21209">
        <v>3.0415999999999999E-2</v>
      </c>
    </row>
    <row r="21210" spans="1:3" x14ac:dyDescent="0.3">
      <c r="A21210" s="1">
        <f t="shared" si="331"/>
        <v>21.034952845736978</v>
      </c>
      <c r="B21210">
        <v>1.32161E-2</v>
      </c>
      <c r="C21210">
        <v>3.0026299999999999E-2</v>
      </c>
    </row>
    <row r="21211" spans="1:3" x14ac:dyDescent="0.3">
      <c r="A21211" s="1">
        <f t="shared" si="331"/>
        <v>21.035944686214428</v>
      </c>
      <c r="B21211">
        <v>-3.7745000000000001E-2</v>
      </c>
      <c r="C21211">
        <v>2.9796199999999998E-2</v>
      </c>
    </row>
    <row r="21212" spans="1:3" x14ac:dyDescent="0.3">
      <c r="A21212" s="1">
        <f t="shared" si="331"/>
        <v>21.036936526691878</v>
      </c>
      <c r="B21212">
        <v>-4.1252999999999998E-2</v>
      </c>
      <c r="C21212">
        <v>2.9817199999999999E-2</v>
      </c>
    </row>
    <row r="21213" spans="1:3" x14ac:dyDescent="0.3">
      <c r="A21213" s="1">
        <f t="shared" si="331"/>
        <v>21.037928367169329</v>
      </c>
      <c r="B21213">
        <v>-1.1192299999999999E-3</v>
      </c>
      <c r="C21213">
        <v>2.97574E-2</v>
      </c>
    </row>
    <row r="21214" spans="1:3" x14ac:dyDescent="0.3">
      <c r="A21214" s="1">
        <f t="shared" si="331"/>
        <v>21.038920207646779</v>
      </c>
      <c r="B21214">
        <v>2.2007200000000001E-2</v>
      </c>
      <c r="C21214">
        <v>2.98794E-2</v>
      </c>
    </row>
    <row r="21215" spans="1:3" x14ac:dyDescent="0.3">
      <c r="A21215" s="1">
        <f t="shared" si="331"/>
        <v>21.039912048124229</v>
      </c>
      <c r="B21215">
        <v>2.9308799999999999E-2</v>
      </c>
      <c r="C21215">
        <v>2.9761800000000001E-2</v>
      </c>
    </row>
    <row r="21216" spans="1:3" x14ac:dyDescent="0.3">
      <c r="A21216" s="1">
        <f t="shared" si="331"/>
        <v>21.040903888601679</v>
      </c>
      <c r="B21216">
        <v>2.9902599999999998E-3</v>
      </c>
      <c r="C21216">
        <v>2.91639E-2</v>
      </c>
    </row>
    <row r="21217" spans="1:3" x14ac:dyDescent="0.3">
      <c r="A21217" s="1">
        <f t="shared" si="331"/>
        <v>21.04189572907913</v>
      </c>
      <c r="B21217">
        <v>-3.6654199999999998E-2</v>
      </c>
      <c r="C21217">
        <v>2.90154E-2</v>
      </c>
    </row>
    <row r="21218" spans="1:3" x14ac:dyDescent="0.3">
      <c r="A21218" s="1">
        <f t="shared" si="331"/>
        <v>21.04288756955658</v>
      </c>
      <c r="B21218">
        <v>-1.4465199999999999E-2</v>
      </c>
      <c r="C21218">
        <v>2.8687399999999998E-2</v>
      </c>
    </row>
    <row r="21219" spans="1:3" x14ac:dyDescent="0.3">
      <c r="A21219" s="1">
        <f t="shared" si="331"/>
        <v>21.04387941003403</v>
      </c>
      <c r="B21219">
        <v>1.53204E-2</v>
      </c>
      <c r="C21219">
        <v>2.8350199999999999E-2</v>
      </c>
    </row>
    <row r="21220" spans="1:3" x14ac:dyDescent="0.3">
      <c r="A21220" s="1">
        <f t="shared" si="331"/>
        <v>21.044871250511481</v>
      </c>
      <c r="B21220">
        <v>-8.9835100000000001E-3</v>
      </c>
      <c r="C21220">
        <v>2.81503E-2</v>
      </c>
    </row>
    <row r="21221" spans="1:3" x14ac:dyDescent="0.3">
      <c r="A21221" s="1">
        <f t="shared" si="331"/>
        <v>21.045863090988931</v>
      </c>
      <c r="B21221">
        <v>-1.32786E-2</v>
      </c>
      <c r="C21221">
        <v>2.8214599999999999E-2</v>
      </c>
    </row>
    <row r="21222" spans="1:3" x14ac:dyDescent="0.3">
      <c r="A21222" s="1">
        <f t="shared" si="331"/>
        <v>21.046854931466381</v>
      </c>
      <c r="B21222">
        <v>4.0737600000000001E-3</v>
      </c>
      <c r="C21222">
        <v>2.8245099999999999E-2</v>
      </c>
    </row>
    <row r="21223" spans="1:3" x14ac:dyDescent="0.3">
      <c r="A21223" s="1">
        <f t="shared" si="331"/>
        <v>21.047846771943831</v>
      </c>
      <c r="B21223">
        <v>-2.1179799999999999E-2</v>
      </c>
      <c r="C21223">
        <v>2.8431600000000001E-2</v>
      </c>
    </row>
    <row r="21224" spans="1:3" x14ac:dyDescent="0.3">
      <c r="A21224" s="1">
        <f t="shared" si="331"/>
        <v>21.048838612421282</v>
      </c>
      <c r="B21224">
        <v>-2.4616599999999999E-2</v>
      </c>
      <c r="C21224">
        <v>2.8654599999999999E-2</v>
      </c>
    </row>
    <row r="21225" spans="1:3" x14ac:dyDescent="0.3">
      <c r="A21225" s="1">
        <f t="shared" si="331"/>
        <v>21.049830452898732</v>
      </c>
      <c r="B21225">
        <v>3.1366199999999997E-2</v>
      </c>
      <c r="C21225">
        <v>2.8856400000000001E-2</v>
      </c>
    </row>
    <row r="21226" spans="1:3" x14ac:dyDescent="0.3">
      <c r="A21226" s="1">
        <f t="shared" si="331"/>
        <v>21.050822293376182</v>
      </c>
      <c r="B21226">
        <v>3.0355300000000002E-2</v>
      </c>
      <c r="C21226">
        <v>2.88677E-2</v>
      </c>
    </row>
    <row r="21227" spans="1:3" x14ac:dyDescent="0.3">
      <c r="A21227" s="1">
        <f t="shared" si="331"/>
        <v>21.051814133853632</v>
      </c>
      <c r="B21227">
        <v>-3.4532100000000003E-2</v>
      </c>
      <c r="C21227">
        <v>2.89518E-2</v>
      </c>
    </row>
    <row r="21228" spans="1:3" x14ac:dyDescent="0.3">
      <c r="A21228" s="1">
        <f t="shared" si="331"/>
        <v>21.052805974331083</v>
      </c>
      <c r="B21228">
        <v>-3.1215300000000001E-2</v>
      </c>
      <c r="C21228">
        <v>2.9254499999999999E-2</v>
      </c>
    </row>
    <row r="21229" spans="1:3" x14ac:dyDescent="0.3">
      <c r="A21229" s="1">
        <f t="shared" si="331"/>
        <v>21.053797814808533</v>
      </c>
      <c r="B21229">
        <v>2.5436500000000001E-2</v>
      </c>
      <c r="C21229">
        <v>2.9264999999999999E-2</v>
      </c>
    </row>
    <row r="21230" spans="1:3" x14ac:dyDescent="0.3">
      <c r="A21230" s="1">
        <f t="shared" si="331"/>
        <v>21.054789655285983</v>
      </c>
      <c r="B21230">
        <v>3.5767100000000003E-2</v>
      </c>
      <c r="C21230">
        <v>2.94227E-2</v>
      </c>
    </row>
    <row r="21231" spans="1:3" x14ac:dyDescent="0.3">
      <c r="A21231" s="1">
        <f t="shared" si="331"/>
        <v>21.055781495763433</v>
      </c>
      <c r="B21231">
        <v>4.7660200000000002E-3</v>
      </c>
      <c r="C21231">
        <v>2.9367299999999999E-2</v>
      </c>
    </row>
    <row r="21232" spans="1:3" x14ac:dyDescent="0.3">
      <c r="A21232" s="1">
        <f t="shared" si="331"/>
        <v>21.056773336240884</v>
      </c>
      <c r="B21232">
        <v>-2.7088999999999998E-2</v>
      </c>
      <c r="C21232">
        <v>2.94548E-2</v>
      </c>
    </row>
    <row r="21233" spans="1:3" x14ac:dyDescent="0.3">
      <c r="A21233" s="1">
        <f t="shared" si="331"/>
        <v>21.057765176718334</v>
      </c>
      <c r="B21233">
        <v>-3.6976200000000001E-2</v>
      </c>
      <c r="C21233">
        <v>2.9800400000000001E-2</v>
      </c>
    </row>
    <row r="21234" spans="1:3" x14ac:dyDescent="0.3">
      <c r="A21234" s="1">
        <f t="shared" si="331"/>
        <v>21.058757017195784</v>
      </c>
      <c r="B21234">
        <v>-8.5869499999999994E-3</v>
      </c>
      <c r="C21234">
        <v>2.9743700000000001E-2</v>
      </c>
    </row>
    <row r="21235" spans="1:3" x14ac:dyDescent="0.3">
      <c r="A21235" s="1">
        <f t="shared" si="331"/>
        <v>21.059748857673235</v>
      </c>
      <c r="B21235">
        <v>3.3101100000000001E-2</v>
      </c>
      <c r="C21235">
        <v>2.9944599999999998E-2</v>
      </c>
    </row>
    <row r="21236" spans="1:3" x14ac:dyDescent="0.3">
      <c r="A21236" s="1">
        <f t="shared" si="331"/>
        <v>21.060740698150685</v>
      </c>
      <c r="B21236">
        <v>4.2618299999999998E-2</v>
      </c>
      <c r="C21236">
        <v>3.0356999999999999E-2</v>
      </c>
    </row>
    <row r="21237" spans="1:3" x14ac:dyDescent="0.3">
      <c r="A21237" s="1">
        <f t="shared" si="331"/>
        <v>21.061732538628135</v>
      </c>
      <c r="B21237">
        <v>3.4906600000000003E-2</v>
      </c>
      <c r="C21237">
        <v>3.0362299999999998E-2</v>
      </c>
    </row>
    <row r="21238" spans="1:3" x14ac:dyDescent="0.3">
      <c r="A21238" s="1">
        <f t="shared" si="331"/>
        <v>21.062724379105585</v>
      </c>
      <c r="B21238">
        <v>4.1004600000000002E-2</v>
      </c>
      <c r="C21238">
        <v>3.0369699999999999E-2</v>
      </c>
    </row>
    <row r="21239" spans="1:3" x14ac:dyDescent="0.3">
      <c r="A21239" s="1">
        <f t="shared" si="331"/>
        <v>21.063716219583036</v>
      </c>
      <c r="B21239">
        <v>2.5629200000000001E-2</v>
      </c>
      <c r="C21239">
        <v>3.06144E-2</v>
      </c>
    </row>
    <row r="21240" spans="1:3" x14ac:dyDescent="0.3">
      <c r="A21240" s="1">
        <f t="shared" si="331"/>
        <v>21.064708060060486</v>
      </c>
      <c r="B21240">
        <v>-2.77494E-3</v>
      </c>
      <c r="C21240">
        <v>3.0396300000000001E-2</v>
      </c>
    </row>
    <row r="21241" spans="1:3" x14ac:dyDescent="0.3">
      <c r="A21241" s="1">
        <f t="shared" si="331"/>
        <v>21.065699900537936</v>
      </c>
      <c r="B21241">
        <v>2.29666E-2</v>
      </c>
      <c r="C21241">
        <v>3.0440200000000001E-2</v>
      </c>
    </row>
    <row r="21242" spans="1:3" x14ac:dyDescent="0.3">
      <c r="A21242" s="1">
        <f t="shared" si="331"/>
        <v>21.066691741015386</v>
      </c>
      <c r="B21242">
        <v>5.4261499999999997E-2</v>
      </c>
      <c r="C21242">
        <v>3.0972800000000002E-2</v>
      </c>
    </row>
    <row r="21243" spans="1:3" x14ac:dyDescent="0.3">
      <c r="A21243" s="1">
        <f t="shared" si="331"/>
        <v>21.067683581492837</v>
      </c>
      <c r="B21243">
        <v>7.5177999999999998E-3</v>
      </c>
      <c r="C21243">
        <v>3.0673700000000002E-2</v>
      </c>
    </row>
    <row r="21244" spans="1:3" x14ac:dyDescent="0.3">
      <c r="A21244" s="1">
        <f t="shared" si="331"/>
        <v>21.068675421970287</v>
      </c>
      <c r="B21244">
        <v>-4.6131600000000002E-2</v>
      </c>
      <c r="C21244">
        <v>3.0421400000000001E-2</v>
      </c>
    </row>
    <row r="21245" spans="1:3" x14ac:dyDescent="0.3">
      <c r="A21245" s="1">
        <f t="shared" si="331"/>
        <v>21.069667262447737</v>
      </c>
      <c r="B21245">
        <v>-3.0743699999999999E-2</v>
      </c>
      <c r="C21245">
        <v>3.02358E-2</v>
      </c>
    </row>
    <row r="21246" spans="1:3" x14ac:dyDescent="0.3">
      <c r="A21246" s="1">
        <f t="shared" si="331"/>
        <v>21.070659102925188</v>
      </c>
      <c r="B21246">
        <v>1.65446E-2</v>
      </c>
      <c r="C21246">
        <v>3.03871E-2</v>
      </c>
    </row>
    <row r="21247" spans="1:3" x14ac:dyDescent="0.3">
      <c r="A21247" s="1">
        <f t="shared" si="331"/>
        <v>21.071650943402638</v>
      </c>
      <c r="B21247">
        <v>6.2689099999999998E-2</v>
      </c>
      <c r="C21247">
        <v>3.09082E-2</v>
      </c>
    </row>
    <row r="21248" spans="1:3" x14ac:dyDescent="0.3">
      <c r="A21248" s="1">
        <f t="shared" si="331"/>
        <v>21.072642783880088</v>
      </c>
      <c r="B21248">
        <v>4.8748E-2</v>
      </c>
      <c r="C21248">
        <v>3.1171299999999999E-2</v>
      </c>
    </row>
    <row r="21249" spans="1:3" x14ac:dyDescent="0.3">
      <c r="A21249" s="1">
        <f t="shared" si="331"/>
        <v>21.073634624357538</v>
      </c>
      <c r="B21249">
        <v>-3.5371699999999999E-2</v>
      </c>
      <c r="C21249">
        <v>3.1044599999999999E-2</v>
      </c>
    </row>
    <row r="21250" spans="1:3" x14ac:dyDescent="0.3">
      <c r="A21250" s="1">
        <f t="shared" si="331"/>
        <v>21.074626464834989</v>
      </c>
      <c r="B21250">
        <v>-4.7565900000000001E-2</v>
      </c>
      <c r="C21250">
        <v>3.1068499999999999E-2</v>
      </c>
    </row>
    <row r="21251" spans="1:3" x14ac:dyDescent="0.3">
      <c r="A21251" s="1">
        <f t="shared" si="331"/>
        <v>21.075618305312439</v>
      </c>
      <c r="B21251">
        <v>3.1618100000000003E-2</v>
      </c>
      <c r="C21251">
        <v>3.1200700000000001E-2</v>
      </c>
    </row>
    <row r="21252" spans="1:3" x14ac:dyDescent="0.3">
      <c r="A21252" s="1">
        <f t="shared" ref="A21252:A21315" si="332">A21251+$L$2</f>
        <v>21.076610145789889</v>
      </c>
      <c r="B21252">
        <v>5.8237299999999999E-2</v>
      </c>
      <c r="C21252">
        <v>3.1726499999999998E-2</v>
      </c>
    </row>
    <row r="21253" spans="1:3" x14ac:dyDescent="0.3">
      <c r="A21253" s="1">
        <f t="shared" si="332"/>
        <v>21.077601986267339</v>
      </c>
      <c r="B21253">
        <v>7.8970399999999993E-3</v>
      </c>
      <c r="C21253">
        <v>3.1739200000000002E-2</v>
      </c>
    </row>
    <row r="21254" spans="1:3" x14ac:dyDescent="0.3">
      <c r="A21254" s="1">
        <f t="shared" si="332"/>
        <v>21.07859382674479</v>
      </c>
      <c r="B21254">
        <v>-2.3424299999999999E-2</v>
      </c>
      <c r="C21254">
        <v>3.1669599999999999E-2</v>
      </c>
    </row>
    <row r="21255" spans="1:3" x14ac:dyDescent="0.3">
      <c r="A21255" s="1">
        <f t="shared" si="332"/>
        <v>21.07958566722224</v>
      </c>
      <c r="B21255">
        <v>-6.0832500000000001E-3</v>
      </c>
      <c r="C21255">
        <v>3.1445599999999997E-2</v>
      </c>
    </row>
    <row r="21256" spans="1:3" x14ac:dyDescent="0.3">
      <c r="A21256" s="1">
        <f t="shared" si="332"/>
        <v>21.08057750769969</v>
      </c>
      <c r="B21256">
        <v>2.35016E-3</v>
      </c>
      <c r="C21256">
        <v>3.11851E-2</v>
      </c>
    </row>
    <row r="21257" spans="1:3" x14ac:dyDescent="0.3">
      <c r="A21257" s="1">
        <f t="shared" si="332"/>
        <v>21.08156934817714</v>
      </c>
      <c r="B21257">
        <v>1.1079200000000001E-3</v>
      </c>
      <c r="C21257">
        <v>3.0812099999999999E-2</v>
      </c>
    </row>
    <row r="21258" spans="1:3" x14ac:dyDescent="0.3">
      <c r="A21258" s="1">
        <f t="shared" si="332"/>
        <v>21.082561188654591</v>
      </c>
      <c r="B21258">
        <v>1.1099100000000001E-2</v>
      </c>
      <c r="C21258">
        <v>3.0803000000000001E-2</v>
      </c>
    </row>
    <row r="21259" spans="1:3" x14ac:dyDescent="0.3">
      <c r="A21259" s="1">
        <f t="shared" si="332"/>
        <v>21.083553029132041</v>
      </c>
      <c r="B21259">
        <v>1.8060400000000001E-3</v>
      </c>
      <c r="C21259">
        <v>3.0476099999999999E-2</v>
      </c>
    </row>
    <row r="21260" spans="1:3" x14ac:dyDescent="0.3">
      <c r="A21260" s="1">
        <f t="shared" si="332"/>
        <v>21.084544869609491</v>
      </c>
      <c r="B21260">
        <v>-1.21046E-3</v>
      </c>
      <c r="C21260">
        <v>2.9998400000000001E-2</v>
      </c>
    </row>
    <row r="21261" spans="1:3" x14ac:dyDescent="0.3">
      <c r="A21261" s="1">
        <f t="shared" si="332"/>
        <v>21.085536710086942</v>
      </c>
      <c r="B21261">
        <v>2.7556400000000002E-2</v>
      </c>
      <c r="C21261">
        <v>2.9807299999999998E-2</v>
      </c>
    </row>
    <row r="21262" spans="1:3" x14ac:dyDescent="0.3">
      <c r="A21262" s="1">
        <f t="shared" si="332"/>
        <v>21.086528550564392</v>
      </c>
      <c r="B21262">
        <v>3.5247800000000003E-2</v>
      </c>
      <c r="C21262">
        <v>2.9848199999999998E-2</v>
      </c>
    </row>
    <row r="21263" spans="1:3" x14ac:dyDescent="0.3">
      <c r="A21263" s="1">
        <f t="shared" si="332"/>
        <v>21.087520391041842</v>
      </c>
      <c r="B21263" s="2">
        <v>1.61471E-4</v>
      </c>
      <c r="C21263">
        <v>2.97328E-2</v>
      </c>
    </row>
    <row r="21264" spans="1:3" x14ac:dyDescent="0.3">
      <c r="A21264" s="1">
        <f t="shared" si="332"/>
        <v>21.088512231519292</v>
      </c>
      <c r="B21264">
        <v>-2.94723E-2</v>
      </c>
      <c r="C21264">
        <v>2.9767999999999999E-2</v>
      </c>
    </row>
    <row r="21265" spans="1:3" x14ac:dyDescent="0.3">
      <c r="A21265" s="1">
        <f t="shared" si="332"/>
        <v>21.089504071996743</v>
      </c>
      <c r="B21265">
        <v>-2.8749199999999999E-2</v>
      </c>
      <c r="C21265">
        <v>2.9905000000000001E-2</v>
      </c>
    </row>
    <row r="21266" spans="1:3" x14ac:dyDescent="0.3">
      <c r="A21266" s="1">
        <f t="shared" si="332"/>
        <v>21.090495912474193</v>
      </c>
      <c r="B21266">
        <v>-2.2338299999999998E-2</v>
      </c>
      <c r="C21266">
        <v>2.9671400000000001E-2</v>
      </c>
    </row>
    <row r="21267" spans="1:3" x14ac:dyDescent="0.3">
      <c r="A21267" s="1">
        <f t="shared" si="332"/>
        <v>21.091487752951643</v>
      </c>
      <c r="B21267">
        <v>-6.3425E-3</v>
      </c>
      <c r="C21267">
        <v>2.9536199999999999E-2</v>
      </c>
    </row>
    <row r="21268" spans="1:3" x14ac:dyDescent="0.3">
      <c r="A21268" s="1">
        <f t="shared" si="332"/>
        <v>21.092479593429093</v>
      </c>
      <c r="B21268">
        <v>1.9060199999999999E-2</v>
      </c>
      <c r="C21268">
        <v>2.93969E-2</v>
      </c>
    </row>
    <row r="21269" spans="1:3" x14ac:dyDescent="0.3">
      <c r="A21269" s="1">
        <f t="shared" si="332"/>
        <v>21.093471433906544</v>
      </c>
      <c r="B21269">
        <v>1.3669799999999999E-2</v>
      </c>
      <c r="C21269">
        <v>2.9122700000000001E-2</v>
      </c>
    </row>
    <row r="21270" spans="1:3" x14ac:dyDescent="0.3">
      <c r="A21270" s="1">
        <f t="shared" si="332"/>
        <v>21.094463274383994</v>
      </c>
      <c r="B21270">
        <v>-1.9928099999999998E-3</v>
      </c>
      <c r="C21270">
        <v>2.8941499999999998E-2</v>
      </c>
    </row>
    <row r="21271" spans="1:3" x14ac:dyDescent="0.3">
      <c r="A21271" s="1">
        <f t="shared" si="332"/>
        <v>21.095455114861444</v>
      </c>
      <c r="B21271">
        <v>6.5371099999999996E-3</v>
      </c>
      <c r="C21271">
        <v>2.8441399999999999E-2</v>
      </c>
    </row>
    <row r="21272" spans="1:3" x14ac:dyDescent="0.3">
      <c r="A21272" s="1">
        <f t="shared" si="332"/>
        <v>21.096446955338894</v>
      </c>
      <c r="B21272">
        <v>-8.9630000000000005E-3</v>
      </c>
      <c r="C21272">
        <v>2.8469999999999999E-2</v>
      </c>
    </row>
    <row r="21273" spans="1:3" x14ac:dyDescent="0.3">
      <c r="A21273" s="1">
        <f t="shared" si="332"/>
        <v>21.097438795816345</v>
      </c>
      <c r="B21273">
        <v>-4.3971400000000001E-2</v>
      </c>
      <c r="C21273">
        <v>2.80672E-2</v>
      </c>
    </row>
    <row r="21274" spans="1:3" x14ac:dyDescent="0.3">
      <c r="A21274" s="1">
        <f t="shared" si="332"/>
        <v>21.098430636293795</v>
      </c>
      <c r="B21274">
        <v>-2.86118E-2</v>
      </c>
      <c r="C21274">
        <v>2.7435000000000001E-2</v>
      </c>
    </row>
    <row r="21275" spans="1:3" x14ac:dyDescent="0.3">
      <c r="A21275" s="1">
        <f t="shared" si="332"/>
        <v>21.099422476771245</v>
      </c>
      <c r="B21275">
        <v>7.2029800000000003E-3</v>
      </c>
      <c r="C21275">
        <v>2.7007099999999999E-2</v>
      </c>
    </row>
    <row r="21276" spans="1:3" x14ac:dyDescent="0.3">
      <c r="A21276" s="1">
        <f t="shared" si="332"/>
        <v>21.100414317248696</v>
      </c>
      <c r="B21276">
        <v>1.42075E-2</v>
      </c>
      <c r="C21276">
        <v>2.7105299999999999E-2</v>
      </c>
    </row>
    <row r="21277" spans="1:3" x14ac:dyDescent="0.3">
      <c r="A21277" s="1">
        <f t="shared" si="332"/>
        <v>21.101406157726146</v>
      </c>
      <c r="B21277">
        <v>1.1112500000000001E-2</v>
      </c>
      <c r="C21277">
        <v>2.6898100000000001E-2</v>
      </c>
    </row>
    <row r="21278" spans="1:3" x14ac:dyDescent="0.3">
      <c r="A21278" s="1">
        <f t="shared" si="332"/>
        <v>21.102397998203596</v>
      </c>
      <c r="B21278">
        <v>3.1716299999999999E-3</v>
      </c>
      <c r="C21278">
        <v>2.6713500000000001E-2</v>
      </c>
    </row>
    <row r="21279" spans="1:3" x14ac:dyDescent="0.3">
      <c r="A21279" s="1">
        <f t="shared" si="332"/>
        <v>21.103389838681046</v>
      </c>
      <c r="B21279">
        <v>-5.4892099999999996E-3</v>
      </c>
      <c r="C21279">
        <v>2.6594199999999998E-2</v>
      </c>
    </row>
    <row r="21280" spans="1:3" x14ac:dyDescent="0.3">
      <c r="A21280" s="1">
        <f t="shared" si="332"/>
        <v>21.104381679158497</v>
      </c>
      <c r="B21280">
        <v>-7.3273799999999997E-3</v>
      </c>
      <c r="C21280">
        <v>2.6493599999999999E-2</v>
      </c>
    </row>
    <row r="21281" spans="1:3" x14ac:dyDescent="0.3">
      <c r="A21281" s="1">
        <f t="shared" si="332"/>
        <v>21.105373519635947</v>
      </c>
      <c r="B21281">
        <v>-5.2315800000000004E-3</v>
      </c>
      <c r="C21281">
        <v>2.65192E-2</v>
      </c>
    </row>
    <row r="21282" spans="1:3" x14ac:dyDescent="0.3">
      <c r="A21282" s="1">
        <f t="shared" si="332"/>
        <v>21.106365360113397</v>
      </c>
      <c r="B21282">
        <v>2.0002200000000001E-2</v>
      </c>
      <c r="C21282">
        <v>2.6666499999999999E-2</v>
      </c>
    </row>
    <row r="21283" spans="1:3" x14ac:dyDescent="0.3">
      <c r="A21283" s="1">
        <f t="shared" si="332"/>
        <v>21.107357200590847</v>
      </c>
      <c r="B21283">
        <v>4.2594399999999998E-2</v>
      </c>
      <c r="C21283">
        <v>2.7092399999999999E-2</v>
      </c>
    </row>
    <row r="21284" spans="1:3" x14ac:dyDescent="0.3">
      <c r="A21284" s="1">
        <f t="shared" si="332"/>
        <v>21.108349041068298</v>
      </c>
      <c r="B21284">
        <v>1.14336E-2</v>
      </c>
      <c r="C21284">
        <v>2.7032799999999999E-2</v>
      </c>
    </row>
    <row r="21285" spans="1:3" x14ac:dyDescent="0.3">
      <c r="A21285" s="1">
        <f t="shared" si="332"/>
        <v>21.109340881545748</v>
      </c>
      <c r="B21285">
        <v>-2.44061E-2</v>
      </c>
      <c r="C21285">
        <v>2.6973400000000002E-2</v>
      </c>
    </row>
    <row r="21286" spans="1:3" x14ac:dyDescent="0.3">
      <c r="A21286" s="1">
        <f t="shared" si="332"/>
        <v>21.110332722023198</v>
      </c>
      <c r="B21286">
        <v>-1.58557E-2</v>
      </c>
      <c r="C21286">
        <v>2.7002100000000001E-2</v>
      </c>
    </row>
    <row r="21287" spans="1:3" x14ac:dyDescent="0.3">
      <c r="A21287" s="1">
        <f t="shared" si="332"/>
        <v>21.111324562500648</v>
      </c>
      <c r="B21287">
        <v>-6.4203999999999997E-3</v>
      </c>
      <c r="C21287">
        <v>2.6996900000000001E-2</v>
      </c>
    </row>
    <row r="21288" spans="1:3" x14ac:dyDescent="0.3">
      <c r="A21288" s="1">
        <f t="shared" si="332"/>
        <v>21.112316402978099</v>
      </c>
      <c r="B21288">
        <v>-1.38189E-2</v>
      </c>
      <c r="C21288">
        <v>2.68937E-2</v>
      </c>
    </row>
    <row r="21289" spans="1:3" x14ac:dyDescent="0.3">
      <c r="A21289" s="1">
        <f t="shared" si="332"/>
        <v>21.113308243455549</v>
      </c>
      <c r="B21289">
        <v>-1.3404599999999999E-2</v>
      </c>
      <c r="C21289">
        <v>2.68539E-2</v>
      </c>
    </row>
    <row r="21290" spans="1:3" x14ac:dyDescent="0.3">
      <c r="A21290" s="1">
        <f t="shared" si="332"/>
        <v>21.114300083932999</v>
      </c>
      <c r="B21290">
        <v>-1.30872E-2</v>
      </c>
      <c r="C21290">
        <v>2.6168400000000001E-2</v>
      </c>
    </row>
    <row r="21291" spans="1:3" x14ac:dyDescent="0.3">
      <c r="A21291" s="1">
        <f t="shared" si="332"/>
        <v>21.11529192441045</v>
      </c>
      <c r="B21291">
        <v>-2.54635E-2</v>
      </c>
      <c r="C21291">
        <v>2.61692E-2</v>
      </c>
    </row>
    <row r="21292" spans="1:3" x14ac:dyDescent="0.3">
      <c r="A21292" s="1">
        <f t="shared" si="332"/>
        <v>21.1162837648879</v>
      </c>
      <c r="B21292">
        <v>-2.6145999999999999E-2</v>
      </c>
      <c r="C21292">
        <v>2.5406100000000001E-2</v>
      </c>
    </row>
    <row r="21293" spans="1:3" x14ac:dyDescent="0.3">
      <c r="A21293" s="1">
        <f t="shared" si="332"/>
        <v>21.11727560536535</v>
      </c>
      <c r="B21293">
        <v>-2.10955E-3</v>
      </c>
      <c r="C21293">
        <v>2.4213999999999999E-2</v>
      </c>
    </row>
    <row r="21294" spans="1:3" x14ac:dyDescent="0.3">
      <c r="A21294" s="1">
        <f t="shared" si="332"/>
        <v>21.1182674458428</v>
      </c>
      <c r="B21294">
        <v>1.52482E-2</v>
      </c>
      <c r="C21294">
        <v>2.40854E-2</v>
      </c>
    </row>
    <row r="21295" spans="1:3" x14ac:dyDescent="0.3">
      <c r="A21295" s="1">
        <f t="shared" si="332"/>
        <v>21.119259286320251</v>
      </c>
      <c r="B21295">
        <v>4.8210600000000003E-3</v>
      </c>
      <c r="C21295">
        <v>2.3759200000000001E-2</v>
      </c>
    </row>
    <row r="21296" spans="1:3" x14ac:dyDescent="0.3">
      <c r="A21296" s="1">
        <f t="shared" si="332"/>
        <v>21.120251126797701</v>
      </c>
      <c r="B21296">
        <v>-8.8095599999999993E-3</v>
      </c>
      <c r="C21296">
        <v>2.3633899999999999E-2</v>
      </c>
    </row>
    <row r="21297" spans="1:3" x14ac:dyDescent="0.3">
      <c r="A21297" s="1">
        <f t="shared" si="332"/>
        <v>21.121242967275151</v>
      </c>
      <c r="B21297">
        <v>7.7707199999999996E-4</v>
      </c>
      <c r="C21297">
        <v>2.3571600000000002E-2</v>
      </c>
    </row>
    <row r="21298" spans="1:3" x14ac:dyDescent="0.3">
      <c r="A21298" s="1">
        <f t="shared" si="332"/>
        <v>21.122234807752601</v>
      </c>
      <c r="B21298" s="2">
        <v>1.26064E-2</v>
      </c>
      <c r="C21298">
        <v>2.3530700000000002E-2</v>
      </c>
    </row>
    <row r="21299" spans="1:3" x14ac:dyDescent="0.3">
      <c r="A21299" s="1">
        <f t="shared" si="332"/>
        <v>21.123226648230052</v>
      </c>
      <c r="B21299">
        <v>3.4356299999999998E-3</v>
      </c>
      <c r="C21299">
        <v>2.2932999999999999E-2</v>
      </c>
    </row>
    <row r="21300" spans="1:3" x14ac:dyDescent="0.3">
      <c r="A21300" s="1">
        <f t="shared" si="332"/>
        <v>21.124218488707502</v>
      </c>
      <c r="B21300">
        <v>-1.4550499999999999E-2</v>
      </c>
      <c r="C21300">
        <v>2.26232E-2</v>
      </c>
    </row>
    <row r="21301" spans="1:3" x14ac:dyDescent="0.3">
      <c r="A21301" s="1">
        <f t="shared" si="332"/>
        <v>21.125210329184952</v>
      </c>
      <c r="B21301">
        <v>-3.5257499999999997E-2</v>
      </c>
      <c r="C21301">
        <v>2.23187E-2</v>
      </c>
    </row>
    <row r="21302" spans="1:3" x14ac:dyDescent="0.3">
      <c r="A21302" s="1">
        <f t="shared" si="332"/>
        <v>21.126202169662402</v>
      </c>
      <c r="B21302">
        <v>-2.8375600000000001E-2</v>
      </c>
      <c r="C21302">
        <v>2.1200199999999999E-2</v>
      </c>
    </row>
    <row r="21303" spans="1:3" x14ac:dyDescent="0.3">
      <c r="A21303" s="1">
        <f t="shared" si="332"/>
        <v>21.127194010139853</v>
      </c>
      <c r="B21303">
        <v>2.0510199999999999E-2</v>
      </c>
      <c r="C21303">
        <v>2.0633200000000001E-2</v>
      </c>
    </row>
    <row r="21304" spans="1:3" x14ac:dyDescent="0.3">
      <c r="A21304" s="1">
        <f t="shared" si="332"/>
        <v>21.128185850617303</v>
      </c>
      <c r="B21304">
        <v>2.7690200000000002E-2</v>
      </c>
      <c r="C21304">
        <v>2.0873200000000001E-2</v>
      </c>
    </row>
    <row r="21305" spans="1:3" x14ac:dyDescent="0.3">
      <c r="A21305" s="1">
        <f t="shared" si="332"/>
        <v>21.129177691094753</v>
      </c>
      <c r="B21305">
        <v>-2.0002800000000001E-2</v>
      </c>
      <c r="C21305">
        <v>2.09465E-2</v>
      </c>
    </row>
    <row r="21306" spans="1:3" x14ac:dyDescent="0.3">
      <c r="A21306" s="1">
        <f t="shared" si="332"/>
        <v>21.130169531572204</v>
      </c>
      <c r="B21306">
        <v>-2.01386E-2</v>
      </c>
      <c r="C21306">
        <v>2.07917E-2</v>
      </c>
    </row>
    <row r="21307" spans="1:3" x14ac:dyDescent="0.3">
      <c r="A21307" s="1">
        <f t="shared" si="332"/>
        <v>21.131161372049654</v>
      </c>
      <c r="B21307">
        <v>2.89004E-2</v>
      </c>
      <c r="C21307">
        <v>2.0700199999999998E-2</v>
      </c>
    </row>
    <row r="21308" spans="1:3" x14ac:dyDescent="0.3">
      <c r="A21308" s="1">
        <f t="shared" si="332"/>
        <v>21.132153212527104</v>
      </c>
      <c r="B21308">
        <v>4.7726600000000001E-2</v>
      </c>
      <c r="C21308">
        <v>2.1000499999999998E-2</v>
      </c>
    </row>
    <row r="21309" spans="1:3" x14ac:dyDescent="0.3">
      <c r="A21309" s="1">
        <f t="shared" si="332"/>
        <v>21.133145053004554</v>
      </c>
      <c r="B21309">
        <v>3.0000499999999999E-2</v>
      </c>
      <c r="C21309">
        <v>2.10972E-2</v>
      </c>
    </row>
    <row r="21310" spans="1:3" x14ac:dyDescent="0.3">
      <c r="A21310" s="1">
        <f t="shared" si="332"/>
        <v>21.134136893482005</v>
      </c>
      <c r="B21310">
        <v>3.8010299999999999E-3</v>
      </c>
      <c r="C21310">
        <v>2.10031E-2</v>
      </c>
    </row>
    <row r="21311" spans="1:3" x14ac:dyDescent="0.3">
      <c r="A21311" s="1">
        <f t="shared" si="332"/>
        <v>21.135128733959455</v>
      </c>
      <c r="B21311">
        <v>-1.30142E-2</v>
      </c>
      <c r="C21311">
        <v>2.0755800000000001E-2</v>
      </c>
    </row>
    <row r="21312" spans="1:3" x14ac:dyDescent="0.3">
      <c r="A21312" s="1">
        <f t="shared" si="332"/>
        <v>21.136120574436905</v>
      </c>
      <c r="B21312">
        <v>3.7317000000000001E-3</v>
      </c>
      <c r="C21312">
        <v>2.0380499999999999E-2</v>
      </c>
    </row>
    <row r="21313" spans="1:3" x14ac:dyDescent="0.3">
      <c r="A21313" s="1">
        <f t="shared" si="332"/>
        <v>21.137112414914355</v>
      </c>
      <c r="B21313">
        <v>3.36435E-2</v>
      </c>
      <c r="C21313">
        <v>2.07058E-2</v>
      </c>
    </row>
    <row r="21314" spans="1:3" x14ac:dyDescent="0.3">
      <c r="A21314" s="1">
        <f t="shared" si="332"/>
        <v>21.138104255391806</v>
      </c>
      <c r="B21314">
        <v>3.4399899999999997E-2</v>
      </c>
      <c r="C21314">
        <v>2.08297E-2</v>
      </c>
    </row>
    <row r="21315" spans="1:3" x14ac:dyDescent="0.3">
      <c r="A21315" s="1">
        <f t="shared" si="332"/>
        <v>21.139096095869256</v>
      </c>
      <c r="B21315">
        <v>2.4652899999999998E-2</v>
      </c>
      <c r="C21315">
        <v>2.0783099999999999E-2</v>
      </c>
    </row>
    <row r="21316" spans="1:3" x14ac:dyDescent="0.3">
      <c r="A21316" s="1">
        <f t="shared" ref="A21316:A21379" si="333">A21315+$L$2</f>
        <v>21.140087936346706</v>
      </c>
      <c r="B21316">
        <v>2.3532299999999999E-2</v>
      </c>
      <c r="C21316">
        <v>2.09886E-2</v>
      </c>
    </row>
    <row r="21317" spans="1:3" x14ac:dyDescent="0.3">
      <c r="A21317" s="1">
        <f t="shared" si="333"/>
        <v>21.141079776824157</v>
      </c>
      <c r="B21317">
        <v>6.6884099999999997E-3</v>
      </c>
      <c r="C21317">
        <v>2.06889E-2</v>
      </c>
    </row>
    <row r="21318" spans="1:3" x14ac:dyDescent="0.3">
      <c r="A21318" s="1">
        <f t="shared" si="333"/>
        <v>21.142071617301607</v>
      </c>
      <c r="B21318">
        <v>-1.0035199999999999E-2</v>
      </c>
      <c r="C21318">
        <v>2.0644599999999999E-2</v>
      </c>
    </row>
    <row r="21319" spans="1:3" x14ac:dyDescent="0.3">
      <c r="A21319" s="1">
        <f t="shared" si="333"/>
        <v>21.143063457779057</v>
      </c>
      <c r="B21319" s="2">
        <v>5.8591200000000002E-5</v>
      </c>
      <c r="C21319">
        <v>2.0492E-2</v>
      </c>
    </row>
    <row r="21320" spans="1:3" x14ac:dyDescent="0.3">
      <c r="A21320" s="1">
        <f t="shared" si="333"/>
        <v>21.144055298256507</v>
      </c>
      <c r="B21320">
        <v>-6.1698899999999999E-3</v>
      </c>
      <c r="C21320">
        <v>2.04639E-2</v>
      </c>
    </row>
    <row r="21321" spans="1:3" x14ac:dyDescent="0.3">
      <c r="A21321" s="1">
        <f t="shared" si="333"/>
        <v>21.145047138733958</v>
      </c>
      <c r="B21321">
        <v>-4.6383300000000002E-2</v>
      </c>
      <c r="C21321">
        <v>2.0794900000000002E-2</v>
      </c>
    </row>
    <row r="21322" spans="1:3" x14ac:dyDescent="0.3">
      <c r="A21322" s="1">
        <f t="shared" si="333"/>
        <v>21.146038979211408</v>
      </c>
      <c r="B21322">
        <v>-5.2439E-2</v>
      </c>
      <c r="C21322">
        <v>2.1278600000000002E-2</v>
      </c>
    </row>
    <row r="21323" spans="1:3" x14ac:dyDescent="0.3">
      <c r="A21323" s="1">
        <f t="shared" si="333"/>
        <v>21.147030819688858</v>
      </c>
      <c r="B21323">
        <v>-8.7731000000000007E-3</v>
      </c>
      <c r="C21323">
        <v>2.11545E-2</v>
      </c>
    </row>
    <row r="21324" spans="1:3" x14ac:dyDescent="0.3">
      <c r="A21324" s="1">
        <f t="shared" si="333"/>
        <v>21.148022660166308</v>
      </c>
      <c r="B21324">
        <v>1.5224100000000001E-2</v>
      </c>
      <c r="C21324">
        <v>2.1060599999999999E-2</v>
      </c>
    </row>
    <row r="21325" spans="1:3" x14ac:dyDescent="0.3">
      <c r="A21325" s="1">
        <f t="shared" si="333"/>
        <v>21.149014500643759</v>
      </c>
      <c r="B21325">
        <v>7.5333300000000004E-3</v>
      </c>
      <c r="C21325">
        <v>2.0822199999999999E-2</v>
      </c>
    </row>
    <row r="21326" spans="1:3" x14ac:dyDescent="0.3">
      <c r="A21326" s="1">
        <f t="shared" si="333"/>
        <v>21.150006341121209</v>
      </c>
      <c r="B21326">
        <v>3.35892E-3</v>
      </c>
      <c r="C21326">
        <v>2.0552299999999999E-2</v>
      </c>
    </row>
    <row r="21327" spans="1:3" x14ac:dyDescent="0.3">
      <c r="A21327" s="1">
        <f t="shared" si="333"/>
        <v>21.150998181598659</v>
      </c>
      <c r="B21327">
        <v>2.9674100000000002E-3</v>
      </c>
      <c r="C21327">
        <v>2.02366E-2</v>
      </c>
    </row>
    <row r="21328" spans="1:3" x14ac:dyDescent="0.3">
      <c r="A21328" s="1">
        <f t="shared" si="333"/>
        <v>21.151990022076109</v>
      </c>
      <c r="B21328">
        <v>2.3636500000000001E-3</v>
      </c>
      <c r="C21328">
        <v>1.99481E-2</v>
      </c>
    </row>
    <row r="21329" spans="1:3" x14ac:dyDescent="0.3">
      <c r="A21329" s="1">
        <f t="shared" si="333"/>
        <v>21.15298186255356</v>
      </c>
      <c r="B21329">
        <v>-4.65213E-3</v>
      </c>
      <c r="C21329">
        <v>1.9740299999999999E-2</v>
      </c>
    </row>
    <row r="21330" spans="1:3" x14ac:dyDescent="0.3">
      <c r="A21330" s="1">
        <f t="shared" si="333"/>
        <v>21.15397370303101</v>
      </c>
      <c r="B21330">
        <v>-2.72372E-2</v>
      </c>
      <c r="C21330">
        <v>1.9654999999999999E-2</v>
      </c>
    </row>
    <row r="21331" spans="1:3" x14ac:dyDescent="0.3">
      <c r="A21331" s="1">
        <f t="shared" si="333"/>
        <v>21.15496554350846</v>
      </c>
      <c r="B21331">
        <v>-4.1754699999999999E-2</v>
      </c>
      <c r="C21331">
        <v>2.0024900000000002E-2</v>
      </c>
    </row>
    <row r="21332" spans="1:3" x14ac:dyDescent="0.3">
      <c r="A21332" s="1">
        <f t="shared" si="333"/>
        <v>21.155957383985911</v>
      </c>
      <c r="B21332">
        <v>-1.3263199999999999E-2</v>
      </c>
      <c r="C21332">
        <v>1.9886600000000001E-2</v>
      </c>
    </row>
    <row r="21333" spans="1:3" x14ac:dyDescent="0.3">
      <c r="A21333" s="1">
        <f t="shared" si="333"/>
        <v>21.156949224463361</v>
      </c>
      <c r="B21333">
        <v>4.38973E-2</v>
      </c>
      <c r="C21333">
        <v>1.9955799999999999E-2</v>
      </c>
    </row>
    <row r="21334" spans="1:3" x14ac:dyDescent="0.3">
      <c r="A21334" s="1">
        <f t="shared" si="333"/>
        <v>21.157941064940811</v>
      </c>
      <c r="B21334">
        <v>5.8375900000000001E-2</v>
      </c>
      <c r="C21334">
        <v>2.0453699999999998E-2</v>
      </c>
    </row>
    <row r="21335" spans="1:3" x14ac:dyDescent="0.3">
      <c r="A21335" s="1">
        <f t="shared" si="333"/>
        <v>21.158932905418261</v>
      </c>
      <c r="B21335">
        <v>1.6427299999999999E-2</v>
      </c>
      <c r="C21335">
        <v>2.0286999999999999E-2</v>
      </c>
    </row>
    <row r="21336" spans="1:3" x14ac:dyDescent="0.3">
      <c r="A21336" s="1">
        <f t="shared" si="333"/>
        <v>21.159924745895712</v>
      </c>
      <c r="B21336">
        <v>-5.7374399999999999E-3</v>
      </c>
      <c r="C21336">
        <v>1.9918100000000001E-2</v>
      </c>
    </row>
    <row r="21337" spans="1:3" x14ac:dyDescent="0.3">
      <c r="A21337" s="1">
        <f t="shared" si="333"/>
        <v>21.160916586373162</v>
      </c>
      <c r="B21337">
        <v>6.3193199999999998E-3</v>
      </c>
      <c r="C21337">
        <v>1.9632299999999998E-2</v>
      </c>
    </row>
    <row r="21338" spans="1:3" x14ac:dyDescent="0.3">
      <c r="A21338" s="1">
        <f t="shared" si="333"/>
        <v>21.161908426850612</v>
      </c>
      <c r="B21338">
        <v>1.21078E-2</v>
      </c>
      <c r="C21338">
        <v>1.9343300000000001E-2</v>
      </c>
    </row>
    <row r="21339" spans="1:3" x14ac:dyDescent="0.3">
      <c r="A21339" s="1">
        <f t="shared" si="333"/>
        <v>21.162900267328062</v>
      </c>
      <c r="B21339">
        <v>2.82087E-2</v>
      </c>
      <c r="C21339">
        <v>1.93691E-2</v>
      </c>
    </row>
    <row r="21340" spans="1:3" x14ac:dyDescent="0.3">
      <c r="A21340" s="1">
        <f t="shared" si="333"/>
        <v>21.163892107805513</v>
      </c>
      <c r="B21340">
        <v>6.2863500000000003E-2</v>
      </c>
      <c r="C21340">
        <v>1.9970000000000002E-2</v>
      </c>
    </row>
    <row r="21341" spans="1:3" x14ac:dyDescent="0.3">
      <c r="A21341" s="1">
        <f t="shared" si="333"/>
        <v>21.164883948282963</v>
      </c>
      <c r="B21341">
        <v>7.9515199999999994E-2</v>
      </c>
      <c r="C21341">
        <v>2.0535500000000002E-2</v>
      </c>
    </row>
    <row r="21342" spans="1:3" x14ac:dyDescent="0.3">
      <c r="A21342" s="1">
        <f t="shared" si="333"/>
        <v>21.165875788760413</v>
      </c>
      <c r="B21342">
        <v>5.3869199999999999E-2</v>
      </c>
      <c r="C21342">
        <v>2.0531500000000001E-2</v>
      </c>
    </row>
    <row r="21343" spans="1:3" x14ac:dyDescent="0.3">
      <c r="A21343" s="1">
        <f t="shared" si="333"/>
        <v>21.166867629237863</v>
      </c>
      <c r="B21343">
        <v>-6.0560099999999997E-3</v>
      </c>
      <c r="C21343">
        <v>2.0516900000000001E-2</v>
      </c>
    </row>
    <row r="21344" spans="1:3" x14ac:dyDescent="0.3">
      <c r="A21344" s="1">
        <f t="shared" si="333"/>
        <v>21.167859469715314</v>
      </c>
      <c r="B21344">
        <v>-4.3477799999999997E-2</v>
      </c>
      <c r="C21344">
        <v>2.0490399999999999E-2</v>
      </c>
    </row>
    <row r="21345" spans="1:3" x14ac:dyDescent="0.3">
      <c r="A21345" s="1">
        <f t="shared" si="333"/>
        <v>21.168851310192764</v>
      </c>
      <c r="B21345">
        <v>-1.43868E-2</v>
      </c>
      <c r="C21345">
        <v>2.0326799999999999E-2</v>
      </c>
    </row>
    <row r="21346" spans="1:3" x14ac:dyDescent="0.3">
      <c r="A21346" s="1">
        <f t="shared" si="333"/>
        <v>21.169843150670214</v>
      </c>
      <c r="B21346">
        <v>4.2231499999999998E-2</v>
      </c>
      <c r="C21346">
        <v>2.05837E-2</v>
      </c>
    </row>
    <row r="21347" spans="1:3" x14ac:dyDescent="0.3">
      <c r="A21347" s="1">
        <f t="shared" si="333"/>
        <v>21.170834991147665</v>
      </c>
      <c r="B21347">
        <v>6.3477099999999995E-2</v>
      </c>
      <c r="C21347">
        <v>2.0591600000000002E-2</v>
      </c>
    </row>
    <row r="21348" spans="1:3" x14ac:dyDescent="0.3">
      <c r="A21348" s="1">
        <f t="shared" si="333"/>
        <v>21.171826831625115</v>
      </c>
      <c r="B21348">
        <v>2.3986400000000001E-2</v>
      </c>
      <c r="C21348">
        <v>2.0344000000000001E-2</v>
      </c>
    </row>
    <row r="21349" spans="1:3" x14ac:dyDescent="0.3">
      <c r="A21349" s="1">
        <f t="shared" si="333"/>
        <v>21.172818672102565</v>
      </c>
      <c r="B21349">
        <v>-4.2838099999999997E-2</v>
      </c>
      <c r="C21349">
        <v>2.0418599999999999E-2</v>
      </c>
    </row>
    <row r="21350" spans="1:3" x14ac:dyDescent="0.3">
      <c r="A21350" s="1">
        <f t="shared" si="333"/>
        <v>21.173810512580015</v>
      </c>
      <c r="B21350">
        <v>-7.3695099999999999E-2</v>
      </c>
      <c r="C21350">
        <v>2.0679900000000001E-2</v>
      </c>
    </row>
    <row r="21351" spans="1:3" x14ac:dyDescent="0.3">
      <c r="A21351" s="1">
        <f t="shared" si="333"/>
        <v>21.174802353057466</v>
      </c>
      <c r="B21351">
        <v>-6.10845E-2</v>
      </c>
      <c r="C21351">
        <v>2.0974599999999999E-2</v>
      </c>
    </row>
    <row r="21352" spans="1:3" x14ac:dyDescent="0.3">
      <c r="A21352" s="1">
        <f t="shared" si="333"/>
        <v>21.175794193534916</v>
      </c>
      <c r="B21352">
        <v>-4.66069E-2</v>
      </c>
      <c r="C21352">
        <v>2.08583E-2</v>
      </c>
    </row>
    <row r="21353" spans="1:3" x14ac:dyDescent="0.3">
      <c r="A21353" s="1">
        <f t="shared" si="333"/>
        <v>21.176786034012366</v>
      </c>
      <c r="B21353">
        <v>-4.6567400000000002E-2</v>
      </c>
      <c r="C21353">
        <v>2.1245E-2</v>
      </c>
    </row>
    <row r="21354" spans="1:3" x14ac:dyDescent="0.3">
      <c r="A21354" s="1">
        <f t="shared" si="333"/>
        <v>21.177777874489816</v>
      </c>
      <c r="B21354">
        <v>-2.9433299999999999E-2</v>
      </c>
      <c r="C21354">
        <v>2.13051E-2</v>
      </c>
    </row>
    <row r="21355" spans="1:3" x14ac:dyDescent="0.3">
      <c r="A21355" s="1">
        <f t="shared" si="333"/>
        <v>21.178769714967267</v>
      </c>
      <c r="B21355">
        <v>2.2788699999999999E-2</v>
      </c>
      <c r="C21355">
        <v>2.1472100000000001E-2</v>
      </c>
    </row>
    <row r="21356" spans="1:3" x14ac:dyDescent="0.3">
      <c r="A21356" s="1">
        <f t="shared" si="333"/>
        <v>21.179761555444717</v>
      </c>
      <c r="B21356">
        <v>5.1925600000000002E-2</v>
      </c>
      <c r="C21356">
        <v>2.1967899999999999E-2</v>
      </c>
    </row>
    <row r="21357" spans="1:3" x14ac:dyDescent="0.3">
      <c r="A21357" s="1">
        <f t="shared" si="333"/>
        <v>21.180753395922167</v>
      </c>
      <c r="B21357">
        <v>6.9127199999999998E-3</v>
      </c>
      <c r="C21357">
        <v>2.2025900000000001E-2</v>
      </c>
    </row>
    <row r="21358" spans="1:3" x14ac:dyDescent="0.3">
      <c r="A21358" s="1">
        <f t="shared" si="333"/>
        <v>21.181745236399617</v>
      </c>
      <c r="B21358">
        <v>-6.4769300000000002E-2</v>
      </c>
      <c r="C21358">
        <v>2.2562599999999999E-2</v>
      </c>
    </row>
    <row r="21359" spans="1:3" x14ac:dyDescent="0.3">
      <c r="A21359" s="1">
        <f t="shared" si="333"/>
        <v>21.182737076877068</v>
      </c>
      <c r="B21359">
        <v>-7.3255500000000001E-2</v>
      </c>
      <c r="C21359">
        <v>2.3277099999999998E-2</v>
      </c>
    </row>
    <row r="21360" spans="1:3" x14ac:dyDescent="0.3">
      <c r="A21360" s="1">
        <f t="shared" si="333"/>
        <v>21.183728917354518</v>
      </c>
      <c r="B21360">
        <v>-1.87288E-2</v>
      </c>
      <c r="C21360">
        <v>2.3452299999999999E-2</v>
      </c>
    </row>
    <row r="21361" spans="1:3" x14ac:dyDescent="0.3">
      <c r="A21361" s="1">
        <f t="shared" si="333"/>
        <v>21.184720757831968</v>
      </c>
      <c r="B21361">
        <v>1.5113600000000001E-4</v>
      </c>
      <c r="C21361">
        <v>2.3178299999999999E-2</v>
      </c>
    </row>
    <row r="21362" spans="1:3" x14ac:dyDescent="0.3">
      <c r="A21362" s="1">
        <f t="shared" si="333"/>
        <v>21.185712598309419</v>
      </c>
      <c r="B21362">
        <v>-3.2820099999999998E-2</v>
      </c>
      <c r="C21362">
        <v>2.3154000000000001E-2</v>
      </c>
    </row>
    <row r="21363" spans="1:3" x14ac:dyDescent="0.3">
      <c r="A21363" s="1">
        <f t="shared" si="333"/>
        <v>21.186704438786869</v>
      </c>
      <c r="B21363">
        <v>-4.1504399999999997E-2</v>
      </c>
      <c r="C21363">
        <v>2.3567399999999999E-2</v>
      </c>
    </row>
    <row r="21364" spans="1:3" x14ac:dyDescent="0.3">
      <c r="A21364" s="1">
        <f t="shared" si="333"/>
        <v>21.187696279264319</v>
      </c>
      <c r="B21364">
        <v>-1.8022E-2</v>
      </c>
      <c r="C21364">
        <v>2.3452899999999999E-2</v>
      </c>
    </row>
    <row r="21365" spans="1:3" x14ac:dyDescent="0.3">
      <c r="A21365" s="1">
        <f t="shared" si="333"/>
        <v>21.188688119741769</v>
      </c>
      <c r="B21365">
        <v>5.5233299999999999E-3</v>
      </c>
      <c r="C21365">
        <v>2.3220600000000001E-2</v>
      </c>
    </row>
    <row r="21366" spans="1:3" x14ac:dyDescent="0.3">
      <c r="A21366" s="1">
        <f t="shared" si="333"/>
        <v>21.18967996021922</v>
      </c>
      <c r="B21366">
        <v>2.4113900000000001E-2</v>
      </c>
      <c r="C21366">
        <v>2.3238399999999999E-2</v>
      </c>
    </row>
    <row r="21367" spans="1:3" x14ac:dyDescent="0.3">
      <c r="A21367" s="1">
        <f t="shared" si="333"/>
        <v>21.19067180069667</v>
      </c>
      <c r="B21367">
        <v>2.4967400000000001E-2</v>
      </c>
      <c r="C21367">
        <v>2.34246E-2</v>
      </c>
    </row>
    <row r="21368" spans="1:3" x14ac:dyDescent="0.3">
      <c r="A21368" s="1">
        <f t="shared" si="333"/>
        <v>21.19166364117412</v>
      </c>
      <c r="B21368">
        <v>6.7823800000000002E-3</v>
      </c>
      <c r="C21368">
        <v>2.33019E-2</v>
      </c>
    </row>
    <row r="21369" spans="1:3" x14ac:dyDescent="0.3">
      <c r="A21369" s="1">
        <f t="shared" si="333"/>
        <v>21.19265548165157</v>
      </c>
      <c r="B21369">
        <v>-7.3759699999999999E-4</v>
      </c>
      <c r="C21369">
        <v>2.3172499999999999E-2</v>
      </c>
    </row>
    <row r="21370" spans="1:3" x14ac:dyDescent="0.3">
      <c r="A21370" s="1">
        <f t="shared" si="333"/>
        <v>21.193647322129021</v>
      </c>
      <c r="B21370">
        <v>6.2353E-3</v>
      </c>
      <c r="C21370">
        <v>2.3215E-2</v>
      </c>
    </row>
    <row r="21371" spans="1:3" x14ac:dyDescent="0.3">
      <c r="A21371" s="1">
        <f t="shared" si="333"/>
        <v>21.194639162606471</v>
      </c>
      <c r="B21371">
        <v>4.8680099999999999E-3</v>
      </c>
      <c r="C21371">
        <v>2.3198300000000002E-2</v>
      </c>
    </row>
    <row r="21372" spans="1:3" x14ac:dyDescent="0.3">
      <c r="A21372" s="1">
        <f t="shared" si="333"/>
        <v>21.195631003083921</v>
      </c>
      <c r="B21372">
        <v>1.2654999999999999E-3</v>
      </c>
      <c r="C21372">
        <v>2.3121300000000001E-2</v>
      </c>
    </row>
    <row r="21373" spans="1:3" x14ac:dyDescent="0.3">
      <c r="A21373" s="1">
        <f t="shared" si="333"/>
        <v>21.196622843561371</v>
      </c>
      <c r="B21373">
        <v>5.6486599999999998E-3</v>
      </c>
      <c r="C21373">
        <v>2.2738100000000001E-2</v>
      </c>
    </row>
    <row r="21374" spans="1:3" x14ac:dyDescent="0.3">
      <c r="A21374" s="1">
        <f t="shared" si="333"/>
        <v>21.197614684038822</v>
      </c>
      <c r="B21374">
        <v>6.5158999999999998E-3</v>
      </c>
      <c r="C21374">
        <v>2.2517100000000002E-2</v>
      </c>
    </row>
    <row r="21375" spans="1:3" x14ac:dyDescent="0.3">
      <c r="A21375" s="1">
        <f t="shared" si="333"/>
        <v>21.198606524516272</v>
      </c>
      <c r="B21375">
        <v>8.31111E-3</v>
      </c>
      <c r="C21375">
        <v>2.2528200000000002E-2</v>
      </c>
    </row>
    <row r="21376" spans="1:3" x14ac:dyDescent="0.3">
      <c r="A21376" s="1">
        <f t="shared" si="333"/>
        <v>21.199598364993722</v>
      </c>
      <c r="B21376">
        <v>1.5206000000000001E-2</v>
      </c>
      <c r="C21376">
        <v>2.2538200000000001E-2</v>
      </c>
    </row>
    <row r="21377" spans="1:3" x14ac:dyDescent="0.3">
      <c r="A21377" s="1">
        <f t="shared" si="333"/>
        <v>21.200590205471173</v>
      </c>
      <c r="B21377">
        <v>2.1242100000000001E-3</v>
      </c>
      <c r="C21377">
        <v>2.2448300000000001E-2</v>
      </c>
    </row>
    <row r="21378" spans="1:3" x14ac:dyDescent="0.3">
      <c r="A21378" s="1">
        <f t="shared" si="333"/>
        <v>21.201582045948623</v>
      </c>
      <c r="B21378">
        <v>-2.30292E-2</v>
      </c>
      <c r="C21378">
        <v>2.2646900000000001E-2</v>
      </c>
    </row>
    <row r="21379" spans="1:3" x14ac:dyDescent="0.3">
      <c r="A21379" s="1">
        <f t="shared" si="333"/>
        <v>21.202573886426073</v>
      </c>
      <c r="B21379">
        <v>-5.42765E-3</v>
      </c>
      <c r="C21379">
        <v>2.2646300000000001E-2</v>
      </c>
    </row>
    <row r="21380" spans="1:3" x14ac:dyDescent="0.3">
      <c r="A21380" s="1">
        <f t="shared" ref="A21380:A21443" si="334">A21379+$L$2</f>
        <v>21.203565726903523</v>
      </c>
      <c r="B21380">
        <v>4.7211900000000001E-2</v>
      </c>
      <c r="C21380">
        <v>2.3045099999999999E-2</v>
      </c>
    </row>
    <row r="21381" spans="1:3" x14ac:dyDescent="0.3">
      <c r="A21381" s="1">
        <f t="shared" si="334"/>
        <v>21.204557567380974</v>
      </c>
      <c r="B21381">
        <v>7.2902099999999997E-2</v>
      </c>
      <c r="C21381">
        <v>2.3721800000000001E-2</v>
      </c>
    </row>
    <row r="21382" spans="1:3" x14ac:dyDescent="0.3">
      <c r="A21382" s="1">
        <f t="shared" si="334"/>
        <v>21.205549407858424</v>
      </c>
      <c r="B21382">
        <v>6.12568E-2</v>
      </c>
      <c r="C21382">
        <v>2.41344E-2</v>
      </c>
    </row>
    <row r="21383" spans="1:3" x14ac:dyDescent="0.3">
      <c r="A21383" s="1">
        <f t="shared" si="334"/>
        <v>21.206541248335874</v>
      </c>
      <c r="B21383">
        <v>3.0559900000000001E-2</v>
      </c>
      <c r="C21383">
        <v>2.4014000000000001E-2</v>
      </c>
    </row>
    <row r="21384" spans="1:3" x14ac:dyDescent="0.3">
      <c r="A21384" s="1">
        <f t="shared" si="334"/>
        <v>21.207533088813324</v>
      </c>
      <c r="B21384">
        <v>4.6691800000000002E-3</v>
      </c>
      <c r="C21384">
        <v>2.39464E-2</v>
      </c>
    </row>
    <row r="21385" spans="1:3" x14ac:dyDescent="0.3">
      <c r="A21385" s="1">
        <f t="shared" si="334"/>
        <v>21.208524929290775</v>
      </c>
      <c r="B21385">
        <v>1.8075399999999998E-2</v>
      </c>
      <c r="C21385">
        <v>2.3883100000000001E-2</v>
      </c>
    </row>
    <row r="21386" spans="1:3" x14ac:dyDescent="0.3">
      <c r="A21386" s="1">
        <f t="shared" si="334"/>
        <v>21.209516769768225</v>
      </c>
      <c r="B21386">
        <v>3.68946E-2</v>
      </c>
      <c r="C21386">
        <v>2.40935E-2</v>
      </c>
    </row>
    <row r="21387" spans="1:3" x14ac:dyDescent="0.3">
      <c r="A21387" s="1">
        <f t="shared" si="334"/>
        <v>21.210508610245675</v>
      </c>
      <c r="B21387">
        <v>-2.7607199999999999E-3</v>
      </c>
      <c r="C21387">
        <v>2.4056899999999999E-2</v>
      </c>
    </row>
    <row r="21388" spans="1:3" x14ac:dyDescent="0.3">
      <c r="A21388" s="1">
        <f t="shared" si="334"/>
        <v>21.211500450723126</v>
      </c>
      <c r="B21388">
        <v>-5.0407500000000001E-2</v>
      </c>
      <c r="C21388">
        <v>2.4422699999999999E-2</v>
      </c>
    </row>
    <row r="21389" spans="1:3" x14ac:dyDescent="0.3">
      <c r="A21389" s="1">
        <f t="shared" si="334"/>
        <v>21.212492291200576</v>
      </c>
      <c r="B21389">
        <v>-3.30523E-2</v>
      </c>
      <c r="C21389">
        <v>2.4619200000000001E-2</v>
      </c>
    </row>
    <row r="21390" spans="1:3" x14ac:dyDescent="0.3">
      <c r="A21390" s="1">
        <f t="shared" si="334"/>
        <v>21.213484131678026</v>
      </c>
      <c r="B21390">
        <v>-2.52491E-3</v>
      </c>
      <c r="C21390">
        <v>2.45136E-2</v>
      </c>
    </row>
    <row r="21391" spans="1:3" x14ac:dyDescent="0.3">
      <c r="A21391" s="1">
        <f t="shared" si="334"/>
        <v>21.214475972155476</v>
      </c>
      <c r="B21391">
        <v>-8.8293999999999994E-3</v>
      </c>
      <c r="C21391">
        <v>2.4347299999999999E-2</v>
      </c>
    </row>
    <row r="21392" spans="1:3" x14ac:dyDescent="0.3">
      <c r="A21392" s="1">
        <f t="shared" si="334"/>
        <v>21.215467812632927</v>
      </c>
      <c r="B21392">
        <v>-1.7939400000000001E-2</v>
      </c>
      <c r="C21392">
        <v>2.4265200000000001E-2</v>
      </c>
    </row>
    <row r="21393" spans="1:3" x14ac:dyDescent="0.3">
      <c r="A21393" s="1">
        <f t="shared" si="334"/>
        <v>21.216459653110377</v>
      </c>
      <c r="B21393">
        <v>-1.45434E-2</v>
      </c>
      <c r="C21393">
        <v>2.4389500000000001E-2</v>
      </c>
    </row>
    <row r="21394" spans="1:3" x14ac:dyDescent="0.3">
      <c r="A21394" s="1">
        <f t="shared" si="334"/>
        <v>21.217451493587827</v>
      </c>
      <c r="B21394">
        <v>-9.1169600000000003E-3</v>
      </c>
      <c r="C21394">
        <v>2.4328200000000001E-2</v>
      </c>
    </row>
    <row r="21395" spans="1:3" x14ac:dyDescent="0.3">
      <c r="A21395" s="1">
        <f t="shared" si="334"/>
        <v>21.218443334065277</v>
      </c>
      <c r="B21395">
        <v>8.4353699999999993E-3</v>
      </c>
      <c r="C21395">
        <v>2.4364400000000001E-2</v>
      </c>
    </row>
    <row r="21396" spans="1:3" x14ac:dyDescent="0.3">
      <c r="A21396" s="1">
        <f t="shared" si="334"/>
        <v>21.219435174542728</v>
      </c>
      <c r="B21396">
        <v>3.1082599999999998E-2</v>
      </c>
      <c r="C21396">
        <v>2.4587100000000001E-2</v>
      </c>
    </row>
    <row r="21397" spans="1:3" x14ac:dyDescent="0.3">
      <c r="A21397" s="1">
        <f t="shared" si="334"/>
        <v>21.220427015020178</v>
      </c>
      <c r="B21397">
        <v>4.0268600000000002E-3</v>
      </c>
      <c r="C21397">
        <v>2.4619599999999998E-2</v>
      </c>
    </row>
    <row r="21398" spans="1:3" x14ac:dyDescent="0.3">
      <c r="A21398" s="1">
        <f t="shared" si="334"/>
        <v>21.221418855497628</v>
      </c>
      <c r="B21398">
        <v>-5.8698300000000002E-2</v>
      </c>
      <c r="C21398">
        <v>2.5080499999999999E-2</v>
      </c>
    </row>
    <row r="21399" spans="1:3" x14ac:dyDescent="0.3">
      <c r="A21399" s="1">
        <f t="shared" si="334"/>
        <v>21.222410695975078</v>
      </c>
      <c r="B21399">
        <v>-5.0798999999999997E-2</v>
      </c>
      <c r="C21399">
        <v>2.55541E-2</v>
      </c>
    </row>
    <row r="21400" spans="1:3" x14ac:dyDescent="0.3">
      <c r="A21400" s="1">
        <f t="shared" si="334"/>
        <v>21.223402536452529</v>
      </c>
      <c r="B21400">
        <v>1.20334E-2</v>
      </c>
      <c r="C21400">
        <v>2.5529E-2</v>
      </c>
    </row>
    <row r="21401" spans="1:3" x14ac:dyDescent="0.3">
      <c r="A21401" s="1">
        <f t="shared" si="334"/>
        <v>21.224394376929979</v>
      </c>
      <c r="B21401">
        <v>3.2810300000000001E-2</v>
      </c>
      <c r="C21401">
        <v>2.5504499999999999E-2</v>
      </c>
    </row>
    <row r="21402" spans="1:3" x14ac:dyDescent="0.3">
      <c r="A21402" s="1">
        <f t="shared" si="334"/>
        <v>21.225386217407429</v>
      </c>
      <c r="B21402">
        <v>1.82849E-2</v>
      </c>
      <c r="C21402">
        <v>2.5403599999999998E-2</v>
      </c>
    </row>
    <row r="21403" spans="1:3" x14ac:dyDescent="0.3">
      <c r="A21403" s="1">
        <f t="shared" si="334"/>
        <v>21.22637805788488</v>
      </c>
      <c r="B21403">
        <v>1.8275800000000001E-3</v>
      </c>
      <c r="C21403">
        <v>2.5216800000000001E-2</v>
      </c>
    </row>
    <row r="21404" spans="1:3" x14ac:dyDescent="0.3">
      <c r="A21404" s="1">
        <f t="shared" si="334"/>
        <v>21.22736989836233</v>
      </c>
      <c r="B21404">
        <v>-7.7168499999999999E-3</v>
      </c>
      <c r="C21404">
        <v>2.5017000000000001E-2</v>
      </c>
    </row>
    <row r="21405" spans="1:3" x14ac:dyDescent="0.3">
      <c r="A21405" s="1">
        <f t="shared" si="334"/>
        <v>21.22836173883978</v>
      </c>
      <c r="B21405">
        <v>-3.0082500000000001E-3</v>
      </c>
      <c r="C21405">
        <v>2.48471E-2</v>
      </c>
    </row>
    <row r="21406" spans="1:3" x14ac:dyDescent="0.3">
      <c r="A21406" s="1">
        <f t="shared" si="334"/>
        <v>21.22935357931723</v>
      </c>
      <c r="B21406">
        <v>-2.96576E-3</v>
      </c>
      <c r="C21406">
        <v>2.46754E-2</v>
      </c>
    </row>
    <row r="21407" spans="1:3" x14ac:dyDescent="0.3">
      <c r="A21407" s="1">
        <f t="shared" si="334"/>
        <v>21.230345419794681</v>
      </c>
      <c r="B21407">
        <v>-1.9064999999999999E-2</v>
      </c>
      <c r="C21407">
        <v>2.4577000000000002E-2</v>
      </c>
    </row>
    <row r="21408" spans="1:3" x14ac:dyDescent="0.3">
      <c r="A21408" s="1">
        <f t="shared" si="334"/>
        <v>21.231337260272131</v>
      </c>
      <c r="B21408">
        <v>-2.75222E-2</v>
      </c>
      <c r="C21408">
        <v>2.4375000000000001E-2</v>
      </c>
    </row>
    <row r="21409" spans="1:3" x14ac:dyDescent="0.3">
      <c r="A21409" s="1">
        <f t="shared" si="334"/>
        <v>21.232329100749581</v>
      </c>
      <c r="B21409">
        <v>-1.7578300000000002E-2</v>
      </c>
      <c r="C21409">
        <v>2.42507E-2</v>
      </c>
    </row>
    <row r="21410" spans="1:3" x14ac:dyDescent="0.3">
      <c r="A21410" s="1">
        <f t="shared" si="334"/>
        <v>21.233320941227031</v>
      </c>
      <c r="B21410">
        <v>-1.20062E-2</v>
      </c>
      <c r="C21410">
        <v>2.4332800000000002E-2</v>
      </c>
    </row>
    <row r="21411" spans="1:3" x14ac:dyDescent="0.3">
      <c r="A21411" s="1">
        <f t="shared" si="334"/>
        <v>21.234312781704482</v>
      </c>
      <c r="B21411">
        <v>-1.15608E-2</v>
      </c>
      <c r="C21411">
        <v>2.4318300000000001E-2</v>
      </c>
    </row>
    <row r="21412" spans="1:3" x14ac:dyDescent="0.3">
      <c r="A21412" s="1">
        <f t="shared" si="334"/>
        <v>21.235304622181932</v>
      </c>
      <c r="B21412">
        <v>-2.2191300000000001E-3</v>
      </c>
      <c r="C21412">
        <v>2.4303100000000001E-2</v>
      </c>
    </row>
    <row r="21413" spans="1:3" x14ac:dyDescent="0.3">
      <c r="A21413" s="1">
        <f t="shared" si="334"/>
        <v>21.236296462659382</v>
      </c>
      <c r="B21413" s="2">
        <v>5.6119000000000003E-5</v>
      </c>
      <c r="C21413">
        <v>2.39673E-2</v>
      </c>
    </row>
    <row r="21414" spans="1:3" x14ac:dyDescent="0.3">
      <c r="A21414" s="1">
        <f t="shared" si="334"/>
        <v>21.237288303136832</v>
      </c>
      <c r="B21414">
        <v>-7.5865699999999999E-3</v>
      </c>
      <c r="C21414">
        <v>2.3699100000000001E-2</v>
      </c>
    </row>
    <row r="21415" spans="1:3" x14ac:dyDescent="0.3">
      <c r="A21415" s="1">
        <f t="shared" si="334"/>
        <v>21.238280143614283</v>
      </c>
      <c r="B21415">
        <v>-1.4889299999999999E-2</v>
      </c>
      <c r="C21415">
        <v>2.3601500000000001E-2</v>
      </c>
    </row>
    <row r="21416" spans="1:3" x14ac:dyDescent="0.3">
      <c r="A21416" s="1">
        <f t="shared" si="334"/>
        <v>21.239271984091733</v>
      </c>
      <c r="B21416">
        <v>-2.70508E-2</v>
      </c>
      <c r="C21416">
        <v>2.36367E-2</v>
      </c>
    </row>
    <row r="21417" spans="1:3" x14ac:dyDescent="0.3">
      <c r="A21417" s="1">
        <f t="shared" si="334"/>
        <v>21.240263824569183</v>
      </c>
      <c r="B21417">
        <v>-3.1584399999999999E-2</v>
      </c>
      <c r="C21417">
        <v>2.38856E-2</v>
      </c>
    </row>
    <row r="21418" spans="1:3" x14ac:dyDescent="0.3">
      <c r="A21418" s="1">
        <f t="shared" si="334"/>
        <v>21.241255665046634</v>
      </c>
      <c r="B21418">
        <v>-1.7861100000000001E-2</v>
      </c>
      <c r="C21418">
        <v>2.39639E-2</v>
      </c>
    </row>
    <row r="21419" spans="1:3" x14ac:dyDescent="0.3">
      <c r="A21419" s="1">
        <f t="shared" si="334"/>
        <v>21.242247505524084</v>
      </c>
      <c r="B21419">
        <v>-1.74176E-3</v>
      </c>
      <c r="C21419">
        <v>2.3980700000000001E-2</v>
      </c>
    </row>
    <row r="21420" spans="1:3" x14ac:dyDescent="0.3">
      <c r="A21420" s="1">
        <f t="shared" si="334"/>
        <v>21.243239346001534</v>
      </c>
      <c r="B21420">
        <v>9.5874900000000006E-3</v>
      </c>
      <c r="C21420">
        <v>2.4014899999999999E-2</v>
      </c>
    </row>
    <row r="21421" spans="1:3" x14ac:dyDescent="0.3">
      <c r="A21421" s="1">
        <f t="shared" si="334"/>
        <v>21.244231186478984</v>
      </c>
      <c r="B21421">
        <v>1.7123599999999999E-2</v>
      </c>
      <c r="C21421">
        <v>2.3722300000000002E-2</v>
      </c>
    </row>
    <row r="21422" spans="1:3" x14ac:dyDescent="0.3">
      <c r="A21422" s="1">
        <f t="shared" si="334"/>
        <v>21.245223026956435</v>
      </c>
      <c r="B21422">
        <v>1.7987599999999999E-2</v>
      </c>
      <c r="C21422">
        <v>2.3377800000000001E-2</v>
      </c>
    </row>
    <row r="21423" spans="1:3" x14ac:dyDescent="0.3">
      <c r="A21423" s="1">
        <f t="shared" si="334"/>
        <v>21.246214867433885</v>
      </c>
      <c r="B21423">
        <v>1.50402E-2</v>
      </c>
      <c r="C21423">
        <v>2.34405E-2</v>
      </c>
    </row>
    <row r="21424" spans="1:3" x14ac:dyDescent="0.3">
      <c r="A21424" s="1">
        <f t="shared" si="334"/>
        <v>21.247206707911335</v>
      </c>
      <c r="B21424">
        <v>8.2532100000000004E-3</v>
      </c>
      <c r="C21424">
        <v>2.3370700000000001E-2</v>
      </c>
    </row>
    <row r="21425" spans="1:3" x14ac:dyDescent="0.3">
      <c r="A21425" s="1">
        <f t="shared" si="334"/>
        <v>21.248198548388785</v>
      </c>
      <c r="B21425">
        <v>4.2339300000000003E-3</v>
      </c>
      <c r="C21425">
        <v>2.3337799999999999E-2</v>
      </c>
    </row>
    <row r="21426" spans="1:3" x14ac:dyDescent="0.3">
      <c r="A21426" s="1">
        <f t="shared" si="334"/>
        <v>21.249190388866236</v>
      </c>
      <c r="B21426">
        <v>1.3144100000000001E-2</v>
      </c>
      <c r="C21426">
        <v>2.3435600000000001E-2</v>
      </c>
    </row>
    <row r="21427" spans="1:3" x14ac:dyDescent="0.3">
      <c r="A21427" s="1">
        <f t="shared" si="334"/>
        <v>21.250182229343686</v>
      </c>
      <c r="B21427">
        <v>1.8822999999999999E-2</v>
      </c>
      <c r="C21427">
        <v>2.3594199999999999E-2</v>
      </c>
    </row>
    <row r="21428" spans="1:3" x14ac:dyDescent="0.3">
      <c r="A21428" s="1">
        <f t="shared" si="334"/>
        <v>21.251174069821136</v>
      </c>
      <c r="B21428">
        <v>6.0310299999999997E-3</v>
      </c>
      <c r="C21428">
        <v>2.36308E-2</v>
      </c>
    </row>
    <row r="21429" spans="1:3" x14ac:dyDescent="0.3">
      <c r="A21429" s="1">
        <f t="shared" si="334"/>
        <v>21.252165910298586</v>
      </c>
      <c r="B21429">
        <v>-1.5966000000000001E-2</v>
      </c>
      <c r="C21429">
        <v>2.3744000000000001E-2</v>
      </c>
    </row>
    <row r="21430" spans="1:3" x14ac:dyDescent="0.3">
      <c r="A21430" s="1">
        <f t="shared" si="334"/>
        <v>21.253157750776037</v>
      </c>
      <c r="B21430">
        <v>-2.0466499999999999E-2</v>
      </c>
      <c r="C21430">
        <v>2.3676300000000001E-2</v>
      </c>
    </row>
    <row r="21431" spans="1:3" x14ac:dyDescent="0.3">
      <c r="A21431" s="1">
        <f t="shared" si="334"/>
        <v>21.254149591253487</v>
      </c>
      <c r="B21431">
        <v>4.0804500000000002E-3</v>
      </c>
      <c r="C21431">
        <v>2.3299500000000001E-2</v>
      </c>
    </row>
    <row r="21432" spans="1:3" x14ac:dyDescent="0.3">
      <c r="A21432" s="1">
        <f t="shared" si="334"/>
        <v>21.255141431730937</v>
      </c>
      <c r="B21432">
        <v>7.2827999999999999E-3</v>
      </c>
      <c r="C21432">
        <v>2.3239699999999999E-2</v>
      </c>
    </row>
    <row r="21433" spans="1:3" x14ac:dyDescent="0.3">
      <c r="A21433" s="1">
        <f t="shared" si="334"/>
        <v>21.256133272208388</v>
      </c>
      <c r="B21433">
        <v>-2.1309700000000001E-2</v>
      </c>
      <c r="C21433">
        <v>2.3013800000000001E-2</v>
      </c>
    </row>
    <row r="21434" spans="1:3" x14ac:dyDescent="0.3">
      <c r="A21434" s="1">
        <f t="shared" si="334"/>
        <v>21.257125112685838</v>
      </c>
      <c r="B21434">
        <v>-1.10478E-2</v>
      </c>
      <c r="C21434">
        <v>2.2540600000000001E-2</v>
      </c>
    </row>
    <row r="21435" spans="1:3" x14ac:dyDescent="0.3">
      <c r="A21435" s="1">
        <f t="shared" si="334"/>
        <v>21.258116953163288</v>
      </c>
      <c r="B21435">
        <v>3.0311000000000001E-2</v>
      </c>
      <c r="C21435">
        <v>2.2679399999999999E-2</v>
      </c>
    </row>
    <row r="21436" spans="1:3" x14ac:dyDescent="0.3">
      <c r="A21436" s="1">
        <f t="shared" si="334"/>
        <v>21.259108793640738</v>
      </c>
      <c r="B21436">
        <v>6.0238399999999998E-2</v>
      </c>
      <c r="C21436">
        <v>2.3224399999999999E-2</v>
      </c>
    </row>
    <row r="21437" spans="1:3" x14ac:dyDescent="0.3">
      <c r="A21437" s="1">
        <f t="shared" si="334"/>
        <v>21.260100634118189</v>
      </c>
      <c r="B21437">
        <v>0.11868099999999999</v>
      </c>
      <c r="C21437">
        <v>2.4348000000000002E-2</v>
      </c>
    </row>
    <row r="21438" spans="1:3" x14ac:dyDescent="0.3">
      <c r="A21438" s="1">
        <f t="shared" si="334"/>
        <v>21.261092474595639</v>
      </c>
      <c r="B21438">
        <v>0.17871699999999999</v>
      </c>
      <c r="C21438">
        <v>2.6014099999999998E-2</v>
      </c>
    </row>
    <row r="21439" spans="1:3" x14ac:dyDescent="0.3">
      <c r="A21439" s="1">
        <f t="shared" si="334"/>
        <v>21.262084315073089</v>
      </c>
      <c r="B21439">
        <v>9.7290399999999999E-2</v>
      </c>
      <c r="C21439">
        <v>2.67049E-2</v>
      </c>
    </row>
    <row r="21440" spans="1:3" x14ac:dyDescent="0.3">
      <c r="A21440" s="1">
        <f t="shared" si="334"/>
        <v>21.263076155550539</v>
      </c>
      <c r="B21440">
        <v>-8.6047999999999999E-2</v>
      </c>
      <c r="C21440">
        <v>2.69368E-2</v>
      </c>
    </row>
    <row r="21441" spans="1:3" x14ac:dyDescent="0.3">
      <c r="A21441" s="1">
        <f t="shared" si="334"/>
        <v>21.26406799602799</v>
      </c>
      <c r="B21441">
        <v>-0.113939</v>
      </c>
      <c r="C21441">
        <v>2.7281E-2</v>
      </c>
    </row>
    <row r="21442" spans="1:3" x14ac:dyDescent="0.3">
      <c r="A21442" s="1">
        <f t="shared" si="334"/>
        <v>21.26505983650544</v>
      </c>
      <c r="B21442">
        <v>2.2684799999999998E-3</v>
      </c>
      <c r="C21442">
        <v>2.6765000000000001E-2</v>
      </c>
    </row>
    <row r="21443" spans="1:3" x14ac:dyDescent="0.3">
      <c r="A21443" s="1">
        <f t="shared" si="334"/>
        <v>21.26605167698289</v>
      </c>
      <c r="B21443">
        <v>2.0228300000000001E-2</v>
      </c>
      <c r="C21443">
        <v>2.6906699999999999E-2</v>
      </c>
    </row>
    <row r="21444" spans="1:3" x14ac:dyDescent="0.3">
      <c r="A21444" s="1">
        <f t="shared" ref="A21444:A21507" si="335">A21443+$L$2</f>
        <v>21.26704351746034</v>
      </c>
      <c r="B21444">
        <v>-3.0846100000000001E-2</v>
      </c>
      <c r="C21444">
        <v>2.6780399999999999E-2</v>
      </c>
    </row>
    <row r="21445" spans="1:3" x14ac:dyDescent="0.3">
      <c r="A21445" s="1">
        <f t="shared" si="335"/>
        <v>21.268035357937791</v>
      </c>
      <c r="B21445">
        <v>-4.0768699999999998E-2</v>
      </c>
      <c r="C21445">
        <v>2.7044200000000001E-2</v>
      </c>
    </row>
    <row r="21446" spans="1:3" x14ac:dyDescent="0.3">
      <c r="A21446" s="1">
        <f t="shared" si="335"/>
        <v>21.269027198415241</v>
      </c>
      <c r="B21446">
        <v>-4.1479000000000002E-2</v>
      </c>
      <c r="C21446">
        <v>2.70367E-2</v>
      </c>
    </row>
    <row r="21447" spans="1:3" x14ac:dyDescent="0.3">
      <c r="A21447" s="1">
        <f t="shared" si="335"/>
        <v>21.270019038892691</v>
      </c>
      <c r="B21447">
        <v>-1.8199699999999999E-2</v>
      </c>
      <c r="C21447">
        <v>2.6583900000000001E-2</v>
      </c>
    </row>
    <row r="21448" spans="1:3" x14ac:dyDescent="0.3">
      <c r="A21448" s="1">
        <f t="shared" si="335"/>
        <v>21.271010879370142</v>
      </c>
      <c r="B21448">
        <v>7.1933300000000004E-3</v>
      </c>
      <c r="C21448">
        <v>2.6415999999999999E-2</v>
      </c>
    </row>
    <row r="21449" spans="1:3" x14ac:dyDescent="0.3">
      <c r="A21449" s="1">
        <f t="shared" si="335"/>
        <v>21.272002719847592</v>
      </c>
      <c r="B21449">
        <v>-9.4267699999999992E-3</v>
      </c>
      <c r="C21449">
        <v>2.6081900000000002E-2</v>
      </c>
    </row>
    <row r="21450" spans="1:3" x14ac:dyDescent="0.3">
      <c r="A21450" s="1">
        <f t="shared" si="335"/>
        <v>21.272994560325042</v>
      </c>
      <c r="B21450">
        <v>-1.43839E-2</v>
      </c>
      <c r="C21450">
        <v>2.5488799999999999E-2</v>
      </c>
    </row>
    <row r="21451" spans="1:3" x14ac:dyDescent="0.3">
      <c r="A21451" s="1">
        <f t="shared" si="335"/>
        <v>21.273986400802492</v>
      </c>
      <c r="B21451">
        <v>-7.3849800000000002E-3</v>
      </c>
      <c r="C21451">
        <v>2.49518E-2</v>
      </c>
    </row>
    <row r="21452" spans="1:3" x14ac:dyDescent="0.3">
      <c r="A21452" s="1">
        <f t="shared" si="335"/>
        <v>21.274978241279943</v>
      </c>
      <c r="B21452">
        <v>-3.4050999999999998E-2</v>
      </c>
      <c r="C21452">
        <v>2.48262E-2</v>
      </c>
    </row>
    <row r="21453" spans="1:3" x14ac:dyDescent="0.3">
      <c r="A21453" s="1">
        <f t="shared" si="335"/>
        <v>21.275970081757393</v>
      </c>
      <c r="B21453">
        <v>-7.6852400000000001E-2</v>
      </c>
      <c r="C21453">
        <v>2.5129100000000001E-2</v>
      </c>
    </row>
    <row r="21454" spans="1:3" x14ac:dyDescent="0.3">
      <c r="A21454" s="1">
        <f t="shared" si="335"/>
        <v>21.276961922234843</v>
      </c>
      <c r="B21454">
        <v>-0.10151300000000001</v>
      </c>
      <c r="C21454">
        <v>2.5849899999999999E-2</v>
      </c>
    </row>
    <row r="21455" spans="1:3" x14ac:dyDescent="0.3">
      <c r="A21455" s="1">
        <f t="shared" si="335"/>
        <v>21.277953762712293</v>
      </c>
      <c r="B21455">
        <v>-8.05342E-2</v>
      </c>
      <c r="C21455">
        <v>2.6427300000000001E-2</v>
      </c>
    </row>
    <row r="21456" spans="1:3" x14ac:dyDescent="0.3">
      <c r="A21456" s="1">
        <f t="shared" si="335"/>
        <v>21.278945603189744</v>
      </c>
      <c r="B21456">
        <v>-1.7904400000000001E-2</v>
      </c>
      <c r="C21456">
        <v>2.6087099999999998E-2</v>
      </c>
    </row>
    <row r="21457" spans="1:3" x14ac:dyDescent="0.3">
      <c r="A21457" s="1">
        <f t="shared" si="335"/>
        <v>21.279937443667194</v>
      </c>
      <c r="B21457">
        <v>2.4367699999999999E-2</v>
      </c>
      <c r="C21457">
        <v>2.6261699999999999E-2</v>
      </c>
    </row>
    <row r="21458" spans="1:3" x14ac:dyDescent="0.3">
      <c r="A21458" s="1">
        <f t="shared" si="335"/>
        <v>21.280929284144644</v>
      </c>
      <c r="B21458">
        <v>1.7716200000000001E-2</v>
      </c>
      <c r="C21458">
        <v>2.5791100000000001E-2</v>
      </c>
    </row>
    <row r="21459" spans="1:3" x14ac:dyDescent="0.3">
      <c r="A21459" s="1">
        <f t="shared" si="335"/>
        <v>21.281921124622095</v>
      </c>
      <c r="B21459">
        <v>9.8346400000000004E-3</v>
      </c>
      <c r="C21459">
        <v>2.5156899999999999E-2</v>
      </c>
    </row>
    <row r="21460" spans="1:3" x14ac:dyDescent="0.3">
      <c r="A21460" s="1">
        <f t="shared" si="335"/>
        <v>21.282912965099545</v>
      </c>
      <c r="B21460">
        <v>2.1799200000000001E-2</v>
      </c>
      <c r="C21460">
        <v>2.5187600000000001E-2</v>
      </c>
    </row>
    <row r="21461" spans="1:3" x14ac:dyDescent="0.3">
      <c r="A21461" s="1">
        <f t="shared" si="335"/>
        <v>21.283904805576995</v>
      </c>
      <c r="B21461">
        <v>3.05607E-2</v>
      </c>
      <c r="C21461">
        <v>2.5491699999999999E-2</v>
      </c>
    </row>
    <row r="21462" spans="1:3" x14ac:dyDescent="0.3">
      <c r="A21462" s="1">
        <f t="shared" si="335"/>
        <v>21.284896646054445</v>
      </c>
      <c r="B21462">
        <v>3.0212800000000001E-2</v>
      </c>
      <c r="C21462">
        <v>2.5465700000000001E-2</v>
      </c>
    </row>
    <row r="21463" spans="1:3" x14ac:dyDescent="0.3">
      <c r="A21463" s="1">
        <f t="shared" si="335"/>
        <v>21.285888486531896</v>
      </c>
      <c r="B21463">
        <v>2.1844300000000001E-2</v>
      </c>
      <c r="C21463">
        <v>2.5269099999999999E-2</v>
      </c>
    </row>
    <row r="21464" spans="1:3" x14ac:dyDescent="0.3">
      <c r="A21464" s="1">
        <f t="shared" si="335"/>
        <v>21.286880327009346</v>
      </c>
      <c r="B21464">
        <v>1.1258600000000001E-2</v>
      </c>
      <c r="C21464">
        <v>2.5201399999999999E-2</v>
      </c>
    </row>
    <row r="21465" spans="1:3" x14ac:dyDescent="0.3">
      <c r="A21465" s="1">
        <f t="shared" si="335"/>
        <v>21.287872167486796</v>
      </c>
      <c r="B21465">
        <v>6.7831799999999998E-3</v>
      </c>
      <c r="C21465">
        <v>2.5214E-2</v>
      </c>
    </row>
    <row r="21466" spans="1:3" x14ac:dyDescent="0.3">
      <c r="A21466" s="1">
        <f t="shared" si="335"/>
        <v>21.288864007964246</v>
      </c>
      <c r="B21466">
        <v>2.48658E-3</v>
      </c>
      <c r="C21466">
        <v>2.4997700000000001E-2</v>
      </c>
    </row>
    <row r="21467" spans="1:3" x14ac:dyDescent="0.3">
      <c r="A21467" s="1">
        <f t="shared" si="335"/>
        <v>21.289855848441697</v>
      </c>
      <c r="B21467">
        <v>-3.6355200000000002E-3</v>
      </c>
      <c r="C21467">
        <v>2.4784400000000002E-2</v>
      </c>
    </row>
    <row r="21468" spans="1:3" x14ac:dyDescent="0.3">
      <c r="A21468" s="1">
        <f t="shared" si="335"/>
        <v>21.290847688919147</v>
      </c>
      <c r="B21468">
        <v>-8.3445600000000009E-3</v>
      </c>
      <c r="C21468">
        <v>2.4800099999999999E-2</v>
      </c>
    </row>
    <row r="21469" spans="1:3" x14ac:dyDescent="0.3">
      <c r="A21469" s="1">
        <f t="shared" si="335"/>
        <v>21.291839529396597</v>
      </c>
      <c r="B21469">
        <v>-1.04025E-2</v>
      </c>
      <c r="C21469">
        <v>2.4896700000000001E-2</v>
      </c>
    </row>
    <row r="21470" spans="1:3" x14ac:dyDescent="0.3">
      <c r="A21470" s="1">
        <f t="shared" si="335"/>
        <v>21.292831369874047</v>
      </c>
      <c r="B21470">
        <v>-5.9519400000000002E-3</v>
      </c>
      <c r="C21470">
        <v>2.48939E-2</v>
      </c>
    </row>
    <row r="21471" spans="1:3" x14ac:dyDescent="0.3">
      <c r="A21471" s="1">
        <f t="shared" si="335"/>
        <v>21.293823210351498</v>
      </c>
      <c r="B21471">
        <v>3.47877E-3</v>
      </c>
      <c r="C21471">
        <v>2.4879999999999999E-2</v>
      </c>
    </row>
    <row r="21472" spans="1:3" x14ac:dyDescent="0.3">
      <c r="A21472" s="1">
        <f t="shared" si="335"/>
        <v>21.294815050828948</v>
      </c>
      <c r="B21472">
        <v>1.07025E-2</v>
      </c>
      <c r="C21472">
        <v>2.4974300000000001E-2</v>
      </c>
    </row>
    <row r="21473" spans="1:3" x14ac:dyDescent="0.3">
      <c r="A21473" s="1">
        <f t="shared" si="335"/>
        <v>21.295806891306398</v>
      </c>
      <c r="B21473">
        <v>1.0535599999999999E-2</v>
      </c>
      <c r="C21473">
        <v>2.5023199999999999E-2</v>
      </c>
    </row>
    <row r="21474" spans="1:3" x14ac:dyDescent="0.3">
      <c r="A21474" s="1">
        <f t="shared" si="335"/>
        <v>21.296798731783849</v>
      </c>
      <c r="B21474">
        <v>2.8476299999999999E-3</v>
      </c>
      <c r="C21474">
        <v>2.4986499999999998E-2</v>
      </c>
    </row>
    <row r="21475" spans="1:3" x14ac:dyDescent="0.3">
      <c r="A21475" s="1">
        <f t="shared" si="335"/>
        <v>21.297790572261299</v>
      </c>
      <c r="B21475">
        <v>-2.4916399999999998E-3</v>
      </c>
      <c r="C21475">
        <v>2.49283E-2</v>
      </c>
    </row>
    <row r="21476" spans="1:3" x14ac:dyDescent="0.3">
      <c r="A21476" s="1">
        <f t="shared" si="335"/>
        <v>21.298782412738749</v>
      </c>
      <c r="B21476">
        <v>1.9954500000000002E-3</v>
      </c>
      <c r="C21476">
        <v>2.4796200000000001E-2</v>
      </c>
    </row>
    <row r="21477" spans="1:3" x14ac:dyDescent="0.3">
      <c r="A21477" s="1">
        <f t="shared" si="335"/>
        <v>21.299774253216199</v>
      </c>
      <c r="B21477">
        <v>1.1475600000000001E-2</v>
      </c>
      <c r="C21477">
        <v>2.4889700000000001E-2</v>
      </c>
    </row>
    <row r="21478" spans="1:3" x14ac:dyDescent="0.3">
      <c r="A21478" s="1">
        <f t="shared" si="335"/>
        <v>21.30076609369365</v>
      </c>
      <c r="B21478">
        <v>2.06906E-2</v>
      </c>
      <c r="C21478">
        <v>2.48664E-2</v>
      </c>
    </row>
    <row r="21479" spans="1:3" x14ac:dyDescent="0.3">
      <c r="A21479" s="1">
        <f t="shared" si="335"/>
        <v>21.3017579341711</v>
      </c>
      <c r="B21479">
        <v>2.2872400000000001E-2</v>
      </c>
      <c r="C21479">
        <v>2.5040799999999998E-2</v>
      </c>
    </row>
    <row r="21480" spans="1:3" x14ac:dyDescent="0.3">
      <c r="A21480" s="1">
        <f t="shared" si="335"/>
        <v>21.30274977464855</v>
      </c>
      <c r="B21480">
        <v>1.3569299999999999E-2</v>
      </c>
      <c r="C21480">
        <v>2.4704400000000001E-2</v>
      </c>
    </row>
    <row r="21481" spans="1:3" x14ac:dyDescent="0.3">
      <c r="A21481" s="1">
        <f t="shared" si="335"/>
        <v>21.303741615126</v>
      </c>
      <c r="B21481">
        <v>2.95233E-3</v>
      </c>
      <c r="C21481">
        <v>2.4004899999999999E-2</v>
      </c>
    </row>
    <row r="21482" spans="1:3" x14ac:dyDescent="0.3">
      <c r="A21482" s="1">
        <f t="shared" si="335"/>
        <v>21.304733455603451</v>
      </c>
      <c r="B21482">
        <v>-1.9616199999999999E-3</v>
      </c>
      <c r="C21482">
        <v>2.3411899999999999E-2</v>
      </c>
    </row>
    <row r="21483" spans="1:3" x14ac:dyDescent="0.3">
      <c r="A21483" s="1">
        <f t="shared" si="335"/>
        <v>21.305725296080901</v>
      </c>
      <c r="B21483">
        <v>-8.78695E-3</v>
      </c>
      <c r="C21483">
        <v>2.3194200000000002E-2</v>
      </c>
    </row>
    <row r="21484" spans="1:3" x14ac:dyDescent="0.3">
      <c r="A21484" s="1">
        <f t="shared" si="335"/>
        <v>21.306717136558351</v>
      </c>
      <c r="B21484">
        <v>-1.3052599999999999E-2</v>
      </c>
      <c r="C21484">
        <v>2.3278E-2</v>
      </c>
    </row>
    <row r="21485" spans="1:3" x14ac:dyDescent="0.3">
      <c r="A21485" s="1">
        <f t="shared" si="335"/>
        <v>21.307708977035801</v>
      </c>
      <c r="B21485">
        <v>-1.5577099999999999E-3</v>
      </c>
      <c r="C21485">
        <v>2.3112899999999999E-2</v>
      </c>
    </row>
    <row r="21486" spans="1:3" x14ac:dyDescent="0.3">
      <c r="A21486" s="1">
        <f t="shared" si="335"/>
        <v>21.308700817513252</v>
      </c>
      <c r="B21486">
        <v>1.2319099999999999E-2</v>
      </c>
      <c r="C21486">
        <v>2.2867100000000001E-2</v>
      </c>
    </row>
    <row r="21487" spans="1:3" x14ac:dyDescent="0.3">
      <c r="A21487" s="1">
        <f t="shared" si="335"/>
        <v>21.309692657990702</v>
      </c>
      <c r="B21487">
        <v>9.3214000000000005E-3</v>
      </c>
      <c r="C21487">
        <v>2.29327E-2</v>
      </c>
    </row>
    <row r="21488" spans="1:3" x14ac:dyDescent="0.3">
      <c r="A21488" s="1">
        <f t="shared" si="335"/>
        <v>21.310684498468152</v>
      </c>
      <c r="B21488">
        <v>-1.48223E-3</v>
      </c>
      <c r="C21488">
        <v>2.2443500000000002E-2</v>
      </c>
    </row>
    <row r="21489" spans="1:3" x14ac:dyDescent="0.3">
      <c r="A21489" s="1">
        <f t="shared" si="335"/>
        <v>21.311676338945603</v>
      </c>
      <c r="B21489">
        <v>-3.0126699999999998E-3</v>
      </c>
      <c r="C21489">
        <v>2.2143099999999999E-2</v>
      </c>
    </row>
    <row r="21490" spans="1:3" x14ac:dyDescent="0.3">
      <c r="A21490" s="1">
        <f t="shared" si="335"/>
        <v>21.312668179423053</v>
      </c>
      <c r="B21490">
        <v>1.0281E-2</v>
      </c>
      <c r="C21490">
        <v>2.22206E-2</v>
      </c>
    </row>
    <row r="21491" spans="1:3" x14ac:dyDescent="0.3">
      <c r="A21491" s="1">
        <f t="shared" si="335"/>
        <v>21.313660019900503</v>
      </c>
      <c r="B21491">
        <v>2.53479E-2</v>
      </c>
      <c r="C21491">
        <v>2.2385800000000001E-2</v>
      </c>
    </row>
    <row r="21492" spans="1:3" x14ac:dyDescent="0.3">
      <c r="A21492" s="1">
        <f t="shared" si="335"/>
        <v>21.314651860377953</v>
      </c>
      <c r="B21492">
        <v>1.3998399999999999E-2</v>
      </c>
      <c r="C21492">
        <v>2.2346399999999999E-2</v>
      </c>
    </row>
    <row r="21493" spans="1:3" x14ac:dyDescent="0.3">
      <c r="A21493" s="1">
        <f t="shared" si="335"/>
        <v>21.315643700855404</v>
      </c>
      <c r="B21493">
        <v>-1.3494600000000001E-2</v>
      </c>
      <c r="C21493">
        <v>2.2335899999999999E-2</v>
      </c>
    </row>
    <row r="21494" spans="1:3" x14ac:dyDescent="0.3">
      <c r="A21494" s="1">
        <f t="shared" si="335"/>
        <v>21.316635541332854</v>
      </c>
      <c r="B21494">
        <v>-1.49356E-2</v>
      </c>
      <c r="C21494">
        <v>2.23941E-2</v>
      </c>
    </row>
    <row r="21495" spans="1:3" x14ac:dyDescent="0.3">
      <c r="A21495" s="1">
        <f t="shared" si="335"/>
        <v>21.317627381810304</v>
      </c>
      <c r="B21495">
        <v>3.08626E-3</v>
      </c>
      <c r="C21495">
        <v>2.2340599999999999E-2</v>
      </c>
    </row>
    <row r="21496" spans="1:3" x14ac:dyDescent="0.3">
      <c r="A21496" s="1">
        <f t="shared" si="335"/>
        <v>21.318619222287754</v>
      </c>
      <c r="B21496">
        <v>1.30919E-2</v>
      </c>
      <c r="C21496">
        <v>2.2160699999999998E-2</v>
      </c>
    </row>
    <row r="21497" spans="1:3" x14ac:dyDescent="0.3">
      <c r="A21497" s="1">
        <f t="shared" si="335"/>
        <v>21.319611062765205</v>
      </c>
      <c r="B21497">
        <v>1.62513E-2</v>
      </c>
      <c r="C21497">
        <v>2.2282900000000001E-2</v>
      </c>
    </row>
    <row r="21498" spans="1:3" x14ac:dyDescent="0.3">
      <c r="A21498" s="1">
        <f t="shared" si="335"/>
        <v>21.320602903242655</v>
      </c>
      <c r="B21498">
        <v>1.0489399999999999E-2</v>
      </c>
      <c r="C21498">
        <v>2.1800900000000002E-2</v>
      </c>
    </row>
    <row r="21499" spans="1:3" x14ac:dyDescent="0.3">
      <c r="A21499" s="1">
        <f t="shared" si="335"/>
        <v>21.321594743720105</v>
      </c>
      <c r="B21499">
        <v>4.9288099999999996E-3</v>
      </c>
      <c r="C21499">
        <v>2.1342199999999999E-2</v>
      </c>
    </row>
    <row r="21500" spans="1:3" x14ac:dyDescent="0.3">
      <c r="A21500" s="1">
        <f t="shared" si="335"/>
        <v>21.322586584197555</v>
      </c>
      <c r="B21500">
        <v>1.8054500000000001E-2</v>
      </c>
      <c r="C21500">
        <v>2.1402399999999999E-2</v>
      </c>
    </row>
    <row r="21501" spans="1:3" x14ac:dyDescent="0.3">
      <c r="A21501" s="1">
        <f t="shared" si="335"/>
        <v>21.323578424675006</v>
      </c>
      <c r="B21501">
        <v>2.36806E-2</v>
      </c>
      <c r="C21501">
        <v>2.1311099999999999E-2</v>
      </c>
    </row>
    <row r="21502" spans="1:3" x14ac:dyDescent="0.3">
      <c r="A21502" s="1">
        <f t="shared" si="335"/>
        <v>21.324570265152456</v>
      </c>
      <c r="B21502">
        <v>-2.40339E-3</v>
      </c>
      <c r="C21502">
        <v>2.1152299999999999E-2</v>
      </c>
    </row>
    <row r="21503" spans="1:3" x14ac:dyDescent="0.3">
      <c r="A21503" s="1">
        <f t="shared" si="335"/>
        <v>21.325562105629906</v>
      </c>
      <c r="B21503">
        <v>-2.35544E-2</v>
      </c>
      <c r="C21503">
        <v>2.13695E-2</v>
      </c>
    </row>
    <row r="21504" spans="1:3" x14ac:dyDescent="0.3">
      <c r="A21504" s="1">
        <f t="shared" si="335"/>
        <v>21.326553946107357</v>
      </c>
      <c r="B21504">
        <v>-1.10919E-2</v>
      </c>
      <c r="C21504">
        <v>2.14033E-2</v>
      </c>
    </row>
    <row r="21505" spans="1:3" x14ac:dyDescent="0.3">
      <c r="A21505" s="1">
        <f t="shared" si="335"/>
        <v>21.327545786584807</v>
      </c>
      <c r="B21505">
        <v>4.95869E-3</v>
      </c>
      <c r="C21505">
        <v>2.1422799999999999E-2</v>
      </c>
    </row>
    <row r="21506" spans="1:3" x14ac:dyDescent="0.3">
      <c r="A21506" s="1">
        <f t="shared" si="335"/>
        <v>21.328537627062257</v>
      </c>
      <c r="B21506">
        <v>1.4515000000000001E-3</v>
      </c>
      <c r="C21506">
        <v>2.1407599999999999E-2</v>
      </c>
    </row>
    <row r="21507" spans="1:3" x14ac:dyDescent="0.3">
      <c r="A21507" s="1">
        <f t="shared" si="335"/>
        <v>21.329529467539707</v>
      </c>
      <c r="B21507">
        <v>-2.0981799999999998E-3</v>
      </c>
      <c r="C21507">
        <v>2.1238E-2</v>
      </c>
    </row>
    <row r="21508" spans="1:3" x14ac:dyDescent="0.3">
      <c r="A21508" s="1">
        <f t="shared" ref="A21508:A21571" si="336">A21507+$L$2</f>
        <v>21.330521308017158</v>
      </c>
      <c r="B21508">
        <v>1.0075000000000001E-2</v>
      </c>
      <c r="C21508">
        <v>2.1063499999999999E-2</v>
      </c>
    </row>
    <row r="21509" spans="1:3" x14ac:dyDescent="0.3">
      <c r="A21509" s="1">
        <f t="shared" si="336"/>
        <v>21.331513148494608</v>
      </c>
      <c r="B21509">
        <v>4.8533100000000003E-2</v>
      </c>
      <c r="C21509">
        <v>2.1373E-2</v>
      </c>
    </row>
    <row r="21510" spans="1:3" x14ac:dyDescent="0.3">
      <c r="A21510" s="1">
        <f t="shared" si="336"/>
        <v>21.332504988972058</v>
      </c>
      <c r="B21510">
        <v>8.8721400000000006E-2</v>
      </c>
      <c r="C21510">
        <v>2.2140199999999999E-2</v>
      </c>
    </row>
    <row r="21511" spans="1:3" x14ac:dyDescent="0.3">
      <c r="A21511" s="1">
        <f t="shared" si="336"/>
        <v>21.333496829449508</v>
      </c>
      <c r="B21511">
        <v>3.6249200000000002E-2</v>
      </c>
      <c r="C21511">
        <v>2.23871E-2</v>
      </c>
    </row>
    <row r="21512" spans="1:3" x14ac:dyDescent="0.3">
      <c r="A21512" s="1">
        <f t="shared" si="336"/>
        <v>21.334488669926959</v>
      </c>
      <c r="B21512">
        <v>-6.2137199999999997E-2</v>
      </c>
      <c r="C21512">
        <v>2.2986300000000001E-2</v>
      </c>
    </row>
    <row r="21513" spans="1:3" x14ac:dyDescent="0.3">
      <c r="A21513" s="1">
        <f t="shared" si="336"/>
        <v>21.335480510404409</v>
      </c>
      <c r="B21513">
        <v>-3.6725500000000001E-2</v>
      </c>
      <c r="C21513">
        <v>2.3352999999999999E-2</v>
      </c>
    </row>
    <row r="21514" spans="1:3" x14ac:dyDescent="0.3">
      <c r="A21514" s="1">
        <f t="shared" si="336"/>
        <v>21.336472350881859</v>
      </c>
      <c r="B21514">
        <v>2.8952700000000001E-2</v>
      </c>
      <c r="C21514">
        <v>2.35666E-2</v>
      </c>
    </row>
    <row r="21515" spans="1:3" x14ac:dyDescent="0.3">
      <c r="A21515" s="1">
        <f t="shared" si="336"/>
        <v>21.337464191359309</v>
      </c>
      <c r="B21515">
        <v>-1.8987799999999999E-2</v>
      </c>
      <c r="C21515">
        <v>2.3607599999999999E-2</v>
      </c>
    </row>
    <row r="21516" spans="1:3" x14ac:dyDescent="0.3">
      <c r="A21516" s="1">
        <f t="shared" si="336"/>
        <v>21.33845603183676</v>
      </c>
      <c r="B21516">
        <v>-4.8179399999999997E-2</v>
      </c>
      <c r="C21516">
        <v>2.38189E-2</v>
      </c>
    </row>
    <row r="21517" spans="1:3" x14ac:dyDescent="0.3">
      <c r="A21517" s="1">
        <f t="shared" si="336"/>
        <v>21.33944787231421</v>
      </c>
      <c r="B21517">
        <v>1.7253899999999999E-2</v>
      </c>
      <c r="C21517">
        <v>2.3675600000000002E-2</v>
      </c>
    </row>
    <row r="21518" spans="1:3" x14ac:dyDescent="0.3">
      <c r="A21518" s="1">
        <f t="shared" si="336"/>
        <v>21.34043971279166</v>
      </c>
      <c r="B21518">
        <v>1.63786E-2</v>
      </c>
      <c r="C21518">
        <v>2.3660799999999999E-2</v>
      </c>
    </row>
    <row r="21519" spans="1:3" x14ac:dyDescent="0.3">
      <c r="A21519" s="1">
        <f t="shared" si="336"/>
        <v>21.341431553269111</v>
      </c>
      <c r="B21519">
        <v>-4.1829699999999997E-2</v>
      </c>
      <c r="C21519">
        <v>2.4061599999999999E-2</v>
      </c>
    </row>
    <row r="21520" spans="1:3" x14ac:dyDescent="0.3">
      <c r="A21520" s="1">
        <f t="shared" si="336"/>
        <v>21.342423393746561</v>
      </c>
      <c r="B21520">
        <v>-2.02501E-2</v>
      </c>
      <c r="C21520">
        <v>2.41683E-2</v>
      </c>
    </row>
    <row r="21521" spans="1:3" x14ac:dyDescent="0.3">
      <c r="A21521" s="1">
        <f t="shared" si="336"/>
        <v>21.343415234224011</v>
      </c>
      <c r="B21521">
        <v>1.2077900000000001E-2</v>
      </c>
      <c r="C21521">
        <v>2.4117799999999998E-2</v>
      </c>
    </row>
    <row r="21522" spans="1:3" x14ac:dyDescent="0.3">
      <c r="A21522" s="1">
        <f t="shared" si="336"/>
        <v>21.344407074701461</v>
      </c>
      <c r="B21522">
        <v>-2.3043899999999999E-2</v>
      </c>
      <c r="C21522">
        <v>2.41684E-2</v>
      </c>
    </row>
    <row r="21523" spans="1:3" x14ac:dyDescent="0.3">
      <c r="A21523" s="1">
        <f t="shared" si="336"/>
        <v>21.345398915178912</v>
      </c>
      <c r="B21523">
        <v>-4.3608099999999997E-2</v>
      </c>
      <c r="C21523">
        <v>2.4454E-2</v>
      </c>
    </row>
    <row r="21524" spans="1:3" x14ac:dyDescent="0.3">
      <c r="A21524" s="1">
        <f t="shared" si="336"/>
        <v>21.346390755656362</v>
      </c>
      <c r="B21524">
        <v>-1.8661799999999999E-2</v>
      </c>
      <c r="C21524">
        <v>2.4558099999999999E-2</v>
      </c>
    </row>
    <row r="21525" spans="1:3" x14ac:dyDescent="0.3">
      <c r="A21525" s="1">
        <f t="shared" si="336"/>
        <v>21.347382596133812</v>
      </c>
      <c r="B21525">
        <v>-1.3200399999999999E-2</v>
      </c>
      <c r="C21525">
        <v>2.4647800000000001E-2</v>
      </c>
    </row>
    <row r="21526" spans="1:3" x14ac:dyDescent="0.3">
      <c r="A21526" s="1">
        <f t="shared" si="336"/>
        <v>21.348374436611262</v>
      </c>
      <c r="B21526">
        <v>-1.9290600000000001E-2</v>
      </c>
      <c r="C21526">
        <v>2.47093E-2</v>
      </c>
    </row>
    <row r="21527" spans="1:3" x14ac:dyDescent="0.3">
      <c r="A21527" s="1">
        <f t="shared" si="336"/>
        <v>21.349366277088713</v>
      </c>
      <c r="B21527">
        <v>-2.4245600000000001E-3</v>
      </c>
      <c r="C21527">
        <v>2.4545299999999999E-2</v>
      </c>
    </row>
    <row r="21528" spans="1:3" x14ac:dyDescent="0.3">
      <c r="A21528" s="1">
        <f t="shared" si="336"/>
        <v>21.350358117566163</v>
      </c>
      <c r="B21528">
        <v>-1.64289E-2</v>
      </c>
      <c r="C21528">
        <v>2.4649299999999999E-2</v>
      </c>
    </row>
    <row r="21529" spans="1:3" x14ac:dyDescent="0.3">
      <c r="A21529" s="1">
        <f t="shared" si="336"/>
        <v>21.351349958043613</v>
      </c>
      <c r="B21529">
        <v>-4.8868599999999998E-2</v>
      </c>
      <c r="C21529">
        <v>2.4978299999999998E-2</v>
      </c>
    </row>
    <row r="21530" spans="1:3" x14ac:dyDescent="0.3">
      <c r="A21530" s="1">
        <f t="shared" si="336"/>
        <v>21.352341798521064</v>
      </c>
      <c r="B21530">
        <v>-2.3380399999999999E-2</v>
      </c>
      <c r="C21530">
        <v>2.5007399999999999E-2</v>
      </c>
    </row>
    <row r="21531" spans="1:3" x14ac:dyDescent="0.3">
      <c r="A21531" s="1">
        <f t="shared" si="336"/>
        <v>21.353333638998514</v>
      </c>
      <c r="B21531">
        <v>1.8743699999999999E-2</v>
      </c>
      <c r="C21531">
        <v>2.5154099999999999E-2</v>
      </c>
    </row>
    <row r="21532" spans="1:3" x14ac:dyDescent="0.3">
      <c r="A21532" s="1">
        <f t="shared" si="336"/>
        <v>21.354325479475964</v>
      </c>
      <c r="B21532">
        <v>1.9087400000000001E-2</v>
      </c>
      <c r="C21532">
        <v>2.5272099999999999E-2</v>
      </c>
    </row>
    <row r="21533" spans="1:3" x14ac:dyDescent="0.3">
      <c r="A21533" s="1">
        <f t="shared" si="336"/>
        <v>21.355317319953414</v>
      </c>
      <c r="B21533">
        <v>5.5413299999999997E-3</v>
      </c>
      <c r="C21533">
        <v>2.5114399999999999E-2</v>
      </c>
    </row>
    <row r="21534" spans="1:3" x14ac:dyDescent="0.3">
      <c r="A21534" s="1">
        <f t="shared" si="336"/>
        <v>21.356309160430865</v>
      </c>
      <c r="B21534">
        <v>2.73953E-3</v>
      </c>
      <c r="C21534">
        <v>2.5031299999999999E-2</v>
      </c>
    </row>
    <row r="21535" spans="1:3" x14ac:dyDescent="0.3">
      <c r="A21535" s="1">
        <f t="shared" si="336"/>
        <v>21.357301000908315</v>
      </c>
      <c r="B21535">
        <v>6.2600499999999996E-3</v>
      </c>
      <c r="C21535">
        <v>2.4790800000000002E-2</v>
      </c>
    </row>
    <row r="21536" spans="1:3" x14ac:dyDescent="0.3">
      <c r="A21536" s="1">
        <f t="shared" si="336"/>
        <v>21.358292841385765</v>
      </c>
      <c r="B21536">
        <v>1.6738900000000001E-2</v>
      </c>
      <c r="C21536">
        <v>2.43558E-2</v>
      </c>
    </row>
    <row r="21537" spans="1:3" x14ac:dyDescent="0.3">
      <c r="A21537" s="1">
        <f t="shared" si="336"/>
        <v>21.359284681863215</v>
      </c>
      <c r="B21537">
        <v>2.0240600000000001E-2</v>
      </c>
      <c r="C21537">
        <v>2.3371400000000001E-2</v>
      </c>
    </row>
    <row r="21538" spans="1:3" x14ac:dyDescent="0.3">
      <c r="A21538" s="1">
        <f t="shared" si="336"/>
        <v>21.360276522340666</v>
      </c>
      <c r="B21538" s="2">
        <v>3.5136299999999998E-5</v>
      </c>
      <c r="C21538">
        <v>2.1584599999999999E-2</v>
      </c>
    </row>
    <row r="21539" spans="1:3" x14ac:dyDescent="0.3">
      <c r="A21539" s="1">
        <f t="shared" si="336"/>
        <v>21.361268362818116</v>
      </c>
      <c r="B21539">
        <v>-1.4496999999999999E-2</v>
      </c>
      <c r="C21539">
        <v>2.0756699999999999E-2</v>
      </c>
    </row>
    <row r="21540" spans="1:3" x14ac:dyDescent="0.3">
      <c r="A21540" s="1">
        <f t="shared" si="336"/>
        <v>21.362260203295566</v>
      </c>
      <c r="B21540">
        <v>-4.7082599999999997E-3</v>
      </c>
      <c r="C21540">
        <v>1.9943300000000001E-2</v>
      </c>
    </row>
    <row r="21541" spans="1:3" x14ac:dyDescent="0.3">
      <c r="A21541" s="1">
        <f t="shared" si="336"/>
        <v>21.363252043773016</v>
      </c>
      <c r="B21541">
        <v>-1.9933799999999999E-3</v>
      </c>
      <c r="C21541">
        <v>1.8823800000000002E-2</v>
      </c>
    </row>
    <row r="21542" spans="1:3" x14ac:dyDescent="0.3">
      <c r="A21542" s="1">
        <f t="shared" si="336"/>
        <v>21.364243884250467</v>
      </c>
      <c r="B21542">
        <v>-1.26488E-2</v>
      </c>
      <c r="C21542">
        <v>1.8927599999999999E-2</v>
      </c>
    </row>
    <row r="21543" spans="1:3" x14ac:dyDescent="0.3">
      <c r="A21543" s="1">
        <f t="shared" si="336"/>
        <v>21.365235724727917</v>
      </c>
      <c r="B21543">
        <v>-1.4867500000000001E-2</v>
      </c>
      <c r="C21543">
        <v>1.8873999999999998E-2</v>
      </c>
    </row>
    <row r="21544" spans="1:3" x14ac:dyDescent="0.3">
      <c r="A21544" s="1">
        <f t="shared" si="336"/>
        <v>21.366227565205367</v>
      </c>
      <c r="B21544">
        <v>-9.6728200000000004E-3</v>
      </c>
      <c r="C21544">
        <v>1.86623E-2</v>
      </c>
    </row>
    <row r="21545" spans="1:3" x14ac:dyDescent="0.3">
      <c r="A21545" s="1">
        <f t="shared" si="336"/>
        <v>21.367219405682818</v>
      </c>
      <c r="B21545">
        <v>-2.2146100000000001E-3</v>
      </c>
      <c r="C21545">
        <v>1.82767E-2</v>
      </c>
    </row>
    <row r="21546" spans="1:3" x14ac:dyDescent="0.3">
      <c r="A21546" s="1">
        <f t="shared" si="336"/>
        <v>21.368211246160268</v>
      </c>
      <c r="B21546">
        <v>1.9008000000000001E-2</v>
      </c>
      <c r="C21546">
        <v>1.8051999999999999E-2</v>
      </c>
    </row>
    <row r="21547" spans="1:3" x14ac:dyDescent="0.3">
      <c r="A21547" s="1">
        <f t="shared" si="336"/>
        <v>21.369203086637718</v>
      </c>
      <c r="B21547">
        <v>3.3512500000000001E-2</v>
      </c>
      <c r="C21547">
        <v>1.8205200000000001E-2</v>
      </c>
    </row>
    <row r="21548" spans="1:3" x14ac:dyDescent="0.3">
      <c r="A21548" s="1">
        <f t="shared" si="336"/>
        <v>21.370194927115168</v>
      </c>
      <c r="B21548">
        <v>8.6990100000000001E-3</v>
      </c>
      <c r="C21548">
        <v>1.8220199999999999E-2</v>
      </c>
    </row>
    <row r="21549" spans="1:3" x14ac:dyDescent="0.3">
      <c r="A21549" s="1">
        <f t="shared" si="336"/>
        <v>21.371186767592619</v>
      </c>
      <c r="B21549">
        <v>-1.1483999999999999E-2</v>
      </c>
      <c r="C21549">
        <v>1.8240800000000001E-2</v>
      </c>
    </row>
    <row r="21550" spans="1:3" x14ac:dyDescent="0.3">
      <c r="A21550" s="1">
        <f t="shared" si="336"/>
        <v>21.372178608070069</v>
      </c>
      <c r="B21550">
        <v>7.69026E-3</v>
      </c>
      <c r="C21550">
        <v>1.81738E-2</v>
      </c>
    </row>
    <row r="21551" spans="1:3" x14ac:dyDescent="0.3">
      <c r="A21551" s="1">
        <f t="shared" si="336"/>
        <v>21.373170448547519</v>
      </c>
      <c r="B21551">
        <v>2.90821E-2</v>
      </c>
      <c r="C21551">
        <v>1.8390799999999999E-2</v>
      </c>
    </row>
    <row r="21552" spans="1:3" x14ac:dyDescent="0.3">
      <c r="A21552" s="1">
        <f t="shared" si="336"/>
        <v>21.374162289024969</v>
      </c>
      <c r="B21552">
        <v>4.3492700000000002E-2</v>
      </c>
      <c r="C21552">
        <v>1.84852E-2</v>
      </c>
    </row>
    <row r="21553" spans="1:3" x14ac:dyDescent="0.3">
      <c r="A21553" s="1">
        <f t="shared" si="336"/>
        <v>21.37515412950242</v>
      </c>
      <c r="B21553">
        <v>4.7507300000000002E-2</v>
      </c>
      <c r="C21553">
        <v>1.8191800000000001E-2</v>
      </c>
    </row>
    <row r="21554" spans="1:3" x14ac:dyDescent="0.3">
      <c r="A21554" s="1">
        <f t="shared" si="336"/>
        <v>21.37614596997987</v>
      </c>
      <c r="B21554">
        <v>1.7287400000000001E-2</v>
      </c>
      <c r="C21554">
        <v>1.73495E-2</v>
      </c>
    </row>
    <row r="21555" spans="1:3" x14ac:dyDescent="0.3">
      <c r="A21555" s="1">
        <f t="shared" si="336"/>
        <v>21.37713781045732</v>
      </c>
      <c r="B21555">
        <v>-2.1853399999999999E-2</v>
      </c>
      <c r="C21555">
        <v>1.6762699999999998E-2</v>
      </c>
    </row>
    <row r="21556" spans="1:3" x14ac:dyDescent="0.3">
      <c r="A21556" s="1">
        <f t="shared" si="336"/>
        <v>21.37812965093477</v>
      </c>
      <c r="B21556">
        <v>-2.77378E-2</v>
      </c>
      <c r="C21556">
        <v>1.68611E-2</v>
      </c>
    </row>
    <row r="21557" spans="1:3" x14ac:dyDescent="0.3">
      <c r="A21557" s="1">
        <f t="shared" si="336"/>
        <v>21.379121491412221</v>
      </c>
      <c r="B21557">
        <v>5.9722799999999999E-4</v>
      </c>
      <c r="C21557">
        <v>1.66234E-2</v>
      </c>
    </row>
    <row r="21558" spans="1:3" x14ac:dyDescent="0.3">
      <c r="A21558" s="1">
        <f t="shared" si="336"/>
        <v>21.380113331889671</v>
      </c>
      <c r="B21558">
        <v>3.00589E-2</v>
      </c>
      <c r="C21558">
        <v>1.6746799999999999E-2</v>
      </c>
    </row>
    <row r="21559" spans="1:3" x14ac:dyDescent="0.3">
      <c r="A21559" s="1">
        <f t="shared" si="336"/>
        <v>21.381105172367121</v>
      </c>
      <c r="B21559">
        <v>3.42388E-2</v>
      </c>
      <c r="C21559">
        <v>1.69908E-2</v>
      </c>
    </row>
    <row r="21560" spans="1:3" x14ac:dyDescent="0.3">
      <c r="A21560" s="1">
        <f t="shared" si="336"/>
        <v>21.382097012844572</v>
      </c>
      <c r="B21560">
        <v>2.6468100000000001E-2</v>
      </c>
      <c r="C21560">
        <v>1.7037500000000001E-2</v>
      </c>
    </row>
    <row r="21561" spans="1:3" x14ac:dyDescent="0.3">
      <c r="A21561" s="1">
        <f t="shared" si="336"/>
        <v>21.383088853322022</v>
      </c>
      <c r="B21561">
        <v>1.35312E-2</v>
      </c>
      <c r="C21561">
        <v>1.6867199999999999E-2</v>
      </c>
    </row>
    <row r="21562" spans="1:3" x14ac:dyDescent="0.3">
      <c r="A21562" s="1">
        <f t="shared" si="336"/>
        <v>21.384080693799472</v>
      </c>
      <c r="B21562">
        <v>-1.30895E-2</v>
      </c>
      <c r="C21562">
        <v>1.6695999999999999E-2</v>
      </c>
    </row>
    <row r="21563" spans="1:3" x14ac:dyDescent="0.3">
      <c r="A21563" s="1">
        <f t="shared" si="336"/>
        <v>21.385072534276922</v>
      </c>
      <c r="B21563">
        <v>-2.8787699999999999E-2</v>
      </c>
      <c r="C21563">
        <v>1.67654E-2</v>
      </c>
    </row>
    <row r="21564" spans="1:3" x14ac:dyDescent="0.3">
      <c r="A21564" s="1">
        <f t="shared" si="336"/>
        <v>21.386064374754373</v>
      </c>
      <c r="B21564">
        <v>-2.1782599999999999E-2</v>
      </c>
      <c r="C21564">
        <v>1.6870699999999999E-2</v>
      </c>
    </row>
    <row r="21565" spans="1:3" x14ac:dyDescent="0.3">
      <c r="A21565" s="1">
        <f t="shared" si="336"/>
        <v>21.387056215231823</v>
      </c>
      <c r="B21565">
        <v>-1.31538E-2</v>
      </c>
      <c r="C21565">
        <v>1.6934399999999999E-2</v>
      </c>
    </row>
    <row r="21566" spans="1:3" x14ac:dyDescent="0.3">
      <c r="A21566" s="1">
        <f t="shared" si="336"/>
        <v>21.388048055709273</v>
      </c>
      <c r="B21566">
        <v>-6.2570899999999999E-3</v>
      </c>
      <c r="C21566">
        <v>1.69721E-2</v>
      </c>
    </row>
    <row r="21567" spans="1:3" x14ac:dyDescent="0.3">
      <c r="A21567" s="1">
        <f t="shared" si="336"/>
        <v>21.389039896186723</v>
      </c>
      <c r="B21567">
        <v>-2.0174699999999999E-3</v>
      </c>
      <c r="C21567">
        <v>1.6955899999999999E-2</v>
      </c>
    </row>
    <row r="21568" spans="1:3" x14ac:dyDescent="0.3">
      <c r="A21568" s="1">
        <f t="shared" si="336"/>
        <v>21.390031736664174</v>
      </c>
      <c r="B21568">
        <v>-5.7241999999999996E-3</v>
      </c>
      <c r="C21568">
        <v>1.6929699999999999E-2</v>
      </c>
    </row>
    <row r="21569" spans="1:3" x14ac:dyDescent="0.3">
      <c r="A21569" s="1">
        <f t="shared" si="336"/>
        <v>21.391023577141624</v>
      </c>
      <c r="B21569">
        <v>-6.3080599999999999E-3</v>
      </c>
      <c r="C21569">
        <v>1.68887E-2</v>
      </c>
    </row>
    <row r="21570" spans="1:3" x14ac:dyDescent="0.3">
      <c r="A21570" s="1">
        <f t="shared" si="336"/>
        <v>21.392015417619074</v>
      </c>
      <c r="B21570">
        <v>8.5892300000000004E-4</v>
      </c>
      <c r="C21570">
        <v>1.68378E-2</v>
      </c>
    </row>
    <row r="21571" spans="1:3" x14ac:dyDescent="0.3">
      <c r="A21571" s="1">
        <f t="shared" si="336"/>
        <v>21.393007258096524</v>
      </c>
      <c r="B21571">
        <v>8.9174800000000002E-3</v>
      </c>
      <c r="C21571">
        <v>1.68922E-2</v>
      </c>
    </row>
    <row r="21572" spans="1:3" x14ac:dyDescent="0.3">
      <c r="A21572" s="1">
        <f t="shared" ref="A21572:A21635" si="337">A21571+$L$2</f>
        <v>21.393999098573975</v>
      </c>
      <c r="B21572">
        <v>1.24917E-2</v>
      </c>
      <c r="C21572">
        <v>1.6910100000000001E-2</v>
      </c>
    </row>
    <row r="21573" spans="1:3" x14ac:dyDescent="0.3">
      <c r="A21573" s="1">
        <f t="shared" si="337"/>
        <v>21.394990939051425</v>
      </c>
      <c r="B21573">
        <v>8.4873499999999994E-3</v>
      </c>
      <c r="C21573">
        <v>1.6889600000000001E-2</v>
      </c>
    </row>
    <row r="21574" spans="1:3" x14ac:dyDescent="0.3">
      <c r="A21574" s="1">
        <f t="shared" si="337"/>
        <v>21.395982779528875</v>
      </c>
      <c r="B21574" s="2">
        <v>2.9843199999999999E-3</v>
      </c>
      <c r="C21574">
        <v>1.6891E-2</v>
      </c>
    </row>
    <row r="21575" spans="1:3" x14ac:dyDescent="0.3">
      <c r="A21575" s="1">
        <f t="shared" si="337"/>
        <v>21.396974620006326</v>
      </c>
      <c r="B21575">
        <v>7.9380200000000005E-3</v>
      </c>
      <c r="C21575">
        <v>1.6945399999999999E-2</v>
      </c>
    </row>
    <row r="21576" spans="1:3" x14ac:dyDescent="0.3">
      <c r="A21576" s="1">
        <f t="shared" si="337"/>
        <v>21.397966460483776</v>
      </c>
      <c r="B21576">
        <v>2.0875100000000001E-2</v>
      </c>
      <c r="C21576">
        <v>1.7134199999999999E-2</v>
      </c>
    </row>
    <row r="21577" spans="1:3" x14ac:dyDescent="0.3">
      <c r="A21577" s="1">
        <f t="shared" si="337"/>
        <v>21.398958300961226</v>
      </c>
      <c r="B21577">
        <v>2.7221100000000002E-2</v>
      </c>
      <c r="C21577">
        <v>1.72917E-2</v>
      </c>
    </row>
    <row r="21578" spans="1:3" x14ac:dyDescent="0.3">
      <c r="A21578" s="1">
        <f t="shared" si="337"/>
        <v>21.399950141438676</v>
      </c>
      <c r="B21578">
        <v>2.5987400000000001E-2</v>
      </c>
      <c r="C21578">
        <v>1.7344700000000001E-2</v>
      </c>
    </row>
    <row r="21579" spans="1:3" x14ac:dyDescent="0.3">
      <c r="A21579" s="1">
        <f t="shared" si="337"/>
        <v>21.400941981916127</v>
      </c>
      <c r="B21579">
        <v>2.64566E-2</v>
      </c>
      <c r="C21579">
        <v>1.73805E-2</v>
      </c>
    </row>
    <row r="21580" spans="1:3" x14ac:dyDescent="0.3">
      <c r="A21580" s="1">
        <f t="shared" si="337"/>
        <v>21.401933822393577</v>
      </c>
      <c r="B21580" s="2">
        <v>3.4063099999999999E-2</v>
      </c>
      <c r="C21580">
        <v>1.7585400000000001E-2</v>
      </c>
    </row>
    <row r="21581" spans="1:3" x14ac:dyDescent="0.3">
      <c r="A21581" s="1">
        <f t="shared" si="337"/>
        <v>21.402925662871027</v>
      </c>
      <c r="B21581">
        <v>2.2913300000000001E-2</v>
      </c>
      <c r="C21581">
        <v>1.7784999999999999E-2</v>
      </c>
    </row>
    <row r="21582" spans="1:3" x14ac:dyDescent="0.3">
      <c r="A21582" s="1">
        <f t="shared" si="337"/>
        <v>21.403917503348477</v>
      </c>
      <c r="B21582">
        <v>-2.7461900000000001E-2</v>
      </c>
      <c r="C21582">
        <v>1.804E-2</v>
      </c>
    </row>
    <row r="21583" spans="1:3" x14ac:dyDescent="0.3">
      <c r="A21583" s="1">
        <f t="shared" si="337"/>
        <v>21.404909343825928</v>
      </c>
      <c r="B21583">
        <v>-4.5055499999999998E-2</v>
      </c>
      <c r="C21583">
        <v>1.8402700000000001E-2</v>
      </c>
    </row>
    <row r="21584" spans="1:3" x14ac:dyDescent="0.3">
      <c r="A21584" s="1">
        <f t="shared" si="337"/>
        <v>21.405901184303378</v>
      </c>
      <c r="B21584">
        <v>6.3638599999999996E-4</v>
      </c>
      <c r="C21584">
        <v>1.8278599999999999E-2</v>
      </c>
    </row>
    <row r="21585" spans="1:3" x14ac:dyDescent="0.3">
      <c r="A21585" s="1">
        <f t="shared" si="337"/>
        <v>21.406893024780828</v>
      </c>
      <c r="B21585">
        <v>1.45396E-2</v>
      </c>
      <c r="C21585">
        <v>1.8408399999999998E-2</v>
      </c>
    </row>
    <row r="21586" spans="1:3" x14ac:dyDescent="0.3">
      <c r="A21586" s="1">
        <f t="shared" si="337"/>
        <v>21.407884865258278</v>
      </c>
      <c r="B21586">
        <v>-2.3564499999999999E-2</v>
      </c>
      <c r="C21586">
        <v>1.85208E-2</v>
      </c>
    </row>
    <row r="21587" spans="1:3" x14ac:dyDescent="0.3">
      <c r="A21587" s="1">
        <f t="shared" si="337"/>
        <v>21.408876705735729</v>
      </c>
      <c r="B21587">
        <v>-4.4564399999999997E-2</v>
      </c>
      <c r="C21587">
        <v>1.8873299999999999E-2</v>
      </c>
    </row>
    <row r="21588" spans="1:3" x14ac:dyDescent="0.3">
      <c r="A21588" s="1">
        <f t="shared" si="337"/>
        <v>21.409868546213179</v>
      </c>
      <c r="B21588">
        <v>-3.2135299999999999E-2</v>
      </c>
      <c r="C21588">
        <v>1.91798E-2</v>
      </c>
    </row>
    <row r="21589" spans="1:3" x14ac:dyDescent="0.3">
      <c r="A21589" s="1">
        <f t="shared" si="337"/>
        <v>21.410860386690629</v>
      </c>
      <c r="B21589">
        <v>-1.79174E-2</v>
      </c>
      <c r="C21589">
        <v>1.93289E-2</v>
      </c>
    </row>
    <row r="21590" spans="1:3" x14ac:dyDescent="0.3">
      <c r="A21590" s="1">
        <f t="shared" si="337"/>
        <v>21.41185222716808</v>
      </c>
      <c r="B21590">
        <v>-2.63533E-2</v>
      </c>
      <c r="C21590">
        <v>1.9489599999999999E-2</v>
      </c>
    </row>
    <row r="21591" spans="1:3" x14ac:dyDescent="0.3">
      <c r="A21591" s="1">
        <f t="shared" si="337"/>
        <v>21.41284406764553</v>
      </c>
      <c r="B21591">
        <v>-3.1267200000000002E-2</v>
      </c>
      <c r="C21591">
        <v>1.9548800000000002E-2</v>
      </c>
    </row>
    <row r="21592" spans="1:3" x14ac:dyDescent="0.3">
      <c r="A21592" s="1">
        <f t="shared" si="337"/>
        <v>21.41383590812298</v>
      </c>
      <c r="B21592">
        <v>-1.54883E-2</v>
      </c>
      <c r="C21592">
        <v>1.95637E-2</v>
      </c>
    </row>
    <row r="21593" spans="1:3" x14ac:dyDescent="0.3">
      <c r="A21593" s="1">
        <f t="shared" si="337"/>
        <v>21.41482774860043</v>
      </c>
      <c r="B21593">
        <v>-2.2256000000000001E-2</v>
      </c>
      <c r="C21593">
        <v>1.96513E-2</v>
      </c>
    </row>
    <row r="21594" spans="1:3" x14ac:dyDescent="0.3">
      <c r="A21594" s="1">
        <f t="shared" si="337"/>
        <v>21.415819589077881</v>
      </c>
      <c r="B21594">
        <v>-4.3683100000000002E-2</v>
      </c>
      <c r="C21594">
        <v>1.99388E-2</v>
      </c>
    </row>
    <row r="21595" spans="1:3" x14ac:dyDescent="0.3">
      <c r="A21595" s="1">
        <f t="shared" si="337"/>
        <v>21.416811429555331</v>
      </c>
      <c r="B21595">
        <v>-2.9130799999999998E-2</v>
      </c>
      <c r="C21595">
        <v>2.01992E-2</v>
      </c>
    </row>
    <row r="21596" spans="1:3" x14ac:dyDescent="0.3">
      <c r="A21596" s="1">
        <f t="shared" si="337"/>
        <v>21.417803270032781</v>
      </c>
      <c r="B21596">
        <v>2.2138600000000001E-4</v>
      </c>
      <c r="C21596">
        <v>2.0070500000000002E-2</v>
      </c>
    </row>
    <row r="21597" spans="1:3" x14ac:dyDescent="0.3">
      <c r="A21597" s="1">
        <f t="shared" si="337"/>
        <v>21.418795110510231</v>
      </c>
      <c r="B21597">
        <v>5.0124100000000001E-3</v>
      </c>
      <c r="C21597">
        <v>1.9958099999999999E-2</v>
      </c>
    </row>
    <row r="21598" spans="1:3" x14ac:dyDescent="0.3">
      <c r="A21598" s="1">
        <f t="shared" si="337"/>
        <v>21.419786950987682</v>
      </c>
      <c r="B21598">
        <v>-3.7348400000000001E-3</v>
      </c>
      <c r="C21598">
        <v>1.9890600000000001E-2</v>
      </c>
    </row>
    <row r="21599" spans="1:3" x14ac:dyDescent="0.3">
      <c r="A21599" s="1">
        <f t="shared" si="337"/>
        <v>21.420778791465132</v>
      </c>
      <c r="B21599">
        <v>-1.24273E-2</v>
      </c>
      <c r="C21599">
        <v>1.9965500000000001E-2</v>
      </c>
    </row>
    <row r="21600" spans="1:3" x14ac:dyDescent="0.3">
      <c r="A21600" s="1">
        <f t="shared" si="337"/>
        <v>21.421770631942582</v>
      </c>
      <c r="B21600">
        <v>-1.8699299999999999E-2</v>
      </c>
      <c r="C21600">
        <v>1.9972E-2</v>
      </c>
    </row>
    <row r="21601" spans="1:3" x14ac:dyDescent="0.3">
      <c r="A21601" s="1">
        <f t="shared" si="337"/>
        <v>21.422762472420033</v>
      </c>
      <c r="B21601">
        <v>-7.6537100000000002E-3</v>
      </c>
      <c r="C21601">
        <v>1.9811700000000002E-2</v>
      </c>
    </row>
    <row r="21602" spans="1:3" x14ac:dyDescent="0.3">
      <c r="A21602" s="1">
        <f t="shared" si="337"/>
        <v>21.423754312897483</v>
      </c>
      <c r="B21602">
        <v>1.3271099999999999E-2</v>
      </c>
      <c r="C21602">
        <v>1.9920400000000001E-2</v>
      </c>
    </row>
    <row r="21603" spans="1:3" x14ac:dyDescent="0.3">
      <c r="A21603" s="1">
        <f t="shared" si="337"/>
        <v>21.424746153374933</v>
      </c>
      <c r="B21603">
        <v>1.78233E-2</v>
      </c>
      <c r="C21603">
        <v>1.9863100000000002E-2</v>
      </c>
    </row>
    <row r="21604" spans="1:3" x14ac:dyDescent="0.3">
      <c r="A21604" s="1">
        <f t="shared" si="337"/>
        <v>21.425737993852383</v>
      </c>
      <c r="B21604">
        <v>1.33554E-2</v>
      </c>
      <c r="C21604">
        <v>1.9885699999999999E-2</v>
      </c>
    </row>
    <row r="21605" spans="1:3" x14ac:dyDescent="0.3">
      <c r="A21605" s="1">
        <f t="shared" si="337"/>
        <v>21.426729834329834</v>
      </c>
      <c r="B21605">
        <v>1.09178E-2</v>
      </c>
      <c r="C21605">
        <v>1.9945299999999999E-2</v>
      </c>
    </row>
    <row r="21606" spans="1:3" x14ac:dyDescent="0.3">
      <c r="A21606" s="1">
        <f t="shared" si="337"/>
        <v>21.427721674807284</v>
      </c>
      <c r="B21606">
        <v>8.52103E-4</v>
      </c>
      <c r="C21606">
        <v>1.99393E-2</v>
      </c>
    </row>
    <row r="21607" spans="1:3" x14ac:dyDescent="0.3">
      <c r="A21607" s="1">
        <f t="shared" si="337"/>
        <v>21.428713515284734</v>
      </c>
      <c r="B21607">
        <v>-8.6225499999999997E-3</v>
      </c>
      <c r="C21607">
        <v>2.0004600000000001E-2</v>
      </c>
    </row>
    <row r="21608" spans="1:3" x14ac:dyDescent="0.3">
      <c r="A21608" s="1">
        <f t="shared" si="337"/>
        <v>21.429705355762184</v>
      </c>
      <c r="B21608">
        <v>-2.6859100000000001E-3</v>
      </c>
      <c r="C21608">
        <v>1.9930699999999999E-2</v>
      </c>
    </row>
    <row r="21609" spans="1:3" x14ac:dyDescent="0.3">
      <c r="A21609" s="1">
        <f t="shared" si="337"/>
        <v>21.430697196239635</v>
      </c>
      <c r="B21609">
        <v>1.2490599999999999E-2</v>
      </c>
      <c r="C21609">
        <v>1.9570199999999999E-2</v>
      </c>
    </row>
    <row r="21610" spans="1:3" x14ac:dyDescent="0.3">
      <c r="A21610" s="1">
        <f t="shared" si="337"/>
        <v>21.431689036717085</v>
      </c>
      <c r="B21610">
        <v>2.2664900000000002E-2</v>
      </c>
      <c r="C21610">
        <v>1.8909700000000002E-2</v>
      </c>
    </row>
    <row r="21611" spans="1:3" x14ac:dyDescent="0.3">
      <c r="A21611" s="1">
        <f t="shared" si="337"/>
        <v>21.432680877194535</v>
      </c>
      <c r="B21611">
        <v>1.3813199999999999E-2</v>
      </c>
      <c r="C21611">
        <v>1.8685299999999998E-2</v>
      </c>
    </row>
    <row r="21612" spans="1:3" x14ac:dyDescent="0.3">
      <c r="A21612" s="1">
        <f t="shared" si="337"/>
        <v>21.433672717671985</v>
      </c>
      <c r="B21612">
        <v>-5.3294900000000001E-3</v>
      </c>
      <c r="C21612">
        <v>1.81172E-2</v>
      </c>
    </row>
    <row r="21613" spans="1:3" x14ac:dyDescent="0.3">
      <c r="A21613" s="1">
        <f t="shared" si="337"/>
        <v>21.434664558149436</v>
      </c>
      <c r="B21613">
        <v>-5.1389699999999996E-3</v>
      </c>
      <c r="C21613">
        <v>1.7801399999999998E-2</v>
      </c>
    </row>
    <row r="21614" spans="1:3" x14ac:dyDescent="0.3">
      <c r="A21614" s="1">
        <f t="shared" si="337"/>
        <v>21.435656398626886</v>
      </c>
      <c r="B21614">
        <v>3.5077900000000002E-3</v>
      </c>
      <c r="C21614">
        <v>1.7546900000000001E-2</v>
      </c>
    </row>
    <row r="21615" spans="1:3" x14ac:dyDescent="0.3">
      <c r="A21615" s="1">
        <f t="shared" si="337"/>
        <v>21.436648239104336</v>
      </c>
      <c r="B21615">
        <v>-2.0297499999999999E-3</v>
      </c>
      <c r="C21615">
        <v>1.7377400000000001E-2</v>
      </c>
    </row>
    <row r="21616" spans="1:3" x14ac:dyDescent="0.3">
      <c r="A21616" s="1">
        <f t="shared" si="337"/>
        <v>21.437640079581787</v>
      </c>
      <c r="B21616">
        <v>1.6844900000000001E-4</v>
      </c>
      <c r="C21616">
        <v>1.6897200000000001E-2</v>
      </c>
    </row>
    <row r="21617" spans="1:3" x14ac:dyDescent="0.3">
      <c r="A21617" s="1">
        <f t="shared" si="337"/>
        <v>21.438631920059237</v>
      </c>
      <c r="B21617">
        <v>1.83935E-2</v>
      </c>
      <c r="C21617">
        <v>1.6908599999999999E-2</v>
      </c>
    </row>
    <row r="21618" spans="1:3" x14ac:dyDescent="0.3">
      <c r="A21618" s="1">
        <f t="shared" si="337"/>
        <v>21.439623760536687</v>
      </c>
      <c r="B21618">
        <v>3.1881899999999998E-2</v>
      </c>
      <c r="C21618">
        <v>1.7063700000000001E-2</v>
      </c>
    </row>
    <row r="21619" spans="1:3" x14ac:dyDescent="0.3">
      <c r="A21619" s="1">
        <f t="shared" si="337"/>
        <v>21.440615601014137</v>
      </c>
      <c r="B21619">
        <v>2.86054E-2</v>
      </c>
      <c r="C21619">
        <v>1.6931399999999999E-2</v>
      </c>
    </row>
    <row r="21620" spans="1:3" x14ac:dyDescent="0.3">
      <c r="A21620" s="1">
        <f t="shared" si="337"/>
        <v>21.441607441491588</v>
      </c>
      <c r="B21620">
        <v>3.8562900000000001E-3</v>
      </c>
      <c r="C21620">
        <v>1.6767500000000001E-2</v>
      </c>
    </row>
    <row r="21621" spans="1:3" x14ac:dyDescent="0.3">
      <c r="A21621" s="1">
        <f t="shared" si="337"/>
        <v>21.442599281969038</v>
      </c>
      <c r="B21621">
        <v>-2.35362E-2</v>
      </c>
      <c r="C21621">
        <v>1.6882100000000001E-2</v>
      </c>
    </row>
    <row r="21622" spans="1:3" x14ac:dyDescent="0.3">
      <c r="A21622" s="1">
        <f t="shared" si="337"/>
        <v>21.443591122446488</v>
      </c>
      <c r="B21622">
        <v>-1.8823099999999999E-2</v>
      </c>
      <c r="C21622">
        <v>1.6839900000000001E-2</v>
      </c>
    </row>
    <row r="21623" spans="1:3" x14ac:dyDescent="0.3">
      <c r="A21623" s="1">
        <f t="shared" si="337"/>
        <v>21.444582962923938</v>
      </c>
      <c r="B21623">
        <v>1.4619399999999999E-2</v>
      </c>
      <c r="C21623">
        <v>1.6549999999999999E-2</v>
      </c>
    </row>
    <row r="21624" spans="1:3" x14ac:dyDescent="0.3">
      <c r="A21624" s="1">
        <f t="shared" si="337"/>
        <v>21.445574803401389</v>
      </c>
      <c r="B21624">
        <v>3.0346600000000001E-2</v>
      </c>
      <c r="C21624">
        <v>1.6666799999999999E-2</v>
      </c>
    </row>
    <row r="21625" spans="1:3" x14ac:dyDescent="0.3">
      <c r="A21625" s="1">
        <f t="shared" si="337"/>
        <v>21.446566643878839</v>
      </c>
      <c r="B21625">
        <v>8.5885000000000006E-3</v>
      </c>
      <c r="C21625">
        <v>1.6620699999999999E-2</v>
      </c>
    </row>
    <row r="21626" spans="1:3" x14ac:dyDescent="0.3">
      <c r="A21626" s="1">
        <f t="shared" si="337"/>
        <v>21.447558484356289</v>
      </c>
      <c r="B21626">
        <v>-1.5132400000000001E-2</v>
      </c>
      <c r="C21626">
        <v>1.6579099999999999E-2</v>
      </c>
    </row>
    <row r="21627" spans="1:3" x14ac:dyDescent="0.3">
      <c r="A21627" s="1">
        <f t="shared" si="337"/>
        <v>21.448550324833739</v>
      </c>
      <c r="B21627">
        <v>-1.41128E-2</v>
      </c>
      <c r="C21627">
        <v>1.6695999999999999E-2</v>
      </c>
    </row>
    <row r="21628" spans="1:3" x14ac:dyDescent="0.3">
      <c r="A21628" s="1">
        <f t="shared" si="337"/>
        <v>21.44954216531119</v>
      </c>
      <c r="B21628">
        <v>-1.5464700000000001E-3</v>
      </c>
      <c r="C21628">
        <v>1.6547200000000001E-2</v>
      </c>
    </row>
    <row r="21629" spans="1:3" x14ac:dyDescent="0.3">
      <c r="A21629" s="1">
        <f t="shared" si="337"/>
        <v>21.45053400578864</v>
      </c>
      <c r="B21629">
        <v>5.8668299999999995E-4</v>
      </c>
      <c r="C21629">
        <v>1.60644E-2</v>
      </c>
    </row>
    <row r="21630" spans="1:3" x14ac:dyDescent="0.3">
      <c r="A21630" s="1">
        <f t="shared" si="337"/>
        <v>21.45152584626609</v>
      </c>
      <c r="B21630">
        <v>-8.5898899999999993E-3</v>
      </c>
      <c r="C21630">
        <v>1.59165E-2</v>
      </c>
    </row>
    <row r="21631" spans="1:3" x14ac:dyDescent="0.3">
      <c r="A21631" s="1">
        <f t="shared" si="337"/>
        <v>21.452517686743541</v>
      </c>
      <c r="B21631">
        <v>-6.1792699999999997E-3</v>
      </c>
      <c r="C21631">
        <v>1.5790800000000001E-2</v>
      </c>
    </row>
    <row r="21632" spans="1:3" x14ac:dyDescent="0.3">
      <c r="A21632" s="1">
        <f t="shared" si="337"/>
        <v>21.453509527220991</v>
      </c>
      <c r="B21632">
        <v>9.9400600000000006E-3</v>
      </c>
      <c r="C21632">
        <v>1.5699299999999999E-2</v>
      </c>
    </row>
    <row r="21633" spans="1:3" x14ac:dyDescent="0.3">
      <c r="A21633" s="1">
        <f t="shared" si="337"/>
        <v>21.454501367698441</v>
      </c>
      <c r="B21633">
        <v>1.24017E-2</v>
      </c>
      <c r="C21633">
        <v>1.5767900000000001E-2</v>
      </c>
    </row>
    <row r="21634" spans="1:3" x14ac:dyDescent="0.3">
      <c r="A21634" s="1">
        <f t="shared" si="337"/>
        <v>21.455493208175891</v>
      </c>
      <c r="B21634">
        <v>-8.2255000000000002E-4</v>
      </c>
      <c r="C21634">
        <v>1.57488E-2</v>
      </c>
    </row>
    <row r="21635" spans="1:3" x14ac:dyDescent="0.3">
      <c r="A21635" s="1">
        <f t="shared" si="337"/>
        <v>21.456485048653342</v>
      </c>
      <c r="B21635">
        <v>-1.26508E-2</v>
      </c>
      <c r="C21635">
        <v>1.5812699999999999E-2</v>
      </c>
    </row>
    <row r="21636" spans="1:3" x14ac:dyDescent="0.3">
      <c r="A21636" s="1">
        <f t="shared" ref="A21636:A21699" si="338">A21635+$L$2</f>
        <v>21.457476889130792</v>
      </c>
      <c r="B21636">
        <v>-1.8394799999999999E-2</v>
      </c>
      <c r="C21636">
        <v>1.5829200000000002E-2</v>
      </c>
    </row>
    <row r="21637" spans="1:3" x14ac:dyDescent="0.3">
      <c r="A21637" s="1">
        <f t="shared" si="338"/>
        <v>21.458468729608242</v>
      </c>
      <c r="B21637">
        <v>-9.0909600000000004E-3</v>
      </c>
      <c r="C21637">
        <v>1.5717700000000001E-2</v>
      </c>
    </row>
    <row r="21638" spans="1:3" x14ac:dyDescent="0.3">
      <c r="A21638" s="1">
        <f t="shared" si="338"/>
        <v>21.459460570085692</v>
      </c>
      <c r="B21638">
        <v>1.5749099999999999E-2</v>
      </c>
      <c r="C21638">
        <v>1.5874900000000001E-2</v>
      </c>
    </row>
    <row r="21639" spans="1:3" x14ac:dyDescent="0.3">
      <c r="A21639" s="1">
        <f t="shared" si="338"/>
        <v>21.460452410563143</v>
      </c>
      <c r="B21639">
        <v>2.22504E-2</v>
      </c>
      <c r="C21639">
        <v>1.5952399999999999E-2</v>
      </c>
    </row>
    <row r="21640" spans="1:3" x14ac:dyDescent="0.3">
      <c r="A21640" s="1">
        <f t="shared" si="338"/>
        <v>21.461444251040593</v>
      </c>
      <c r="B21640">
        <v>-9.07787E-3</v>
      </c>
      <c r="C21640">
        <v>1.5996099999999999E-2</v>
      </c>
    </row>
    <row r="21641" spans="1:3" x14ac:dyDescent="0.3">
      <c r="A21641" s="1">
        <f t="shared" si="338"/>
        <v>21.462436091518043</v>
      </c>
      <c r="B21641">
        <v>-3.03305E-2</v>
      </c>
      <c r="C21641">
        <v>1.6279499999999999E-2</v>
      </c>
    </row>
    <row r="21642" spans="1:3" x14ac:dyDescent="0.3">
      <c r="A21642" s="1">
        <f t="shared" si="338"/>
        <v>21.463427931995493</v>
      </c>
      <c r="B21642">
        <v>-1.20292E-2</v>
      </c>
      <c r="C21642">
        <v>1.6273300000000001E-2</v>
      </c>
    </row>
    <row r="21643" spans="1:3" x14ac:dyDescent="0.3">
      <c r="A21643" s="1">
        <f t="shared" si="338"/>
        <v>21.464419772472944</v>
      </c>
      <c r="B21643">
        <v>9.4822699999999992E-3</v>
      </c>
      <c r="C21643">
        <v>1.6219399999999998E-2</v>
      </c>
    </row>
    <row r="21644" spans="1:3" x14ac:dyDescent="0.3">
      <c r="A21644" s="1">
        <f t="shared" si="338"/>
        <v>21.465411612950394</v>
      </c>
      <c r="B21644">
        <v>3.8637299999999999E-2</v>
      </c>
      <c r="C21644">
        <v>1.6509099999999999E-2</v>
      </c>
    </row>
    <row r="21645" spans="1:3" x14ac:dyDescent="0.3">
      <c r="A21645" s="1">
        <f t="shared" si="338"/>
        <v>21.466403453427844</v>
      </c>
      <c r="B21645">
        <v>6.1047900000000002E-2</v>
      </c>
      <c r="C21645">
        <v>1.7097399999999999E-2</v>
      </c>
    </row>
    <row r="21646" spans="1:3" x14ac:dyDescent="0.3">
      <c r="A21646" s="1">
        <f t="shared" si="338"/>
        <v>21.467395293905295</v>
      </c>
      <c r="B21646">
        <v>1.55888E-2</v>
      </c>
      <c r="C21646">
        <v>1.7063200000000001E-2</v>
      </c>
    </row>
    <row r="21647" spans="1:3" x14ac:dyDescent="0.3">
      <c r="A21647" s="1">
        <f t="shared" si="338"/>
        <v>21.468387134382745</v>
      </c>
      <c r="B21647">
        <v>-1.46929E-2</v>
      </c>
      <c r="C21647">
        <v>1.6875000000000001E-2</v>
      </c>
    </row>
    <row r="21648" spans="1:3" x14ac:dyDescent="0.3">
      <c r="A21648" s="1">
        <f t="shared" si="338"/>
        <v>21.469378974860195</v>
      </c>
      <c r="B21648">
        <v>3.1111099999999999E-2</v>
      </c>
      <c r="C21648">
        <v>1.7099099999999999E-2</v>
      </c>
    </row>
    <row r="21649" spans="1:3" x14ac:dyDescent="0.3">
      <c r="A21649" s="1">
        <f t="shared" si="338"/>
        <v>21.470370815337645</v>
      </c>
      <c r="B21649">
        <v>2.2963000000000001E-2</v>
      </c>
      <c r="C21649">
        <v>1.7213900000000001E-2</v>
      </c>
    </row>
    <row r="21650" spans="1:3" x14ac:dyDescent="0.3">
      <c r="A21650" s="1">
        <f t="shared" si="338"/>
        <v>21.471362655815096</v>
      </c>
      <c r="B21650">
        <v>-3.0943999999999999E-2</v>
      </c>
      <c r="C21650">
        <v>1.74465E-2</v>
      </c>
    </row>
    <row r="21651" spans="1:3" x14ac:dyDescent="0.3">
      <c r="A21651" s="1">
        <f t="shared" si="338"/>
        <v>21.472354496292546</v>
      </c>
      <c r="B21651">
        <v>-6.1172099999999997E-3</v>
      </c>
      <c r="C21651">
        <v>1.7216800000000001E-2</v>
      </c>
    </row>
    <row r="21652" spans="1:3" x14ac:dyDescent="0.3">
      <c r="A21652" s="1">
        <f t="shared" si="338"/>
        <v>21.473346336769996</v>
      </c>
      <c r="B21652">
        <v>2.6647000000000001E-2</v>
      </c>
      <c r="C21652">
        <v>1.7048399999999998E-2</v>
      </c>
    </row>
    <row r="21653" spans="1:3" x14ac:dyDescent="0.3">
      <c r="A21653" s="1">
        <f t="shared" si="338"/>
        <v>21.474338177247446</v>
      </c>
      <c r="B21653">
        <v>-1.21837E-2</v>
      </c>
      <c r="C21653">
        <v>1.6695100000000001E-2</v>
      </c>
    </row>
    <row r="21654" spans="1:3" x14ac:dyDescent="0.3">
      <c r="A21654" s="1">
        <f t="shared" si="338"/>
        <v>21.475330017724897</v>
      </c>
      <c r="B21654">
        <v>-3.4232600000000002E-2</v>
      </c>
      <c r="C21654">
        <v>1.68646E-2</v>
      </c>
    </row>
    <row r="21655" spans="1:3" x14ac:dyDescent="0.3">
      <c r="A21655" s="1">
        <f t="shared" si="338"/>
        <v>21.476321858202347</v>
      </c>
      <c r="B21655">
        <v>9.8348399999999996E-4</v>
      </c>
      <c r="C21655">
        <v>1.6655900000000001E-2</v>
      </c>
    </row>
    <row r="21656" spans="1:3" x14ac:dyDescent="0.3">
      <c r="A21656" s="1">
        <f t="shared" si="338"/>
        <v>21.477313698679797</v>
      </c>
      <c r="B21656">
        <v>1.1261999999999999E-2</v>
      </c>
      <c r="C21656">
        <v>1.6491100000000002E-2</v>
      </c>
    </row>
    <row r="21657" spans="1:3" x14ac:dyDescent="0.3">
      <c r="A21657" s="1">
        <f t="shared" si="338"/>
        <v>21.478305539157247</v>
      </c>
      <c r="B21657">
        <v>-2.23684E-2</v>
      </c>
      <c r="C21657">
        <v>1.6708799999999999E-2</v>
      </c>
    </row>
    <row r="21658" spans="1:3" x14ac:dyDescent="0.3">
      <c r="A21658" s="1">
        <f t="shared" si="338"/>
        <v>21.479297379634698</v>
      </c>
      <c r="B21658">
        <v>-3.91933E-2</v>
      </c>
      <c r="C21658">
        <v>1.6800200000000001E-2</v>
      </c>
    </row>
    <row r="21659" spans="1:3" x14ac:dyDescent="0.3">
      <c r="A21659" s="1">
        <f t="shared" si="338"/>
        <v>21.480289220112148</v>
      </c>
      <c r="B21659">
        <v>-3.1817100000000001E-2</v>
      </c>
      <c r="C21659">
        <v>1.6775999999999999E-2</v>
      </c>
    </row>
    <row r="21660" spans="1:3" x14ac:dyDescent="0.3">
      <c r="A21660" s="1">
        <f t="shared" si="338"/>
        <v>21.481281060589598</v>
      </c>
      <c r="B21660">
        <v>-2.17228E-2</v>
      </c>
      <c r="C21660">
        <v>1.67285E-2</v>
      </c>
    </row>
    <row r="21661" spans="1:3" x14ac:dyDescent="0.3">
      <c r="A21661" s="1">
        <f t="shared" si="338"/>
        <v>21.482272901067049</v>
      </c>
      <c r="B21661">
        <v>-1.44707E-2</v>
      </c>
      <c r="C21661">
        <v>1.67379E-2</v>
      </c>
    </row>
    <row r="21662" spans="1:3" x14ac:dyDescent="0.3">
      <c r="A21662" s="1">
        <f t="shared" si="338"/>
        <v>21.483264741544499</v>
      </c>
      <c r="B21662">
        <v>-1.09909E-2</v>
      </c>
      <c r="C21662">
        <v>1.67169E-2</v>
      </c>
    </row>
    <row r="21663" spans="1:3" x14ac:dyDescent="0.3">
      <c r="A21663" s="1">
        <f t="shared" si="338"/>
        <v>21.484256582021949</v>
      </c>
      <c r="B21663">
        <v>-3.1636899999999998E-3</v>
      </c>
      <c r="C21663">
        <v>1.6460700000000002E-2</v>
      </c>
    </row>
    <row r="21664" spans="1:3" x14ac:dyDescent="0.3">
      <c r="A21664" s="1">
        <f t="shared" si="338"/>
        <v>21.485248422499399</v>
      </c>
      <c r="B21664">
        <v>-4.7304200000000002E-4</v>
      </c>
      <c r="C21664">
        <v>1.6247600000000001E-2</v>
      </c>
    </row>
    <row r="21665" spans="1:3" x14ac:dyDescent="0.3">
      <c r="A21665" s="1">
        <f t="shared" si="338"/>
        <v>21.48624026297685</v>
      </c>
      <c r="B21665">
        <v>-1.3065500000000001E-2</v>
      </c>
      <c r="C21665">
        <v>1.6246699999999999E-2</v>
      </c>
    </row>
    <row r="21666" spans="1:3" x14ac:dyDescent="0.3">
      <c r="A21666" s="1">
        <f t="shared" si="338"/>
        <v>21.4872321034543</v>
      </c>
      <c r="B21666">
        <v>-2.4481200000000002E-2</v>
      </c>
      <c r="C21666">
        <v>1.64289E-2</v>
      </c>
    </row>
    <row r="21667" spans="1:3" x14ac:dyDescent="0.3">
      <c r="A21667" s="1">
        <f t="shared" si="338"/>
        <v>21.48822394393175</v>
      </c>
      <c r="B21667">
        <v>-2.0186699999999998E-2</v>
      </c>
      <c r="C21667">
        <v>1.66106E-2</v>
      </c>
    </row>
    <row r="21668" spans="1:3" x14ac:dyDescent="0.3">
      <c r="A21668" s="1">
        <f t="shared" si="338"/>
        <v>21.4892157844092</v>
      </c>
      <c r="B21668">
        <v>-6.1847899999999999E-3</v>
      </c>
      <c r="C21668">
        <v>1.66152E-2</v>
      </c>
    </row>
    <row r="21669" spans="1:3" x14ac:dyDescent="0.3">
      <c r="A21669" s="1">
        <f t="shared" si="338"/>
        <v>21.490207624886651</v>
      </c>
      <c r="B21669">
        <v>2.1798199999999998E-3</v>
      </c>
      <c r="C21669">
        <v>1.6573999999999998E-2</v>
      </c>
    </row>
    <row r="21670" spans="1:3" x14ac:dyDescent="0.3">
      <c r="A21670" s="1">
        <f t="shared" si="338"/>
        <v>21.491199465364101</v>
      </c>
      <c r="B21670">
        <v>7.3057399999999998E-3</v>
      </c>
      <c r="C21670">
        <v>1.6638400000000001E-2</v>
      </c>
    </row>
    <row r="21671" spans="1:3" x14ac:dyDescent="0.3">
      <c r="A21671" s="1">
        <f t="shared" si="338"/>
        <v>21.492191305841551</v>
      </c>
      <c r="B21671">
        <v>1.62097E-2</v>
      </c>
      <c r="C21671">
        <v>1.6711400000000001E-2</v>
      </c>
    </row>
    <row r="21672" spans="1:3" x14ac:dyDescent="0.3">
      <c r="A21672" s="1">
        <f t="shared" si="338"/>
        <v>21.493183146319002</v>
      </c>
      <c r="B21672">
        <v>1.7451399999999999E-2</v>
      </c>
      <c r="C21672">
        <v>1.6760899999999999E-2</v>
      </c>
    </row>
    <row r="21673" spans="1:3" x14ac:dyDescent="0.3">
      <c r="A21673" s="1">
        <f t="shared" si="338"/>
        <v>21.494174986796452</v>
      </c>
      <c r="B21673">
        <v>6.9518599999999998E-3</v>
      </c>
      <c r="C21673">
        <v>1.6745599999999999E-2</v>
      </c>
    </row>
    <row r="21674" spans="1:3" x14ac:dyDescent="0.3">
      <c r="A21674" s="1">
        <f t="shared" si="338"/>
        <v>21.495166827273902</v>
      </c>
      <c r="B21674">
        <v>-1.30192E-3</v>
      </c>
      <c r="C21674">
        <v>1.6728799999999999E-2</v>
      </c>
    </row>
    <row r="21675" spans="1:3" x14ac:dyDescent="0.3">
      <c r="A21675" s="1">
        <f t="shared" si="338"/>
        <v>21.496158667751352</v>
      </c>
      <c r="B21675">
        <v>3.9454599999999996E-3</v>
      </c>
      <c r="C21675">
        <v>1.66888E-2</v>
      </c>
    </row>
    <row r="21676" spans="1:3" x14ac:dyDescent="0.3">
      <c r="A21676" s="1">
        <f t="shared" si="338"/>
        <v>21.497150508228803</v>
      </c>
      <c r="B21676">
        <v>1.6502099999999999E-2</v>
      </c>
      <c r="C21676">
        <v>1.6645099999999999E-2</v>
      </c>
    </row>
    <row r="21677" spans="1:3" x14ac:dyDescent="0.3">
      <c r="A21677" s="1">
        <f t="shared" si="338"/>
        <v>21.498142348706253</v>
      </c>
      <c r="B21677">
        <v>2.0159699999999999E-2</v>
      </c>
      <c r="C21677">
        <v>1.6574499999999999E-2</v>
      </c>
    </row>
    <row r="21678" spans="1:3" x14ac:dyDescent="0.3">
      <c r="A21678" s="1">
        <f t="shared" si="338"/>
        <v>21.499134189183703</v>
      </c>
      <c r="B21678">
        <v>5.5444500000000002E-3</v>
      </c>
      <c r="C21678">
        <v>1.6370099999999999E-2</v>
      </c>
    </row>
    <row r="21679" spans="1:3" x14ac:dyDescent="0.3">
      <c r="A21679" s="1">
        <f t="shared" si="338"/>
        <v>21.500126029661153</v>
      </c>
      <c r="B21679">
        <v>-2.67184E-2</v>
      </c>
      <c r="C21679">
        <v>1.63727E-2</v>
      </c>
    </row>
    <row r="21680" spans="1:3" x14ac:dyDescent="0.3">
      <c r="A21680" s="1">
        <f t="shared" si="338"/>
        <v>21.501117870138604</v>
      </c>
      <c r="B21680">
        <v>-4.4733299999999997E-2</v>
      </c>
      <c r="C21680">
        <v>1.6479400000000002E-2</v>
      </c>
    </row>
    <row r="21681" spans="1:3" x14ac:dyDescent="0.3">
      <c r="A21681" s="1">
        <f t="shared" si="338"/>
        <v>21.502109710616054</v>
      </c>
      <c r="B21681">
        <v>-1.4088699999999999E-2</v>
      </c>
      <c r="C21681">
        <v>1.6391099999999999E-2</v>
      </c>
    </row>
    <row r="21682" spans="1:3" x14ac:dyDescent="0.3">
      <c r="A21682" s="1">
        <f t="shared" si="338"/>
        <v>21.503101551093504</v>
      </c>
      <c r="B21682">
        <v>1.60258E-2</v>
      </c>
      <c r="C21682">
        <v>1.6276800000000001E-2</v>
      </c>
    </row>
    <row r="21683" spans="1:3" x14ac:dyDescent="0.3">
      <c r="A21683" s="1">
        <f t="shared" si="338"/>
        <v>21.504093391570954</v>
      </c>
      <c r="B21683">
        <v>4.1746800000000001E-3</v>
      </c>
      <c r="C21683">
        <v>1.5868E-2</v>
      </c>
    </row>
    <row r="21684" spans="1:3" x14ac:dyDescent="0.3">
      <c r="A21684" s="1">
        <f t="shared" si="338"/>
        <v>21.505085232048405</v>
      </c>
      <c r="B21684">
        <v>8.7908299999999995E-3</v>
      </c>
      <c r="C21684">
        <v>1.5949499999999998E-2</v>
      </c>
    </row>
    <row r="21685" spans="1:3" x14ac:dyDescent="0.3">
      <c r="A21685" s="1">
        <f t="shared" si="338"/>
        <v>21.506077072525855</v>
      </c>
      <c r="B21685">
        <v>3.1928900000000003E-2</v>
      </c>
      <c r="C21685">
        <v>1.61234E-2</v>
      </c>
    </row>
    <row r="21686" spans="1:3" x14ac:dyDescent="0.3">
      <c r="A21686" s="1">
        <f t="shared" si="338"/>
        <v>21.507068913003305</v>
      </c>
      <c r="B21686">
        <v>1.6347500000000001E-2</v>
      </c>
      <c r="C21686">
        <v>1.6051200000000002E-2</v>
      </c>
    </row>
    <row r="21687" spans="1:3" x14ac:dyDescent="0.3">
      <c r="A21687" s="1">
        <f t="shared" si="338"/>
        <v>21.508060753480756</v>
      </c>
      <c r="B21687">
        <v>-4.5376499999999998E-3</v>
      </c>
      <c r="C21687">
        <v>1.5651000000000002E-2</v>
      </c>
    </row>
    <row r="21688" spans="1:3" x14ac:dyDescent="0.3">
      <c r="A21688" s="1">
        <f t="shared" si="338"/>
        <v>21.509052593958206</v>
      </c>
      <c r="B21688">
        <v>-5.0939399999999999E-3</v>
      </c>
      <c r="C21688">
        <v>1.5380599999999999E-2</v>
      </c>
    </row>
    <row r="21689" spans="1:3" x14ac:dyDescent="0.3">
      <c r="A21689" s="1">
        <f t="shared" si="338"/>
        <v>21.510044434435656</v>
      </c>
      <c r="B21689">
        <v>-2.44015E-2</v>
      </c>
      <c r="C21689">
        <v>1.54454E-2</v>
      </c>
    </row>
    <row r="21690" spans="1:3" x14ac:dyDescent="0.3">
      <c r="A21690" s="1">
        <f t="shared" si="338"/>
        <v>21.511036274913106</v>
      </c>
      <c r="B21690">
        <v>-3.1844799999999999E-2</v>
      </c>
      <c r="C21690">
        <v>1.55003E-2</v>
      </c>
    </row>
    <row r="21691" spans="1:3" x14ac:dyDescent="0.3">
      <c r="A21691" s="1">
        <f t="shared" si="338"/>
        <v>21.512028115390557</v>
      </c>
      <c r="B21691">
        <v>1.0034700000000001E-2</v>
      </c>
      <c r="C21691">
        <v>1.5288E-2</v>
      </c>
    </row>
    <row r="21692" spans="1:3" x14ac:dyDescent="0.3">
      <c r="A21692" s="1">
        <f t="shared" si="338"/>
        <v>21.513019955868007</v>
      </c>
      <c r="B21692">
        <v>4.1996499999999999E-2</v>
      </c>
      <c r="C21692">
        <v>1.55531E-2</v>
      </c>
    </row>
    <row r="21693" spans="1:3" x14ac:dyDescent="0.3">
      <c r="A21693" s="1">
        <f t="shared" si="338"/>
        <v>21.514011796345457</v>
      </c>
      <c r="B21693">
        <v>3.0108900000000001E-2</v>
      </c>
      <c r="C21693">
        <v>1.5631599999999999E-2</v>
      </c>
    </row>
    <row r="21694" spans="1:3" x14ac:dyDescent="0.3">
      <c r="A21694" s="1">
        <f t="shared" si="338"/>
        <v>21.515003636822907</v>
      </c>
      <c r="B21694">
        <v>5.4197300000000002E-3</v>
      </c>
      <c r="C21694">
        <v>1.5249E-2</v>
      </c>
    </row>
    <row r="21695" spans="1:3" x14ac:dyDescent="0.3">
      <c r="A21695" s="1">
        <f t="shared" si="338"/>
        <v>21.515995477300358</v>
      </c>
      <c r="B21695">
        <v>-1.5351500000000001E-2</v>
      </c>
      <c r="C21695">
        <v>1.51112E-2</v>
      </c>
    </row>
    <row r="21696" spans="1:3" x14ac:dyDescent="0.3">
      <c r="A21696" s="1">
        <f t="shared" si="338"/>
        <v>21.516987317777808</v>
      </c>
      <c r="B21696">
        <v>-2.0632000000000001E-2</v>
      </c>
      <c r="C21696">
        <v>1.53153E-2</v>
      </c>
    </row>
    <row r="21697" spans="1:3" x14ac:dyDescent="0.3">
      <c r="A21697" s="1">
        <f t="shared" si="338"/>
        <v>21.517979158255258</v>
      </c>
      <c r="B21697">
        <v>-7.5737000000000001E-3</v>
      </c>
      <c r="C21697">
        <v>1.5340899999999999E-2</v>
      </c>
    </row>
    <row r="21698" spans="1:3" x14ac:dyDescent="0.3">
      <c r="A21698" s="1">
        <f t="shared" si="338"/>
        <v>21.518970998732708</v>
      </c>
      <c r="B21698">
        <v>-3.5548099999999998E-3</v>
      </c>
      <c r="C21698">
        <v>1.53391E-2</v>
      </c>
    </row>
    <row r="21699" spans="1:3" x14ac:dyDescent="0.3">
      <c r="A21699" s="1">
        <f t="shared" si="338"/>
        <v>21.519962839210159</v>
      </c>
      <c r="B21699">
        <v>-1.93528E-2</v>
      </c>
      <c r="C21699">
        <v>1.5408399999999999E-2</v>
      </c>
    </row>
    <row r="21700" spans="1:3" x14ac:dyDescent="0.3">
      <c r="A21700" s="1">
        <f t="shared" ref="A21700:A21763" si="339">A21699+$L$2</f>
        <v>21.520954679687609</v>
      </c>
      <c r="B21700">
        <v>-2.4155300000000001E-2</v>
      </c>
      <c r="C21700">
        <v>1.54629E-2</v>
      </c>
    </row>
    <row r="21701" spans="1:3" x14ac:dyDescent="0.3">
      <c r="A21701" s="1">
        <f t="shared" si="339"/>
        <v>21.521946520165059</v>
      </c>
      <c r="B21701">
        <v>-1.4184200000000001E-3</v>
      </c>
      <c r="C21701">
        <v>1.54006E-2</v>
      </c>
    </row>
    <row r="21702" spans="1:3" x14ac:dyDescent="0.3">
      <c r="A21702" s="1">
        <f t="shared" si="339"/>
        <v>21.52293836064251</v>
      </c>
      <c r="B21702">
        <v>1.8888100000000001E-2</v>
      </c>
      <c r="C21702">
        <v>1.54567E-2</v>
      </c>
    </row>
    <row r="21703" spans="1:3" x14ac:dyDescent="0.3">
      <c r="A21703" s="1">
        <f t="shared" si="339"/>
        <v>21.52393020111996</v>
      </c>
      <c r="B21703">
        <v>1.2985500000000001E-2</v>
      </c>
      <c r="C21703">
        <v>1.5408399999999999E-2</v>
      </c>
    </row>
    <row r="21704" spans="1:3" x14ac:dyDescent="0.3">
      <c r="A21704" s="1">
        <f t="shared" si="339"/>
        <v>21.52492204159741</v>
      </c>
      <c r="B21704">
        <v>-6.9787800000000004E-3</v>
      </c>
      <c r="C21704">
        <v>1.53446E-2</v>
      </c>
    </row>
    <row r="21705" spans="1:3" x14ac:dyDescent="0.3">
      <c r="A21705" s="1">
        <f t="shared" si="339"/>
        <v>21.52591388207486</v>
      </c>
      <c r="B21705" s="2">
        <v>-3.9020999999999999E-3</v>
      </c>
      <c r="C21705">
        <v>1.52744E-2</v>
      </c>
    </row>
    <row r="21706" spans="1:3" x14ac:dyDescent="0.3">
      <c r="A21706" s="1">
        <f t="shared" si="339"/>
        <v>21.526905722552311</v>
      </c>
      <c r="B21706">
        <v>2.8415599999999999E-2</v>
      </c>
      <c r="C21706">
        <v>1.5550100000000001E-2</v>
      </c>
    </row>
    <row r="21707" spans="1:3" x14ac:dyDescent="0.3">
      <c r="A21707" s="1">
        <f t="shared" si="339"/>
        <v>21.527897563029761</v>
      </c>
      <c r="B21707">
        <v>3.0220799999999999E-2</v>
      </c>
      <c r="C21707">
        <v>1.5765999999999999E-2</v>
      </c>
    </row>
    <row r="21708" spans="1:3" x14ac:dyDescent="0.3">
      <c r="A21708" s="1">
        <f t="shared" si="339"/>
        <v>21.528889403507211</v>
      </c>
      <c r="B21708">
        <v>4.6137499999999998E-3</v>
      </c>
      <c r="C21708">
        <v>1.5785299999999999E-2</v>
      </c>
    </row>
    <row r="21709" spans="1:3" x14ac:dyDescent="0.3">
      <c r="A21709" s="1">
        <f t="shared" si="339"/>
        <v>21.529881243984661</v>
      </c>
      <c r="B21709">
        <v>1.9084E-2</v>
      </c>
      <c r="C21709">
        <v>1.5851299999999999E-2</v>
      </c>
    </row>
    <row r="21710" spans="1:3" x14ac:dyDescent="0.3">
      <c r="A21710" s="1">
        <f t="shared" si="339"/>
        <v>21.530873084462112</v>
      </c>
      <c r="B21710">
        <v>4.4126699999999998E-2</v>
      </c>
      <c r="C21710">
        <v>1.6065900000000001E-2</v>
      </c>
    </row>
    <row r="21711" spans="1:3" x14ac:dyDescent="0.3">
      <c r="A21711" s="1">
        <f t="shared" si="339"/>
        <v>21.531864924939562</v>
      </c>
      <c r="B21711">
        <v>2.3194900000000001E-2</v>
      </c>
      <c r="C21711">
        <v>1.6159699999999999E-2</v>
      </c>
    </row>
    <row r="21712" spans="1:3" x14ac:dyDescent="0.3">
      <c r="A21712" s="1">
        <f t="shared" si="339"/>
        <v>21.532856765417012</v>
      </c>
      <c r="B21712">
        <v>-5.73099E-3</v>
      </c>
      <c r="C21712">
        <v>1.61637E-2</v>
      </c>
    </row>
    <row r="21713" spans="1:3" x14ac:dyDescent="0.3">
      <c r="A21713" s="1">
        <f t="shared" si="339"/>
        <v>21.533848605894462</v>
      </c>
      <c r="B21713">
        <v>-3.6133799999999998E-3</v>
      </c>
      <c r="C21713">
        <v>1.61484E-2</v>
      </c>
    </row>
    <row r="21714" spans="1:3" x14ac:dyDescent="0.3">
      <c r="A21714" s="1">
        <f t="shared" si="339"/>
        <v>21.534840446371913</v>
      </c>
      <c r="B21714">
        <v>-1.04312E-2</v>
      </c>
      <c r="C21714">
        <v>1.6217700000000002E-2</v>
      </c>
    </row>
    <row r="21715" spans="1:3" x14ac:dyDescent="0.3">
      <c r="A21715" s="1">
        <f t="shared" si="339"/>
        <v>21.535832286849363</v>
      </c>
      <c r="B21715">
        <v>-4.3035999999999998E-2</v>
      </c>
      <c r="C21715">
        <v>1.6627699999999999E-2</v>
      </c>
    </row>
    <row r="21716" spans="1:3" x14ac:dyDescent="0.3">
      <c r="A21716" s="1">
        <f t="shared" si="339"/>
        <v>21.536824127326813</v>
      </c>
      <c r="B21716">
        <v>-3.4652099999999998E-2</v>
      </c>
      <c r="C21716">
        <v>1.6972600000000001E-2</v>
      </c>
    </row>
    <row r="21717" spans="1:3" x14ac:dyDescent="0.3">
      <c r="A21717" s="1">
        <f t="shared" si="339"/>
        <v>21.537815967804264</v>
      </c>
      <c r="B21717">
        <v>2.91025E-2</v>
      </c>
      <c r="C21717">
        <v>1.70797E-2</v>
      </c>
    </row>
    <row r="21718" spans="1:3" x14ac:dyDescent="0.3">
      <c r="A21718" s="1">
        <f t="shared" si="339"/>
        <v>21.538807808281714</v>
      </c>
      <c r="B21718">
        <v>5.3265600000000003E-2</v>
      </c>
      <c r="C21718">
        <v>1.72935E-2</v>
      </c>
    </row>
    <row r="21719" spans="1:3" x14ac:dyDescent="0.3">
      <c r="A21719" s="1">
        <f t="shared" si="339"/>
        <v>21.539799648759164</v>
      </c>
      <c r="B21719">
        <v>-7.7594100000000004E-4</v>
      </c>
      <c r="C21719">
        <v>1.7015200000000001E-2</v>
      </c>
    </row>
    <row r="21720" spans="1:3" x14ac:dyDescent="0.3">
      <c r="A21720" s="1">
        <f t="shared" si="339"/>
        <v>21.540791489236614</v>
      </c>
      <c r="B21720">
        <v>-5.0252900000000003E-2</v>
      </c>
      <c r="C21720">
        <v>1.74792E-2</v>
      </c>
    </row>
    <row r="21721" spans="1:3" x14ac:dyDescent="0.3">
      <c r="A21721" s="1">
        <f t="shared" si="339"/>
        <v>21.541783329714065</v>
      </c>
      <c r="B21721">
        <v>-5.6082E-2</v>
      </c>
      <c r="C21721">
        <v>1.78046E-2</v>
      </c>
    </row>
    <row r="21722" spans="1:3" x14ac:dyDescent="0.3">
      <c r="A21722" s="1">
        <f t="shared" si="339"/>
        <v>21.542775170191515</v>
      </c>
      <c r="B21722">
        <v>-4.4804900000000002E-2</v>
      </c>
      <c r="C21722">
        <v>1.8064500000000001E-2</v>
      </c>
    </row>
    <row r="21723" spans="1:3" x14ac:dyDescent="0.3">
      <c r="A21723" s="1">
        <f t="shared" si="339"/>
        <v>21.543767010668965</v>
      </c>
      <c r="B21723">
        <v>-3.6157400000000001E-3</v>
      </c>
      <c r="C21723">
        <v>1.7954399999999999E-2</v>
      </c>
    </row>
    <row r="21724" spans="1:3" x14ac:dyDescent="0.3">
      <c r="A21724" s="1">
        <f t="shared" si="339"/>
        <v>21.544758851146415</v>
      </c>
      <c r="B21724">
        <v>3.1891299999999997E-2</v>
      </c>
      <c r="C21724">
        <v>1.79699E-2</v>
      </c>
    </row>
    <row r="21725" spans="1:3" x14ac:dyDescent="0.3">
      <c r="A21725" s="1">
        <f t="shared" si="339"/>
        <v>21.545750691623866</v>
      </c>
      <c r="B21725">
        <v>7.9698699999999998E-4</v>
      </c>
      <c r="C21725">
        <v>1.7892000000000002E-2</v>
      </c>
    </row>
    <row r="21726" spans="1:3" x14ac:dyDescent="0.3">
      <c r="A21726" s="1">
        <f t="shared" si="339"/>
        <v>21.546742532101316</v>
      </c>
      <c r="B21726">
        <v>-2.9662399999999998E-2</v>
      </c>
      <c r="C21726">
        <v>1.8037299999999999E-2</v>
      </c>
    </row>
    <row r="21727" spans="1:3" x14ac:dyDescent="0.3">
      <c r="A21727" s="1">
        <f t="shared" si="339"/>
        <v>21.547734372578766</v>
      </c>
      <c r="B21727">
        <v>-9.2815900000000002E-4</v>
      </c>
      <c r="C21727">
        <v>1.7905399999999998E-2</v>
      </c>
    </row>
    <row r="21728" spans="1:3" x14ac:dyDescent="0.3">
      <c r="A21728" s="1">
        <f t="shared" si="339"/>
        <v>21.548726213056216</v>
      </c>
      <c r="B21728">
        <v>2.68013E-2</v>
      </c>
      <c r="C21728">
        <v>1.8158000000000001E-2</v>
      </c>
    </row>
    <row r="21729" spans="1:3" x14ac:dyDescent="0.3">
      <c r="A21729" s="1">
        <f t="shared" si="339"/>
        <v>21.549718053533667</v>
      </c>
      <c r="B21729">
        <v>1.68722E-2</v>
      </c>
      <c r="C21729">
        <v>1.8320800000000002E-2</v>
      </c>
    </row>
    <row r="21730" spans="1:3" x14ac:dyDescent="0.3">
      <c r="A21730" s="1">
        <f t="shared" si="339"/>
        <v>21.550709894011117</v>
      </c>
      <c r="B21730">
        <v>-1.2685E-2</v>
      </c>
      <c r="C21730">
        <v>1.8361800000000001E-2</v>
      </c>
    </row>
    <row r="21731" spans="1:3" x14ac:dyDescent="0.3">
      <c r="A21731" s="1">
        <f t="shared" si="339"/>
        <v>21.551701734488567</v>
      </c>
      <c r="B21731">
        <v>-4.0034300000000002E-2</v>
      </c>
      <c r="C21731">
        <v>1.87003E-2</v>
      </c>
    </row>
    <row r="21732" spans="1:3" x14ac:dyDescent="0.3">
      <c r="A21732" s="1">
        <f t="shared" si="339"/>
        <v>21.552693574966018</v>
      </c>
      <c r="B21732">
        <v>-3.5298799999999998E-2</v>
      </c>
      <c r="C21732">
        <v>1.8953899999999999E-2</v>
      </c>
    </row>
    <row r="21733" spans="1:3" x14ac:dyDescent="0.3">
      <c r="A21733" s="1">
        <f t="shared" si="339"/>
        <v>21.553685415443468</v>
      </c>
      <c r="B21733">
        <v>-9.7465200000000001E-4</v>
      </c>
      <c r="C21733">
        <v>1.8839600000000001E-2</v>
      </c>
    </row>
    <row r="21734" spans="1:3" x14ac:dyDescent="0.3">
      <c r="A21734" s="1">
        <f t="shared" si="339"/>
        <v>21.554677255920918</v>
      </c>
      <c r="B21734">
        <v>2.5023400000000001E-2</v>
      </c>
      <c r="C21734">
        <v>1.9081600000000001E-2</v>
      </c>
    </row>
    <row r="21735" spans="1:3" x14ac:dyDescent="0.3">
      <c r="A21735" s="1">
        <f t="shared" si="339"/>
        <v>21.555669096398368</v>
      </c>
      <c r="B21735">
        <v>2.1385600000000001E-2</v>
      </c>
      <c r="C21735">
        <v>1.9168999999999999E-2</v>
      </c>
    </row>
    <row r="21736" spans="1:3" x14ac:dyDescent="0.3">
      <c r="A21736" s="1">
        <f t="shared" si="339"/>
        <v>21.556660936875819</v>
      </c>
      <c r="B21736">
        <v>-1.2210400000000001E-3</v>
      </c>
      <c r="C21736">
        <v>1.8997199999999999E-2</v>
      </c>
    </row>
    <row r="21737" spans="1:3" x14ac:dyDescent="0.3">
      <c r="A21737" s="1">
        <f t="shared" si="339"/>
        <v>21.557652777353269</v>
      </c>
      <c r="B21737">
        <v>-1.45741E-2</v>
      </c>
      <c r="C21737">
        <v>1.9052099999999999E-2</v>
      </c>
    </row>
    <row r="21738" spans="1:3" x14ac:dyDescent="0.3">
      <c r="A21738" s="1">
        <f t="shared" si="339"/>
        <v>21.558644617830719</v>
      </c>
      <c r="B21738">
        <v>-1.26829E-2</v>
      </c>
      <c r="C21738">
        <v>1.9021400000000001E-2</v>
      </c>
    </row>
    <row r="21739" spans="1:3" x14ac:dyDescent="0.3">
      <c r="A21739" s="1">
        <f t="shared" si="339"/>
        <v>21.559636458308169</v>
      </c>
      <c r="B21739">
        <v>-7.7280500000000002E-3</v>
      </c>
      <c r="C21739">
        <v>1.8876199999999999E-2</v>
      </c>
    </row>
    <row r="21740" spans="1:3" x14ac:dyDescent="0.3">
      <c r="A21740" s="1">
        <f t="shared" si="339"/>
        <v>21.56062829878562</v>
      </c>
      <c r="B21740">
        <v>-2.0318799999999998E-3</v>
      </c>
      <c r="C21740">
        <v>1.8805700000000002E-2</v>
      </c>
    </row>
    <row r="21741" spans="1:3" x14ac:dyDescent="0.3">
      <c r="A21741" s="1">
        <f t="shared" si="339"/>
        <v>21.56162013926307</v>
      </c>
      <c r="B21741">
        <v>3.3477099999999998E-3</v>
      </c>
      <c r="C21741">
        <v>1.8535900000000001E-2</v>
      </c>
    </row>
    <row r="21742" spans="1:3" x14ac:dyDescent="0.3">
      <c r="A21742" s="1">
        <f t="shared" si="339"/>
        <v>21.56261197974052</v>
      </c>
      <c r="B21742">
        <v>7.3895999999999996E-3</v>
      </c>
      <c r="C21742">
        <v>1.8489499999999999E-2</v>
      </c>
    </row>
    <row r="21743" spans="1:3" x14ac:dyDescent="0.3">
      <c r="A21743" s="1">
        <f t="shared" si="339"/>
        <v>21.563603820217971</v>
      </c>
      <c r="B21743">
        <v>3.5012799999999998E-3</v>
      </c>
      <c r="C21743">
        <v>1.84297E-2</v>
      </c>
    </row>
    <row r="21744" spans="1:3" x14ac:dyDescent="0.3">
      <c r="A21744" s="1">
        <f t="shared" si="339"/>
        <v>21.564595660695421</v>
      </c>
      <c r="B21744">
        <v>-8.6498200000000008E-3</v>
      </c>
      <c r="C21744">
        <v>1.8129800000000001E-2</v>
      </c>
    </row>
    <row r="21745" spans="1:3" x14ac:dyDescent="0.3">
      <c r="A21745" s="1">
        <f t="shared" si="339"/>
        <v>21.565587501172871</v>
      </c>
      <c r="B21745">
        <v>-1.2791E-2</v>
      </c>
      <c r="C21745">
        <v>1.7647300000000001E-2</v>
      </c>
    </row>
    <row r="21746" spans="1:3" x14ac:dyDescent="0.3">
      <c r="A21746" s="1">
        <f t="shared" si="339"/>
        <v>21.566579341650321</v>
      </c>
      <c r="B21746">
        <v>-5.7737200000000004E-3</v>
      </c>
      <c r="C21746">
        <v>1.7549100000000002E-2</v>
      </c>
    </row>
    <row r="21747" spans="1:3" x14ac:dyDescent="0.3">
      <c r="A21747" s="1">
        <f t="shared" si="339"/>
        <v>21.567571182127772</v>
      </c>
      <c r="B21747">
        <v>5.4030099999999998E-3</v>
      </c>
      <c r="C21747">
        <v>1.7456200000000002E-2</v>
      </c>
    </row>
    <row r="21748" spans="1:3" x14ac:dyDescent="0.3">
      <c r="A21748" s="1">
        <f t="shared" si="339"/>
        <v>21.568563022605222</v>
      </c>
      <c r="B21748">
        <v>1.6581800000000001E-2</v>
      </c>
      <c r="C21748">
        <v>1.7310900000000001E-2</v>
      </c>
    </row>
    <row r="21749" spans="1:3" x14ac:dyDescent="0.3">
      <c r="A21749" s="1">
        <f t="shared" si="339"/>
        <v>21.569554863082672</v>
      </c>
      <c r="B21749">
        <v>2.19408E-2</v>
      </c>
      <c r="C21749">
        <v>1.7300699999999999E-2</v>
      </c>
    </row>
    <row r="21750" spans="1:3" x14ac:dyDescent="0.3">
      <c r="A21750" s="1">
        <f t="shared" si="339"/>
        <v>21.570546703560122</v>
      </c>
      <c r="B21750">
        <v>1.8526899999999999E-2</v>
      </c>
      <c r="C21750">
        <v>1.7176500000000001E-2</v>
      </c>
    </row>
    <row r="21751" spans="1:3" x14ac:dyDescent="0.3">
      <c r="A21751" s="1">
        <f t="shared" si="339"/>
        <v>21.571538544037573</v>
      </c>
      <c r="B21751">
        <v>1.8469000000000001E-3</v>
      </c>
      <c r="C21751">
        <v>1.7133800000000001E-2</v>
      </c>
    </row>
    <row r="21752" spans="1:3" x14ac:dyDescent="0.3">
      <c r="A21752" s="1">
        <f t="shared" si="339"/>
        <v>21.572530384515023</v>
      </c>
      <c r="B21752">
        <v>-1.44289E-2</v>
      </c>
      <c r="C21752">
        <v>1.7011600000000002E-2</v>
      </c>
    </row>
    <row r="21753" spans="1:3" x14ac:dyDescent="0.3">
      <c r="A21753" s="1">
        <f t="shared" si="339"/>
        <v>21.573522224992473</v>
      </c>
      <c r="B21753">
        <v>-5.3222E-3</v>
      </c>
      <c r="C21753">
        <v>1.6943E-2</v>
      </c>
    </row>
    <row r="21754" spans="1:3" x14ac:dyDescent="0.3">
      <c r="A21754" s="1">
        <f t="shared" si="339"/>
        <v>21.574514065469923</v>
      </c>
      <c r="B21754">
        <v>7.8775900000000003E-3</v>
      </c>
      <c r="C21754">
        <v>1.66795E-2</v>
      </c>
    </row>
    <row r="21755" spans="1:3" x14ac:dyDescent="0.3">
      <c r="A21755" s="1">
        <f t="shared" si="339"/>
        <v>21.575505905947374</v>
      </c>
      <c r="B21755">
        <v>-3.2628699999999997E-4</v>
      </c>
      <c r="C21755">
        <v>1.6672900000000001E-2</v>
      </c>
    </row>
    <row r="21756" spans="1:3" x14ac:dyDescent="0.3">
      <c r="A21756" s="1">
        <f t="shared" si="339"/>
        <v>21.576497746424824</v>
      </c>
      <c r="B21756">
        <v>-5.7211500000000004E-3</v>
      </c>
      <c r="C21756">
        <v>1.66175E-2</v>
      </c>
    </row>
    <row r="21757" spans="1:3" x14ac:dyDescent="0.3">
      <c r="A21757" s="1">
        <f t="shared" si="339"/>
        <v>21.577489586902274</v>
      </c>
      <c r="B21757">
        <v>1.8352500000000001E-3</v>
      </c>
      <c r="C21757">
        <v>1.6412199999999998E-2</v>
      </c>
    </row>
    <row r="21758" spans="1:3" x14ac:dyDescent="0.3">
      <c r="A21758" s="1">
        <f t="shared" si="339"/>
        <v>21.578481427379725</v>
      </c>
      <c r="B21758">
        <v>1.15039E-3</v>
      </c>
      <c r="C21758">
        <v>1.6031699999999999E-2</v>
      </c>
    </row>
    <row r="21759" spans="1:3" x14ac:dyDescent="0.3">
      <c r="A21759" s="1">
        <f t="shared" si="339"/>
        <v>21.579473267857175</v>
      </c>
      <c r="B21759">
        <v>-1.2743300000000001E-2</v>
      </c>
      <c r="C21759">
        <v>1.5841000000000001E-2</v>
      </c>
    </row>
    <row r="21760" spans="1:3" x14ac:dyDescent="0.3">
      <c r="A21760" s="1">
        <f t="shared" si="339"/>
        <v>21.580465108334625</v>
      </c>
      <c r="B21760">
        <v>-2.41403E-2</v>
      </c>
      <c r="C21760">
        <v>1.5865199999999999E-2</v>
      </c>
    </row>
    <row r="21761" spans="1:3" x14ac:dyDescent="0.3">
      <c r="A21761" s="1">
        <f t="shared" si="339"/>
        <v>21.581456948812075</v>
      </c>
      <c r="B21761">
        <v>-1.6993000000000001E-2</v>
      </c>
      <c r="C21761">
        <v>1.5890399999999999E-2</v>
      </c>
    </row>
    <row r="21762" spans="1:3" x14ac:dyDescent="0.3">
      <c r="A21762" s="1">
        <f t="shared" si="339"/>
        <v>21.582448789289526</v>
      </c>
      <c r="B21762">
        <v>-8.3713199999999998E-4</v>
      </c>
      <c r="C21762">
        <v>1.5788900000000002E-2</v>
      </c>
    </row>
    <row r="21763" spans="1:3" x14ac:dyDescent="0.3">
      <c r="A21763" s="1">
        <f t="shared" si="339"/>
        <v>21.583440629766976</v>
      </c>
      <c r="B21763">
        <v>5.71596E-3</v>
      </c>
      <c r="C21763">
        <v>1.5814399999999999E-2</v>
      </c>
    </row>
    <row r="21764" spans="1:3" x14ac:dyDescent="0.3">
      <c r="A21764" s="1">
        <f t="shared" ref="A21764:A21827" si="340">A21763+$L$2</f>
        <v>21.584432470244426</v>
      </c>
      <c r="B21764">
        <v>8.2847400000000005E-3</v>
      </c>
      <c r="C21764">
        <v>1.58925E-2</v>
      </c>
    </row>
    <row r="21765" spans="1:3" x14ac:dyDescent="0.3">
      <c r="A21765" s="1">
        <f t="shared" si="340"/>
        <v>21.585424310721876</v>
      </c>
      <c r="B21765">
        <v>1.0570599999999999E-2</v>
      </c>
      <c r="C21765">
        <v>1.58675E-2</v>
      </c>
    </row>
    <row r="21766" spans="1:3" x14ac:dyDescent="0.3">
      <c r="A21766" s="1">
        <f t="shared" si="340"/>
        <v>21.586416151199327</v>
      </c>
      <c r="B21766">
        <v>6.7390100000000001E-3</v>
      </c>
      <c r="C21766">
        <v>1.5690099999999998E-2</v>
      </c>
    </row>
    <row r="21767" spans="1:3" x14ac:dyDescent="0.3">
      <c r="A21767" s="1">
        <f t="shared" si="340"/>
        <v>21.587407991676777</v>
      </c>
      <c r="B21767">
        <v>4.6679900000000003E-3</v>
      </c>
      <c r="C21767">
        <v>1.5534900000000001E-2</v>
      </c>
    </row>
    <row r="21768" spans="1:3" x14ac:dyDescent="0.3">
      <c r="A21768" s="1">
        <f t="shared" si="340"/>
        <v>21.588399832154227</v>
      </c>
      <c r="B21768">
        <v>9.8282700000000001E-3</v>
      </c>
      <c r="C21768">
        <v>1.5571400000000001E-2</v>
      </c>
    </row>
    <row r="21769" spans="1:3" x14ac:dyDescent="0.3">
      <c r="A21769" s="1">
        <f t="shared" si="340"/>
        <v>21.589391672631677</v>
      </c>
      <c r="B21769">
        <v>8.6774299999999999E-3</v>
      </c>
      <c r="C21769">
        <v>1.5636299999999999E-2</v>
      </c>
    </row>
    <row r="21770" spans="1:3" x14ac:dyDescent="0.3">
      <c r="A21770" s="1">
        <f t="shared" si="340"/>
        <v>21.590383513109128</v>
      </c>
      <c r="B21770">
        <v>-6.45103E-3</v>
      </c>
      <c r="C21770">
        <v>1.5627800000000001E-2</v>
      </c>
    </row>
    <row r="21771" spans="1:3" x14ac:dyDescent="0.3">
      <c r="A21771" s="1">
        <f t="shared" si="340"/>
        <v>21.591375353586578</v>
      </c>
      <c r="B21771">
        <v>-1.44326E-2</v>
      </c>
      <c r="C21771">
        <v>1.5610000000000001E-2</v>
      </c>
    </row>
    <row r="21772" spans="1:3" x14ac:dyDescent="0.3">
      <c r="A21772" s="1">
        <f t="shared" si="340"/>
        <v>21.592367194064028</v>
      </c>
      <c r="B21772">
        <v>1.7465899999999999E-3</v>
      </c>
      <c r="C21772">
        <v>1.5453E-2</v>
      </c>
    </row>
    <row r="21773" spans="1:3" x14ac:dyDescent="0.3">
      <c r="A21773" s="1">
        <f t="shared" si="340"/>
        <v>21.593359034541479</v>
      </c>
      <c r="B21773">
        <v>2.26926E-2</v>
      </c>
      <c r="C21773">
        <v>1.56104E-2</v>
      </c>
    </row>
    <row r="21774" spans="1:3" x14ac:dyDescent="0.3">
      <c r="A21774" s="1">
        <f t="shared" si="340"/>
        <v>21.594350875018929</v>
      </c>
      <c r="B21774">
        <v>2.7012600000000001E-2</v>
      </c>
      <c r="C21774">
        <v>1.58675E-2</v>
      </c>
    </row>
    <row r="21775" spans="1:3" x14ac:dyDescent="0.3">
      <c r="A21775" s="1">
        <f t="shared" si="340"/>
        <v>21.595342715496379</v>
      </c>
      <c r="B21775">
        <v>2.4327499999999998E-2</v>
      </c>
      <c r="C21775">
        <v>1.60713E-2</v>
      </c>
    </row>
    <row r="21776" spans="1:3" x14ac:dyDescent="0.3">
      <c r="A21776" s="1">
        <f t="shared" si="340"/>
        <v>21.596334555973829</v>
      </c>
      <c r="B21776">
        <v>2.3056900000000002E-2</v>
      </c>
      <c r="C21776">
        <v>1.6136899999999999E-2</v>
      </c>
    </row>
    <row r="21777" spans="1:3" x14ac:dyDescent="0.3">
      <c r="A21777" s="1">
        <f t="shared" si="340"/>
        <v>21.59732639645128</v>
      </c>
      <c r="B21777">
        <v>1.22744E-2</v>
      </c>
      <c r="C21777">
        <v>1.6057999999999999E-2</v>
      </c>
    </row>
    <row r="21778" spans="1:3" x14ac:dyDescent="0.3">
      <c r="A21778" s="1">
        <f t="shared" si="340"/>
        <v>21.59831823692873</v>
      </c>
      <c r="B21778">
        <v>3.2572199999999999E-3</v>
      </c>
      <c r="C21778">
        <v>1.60351E-2</v>
      </c>
    </row>
    <row r="21779" spans="1:3" x14ac:dyDescent="0.3">
      <c r="A21779" s="1">
        <f t="shared" si="340"/>
        <v>21.59931007740618</v>
      </c>
      <c r="B21779">
        <v>8.3718999999999998E-3</v>
      </c>
      <c r="C21779">
        <v>1.58517E-2</v>
      </c>
    </row>
    <row r="21780" spans="1:3" x14ac:dyDescent="0.3">
      <c r="A21780" s="1">
        <f t="shared" si="340"/>
        <v>21.60030191788363</v>
      </c>
      <c r="B21780">
        <v>2.7447499999999998E-3</v>
      </c>
      <c r="C21780">
        <v>1.5431800000000001E-2</v>
      </c>
    </row>
    <row r="21781" spans="1:3" x14ac:dyDescent="0.3">
      <c r="A21781" s="1">
        <f t="shared" si="340"/>
        <v>21.601293758361081</v>
      </c>
      <c r="B21781">
        <v>-6.8732200000000002E-3</v>
      </c>
      <c r="C21781">
        <v>1.5359599999999999E-2</v>
      </c>
    </row>
    <row r="21782" spans="1:3" x14ac:dyDescent="0.3">
      <c r="A21782" s="1">
        <f t="shared" si="340"/>
        <v>21.602285598838531</v>
      </c>
      <c r="B21782">
        <v>8.5689500000000005E-3</v>
      </c>
      <c r="C21782">
        <v>1.5285099999999999E-2</v>
      </c>
    </row>
    <row r="21783" spans="1:3" x14ac:dyDescent="0.3">
      <c r="A21783" s="1">
        <f t="shared" si="340"/>
        <v>21.603277439315981</v>
      </c>
      <c r="B21783">
        <v>1.55082E-2</v>
      </c>
      <c r="C21783">
        <v>1.53984E-2</v>
      </c>
    </row>
    <row r="21784" spans="1:3" x14ac:dyDescent="0.3">
      <c r="A21784" s="1">
        <f t="shared" si="340"/>
        <v>21.604269279793431</v>
      </c>
      <c r="B21784">
        <v>-1.64599E-2</v>
      </c>
      <c r="C21784">
        <v>1.54751E-2</v>
      </c>
    </row>
    <row r="21785" spans="1:3" x14ac:dyDescent="0.3">
      <c r="A21785" s="1">
        <f t="shared" si="340"/>
        <v>21.605261120270882</v>
      </c>
      <c r="B21785" s="2">
        <v>-4.2595800000000003E-2</v>
      </c>
      <c r="C21785">
        <v>1.55818E-2</v>
      </c>
    </row>
    <row r="21786" spans="1:3" x14ac:dyDescent="0.3">
      <c r="A21786" s="1">
        <f t="shared" si="340"/>
        <v>21.606252960748332</v>
      </c>
      <c r="B21786">
        <v>-1.40544E-2</v>
      </c>
      <c r="C21786">
        <v>1.5558799999999999E-2</v>
      </c>
    </row>
    <row r="21787" spans="1:3" x14ac:dyDescent="0.3">
      <c r="A21787" s="1">
        <f t="shared" si="340"/>
        <v>21.607244801225782</v>
      </c>
      <c r="B21787">
        <v>3.19814E-2</v>
      </c>
      <c r="C21787">
        <v>1.5833300000000002E-2</v>
      </c>
    </row>
    <row r="21788" spans="1:3" x14ac:dyDescent="0.3">
      <c r="A21788" s="1">
        <f t="shared" si="340"/>
        <v>21.608236641703233</v>
      </c>
      <c r="B21788">
        <v>8.5613800000000004E-3</v>
      </c>
      <c r="C21788">
        <v>1.5867900000000001E-2</v>
      </c>
    </row>
    <row r="21789" spans="1:3" x14ac:dyDescent="0.3">
      <c r="A21789" s="1">
        <f t="shared" si="340"/>
        <v>21.609228482180683</v>
      </c>
      <c r="B21789">
        <v>-6.02199E-2</v>
      </c>
      <c r="C21789">
        <v>1.62261E-2</v>
      </c>
    </row>
    <row r="21790" spans="1:3" x14ac:dyDescent="0.3">
      <c r="A21790" s="1">
        <f t="shared" si="340"/>
        <v>21.610220322658133</v>
      </c>
      <c r="B21790">
        <v>-5.4961500000000003E-2</v>
      </c>
      <c r="C21790">
        <v>1.6457300000000001E-2</v>
      </c>
    </row>
    <row r="21791" spans="1:3" x14ac:dyDescent="0.3">
      <c r="A21791" s="1">
        <f t="shared" si="340"/>
        <v>21.611212163135583</v>
      </c>
      <c r="B21791">
        <v>1.3194900000000001E-2</v>
      </c>
      <c r="C21791">
        <v>1.6488900000000001E-2</v>
      </c>
    </row>
    <row r="21792" spans="1:3" x14ac:dyDescent="0.3">
      <c r="A21792" s="1">
        <f t="shared" si="340"/>
        <v>21.612204003613034</v>
      </c>
      <c r="B21792">
        <v>2.68772E-2</v>
      </c>
      <c r="C21792">
        <v>1.63377E-2</v>
      </c>
    </row>
    <row r="21793" spans="1:3" x14ac:dyDescent="0.3">
      <c r="A21793" s="1">
        <f t="shared" si="340"/>
        <v>21.613195844090484</v>
      </c>
      <c r="B21793">
        <v>-1.6483100000000001E-2</v>
      </c>
      <c r="C21793">
        <v>1.6201400000000001E-2</v>
      </c>
    </row>
    <row r="21794" spans="1:3" x14ac:dyDescent="0.3">
      <c r="A21794" s="1">
        <f t="shared" si="340"/>
        <v>21.614187684567934</v>
      </c>
      <c r="B21794">
        <v>-3.5565600000000003E-2</v>
      </c>
      <c r="C21794">
        <v>1.6502900000000001E-2</v>
      </c>
    </row>
    <row r="21795" spans="1:3" x14ac:dyDescent="0.3">
      <c r="A21795" s="1">
        <f t="shared" si="340"/>
        <v>21.615179525045384</v>
      </c>
      <c r="B21795">
        <v>-2.0883800000000001E-2</v>
      </c>
      <c r="C21795">
        <v>1.6558199999999999E-2</v>
      </c>
    </row>
    <row r="21796" spans="1:3" x14ac:dyDescent="0.3">
      <c r="A21796" s="1">
        <f t="shared" si="340"/>
        <v>21.616171365522835</v>
      </c>
      <c r="B21796">
        <v>-1.39486E-2</v>
      </c>
      <c r="C21796">
        <v>1.64914E-2</v>
      </c>
    </row>
    <row r="21797" spans="1:3" x14ac:dyDescent="0.3">
      <c r="A21797" s="1">
        <f t="shared" si="340"/>
        <v>21.617163206000285</v>
      </c>
      <c r="B21797">
        <v>-1.2753E-2</v>
      </c>
      <c r="C21797">
        <v>1.6543200000000001E-2</v>
      </c>
    </row>
    <row r="21798" spans="1:3" x14ac:dyDescent="0.3">
      <c r="A21798" s="1">
        <f t="shared" si="340"/>
        <v>21.618155046477735</v>
      </c>
      <c r="B21798">
        <v>2.0967199999999998E-3</v>
      </c>
      <c r="C21798">
        <v>1.6528600000000001E-2</v>
      </c>
    </row>
    <row r="21799" spans="1:3" x14ac:dyDescent="0.3">
      <c r="A21799" s="1">
        <f t="shared" si="340"/>
        <v>21.619146886955185</v>
      </c>
      <c r="B21799">
        <v>8.9027800000000008E-3</v>
      </c>
      <c r="C21799">
        <v>1.6424100000000001E-2</v>
      </c>
    </row>
    <row r="21800" spans="1:3" x14ac:dyDescent="0.3">
      <c r="A21800" s="1">
        <f t="shared" si="340"/>
        <v>21.620138727432636</v>
      </c>
      <c r="B21800">
        <v>1.8731900000000001E-3</v>
      </c>
      <c r="C21800">
        <v>1.6201299999999998E-2</v>
      </c>
    </row>
    <row r="21801" spans="1:3" x14ac:dyDescent="0.3">
      <c r="A21801" s="1">
        <f t="shared" si="340"/>
        <v>21.621130567910086</v>
      </c>
      <c r="B21801">
        <v>7.2467699999999996E-3</v>
      </c>
      <c r="C21801">
        <v>1.6259599999999999E-2</v>
      </c>
    </row>
    <row r="21802" spans="1:3" x14ac:dyDescent="0.3">
      <c r="A21802" s="1">
        <f t="shared" si="340"/>
        <v>21.622122408387536</v>
      </c>
      <c r="B21802">
        <v>1.3786700000000001E-2</v>
      </c>
      <c r="C21802">
        <v>1.6208500000000001E-2</v>
      </c>
    </row>
    <row r="21803" spans="1:3" x14ac:dyDescent="0.3">
      <c r="A21803" s="1">
        <f t="shared" si="340"/>
        <v>21.623114248864987</v>
      </c>
      <c r="B21803">
        <v>2.3322099999999999E-3</v>
      </c>
      <c r="C21803">
        <v>1.6102000000000002E-2</v>
      </c>
    </row>
    <row r="21804" spans="1:3" x14ac:dyDescent="0.3">
      <c r="A21804" s="1">
        <f t="shared" si="340"/>
        <v>21.624106089342437</v>
      </c>
      <c r="B21804">
        <v>-9.8388899999999994E-3</v>
      </c>
      <c r="C21804">
        <v>1.6130599999999998E-2</v>
      </c>
    </row>
    <row r="21805" spans="1:3" x14ac:dyDescent="0.3">
      <c r="A21805" s="1">
        <f t="shared" si="340"/>
        <v>21.625097929819887</v>
      </c>
      <c r="B21805">
        <v>-7.7391300000000003E-3</v>
      </c>
      <c r="C21805">
        <v>1.6168999999999999E-2</v>
      </c>
    </row>
    <row r="21806" spans="1:3" x14ac:dyDescent="0.3">
      <c r="A21806" s="1">
        <f t="shared" si="340"/>
        <v>21.626089770297337</v>
      </c>
      <c r="B21806">
        <v>2.8251600000000002E-3</v>
      </c>
      <c r="C21806">
        <v>1.5913099999999999E-2</v>
      </c>
    </row>
    <row r="21807" spans="1:3" x14ac:dyDescent="0.3">
      <c r="A21807" s="1">
        <f t="shared" si="340"/>
        <v>21.627081610774788</v>
      </c>
      <c r="B21807">
        <v>6.4029999999999998E-3</v>
      </c>
      <c r="C21807">
        <v>1.5674899999999999E-2</v>
      </c>
    </row>
    <row r="21808" spans="1:3" x14ac:dyDescent="0.3">
      <c r="A21808" s="1">
        <f t="shared" si="340"/>
        <v>21.628073451252238</v>
      </c>
      <c r="B21808">
        <v>-2.6010999999999999E-3</v>
      </c>
      <c r="C21808">
        <v>1.56548E-2</v>
      </c>
    </row>
    <row r="21809" spans="1:3" x14ac:dyDescent="0.3">
      <c r="A21809" s="1">
        <f t="shared" si="340"/>
        <v>21.629065291729688</v>
      </c>
      <c r="B21809">
        <v>-6.8928499999999998E-3</v>
      </c>
      <c r="C21809">
        <v>1.5532900000000001E-2</v>
      </c>
    </row>
    <row r="21810" spans="1:3" x14ac:dyDescent="0.3">
      <c r="A21810" s="1">
        <f t="shared" si="340"/>
        <v>21.630057132207138</v>
      </c>
      <c r="B21810">
        <v>2.75392E-3</v>
      </c>
      <c r="C21810">
        <v>1.51191E-2</v>
      </c>
    </row>
    <row r="21811" spans="1:3" x14ac:dyDescent="0.3">
      <c r="A21811" s="1">
        <f t="shared" si="340"/>
        <v>21.631048972684589</v>
      </c>
      <c r="B21811">
        <v>4.0394699999999999E-3</v>
      </c>
      <c r="C21811">
        <v>1.4927599999999999E-2</v>
      </c>
    </row>
    <row r="21812" spans="1:3" x14ac:dyDescent="0.3">
      <c r="A21812" s="1">
        <f t="shared" si="340"/>
        <v>21.632040813162039</v>
      </c>
      <c r="B21812">
        <v>-1.3998399999999999E-2</v>
      </c>
      <c r="C21812">
        <v>1.5010300000000001E-2</v>
      </c>
    </row>
    <row r="21813" spans="1:3" x14ac:dyDescent="0.3">
      <c r="A21813" s="1">
        <f t="shared" si="340"/>
        <v>21.633032653639489</v>
      </c>
      <c r="B21813">
        <v>-1.0700299999999999E-2</v>
      </c>
      <c r="C21813">
        <v>1.50811E-2</v>
      </c>
    </row>
    <row r="21814" spans="1:3" x14ac:dyDescent="0.3">
      <c r="A21814" s="1">
        <f t="shared" si="340"/>
        <v>21.63402449411694</v>
      </c>
      <c r="B21814">
        <v>2.5927700000000001E-2</v>
      </c>
      <c r="C21814">
        <v>1.5236100000000001E-2</v>
      </c>
    </row>
    <row r="21815" spans="1:3" x14ac:dyDescent="0.3">
      <c r="A21815" s="1">
        <f t="shared" si="340"/>
        <v>21.63501633459439</v>
      </c>
      <c r="B21815">
        <v>3.0170599999999999E-2</v>
      </c>
      <c r="C21815">
        <v>1.51074E-2</v>
      </c>
    </row>
    <row r="21816" spans="1:3" x14ac:dyDescent="0.3">
      <c r="A21816" s="1">
        <f t="shared" si="340"/>
        <v>21.63600817507184</v>
      </c>
      <c r="B21816">
        <v>-8.2828099999999998E-3</v>
      </c>
      <c r="C21816">
        <v>1.48437E-2</v>
      </c>
    </row>
    <row r="21817" spans="1:3" x14ac:dyDescent="0.3">
      <c r="A21817" s="1">
        <f t="shared" si="340"/>
        <v>21.63700001554929</v>
      </c>
      <c r="B21817">
        <v>-1.9968300000000001E-2</v>
      </c>
      <c r="C21817">
        <v>1.4752400000000001E-2</v>
      </c>
    </row>
    <row r="21818" spans="1:3" x14ac:dyDescent="0.3">
      <c r="A21818" s="1">
        <f t="shared" si="340"/>
        <v>21.637991856026741</v>
      </c>
      <c r="B21818">
        <v>3.4527999999999998E-3</v>
      </c>
      <c r="C21818">
        <v>1.4254299999999999E-2</v>
      </c>
    </row>
    <row r="21819" spans="1:3" x14ac:dyDescent="0.3">
      <c r="A21819" s="1">
        <f t="shared" si="340"/>
        <v>21.638983696504191</v>
      </c>
      <c r="B21819">
        <v>1.9362999999999998E-2</v>
      </c>
      <c r="C21819">
        <v>1.4440100000000001E-2</v>
      </c>
    </row>
    <row r="21820" spans="1:3" x14ac:dyDescent="0.3">
      <c r="A21820" s="1">
        <f t="shared" si="340"/>
        <v>21.639975536981641</v>
      </c>
      <c r="B21820">
        <v>2.5907400000000001E-2</v>
      </c>
      <c r="C21820">
        <v>1.41967E-2</v>
      </c>
    </row>
    <row r="21821" spans="1:3" x14ac:dyDescent="0.3">
      <c r="A21821" s="1">
        <f t="shared" si="340"/>
        <v>21.640967377459091</v>
      </c>
      <c r="B21821">
        <v>2.9991400000000001E-2</v>
      </c>
      <c r="C21821">
        <v>1.39358E-2</v>
      </c>
    </row>
    <row r="21822" spans="1:3" x14ac:dyDescent="0.3">
      <c r="A21822" s="1">
        <f t="shared" si="340"/>
        <v>21.641959217936542</v>
      </c>
      <c r="B21822">
        <v>1.6529499999999999E-2</v>
      </c>
      <c r="C21822">
        <v>1.3653E-2</v>
      </c>
    </row>
    <row r="21823" spans="1:3" x14ac:dyDescent="0.3">
      <c r="A21823" s="1">
        <f t="shared" si="340"/>
        <v>21.642951058413992</v>
      </c>
      <c r="B21823">
        <v>-2.4373900000000002E-3</v>
      </c>
      <c r="C21823">
        <v>1.3641199999999999E-2</v>
      </c>
    </row>
    <row r="21824" spans="1:3" x14ac:dyDescent="0.3">
      <c r="A21824" s="1">
        <f t="shared" si="340"/>
        <v>21.643942898891442</v>
      </c>
      <c r="B21824">
        <v>-7.2720199999999997E-3</v>
      </c>
      <c r="C21824">
        <v>1.33951E-2</v>
      </c>
    </row>
    <row r="21825" spans="1:3" x14ac:dyDescent="0.3">
      <c r="A21825" s="1">
        <f t="shared" si="340"/>
        <v>21.644934739368892</v>
      </c>
      <c r="B21825">
        <v>-1.1901500000000001E-2</v>
      </c>
      <c r="C21825">
        <v>1.35061E-2</v>
      </c>
    </row>
    <row r="21826" spans="1:3" x14ac:dyDescent="0.3">
      <c r="A21826" s="1">
        <f t="shared" si="340"/>
        <v>21.645926579846343</v>
      </c>
      <c r="B21826">
        <v>-1.12354E-2</v>
      </c>
      <c r="C21826">
        <v>1.33218E-2</v>
      </c>
    </row>
    <row r="21827" spans="1:3" x14ac:dyDescent="0.3">
      <c r="A21827" s="1">
        <f t="shared" si="340"/>
        <v>21.646918420323793</v>
      </c>
      <c r="B21827">
        <v>5.4990600000000001E-3</v>
      </c>
      <c r="C21827">
        <v>1.3367499999999999E-2</v>
      </c>
    </row>
    <row r="21828" spans="1:3" x14ac:dyDescent="0.3">
      <c r="A21828" s="1">
        <f t="shared" ref="A21828:A21891" si="341">A21827+$L$2</f>
        <v>21.647910260801243</v>
      </c>
      <c r="B21828">
        <v>1.1990799999999999E-2</v>
      </c>
      <c r="C21828">
        <v>1.3219399999999999E-2</v>
      </c>
    </row>
    <row r="21829" spans="1:3" x14ac:dyDescent="0.3">
      <c r="A21829" s="1">
        <f t="shared" si="341"/>
        <v>21.648902101278694</v>
      </c>
      <c r="B21829">
        <v>4.36149E-3</v>
      </c>
      <c r="C21829">
        <v>1.30943E-2</v>
      </c>
    </row>
    <row r="21830" spans="1:3" x14ac:dyDescent="0.3">
      <c r="A21830" s="1">
        <f t="shared" si="341"/>
        <v>21.649893941756144</v>
      </c>
      <c r="B21830">
        <v>-1.3169499999999999E-3</v>
      </c>
      <c r="C21830">
        <v>1.29806E-2</v>
      </c>
    </row>
    <row r="21831" spans="1:3" x14ac:dyDescent="0.3">
      <c r="A21831" s="1">
        <f t="shared" si="341"/>
        <v>21.650885782233594</v>
      </c>
      <c r="B21831">
        <v>-3.3798000000000001E-3</v>
      </c>
      <c r="C21831">
        <v>1.26141E-2</v>
      </c>
    </row>
    <row r="21832" spans="1:3" x14ac:dyDescent="0.3">
      <c r="A21832" s="1">
        <f t="shared" si="341"/>
        <v>21.651877622711044</v>
      </c>
      <c r="B21832">
        <v>8.4287900000000002E-3</v>
      </c>
      <c r="C21832">
        <v>1.2345399999999999E-2</v>
      </c>
    </row>
    <row r="21833" spans="1:3" x14ac:dyDescent="0.3">
      <c r="A21833" s="1">
        <f t="shared" si="341"/>
        <v>21.652869463188495</v>
      </c>
      <c r="B21833">
        <v>2.3182000000000001E-2</v>
      </c>
      <c r="C21833">
        <v>1.2567500000000001E-2</v>
      </c>
    </row>
    <row r="21834" spans="1:3" x14ac:dyDescent="0.3">
      <c r="A21834" s="1">
        <f t="shared" si="341"/>
        <v>21.653861303665945</v>
      </c>
      <c r="B21834">
        <v>7.0829700000000001E-3</v>
      </c>
      <c r="C21834">
        <v>1.2388100000000001E-2</v>
      </c>
    </row>
    <row r="21835" spans="1:3" x14ac:dyDescent="0.3">
      <c r="A21835" s="1">
        <f t="shared" si="341"/>
        <v>21.654853144143395</v>
      </c>
      <c r="B21835">
        <v>-2.51971E-2</v>
      </c>
      <c r="C21835">
        <v>1.24262E-2</v>
      </c>
    </row>
    <row r="21836" spans="1:3" x14ac:dyDescent="0.3">
      <c r="A21836" s="1">
        <f t="shared" si="341"/>
        <v>21.655844984620845</v>
      </c>
      <c r="B21836">
        <v>-2.95821E-2</v>
      </c>
      <c r="C21836">
        <v>1.27098E-2</v>
      </c>
    </row>
    <row r="21837" spans="1:3" x14ac:dyDescent="0.3">
      <c r="A21837" s="1">
        <f t="shared" si="341"/>
        <v>21.656836825098296</v>
      </c>
      <c r="B21837">
        <v>-1.21686E-2</v>
      </c>
      <c r="C21837">
        <v>1.2685699999999999E-2</v>
      </c>
    </row>
    <row r="21838" spans="1:3" x14ac:dyDescent="0.3">
      <c r="A21838" s="1">
        <f t="shared" si="341"/>
        <v>21.657828665575746</v>
      </c>
      <c r="B21838" s="2">
        <v>4.0293800000000002E-6</v>
      </c>
      <c r="C21838">
        <v>1.25589E-2</v>
      </c>
    </row>
    <row r="21839" spans="1:3" x14ac:dyDescent="0.3">
      <c r="A21839" s="1">
        <f t="shared" si="341"/>
        <v>21.658820506053196</v>
      </c>
      <c r="B21839">
        <v>9.9200699999999996E-3</v>
      </c>
      <c r="C21839">
        <v>1.2580900000000001E-2</v>
      </c>
    </row>
    <row r="21840" spans="1:3" x14ac:dyDescent="0.3">
      <c r="A21840" s="1">
        <f t="shared" si="341"/>
        <v>21.659812346530646</v>
      </c>
      <c r="B21840">
        <v>1.54238E-2</v>
      </c>
      <c r="C21840">
        <v>1.27148E-2</v>
      </c>
    </row>
    <row r="21841" spans="1:3" x14ac:dyDescent="0.3">
      <c r="A21841" s="1">
        <f t="shared" si="341"/>
        <v>21.660804187008097</v>
      </c>
      <c r="B21841">
        <v>1.08909E-2</v>
      </c>
      <c r="C21841">
        <v>1.27902E-2</v>
      </c>
    </row>
    <row r="21842" spans="1:3" x14ac:dyDescent="0.3">
      <c r="A21842" s="1">
        <f t="shared" si="341"/>
        <v>21.661796027485547</v>
      </c>
      <c r="B21842">
        <v>5.25897E-3</v>
      </c>
      <c r="C21842">
        <v>1.27689E-2</v>
      </c>
    </row>
    <row r="21843" spans="1:3" x14ac:dyDescent="0.3">
      <c r="A21843" s="1">
        <f t="shared" si="341"/>
        <v>21.662787867962997</v>
      </c>
      <c r="B21843">
        <v>-4.1693600000000004E-3</v>
      </c>
      <c r="C21843">
        <v>1.27756E-2</v>
      </c>
    </row>
    <row r="21844" spans="1:3" x14ac:dyDescent="0.3">
      <c r="A21844" s="1">
        <f t="shared" si="341"/>
        <v>21.663779708440448</v>
      </c>
      <c r="B21844">
        <v>-1.8561100000000001E-2</v>
      </c>
      <c r="C21844">
        <v>1.2874699999999999E-2</v>
      </c>
    </row>
    <row r="21845" spans="1:3" x14ac:dyDescent="0.3">
      <c r="A21845" s="1">
        <f t="shared" si="341"/>
        <v>21.664771548917898</v>
      </c>
      <c r="B21845">
        <v>-2.2893699999999999E-2</v>
      </c>
      <c r="C21845">
        <v>1.29757E-2</v>
      </c>
    </row>
    <row r="21846" spans="1:3" x14ac:dyDescent="0.3">
      <c r="A21846" s="1">
        <f t="shared" si="341"/>
        <v>21.665763389395348</v>
      </c>
      <c r="B21846">
        <v>-8.8155100000000004E-3</v>
      </c>
      <c r="C21846">
        <v>1.3006200000000001E-2</v>
      </c>
    </row>
    <row r="21847" spans="1:3" x14ac:dyDescent="0.3">
      <c r="A21847" s="1">
        <f t="shared" si="341"/>
        <v>21.666755229872798</v>
      </c>
      <c r="B21847">
        <v>1.48383E-2</v>
      </c>
      <c r="C21847">
        <v>1.3100499999999999E-2</v>
      </c>
    </row>
    <row r="21848" spans="1:3" x14ac:dyDescent="0.3">
      <c r="A21848" s="1">
        <f t="shared" si="341"/>
        <v>21.667747070350249</v>
      </c>
      <c r="B21848">
        <v>2.6010499999999999E-2</v>
      </c>
      <c r="C21848">
        <v>1.31948E-2</v>
      </c>
    </row>
    <row r="21849" spans="1:3" x14ac:dyDescent="0.3">
      <c r="A21849" s="1">
        <f t="shared" si="341"/>
        <v>21.668738910827699</v>
      </c>
      <c r="B21849">
        <v>1.8710299999999999E-2</v>
      </c>
      <c r="C21849">
        <v>1.3162500000000001E-2</v>
      </c>
    </row>
    <row r="21850" spans="1:3" x14ac:dyDescent="0.3">
      <c r="A21850" s="1">
        <f t="shared" si="341"/>
        <v>21.669730751305149</v>
      </c>
      <c r="B21850">
        <v>1.48346E-2</v>
      </c>
      <c r="C21850">
        <v>1.3125599999999999E-2</v>
      </c>
    </row>
    <row r="21851" spans="1:3" x14ac:dyDescent="0.3">
      <c r="A21851" s="1">
        <f t="shared" si="341"/>
        <v>21.670722591782599</v>
      </c>
      <c r="B21851">
        <v>3.4103800000000002E-3</v>
      </c>
      <c r="C21851">
        <v>1.31412E-2</v>
      </c>
    </row>
    <row r="21852" spans="1:3" x14ac:dyDescent="0.3">
      <c r="A21852" s="1">
        <f t="shared" si="341"/>
        <v>21.67171443226005</v>
      </c>
      <c r="B21852">
        <v>-3.10636E-2</v>
      </c>
      <c r="C21852">
        <v>1.33075E-2</v>
      </c>
    </row>
    <row r="21853" spans="1:3" x14ac:dyDescent="0.3">
      <c r="A21853" s="1">
        <f t="shared" si="341"/>
        <v>21.6727062727375</v>
      </c>
      <c r="B21853">
        <v>-1.9337500000000001E-2</v>
      </c>
      <c r="C21853">
        <v>1.34477E-2</v>
      </c>
    </row>
    <row r="21854" spans="1:3" x14ac:dyDescent="0.3">
      <c r="A21854" s="1">
        <f t="shared" si="341"/>
        <v>21.67369811321495</v>
      </c>
      <c r="B21854">
        <v>6.12119E-2</v>
      </c>
      <c r="C21854">
        <v>1.3981E-2</v>
      </c>
    </row>
    <row r="21855" spans="1:3" x14ac:dyDescent="0.3">
      <c r="A21855" s="1">
        <f t="shared" si="341"/>
        <v>21.6746899536924</v>
      </c>
      <c r="B21855">
        <v>0.106965</v>
      </c>
      <c r="C21855">
        <v>1.5047400000000001E-2</v>
      </c>
    </row>
    <row r="21856" spans="1:3" x14ac:dyDescent="0.3">
      <c r="A21856" s="1">
        <f t="shared" si="341"/>
        <v>21.675681794169851</v>
      </c>
      <c r="B21856">
        <v>6.9979100000000002E-2</v>
      </c>
      <c r="C21856">
        <v>1.5689999999999999E-2</v>
      </c>
    </row>
    <row r="21857" spans="1:3" x14ac:dyDescent="0.3">
      <c r="A21857" s="1">
        <f t="shared" si="341"/>
        <v>21.676673634647301</v>
      </c>
      <c r="B21857">
        <v>-4.5459300000000001E-3</v>
      </c>
      <c r="C21857">
        <v>1.5717100000000001E-2</v>
      </c>
    </row>
    <row r="21858" spans="1:3" x14ac:dyDescent="0.3">
      <c r="A21858" s="1">
        <f t="shared" si="341"/>
        <v>21.677665475124751</v>
      </c>
      <c r="B21858">
        <v>-5.64623E-2</v>
      </c>
      <c r="C21858">
        <v>1.6270199999999999E-2</v>
      </c>
    </row>
    <row r="21859" spans="1:3" x14ac:dyDescent="0.3">
      <c r="A21859" s="1">
        <f t="shared" si="341"/>
        <v>21.678657315602202</v>
      </c>
      <c r="B21859">
        <v>-4.1122400000000003E-2</v>
      </c>
      <c r="C21859">
        <v>1.6553999999999999E-2</v>
      </c>
    </row>
    <row r="21860" spans="1:3" x14ac:dyDescent="0.3">
      <c r="A21860" s="1">
        <f t="shared" si="341"/>
        <v>21.679649156079652</v>
      </c>
      <c r="B21860">
        <v>3.6499699999999999E-4</v>
      </c>
      <c r="C21860">
        <v>1.6316299999999999E-2</v>
      </c>
    </row>
    <row r="21861" spans="1:3" x14ac:dyDescent="0.3">
      <c r="A21861" s="1">
        <f t="shared" si="341"/>
        <v>21.680640996557102</v>
      </c>
      <c r="B21861">
        <v>-6.4106099999999997E-3</v>
      </c>
      <c r="C21861">
        <v>1.6210499999999999E-2</v>
      </c>
    </row>
    <row r="21862" spans="1:3" x14ac:dyDescent="0.3">
      <c r="A21862" s="1">
        <f t="shared" si="341"/>
        <v>21.681632837034552</v>
      </c>
      <c r="B21862">
        <v>-5.0386399999999998E-2</v>
      </c>
      <c r="C21862">
        <v>1.6705899999999999E-2</v>
      </c>
    </row>
    <row r="21863" spans="1:3" x14ac:dyDescent="0.3">
      <c r="A21863" s="1">
        <f t="shared" si="341"/>
        <v>21.682624677512003</v>
      </c>
      <c r="B21863">
        <v>-6.3496399999999995E-2</v>
      </c>
      <c r="C21863">
        <v>1.7283699999999999E-2</v>
      </c>
    </row>
    <row r="21864" spans="1:3" x14ac:dyDescent="0.3">
      <c r="A21864" s="1">
        <f t="shared" si="341"/>
        <v>21.683616517989453</v>
      </c>
      <c r="B21864">
        <v>-2.6117899999999999E-2</v>
      </c>
      <c r="C21864">
        <v>1.7462100000000001E-2</v>
      </c>
    </row>
    <row r="21865" spans="1:3" x14ac:dyDescent="0.3">
      <c r="A21865" s="1">
        <f t="shared" si="341"/>
        <v>21.684608358466903</v>
      </c>
      <c r="B21865">
        <v>1.42264E-2</v>
      </c>
      <c r="C21865">
        <v>1.74986E-2</v>
      </c>
    </row>
    <row r="21866" spans="1:3" x14ac:dyDescent="0.3">
      <c r="A21866" s="1">
        <f t="shared" si="341"/>
        <v>21.685600198944353</v>
      </c>
      <c r="B21866">
        <v>2.7570000000000001E-2</v>
      </c>
      <c r="C21866">
        <v>1.7706900000000001E-2</v>
      </c>
    </row>
    <row r="21867" spans="1:3" x14ac:dyDescent="0.3">
      <c r="A21867" s="1">
        <f t="shared" si="341"/>
        <v>21.686592039421804</v>
      </c>
      <c r="B21867">
        <v>1.1106899999999999E-2</v>
      </c>
      <c r="C21867">
        <v>1.77713E-2</v>
      </c>
    </row>
    <row r="21868" spans="1:3" x14ac:dyDescent="0.3">
      <c r="A21868" s="1">
        <f t="shared" si="341"/>
        <v>21.687583879899254</v>
      </c>
      <c r="B21868">
        <v>-3.3440200000000003E-2</v>
      </c>
      <c r="C21868">
        <v>1.8007499999999999E-2</v>
      </c>
    </row>
    <row r="21869" spans="1:3" x14ac:dyDescent="0.3">
      <c r="A21869" s="1">
        <f t="shared" si="341"/>
        <v>21.688575720376704</v>
      </c>
      <c r="B21869">
        <v>-5.9749400000000001E-2</v>
      </c>
      <c r="C21869">
        <v>1.8518199999999999E-2</v>
      </c>
    </row>
    <row r="21870" spans="1:3" x14ac:dyDescent="0.3">
      <c r="A21870" s="1">
        <f t="shared" si="341"/>
        <v>21.689567560854154</v>
      </c>
      <c r="B21870">
        <v>-3.9116900000000003E-2</v>
      </c>
      <c r="C21870">
        <v>1.8844799999999998E-2</v>
      </c>
    </row>
    <row r="21871" spans="1:3" x14ac:dyDescent="0.3">
      <c r="A21871" s="1">
        <f t="shared" si="341"/>
        <v>21.690559401331605</v>
      </c>
      <c r="B21871">
        <v>-2.1189300000000001E-2</v>
      </c>
      <c r="C21871">
        <v>1.8912399999999999E-2</v>
      </c>
    </row>
    <row r="21872" spans="1:3" x14ac:dyDescent="0.3">
      <c r="A21872" s="1">
        <f t="shared" si="341"/>
        <v>21.691551241809055</v>
      </c>
      <c r="B21872">
        <v>-3.0098400000000001E-2</v>
      </c>
      <c r="C21872">
        <v>1.9195899999999998E-2</v>
      </c>
    </row>
    <row r="21873" spans="1:3" x14ac:dyDescent="0.3">
      <c r="A21873" s="1">
        <f t="shared" si="341"/>
        <v>21.692543082286505</v>
      </c>
      <c r="B21873">
        <v>-2.5601700000000002E-2</v>
      </c>
      <c r="C21873">
        <v>1.9224999999999999E-2</v>
      </c>
    </row>
    <row r="21874" spans="1:3" x14ac:dyDescent="0.3">
      <c r="A21874" s="1">
        <f t="shared" si="341"/>
        <v>21.693534922763956</v>
      </c>
      <c r="B21874">
        <v>-9.3999399999999999E-4</v>
      </c>
      <c r="C21874">
        <v>1.89643E-2</v>
      </c>
    </row>
    <row r="21875" spans="1:3" x14ac:dyDescent="0.3">
      <c r="A21875" s="1">
        <f t="shared" si="341"/>
        <v>21.694526763241406</v>
      </c>
      <c r="B21875">
        <v>1.1801799999999999E-2</v>
      </c>
      <c r="C21875">
        <v>1.8839000000000002E-2</v>
      </c>
    </row>
    <row r="21876" spans="1:3" x14ac:dyDescent="0.3">
      <c r="A21876" s="1">
        <f t="shared" si="341"/>
        <v>21.695518603718856</v>
      </c>
      <c r="B21876">
        <v>6.7834599999999998E-3</v>
      </c>
      <c r="C21876">
        <v>1.86763E-2</v>
      </c>
    </row>
    <row r="21877" spans="1:3" x14ac:dyDescent="0.3">
      <c r="A21877" s="1">
        <f t="shared" si="341"/>
        <v>21.696510444196306</v>
      </c>
      <c r="B21877">
        <v>-1.0890800000000001E-3</v>
      </c>
      <c r="C21877">
        <v>1.8564400000000002E-2</v>
      </c>
    </row>
    <row r="21878" spans="1:3" x14ac:dyDescent="0.3">
      <c r="A21878" s="1">
        <f t="shared" si="341"/>
        <v>21.697502284673757</v>
      </c>
      <c r="B21878">
        <v>2.18374E-3</v>
      </c>
      <c r="C21878">
        <v>1.8553699999999999E-2</v>
      </c>
    </row>
    <row r="21879" spans="1:3" x14ac:dyDescent="0.3">
      <c r="A21879" s="1">
        <f t="shared" si="341"/>
        <v>21.698494125151207</v>
      </c>
      <c r="B21879">
        <v>9.6350600000000008E-3</v>
      </c>
      <c r="C21879">
        <v>1.8566300000000001E-2</v>
      </c>
    </row>
    <row r="21880" spans="1:3" x14ac:dyDescent="0.3">
      <c r="A21880" s="1">
        <f t="shared" si="341"/>
        <v>21.699485965628657</v>
      </c>
      <c r="B21880">
        <v>6.82112E-3</v>
      </c>
      <c r="C21880">
        <v>1.8607100000000001E-2</v>
      </c>
    </row>
    <row r="21881" spans="1:3" x14ac:dyDescent="0.3">
      <c r="A21881" s="1">
        <f t="shared" si="341"/>
        <v>21.700477806106107</v>
      </c>
      <c r="B21881">
        <v>1.1116900000000001E-2</v>
      </c>
      <c r="C21881">
        <v>1.8649499999999999E-2</v>
      </c>
    </row>
    <row r="21882" spans="1:3" x14ac:dyDescent="0.3">
      <c r="A21882" s="1">
        <f t="shared" si="341"/>
        <v>21.701469646583558</v>
      </c>
      <c r="B21882">
        <v>2.5847999999999999E-2</v>
      </c>
      <c r="C21882">
        <v>1.88223E-2</v>
      </c>
    </row>
    <row r="21883" spans="1:3" x14ac:dyDescent="0.3">
      <c r="A21883" s="1">
        <f t="shared" si="341"/>
        <v>21.702461487061008</v>
      </c>
      <c r="B21883">
        <v>2.41035E-2</v>
      </c>
      <c r="C21883">
        <v>1.8908299999999999E-2</v>
      </c>
    </row>
    <row r="21884" spans="1:3" x14ac:dyDescent="0.3">
      <c r="A21884" s="1">
        <f t="shared" si="341"/>
        <v>21.703453327538458</v>
      </c>
      <c r="B21884">
        <v>2.5208600000000002E-3</v>
      </c>
      <c r="C21884">
        <v>1.8768900000000002E-2</v>
      </c>
    </row>
    <row r="21885" spans="1:3" x14ac:dyDescent="0.3">
      <c r="A21885" s="1">
        <f t="shared" si="341"/>
        <v>21.704445168015909</v>
      </c>
      <c r="B21885">
        <v>-1.9624099999999998E-2</v>
      </c>
      <c r="C21885">
        <v>1.8539199999999999E-2</v>
      </c>
    </row>
    <row r="21886" spans="1:3" x14ac:dyDescent="0.3">
      <c r="A21886" s="1">
        <f t="shared" si="341"/>
        <v>21.705437008493359</v>
      </c>
      <c r="B21886">
        <v>-1.81552E-2</v>
      </c>
      <c r="C21886">
        <v>1.8580200000000002E-2</v>
      </c>
    </row>
    <row r="21887" spans="1:3" x14ac:dyDescent="0.3">
      <c r="A21887" s="1">
        <f t="shared" si="341"/>
        <v>21.706428848970809</v>
      </c>
      <c r="B21887">
        <v>6.9786500000000003E-3</v>
      </c>
      <c r="C21887">
        <v>1.8330200000000001E-2</v>
      </c>
    </row>
    <row r="21888" spans="1:3" x14ac:dyDescent="0.3">
      <c r="A21888" s="1">
        <f t="shared" si="341"/>
        <v>21.707420689448259</v>
      </c>
      <c r="B21888">
        <v>2.3422100000000001E-2</v>
      </c>
      <c r="C21888">
        <v>1.84788E-2</v>
      </c>
    </row>
    <row r="21889" spans="1:3" x14ac:dyDescent="0.3">
      <c r="A21889" s="1">
        <f t="shared" si="341"/>
        <v>21.70841252992571</v>
      </c>
      <c r="B21889">
        <v>1.52563E-2</v>
      </c>
      <c r="C21889">
        <v>1.8029099999999999E-2</v>
      </c>
    </row>
    <row r="21890" spans="1:3" x14ac:dyDescent="0.3">
      <c r="A21890" s="1">
        <f t="shared" si="341"/>
        <v>21.70940437040316</v>
      </c>
      <c r="B21890">
        <v>-7.67682E-3</v>
      </c>
      <c r="C21890">
        <v>1.75563E-2</v>
      </c>
    </row>
    <row r="21891" spans="1:3" x14ac:dyDescent="0.3">
      <c r="A21891" s="1">
        <f t="shared" si="341"/>
        <v>21.71039621088061</v>
      </c>
      <c r="B21891">
        <v>-1.59744E-2</v>
      </c>
      <c r="C21891">
        <v>1.7584099999999998E-2</v>
      </c>
    </row>
    <row r="21892" spans="1:3" x14ac:dyDescent="0.3">
      <c r="A21892" s="1">
        <f t="shared" ref="A21892:A21955" si="342">A21891+$L$2</f>
        <v>21.71138805135806</v>
      </c>
      <c r="B21892">
        <v>7.9538600000000001E-3</v>
      </c>
      <c r="C21892">
        <v>1.7394799999999998E-2</v>
      </c>
    </row>
    <row r="21893" spans="1:3" x14ac:dyDescent="0.3">
      <c r="A21893" s="1">
        <f t="shared" si="342"/>
        <v>21.712379891835511</v>
      </c>
      <c r="B21893">
        <v>2.37092E-2</v>
      </c>
      <c r="C21893">
        <v>1.7467099999999999E-2</v>
      </c>
    </row>
    <row r="21894" spans="1:3" x14ac:dyDescent="0.3">
      <c r="A21894" s="1">
        <f t="shared" si="342"/>
        <v>21.713371732312961</v>
      </c>
      <c r="B21894">
        <v>5.5842000000000001E-3</v>
      </c>
      <c r="C21894">
        <v>1.71673E-2</v>
      </c>
    </row>
    <row r="21895" spans="1:3" x14ac:dyDescent="0.3">
      <c r="A21895" s="1">
        <f t="shared" si="342"/>
        <v>21.714363572790411</v>
      </c>
      <c r="B21895">
        <v>-5.2798699999999999E-3</v>
      </c>
      <c r="C21895">
        <v>1.7011200000000001E-2</v>
      </c>
    </row>
    <row r="21896" spans="1:3" x14ac:dyDescent="0.3">
      <c r="A21896" s="1">
        <f t="shared" si="342"/>
        <v>21.715355413267861</v>
      </c>
      <c r="B21896">
        <v>8.36252E-3</v>
      </c>
      <c r="C21896">
        <v>1.6955399999999999E-2</v>
      </c>
    </row>
    <row r="21897" spans="1:3" x14ac:dyDescent="0.3">
      <c r="A21897" s="1">
        <f t="shared" si="342"/>
        <v>21.716347253745312</v>
      </c>
      <c r="B21897">
        <v>1.0026E-2</v>
      </c>
      <c r="C21897">
        <v>1.6928100000000001E-2</v>
      </c>
    </row>
    <row r="21898" spans="1:3" x14ac:dyDescent="0.3">
      <c r="A21898" s="1">
        <f t="shared" si="342"/>
        <v>21.717339094222762</v>
      </c>
      <c r="B21898">
        <v>-3.24763E-3</v>
      </c>
      <c r="C21898">
        <v>1.6939599999999999E-2</v>
      </c>
    </row>
    <row r="21899" spans="1:3" x14ac:dyDescent="0.3">
      <c r="A21899" s="1">
        <f t="shared" si="342"/>
        <v>21.718330934700212</v>
      </c>
      <c r="B21899">
        <v>-2.5056000000000002E-3</v>
      </c>
      <c r="C21899">
        <v>1.68757E-2</v>
      </c>
    </row>
    <row r="21900" spans="1:3" x14ac:dyDescent="0.3">
      <c r="A21900" s="1">
        <f t="shared" si="342"/>
        <v>21.719322775177663</v>
      </c>
      <c r="B21900">
        <v>-1.58771E-3</v>
      </c>
      <c r="C21900">
        <v>1.68728E-2</v>
      </c>
    </row>
    <row r="21901" spans="1:3" x14ac:dyDescent="0.3">
      <c r="A21901" s="1">
        <f t="shared" si="342"/>
        <v>21.720314615655113</v>
      </c>
      <c r="B21901">
        <v>-1.6893499999999999E-2</v>
      </c>
      <c r="C21901">
        <v>1.69693E-2</v>
      </c>
    </row>
    <row r="21902" spans="1:3" x14ac:dyDescent="0.3">
      <c r="A21902" s="1">
        <f t="shared" si="342"/>
        <v>21.721306456132563</v>
      </c>
      <c r="B21902">
        <v>-2.2836700000000001E-2</v>
      </c>
      <c r="C21902">
        <v>1.70598E-2</v>
      </c>
    </row>
    <row r="21903" spans="1:3" x14ac:dyDescent="0.3">
      <c r="A21903" s="1">
        <f t="shared" si="342"/>
        <v>21.722298296610013</v>
      </c>
      <c r="B21903">
        <v>-1.2250799999999999E-2</v>
      </c>
      <c r="C21903">
        <v>1.7159000000000001E-2</v>
      </c>
    </row>
    <row r="21904" spans="1:3" x14ac:dyDescent="0.3">
      <c r="A21904" s="1">
        <f t="shared" si="342"/>
        <v>21.723290137087464</v>
      </c>
      <c r="B21904">
        <v>-8.3280799999999999E-4</v>
      </c>
      <c r="C21904">
        <v>1.7068900000000001E-2</v>
      </c>
    </row>
    <row r="21905" spans="1:3" x14ac:dyDescent="0.3">
      <c r="A21905" s="1">
        <f t="shared" si="342"/>
        <v>21.724281977564914</v>
      </c>
      <c r="B21905">
        <v>1.1559099999999999E-2</v>
      </c>
      <c r="C21905">
        <v>1.71071E-2</v>
      </c>
    </row>
    <row r="21906" spans="1:3" x14ac:dyDescent="0.3">
      <c r="A21906" s="1">
        <f t="shared" si="342"/>
        <v>21.725273818042364</v>
      </c>
      <c r="B21906">
        <v>1.9448400000000001E-2</v>
      </c>
      <c r="C21906">
        <v>1.7273299999999998E-2</v>
      </c>
    </row>
    <row r="21907" spans="1:3" x14ac:dyDescent="0.3">
      <c r="A21907" s="1">
        <f t="shared" si="342"/>
        <v>21.726265658519814</v>
      </c>
      <c r="B21907">
        <v>1.3625099999999999E-2</v>
      </c>
      <c r="C21907">
        <v>1.73455E-2</v>
      </c>
    </row>
    <row r="21908" spans="1:3" x14ac:dyDescent="0.3">
      <c r="A21908" s="1">
        <f t="shared" si="342"/>
        <v>21.727257498997265</v>
      </c>
      <c r="B21908">
        <v>2.8249299999999998E-3</v>
      </c>
      <c r="C21908">
        <v>1.73478E-2</v>
      </c>
    </row>
    <row r="21909" spans="1:3" x14ac:dyDescent="0.3">
      <c r="A21909" s="1">
        <f t="shared" si="342"/>
        <v>21.728249339474715</v>
      </c>
      <c r="B21909">
        <v>3.1576199999999999E-3</v>
      </c>
      <c r="C21909">
        <v>1.73104E-2</v>
      </c>
    </row>
    <row r="21910" spans="1:3" x14ac:dyDescent="0.3">
      <c r="A21910" s="1">
        <f t="shared" si="342"/>
        <v>21.729241179952165</v>
      </c>
      <c r="B21910">
        <v>1.9308599999999999E-2</v>
      </c>
      <c r="C21910">
        <v>1.7475999999999998E-2</v>
      </c>
    </row>
    <row r="21911" spans="1:3" x14ac:dyDescent="0.3">
      <c r="A21911" s="1">
        <f t="shared" si="342"/>
        <v>21.730233020429615</v>
      </c>
      <c r="B21911">
        <v>2.5895499999999998E-2</v>
      </c>
      <c r="C21911">
        <v>1.7694499999999998E-2</v>
      </c>
    </row>
    <row r="21912" spans="1:3" x14ac:dyDescent="0.3">
      <c r="A21912" s="1">
        <f t="shared" si="342"/>
        <v>21.731224860907066</v>
      </c>
      <c r="B21912">
        <v>8.8994E-3</v>
      </c>
      <c r="C21912">
        <v>1.7643499999999999E-2</v>
      </c>
    </row>
    <row r="21913" spans="1:3" x14ac:dyDescent="0.3">
      <c r="A21913" s="1">
        <f t="shared" si="342"/>
        <v>21.732216701384516</v>
      </c>
      <c r="B21913">
        <v>-7.1559900000000001E-3</v>
      </c>
      <c r="C21913">
        <v>1.7608100000000002E-2</v>
      </c>
    </row>
    <row r="21914" spans="1:3" x14ac:dyDescent="0.3">
      <c r="A21914" s="1">
        <f t="shared" si="342"/>
        <v>21.733208541861966</v>
      </c>
      <c r="B21914">
        <v>-6.6266299999999997E-3</v>
      </c>
      <c r="C21914">
        <v>1.7415099999999999E-2</v>
      </c>
    </row>
    <row r="21915" spans="1:3" x14ac:dyDescent="0.3">
      <c r="A21915" s="1">
        <f t="shared" si="342"/>
        <v>21.734200382339417</v>
      </c>
      <c r="B21915">
        <v>1.2460000000000001E-2</v>
      </c>
      <c r="C21915">
        <v>1.7238E-2</v>
      </c>
    </row>
    <row r="21916" spans="1:3" x14ac:dyDescent="0.3">
      <c r="A21916" s="1">
        <f t="shared" si="342"/>
        <v>21.735192222816867</v>
      </c>
      <c r="B21916">
        <v>2.5715100000000001E-2</v>
      </c>
      <c r="C21916">
        <v>1.7412299999999999E-2</v>
      </c>
    </row>
    <row r="21917" spans="1:3" x14ac:dyDescent="0.3">
      <c r="A21917" s="1">
        <f t="shared" si="342"/>
        <v>21.736184063294317</v>
      </c>
      <c r="B21917">
        <v>3.4336100000000001E-3</v>
      </c>
      <c r="C21917">
        <v>1.7246999999999998E-2</v>
      </c>
    </row>
    <row r="21918" spans="1:3" x14ac:dyDescent="0.3">
      <c r="A21918" s="1">
        <f t="shared" si="342"/>
        <v>21.737175903771767</v>
      </c>
      <c r="B21918">
        <v>-1.9296899999999999E-2</v>
      </c>
      <c r="C21918">
        <v>1.7405400000000001E-2</v>
      </c>
    </row>
    <row r="21919" spans="1:3" x14ac:dyDescent="0.3">
      <c r="A21919" s="1">
        <f t="shared" si="342"/>
        <v>21.738167744249218</v>
      </c>
      <c r="B21919">
        <v>-2.0235800000000002E-2</v>
      </c>
      <c r="C21919">
        <v>1.7414099999999998E-2</v>
      </c>
    </row>
    <row r="21920" spans="1:3" x14ac:dyDescent="0.3">
      <c r="A21920" s="1">
        <f t="shared" si="342"/>
        <v>21.739159584726668</v>
      </c>
      <c r="B21920">
        <v>-2.6354099999999998E-2</v>
      </c>
      <c r="C21920">
        <v>1.7418599999999999E-2</v>
      </c>
    </row>
    <row r="21921" spans="1:3" x14ac:dyDescent="0.3">
      <c r="A21921" s="1">
        <f t="shared" si="342"/>
        <v>21.740151425204118</v>
      </c>
      <c r="B21921">
        <v>-1.9848399999999999E-2</v>
      </c>
      <c r="C21921">
        <v>1.7317200000000001E-2</v>
      </c>
    </row>
    <row r="21922" spans="1:3" x14ac:dyDescent="0.3">
      <c r="A21922" s="1">
        <f t="shared" si="342"/>
        <v>21.741143265681568</v>
      </c>
      <c r="B21922">
        <v>4.4378400000000002E-3</v>
      </c>
      <c r="C21922">
        <v>1.7196300000000001E-2</v>
      </c>
    </row>
    <row r="21923" spans="1:3" x14ac:dyDescent="0.3">
      <c r="A21923" s="1">
        <f t="shared" si="342"/>
        <v>21.742135106159019</v>
      </c>
      <c r="B21923">
        <v>1.7916E-3</v>
      </c>
      <c r="C21923">
        <v>1.7189800000000002E-2</v>
      </c>
    </row>
    <row r="21924" spans="1:3" x14ac:dyDescent="0.3">
      <c r="A21924" s="1">
        <f t="shared" si="342"/>
        <v>21.743126946636469</v>
      </c>
      <c r="B21924">
        <v>-1.2399200000000001E-2</v>
      </c>
      <c r="C21924">
        <v>1.7241099999999999E-2</v>
      </c>
    </row>
    <row r="21925" spans="1:3" x14ac:dyDescent="0.3">
      <c r="A21925" s="1">
        <f t="shared" si="342"/>
        <v>21.744118787113919</v>
      </c>
      <c r="B21925">
        <v>-1.06639E-2</v>
      </c>
      <c r="C21925">
        <v>1.72287E-2</v>
      </c>
    </row>
    <row r="21926" spans="1:3" x14ac:dyDescent="0.3">
      <c r="A21926" s="1">
        <f t="shared" si="342"/>
        <v>21.745110627591369</v>
      </c>
      <c r="B21926">
        <v>-1.5151E-2</v>
      </c>
      <c r="C21926">
        <v>1.72678E-2</v>
      </c>
    </row>
    <row r="21927" spans="1:3" x14ac:dyDescent="0.3">
      <c r="A21927" s="1">
        <f t="shared" si="342"/>
        <v>21.74610246806882</v>
      </c>
      <c r="B21927">
        <v>-1.4678E-2</v>
      </c>
      <c r="C21927">
        <v>1.7359599999999999E-2</v>
      </c>
    </row>
    <row r="21928" spans="1:3" x14ac:dyDescent="0.3">
      <c r="A21928" s="1">
        <f t="shared" si="342"/>
        <v>21.74709430854627</v>
      </c>
      <c r="B21928">
        <v>-8.8411800000000006E-3</v>
      </c>
      <c r="C21928">
        <v>1.7328099999999999E-2</v>
      </c>
    </row>
    <row r="21929" spans="1:3" x14ac:dyDescent="0.3">
      <c r="A21929" s="1">
        <f t="shared" si="342"/>
        <v>21.74808614902372</v>
      </c>
      <c r="B21929">
        <v>-2.64894E-2</v>
      </c>
      <c r="C21929">
        <v>1.75494E-2</v>
      </c>
    </row>
    <row r="21930" spans="1:3" x14ac:dyDescent="0.3">
      <c r="A21930" s="1">
        <f t="shared" si="342"/>
        <v>21.749077989501171</v>
      </c>
      <c r="B21930">
        <v>-3.0348699999999999E-2</v>
      </c>
      <c r="C21930">
        <v>1.78397E-2</v>
      </c>
    </row>
    <row r="21931" spans="1:3" x14ac:dyDescent="0.3">
      <c r="A21931" s="1">
        <f t="shared" si="342"/>
        <v>21.750069829978621</v>
      </c>
      <c r="B21931">
        <v>-3.6609400000000001E-3</v>
      </c>
      <c r="C21931">
        <v>1.7842500000000001E-2</v>
      </c>
    </row>
    <row r="21932" spans="1:3" x14ac:dyDescent="0.3">
      <c r="A21932" s="1">
        <f t="shared" si="342"/>
        <v>21.751061670456071</v>
      </c>
      <c r="B21932" s="2">
        <v>8.5644199999999997E-3</v>
      </c>
      <c r="C21932">
        <v>1.7843899999999999E-2</v>
      </c>
    </row>
    <row r="21933" spans="1:3" x14ac:dyDescent="0.3">
      <c r="A21933" s="1">
        <f t="shared" si="342"/>
        <v>21.752053510933521</v>
      </c>
      <c r="B21933">
        <v>1.7329399999999998E-2</v>
      </c>
      <c r="C21933">
        <v>1.77854E-2</v>
      </c>
    </row>
    <row r="21934" spans="1:3" x14ac:dyDescent="0.3">
      <c r="A21934" s="1">
        <f t="shared" si="342"/>
        <v>21.753045351410972</v>
      </c>
      <c r="B21934">
        <v>4.1041099999999997E-2</v>
      </c>
      <c r="C21934">
        <v>1.8124999999999999E-2</v>
      </c>
    </row>
    <row r="21935" spans="1:3" x14ac:dyDescent="0.3">
      <c r="A21935" s="1">
        <f t="shared" si="342"/>
        <v>21.754037191888422</v>
      </c>
      <c r="B21935">
        <v>3.03602E-2</v>
      </c>
      <c r="C21935">
        <v>1.8176600000000001E-2</v>
      </c>
    </row>
    <row r="21936" spans="1:3" x14ac:dyDescent="0.3">
      <c r="A21936" s="1">
        <f t="shared" si="342"/>
        <v>21.755029032365872</v>
      </c>
      <c r="B21936">
        <v>-2.4348000000000002E-2</v>
      </c>
      <c r="C21936">
        <v>1.81242E-2</v>
      </c>
    </row>
    <row r="21937" spans="1:3" x14ac:dyDescent="0.3">
      <c r="A21937" s="1">
        <f t="shared" si="342"/>
        <v>21.756020872843322</v>
      </c>
      <c r="B21937">
        <v>-4.3084299999999999E-2</v>
      </c>
      <c r="C21937">
        <v>1.8433399999999999E-2</v>
      </c>
    </row>
    <row r="21938" spans="1:3" x14ac:dyDescent="0.3">
      <c r="A21938" s="1">
        <f t="shared" si="342"/>
        <v>21.757012713320773</v>
      </c>
      <c r="B21938">
        <v>-4.2540900000000003E-3</v>
      </c>
      <c r="C21938">
        <v>1.84759E-2</v>
      </c>
    </row>
    <row r="21939" spans="1:3" x14ac:dyDescent="0.3">
      <c r="A21939" s="1">
        <f t="shared" si="342"/>
        <v>21.758004553798223</v>
      </c>
      <c r="B21939">
        <v>1.6512800000000001E-2</v>
      </c>
      <c r="C21939">
        <v>1.8541800000000001E-2</v>
      </c>
    </row>
    <row r="21940" spans="1:3" x14ac:dyDescent="0.3">
      <c r="A21940" s="1">
        <f t="shared" si="342"/>
        <v>21.758996394275673</v>
      </c>
      <c r="B21940">
        <v>6.7837100000000001E-3</v>
      </c>
      <c r="C21940">
        <v>1.84554E-2</v>
      </c>
    </row>
    <row r="21941" spans="1:3" x14ac:dyDescent="0.3">
      <c r="A21941" s="1">
        <f t="shared" si="342"/>
        <v>21.759988234753123</v>
      </c>
      <c r="B21941">
        <v>6.26977E-3</v>
      </c>
      <c r="C21941">
        <v>1.8409200000000001E-2</v>
      </c>
    </row>
    <row r="21942" spans="1:3" x14ac:dyDescent="0.3">
      <c r="A21942" s="1">
        <f t="shared" si="342"/>
        <v>21.760980075230574</v>
      </c>
      <c r="B21942">
        <v>4.9858100000000002E-3</v>
      </c>
      <c r="C21942">
        <v>1.8406499999999999E-2</v>
      </c>
    </row>
    <row r="21943" spans="1:3" x14ac:dyDescent="0.3">
      <c r="A21943" s="1">
        <f t="shared" si="342"/>
        <v>21.761971915708024</v>
      </c>
      <c r="B21943">
        <v>4.5261299999999997E-3</v>
      </c>
      <c r="C21943">
        <v>1.8410099999999999E-2</v>
      </c>
    </row>
    <row r="21944" spans="1:3" x14ac:dyDescent="0.3">
      <c r="A21944" s="1">
        <f t="shared" si="342"/>
        <v>21.762963756185474</v>
      </c>
      <c r="B21944">
        <v>2.13472E-2</v>
      </c>
      <c r="C21944">
        <v>1.84379E-2</v>
      </c>
    </row>
    <row r="21945" spans="1:3" x14ac:dyDescent="0.3">
      <c r="A21945" s="1">
        <f t="shared" si="342"/>
        <v>21.763955596662925</v>
      </c>
      <c r="B21945">
        <v>2.2302200000000001E-2</v>
      </c>
      <c r="C21945">
        <v>1.8432E-2</v>
      </c>
    </row>
    <row r="21946" spans="1:3" x14ac:dyDescent="0.3">
      <c r="A21946" s="1">
        <f t="shared" si="342"/>
        <v>21.764947437140375</v>
      </c>
      <c r="B21946">
        <v>-5.3093300000000001E-3</v>
      </c>
      <c r="C21946">
        <v>1.8396900000000001E-2</v>
      </c>
    </row>
    <row r="21947" spans="1:3" x14ac:dyDescent="0.3">
      <c r="A21947" s="1">
        <f t="shared" si="342"/>
        <v>21.765939277617825</v>
      </c>
      <c r="B21947">
        <v>-1.36551E-2</v>
      </c>
      <c r="C21947">
        <v>1.8385100000000001E-2</v>
      </c>
    </row>
    <row r="21948" spans="1:3" x14ac:dyDescent="0.3">
      <c r="A21948" s="1">
        <f t="shared" si="342"/>
        <v>21.766931118095275</v>
      </c>
      <c r="B21948">
        <v>7.4006599999999999E-3</v>
      </c>
      <c r="C21948">
        <v>1.8199E-2</v>
      </c>
    </row>
    <row r="21949" spans="1:3" x14ac:dyDescent="0.3">
      <c r="A21949" s="1">
        <f t="shared" si="342"/>
        <v>21.767922958572726</v>
      </c>
      <c r="B21949">
        <v>2.3372500000000001E-2</v>
      </c>
      <c r="C21949">
        <v>1.8245600000000001E-2</v>
      </c>
    </row>
    <row r="21950" spans="1:3" x14ac:dyDescent="0.3">
      <c r="A21950" s="1">
        <f t="shared" si="342"/>
        <v>21.768914799050176</v>
      </c>
      <c r="B21950">
        <v>2.0756199999999999E-2</v>
      </c>
      <c r="C21950">
        <v>1.83048E-2</v>
      </c>
    </row>
    <row r="21951" spans="1:3" x14ac:dyDescent="0.3">
      <c r="A21951" s="1">
        <f t="shared" si="342"/>
        <v>21.769906639527626</v>
      </c>
      <c r="B21951">
        <v>-6.2012200000000003E-3</v>
      </c>
      <c r="C21951">
        <v>1.83328E-2</v>
      </c>
    </row>
    <row r="21952" spans="1:3" x14ac:dyDescent="0.3">
      <c r="A21952" s="1">
        <f t="shared" si="342"/>
        <v>21.770898480005076</v>
      </c>
      <c r="B21952">
        <v>-2.9372700000000002E-2</v>
      </c>
      <c r="C21952">
        <v>1.83158E-2</v>
      </c>
    </row>
    <row r="21953" spans="1:3" x14ac:dyDescent="0.3">
      <c r="A21953" s="1">
        <f t="shared" si="342"/>
        <v>21.771890320482527</v>
      </c>
      <c r="B21953">
        <v>-5.42341E-3</v>
      </c>
      <c r="C21953">
        <v>1.81767E-2</v>
      </c>
    </row>
    <row r="21954" spans="1:3" x14ac:dyDescent="0.3">
      <c r="A21954" s="1">
        <f t="shared" si="342"/>
        <v>21.772882160959977</v>
      </c>
      <c r="B21954">
        <v>2.6771699999999999E-2</v>
      </c>
      <c r="C21954">
        <v>1.7832299999999999E-2</v>
      </c>
    </row>
    <row r="21955" spans="1:3" x14ac:dyDescent="0.3">
      <c r="A21955" s="1">
        <f t="shared" si="342"/>
        <v>21.773874001437427</v>
      </c>
      <c r="B21955">
        <v>1.8126199999999999E-2</v>
      </c>
      <c r="C21955">
        <v>1.6943900000000001E-2</v>
      </c>
    </row>
    <row r="21956" spans="1:3" x14ac:dyDescent="0.3">
      <c r="A21956" s="1">
        <f t="shared" ref="A21956:A22019" si="343">A21955+$L$2</f>
        <v>21.774865841914878</v>
      </c>
      <c r="B21956">
        <v>-1.9906699999999999E-3</v>
      </c>
      <c r="C21956">
        <v>1.6264000000000001E-2</v>
      </c>
    </row>
    <row r="21957" spans="1:3" x14ac:dyDescent="0.3">
      <c r="A21957" s="1">
        <f t="shared" si="343"/>
        <v>21.775857682392328</v>
      </c>
      <c r="B21957">
        <v>-2.3137800000000001E-3</v>
      </c>
      <c r="C21957">
        <v>1.6241700000000001E-2</v>
      </c>
    </row>
    <row r="21958" spans="1:3" x14ac:dyDescent="0.3">
      <c r="A21958" s="1">
        <f t="shared" si="343"/>
        <v>21.776849522869778</v>
      </c>
      <c r="B21958">
        <v>1.9121800000000001E-3</v>
      </c>
      <c r="C21958">
        <v>1.56962E-2</v>
      </c>
    </row>
    <row r="21959" spans="1:3" x14ac:dyDescent="0.3">
      <c r="A21959" s="1">
        <f t="shared" si="343"/>
        <v>21.777841363347228</v>
      </c>
      <c r="B21959">
        <v>-3.1560400000000001E-3</v>
      </c>
      <c r="C21959">
        <v>1.53165E-2</v>
      </c>
    </row>
    <row r="21960" spans="1:3" x14ac:dyDescent="0.3">
      <c r="A21960" s="1">
        <f t="shared" si="343"/>
        <v>21.778833203824679</v>
      </c>
      <c r="B21960">
        <v>-1.04831E-2</v>
      </c>
      <c r="C21960">
        <v>1.5417699999999999E-2</v>
      </c>
    </row>
    <row r="21961" spans="1:3" x14ac:dyDescent="0.3">
      <c r="A21961" s="1">
        <f t="shared" si="343"/>
        <v>21.779825044302129</v>
      </c>
      <c r="B21961">
        <v>-1.68735E-2</v>
      </c>
      <c r="C21961">
        <v>1.55224E-2</v>
      </c>
    </row>
    <row r="21962" spans="1:3" x14ac:dyDescent="0.3">
      <c r="A21962" s="1">
        <f t="shared" si="343"/>
        <v>21.780816884779579</v>
      </c>
      <c r="B21962">
        <v>-1.3796299999999999E-2</v>
      </c>
      <c r="C21962">
        <v>1.51565E-2</v>
      </c>
    </row>
    <row r="21963" spans="1:3" x14ac:dyDescent="0.3">
      <c r="A21963" s="1">
        <f t="shared" si="343"/>
        <v>21.781808725257029</v>
      </c>
      <c r="B21963">
        <v>1.4993599999999999E-3</v>
      </c>
      <c r="C21963">
        <v>1.4536500000000001E-2</v>
      </c>
    </row>
    <row r="21964" spans="1:3" x14ac:dyDescent="0.3">
      <c r="A21964" s="1">
        <f t="shared" si="343"/>
        <v>21.78280056573448</v>
      </c>
      <c r="B21964">
        <v>9.8779999999999996E-3</v>
      </c>
      <c r="C21964">
        <v>1.4374100000000001E-2</v>
      </c>
    </row>
    <row r="21965" spans="1:3" x14ac:dyDescent="0.3">
      <c r="A21965" s="1">
        <f t="shared" si="343"/>
        <v>21.78379240621193</v>
      </c>
      <c r="B21965">
        <v>1.37529E-2</v>
      </c>
      <c r="C21965">
        <v>1.4369399999999999E-2</v>
      </c>
    </row>
    <row r="21966" spans="1:3" x14ac:dyDescent="0.3">
      <c r="A21966" s="1">
        <f t="shared" si="343"/>
        <v>21.78478424668938</v>
      </c>
      <c r="B21966">
        <v>2.1885499999999999E-2</v>
      </c>
      <c r="C21966">
        <v>1.4312500000000001E-2</v>
      </c>
    </row>
    <row r="21967" spans="1:3" x14ac:dyDescent="0.3">
      <c r="A21967" s="1">
        <f t="shared" si="343"/>
        <v>21.78577608716683</v>
      </c>
      <c r="B21967">
        <v>1.19763E-2</v>
      </c>
      <c r="C21967">
        <v>1.4321199999999999E-2</v>
      </c>
    </row>
    <row r="21968" spans="1:3" x14ac:dyDescent="0.3">
      <c r="A21968" s="1">
        <f t="shared" si="343"/>
        <v>21.786767927644281</v>
      </c>
      <c r="B21968">
        <v>-2.2572100000000001E-2</v>
      </c>
      <c r="C21968">
        <v>1.4212499999999999E-2</v>
      </c>
    </row>
    <row r="21969" spans="1:3" x14ac:dyDescent="0.3">
      <c r="A21969" s="1">
        <f t="shared" si="343"/>
        <v>21.787759768121731</v>
      </c>
      <c r="B21969">
        <v>-3.7075999999999998E-2</v>
      </c>
      <c r="C21969">
        <v>1.39858E-2</v>
      </c>
    </row>
    <row r="21970" spans="1:3" x14ac:dyDescent="0.3">
      <c r="A21970" s="1">
        <f t="shared" si="343"/>
        <v>21.788751608599181</v>
      </c>
      <c r="B21970">
        <v>3.4628000000000003E-4</v>
      </c>
      <c r="C21970">
        <v>1.35981E-2</v>
      </c>
    </row>
    <row r="21971" spans="1:3" x14ac:dyDescent="0.3">
      <c r="A21971" s="1">
        <f t="shared" si="343"/>
        <v>21.789743449076632</v>
      </c>
      <c r="B21971">
        <v>4.4766199999999999E-2</v>
      </c>
      <c r="C21971">
        <v>1.38338E-2</v>
      </c>
    </row>
    <row r="21972" spans="1:3" x14ac:dyDescent="0.3">
      <c r="A21972" s="1">
        <f t="shared" si="343"/>
        <v>21.790735289554082</v>
      </c>
      <c r="B21972">
        <v>4.0882500000000002E-2</v>
      </c>
      <c r="C21972">
        <v>1.39417E-2</v>
      </c>
    </row>
    <row r="21973" spans="1:3" x14ac:dyDescent="0.3">
      <c r="A21973" s="1">
        <f t="shared" si="343"/>
        <v>21.791727130031532</v>
      </c>
      <c r="B21973">
        <v>-3.49096E-3</v>
      </c>
      <c r="C21973">
        <v>1.3720599999999999E-2</v>
      </c>
    </row>
    <row r="21974" spans="1:3" x14ac:dyDescent="0.3">
      <c r="A21974" s="1">
        <f t="shared" si="343"/>
        <v>21.792718970508982</v>
      </c>
      <c r="B21974">
        <v>-3.4465700000000002E-2</v>
      </c>
      <c r="C21974">
        <v>1.40558E-2</v>
      </c>
    </row>
    <row r="21975" spans="1:3" x14ac:dyDescent="0.3">
      <c r="A21975" s="1">
        <f t="shared" si="343"/>
        <v>21.793710810986433</v>
      </c>
      <c r="B21975">
        <v>-1.51617E-2</v>
      </c>
      <c r="C21975">
        <v>1.40894E-2</v>
      </c>
    </row>
    <row r="21976" spans="1:3" x14ac:dyDescent="0.3">
      <c r="A21976" s="1">
        <f t="shared" si="343"/>
        <v>21.794702651463883</v>
      </c>
      <c r="B21976">
        <v>1.1001800000000001E-2</v>
      </c>
      <c r="C21976">
        <v>1.4131599999999999E-2</v>
      </c>
    </row>
    <row r="21977" spans="1:3" x14ac:dyDescent="0.3">
      <c r="A21977" s="1">
        <f t="shared" si="343"/>
        <v>21.795694491941333</v>
      </c>
      <c r="B21977">
        <v>4.05493E-3</v>
      </c>
      <c r="C21977">
        <v>1.41613E-2</v>
      </c>
    </row>
    <row r="21978" spans="1:3" x14ac:dyDescent="0.3">
      <c r="A21978" s="1">
        <f t="shared" si="343"/>
        <v>21.796686332418783</v>
      </c>
      <c r="B21978">
        <v>4.7578500000000001E-3</v>
      </c>
      <c r="C21978">
        <v>1.4187E-2</v>
      </c>
    </row>
    <row r="21979" spans="1:3" x14ac:dyDescent="0.3">
      <c r="A21979" s="1">
        <f t="shared" si="343"/>
        <v>21.797678172896234</v>
      </c>
      <c r="B21979">
        <v>1.5600299999999999E-2</v>
      </c>
      <c r="C21979">
        <v>1.4246699999999999E-2</v>
      </c>
    </row>
    <row r="21980" spans="1:3" x14ac:dyDescent="0.3">
      <c r="A21980" s="1">
        <f t="shared" si="343"/>
        <v>21.798670013373684</v>
      </c>
      <c r="B21980">
        <v>-3.3359399999999999E-3</v>
      </c>
      <c r="C21980">
        <v>1.42118E-2</v>
      </c>
    </row>
    <row r="21981" spans="1:3" x14ac:dyDescent="0.3">
      <c r="A21981" s="1">
        <f t="shared" si="343"/>
        <v>21.799661853851134</v>
      </c>
      <c r="B21981">
        <v>-3.6727900000000001E-2</v>
      </c>
      <c r="C21981">
        <v>1.4467900000000001E-2</v>
      </c>
    </row>
    <row r="21982" spans="1:3" x14ac:dyDescent="0.3">
      <c r="A21982" s="1">
        <f t="shared" si="343"/>
        <v>21.800653694328584</v>
      </c>
      <c r="B21982">
        <v>-4.8336700000000003E-2</v>
      </c>
      <c r="C21982">
        <v>1.4692800000000001E-2</v>
      </c>
    </row>
    <row r="21983" spans="1:3" x14ac:dyDescent="0.3">
      <c r="A21983" s="1">
        <f t="shared" si="343"/>
        <v>21.801645534806035</v>
      </c>
      <c r="B21983">
        <v>-1.0494399999999999E-2</v>
      </c>
      <c r="C21983">
        <v>1.4556700000000001E-2</v>
      </c>
    </row>
    <row r="21984" spans="1:3" x14ac:dyDescent="0.3">
      <c r="A21984" s="1">
        <f t="shared" si="343"/>
        <v>21.802637375283485</v>
      </c>
      <c r="B21984">
        <v>3.5171099999999997E-2</v>
      </c>
      <c r="C21984">
        <v>1.4883199999999999E-2</v>
      </c>
    </row>
    <row r="21985" spans="1:3" x14ac:dyDescent="0.3">
      <c r="A21985" s="1">
        <f t="shared" si="343"/>
        <v>21.803629215760935</v>
      </c>
      <c r="B21985">
        <v>6.6238299999999998E-3</v>
      </c>
      <c r="C21985">
        <v>1.4753199999999999E-2</v>
      </c>
    </row>
    <row r="21986" spans="1:3" x14ac:dyDescent="0.3">
      <c r="A21986" s="1">
        <f t="shared" si="343"/>
        <v>21.804621056238386</v>
      </c>
      <c r="B21986">
        <v>-3.49234E-2</v>
      </c>
      <c r="C21986">
        <v>1.4920900000000001E-2</v>
      </c>
    </row>
    <row r="21987" spans="1:3" x14ac:dyDescent="0.3">
      <c r="A21987" s="1">
        <f t="shared" si="343"/>
        <v>21.805612896715836</v>
      </c>
      <c r="B21987">
        <v>-2.0070500000000002E-2</v>
      </c>
      <c r="C21987">
        <v>1.5051800000000001E-2</v>
      </c>
    </row>
    <row r="21988" spans="1:3" x14ac:dyDescent="0.3">
      <c r="A21988" s="1">
        <f t="shared" si="343"/>
        <v>21.806604737193286</v>
      </c>
      <c r="B21988">
        <v>-2.1233700000000001E-2</v>
      </c>
      <c r="C21988">
        <v>1.5029900000000001E-2</v>
      </c>
    </row>
    <row r="21989" spans="1:3" x14ac:dyDescent="0.3">
      <c r="A21989" s="1">
        <f t="shared" si="343"/>
        <v>21.807596577670736</v>
      </c>
      <c r="B21989">
        <v>-3.33887E-2</v>
      </c>
      <c r="C21989">
        <v>1.5211300000000001E-2</v>
      </c>
    </row>
    <row r="21990" spans="1:3" x14ac:dyDescent="0.3">
      <c r="A21990" s="1">
        <f t="shared" si="343"/>
        <v>21.808588418148187</v>
      </c>
      <c r="B21990">
        <v>-1.2568E-3</v>
      </c>
      <c r="C21990">
        <v>1.51471E-2</v>
      </c>
    </row>
    <row r="21991" spans="1:3" x14ac:dyDescent="0.3">
      <c r="A21991" s="1">
        <f t="shared" si="343"/>
        <v>21.809580258625637</v>
      </c>
      <c r="B21991">
        <v>1.7399600000000001E-2</v>
      </c>
      <c r="C21991">
        <v>1.5161300000000001E-2</v>
      </c>
    </row>
    <row r="21992" spans="1:3" x14ac:dyDescent="0.3">
      <c r="A21992" s="1">
        <f t="shared" si="343"/>
        <v>21.810572099103087</v>
      </c>
      <c r="B21992">
        <v>1.51067E-3</v>
      </c>
      <c r="C21992">
        <v>1.50969E-2</v>
      </c>
    </row>
    <row r="21993" spans="1:3" x14ac:dyDescent="0.3">
      <c r="A21993" s="1">
        <f t="shared" si="343"/>
        <v>21.811563939580537</v>
      </c>
      <c r="B21993">
        <v>-2.31175E-3</v>
      </c>
      <c r="C21993">
        <v>1.4882899999999999E-2</v>
      </c>
    </row>
    <row r="21994" spans="1:3" x14ac:dyDescent="0.3">
      <c r="A21994" s="1">
        <f t="shared" si="343"/>
        <v>21.812555780057988</v>
      </c>
      <c r="B21994">
        <v>9.8857599999999991E-4</v>
      </c>
      <c r="C21994">
        <v>1.4836999999999999E-2</v>
      </c>
    </row>
    <row r="21995" spans="1:3" x14ac:dyDescent="0.3">
      <c r="A21995" s="1">
        <f t="shared" si="343"/>
        <v>21.813547620535438</v>
      </c>
      <c r="B21995">
        <v>1.4773399999999999E-3</v>
      </c>
      <c r="C21995">
        <v>1.47989E-2</v>
      </c>
    </row>
    <row r="21996" spans="1:3" x14ac:dyDescent="0.3">
      <c r="A21996" s="1">
        <f t="shared" si="343"/>
        <v>21.814539461012888</v>
      </c>
      <c r="B21996">
        <v>9.8570700000000008E-3</v>
      </c>
      <c r="C21996">
        <v>1.48139E-2</v>
      </c>
    </row>
    <row r="21997" spans="1:3" x14ac:dyDescent="0.3">
      <c r="A21997" s="1">
        <f t="shared" si="343"/>
        <v>21.815531301490338</v>
      </c>
      <c r="B21997">
        <v>9.9994999999999997E-3</v>
      </c>
      <c r="C21997">
        <v>1.48136E-2</v>
      </c>
    </row>
    <row r="21998" spans="1:3" x14ac:dyDescent="0.3">
      <c r="A21998" s="1">
        <f t="shared" si="343"/>
        <v>21.816523141967789</v>
      </c>
      <c r="B21998">
        <v>-4.2475600000000001E-3</v>
      </c>
      <c r="C21998">
        <v>1.4823599999999999E-2</v>
      </c>
    </row>
    <row r="21999" spans="1:3" x14ac:dyDescent="0.3">
      <c r="A21999" s="1">
        <f t="shared" si="343"/>
        <v>21.817514982445239</v>
      </c>
      <c r="B21999">
        <v>-8.5117200000000004E-3</v>
      </c>
      <c r="C21999">
        <v>1.48837E-2</v>
      </c>
    </row>
    <row r="22000" spans="1:3" x14ac:dyDescent="0.3">
      <c r="A22000" s="1">
        <f t="shared" si="343"/>
        <v>21.818506822922689</v>
      </c>
      <c r="B22000">
        <v>1.42406E-3</v>
      </c>
      <c r="C22000">
        <v>1.4881999999999999E-2</v>
      </c>
    </row>
    <row r="22001" spans="1:3" x14ac:dyDescent="0.3">
      <c r="A22001" s="1">
        <f t="shared" si="343"/>
        <v>21.81949866340014</v>
      </c>
      <c r="B22001">
        <v>8.5935300000000003E-3</v>
      </c>
      <c r="C22001">
        <v>1.4799E-2</v>
      </c>
    </row>
    <row r="22002" spans="1:3" x14ac:dyDescent="0.3">
      <c r="A22002" s="1">
        <f t="shared" si="343"/>
        <v>21.82049050387759</v>
      </c>
      <c r="B22002">
        <v>9.0878599999999997E-3</v>
      </c>
      <c r="C22002">
        <v>1.4661499999999999E-2</v>
      </c>
    </row>
    <row r="22003" spans="1:3" x14ac:dyDescent="0.3">
      <c r="A22003" s="1">
        <f t="shared" si="343"/>
        <v>21.82148234435504</v>
      </c>
      <c r="B22003">
        <v>1.05036E-2</v>
      </c>
      <c r="C22003">
        <v>1.46441E-2</v>
      </c>
    </row>
    <row r="22004" spans="1:3" x14ac:dyDescent="0.3">
      <c r="A22004" s="1">
        <f t="shared" si="343"/>
        <v>21.82247418483249</v>
      </c>
      <c r="B22004">
        <v>1.2825100000000001E-2</v>
      </c>
      <c r="C22004">
        <v>1.4763999999999999E-2</v>
      </c>
    </row>
    <row r="22005" spans="1:3" x14ac:dyDescent="0.3">
      <c r="A22005" s="1">
        <f t="shared" si="343"/>
        <v>21.823466025309941</v>
      </c>
      <c r="B22005">
        <v>7.6558399999999997E-3</v>
      </c>
      <c r="C22005">
        <v>1.4725E-2</v>
      </c>
    </row>
    <row r="22006" spans="1:3" x14ac:dyDescent="0.3">
      <c r="A22006" s="1">
        <f t="shared" si="343"/>
        <v>21.824457865787391</v>
      </c>
      <c r="B22006">
        <v>-1.0676100000000001E-3</v>
      </c>
      <c r="C22006">
        <v>1.4541200000000001E-2</v>
      </c>
    </row>
    <row r="22007" spans="1:3" x14ac:dyDescent="0.3">
      <c r="A22007" s="1">
        <f t="shared" si="343"/>
        <v>21.825449706264841</v>
      </c>
      <c r="B22007">
        <v>-2.33146E-3</v>
      </c>
      <c r="C22007">
        <v>1.44282E-2</v>
      </c>
    </row>
    <row r="22008" spans="1:3" x14ac:dyDescent="0.3">
      <c r="A22008" s="1">
        <f t="shared" si="343"/>
        <v>21.826441546742291</v>
      </c>
      <c r="B22008">
        <v>2.9553800000000001E-3</v>
      </c>
      <c r="C22008">
        <v>1.44295E-2</v>
      </c>
    </row>
    <row r="22009" spans="1:3" x14ac:dyDescent="0.3">
      <c r="A22009" s="1">
        <f t="shared" si="343"/>
        <v>21.827433387219742</v>
      </c>
      <c r="B22009">
        <v>8.7626500000000003E-3</v>
      </c>
      <c r="C22009">
        <v>1.44856E-2</v>
      </c>
    </row>
    <row r="22010" spans="1:3" x14ac:dyDescent="0.3">
      <c r="A22010" s="1">
        <f t="shared" si="343"/>
        <v>21.828425227697192</v>
      </c>
      <c r="B22010">
        <v>3.9161300000000003E-3</v>
      </c>
      <c r="C22010">
        <v>1.4331699999999999E-2</v>
      </c>
    </row>
    <row r="22011" spans="1:3" x14ac:dyDescent="0.3">
      <c r="A22011" s="1">
        <f t="shared" si="343"/>
        <v>21.829417068174642</v>
      </c>
      <c r="B22011">
        <v>-1.00553E-2</v>
      </c>
      <c r="C22011">
        <v>1.41733E-2</v>
      </c>
    </row>
    <row r="22012" spans="1:3" x14ac:dyDescent="0.3">
      <c r="A22012" s="1">
        <f t="shared" si="343"/>
        <v>21.830408908652092</v>
      </c>
      <c r="B22012">
        <v>-1.0527999999999999E-2</v>
      </c>
      <c r="C22012">
        <v>1.4189500000000001E-2</v>
      </c>
    </row>
    <row r="22013" spans="1:3" x14ac:dyDescent="0.3">
      <c r="A22013" s="1">
        <f t="shared" si="343"/>
        <v>21.831400749129543</v>
      </c>
      <c r="B22013">
        <v>7.5280200000000001E-4</v>
      </c>
      <c r="C22013">
        <v>1.4125499999999999E-2</v>
      </c>
    </row>
    <row r="22014" spans="1:3" x14ac:dyDescent="0.3">
      <c r="A22014" s="1">
        <f t="shared" si="343"/>
        <v>21.832392589606993</v>
      </c>
      <c r="B22014">
        <v>7.9925299999999994E-3</v>
      </c>
      <c r="C22014">
        <v>1.4139199999999999E-2</v>
      </c>
    </row>
    <row r="22015" spans="1:3" x14ac:dyDescent="0.3">
      <c r="A22015" s="1">
        <f t="shared" si="343"/>
        <v>21.833384430084443</v>
      </c>
      <c r="B22015">
        <v>2.6008900000000001E-2</v>
      </c>
      <c r="C22015">
        <v>1.42747E-2</v>
      </c>
    </row>
    <row r="22016" spans="1:3" x14ac:dyDescent="0.3">
      <c r="A22016" s="1">
        <f t="shared" si="343"/>
        <v>21.834376270561894</v>
      </c>
      <c r="B22016">
        <v>5.2982300000000003E-2</v>
      </c>
      <c r="C22016">
        <v>1.4547300000000001E-2</v>
      </c>
    </row>
    <row r="22017" spans="1:3" x14ac:dyDescent="0.3">
      <c r="A22017" s="1">
        <f t="shared" si="343"/>
        <v>21.835368111039344</v>
      </c>
      <c r="B22017">
        <v>2.94582E-2</v>
      </c>
      <c r="C22017">
        <v>1.4807600000000001E-2</v>
      </c>
    </row>
    <row r="22018" spans="1:3" x14ac:dyDescent="0.3">
      <c r="A22018" s="1">
        <f t="shared" si="343"/>
        <v>21.836359951516794</v>
      </c>
      <c r="B22018">
        <v>-4.29451E-2</v>
      </c>
      <c r="C22018">
        <v>1.5044099999999999E-2</v>
      </c>
    </row>
    <row r="22019" spans="1:3" x14ac:dyDescent="0.3">
      <c r="A22019" s="1">
        <f t="shared" si="343"/>
        <v>21.837351791994244</v>
      </c>
      <c r="B22019">
        <v>-5.4198200000000002E-2</v>
      </c>
      <c r="C22019">
        <v>1.53837E-2</v>
      </c>
    </row>
    <row r="22020" spans="1:3" x14ac:dyDescent="0.3">
      <c r="A22020" s="1">
        <f t="shared" ref="A22020:A22083" si="344">A22019+$L$2</f>
        <v>21.838343632471695</v>
      </c>
      <c r="B22020">
        <v>2.5853199999999999E-3</v>
      </c>
      <c r="C22020">
        <v>1.5146E-2</v>
      </c>
    </row>
    <row r="22021" spans="1:3" x14ac:dyDescent="0.3">
      <c r="A22021" s="1">
        <f t="shared" si="344"/>
        <v>21.839335472949145</v>
      </c>
      <c r="B22021">
        <v>1.8025099999999999E-2</v>
      </c>
      <c r="C22021">
        <v>1.51278E-2</v>
      </c>
    </row>
    <row r="22022" spans="1:3" x14ac:dyDescent="0.3">
      <c r="A22022" s="1">
        <f t="shared" si="344"/>
        <v>21.840327313426595</v>
      </c>
      <c r="B22022">
        <v>-7.5602999999999998E-4</v>
      </c>
      <c r="C22022">
        <v>1.5090900000000001E-2</v>
      </c>
    </row>
    <row r="22023" spans="1:3" x14ac:dyDescent="0.3">
      <c r="A22023" s="1">
        <f t="shared" si="344"/>
        <v>21.841319153904045</v>
      </c>
      <c r="B22023">
        <v>1.04656E-2</v>
      </c>
      <c r="C22023">
        <v>1.5177700000000001E-2</v>
      </c>
    </row>
    <row r="22024" spans="1:3" x14ac:dyDescent="0.3">
      <c r="A22024" s="1">
        <f t="shared" si="344"/>
        <v>21.842310994381496</v>
      </c>
      <c r="B22024">
        <v>2.12356E-2</v>
      </c>
      <c r="C22024">
        <v>1.5266E-2</v>
      </c>
    </row>
    <row r="22025" spans="1:3" x14ac:dyDescent="0.3">
      <c r="A22025" s="1">
        <f t="shared" si="344"/>
        <v>21.843302834858946</v>
      </c>
      <c r="B22025">
        <v>-9.9747399999999993E-4</v>
      </c>
      <c r="C22025">
        <v>1.51694E-2</v>
      </c>
    </row>
    <row r="22026" spans="1:3" x14ac:dyDescent="0.3">
      <c r="A22026" s="1">
        <f t="shared" si="344"/>
        <v>21.844294675336396</v>
      </c>
      <c r="B22026">
        <v>-1.7800900000000001E-2</v>
      </c>
      <c r="C22026">
        <v>1.51959E-2</v>
      </c>
    </row>
    <row r="22027" spans="1:3" x14ac:dyDescent="0.3">
      <c r="A22027" s="1">
        <f t="shared" si="344"/>
        <v>21.845286515813847</v>
      </c>
      <c r="B22027">
        <v>-5.3489799999999997E-3</v>
      </c>
      <c r="C22027">
        <v>1.5102600000000001E-2</v>
      </c>
    </row>
    <row r="22028" spans="1:3" x14ac:dyDescent="0.3">
      <c r="A22028" s="1">
        <f t="shared" si="344"/>
        <v>21.846278356291297</v>
      </c>
      <c r="B22028">
        <v>-5.6143699999999996E-3</v>
      </c>
      <c r="C22028">
        <v>1.50703E-2</v>
      </c>
    </row>
    <row r="22029" spans="1:3" x14ac:dyDescent="0.3">
      <c r="A22029" s="1">
        <f t="shared" si="344"/>
        <v>21.847270196768747</v>
      </c>
      <c r="B22029">
        <v>-3.6144299999999997E-2</v>
      </c>
      <c r="C22029">
        <v>1.5166900000000001E-2</v>
      </c>
    </row>
    <row r="22030" spans="1:3" x14ac:dyDescent="0.3">
      <c r="A22030" s="1">
        <f t="shared" si="344"/>
        <v>21.848262037246197</v>
      </c>
      <c r="B22030">
        <v>-4.4664799999999998E-2</v>
      </c>
      <c r="C22030">
        <v>1.5310000000000001E-2</v>
      </c>
    </row>
    <row r="22031" spans="1:3" x14ac:dyDescent="0.3">
      <c r="A22031" s="1">
        <f t="shared" si="344"/>
        <v>21.849253877723648</v>
      </c>
      <c r="B22031">
        <v>9.5449700000000001E-4</v>
      </c>
      <c r="C22031">
        <v>1.5283E-2</v>
      </c>
    </row>
    <row r="22032" spans="1:3" x14ac:dyDescent="0.3">
      <c r="A22032" s="1">
        <f t="shared" si="344"/>
        <v>21.850245718201098</v>
      </c>
      <c r="B22032">
        <v>5.0378699999999998E-2</v>
      </c>
      <c r="C22032">
        <v>1.5701099999999999E-2</v>
      </c>
    </row>
    <row r="22033" spans="1:3" x14ac:dyDescent="0.3">
      <c r="A22033" s="1">
        <f t="shared" si="344"/>
        <v>21.851237558678548</v>
      </c>
      <c r="B22033">
        <v>3.1402699999999999E-2</v>
      </c>
      <c r="C22033">
        <v>1.58418E-2</v>
      </c>
    </row>
    <row r="22034" spans="1:3" x14ac:dyDescent="0.3">
      <c r="A22034" s="1">
        <f t="shared" si="344"/>
        <v>21.852229399155998</v>
      </c>
      <c r="B22034">
        <v>-2.88192E-2</v>
      </c>
      <c r="C22034">
        <v>1.57196E-2</v>
      </c>
    </row>
    <row r="22035" spans="1:3" x14ac:dyDescent="0.3">
      <c r="A22035" s="1">
        <f t="shared" si="344"/>
        <v>21.853221239633449</v>
      </c>
      <c r="B22035">
        <v>-3.6773800000000002E-2</v>
      </c>
      <c r="C22035">
        <v>1.5783800000000001E-2</v>
      </c>
    </row>
    <row r="22036" spans="1:3" x14ac:dyDescent="0.3">
      <c r="A22036" s="1">
        <f t="shared" si="344"/>
        <v>21.854213080110899</v>
      </c>
      <c r="B22036">
        <v>4.0517499999999998E-3</v>
      </c>
      <c r="C22036">
        <v>1.5580800000000001E-2</v>
      </c>
    </row>
    <row r="22037" spans="1:3" x14ac:dyDescent="0.3">
      <c r="A22037" s="1">
        <f t="shared" si="344"/>
        <v>21.855204920588349</v>
      </c>
      <c r="B22037">
        <v>3.0143400000000001E-2</v>
      </c>
      <c r="C22037">
        <v>1.5451400000000001E-2</v>
      </c>
    </row>
    <row r="22038" spans="1:3" x14ac:dyDescent="0.3">
      <c r="A22038" s="1">
        <f t="shared" si="344"/>
        <v>21.856196761065799</v>
      </c>
      <c r="B22038">
        <v>3.5882999999999998E-2</v>
      </c>
      <c r="C22038">
        <v>1.5767699999999999E-2</v>
      </c>
    </row>
    <row r="22039" spans="1:3" x14ac:dyDescent="0.3">
      <c r="A22039" s="1">
        <f t="shared" si="344"/>
        <v>21.85718860154325</v>
      </c>
      <c r="B22039">
        <v>1.6814599999999999E-2</v>
      </c>
      <c r="C22039">
        <v>1.5770699999999999E-2</v>
      </c>
    </row>
    <row r="22040" spans="1:3" x14ac:dyDescent="0.3">
      <c r="A22040" s="1">
        <f t="shared" si="344"/>
        <v>21.8581804420207</v>
      </c>
      <c r="B22040">
        <v>-3.1115400000000001E-2</v>
      </c>
      <c r="C22040">
        <v>1.6014E-2</v>
      </c>
    </row>
    <row r="22041" spans="1:3" x14ac:dyDescent="0.3">
      <c r="A22041" s="1">
        <f t="shared" si="344"/>
        <v>21.85917228249815</v>
      </c>
      <c r="B22041">
        <v>-4.4981599999999997E-2</v>
      </c>
      <c r="C22041">
        <v>1.6401099999999998E-2</v>
      </c>
    </row>
    <row r="22042" spans="1:3" x14ac:dyDescent="0.3">
      <c r="A22042" s="1">
        <f t="shared" si="344"/>
        <v>21.860164122975601</v>
      </c>
      <c r="B22042">
        <v>-2.12232E-4</v>
      </c>
      <c r="C22042">
        <v>1.6353400000000001E-2</v>
      </c>
    </row>
    <row r="22043" spans="1:3" x14ac:dyDescent="0.3">
      <c r="A22043" s="1">
        <f t="shared" si="344"/>
        <v>21.861155963453051</v>
      </c>
      <c r="B22043">
        <v>2.85515E-2</v>
      </c>
      <c r="C22043">
        <v>1.65936E-2</v>
      </c>
    </row>
    <row r="22044" spans="1:3" x14ac:dyDescent="0.3">
      <c r="A22044" s="1">
        <f t="shared" si="344"/>
        <v>21.862147803930501</v>
      </c>
      <c r="B22044">
        <v>7.3220100000000003E-3</v>
      </c>
      <c r="C22044">
        <v>1.64534E-2</v>
      </c>
    </row>
    <row r="22045" spans="1:3" x14ac:dyDescent="0.3">
      <c r="A22045" s="1">
        <f t="shared" si="344"/>
        <v>21.863139644407951</v>
      </c>
      <c r="B22045">
        <v>-1.5962199999999999E-2</v>
      </c>
      <c r="C22045">
        <v>1.6389999999999998E-2</v>
      </c>
    </row>
    <row r="22046" spans="1:3" x14ac:dyDescent="0.3">
      <c r="A22046" s="1">
        <f t="shared" si="344"/>
        <v>21.864131484885402</v>
      </c>
      <c r="B22046">
        <v>-2.3209E-2</v>
      </c>
      <c r="C22046">
        <v>1.6569E-2</v>
      </c>
    </row>
    <row r="22047" spans="1:3" x14ac:dyDescent="0.3">
      <c r="A22047" s="1">
        <f t="shared" si="344"/>
        <v>21.865123325362852</v>
      </c>
      <c r="B22047">
        <v>-3.2048599999999997E-2</v>
      </c>
      <c r="C22047">
        <v>1.6752900000000001E-2</v>
      </c>
    </row>
    <row r="22048" spans="1:3" x14ac:dyDescent="0.3">
      <c r="A22048" s="1">
        <f t="shared" si="344"/>
        <v>21.866115165840302</v>
      </c>
      <c r="B22048">
        <v>-1.94989E-2</v>
      </c>
      <c r="C22048">
        <v>1.6873900000000001E-2</v>
      </c>
    </row>
    <row r="22049" spans="1:3" x14ac:dyDescent="0.3">
      <c r="A22049" s="1">
        <f t="shared" si="344"/>
        <v>21.867107006317752</v>
      </c>
      <c r="B22049">
        <v>1.8206699999999999E-2</v>
      </c>
      <c r="C22049">
        <v>1.6822299999999998E-2</v>
      </c>
    </row>
    <row r="22050" spans="1:3" x14ac:dyDescent="0.3">
      <c r="A22050" s="1">
        <f t="shared" si="344"/>
        <v>21.868098846795203</v>
      </c>
      <c r="B22050">
        <v>1.7602599999999999E-2</v>
      </c>
      <c r="C22050">
        <v>1.6790699999999999E-2</v>
      </c>
    </row>
    <row r="22051" spans="1:3" x14ac:dyDescent="0.3">
      <c r="A22051" s="1">
        <f t="shared" si="344"/>
        <v>21.869090687272653</v>
      </c>
      <c r="B22051">
        <v>-2.2557600000000001E-2</v>
      </c>
      <c r="C22051">
        <v>1.6954299999999999E-2</v>
      </c>
    </row>
    <row r="22052" spans="1:3" x14ac:dyDescent="0.3">
      <c r="A22052" s="1">
        <f t="shared" si="344"/>
        <v>21.870082527750103</v>
      </c>
      <c r="B22052">
        <v>-3.9361699999999999E-2</v>
      </c>
      <c r="C22052">
        <v>1.7054199999999999E-2</v>
      </c>
    </row>
    <row r="22053" spans="1:3" x14ac:dyDescent="0.3">
      <c r="A22053" s="1">
        <f t="shared" si="344"/>
        <v>21.871074368227553</v>
      </c>
      <c r="B22053">
        <v>-2.56604E-2</v>
      </c>
      <c r="C22053">
        <v>1.7256500000000001E-2</v>
      </c>
    </row>
    <row r="22054" spans="1:3" x14ac:dyDescent="0.3">
      <c r="A22054" s="1">
        <f t="shared" si="344"/>
        <v>21.872066208705004</v>
      </c>
      <c r="B22054">
        <v>2.6906600000000001E-3</v>
      </c>
      <c r="C22054">
        <v>1.7015700000000002E-2</v>
      </c>
    </row>
    <row r="22055" spans="1:3" x14ac:dyDescent="0.3">
      <c r="A22055" s="1">
        <f t="shared" si="344"/>
        <v>21.873058049182454</v>
      </c>
      <c r="B22055">
        <v>2.9003399999999999E-2</v>
      </c>
      <c r="C22055">
        <v>1.7124500000000001E-2</v>
      </c>
    </row>
    <row r="22056" spans="1:3" x14ac:dyDescent="0.3">
      <c r="A22056" s="1">
        <f t="shared" si="344"/>
        <v>21.874049889659904</v>
      </c>
      <c r="B22056">
        <v>1.87902E-2</v>
      </c>
      <c r="C22056">
        <v>1.7292499999999999E-2</v>
      </c>
    </row>
    <row r="22057" spans="1:3" x14ac:dyDescent="0.3">
      <c r="A22057" s="1">
        <f t="shared" si="344"/>
        <v>21.875041730137355</v>
      </c>
      <c r="B22057">
        <v>-4.2466200000000004E-3</v>
      </c>
      <c r="C22057">
        <v>1.7311799999999999E-2</v>
      </c>
    </row>
    <row r="22058" spans="1:3" x14ac:dyDescent="0.3">
      <c r="A22058" s="1">
        <f t="shared" si="344"/>
        <v>21.876033570614805</v>
      </c>
      <c r="B22058">
        <v>2.9019100000000002E-3</v>
      </c>
      <c r="C22058">
        <v>1.7321699999999999E-2</v>
      </c>
    </row>
    <row r="22059" spans="1:3" x14ac:dyDescent="0.3">
      <c r="A22059" s="1">
        <f t="shared" si="344"/>
        <v>21.877025411092255</v>
      </c>
      <c r="B22059">
        <v>9.3067199999999992E-3</v>
      </c>
      <c r="C22059">
        <v>1.7383200000000001E-2</v>
      </c>
    </row>
    <row r="22060" spans="1:3" x14ac:dyDescent="0.3">
      <c r="A22060" s="1">
        <f t="shared" si="344"/>
        <v>21.878017251569705</v>
      </c>
      <c r="B22060">
        <v>2.26625E-3</v>
      </c>
      <c r="C22060">
        <v>1.73011E-2</v>
      </c>
    </row>
    <row r="22061" spans="1:3" x14ac:dyDescent="0.3">
      <c r="A22061" s="1">
        <f t="shared" si="344"/>
        <v>21.879009092047156</v>
      </c>
      <c r="B22061">
        <v>7.9259499999999993E-3</v>
      </c>
      <c r="C22061">
        <v>1.7211600000000001E-2</v>
      </c>
    </row>
    <row r="22062" spans="1:3" x14ac:dyDescent="0.3">
      <c r="A22062" s="1">
        <f t="shared" si="344"/>
        <v>21.880000932524606</v>
      </c>
      <c r="B22062">
        <v>1.8034100000000001E-2</v>
      </c>
      <c r="C22062">
        <v>1.7253999999999999E-2</v>
      </c>
    </row>
    <row r="22063" spans="1:3" x14ac:dyDescent="0.3">
      <c r="A22063" s="1">
        <f t="shared" si="344"/>
        <v>21.880992773002056</v>
      </c>
      <c r="B22063">
        <v>2.4627E-2</v>
      </c>
      <c r="C22063">
        <v>1.7485199999999999E-2</v>
      </c>
    </row>
    <row r="22064" spans="1:3" x14ac:dyDescent="0.3">
      <c r="A22064" s="1">
        <f t="shared" si="344"/>
        <v>21.881984613479506</v>
      </c>
      <c r="B22064">
        <v>2.73318E-2</v>
      </c>
      <c r="C22064">
        <v>1.76598E-2</v>
      </c>
    </row>
    <row r="22065" spans="1:3" x14ac:dyDescent="0.3">
      <c r="A22065" s="1">
        <f t="shared" si="344"/>
        <v>21.882976453956957</v>
      </c>
      <c r="B22065">
        <v>3.75254E-2</v>
      </c>
      <c r="C22065">
        <v>1.78975E-2</v>
      </c>
    </row>
    <row r="22066" spans="1:3" x14ac:dyDescent="0.3">
      <c r="A22066" s="1">
        <f t="shared" si="344"/>
        <v>21.883968294434407</v>
      </c>
      <c r="B22066">
        <v>4.6968500000000003E-2</v>
      </c>
      <c r="C22066">
        <v>1.8148299999999999E-2</v>
      </c>
    </row>
    <row r="22067" spans="1:3" x14ac:dyDescent="0.3">
      <c r="A22067" s="1">
        <f t="shared" si="344"/>
        <v>21.884960134911857</v>
      </c>
      <c r="B22067">
        <v>-2.8579199999999999E-3</v>
      </c>
      <c r="C22067">
        <v>1.80571E-2</v>
      </c>
    </row>
    <row r="22068" spans="1:3" x14ac:dyDescent="0.3">
      <c r="A22068" s="1">
        <f t="shared" si="344"/>
        <v>21.885951975389307</v>
      </c>
      <c r="B22068">
        <v>-7.0706199999999997E-2</v>
      </c>
      <c r="C22068">
        <v>1.8538499999999999E-2</v>
      </c>
    </row>
    <row r="22069" spans="1:3" x14ac:dyDescent="0.3">
      <c r="A22069" s="1">
        <f t="shared" si="344"/>
        <v>21.886943815866758</v>
      </c>
      <c r="B22069">
        <v>-5.8571199999999997E-2</v>
      </c>
      <c r="C22069">
        <v>1.87534E-2</v>
      </c>
    </row>
    <row r="22070" spans="1:3" x14ac:dyDescent="0.3">
      <c r="A22070" s="1">
        <f t="shared" si="344"/>
        <v>21.887935656344208</v>
      </c>
      <c r="B22070">
        <v>-5.1520100000000003E-3</v>
      </c>
      <c r="C22070">
        <v>1.8801499999999999E-2</v>
      </c>
    </row>
    <row r="22071" spans="1:3" x14ac:dyDescent="0.3">
      <c r="A22071" s="1">
        <f t="shared" si="344"/>
        <v>21.888927496821658</v>
      </c>
      <c r="B22071">
        <v>2.4107799999999999E-2</v>
      </c>
      <c r="C22071">
        <v>1.8594900000000001E-2</v>
      </c>
    </row>
    <row r="22072" spans="1:3" x14ac:dyDescent="0.3">
      <c r="A22072" s="1">
        <f t="shared" si="344"/>
        <v>21.889919337299109</v>
      </c>
      <c r="B22072">
        <v>2.9602099999999999E-2</v>
      </c>
      <c r="C22072">
        <v>1.8482100000000001E-2</v>
      </c>
    </row>
    <row r="22073" spans="1:3" x14ac:dyDescent="0.3">
      <c r="A22073" s="1">
        <f t="shared" si="344"/>
        <v>21.890911177776559</v>
      </c>
      <c r="B22073">
        <v>1.01428E-2</v>
      </c>
      <c r="C22073">
        <v>1.8548599999999998E-2</v>
      </c>
    </row>
    <row r="22074" spans="1:3" x14ac:dyDescent="0.3">
      <c r="A22074" s="1">
        <f t="shared" si="344"/>
        <v>21.891903018254009</v>
      </c>
      <c r="B22074">
        <v>-1.85595E-2</v>
      </c>
      <c r="C22074">
        <v>1.8389599999999999E-2</v>
      </c>
    </row>
    <row r="22075" spans="1:3" x14ac:dyDescent="0.3">
      <c r="A22075" s="1">
        <f t="shared" si="344"/>
        <v>21.892894858731459</v>
      </c>
      <c r="B22075">
        <v>-2.2567799999999999E-2</v>
      </c>
      <c r="C22075">
        <v>1.84636E-2</v>
      </c>
    </row>
    <row r="22076" spans="1:3" x14ac:dyDescent="0.3">
      <c r="A22076" s="1">
        <f t="shared" si="344"/>
        <v>21.89388669920891</v>
      </c>
      <c r="B22076">
        <v>-2.9953100000000002E-4</v>
      </c>
      <c r="C22076">
        <v>1.8356600000000001E-2</v>
      </c>
    </row>
    <row r="22077" spans="1:3" x14ac:dyDescent="0.3">
      <c r="A22077" s="1">
        <f t="shared" si="344"/>
        <v>21.89487853968636</v>
      </c>
      <c r="B22077">
        <v>1.15224E-2</v>
      </c>
      <c r="C22077">
        <v>1.8431300000000001E-2</v>
      </c>
    </row>
    <row r="22078" spans="1:3" x14ac:dyDescent="0.3">
      <c r="A22078" s="1">
        <f t="shared" si="344"/>
        <v>21.89587038016381</v>
      </c>
      <c r="B22078">
        <v>-2.6217599999999999E-3</v>
      </c>
      <c r="C22078">
        <v>1.84099E-2</v>
      </c>
    </row>
    <row r="22079" spans="1:3" x14ac:dyDescent="0.3">
      <c r="A22079" s="1">
        <f t="shared" si="344"/>
        <v>21.89686222064126</v>
      </c>
      <c r="B22079">
        <v>-1.5325500000000001E-2</v>
      </c>
      <c r="C22079">
        <v>1.8407199999999999E-2</v>
      </c>
    </row>
    <row r="22080" spans="1:3" x14ac:dyDescent="0.3">
      <c r="A22080" s="1">
        <f t="shared" si="344"/>
        <v>21.897854061118711</v>
      </c>
      <c r="B22080">
        <v>-1.4217799999999999E-2</v>
      </c>
      <c r="C22080">
        <v>1.8516000000000001E-2</v>
      </c>
    </row>
    <row r="22081" spans="1:3" x14ac:dyDescent="0.3">
      <c r="A22081" s="1">
        <f t="shared" si="344"/>
        <v>21.898845901596161</v>
      </c>
      <c r="B22081">
        <v>-2.0981900000000002E-3</v>
      </c>
      <c r="C22081">
        <v>1.81697E-2</v>
      </c>
    </row>
    <row r="22082" spans="1:3" x14ac:dyDescent="0.3">
      <c r="A22082" s="1">
        <f t="shared" si="344"/>
        <v>21.899837742073611</v>
      </c>
      <c r="B22082">
        <v>1.6447E-2</v>
      </c>
      <c r="C22082">
        <v>1.78508E-2</v>
      </c>
    </row>
    <row r="22083" spans="1:3" x14ac:dyDescent="0.3">
      <c r="A22083" s="1">
        <f t="shared" si="344"/>
        <v>21.900829582551061</v>
      </c>
      <c r="B22083">
        <v>2.3598600000000001E-2</v>
      </c>
      <c r="C22083">
        <v>1.7981799999999999E-2</v>
      </c>
    </row>
    <row r="22084" spans="1:3" x14ac:dyDescent="0.3">
      <c r="A22084" s="1">
        <f t="shared" ref="A22084:A22147" si="345">A22083+$L$2</f>
        <v>21.901821423028512</v>
      </c>
      <c r="B22084">
        <v>1.303E-2</v>
      </c>
      <c r="C22084">
        <v>1.7760399999999999E-2</v>
      </c>
    </row>
    <row r="22085" spans="1:3" x14ac:dyDescent="0.3">
      <c r="A22085" s="1">
        <f t="shared" si="345"/>
        <v>21.902813263505962</v>
      </c>
      <c r="B22085">
        <v>-2.6578700000000001E-3</v>
      </c>
      <c r="C22085">
        <v>1.7720799999999998E-2</v>
      </c>
    </row>
    <row r="22086" spans="1:3" x14ac:dyDescent="0.3">
      <c r="A22086" s="1">
        <f t="shared" si="345"/>
        <v>21.903805103983412</v>
      </c>
      <c r="B22086">
        <v>-1.23074E-2</v>
      </c>
      <c r="C22086">
        <v>1.7494599999999999E-2</v>
      </c>
    </row>
    <row r="22087" spans="1:3" x14ac:dyDescent="0.3">
      <c r="A22087" s="1">
        <f t="shared" si="345"/>
        <v>21.904796944460863</v>
      </c>
      <c r="B22087">
        <v>-1.9514E-2</v>
      </c>
      <c r="C22087">
        <v>1.7489000000000001E-2</v>
      </c>
    </row>
    <row r="22088" spans="1:3" x14ac:dyDescent="0.3">
      <c r="A22088" s="1">
        <f t="shared" si="345"/>
        <v>21.905788784938313</v>
      </c>
      <c r="B22088">
        <v>-1.6842599999999999E-2</v>
      </c>
      <c r="C22088">
        <v>1.7445100000000002E-2</v>
      </c>
    </row>
    <row r="22089" spans="1:3" x14ac:dyDescent="0.3">
      <c r="A22089" s="1">
        <f t="shared" si="345"/>
        <v>21.906780625415763</v>
      </c>
      <c r="B22089">
        <v>6.6528899999999998E-3</v>
      </c>
      <c r="C22089">
        <v>1.71778E-2</v>
      </c>
    </row>
    <row r="22090" spans="1:3" x14ac:dyDescent="0.3">
      <c r="A22090" s="1">
        <f t="shared" si="345"/>
        <v>21.907772465893213</v>
      </c>
      <c r="B22090">
        <v>1.7689900000000001E-2</v>
      </c>
      <c r="C22090">
        <v>1.7342099999999999E-2</v>
      </c>
    </row>
    <row r="22091" spans="1:3" x14ac:dyDescent="0.3">
      <c r="A22091" s="1">
        <f t="shared" si="345"/>
        <v>21.908764306370664</v>
      </c>
      <c r="B22091">
        <v>3.8630000000000001E-3</v>
      </c>
      <c r="C22091">
        <v>1.7206699999999998E-2</v>
      </c>
    </row>
    <row r="22092" spans="1:3" x14ac:dyDescent="0.3">
      <c r="A22092" s="1">
        <f t="shared" si="345"/>
        <v>21.909756146848114</v>
      </c>
      <c r="B22092">
        <v>3.1848499999999999E-3</v>
      </c>
      <c r="C22092">
        <v>1.7223499999999999E-2</v>
      </c>
    </row>
    <row r="22093" spans="1:3" x14ac:dyDescent="0.3">
      <c r="A22093" s="1">
        <f t="shared" si="345"/>
        <v>21.910747987325564</v>
      </c>
      <c r="B22093">
        <v>5.5084299999999999E-3</v>
      </c>
      <c r="C22093">
        <v>1.7255400000000001E-2</v>
      </c>
    </row>
    <row r="22094" spans="1:3" x14ac:dyDescent="0.3">
      <c r="A22094" s="1">
        <f t="shared" si="345"/>
        <v>21.911739827803014</v>
      </c>
      <c r="B22094">
        <v>-1.5693700000000001E-2</v>
      </c>
      <c r="C22094">
        <v>1.7402500000000001E-2</v>
      </c>
    </row>
    <row r="22095" spans="1:3" x14ac:dyDescent="0.3">
      <c r="A22095" s="1">
        <f t="shared" si="345"/>
        <v>21.912731668280465</v>
      </c>
      <c r="B22095">
        <v>-2.4512900000000001E-2</v>
      </c>
      <c r="C22095">
        <v>1.76329E-2</v>
      </c>
    </row>
    <row r="22096" spans="1:3" x14ac:dyDescent="0.3">
      <c r="A22096" s="1">
        <f t="shared" si="345"/>
        <v>21.913723508757915</v>
      </c>
      <c r="B22096">
        <v>-1.22007E-3</v>
      </c>
      <c r="C22096">
        <v>1.75465E-2</v>
      </c>
    </row>
    <row r="22097" spans="1:3" x14ac:dyDescent="0.3">
      <c r="A22097" s="1">
        <f t="shared" si="345"/>
        <v>21.914715349235365</v>
      </c>
      <c r="B22097">
        <v>1.43447E-2</v>
      </c>
      <c r="C22097">
        <v>1.7589899999999999E-2</v>
      </c>
    </row>
    <row r="22098" spans="1:3" x14ac:dyDescent="0.3">
      <c r="A22098" s="1">
        <f t="shared" si="345"/>
        <v>21.915707189712816</v>
      </c>
      <c r="B22098">
        <v>4.0863000000000002E-3</v>
      </c>
      <c r="C22098">
        <v>1.7588300000000001E-2</v>
      </c>
    </row>
    <row r="22099" spans="1:3" x14ac:dyDescent="0.3">
      <c r="A22099" s="1">
        <f t="shared" si="345"/>
        <v>21.916699030190266</v>
      </c>
      <c r="B22099">
        <v>-1.5276700000000001E-3</v>
      </c>
      <c r="C22099">
        <v>1.7518499999999999E-2</v>
      </c>
    </row>
    <row r="22100" spans="1:3" x14ac:dyDescent="0.3">
      <c r="A22100" s="1">
        <f t="shared" si="345"/>
        <v>21.917690870667716</v>
      </c>
      <c r="B22100">
        <v>6.6300400000000002E-3</v>
      </c>
      <c r="C22100">
        <v>1.7570499999999999E-2</v>
      </c>
    </row>
    <row r="22101" spans="1:3" x14ac:dyDescent="0.3">
      <c r="A22101" s="1">
        <f t="shared" si="345"/>
        <v>21.918682711145166</v>
      </c>
      <c r="B22101">
        <v>8.6397000000000002E-3</v>
      </c>
      <c r="C22101">
        <v>1.7571E-2</v>
      </c>
    </row>
    <row r="22102" spans="1:3" x14ac:dyDescent="0.3">
      <c r="A22102" s="1">
        <f t="shared" si="345"/>
        <v>21.919674551622617</v>
      </c>
      <c r="B22102">
        <v>8.0631499999999998E-3</v>
      </c>
      <c r="C22102">
        <v>1.7560800000000001E-2</v>
      </c>
    </row>
    <row r="22103" spans="1:3" x14ac:dyDescent="0.3">
      <c r="A22103" s="1">
        <f t="shared" si="345"/>
        <v>21.920666392100067</v>
      </c>
      <c r="B22103">
        <v>1.0343400000000001E-2</v>
      </c>
      <c r="C22103">
        <v>1.7559200000000001E-2</v>
      </c>
    </row>
    <row r="22104" spans="1:3" x14ac:dyDescent="0.3">
      <c r="A22104" s="1">
        <f t="shared" si="345"/>
        <v>21.921658232577517</v>
      </c>
      <c r="B22104">
        <v>1.08708E-2</v>
      </c>
      <c r="C22104">
        <v>1.7539599999999999E-2</v>
      </c>
    </row>
    <row r="22105" spans="1:3" x14ac:dyDescent="0.3">
      <c r="A22105" s="1">
        <f t="shared" si="345"/>
        <v>21.922650073054967</v>
      </c>
      <c r="B22105">
        <v>1.1361100000000001E-2</v>
      </c>
      <c r="C22105">
        <v>1.7576700000000001E-2</v>
      </c>
    </row>
    <row r="22106" spans="1:3" x14ac:dyDescent="0.3">
      <c r="A22106" s="1">
        <f t="shared" si="345"/>
        <v>21.923641913532418</v>
      </c>
      <c r="B22106">
        <v>1.5373299999999999E-3</v>
      </c>
      <c r="C22106">
        <v>1.75814E-2</v>
      </c>
    </row>
    <row r="22107" spans="1:3" x14ac:dyDescent="0.3">
      <c r="A22107" s="1">
        <f t="shared" si="345"/>
        <v>21.924633754009868</v>
      </c>
      <c r="B22107">
        <v>-1.41584E-2</v>
      </c>
      <c r="C22107">
        <v>1.7699599999999999E-2</v>
      </c>
    </row>
    <row r="22108" spans="1:3" x14ac:dyDescent="0.3">
      <c r="A22108" s="1">
        <f t="shared" si="345"/>
        <v>21.925625594487318</v>
      </c>
      <c r="B22108">
        <v>-8.9682500000000005E-3</v>
      </c>
      <c r="C22108">
        <v>1.7759799999999999E-2</v>
      </c>
    </row>
    <row r="22109" spans="1:3" x14ac:dyDescent="0.3">
      <c r="A22109" s="1">
        <f t="shared" si="345"/>
        <v>21.926617434964768</v>
      </c>
      <c r="B22109">
        <v>1.35748E-2</v>
      </c>
      <c r="C22109">
        <v>1.7807900000000002E-2</v>
      </c>
    </row>
    <row r="22110" spans="1:3" x14ac:dyDescent="0.3">
      <c r="A22110" s="1">
        <f t="shared" si="345"/>
        <v>21.927609275442219</v>
      </c>
      <c r="B22110">
        <v>2.3214499999999999E-2</v>
      </c>
      <c r="C22110">
        <v>1.80009E-2</v>
      </c>
    </row>
    <row r="22111" spans="1:3" x14ac:dyDescent="0.3">
      <c r="A22111" s="1">
        <f t="shared" si="345"/>
        <v>21.928601115919669</v>
      </c>
      <c r="B22111">
        <v>5.1402100000000001E-3</v>
      </c>
      <c r="C22111">
        <v>1.7951700000000001E-2</v>
      </c>
    </row>
    <row r="22112" spans="1:3" x14ac:dyDescent="0.3">
      <c r="A22112" s="1">
        <f t="shared" si="345"/>
        <v>21.929592956397119</v>
      </c>
      <c r="B22112">
        <v>-2.1010999999999998E-2</v>
      </c>
      <c r="C22112">
        <v>1.80565E-2</v>
      </c>
    </row>
    <row r="22113" spans="1:3" x14ac:dyDescent="0.3">
      <c r="A22113" s="1">
        <f t="shared" si="345"/>
        <v>21.93058479687457</v>
      </c>
      <c r="B22113">
        <v>-3.1832199999999998E-2</v>
      </c>
      <c r="C22113">
        <v>1.83673E-2</v>
      </c>
    </row>
    <row r="22114" spans="1:3" x14ac:dyDescent="0.3">
      <c r="A22114" s="1">
        <f t="shared" si="345"/>
        <v>21.93157663735202</v>
      </c>
      <c r="B22114">
        <v>-2.6842499999999998E-2</v>
      </c>
      <c r="C22114">
        <v>1.8555800000000001E-2</v>
      </c>
    </row>
    <row r="22115" spans="1:3" x14ac:dyDescent="0.3">
      <c r="A22115" s="1">
        <f t="shared" si="345"/>
        <v>21.93256847782947</v>
      </c>
      <c r="B22115">
        <v>-1.366E-2</v>
      </c>
      <c r="C22115">
        <v>1.8432299999999999E-2</v>
      </c>
    </row>
    <row r="22116" spans="1:3" x14ac:dyDescent="0.3">
      <c r="A22116" s="1">
        <f t="shared" si="345"/>
        <v>21.93356031830692</v>
      </c>
      <c r="B22116">
        <v>-1.10387E-2</v>
      </c>
      <c r="C22116">
        <v>1.8012899999999998E-2</v>
      </c>
    </row>
    <row r="22117" spans="1:3" x14ac:dyDescent="0.3">
      <c r="A22117" s="1">
        <f t="shared" si="345"/>
        <v>21.934552158784371</v>
      </c>
      <c r="B22117">
        <v>-2.0930199999999999E-2</v>
      </c>
      <c r="C22117">
        <v>1.7927599999999998E-2</v>
      </c>
    </row>
    <row r="22118" spans="1:3" x14ac:dyDescent="0.3">
      <c r="A22118" s="1">
        <f t="shared" si="345"/>
        <v>21.935543999261821</v>
      </c>
      <c r="B22118">
        <v>-1.91746E-2</v>
      </c>
      <c r="C22118">
        <v>1.7689900000000001E-2</v>
      </c>
    </row>
    <row r="22119" spans="1:3" x14ac:dyDescent="0.3">
      <c r="A22119" s="1">
        <f t="shared" si="345"/>
        <v>21.936535839739271</v>
      </c>
      <c r="B22119">
        <v>-9.4269699999999998E-3</v>
      </c>
      <c r="C22119">
        <v>1.7242199999999999E-2</v>
      </c>
    </row>
    <row r="22120" spans="1:3" x14ac:dyDescent="0.3">
      <c r="A22120" s="1">
        <f t="shared" si="345"/>
        <v>21.937527680216721</v>
      </c>
      <c r="B22120">
        <v>-1.2312E-2</v>
      </c>
      <c r="C22120">
        <v>1.7339500000000001E-2</v>
      </c>
    </row>
    <row r="22121" spans="1:3" x14ac:dyDescent="0.3">
      <c r="A22121" s="1">
        <f t="shared" si="345"/>
        <v>21.938519520694172</v>
      </c>
      <c r="B22121">
        <v>-9.1987300000000004E-3</v>
      </c>
      <c r="C22121">
        <v>1.7251200000000001E-2</v>
      </c>
    </row>
    <row r="22122" spans="1:3" x14ac:dyDescent="0.3">
      <c r="A22122" s="1">
        <f t="shared" si="345"/>
        <v>21.939511361171622</v>
      </c>
      <c r="B22122">
        <v>2.2778199999999998E-2</v>
      </c>
      <c r="C22122">
        <v>1.7471400000000002E-2</v>
      </c>
    </row>
    <row r="22123" spans="1:3" x14ac:dyDescent="0.3">
      <c r="A22123" s="1">
        <f t="shared" si="345"/>
        <v>21.940503201649072</v>
      </c>
      <c r="B22123">
        <v>3.24488E-2</v>
      </c>
      <c r="C22123">
        <v>1.76913E-2</v>
      </c>
    </row>
    <row r="22124" spans="1:3" x14ac:dyDescent="0.3">
      <c r="A22124" s="1">
        <f t="shared" si="345"/>
        <v>21.941495042126522</v>
      </c>
      <c r="B22124">
        <v>-9.5938199999999994E-3</v>
      </c>
      <c r="C22124">
        <v>1.7574900000000001E-2</v>
      </c>
    </row>
    <row r="22125" spans="1:3" x14ac:dyDescent="0.3">
      <c r="A22125" s="1">
        <f t="shared" si="345"/>
        <v>21.942486882603973</v>
      </c>
      <c r="B22125">
        <v>-2.9609699999999999E-2</v>
      </c>
      <c r="C22125">
        <v>1.7860999999999998E-2</v>
      </c>
    </row>
    <row r="22126" spans="1:3" x14ac:dyDescent="0.3">
      <c r="A22126" s="1">
        <f t="shared" si="345"/>
        <v>21.943478723081423</v>
      </c>
      <c r="B22126">
        <v>-3.2982300000000001E-3</v>
      </c>
      <c r="C22126">
        <v>1.7715999999999999E-2</v>
      </c>
    </row>
    <row r="22127" spans="1:3" x14ac:dyDescent="0.3">
      <c r="A22127" s="1">
        <f t="shared" si="345"/>
        <v>21.944470563558873</v>
      </c>
      <c r="B22127">
        <v>8.4934999999999993E-3</v>
      </c>
      <c r="C22127">
        <v>1.77474E-2</v>
      </c>
    </row>
    <row r="22128" spans="1:3" x14ac:dyDescent="0.3">
      <c r="A22128" s="1">
        <f t="shared" si="345"/>
        <v>21.945462404036324</v>
      </c>
      <c r="B22128">
        <v>-1.2781299999999999E-3</v>
      </c>
      <c r="C22128">
        <v>1.7704000000000001E-2</v>
      </c>
    </row>
    <row r="22129" spans="1:3" x14ac:dyDescent="0.3">
      <c r="A22129" s="1">
        <f t="shared" si="345"/>
        <v>21.946454244513774</v>
      </c>
      <c r="B22129">
        <v>6.1314300000000002E-3</v>
      </c>
      <c r="C22129">
        <v>1.74039E-2</v>
      </c>
    </row>
    <row r="22130" spans="1:3" x14ac:dyDescent="0.3">
      <c r="A22130" s="1">
        <f t="shared" si="345"/>
        <v>21.947446084991224</v>
      </c>
      <c r="B22130">
        <v>1.6613900000000001E-2</v>
      </c>
      <c r="C22130">
        <v>1.71234E-2</v>
      </c>
    </row>
    <row r="22131" spans="1:3" x14ac:dyDescent="0.3">
      <c r="A22131" s="1">
        <f t="shared" si="345"/>
        <v>21.948437925468674</v>
      </c>
      <c r="B22131">
        <v>2.2336700000000001E-3</v>
      </c>
      <c r="C22131">
        <v>1.7136200000000001E-2</v>
      </c>
    </row>
    <row r="22132" spans="1:3" x14ac:dyDescent="0.3">
      <c r="A22132" s="1">
        <f t="shared" si="345"/>
        <v>21.949429765946125</v>
      </c>
      <c r="B22132">
        <v>-7.6858300000000003E-3</v>
      </c>
      <c r="C22132">
        <v>1.67093E-2</v>
      </c>
    </row>
    <row r="22133" spans="1:3" x14ac:dyDescent="0.3">
      <c r="A22133" s="1">
        <f t="shared" si="345"/>
        <v>21.950421606423575</v>
      </c>
      <c r="B22133">
        <v>7.7687600000000004E-3</v>
      </c>
      <c r="C22133">
        <v>1.6472899999999999E-2</v>
      </c>
    </row>
    <row r="22134" spans="1:3" x14ac:dyDescent="0.3">
      <c r="A22134" s="1">
        <f t="shared" si="345"/>
        <v>21.951413446901025</v>
      </c>
      <c r="B22134">
        <v>2.2623500000000001E-2</v>
      </c>
      <c r="C22134">
        <v>1.6410999999999999E-2</v>
      </c>
    </row>
    <row r="22135" spans="1:3" x14ac:dyDescent="0.3">
      <c r="A22135" s="1">
        <f t="shared" si="345"/>
        <v>21.952405287378475</v>
      </c>
      <c r="B22135">
        <v>2.03476E-2</v>
      </c>
      <c r="C22135">
        <v>1.6246699999999999E-2</v>
      </c>
    </row>
    <row r="22136" spans="1:3" x14ac:dyDescent="0.3">
      <c r="A22136" s="1">
        <f t="shared" si="345"/>
        <v>21.953397127855926</v>
      </c>
      <c r="B22136">
        <v>9.4025199999999993E-3</v>
      </c>
      <c r="C22136">
        <v>1.6300200000000001E-2</v>
      </c>
    </row>
    <row r="22137" spans="1:3" x14ac:dyDescent="0.3">
      <c r="A22137" s="1">
        <f t="shared" si="345"/>
        <v>21.954388968333376</v>
      </c>
      <c r="B22137">
        <v>8.7029200000000005E-4</v>
      </c>
      <c r="C22137">
        <v>1.6007500000000001E-2</v>
      </c>
    </row>
    <row r="22138" spans="1:3" x14ac:dyDescent="0.3">
      <c r="A22138" s="1">
        <f t="shared" si="345"/>
        <v>21.955380808810826</v>
      </c>
      <c r="B22138">
        <v>-1.70649E-3</v>
      </c>
      <c r="C22138">
        <v>1.5665700000000001E-2</v>
      </c>
    </row>
    <row r="22139" spans="1:3" x14ac:dyDescent="0.3">
      <c r="A22139" s="1">
        <f t="shared" si="345"/>
        <v>21.956372649288276</v>
      </c>
      <c r="B22139">
        <v>-3.8342799999999998E-3</v>
      </c>
      <c r="C22139">
        <v>1.55359E-2</v>
      </c>
    </row>
    <row r="22140" spans="1:3" x14ac:dyDescent="0.3">
      <c r="A22140" s="1">
        <f t="shared" si="345"/>
        <v>21.957364489765727</v>
      </c>
      <c r="B22140">
        <v>-1.94311E-2</v>
      </c>
      <c r="C22140">
        <v>1.54191E-2</v>
      </c>
    </row>
    <row r="22141" spans="1:3" x14ac:dyDescent="0.3">
      <c r="A22141" s="1">
        <f t="shared" si="345"/>
        <v>21.958356330243177</v>
      </c>
      <c r="B22141">
        <v>-3.4015700000000003E-2</v>
      </c>
      <c r="C22141">
        <v>1.5309400000000001E-2</v>
      </c>
    </row>
    <row r="22142" spans="1:3" x14ac:dyDescent="0.3">
      <c r="A22142" s="1">
        <f t="shared" si="345"/>
        <v>21.959348170720627</v>
      </c>
      <c r="B22142">
        <v>-9.1552000000000005E-3</v>
      </c>
      <c r="C22142">
        <v>1.5398800000000001E-2</v>
      </c>
    </row>
    <row r="22143" spans="1:3" x14ac:dyDescent="0.3">
      <c r="A22143" s="1">
        <f t="shared" si="345"/>
        <v>21.960340011198078</v>
      </c>
      <c r="B22143">
        <v>2.8890699999999998E-2</v>
      </c>
      <c r="C22143">
        <v>1.54022E-2</v>
      </c>
    </row>
    <row r="22144" spans="1:3" x14ac:dyDescent="0.3">
      <c r="A22144" s="1">
        <f t="shared" si="345"/>
        <v>21.961331851675528</v>
      </c>
      <c r="B22144">
        <v>3.1846899999999997E-2</v>
      </c>
      <c r="C22144">
        <v>1.5647500000000002E-2</v>
      </c>
    </row>
    <row r="22145" spans="1:3" x14ac:dyDescent="0.3">
      <c r="A22145" s="1">
        <f t="shared" si="345"/>
        <v>21.962323692152978</v>
      </c>
      <c r="B22145">
        <v>1.19045E-2</v>
      </c>
      <c r="C22145">
        <v>1.56069E-2</v>
      </c>
    </row>
    <row r="22146" spans="1:3" x14ac:dyDescent="0.3">
      <c r="A22146" s="1">
        <f t="shared" si="345"/>
        <v>21.963315532630428</v>
      </c>
      <c r="B22146">
        <v>-2.0335200000000001E-2</v>
      </c>
      <c r="C22146">
        <v>1.55782E-2</v>
      </c>
    </row>
    <row r="22147" spans="1:3" x14ac:dyDescent="0.3">
      <c r="A22147" s="1">
        <f t="shared" si="345"/>
        <v>21.964307373107879</v>
      </c>
      <c r="B22147">
        <v>-3.6042400000000002E-2</v>
      </c>
      <c r="C22147">
        <v>1.5618099999999999E-2</v>
      </c>
    </row>
    <row r="22148" spans="1:3" x14ac:dyDescent="0.3">
      <c r="A22148" s="1">
        <f t="shared" ref="A22148:A22211" si="346">A22147+$L$2</f>
        <v>21.965299213585329</v>
      </c>
      <c r="B22148">
        <v>5.3993899999999996E-3</v>
      </c>
      <c r="C22148">
        <v>1.5477100000000001E-2</v>
      </c>
    </row>
    <row r="22149" spans="1:3" x14ac:dyDescent="0.3">
      <c r="A22149" s="1">
        <f t="shared" si="346"/>
        <v>21.966291054062779</v>
      </c>
      <c r="B22149" s="2">
        <v>3.7469299999999997E-2</v>
      </c>
      <c r="C22149">
        <v>1.5669700000000002E-2</v>
      </c>
    </row>
    <row r="22150" spans="1:3" x14ac:dyDescent="0.3">
      <c r="A22150" s="1">
        <f t="shared" si="346"/>
        <v>21.967282894540229</v>
      </c>
      <c r="B22150">
        <v>3.6595299999999998E-3</v>
      </c>
      <c r="C22150">
        <v>1.55303E-2</v>
      </c>
    </row>
    <row r="22151" spans="1:3" x14ac:dyDescent="0.3">
      <c r="A22151" s="1">
        <f t="shared" si="346"/>
        <v>21.96827473501768</v>
      </c>
      <c r="B22151">
        <v>-2.1903599999999999E-2</v>
      </c>
      <c r="C22151">
        <v>1.5523800000000001E-2</v>
      </c>
    </row>
    <row r="22152" spans="1:3" x14ac:dyDescent="0.3">
      <c r="A22152" s="1">
        <f t="shared" si="346"/>
        <v>21.96926657549513</v>
      </c>
      <c r="B22152">
        <v>-3.0626099999999999E-3</v>
      </c>
      <c r="C22152">
        <v>1.51608E-2</v>
      </c>
    </row>
    <row r="22153" spans="1:3" x14ac:dyDescent="0.3">
      <c r="A22153" s="1">
        <f t="shared" si="346"/>
        <v>21.97025841597258</v>
      </c>
      <c r="B22153">
        <v>1.59951E-3</v>
      </c>
      <c r="C22153">
        <v>1.49202E-2</v>
      </c>
    </row>
    <row r="22154" spans="1:3" x14ac:dyDescent="0.3">
      <c r="A22154" s="1">
        <f t="shared" si="346"/>
        <v>21.97125025645003</v>
      </c>
      <c r="B22154">
        <v>-7.6305000000000001E-3</v>
      </c>
      <c r="C22154">
        <v>1.49696E-2</v>
      </c>
    </row>
    <row r="22155" spans="1:3" x14ac:dyDescent="0.3">
      <c r="A22155" s="1">
        <f t="shared" si="346"/>
        <v>21.972242096927481</v>
      </c>
      <c r="B22155">
        <v>1.0620299999999999E-2</v>
      </c>
      <c r="C22155">
        <v>1.4785700000000001E-2</v>
      </c>
    </row>
    <row r="22156" spans="1:3" x14ac:dyDescent="0.3">
      <c r="A22156" s="1">
        <f t="shared" si="346"/>
        <v>21.973233937404931</v>
      </c>
      <c r="B22156">
        <v>2.33557E-2</v>
      </c>
      <c r="C22156">
        <v>1.48314E-2</v>
      </c>
    </row>
    <row r="22157" spans="1:3" x14ac:dyDescent="0.3">
      <c r="A22157" s="1">
        <f t="shared" si="346"/>
        <v>21.974225777882381</v>
      </c>
      <c r="B22157">
        <v>1.7134299999999999E-3</v>
      </c>
      <c r="C22157">
        <v>1.4806E-2</v>
      </c>
    </row>
    <row r="22158" spans="1:3" x14ac:dyDescent="0.3">
      <c r="A22158" s="1">
        <f t="shared" si="346"/>
        <v>21.975217618359832</v>
      </c>
      <c r="B22158">
        <v>-1.02173E-2</v>
      </c>
      <c r="C22158">
        <v>1.48792E-2</v>
      </c>
    </row>
    <row r="22159" spans="1:3" x14ac:dyDescent="0.3">
      <c r="A22159" s="1">
        <f t="shared" si="346"/>
        <v>21.976209458837282</v>
      </c>
      <c r="B22159">
        <v>1.3423199999999999E-3</v>
      </c>
      <c r="C22159">
        <v>1.47996E-2</v>
      </c>
    </row>
    <row r="22160" spans="1:3" x14ac:dyDescent="0.3">
      <c r="A22160" s="1">
        <f t="shared" si="346"/>
        <v>21.977201299314732</v>
      </c>
      <c r="B22160">
        <v>6.3848000000000004E-3</v>
      </c>
      <c r="C22160">
        <v>1.48407E-2</v>
      </c>
    </row>
    <row r="22161" spans="1:3" x14ac:dyDescent="0.3">
      <c r="A22161" s="1">
        <f t="shared" si="346"/>
        <v>21.978193139792182</v>
      </c>
      <c r="B22161">
        <v>1.3600299999999999E-2</v>
      </c>
      <c r="C22161">
        <v>1.4897499999999999E-2</v>
      </c>
    </row>
    <row r="22162" spans="1:3" x14ac:dyDescent="0.3">
      <c r="A22162" s="1">
        <f t="shared" si="346"/>
        <v>21.979184980269633</v>
      </c>
      <c r="B22162">
        <v>3.09702E-2</v>
      </c>
      <c r="C22162">
        <v>1.50268E-2</v>
      </c>
    </row>
    <row r="22163" spans="1:3" x14ac:dyDescent="0.3">
      <c r="A22163" s="1">
        <f t="shared" si="346"/>
        <v>21.980176820747083</v>
      </c>
      <c r="B22163">
        <v>3.9344299999999999E-2</v>
      </c>
      <c r="C22163">
        <v>1.5174E-2</v>
      </c>
    </row>
    <row r="22164" spans="1:3" x14ac:dyDescent="0.3">
      <c r="A22164" s="1">
        <f t="shared" si="346"/>
        <v>21.981168661224533</v>
      </c>
      <c r="B22164">
        <v>2.4290300000000001E-2</v>
      </c>
      <c r="C22164">
        <v>1.51436E-2</v>
      </c>
    </row>
    <row r="22165" spans="1:3" x14ac:dyDescent="0.3">
      <c r="A22165" s="1">
        <f t="shared" si="346"/>
        <v>21.982160501701983</v>
      </c>
      <c r="B22165">
        <v>-3.1937E-2</v>
      </c>
      <c r="C22165">
        <v>1.5087700000000001E-2</v>
      </c>
    </row>
    <row r="22166" spans="1:3" x14ac:dyDescent="0.3">
      <c r="A22166" s="1">
        <f t="shared" si="346"/>
        <v>21.983152342179434</v>
      </c>
      <c r="B22166">
        <v>-7.9921699999999998E-2</v>
      </c>
      <c r="C22166">
        <v>1.54173E-2</v>
      </c>
    </row>
    <row r="22167" spans="1:3" x14ac:dyDescent="0.3">
      <c r="A22167" s="1">
        <f t="shared" si="346"/>
        <v>21.984144182656884</v>
      </c>
      <c r="B22167">
        <v>-4.4836899999999999E-2</v>
      </c>
      <c r="C22167">
        <v>1.5837E-2</v>
      </c>
    </row>
    <row r="22168" spans="1:3" x14ac:dyDescent="0.3">
      <c r="A22168" s="1">
        <f t="shared" si="346"/>
        <v>21.985136023134334</v>
      </c>
      <c r="B22168">
        <v>8.87312E-3</v>
      </c>
      <c r="C22168">
        <v>1.52187E-2</v>
      </c>
    </row>
    <row r="22169" spans="1:3" x14ac:dyDescent="0.3">
      <c r="A22169" s="1">
        <f t="shared" si="346"/>
        <v>21.986127863611785</v>
      </c>
      <c r="B22169">
        <v>4.2505599999999996E-3</v>
      </c>
      <c r="C22169">
        <v>1.4675499999999999E-2</v>
      </c>
    </row>
    <row r="22170" spans="1:3" x14ac:dyDescent="0.3">
      <c r="A22170" s="1">
        <f t="shared" si="346"/>
        <v>21.987119704089235</v>
      </c>
      <c r="B22170">
        <v>-9.3395500000000003E-3</v>
      </c>
      <c r="C22170">
        <v>1.47174E-2</v>
      </c>
    </row>
    <row r="22171" spans="1:3" x14ac:dyDescent="0.3">
      <c r="A22171" s="1">
        <f t="shared" si="346"/>
        <v>21.988111544566685</v>
      </c>
      <c r="B22171">
        <v>7.8263300000000003E-4</v>
      </c>
      <c r="C22171">
        <v>1.44841E-2</v>
      </c>
    </row>
    <row r="22172" spans="1:3" x14ac:dyDescent="0.3">
      <c r="A22172" s="1">
        <f t="shared" si="346"/>
        <v>21.989103385044135</v>
      </c>
      <c r="B22172" s="2">
        <v>4.8090299999999997E-3</v>
      </c>
      <c r="C22172">
        <v>1.4236199999999999E-2</v>
      </c>
    </row>
    <row r="22173" spans="1:3" x14ac:dyDescent="0.3">
      <c r="A22173" s="1">
        <f t="shared" si="346"/>
        <v>21.990095225521586</v>
      </c>
      <c r="B22173">
        <v>-1.70817E-3</v>
      </c>
      <c r="C22173">
        <v>1.41519E-2</v>
      </c>
    </row>
    <row r="22174" spans="1:3" x14ac:dyDescent="0.3">
      <c r="A22174" s="1">
        <f t="shared" si="346"/>
        <v>21.991087065999036</v>
      </c>
      <c r="B22174">
        <v>-5.7022899999999996E-3</v>
      </c>
      <c r="C22174">
        <v>1.4023300000000001E-2</v>
      </c>
    </row>
    <row r="22175" spans="1:3" x14ac:dyDescent="0.3">
      <c r="A22175" s="1">
        <f t="shared" si="346"/>
        <v>21.992078906476486</v>
      </c>
      <c r="B22175">
        <v>-9.2687800000000008E-3</v>
      </c>
      <c r="C22175">
        <v>1.38903E-2</v>
      </c>
    </row>
    <row r="22176" spans="1:3" x14ac:dyDescent="0.3">
      <c r="A22176" s="1">
        <f t="shared" si="346"/>
        <v>21.993070746953936</v>
      </c>
      <c r="B22176">
        <v>-1.2367700000000001E-2</v>
      </c>
      <c r="C22176">
        <v>1.4010999999999999E-2</v>
      </c>
    </row>
    <row r="22177" spans="1:3" x14ac:dyDescent="0.3">
      <c r="A22177" s="1">
        <f t="shared" si="346"/>
        <v>21.994062587431387</v>
      </c>
      <c r="B22177">
        <v>-2.71097E-3</v>
      </c>
      <c r="C22177">
        <v>1.39229E-2</v>
      </c>
    </row>
    <row r="22178" spans="1:3" x14ac:dyDescent="0.3">
      <c r="A22178" s="1">
        <f t="shared" si="346"/>
        <v>21.995054427908837</v>
      </c>
      <c r="B22178">
        <v>1.28799E-2</v>
      </c>
      <c r="C22178">
        <v>1.40254E-2</v>
      </c>
    </row>
    <row r="22179" spans="1:3" x14ac:dyDescent="0.3">
      <c r="A22179" s="1">
        <f t="shared" si="346"/>
        <v>21.996046268386287</v>
      </c>
      <c r="B22179">
        <v>4.1034399999999999E-3</v>
      </c>
      <c r="C22179">
        <v>1.3913200000000001E-2</v>
      </c>
    </row>
    <row r="22180" spans="1:3" x14ac:dyDescent="0.3">
      <c r="A22180" s="1">
        <f t="shared" si="346"/>
        <v>21.997038108863737</v>
      </c>
      <c r="B22180">
        <v>-1.0403600000000001E-2</v>
      </c>
      <c r="C22180">
        <v>1.38751E-2</v>
      </c>
    </row>
    <row r="22181" spans="1:3" x14ac:dyDescent="0.3">
      <c r="A22181" s="1">
        <f t="shared" si="346"/>
        <v>21.998029949341188</v>
      </c>
      <c r="B22181">
        <v>1.2050699999999999E-2</v>
      </c>
      <c r="C22181">
        <v>1.39746E-2</v>
      </c>
    </row>
    <row r="22182" spans="1:3" x14ac:dyDescent="0.3">
      <c r="A22182" s="1">
        <f t="shared" si="346"/>
        <v>21.999021789818638</v>
      </c>
      <c r="B22182">
        <v>2.4563399999999999E-2</v>
      </c>
      <c r="C22182">
        <v>1.40558E-2</v>
      </c>
    </row>
    <row r="22183" spans="1:3" x14ac:dyDescent="0.3">
      <c r="A22183" s="1">
        <f t="shared" si="346"/>
        <v>22.000013630296088</v>
      </c>
      <c r="B22183">
        <v>-8.1749000000000006E-3</v>
      </c>
      <c r="C22183">
        <v>1.3901500000000001E-2</v>
      </c>
    </row>
    <row r="22184" spans="1:3" x14ac:dyDescent="0.3">
      <c r="A22184" s="1">
        <f t="shared" si="346"/>
        <v>22.001005470773539</v>
      </c>
      <c r="B22184">
        <v>-1.7872599999999999E-2</v>
      </c>
      <c r="C22184">
        <v>1.3950000000000001E-2</v>
      </c>
    </row>
    <row r="22185" spans="1:3" x14ac:dyDescent="0.3">
      <c r="A22185" s="1">
        <f t="shared" si="346"/>
        <v>22.001997311250989</v>
      </c>
      <c r="B22185">
        <v>8.5703099999999994E-3</v>
      </c>
      <c r="C22185">
        <v>1.40091E-2</v>
      </c>
    </row>
    <row r="22186" spans="1:3" x14ac:dyDescent="0.3">
      <c r="A22186" s="1">
        <f t="shared" si="346"/>
        <v>22.002989151728439</v>
      </c>
      <c r="B22186">
        <v>1.91033E-2</v>
      </c>
      <c r="C22186">
        <v>1.4076999999999999E-2</v>
      </c>
    </row>
    <row r="22187" spans="1:3" x14ac:dyDescent="0.3">
      <c r="A22187" s="1">
        <f t="shared" si="346"/>
        <v>22.003980992205889</v>
      </c>
      <c r="B22187">
        <v>1.2648400000000001E-2</v>
      </c>
      <c r="C22187">
        <v>1.4008400000000001E-2</v>
      </c>
    </row>
    <row r="22188" spans="1:3" x14ac:dyDescent="0.3">
      <c r="A22188" s="1">
        <f t="shared" si="346"/>
        <v>22.00497283268334</v>
      </c>
      <c r="B22188">
        <v>6.9658000000000003E-4</v>
      </c>
      <c r="C22188">
        <v>1.3846900000000001E-2</v>
      </c>
    </row>
    <row r="22189" spans="1:3" x14ac:dyDescent="0.3">
      <c r="A22189" s="1">
        <f t="shared" si="346"/>
        <v>22.00596467316079</v>
      </c>
      <c r="B22189">
        <v>-1.69207E-2</v>
      </c>
      <c r="C22189">
        <v>1.39496E-2</v>
      </c>
    </row>
    <row r="22190" spans="1:3" x14ac:dyDescent="0.3">
      <c r="A22190" s="1">
        <f t="shared" si="346"/>
        <v>22.00695651363824</v>
      </c>
      <c r="B22190">
        <v>-2.5619800000000002E-2</v>
      </c>
      <c r="C22190">
        <v>1.40289E-2</v>
      </c>
    </row>
    <row r="22191" spans="1:3" x14ac:dyDescent="0.3">
      <c r="A22191" s="1">
        <f t="shared" si="346"/>
        <v>22.00794835411569</v>
      </c>
      <c r="B22191">
        <v>-1.0917100000000001E-2</v>
      </c>
      <c r="C22191">
        <v>1.40994E-2</v>
      </c>
    </row>
    <row r="22192" spans="1:3" x14ac:dyDescent="0.3">
      <c r="A22192" s="1">
        <f t="shared" si="346"/>
        <v>22.008940194593141</v>
      </c>
      <c r="B22192">
        <v>8.1947600000000006E-3</v>
      </c>
      <c r="C22192">
        <v>1.4149500000000001E-2</v>
      </c>
    </row>
    <row r="22193" spans="1:3" x14ac:dyDescent="0.3">
      <c r="A22193" s="1">
        <f t="shared" si="346"/>
        <v>22.009932035070591</v>
      </c>
      <c r="B22193">
        <v>1.06558E-2</v>
      </c>
      <c r="C22193">
        <v>1.4201E-2</v>
      </c>
    </row>
    <row r="22194" spans="1:3" x14ac:dyDescent="0.3">
      <c r="A22194" s="1">
        <f t="shared" si="346"/>
        <v>22.010923875548041</v>
      </c>
      <c r="B22194">
        <v>1.6957699999999999E-2</v>
      </c>
      <c r="C22194">
        <v>1.42136E-2</v>
      </c>
    </row>
    <row r="22195" spans="1:3" x14ac:dyDescent="0.3">
      <c r="A22195" s="1">
        <f t="shared" si="346"/>
        <v>22.011915716025491</v>
      </c>
      <c r="B22195">
        <v>6.6131799999999998E-3</v>
      </c>
      <c r="C22195">
        <v>1.4034700000000001E-2</v>
      </c>
    </row>
    <row r="22196" spans="1:3" x14ac:dyDescent="0.3">
      <c r="A22196" s="1">
        <f t="shared" si="346"/>
        <v>22.012907556502942</v>
      </c>
      <c r="B22196">
        <v>-3.40699E-2</v>
      </c>
      <c r="C22196">
        <v>1.43632E-2</v>
      </c>
    </row>
    <row r="22197" spans="1:3" x14ac:dyDescent="0.3">
      <c r="A22197" s="1">
        <f t="shared" si="346"/>
        <v>22.013899396980392</v>
      </c>
      <c r="B22197">
        <v>-3.8430699999999998E-2</v>
      </c>
      <c r="C22197">
        <v>1.4604000000000001E-2</v>
      </c>
    </row>
    <row r="22198" spans="1:3" x14ac:dyDescent="0.3">
      <c r="A22198" s="1">
        <f t="shared" si="346"/>
        <v>22.014891237457842</v>
      </c>
      <c r="B22198">
        <v>-2.2193899999999999E-2</v>
      </c>
      <c r="C22198">
        <v>1.4785100000000001E-2</v>
      </c>
    </row>
    <row r="22199" spans="1:3" x14ac:dyDescent="0.3">
      <c r="A22199" s="1">
        <f t="shared" si="346"/>
        <v>22.015883077935293</v>
      </c>
      <c r="B22199">
        <v>-2.5202200000000001E-2</v>
      </c>
      <c r="C22199">
        <v>1.50218E-2</v>
      </c>
    </row>
    <row r="22200" spans="1:3" x14ac:dyDescent="0.3">
      <c r="A22200" s="1">
        <f t="shared" si="346"/>
        <v>22.016874918412743</v>
      </c>
      <c r="B22200">
        <v>1.0452599999999999E-3</v>
      </c>
      <c r="C22200">
        <v>1.4966E-2</v>
      </c>
    </row>
    <row r="22201" spans="1:3" x14ac:dyDescent="0.3">
      <c r="A22201" s="1">
        <f t="shared" si="346"/>
        <v>22.017866758890193</v>
      </c>
      <c r="B22201">
        <v>3.0473799999999999E-2</v>
      </c>
      <c r="C22201">
        <v>1.51843E-2</v>
      </c>
    </row>
    <row r="22202" spans="1:3" x14ac:dyDescent="0.3">
      <c r="A22202" s="1">
        <f t="shared" si="346"/>
        <v>22.018858599367643</v>
      </c>
      <c r="B22202">
        <v>1.48536E-2</v>
      </c>
      <c r="C22202">
        <v>1.52522E-2</v>
      </c>
    </row>
    <row r="22203" spans="1:3" x14ac:dyDescent="0.3">
      <c r="A22203" s="1">
        <f t="shared" si="346"/>
        <v>22.019850439845094</v>
      </c>
      <c r="B22203">
        <v>-1.09055E-2</v>
      </c>
      <c r="C22203">
        <v>1.52579E-2</v>
      </c>
    </row>
    <row r="22204" spans="1:3" x14ac:dyDescent="0.3">
      <c r="A22204" s="1">
        <f t="shared" si="346"/>
        <v>22.020842280322544</v>
      </c>
      <c r="B22204">
        <v>-3.18149E-2</v>
      </c>
      <c r="C22204">
        <v>1.54673E-2</v>
      </c>
    </row>
    <row r="22205" spans="1:3" x14ac:dyDescent="0.3">
      <c r="A22205" s="1">
        <f t="shared" si="346"/>
        <v>22.021834120799994</v>
      </c>
      <c r="B22205">
        <v>-2.9409899999999999E-2</v>
      </c>
      <c r="C22205">
        <v>1.56478E-2</v>
      </c>
    </row>
    <row r="22206" spans="1:3" x14ac:dyDescent="0.3">
      <c r="A22206" s="1">
        <f t="shared" si="346"/>
        <v>22.022825961277444</v>
      </c>
      <c r="B22206">
        <v>7.0459600000000004E-3</v>
      </c>
      <c r="C22206">
        <v>1.5702899999999999E-2</v>
      </c>
    </row>
    <row r="22207" spans="1:3" x14ac:dyDescent="0.3">
      <c r="A22207" s="1">
        <f t="shared" si="346"/>
        <v>22.023817801754895</v>
      </c>
      <c r="B22207">
        <v>1.6612999999999999E-2</v>
      </c>
      <c r="C22207">
        <v>1.5727399999999999E-2</v>
      </c>
    </row>
    <row r="22208" spans="1:3" x14ac:dyDescent="0.3">
      <c r="A22208" s="1">
        <f t="shared" si="346"/>
        <v>22.024809642232345</v>
      </c>
      <c r="B22208">
        <v>-6.4547800000000002E-3</v>
      </c>
      <c r="C22208">
        <v>1.5702299999999999E-2</v>
      </c>
    </row>
    <row r="22209" spans="1:3" x14ac:dyDescent="0.3">
      <c r="A22209" s="1">
        <f t="shared" si="346"/>
        <v>22.025801482709795</v>
      </c>
      <c r="B22209">
        <v>-7.6115999999999996E-3</v>
      </c>
      <c r="C22209">
        <v>1.56426E-2</v>
      </c>
    </row>
    <row r="22210" spans="1:3" x14ac:dyDescent="0.3">
      <c r="A22210" s="1">
        <f t="shared" si="346"/>
        <v>22.026793323187245</v>
      </c>
      <c r="B22210">
        <v>3.76472E-3</v>
      </c>
      <c r="C22210">
        <v>1.5448099999999999E-2</v>
      </c>
    </row>
    <row r="22211" spans="1:3" x14ac:dyDescent="0.3">
      <c r="A22211" s="1">
        <f t="shared" si="346"/>
        <v>22.027785163664696</v>
      </c>
      <c r="B22211">
        <v>-1.4680400000000001E-3</v>
      </c>
      <c r="C22211">
        <v>1.54114E-2</v>
      </c>
    </row>
    <row r="22212" spans="1:3" x14ac:dyDescent="0.3">
      <c r="A22212" s="1">
        <f t="shared" ref="A22212:A22275" si="347">A22211+$L$2</f>
        <v>22.028777004142146</v>
      </c>
      <c r="B22212">
        <v>-1.10367E-2</v>
      </c>
      <c r="C22212">
        <v>1.5311699999999999E-2</v>
      </c>
    </row>
    <row r="22213" spans="1:3" x14ac:dyDescent="0.3">
      <c r="A22213" s="1">
        <f t="shared" si="347"/>
        <v>22.029768844619596</v>
      </c>
      <c r="B22213">
        <v>-4.8241600000000001E-3</v>
      </c>
      <c r="C22213">
        <v>1.50416E-2</v>
      </c>
    </row>
    <row r="22214" spans="1:3" x14ac:dyDescent="0.3">
      <c r="A22214" s="1">
        <f t="shared" si="347"/>
        <v>22.030760685097047</v>
      </c>
      <c r="B22214">
        <v>1.7854499999999999E-2</v>
      </c>
      <c r="C22214">
        <v>1.49517E-2</v>
      </c>
    </row>
    <row r="22215" spans="1:3" x14ac:dyDescent="0.3">
      <c r="A22215" s="1">
        <f t="shared" si="347"/>
        <v>22.031752525574497</v>
      </c>
      <c r="B22215">
        <v>4.0162299999999998E-2</v>
      </c>
      <c r="C22215">
        <v>1.52167E-2</v>
      </c>
    </row>
    <row r="22216" spans="1:3" x14ac:dyDescent="0.3">
      <c r="A22216" s="1">
        <f t="shared" si="347"/>
        <v>22.032744366051947</v>
      </c>
      <c r="B22216">
        <v>2.63089E-2</v>
      </c>
      <c r="C22216">
        <v>1.53694E-2</v>
      </c>
    </row>
    <row r="22217" spans="1:3" x14ac:dyDescent="0.3">
      <c r="A22217" s="1">
        <f t="shared" si="347"/>
        <v>22.033736206529397</v>
      </c>
      <c r="B22217">
        <v>-2.75591E-2</v>
      </c>
      <c r="C22217">
        <v>1.54357E-2</v>
      </c>
    </row>
    <row r="22218" spans="1:3" x14ac:dyDescent="0.3">
      <c r="A22218" s="1">
        <f t="shared" si="347"/>
        <v>22.034728047006848</v>
      </c>
      <c r="B22218">
        <v>-4.51545E-2</v>
      </c>
      <c r="C22218">
        <v>1.5695500000000001E-2</v>
      </c>
    </row>
    <row r="22219" spans="1:3" x14ac:dyDescent="0.3">
      <c r="A22219" s="1">
        <f t="shared" si="347"/>
        <v>22.035719887484298</v>
      </c>
      <c r="B22219">
        <v>5.8746299999999996E-3</v>
      </c>
      <c r="C22219">
        <v>1.566E-2</v>
      </c>
    </row>
    <row r="22220" spans="1:3" x14ac:dyDescent="0.3">
      <c r="A22220" s="1">
        <f t="shared" si="347"/>
        <v>22.036711727961748</v>
      </c>
      <c r="B22220">
        <v>4.8180899999999999E-2</v>
      </c>
      <c r="C22220">
        <v>1.60187E-2</v>
      </c>
    </row>
    <row r="22221" spans="1:3" x14ac:dyDescent="0.3">
      <c r="A22221" s="1">
        <f t="shared" si="347"/>
        <v>22.037703568439198</v>
      </c>
      <c r="B22221">
        <v>3.6360000000000003E-2</v>
      </c>
      <c r="C22221">
        <v>1.6290300000000001E-2</v>
      </c>
    </row>
    <row r="22222" spans="1:3" x14ac:dyDescent="0.3">
      <c r="A22222" s="1">
        <f t="shared" si="347"/>
        <v>22.038695408916649</v>
      </c>
      <c r="B22222">
        <v>6.9120600000000003E-3</v>
      </c>
      <c r="C22222">
        <v>1.6131699999999999E-2</v>
      </c>
    </row>
    <row r="22223" spans="1:3" x14ac:dyDescent="0.3">
      <c r="A22223" s="1">
        <f t="shared" si="347"/>
        <v>22.039687249394099</v>
      </c>
      <c r="B22223">
        <v>-6.7286799999999999E-3</v>
      </c>
      <c r="C22223">
        <v>1.58745E-2</v>
      </c>
    </row>
    <row r="22224" spans="1:3" x14ac:dyDescent="0.3">
      <c r="A22224" s="1">
        <f t="shared" si="347"/>
        <v>22.040679089871549</v>
      </c>
      <c r="B22224">
        <v>-1.2402399999999999E-2</v>
      </c>
      <c r="C22224">
        <v>1.59025E-2</v>
      </c>
    </row>
    <row r="22225" spans="1:3" x14ac:dyDescent="0.3">
      <c r="A22225" s="1">
        <f t="shared" si="347"/>
        <v>22.041670930348999</v>
      </c>
      <c r="B22225">
        <v>-1.8481899999999999E-2</v>
      </c>
      <c r="C22225">
        <v>1.5791300000000001E-2</v>
      </c>
    </row>
    <row r="22226" spans="1:3" x14ac:dyDescent="0.3">
      <c r="A22226" s="1">
        <f t="shared" si="347"/>
        <v>22.04266277082645</v>
      </c>
      <c r="B22226">
        <v>-3.6344200000000002E-3</v>
      </c>
      <c r="C22226">
        <v>1.5794599999999999E-2</v>
      </c>
    </row>
    <row r="22227" spans="1:3" x14ac:dyDescent="0.3">
      <c r="A22227" s="1">
        <f t="shared" si="347"/>
        <v>22.0436546113039</v>
      </c>
      <c r="B22227">
        <v>1.6936199999999998E-2</v>
      </c>
      <c r="C22227">
        <v>1.58791E-2</v>
      </c>
    </row>
    <row r="22228" spans="1:3" x14ac:dyDescent="0.3">
      <c r="A22228" s="1">
        <f t="shared" si="347"/>
        <v>22.04464645178135</v>
      </c>
      <c r="B22228">
        <v>-1.1604099999999999E-2</v>
      </c>
      <c r="C22228">
        <v>1.5982300000000001E-2</v>
      </c>
    </row>
    <row r="22229" spans="1:3" x14ac:dyDescent="0.3">
      <c r="A22229" s="1">
        <f t="shared" si="347"/>
        <v>22.045638292258801</v>
      </c>
      <c r="B22229" s="2">
        <v>-5.0548999999999997E-2</v>
      </c>
      <c r="C22229">
        <v>1.64265E-2</v>
      </c>
    </row>
    <row r="22230" spans="1:3" x14ac:dyDescent="0.3">
      <c r="A22230" s="1">
        <f t="shared" si="347"/>
        <v>22.046630132736251</v>
      </c>
      <c r="B22230">
        <v>-1.6830000000000001E-2</v>
      </c>
      <c r="C22230">
        <v>1.6428600000000002E-2</v>
      </c>
    </row>
    <row r="22231" spans="1:3" x14ac:dyDescent="0.3">
      <c r="A22231" s="1">
        <f t="shared" si="347"/>
        <v>22.047621973213701</v>
      </c>
      <c r="B22231">
        <v>4.8052699999999997E-2</v>
      </c>
      <c r="C22231">
        <v>1.68868E-2</v>
      </c>
    </row>
    <row r="22232" spans="1:3" x14ac:dyDescent="0.3">
      <c r="A22232" s="1">
        <f t="shared" si="347"/>
        <v>22.048613813691151</v>
      </c>
      <c r="B22232">
        <v>6.3990000000000005E-2</v>
      </c>
      <c r="C22232">
        <v>1.7449900000000001E-2</v>
      </c>
    </row>
    <row r="22233" spans="1:3" x14ac:dyDescent="0.3">
      <c r="A22233" s="1">
        <f t="shared" si="347"/>
        <v>22.049605654168602</v>
      </c>
      <c r="B22233">
        <v>3.2607799999999999E-2</v>
      </c>
      <c r="C22233">
        <v>1.76983E-2</v>
      </c>
    </row>
    <row r="22234" spans="1:3" x14ac:dyDescent="0.3">
      <c r="A22234" s="1">
        <f t="shared" si="347"/>
        <v>22.050597494646052</v>
      </c>
      <c r="B22234">
        <v>-1.53265E-2</v>
      </c>
      <c r="C22234">
        <v>1.76253E-2</v>
      </c>
    </row>
    <row r="22235" spans="1:3" x14ac:dyDescent="0.3">
      <c r="A22235" s="1">
        <f t="shared" si="347"/>
        <v>22.051589335123502</v>
      </c>
      <c r="B22235">
        <v>-4.7184400000000001E-2</v>
      </c>
      <c r="C22235">
        <v>1.7893699999999998E-2</v>
      </c>
    </row>
    <row r="22236" spans="1:3" x14ac:dyDescent="0.3">
      <c r="A22236" s="1">
        <f t="shared" si="347"/>
        <v>22.052581175600952</v>
      </c>
      <c r="B22236">
        <v>-3.9183799999999998E-2</v>
      </c>
      <c r="C22236">
        <v>1.8191499999999999E-2</v>
      </c>
    </row>
    <row r="22237" spans="1:3" x14ac:dyDescent="0.3">
      <c r="A22237" s="1">
        <f t="shared" si="347"/>
        <v>22.053573016078403</v>
      </c>
      <c r="B22237">
        <v>-3.7923100000000001E-3</v>
      </c>
      <c r="C22237">
        <v>1.8220699999999999E-2</v>
      </c>
    </row>
    <row r="22238" spans="1:3" x14ac:dyDescent="0.3">
      <c r="A22238" s="1">
        <f t="shared" si="347"/>
        <v>22.054564856555853</v>
      </c>
      <c r="B22238">
        <v>2.4772599999999999E-2</v>
      </c>
      <c r="C22238">
        <v>1.84514E-2</v>
      </c>
    </row>
    <row r="22239" spans="1:3" x14ac:dyDescent="0.3">
      <c r="A22239" s="1">
        <f t="shared" si="347"/>
        <v>22.055556697033303</v>
      </c>
      <c r="B22239">
        <v>2.6437800000000001E-2</v>
      </c>
      <c r="C22239">
        <v>1.86774E-2</v>
      </c>
    </row>
    <row r="22240" spans="1:3" x14ac:dyDescent="0.3">
      <c r="A22240" s="1">
        <f t="shared" si="347"/>
        <v>22.056548537510754</v>
      </c>
      <c r="B22240">
        <v>1.2788600000000001E-2</v>
      </c>
      <c r="C22240">
        <v>1.8610999999999999E-2</v>
      </c>
    </row>
    <row r="22241" spans="1:3" x14ac:dyDescent="0.3">
      <c r="A22241" s="1">
        <f t="shared" si="347"/>
        <v>22.057540377988204</v>
      </c>
      <c r="B22241">
        <v>-3.8502699999999998E-3</v>
      </c>
      <c r="C22241">
        <v>1.8309300000000001E-2</v>
      </c>
    </row>
    <row r="22242" spans="1:3" x14ac:dyDescent="0.3">
      <c r="A22242" s="1">
        <f t="shared" si="347"/>
        <v>22.058532218465654</v>
      </c>
      <c r="B22242">
        <v>-1.6011999999999998E-2</v>
      </c>
      <c r="C22242">
        <v>1.8377899999999999E-2</v>
      </c>
    </row>
    <row r="22243" spans="1:3" x14ac:dyDescent="0.3">
      <c r="A22243" s="1">
        <f t="shared" si="347"/>
        <v>22.059524058943104</v>
      </c>
      <c r="B22243">
        <v>-1.1985000000000001E-2</v>
      </c>
      <c r="C22243">
        <v>1.8208800000000001E-2</v>
      </c>
    </row>
    <row r="22244" spans="1:3" x14ac:dyDescent="0.3">
      <c r="A22244" s="1">
        <f t="shared" si="347"/>
        <v>22.060515899420555</v>
      </c>
      <c r="B22244">
        <v>-3.89304E-3</v>
      </c>
      <c r="C22244">
        <v>1.7929299999999999E-2</v>
      </c>
    </row>
    <row r="22245" spans="1:3" x14ac:dyDescent="0.3">
      <c r="A22245" s="1">
        <f t="shared" si="347"/>
        <v>22.061507739898005</v>
      </c>
      <c r="B22245">
        <v>-7.2700399999999995E-4</v>
      </c>
      <c r="C22245">
        <v>1.78175E-2</v>
      </c>
    </row>
    <row r="22246" spans="1:3" x14ac:dyDescent="0.3">
      <c r="A22246" s="1">
        <f t="shared" si="347"/>
        <v>22.062499580375455</v>
      </c>
      <c r="B22246">
        <v>6.7978700000000001E-3</v>
      </c>
      <c r="C22246">
        <v>1.7682099999999999E-2</v>
      </c>
    </row>
    <row r="22247" spans="1:3" x14ac:dyDescent="0.3">
      <c r="A22247" s="1">
        <f t="shared" si="347"/>
        <v>22.063491420852905</v>
      </c>
      <c r="B22247">
        <v>6.3635200000000001E-3</v>
      </c>
      <c r="C22247">
        <v>1.7385399999999999E-2</v>
      </c>
    </row>
    <row r="22248" spans="1:3" x14ac:dyDescent="0.3">
      <c r="A22248" s="1">
        <f t="shared" si="347"/>
        <v>22.064483261330356</v>
      </c>
      <c r="B22248">
        <v>-2.3069599999999998E-3</v>
      </c>
      <c r="C22248">
        <v>1.7354399999999999E-2</v>
      </c>
    </row>
    <row r="22249" spans="1:3" x14ac:dyDescent="0.3">
      <c r="A22249" s="1">
        <f t="shared" si="347"/>
        <v>22.065475101807806</v>
      </c>
      <c r="B22249">
        <v>1.4436099999999999E-3</v>
      </c>
      <c r="C22249">
        <v>1.6994200000000001E-2</v>
      </c>
    </row>
    <row r="22250" spans="1:3" x14ac:dyDescent="0.3">
      <c r="A22250" s="1">
        <f t="shared" si="347"/>
        <v>22.066466942285256</v>
      </c>
      <c r="B22250">
        <v>1.19938E-4</v>
      </c>
      <c r="C22250">
        <v>1.69588E-2</v>
      </c>
    </row>
    <row r="22251" spans="1:3" x14ac:dyDescent="0.3">
      <c r="A22251" s="1">
        <f t="shared" si="347"/>
        <v>22.067458782762706</v>
      </c>
      <c r="B22251">
        <v>-1.5761500000000001E-2</v>
      </c>
      <c r="C22251">
        <v>1.68974E-2</v>
      </c>
    </row>
    <row r="22252" spans="1:3" x14ac:dyDescent="0.3">
      <c r="A22252" s="1">
        <f t="shared" si="347"/>
        <v>22.068450623240157</v>
      </c>
      <c r="B22252">
        <v>-1.1553000000000001E-2</v>
      </c>
      <c r="C22252">
        <v>1.6982299999999999E-2</v>
      </c>
    </row>
    <row r="22253" spans="1:3" x14ac:dyDescent="0.3">
      <c r="A22253" s="1">
        <f t="shared" si="347"/>
        <v>22.069442463717607</v>
      </c>
      <c r="B22253">
        <v>8.2850100000000006E-3</v>
      </c>
      <c r="C22253">
        <v>1.7049100000000001E-2</v>
      </c>
    </row>
    <row r="22254" spans="1:3" x14ac:dyDescent="0.3">
      <c r="A22254" s="1">
        <f t="shared" si="347"/>
        <v>22.070434304195057</v>
      </c>
      <c r="B22254">
        <v>1.64061E-2</v>
      </c>
      <c r="C22254">
        <v>1.71369E-2</v>
      </c>
    </row>
    <row r="22255" spans="1:3" x14ac:dyDescent="0.3">
      <c r="A22255" s="1">
        <f t="shared" si="347"/>
        <v>22.071426144672508</v>
      </c>
      <c r="B22255">
        <v>2.0851399999999999E-2</v>
      </c>
      <c r="C22255">
        <v>1.72392E-2</v>
      </c>
    </row>
    <row r="22256" spans="1:3" x14ac:dyDescent="0.3">
      <c r="A22256" s="1">
        <f t="shared" si="347"/>
        <v>22.072417985149958</v>
      </c>
      <c r="B22256">
        <v>1.55785E-2</v>
      </c>
      <c r="C22256">
        <v>1.71614E-2</v>
      </c>
    </row>
    <row r="22257" spans="1:3" x14ac:dyDescent="0.3">
      <c r="A22257" s="1">
        <f t="shared" si="347"/>
        <v>22.073409825627408</v>
      </c>
      <c r="B22257">
        <v>-3.9009599999999999E-4</v>
      </c>
      <c r="C22257">
        <v>1.7148199999999999E-2</v>
      </c>
    </row>
    <row r="22258" spans="1:3" x14ac:dyDescent="0.3">
      <c r="A22258" s="1">
        <f t="shared" si="347"/>
        <v>22.074401666104858</v>
      </c>
      <c r="B22258">
        <v>5.9187600000000003E-3</v>
      </c>
      <c r="C22258">
        <v>1.7105200000000001E-2</v>
      </c>
    </row>
    <row r="22259" spans="1:3" x14ac:dyDescent="0.3">
      <c r="A22259" s="1">
        <f t="shared" si="347"/>
        <v>22.075393506582309</v>
      </c>
      <c r="B22259">
        <v>1.9302799999999998E-2</v>
      </c>
      <c r="C22259">
        <v>1.7284799999999999E-2</v>
      </c>
    </row>
    <row r="22260" spans="1:3" x14ac:dyDescent="0.3">
      <c r="A22260" s="1">
        <f t="shared" si="347"/>
        <v>22.076385347059759</v>
      </c>
      <c r="B22260">
        <v>2.1448700000000001E-3</v>
      </c>
      <c r="C22260">
        <v>1.7242400000000001E-2</v>
      </c>
    </row>
    <row r="22261" spans="1:3" x14ac:dyDescent="0.3">
      <c r="A22261" s="1">
        <f t="shared" si="347"/>
        <v>22.077377187537209</v>
      </c>
      <c r="B22261">
        <v>-1.33372E-2</v>
      </c>
      <c r="C22261">
        <v>1.72398E-2</v>
      </c>
    </row>
    <row r="22262" spans="1:3" x14ac:dyDescent="0.3">
      <c r="A22262" s="1">
        <f t="shared" si="347"/>
        <v>22.078369028014659</v>
      </c>
      <c r="B22262">
        <v>-3.7253799999999999E-3</v>
      </c>
      <c r="C22262">
        <v>1.6967300000000001E-2</v>
      </c>
    </row>
    <row r="22263" spans="1:3" x14ac:dyDescent="0.3">
      <c r="A22263" s="1">
        <f t="shared" si="347"/>
        <v>22.07936086849211</v>
      </c>
      <c r="B22263">
        <v>-6.8625600000000002E-3</v>
      </c>
      <c r="C22263">
        <v>1.6642500000000001E-2</v>
      </c>
    </row>
    <row r="22264" spans="1:3" x14ac:dyDescent="0.3">
      <c r="A22264" s="1">
        <f t="shared" si="347"/>
        <v>22.08035270896956</v>
      </c>
      <c r="B22264">
        <v>-2.0459000000000001E-2</v>
      </c>
      <c r="C22264">
        <v>1.66042E-2</v>
      </c>
    </row>
    <row r="22265" spans="1:3" x14ac:dyDescent="0.3">
      <c r="A22265" s="1">
        <f t="shared" si="347"/>
        <v>22.08134454944701</v>
      </c>
      <c r="B22265">
        <v>-1.0507900000000001E-2</v>
      </c>
      <c r="C22265">
        <v>1.6389899999999999E-2</v>
      </c>
    </row>
    <row r="22266" spans="1:3" x14ac:dyDescent="0.3">
      <c r="A22266" s="1">
        <f t="shared" si="347"/>
        <v>22.08233638992446</v>
      </c>
      <c r="B22266">
        <v>7.6524599999999998E-3</v>
      </c>
      <c r="C22266">
        <v>1.5667199999999999E-2</v>
      </c>
    </row>
    <row r="22267" spans="1:3" x14ac:dyDescent="0.3">
      <c r="A22267" s="1">
        <f t="shared" si="347"/>
        <v>22.083328230401911</v>
      </c>
      <c r="B22267">
        <v>5.6485399999999996E-3</v>
      </c>
      <c r="C22267">
        <v>1.52753E-2</v>
      </c>
    </row>
    <row r="22268" spans="1:3" x14ac:dyDescent="0.3">
      <c r="A22268" s="1">
        <f t="shared" si="347"/>
        <v>22.084320070879361</v>
      </c>
      <c r="B22268">
        <v>-1.21782E-2</v>
      </c>
      <c r="C22268">
        <v>1.53084E-2</v>
      </c>
    </row>
    <row r="22269" spans="1:3" x14ac:dyDescent="0.3">
      <c r="A22269" s="1">
        <f t="shared" si="347"/>
        <v>22.085311911356811</v>
      </c>
      <c r="B22269">
        <v>-2.4801900000000002E-2</v>
      </c>
      <c r="C22269">
        <v>1.5513900000000001E-2</v>
      </c>
    </row>
    <row r="22270" spans="1:3" x14ac:dyDescent="0.3">
      <c r="A22270" s="1">
        <f t="shared" si="347"/>
        <v>22.086303751834262</v>
      </c>
      <c r="B22270">
        <v>-1.5344200000000001E-2</v>
      </c>
      <c r="C22270">
        <v>1.55739E-2</v>
      </c>
    </row>
    <row r="22271" spans="1:3" x14ac:dyDescent="0.3">
      <c r="A22271" s="1">
        <f t="shared" si="347"/>
        <v>22.087295592311712</v>
      </c>
      <c r="B22271">
        <v>1.5329000000000001E-2</v>
      </c>
      <c r="C22271">
        <v>1.5719400000000001E-2</v>
      </c>
    </row>
    <row r="22272" spans="1:3" x14ac:dyDescent="0.3">
      <c r="A22272" s="1">
        <f t="shared" si="347"/>
        <v>22.088287432789162</v>
      </c>
      <c r="B22272">
        <v>2.93817E-2</v>
      </c>
      <c r="C22272">
        <v>1.5965099999999999E-2</v>
      </c>
    </row>
    <row r="22273" spans="1:3" x14ac:dyDescent="0.3">
      <c r="A22273" s="1">
        <f t="shared" si="347"/>
        <v>22.089279273266612</v>
      </c>
      <c r="B22273">
        <v>-4.31096E-3</v>
      </c>
      <c r="C22273">
        <v>1.5991100000000001E-2</v>
      </c>
    </row>
    <row r="22274" spans="1:3" x14ac:dyDescent="0.3">
      <c r="A22274" s="1">
        <f t="shared" si="347"/>
        <v>22.090271113744063</v>
      </c>
      <c r="B22274">
        <v>-3.2677100000000001E-2</v>
      </c>
      <c r="C22274">
        <v>1.6260899999999998E-2</v>
      </c>
    </row>
    <row r="22275" spans="1:3" x14ac:dyDescent="0.3">
      <c r="A22275" s="1">
        <f t="shared" si="347"/>
        <v>22.091262954221513</v>
      </c>
      <c r="B22275">
        <v>-1.12497E-2</v>
      </c>
      <c r="C22275">
        <v>1.6280699999999999E-2</v>
      </c>
    </row>
    <row r="22276" spans="1:3" x14ac:dyDescent="0.3">
      <c r="A22276" s="1">
        <f t="shared" ref="A22276:A22339" si="348">A22275+$L$2</f>
        <v>22.092254794698963</v>
      </c>
      <c r="B22276">
        <v>7.7484499999999996E-3</v>
      </c>
      <c r="C22276">
        <v>1.6234499999999999E-2</v>
      </c>
    </row>
    <row r="22277" spans="1:3" x14ac:dyDescent="0.3">
      <c r="A22277" s="1">
        <f t="shared" si="348"/>
        <v>22.093246635176413</v>
      </c>
      <c r="B22277">
        <v>5.9314299999999997E-4</v>
      </c>
      <c r="C22277">
        <v>1.62133E-2</v>
      </c>
    </row>
    <row r="22278" spans="1:3" x14ac:dyDescent="0.3">
      <c r="A22278" s="1">
        <f t="shared" si="348"/>
        <v>22.094238475653864</v>
      </c>
      <c r="B22278">
        <v>9.9183499999999994E-3</v>
      </c>
      <c r="C22278">
        <v>1.6183699999999999E-2</v>
      </c>
    </row>
    <row r="22279" spans="1:3" x14ac:dyDescent="0.3">
      <c r="A22279" s="1">
        <f t="shared" si="348"/>
        <v>22.095230316131314</v>
      </c>
      <c r="B22279">
        <v>4.34388E-2</v>
      </c>
      <c r="C22279">
        <v>1.6577100000000001E-2</v>
      </c>
    </row>
    <row r="22280" spans="1:3" x14ac:dyDescent="0.3">
      <c r="A22280" s="1">
        <f t="shared" si="348"/>
        <v>22.096222156608764</v>
      </c>
      <c r="B22280">
        <v>6.1998600000000001E-2</v>
      </c>
      <c r="C22280">
        <v>1.7093000000000001E-2</v>
      </c>
    </row>
    <row r="22281" spans="1:3" x14ac:dyDescent="0.3">
      <c r="A22281" s="1">
        <f t="shared" si="348"/>
        <v>22.097213997086214</v>
      </c>
      <c r="B22281">
        <v>1.50908E-2</v>
      </c>
      <c r="C22281">
        <v>1.71234E-2</v>
      </c>
    </row>
    <row r="22282" spans="1:3" x14ac:dyDescent="0.3">
      <c r="A22282" s="1">
        <f t="shared" si="348"/>
        <v>22.098205837563665</v>
      </c>
      <c r="B22282">
        <v>-7.4603000000000003E-2</v>
      </c>
      <c r="C22282">
        <v>1.7623799999999998E-2</v>
      </c>
    </row>
    <row r="22283" spans="1:3" x14ac:dyDescent="0.3">
      <c r="A22283" s="1">
        <f t="shared" si="348"/>
        <v>22.099197678041115</v>
      </c>
      <c r="B22283">
        <v>-8.0895700000000001E-2</v>
      </c>
      <c r="C22283">
        <v>1.8350999999999999E-2</v>
      </c>
    </row>
    <row r="22284" spans="1:3" x14ac:dyDescent="0.3">
      <c r="A22284" s="1">
        <f t="shared" si="348"/>
        <v>22.100189518518565</v>
      </c>
      <c r="B22284" s="2">
        <v>1.5781199999999999E-2</v>
      </c>
      <c r="C22284">
        <v>1.8330099999999998E-2</v>
      </c>
    </row>
    <row r="22285" spans="1:3" x14ac:dyDescent="0.3">
      <c r="A22285" s="1">
        <f t="shared" si="348"/>
        <v>22.101181358996016</v>
      </c>
      <c r="B22285">
        <v>7.1349599999999999E-2</v>
      </c>
      <c r="C22285">
        <v>1.89579E-2</v>
      </c>
    </row>
    <row r="22286" spans="1:3" x14ac:dyDescent="0.3">
      <c r="A22286" s="1">
        <f t="shared" si="348"/>
        <v>22.102173199473466</v>
      </c>
      <c r="B22286">
        <v>2.3989699999999999E-2</v>
      </c>
      <c r="C22286">
        <v>1.9006800000000001E-2</v>
      </c>
    </row>
    <row r="22287" spans="1:3" x14ac:dyDescent="0.3">
      <c r="A22287" s="1">
        <f t="shared" si="348"/>
        <v>22.103165039950916</v>
      </c>
      <c r="B22287">
        <v>-3.6068999999999997E-2</v>
      </c>
      <c r="C22287">
        <v>1.9241000000000001E-2</v>
      </c>
    </row>
    <row r="22288" spans="1:3" x14ac:dyDescent="0.3">
      <c r="A22288" s="1">
        <f t="shared" si="348"/>
        <v>22.104156880428366</v>
      </c>
      <c r="B22288">
        <v>-2.9867000000000001E-2</v>
      </c>
      <c r="C22288">
        <v>1.95327E-2</v>
      </c>
    </row>
    <row r="22289" spans="1:3" x14ac:dyDescent="0.3">
      <c r="A22289" s="1">
        <f t="shared" si="348"/>
        <v>22.105148720905817</v>
      </c>
      <c r="B22289">
        <v>5.2688199999999996E-3</v>
      </c>
      <c r="C22289">
        <v>1.9416200000000002E-2</v>
      </c>
    </row>
    <row r="22290" spans="1:3" x14ac:dyDescent="0.3">
      <c r="A22290" s="1">
        <f t="shared" si="348"/>
        <v>22.106140561383267</v>
      </c>
      <c r="B22290">
        <v>-3.8436500000000001E-3</v>
      </c>
      <c r="C22290">
        <v>1.9198400000000001E-2</v>
      </c>
    </row>
    <row r="22291" spans="1:3" x14ac:dyDescent="0.3">
      <c r="A22291" s="1">
        <f t="shared" si="348"/>
        <v>22.107132401860717</v>
      </c>
      <c r="B22291">
        <v>-4.3257700000000003E-2</v>
      </c>
      <c r="C22291">
        <v>1.9521799999999999E-2</v>
      </c>
    </row>
    <row r="22292" spans="1:3" x14ac:dyDescent="0.3">
      <c r="A22292" s="1">
        <f t="shared" si="348"/>
        <v>22.108124242338167</v>
      </c>
      <c r="B22292">
        <v>-5.6576599999999998E-2</v>
      </c>
      <c r="C22292">
        <v>2.0005599999999998E-2</v>
      </c>
    </row>
    <row r="22293" spans="1:3" x14ac:dyDescent="0.3">
      <c r="A22293" s="1">
        <f t="shared" si="348"/>
        <v>22.109116082815618</v>
      </c>
      <c r="B22293">
        <v>-3.8262600000000001E-2</v>
      </c>
      <c r="C22293">
        <v>2.02817E-2</v>
      </c>
    </row>
    <row r="22294" spans="1:3" x14ac:dyDescent="0.3">
      <c r="A22294" s="1">
        <f t="shared" si="348"/>
        <v>22.110107923293068</v>
      </c>
      <c r="B22294">
        <v>-1.7803300000000001E-2</v>
      </c>
      <c r="C22294">
        <v>2.0290200000000001E-2</v>
      </c>
    </row>
    <row r="22295" spans="1:3" x14ac:dyDescent="0.3">
      <c r="A22295" s="1">
        <f t="shared" si="348"/>
        <v>22.111099763770518</v>
      </c>
      <c r="B22295">
        <v>-1.2389000000000001E-2</v>
      </c>
      <c r="C22295">
        <v>2.0347899999999999E-2</v>
      </c>
    </row>
    <row r="22296" spans="1:3" x14ac:dyDescent="0.3">
      <c r="A22296" s="1">
        <f t="shared" si="348"/>
        <v>22.112091604247968</v>
      </c>
      <c r="B22296">
        <v>-1.7329799999999999E-2</v>
      </c>
      <c r="C22296">
        <v>2.0180500000000001E-2</v>
      </c>
    </row>
    <row r="22297" spans="1:3" x14ac:dyDescent="0.3">
      <c r="A22297" s="1">
        <f t="shared" si="348"/>
        <v>22.113083444725419</v>
      </c>
      <c r="B22297">
        <v>-1.61181E-2</v>
      </c>
      <c r="C22297">
        <v>1.99574E-2</v>
      </c>
    </row>
    <row r="22298" spans="1:3" x14ac:dyDescent="0.3">
      <c r="A22298" s="1">
        <f t="shared" si="348"/>
        <v>22.114075285202869</v>
      </c>
      <c r="B22298">
        <v>1.14579E-3</v>
      </c>
      <c r="C22298">
        <v>1.9746900000000001E-2</v>
      </c>
    </row>
    <row r="22299" spans="1:3" x14ac:dyDescent="0.3">
      <c r="A22299" s="1">
        <f t="shared" si="348"/>
        <v>22.115067125680319</v>
      </c>
      <c r="B22299">
        <v>1.8469800000000001E-2</v>
      </c>
      <c r="C22299">
        <v>1.9679599999999998E-2</v>
      </c>
    </row>
    <row r="22300" spans="1:3" x14ac:dyDescent="0.3">
      <c r="A22300" s="1">
        <f t="shared" si="348"/>
        <v>22.11605896615777</v>
      </c>
      <c r="B22300">
        <v>1.79753E-2</v>
      </c>
      <c r="C22300">
        <v>1.9848899999999999E-2</v>
      </c>
    </row>
    <row r="22301" spans="1:3" x14ac:dyDescent="0.3">
      <c r="A22301" s="1">
        <f t="shared" si="348"/>
        <v>22.11705080663522</v>
      </c>
      <c r="B22301">
        <v>9.3196400000000006E-3</v>
      </c>
      <c r="C22301">
        <v>1.96373E-2</v>
      </c>
    </row>
    <row r="22302" spans="1:3" x14ac:dyDescent="0.3">
      <c r="A22302" s="1">
        <f t="shared" si="348"/>
        <v>22.11804264711267</v>
      </c>
      <c r="B22302">
        <v>-1.30207E-3</v>
      </c>
      <c r="C22302">
        <v>1.95018E-2</v>
      </c>
    </row>
    <row r="22303" spans="1:3" x14ac:dyDescent="0.3">
      <c r="A22303" s="1">
        <f t="shared" si="348"/>
        <v>22.11903448759012</v>
      </c>
      <c r="B22303">
        <v>-1.5366599999999999E-2</v>
      </c>
      <c r="C22303">
        <v>1.9546399999999998E-2</v>
      </c>
    </row>
    <row r="22304" spans="1:3" x14ac:dyDescent="0.3">
      <c r="A22304" s="1">
        <f t="shared" si="348"/>
        <v>22.120026328067571</v>
      </c>
      <c r="B22304">
        <v>-1.3698E-2</v>
      </c>
      <c r="C22304">
        <v>1.9365299999999998E-2</v>
      </c>
    </row>
    <row r="22305" spans="1:3" x14ac:dyDescent="0.3">
      <c r="A22305" s="1">
        <f t="shared" si="348"/>
        <v>22.121018168545021</v>
      </c>
      <c r="B22305">
        <v>5.2632099999999999E-3</v>
      </c>
      <c r="C22305">
        <v>1.91238E-2</v>
      </c>
    </row>
    <row r="22306" spans="1:3" x14ac:dyDescent="0.3">
      <c r="A22306" s="1">
        <f t="shared" si="348"/>
        <v>22.122010009022471</v>
      </c>
      <c r="B22306">
        <v>1.53297E-2</v>
      </c>
      <c r="C22306">
        <v>1.9206600000000001E-2</v>
      </c>
    </row>
    <row r="22307" spans="1:3" x14ac:dyDescent="0.3">
      <c r="A22307" s="1">
        <f t="shared" si="348"/>
        <v>22.123001849499921</v>
      </c>
      <c r="B22307">
        <v>2.0229299999999999E-2</v>
      </c>
      <c r="C22307">
        <v>1.9242800000000001E-2</v>
      </c>
    </row>
    <row r="22308" spans="1:3" x14ac:dyDescent="0.3">
      <c r="A22308" s="1">
        <f t="shared" si="348"/>
        <v>22.123993689977372</v>
      </c>
      <c r="B22308">
        <v>2.8166199999999999E-2</v>
      </c>
      <c r="C22308">
        <v>1.9459899999999999E-2</v>
      </c>
    </row>
    <row r="22309" spans="1:3" x14ac:dyDescent="0.3">
      <c r="A22309" s="1">
        <f t="shared" si="348"/>
        <v>22.124985530454822</v>
      </c>
      <c r="B22309">
        <v>1.22484E-2</v>
      </c>
      <c r="C22309">
        <v>1.9506300000000001E-2</v>
      </c>
    </row>
    <row r="22310" spans="1:3" x14ac:dyDescent="0.3">
      <c r="A22310" s="1">
        <f t="shared" si="348"/>
        <v>22.125977370932272</v>
      </c>
      <c r="B22310">
        <v>-1.79928E-2</v>
      </c>
      <c r="C22310">
        <v>1.9648599999999999E-2</v>
      </c>
    </row>
    <row r="22311" spans="1:3" x14ac:dyDescent="0.3">
      <c r="A22311" s="1">
        <f t="shared" si="348"/>
        <v>22.126969211409723</v>
      </c>
      <c r="B22311">
        <v>-8.5563600000000007E-3</v>
      </c>
      <c r="C22311">
        <v>1.9719400000000002E-2</v>
      </c>
    </row>
    <row r="22312" spans="1:3" x14ac:dyDescent="0.3">
      <c r="A22312" s="1">
        <f t="shared" si="348"/>
        <v>22.127961051887173</v>
      </c>
      <c r="B22312">
        <v>2.9342400000000001E-2</v>
      </c>
      <c r="C22312">
        <v>1.99025E-2</v>
      </c>
    </row>
    <row r="22313" spans="1:3" x14ac:dyDescent="0.3">
      <c r="A22313" s="1">
        <f t="shared" si="348"/>
        <v>22.128952892364623</v>
      </c>
      <c r="B22313">
        <v>3.10713E-2</v>
      </c>
      <c r="C22313">
        <v>2.0164999999999999E-2</v>
      </c>
    </row>
    <row r="22314" spans="1:3" x14ac:dyDescent="0.3">
      <c r="A22314" s="1">
        <f t="shared" si="348"/>
        <v>22.129944732842073</v>
      </c>
      <c r="B22314">
        <v>1.2661599999999999E-3</v>
      </c>
      <c r="C22314">
        <v>1.9999099999999999E-2</v>
      </c>
    </row>
    <row r="22315" spans="1:3" x14ac:dyDescent="0.3">
      <c r="A22315" s="1">
        <f t="shared" si="348"/>
        <v>22.130936573319524</v>
      </c>
      <c r="B22315">
        <v>-9.9064700000000006E-3</v>
      </c>
      <c r="C22315">
        <v>1.9696499999999999E-2</v>
      </c>
    </row>
    <row r="22316" spans="1:3" x14ac:dyDescent="0.3">
      <c r="A22316" s="1">
        <f t="shared" si="348"/>
        <v>22.131928413796974</v>
      </c>
      <c r="B22316">
        <v>-6.9918100000000002E-3</v>
      </c>
      <c r="C22316">
        <v>1.9503400000000001E-2</v>
      </c>
    </row>
    <row r="22317" spans="1:3" x14ac:dyDescent="0.3">
      <c r="A22317" s="1">
        <f t="shared" si="348"/>
        <v>22.132920254274424</v>
      </c>
      <c r="B22317">
        <v>-1.02954E-2</v>
      </c>
      <c r="C22317">
        <v>1.9330699999999999E-2</v>
      </c>
    </row>
    <row r="22318" spans="1:3" x14ac:dyDescent="0.3">
      <c r="A22318" s="1">
        <f t="shared" si="348"/>
        <v>22.133912094751874</v>
      </c>
      <c r="B22318">
        <v>-3.9083700000000004E-3</v>
      </c>
      <c r="C22318">
        <v>1.8918299999999999E-2</v>
      </c>
    </row>
    <row r="22319" spans="1:3" x14ac:dyDescent="0.3">
      <c r="A22319" s="1">
        <f t="shared" si="348"/>
        <v>22.134903935229325</v>
      </c>
      <c r="B22319">
        <v>7.2647500000000004E-3</v>
      </c>
      <c r="C22319">
        <v>1.89322E-2</v>
      </c>
    </row>
    <row r="22320" spans="1:3" x14ac:dyDescent="0.3">
      <c r="A22320" s="1">
        <f t="shared" si="348"/>
        <v>22.135895775706775</v>
      </c>
      <c r="B22320">
        <v>-5.1816400000000004E-3</v>
      </c>
      <c r="C22320">
        <v>1.85022E-2</v>
      </c>
    </row>
    <row r="22321" spans="1:3" x14ac:dyDescent="0.3">
      <c r="A22321" s="1">
        <f t="shared" si="348"/>
        <v>22.136887616184225</v>
      </c>
      <c r="B22321">
        <v>-2.0236400000000002E-2</v>
      </c>
      <c r="C22321">
        <v>1.83409E-2</v>
      </c>
    </row>
    <row r="22322" spans="1:3" x14ac:dyDescent="0.3">
      <c r="A22322" s="1">
        <f t="shared" si="348"/>
        <v>22.137879456661675</v>
      </c>
      <c r="B22322">
        <v>-8.1307500000000008E-3</v>
      </c>
      <c r="C22322">
        <v>1.8353100000000001E-2</v>
      </c>
    </row>
    <row r="22323" spans="1:3" x14ac:dyDescent="0.3">
      <c r="A22323" s="1">
        <f t="shared" si="348"/>
        <v>22.138871297139126</v>
      </c>
      <c r="B22323">
        <v>-1.3368E-3</v>
      </c>
      <c r="C22323">
        <v>1.8299200000000002E-2</v>
      </c>
    </row>
    <row r="22324" spans="1:3" x14ac:dyDescent="0.3">
      <c r="A22324" s="1">
        <f t="shared" si="348"/>
        <v>22.139863137616576</v>
      </c>
      <c r="B22324">
        <v>-1.50864E-2</v>
      </c>
      <c r="C22324">
        <v>1.8325999999999999E-2</v>
      </c>
    </row>
    <row r="22325" spans="1:3" x14ac:dyDescent="0.3">
      <c r="A22325" s="1">
        <f t="shared" si="348"/>
        <v>22.140854978094026</v>
      </c>
      <c r="B22325">
        <v>-6.4202800000000004E-3</v>
      </c>
      <c r="C22325">
        <v>1.82054E-2</v>
      </c>
    </row>
    <row r="22326" spans="1:3" x14ac:dyDescent="0.3">
      <c r="A22326" s="1">
        <f t="shared" si="348"/>
        <v>22.141846818571477</v>
      </c>
      <c r="B22326">
        <v>2.0759900000000001E-2</v>
      </c>
      <c r="C22326">
        <v>1.8376699999999999E-2</v>
      </c>
    </row>
    <row r="22327" spans="1:3" x14ac:dyDescent="0.3">
      <c r="A22327" s="1">
        <f t="shared" si="348"/>
        <v>22.142838659048927</v>
      </c>
      <c r="B22327">
        <v>1.6476999999999999E-2</v>
      </c>
      <c r="C22327">
        <v>1.8372099999999999E-2</v>
      </c>
    </row>
    <row r="22328" spans="1:3" x14ac:dyDescent="0.3">
      <c r="A22328" s="1">
        <f t="shared" si="348"/>
        <v>22.143830499526377</v>
      </c>
      <c r="B22328">
        <v>-6.8139100000000003E-3</v>
      </c>
      <c r="C22328">
        <v>1.8324199999999999E-2</v>
      </c>
    </row>
    <row r="22329" spans="1:3" x14ac:dyDescent="0.3">
      <c r="A22329" s="1">
        <f t="shared" si="348"/>
        <v>22.144822340003827</v>
      </c>
      <c r="B22329">
        <v>-1.8685299999999998E-2</v>
      </c>
      <c r="C22329">
        <v>1.8005500000000001E-2</v>
      </c>
    </row>
    <row r="22330" spans="1:3" x14ac:dyDescent="0.3">
      <c r="A22330" s="1">
        <f t="shared" si="348"/>
        <v>22.145814180481278</v>
      </c>
      <c r="B22330">
        <v>-3.45221E-2</v>
      </c>
      <c r="C22330">
        <v>1.8182500000000001E-2</v>
      </c>
    </row>
    <row r="22331" spans="1:3" x14ac:dyDescent="0.3">
      <c r="A22331" s="1">
        <f t="shared" si="348"/>
        <v>22.146806020958728</v>
      </c>
      <c r="B22331">
        <v>-3.0746099999999998E-2</v>
      </c>
      <c r="C22331">
        <v>1.8009399999999998E-2</v>
      </c>
    </row>
    <row r="22332" spans="1:3" x14ac:dyDescent="0.3">
      <c r="A22332" s="1">
        <f t="shared" si="348"/>
        <v>22.147797861436178</v>
      </c>
      <c r="B22332">
        <v>1.0803399999999999E-2</v>
      </c>
      <c r="C22332">
        <v>1.74775E-2</v>
      </c>
    </row>
    <row r="22333" spans="1:3" x14ac:dyDescent="0.3">
      <c r="A22333" s="1">
        <f t="shared" si="348"/>
        <v>22.148789701913628</v>
      </c>
      <c r="B22333">
        <v>3.1045199999999998E-2</v>
      </c>
      <c r="C22333">
        <v>1.7461899999999999E-2</v>
      </c>
    </row>
    <row r="22334" spans="1:3" x14ac:dyDescent="0.3">
      <c r="A22334" s="1">
        <f t="shared" si="348"/>
        <v>22.149781542391079</v>
      </c>
      <c r="B22334">
        <v>1.8388600000000001E-2</v>
      </c>
      <c r="C22334">
        <v>1.7492500000000001E-2</v>
      </c>
    </row>
    <row r="22335" spans="1:3" x14ac:dyDescent="0.3">
      <c r="A22335" s="1">
        <f t="shared" si="348"/>
        <v>22.150773382868529</v>
      </c>
      <c r="B22335">
        <v>4.9199700000000001E-3</v>
      </c>
      <c r="C22335">
        <v>1.7069899999999999E-2</v>
      </c>
    </row>
    <row r="22336" spans="1:3" x14ac:dyDescent="0.3">
      <c r="A22336" s="1">
        <f t="shared" si="348"/>
        <v>22.151765223345979</v>
      </c>
      <c r="B22336">
        <v>-2.7084000000000001E-3</v>
      </c>
      <c r="C22336">
        <v>1.6705100000000001E-2</v>
      </c>
    </row>
    <row r="22337" spans="1:3" x14ac:dyDescent="0.3">
      <c r="A22337" s="1">
        <f t="shared" si="348"/>
        <v>22.152757063823429</v>
      </c>
      <c r="B22337">
        <v>1.0694499999999999E-2</v>
      </c>
      <c r="C22337">
        <v>1.67742E-2</v>
      </c>
    </row>
    <row r="22338" spans="1:3" x14ac:dyDescent="0.3">
      <c r="A22338" s="1">
        <f t="shared" si="348"/>
        <v>22.15374890430088</v>
      </c>
      <c r="B22338">
        <v>2.12515E-2</v>
      </c>
      <c r="C22338">
        <v>1.6738900000000001E-2</v>
      </c>
    </row>
    <row r="22339" spans="1:3" x14ac:dyDescent="0.3">
      <c r="A22339" s="1">
        <f t="shared" si="348"/>
        <v>22.15474074477833</v>
      </c>
      <c r="B22339">
        <v>-4.39672E-4</v>
      </c>
      <c r="C22339">
        <v>1.6479000000000001E-2</v>
      </c>
    </row>
    <row r="22340" spans="1:3" x14ac:dyDescent="0.3">
      <c r="A22340" s="1">
        <f t="shared" ref="A22340:A22403" si="349">A22339+$L$2</f>
        <v>22.15573258525578</v>
      </c>
      <c r="B22340">
        <v>-1.0985200000000001E-2</v>
      </c>
      <c r="C22340">
        <v>1.6460900000000001E-2</v>
      </c>
    </row>
    <row r="22341" spans="1:3" x14ac:dyDescent="0.3">
      <c r="A22341" s="1">
        <f t="shared" si="349"/>
        <v>22.156724425733231</v>
      </c>
      <c r="B22341">
        <v>-2.0488300000000002E-3</v>
      </c>
      <c r="C22341">
        <v>1.64429E-2</v>
      </c>
    </row>
    <row r="22342" spans="1:3" x14ac:dyDescent="0.3">
      <c r="A22342" s="1">
        <f t="shared" si="349"/>
        <v>22.157716266210681</v>
      </c>
      <c r="B22342">
        <v>-1.1924499999999999E-2</v>
      </c>
      <c r="C22342">
        <v>1.6402E-2</v>
      </c>
    </row>
    <row r="22343" spans="1:3" x14ac:dyDescent="0.3">
      <c r="A22343" s="1">
        <f t="shared" si="349"/>
        <v>22.158708106688131</v>
      </c>
      <c r="B22343">
        <v>-1.5812300000000001E-2</v>
      </c>
      <c r="C22343">
        <v>1.6440300000000001E-2</v>
      </c>
    </row>
    <row r="22344" spans="1:3" x14ac:dyDescent="0.3">
      <c r="A22344" s="1">
        <f t="shared" si="349"/>
        <v>22.159699947165581</v>
      </c>
      <c r="B22344">
        <v>1.2048E-3</v>
      </c>
      <c r="C22344">
        <v>1.6413400000000002E-2</v>
      </c>
    </row>
    <row r="22345" spans="1:3" x14ac:dyDescent="0.3">
      <c r="A22345" s="1">
        <f t="shared" si="349"/>
        <v>22.160691787643032</v>
      </c>
      <c r="B22345">
        <v>5.0870500000000001E-3</v>
      </c>
      <c r="C22345">
        <v>1.6456999999999999E-2</v>
      </c>
    </row>
    <row r="22346" spans="1:3" x14ac:dyDescent="0.3">
      <c r="A22346" s="1">
        <f t="shared" si="349"/>
        <v>22.161683628120482</v>
      </c>
      <c r="B22346">
        <v>6.6422399999999998E-3</v>
      </c>
      <c r="C22346">
        <v>1.6455500000000001E-2</v>
      </c>
    </row>
    <row r="22347" spans="1:3" x14ac:dyDescent="0.3">
      <c r="A22347" s="1">
        <f t="shared" si="349"/>
        <v>22.162675468597932</v>
      </c>
      <c r="B22347">
        <v>3.00354E-2</v>
      </c>
      <c r="C22347">
        <v>1.6692200000000001E-2</v>
      </c>
    </row>
    <row r="22348" spans="1:3" x14ac:dyDescent="0.3">
      <c r="A22348" s="1">
        <f t="shared" si="349"/>
        <v>22.163667309075382</v>
      </c>
      <c r="B22348">
        <v>5.3139499999999999E-2</v>
      </c>
      <c r="C22348">
        <v>1.7200500000000001E-2</v>
      </c>
    </row>
    <row r="22349" spans="1:3" x14ac:dyDescent="0.3">
      <c r="A22349" s="1">
        <f t="shared" si="349"/>
        <v>22.164659149552833</v>
      </c>
      <c r="B22349">
        <v>3.0573800000000002E-2</v>
      </c>
      <c r="C22349">
        <v>1.7491799999999998E-2</v>
      </c>
    </row>
    <row r="22350" spans="1:3" x14ac:dyDescent="0.3">
      <c r="A22350" s="1">
        <f t="shared" si="349"/>
        <v>22.165650990030283</v>
      </c>
      <c r="B22350">
        <v>-2.9715999999999999E-2</v>
      </c>
      <c r="C22350">
        <v>1.7787799999999999E-2</v>
      </c>
    </row>
    <row r="22351" spans="1:3" x14ac:dyDescent="0.3">
      <c r="A22351" s="1">
        <f t="shared" si="349"/>
        <v>22.166642830507733</v>
      </c>
      <c r="B22351">
        <v>-4.8648999999999998E-2</v>
      </c>
      <c r="C22351">
        <v>1.8116699999999999E-2</v>
      </c>
    </row>
    <row r="22352" spans="1:3" x14ac:dyDescent="0.3">
      <c r="A22352" s="1">
        <f t="shared" si="349"/>
        <v>22.167634670985183</v>
      </c>
      <c r="B22352">
        <v>-1.54775E-2</v>
      </c>
      <c r="C22352">
        <v>1.8155899999999999E-2</v>
      </c>
    </row>
    <row r="22353" spans="1:3" x14ac:dyDescent="0.3">
      <c r="A22353" s="1">
        <f t="shared" si="349"/>
        <v>22.168626511462634</v>
      </c>
      <c r="B22353">
        <v>1.58589E-3</v>
      </c>
      <c r="C22353">
        <v>1.8088900000000002E-2</v>
      </c>
    </row>
    <row r="22354" spans="1:3" x14ac:dyDescent="0.3">
      <c r="A22354" s="1">
        <f t="shared" si="349"/>
        <v>22.169618351940084</v>
      </c>
      <c r="B22354">
        <v>-5.9763300000000002E-3</v>
      </c>
      <c r="C22354">
        <v>1.79846E-2</v>
      </c>
    </row>
    <row r="22355" spans="1:3" x14ac:dyDescent="0.3">
      <c r="A22355" s="1">
        <f t="shared" si="349"/>
        <v>22.170610192417534</v>
      </c>
      <c r="B22355">
        <v>-2.6948499999999999E-3</v>
      </c>
      <c r="C22355">
        <v>1.7802999999999999E-2</v>
      </c>
    </row>
    <row r="22356" spans="1:3" x14ac:dyDescent="0.3">
      <c r="A22356" s="1">
        <f t="shared" si="349"/>
        <v>22.171602032894985</v>
      </c>
      <c r="B22356">
        <v>4.2958299999999996E-3</v>
      </c>
      <c r="C22356">
        <v>1.76902E-2</v>
      </c>
    </row>
    <row r="22357" spans="1:3" x14ac:dyDescent="0.3">
      <c r="A22357" s="1">
        <f t="shared" si="349"/>
        <v>22.172593873372435</v>
      </c>
      <c r="B22357">
        <v>-1.187E-2</v>
      </c>
      <c r="C22357">
        <v>1.7805000000000001E-2</v>
      </c>
    </row>
    <row r="22358" spans="1:3" x14ac:dyDescent="0.3">
      <c r="A22358" s="1">
        <f t="shared" si="349"/>
        <v>22.173585713849885</v>
      </c>
      <c r="B22358">
        <v>-2.9966400000000001E-2</v>
      </c>
      <c r="C22358">
        <v>1.8045499999999999E-2</v>
      </c>
    </row>
    <row r="22359" spans="1:3" x14ac:dyDescent="0.3">
      <c r="A22359" s="1">
        <f t="shared" si="349"/>
        <v>22.174577554327335</v>
      </c>
      <c r="B22359">
        <v>-8.4503300000000007E-3</v>
      </c>
      <c r="C22359">
        <v>1.7937000000000002E-2</v>
      </c>
    </row>
    <row r="22360" spans="1:3" x14ac:dyDescent="0.3">
      <c r="A22360" s="1">
        <f t="shared" si="349"/>
        <v>22.175569394804786</v>
      </c>
      <c r="B22360">
        <v>3.4360000000000002E-2</v>
      </c>
      <c r="C22360">
        <v>1.82591E-2</v>
      </c>
    </row>
    <row r="22361" spans="1:3" x14ac:dyDescent="0.3">
      <c r="A22361" s="1">
        <f t="shared" si="349"/>
        <v>22.176561235282236</v>
      </c>
      <c r="B22361">
        <v>3.8335399999999999E-2</v>
      </c>
      <c r="C22361">
        <v>1.8509100000000001E-2</v>
      </c>
    </row>
    <row r="22362" spans="1:3" x14ac:dyDescent="0.3">
      <c r="A22362" s="1">
        <f t="shared" si="349"/>
        <v>22.177553075759686</v>
      </c>
      <c r="B22362">
        <v>-7.8516100000000002E-3</v>
      </c>
      <c r="C22362">
        <v>1.8550400000000002E-2</v>
      </c>
    </row>
    <row r="22363" spans="1:3" x14ac:dyDescent="0.3">
      <c r="A22363" s="1">
        <f t="shared" si="349"/>
        <v>22.178544916237136</v>
      </c>
      <c r="B22363">
        <v>-4.5546000000000003E-2</v>
      </c>
      <c r="C22363">
        <v>1.8937200000000001E-2</v>
      </c>
    </row>
    <row r="22364" spans="1:3" x14ac:dyDescent="0.3">
      <c r="A22364" s="1">
        <f t="shared" si="349"/>
        <v>22.179536756714587</v>
      </c>
      <c r="B22364">
        <v>-3.2251500000000002E-2</v>
      </c>
      <c r="C22364">
        <v>1.9055099999999998E-2</v>
      </c>
    </row>
    <row r="22365" spans="1:3" x14ac:dyDescent="0.3">
      <c r="A22365" s="1">
        <f t="shared" si="349"/>
        <v>22.180528597192037</v>
      </c>
      <c r="B22365">
        <v>8.9358700000000003E-3</v>
      </c>
      <c r="C22365">
        <v>1.9039400000000001E-2</v>
      </c>
    </row>
    <row r="22366" spans="1:3" x14ac:dyDescent="0.3">
      <c r="A22366" s="1">
        <f t="shared" si="349"/>
        <v>22.181520437669487</v>
      </c>
      <c r="B22366">
        <v>3.1428299999999999E-2</v>
      </c>
      <c r="C22366">
        <v>1.9277200000000001E-2</v>
      </c>
    </row>
    <row r="22367" spans="1:3" x14ac:dyDescent="0.3">
      <c r="A22367" s="1">
        <f t="shared" si="349"/>
        <v>22.182512278146937</v>
      </c>
      <c r="B22367">
        <v>1.3580500000000001E-2</v>
      </c>
      <c r="C22367">
        <v>1.9356499999999999E-2</v>
      </c>
    </row>
    <row r="22368" spans="1:3" x14ac:dyDescent="0.3">
      <c r="A22368" s="1">
        <f t="shared" si="349"/>
        <v>22.183504118624388</v>
      </c>
      <c r="B22368">
        <v>-2.01356E-2</v>
      </c>
      <c r="C22368">
        <v>1.9436100000000001E-2</v>
      </c>
    </row>
    <row r="22369" spans="1:3" x14ac:dyDescent="0.3">
      <c r="A22369" s="1">
        <f t="shared" si="349"/>
        <v>22.184495959101838</v>
      </c>
      <c r="B22369">
        <v>-3.7325999999999998E-2</v>
      </c>
      <c r="C22369">
        <v>1.95613E-2</v>
      </c>
    </row>
    <row r="22370" spans="1:3" x14ac:dyDescent="0.3">
      <c r="A22370" s="1">
        <f t="shared" si="349"/>
        <v>22.185487799579288</v>
      </c>
      <c r="B22370">
        <v>-2.0206100000000001E-2</v>
      </c>
      <c r="C22370">
        <v>1.96099E-2</v>
      </c>
    </row>
    <row r="22371" spans="1:3" x14ac:dyDescent="0.3">
      <c r="A22371" s="1">
        <f t="shared" si="349"/>
        <v>22.186479640056739</v>
      </c>
      <c r="B22371">
        <v>3.2657899999999997E-2</v>
      </c>
      <c r="C22371">
        <v>1.9783200000000001E-2</v>
      </c>
    </row>
    <row r="22372" spans="1:3" x14ac:dyDescent="0.3">
      <c r="A22372" s="1">
        <f t="shared" si="349"/>
        <v>22.187471480534189</v>
      </c>
      <c r="B22372">
        <v>5.7976100000000003E-2</v>
      </c>
      <c r="C22372">
        <v>2.0069199999999999E-2</v>
      </c>
    </row>
    <row r="22373" spans="1:3" x14ac:dyDescent="0.3">
      <c r="A22373" s="1">
        <f t="shared" si="349"/>
        <v>22.188463321011639</v>
      </c>
      <c r="B22373">
        <v>2.0787300000000002E-2</v>
      </c>
      <c r="C22373">
        <v>2.0233899999999999E-2</v>
      </c>
    </row>
    <row r="22374" spans="1:3" x14ac:dyDescent="0.3">
      <c r="A22374" s="1">
        <f t="shared" si="349"/>
        <v>22.189455161489089</v>
      </c>
      <c r="B22374">
        <v>-1.3084999999999999E-2</v>
      </c>
      <c r="C22374">
        <v>2.0038E-2</v>
      </c>
    </row>
    <row r="22375" spans="1:3" x14ac:dyDescent="0.3">
      <c r="A22375" s="1">
        <f t="shared" si="349"/>
        <v>22.19044700196654</v>
      </c>
      <c r="B22375">
        <v>-2.56802E-2</v>
      </c>
      <c r="C22375">
        <v>2.01823E-2</v>
      </c>
    </row>
    <row r="22376" spans="1:3" x14ac:dyDescent="0.3">
      <c r="A22376" s="1">
        <f t="shared" si="349"/>
        <v>22.19143884244399</v>
      </c>
      <c r="B22376">
        <v>-3.75073E-2</v>
      </c>
      <c r="C22376">
        <v>2.0479899999999999E-2</v>
      </c>
    </row>
    <row r="22377" spans="1:3" x14ac:dyDescent="0.3">
      <c r="A22377" s="1">
        <f t="shared" si="349"/>
        <v>22.19243068292144</v>
      </c>
      <c r="B22377">
        <v>-3.55375E-2</v>
      </c>
      <c r="C22377">
        <v>2.0829299999999999E-2</v>
      </c>
    </row>
    <row r="22378" spans="1:3" x14ac:dyDescent="0.3">
      <c r="A22378" s="1">
        <f t="shared" si="349"/>
        <v>22.19342252339889</v>
      </c>
      <c r="B22378">
        <v>-3.1325699999999998E-2</v>
      </c>
      <c r="C22378">
        <v>2.10434E-2</v>
      </c>
    </row>
    <row r="22379" spans="1:3" x14ac:dyDescent="0.3">
      <c r="A22379" s="1">
        <f t="shared" si="349"/>
        <v>22.194414363876341</v>
      </c>
      <c r="B22379">
        <v>-1.8354499999999999E-2</v>
      </c>
      <c r="C22379">
        <v>2.0792600000000001E-2</v>
      </c>
    </row>
    <row r="22380" spans="1:3" x14ac:dyDescent="0.3">
      <c r="A22380" s="1">
        <f t="shared" si="349"/>
        <v>22.195406204353791</v>
      </c>
      <c r="B22380">
        <v>8.3582099999999996E-3</v>
      </c>
      <c r="C22380">
        <v>2.0256199999999999E-2</v>
      </c>
    </row>
    <row r="22381" spans="1:3" x14ac:dyDescent="0.3">
      <c r="A22381" s="1">
        <f t="shared" si="349"/>
        <v>22.196398044831241</v>
      </c>
      <c r="B22381">
        <v>9.2372200000000008E-3</v>
      </c>
      <c r="C22381">
        <v>2.01976E-2</v>
      </c>
    </row>
    <row r="22382" spans="1:3" x14ac:dyDescent="0.3">
      <c r="A22382" s="1">
        <f t="shared" si="349"/>
        <v>22.197389885308692</v>
      </c>
      <c r="B22382">
        <v>-4.3995699999999999E-4</v>
      </c>
      <c r="C22382">
        <v>1.9456000000000001E-2</v>
      </c>
    </row>
    <row r="22383" spans="1:3" x14ac:dyDescent="0.3">
      <c r="A22383" s="1">
        <f t="shared" si="349"/>
        <v>22.198381725786142</v>
      </c>
      <c r="B22383">
        <v>1.04174E-2</v>
      </c>
      <c r="C22383">
        <v>1.8751199999999999E-2</v>
      </c>
    </row>
    <row r="22384" spans="1:3" x14ac:dyDescent="0.3">
      <c r="A22384" s="1">
        <f t="shared" si="349"/>
        <v>22.199373566263592</v>
      </c>
      <c r="B22384">
        <v>2.5332800000000002E-3</v>
      </c>
      <c r="C22384">
        <v>1.8618699999999998E-2</v>
      </c>
    </row>
    <row r="22385" spans="1:3" x14ac:dyDescent="0.3">
      <c r="A22385" s="1">
        <f t="shared" si="349"/>
        <v>22.200365406741042</v>
      </c>
      <c r="B22385">
        <v>-3.4743200000000002E-2</v>
      </c>
      <c r="C22385">
        <v>1.82527E-2</v>
      </c>
    </row>
    <row r="22386" spans="1:3" x14ac:dyDescent="0.3">
      <c r="A22386" s="1">
        <f t="shared" si="349"/>
        <v>22.201357247218493</v>
      </c>
      <c r="B22386">
        <v>-3.8218200000000001E-2</v>
      </c>
      <c r="C22386">
        <v>1.8395000000000002E-2</v>
      </c>
    </row>
    <row r="22387" spans="1:3" x14ac:dyDescent="0.3">
      <c r="A22387" s="1">
        <f t="shared" si="349"/>
        <v>22.202349087695943</v>
      </c>
      <c r="B22387">
        <v>-2.30051E-3</v>
      </c>
      <c r="C22387">
        <v>1.8057299999999998E-2</v>
      </c>
    </row>
    <row r="22388" spans="1:3" x14ac:dyDescent="0.3">
      <c r="A22388" s="1">
        <f t="shared" si="349"/>
        <v>22.203340928173393</v>
      </c>
      <c r="B22388">
        <v>7.6659500000000004E-3</v>
      </c>
      <c r="C22388">
        <v>1.7835299999999998E-2</v>
      </c>
    </row>
    <row r="22389" spans="1:3" x14ac:dyDescent="0.3">
      <c r="A22389" s="1">
        <f t="shared" si="349"/>
        <v>22.204332768650843</v>
      </c>
      <c r="B22389">
        <v>-5.0955799999999997E-3</v>
      </c>
      <c r="C22389">
        <v>1.7833499999999999E-2</v>
      </c>
    </row>
    <row r="22390" spans="1:3" x14ac:dyDescent="0.3">
      <c r="A22390" s="1">
        <f t="shared" si="349"/>
        <v>22.205324609128294</v>
      </c>
      <c r="B22390">
        <v>-3.3868599999999998E-3</v>
      </c>
      <c r="C22390">
        <v>1.7829000000000001E-2</v>
      </c>
    </row>
    <row r="22391" spans="1:3" x14ac:dyDescent="0.3">
      <c r="A22391" s="1">
        <f t="shared" si="349"/>
        <v>22.206316449605744</v>
      </c>
      <c r="B22391">
        <v>1.1890500000000001E-3</v>
      </c>
      <c r="C22391">
        <v>1.7408300000000002E-2</v>
      </c>
    </row>
    <row r="22392" spans="1:3" x14ac:dyDescent="0.3">
      <c r="A22392" s="1">
        <f t="shared" si="349"/>
        <v>22.207308290083194</v>
      </c>
      <c r="B22392">
        <v>3.7609699999999999E-4</v>
      </c>
      <c r="C22392">
        <v>1.6846300000000002E-2</v>
      </c>
    </row>
    <row r="22393" spans="1:3" x14ac:dyDescent="0.3">
      <c r="A22393" s="1">
        <f t="shared" si="349"/>
        <v>22.208300130560644</v>
      </c>
      <c r="B22393">
        <v>-5.9483799999999996E-3</v>
      </c>
      <c r="C22393">
        <v>1.6523099999999999E-2</v>
      </c>
    </row>
    <row r="22394" spans="1:3" x14ac:dyDescent="0.3">
      <c r="A22394" s="1">
        <f t="shared" si="349"/>
        <v>22.209291971038095</v>
      </c>
      <c r="B22394">
        <v>-1.36867E-2</v>
      </c>
      <c r="C22394">
        <v>1.6482E-2</v>
      </c>
    </row>
    <row r="22395" spans="1:3" x14ac:dyDescent="0.3">
      <c r="A22395" s="1">
        <f t="shared" si="349"/>
        <v>22.210283811515545</v>
      </c>
      <c r="B22395">
        <v>-4.3558900000000001E-4</v>
      </c>
      <c r="C22395">
        <v>1.6362399999999999E-2</v>
      </c>
    </row>
    <row r="22396" spans="1:3" x14ac:dyDescent="0.3">
      <c r="A22396" s="1">
        <f t="shared" si="349"/>
        <v>22.211275651992995</v>
      </c>
      <c r="B22396">
        <v>2.81134E-2</v>
      </c>
      <c r="C22396">
        <v>1.64703E-2</v>
      </c>
    </row>
    <row r="22397" spans="1:3" x14ac:dyDescent="0.3">
      <c r="A22397" s="1">
        <f t="shared" si="349"/>
        <v>22.212267492470446</v>
      </c>
      <c r="B22397">
        <v>3.3921699999999999E-2</v>
      </c>
      <c r="C22397">
        <v>1.6648300000000001E-2</v>
      </c>
    </row>
    <row r="22398" spans="1:3" x14ac:dyDescent="0.3">
      <c r="A22398" s="1">
        <f t="shared" si="349"/>
        <v>22.213259332947896</v>
      </c>
      <c r="B22398">
        <v>3.6824399999999999E-3</v>
      </c>
      <c r="C22398">
        <v>1.66737E-2</v>
      </c>
    </row>
    <row r="22399" spans="1:3" x14ac:dyDescent="0.3">
      <c r="A22399" s="1">
        <f t="shared" si="349"/>
        <v>22.214251173425346</v>
      </c>
      <c r="B22399">
        <v>-3.3208599999999998E-2</v>
      </c>
      <c r="C22399">
        <v>1.6820999999999999E-2</v>
      </c>
    </row>
    <row r="22400" spans="1:3" x14ac:dyDescent="0.3">
      <c r="A22400" s="1">
        <f t="shared" si="349"/>
        <v>22.215243013902796</v>
      </c>
      <c r="B22400">
        <v>-3.6650200000000001E-2</v>
      </c>
      <c r="C22400">
        <v>1.70078E-2</v>
      </c>
    </row>
    <row r="22401" spans="1:3" x14ac:dyDescent="0.3">
      <c r="A22401" s="1">
        <f t="shared" si="349"/>
        <v>22.216234854380247</v>
      </c>
      <c r="B22401">
        <v>-7.6696900000000005E-4</v>
      </c>
      <c r="C22401">
        <v>1.6922300000000001E-2</v>
      </c>
    </row>
    <row r="22402" spans="1:3" x14ac:dyDescent="0.3">
      <c r="A22402" s="1">
        <f t="shared" si="349"/>
        <v>22.217226694857697</v>
      </c>
      <c r="B22402">
        <v>3.2540800000000002E-2</v>
      </c>
      <c r="C22402">
        <v>1.7234699999999999E-2</v>
      </c>
    </row>
    <row r="22403" spans="1:3" x14ac:dyDescent="0.3">
      <c r="A22403" s="1">
        <f t="shared" si="349"/>
        <v>22.218218535335147</v>
      </c>
      <c r="B22403">
        <v>3.3014099999999998E-2</v>
      </c>
      <c r="C22403">
        <v>1.7411099999999999E-2</v>
      </c>
    </row>
    <row r="22404" spans="1:3" x14ac:dyDescent="0.3">
      <c r="A22404" s="1">
        <f t="shared" ref="A22404:A22467" si="350">A22403+$L$2</f>
        <v>22.219210375812597</v>
      </c>
      <c r="B22404">
        <v>7.2986600000000002E-3</v>
      </c>
      <c r="C22404">
        <v>1.7347100000000001E-2</v>
      </c>
    </row>
    <row r="22405" spans="1:3" x14ac:dyDescent="0.3">
      <c r="A22405" s="1">
        <f t="shared" si="350"/>
        <v>22.220202216290048</v>
      </c>
      <c r="B22405">
        <v>-2.5052600000000001E-2</v>
      </c>
      <c r="C22405">
        <v>1.7545000000000002E-2</v>
      </c>
    </row>
    <row r="22406" spans="1:3" x14ac:dyDescent="0.3">
      <c r="A22406" s="1">
        <f t="shared" si="350"/>
        <v>22.221194056767498</v>
      </c>
      <c r="B22406">
        <v>-2.4564200000000001E-2</v>
      </c>
      <c r="C22406">
        <v>1.7637400000000001E-2</v>
      </c>
    </row>
    <row r="22407" spans="1:3" x14ac:dyDescent="0.3">
      <c r="A22407" s="1">
        <f t="shared" si="350"/>
        <v>22.222185897244948</v>
      </c>
      <c r="B22407">
        <v>1.2341899999999999E-2</v>
      </c>
      <c r="C22407">
        <v>1.7558500000000001E-2</v>
      </c>
    </row>
    <row r="22408" spans="1:3" x14ac:dyDescent="0.3">
      <c r="A22408" s="1">
        <f t="shared" si="350"/>
        <v>22.223177737722398</v>
      </c>
      <c r="B22408">
        <v>3.1897099999999998E-2</v>
      </c>
      <c r="C22408">
        <v>1.7595800000000002E-2</v>
      </c>
    </row>
    <row r="22409" spans="1:3" x14ac:dyDescent="0.3">
      <c r="A22409" s="1">
        <f t="shared" si="350"/>
        <v>22.224169578199849</v>
      </c>
      <c r="B22409">
        <v>2.1373799999999998E-2</v>
      </c>
      <c r="C22409">
        <v>1.7687100000000001E-2</v>
      </c>
    </row>
    <row r="22410" spans="1:3" x14ac:dyDescent="0.3">
      <c r="A22410" s="1">
        <f t="shared" si="350"/>
        <v>22.225161418677299</v>
      </c>
      <c r="B22410">
        <v>1.10239E-2</v>
      </c>
      <c r="C22410">
        <v>1.7617399999999998E-2</v>
      </c>
    </row>
    <row r="22411" spans="1:3" x14ac:dyDescent="0.3">
      <c r="A22411" s="1">
        <f t="shared" si="350"/>
        <v>22.226153259154749</v>
      </c>
      <c r="B22411">
        <v>2.8844399999999998E-3</v>
      </c>
      <c r="C22411">
        <v>1.7560699999999999E-2</v>
      </c>
    </row>
    <row r="22412" spans="1:3" x14ac:dyDescent="0.3">
      <c r="A22412" s="1">
        <f t="shared" si="350"/>
        <v>22.2271450996322</v>
      </c>
      <c r="B22412">
        <v>-4.2881899999999999E-3</v>
      </c>
      <c r="C22412">
        <v>1.7310099999999998E-2</v>
      </c>
    </row>
    <row r="22413" spans="1:3" x14ac:dyDescent="0.3">
      <c r="A22413" s="1">
        <f t="shared" si="350"/>
        <v>22.22813694010965</v>
      </c>
      <c r="B22413">
        <v>8.0837300000000008E-3</v>
      </c>
      <c r="C22413">
        <v>1.70802E-2</v>
      </c>
    </row>
    <row r="22414" spans="1:3" x14ac:dyDescent="0.3">
      <c r="A22414" s="1">
        <f t="shared" si="350"/>
        <v>22.2291287805871</v>
      </c>
      <c r="B22414">
        <v>2.5135999999999999E-2</v>
      </c>
      <c r="C22414">
        <v>1.7318900000000002E-2</v>
      </c>
    </row>
    <row r="22415" spans="1:3" x14ac:dyDescent="0.3">
      <c r="A22415" s="1">
        <f t="shared" si="350"/>
        <v>22.23012062106455</v>
      </c>
      <c r="B22415">
        <v>1.48325E-2</v>
      </c>
      <c r="C22415">
        <v>1.73682E-2</v>
      </c>
    </row>
    <row r="22416" spans="1:3" x14ac:dyDescent="0.3">
      <c r="A22416" s="1">
        <f t="shared" si="350"/>
        <v>22.231112461542001</v>
      </c>
      <c r="B22416">
        <v>-1.4712200000000001E-3</v>
      </c>
      <c r="C22416">
        <v>1.7312999999999999E-2</v>
      </c>
    </row>
    <row r="22417" spans="1:3" x14ac:dyDescent="0.3">
      <c r="A22417" s="1">
        <f t="shared" si="350"/>
        <v>22.232104302019451</v>
      </c>
      <c r="B22417">
        <v>1.6951799999999999E-3</v>
      </c>
      <c r="C22417">
        <v>1.7226999999999999E-2</v>
      </c>
    </row>
    <row r="22418" spans="1:3" x14ac:dyDescent="0.3">
      <c r="A22418" s="1">
        <f t="shared" si="350"/>
        <v>22.233096142496901</v>
      </c>
      <c r="B22418">
        <v>-1.67045E-3</v>
      </c>
      <c r="C22418">
        <v>1.72046E-2</v>
      </c>
    </row>
    <row r="22419" spans="1:3" x14ac:dyDescent="0.3">
      <c r="A22419" s="1">
        <f t="shared" si="350"/>
        <v>22.234087982974351</v>
      </c>
      <c r="B22419">
        <v>-1.98587E-2</v>
      </c>
      <c r="C22419">
        <v>1.7330600000000002E-2</v>
      </c>
    </row>
    <row r="22420" spans="1:3" x14ac:dyDescent="0.3">
      <c r="A22420" s="1">
        <f t="shared" si="350"/>
        <v>22.235079823451802</v>
      </c>
      <c r="B22420">
        <v>-1.82697E-2</v>
      </c>
      <c r="C22420">
        <v>1.7461399999999998E-2</v>
      </c>
    </row>
    <row r="22421" spans="1:3" x14ac:dyDescent="0.3">
      <c r="A22421" s="1">
        <f t="shared" si="350"/>
        <v>22.236071663929252</v>
      </c>
      <c r="B22421">
        <v>1.41686E-2</v>
      </c>
      <c r="C22421">
        <v>1.7400800000000001E-2</v>
      </c>
    </row>
    <row r="22422" spans="1:3" x14ac:dyDescent="0.3">
      <c r="A22422" s="1">
        <f t="shared" si="350"/>
        <v>22.237063504406702</v>
      </c>
      <c r="B22422">
        <v>4.0205699999999997E-2</v>
      </c>
      <c r="C22422">
        <v>1.7721500000000001E-2</v>
      </c>
    </row>
    <row r="22423" spans="1:3" x14ac:dyDescent="0.3">
      <c r="A22423" s="1">
        <f t="shared" si="350"/>
        <v>22.238055344884152</v>
      </c>
      <c r="B22423">
        <v>2.0268100000000001E-2</v>
      </c>
      <c r="C22423">
        <v>1.7910800000000001E-2</v>
      </c>
    </row>
    <row r="22424" spans="1:3" x14ac:dyDescent="0.3">
      <c r="A22424" s="1">
        <f t="shared" si="350"/>
        <v>22.239047185361603</v>
      </c>
      <c r="B22424">
        <v>-2.6618300000000001E-2</v>
      </c>
      <c r="C22424">
        <v>1.80261E-2</v>
      </c>
    </row>
    <row r="22425" spans="1:3" x14ac:dyDescent="0.3">
      <c r="A22425" s="1">
        <f t="shared" si="350"/>
        <v>22.240039025839053</v>
      </c>
      <c r="B22425">
        <v>-4.0746499999999998E-2</v>
      </c>
      <c r="C22425">
        <v>1.8369400000000001E-2</v>
      </c>
    </row>
    <row r="22426" spans="1:3" x14ac:dyDescent="0.3">
      <c r="A22426" s="1">
        <f t="shared" si="350"/>
        <v>22.241030866316503</v>
      </c>
      <c r="B22426">
        <v>-1.1244199999999999E-2</v>
      </c>
      <c r="C22426">
        <v>1.8274200000000001E-2</v>
      </c>
    </row>
    <row r="22427" spans="1:3" x14ac:dyDescent="0.3">
      <c r="A22427" s="1">
        <f t="shared" si="350"/>
        <v>22.242022706793954</v>
      </c>
      <c r="B22427">
        <v>1.25849E-2</v>
      </c>
      <c r="C22427">
        <v>1.8235299999999999E-2</v>
      </c>
    </row>
    <row r="22428" spans="1:3" x14ac:dyDescent="0.3">
      <c r="A22428" s="1">
        <f t="shared" si="350"/>
        <v>22.243014547271404</v>
      </c>
      <c r="B22428">
        <v>1.9235199999999999E-4</v>
      </c>
      <c r="C22428">
        <v>1.8169100000000001E-2</v>
      </c>
    </row>
    <row r="22429" spans="1:3" x14ac:dyDescent="0.3">
      <c r="A22429" s="1">
        <f t="shared" si="350"/>
        <v>22.244006387748854</v>
      </c>
      <c r="B22429">
        <v>-2.1129999999999999E-2</v>
      </c>
      <c r="C22429">
        <v>1.8193600000000001E-2</v>
      </c>
    </row>
    <row r="22430" spans="1:3" x14ac:dyDescent="0.3">
      <c r="A22430" s="1">
        <f t="shared" si="350"/>
        <v>22.244998228226304</v>
      </c>
      <c r="B22430">
        <v>-2.0220700000000001E-2</v>
      </c>
      <c r="C22430">
        <v>1.8050500000000001E-2</v>
      </c>
    </row>
    <row r="22431" spans="1:3" x14ac:dyDescent="0.3">
      <c r="A22431" s="1">
        <f t="shared" si="350"/>
        <v>22.245990068703755</v>
      </c>
      <c r="B22431">
        <v>-1.03666E-2</v>
      </c>
      <c r="C22431">
        <v>1.78467E-2</v>
      </c>
    </row>
    <row r="22432" spans="1:3" x14ac:dyDescent="0.3">
      <c r="A22432" s="1">
        <f t="shared" si="350"/>
        <v>22.246981909181205</v>
      </c>
      <c r="B22432">
        <v>-2.91151E-3</v>
      </c>
      <c r="C22432">
        <v>1.77678E-2</v>
      </c>
    </row>
    <row r="22433" spans="1:3" x14ac:dyDescent="0.3">
      <c r="A22433" s="1">
        <f t="shared" si="350"/>
        <v>22.247973749658655</v>
      </c>
      <c r="B22433">
        <v>6.8729100000000003E-3</v>
      </c>
      <c r="C22433">
        <v>1.7526099999999999E-2</v>
      </c>
    </row>
    <row r="22434" spans="1:3" x14ac:dyDescent="0.3">
      <c r="A22434" s="1">
        <f t="shared" si="350"/>
        <v>22.248965590136105</v>
      </c>
      <c r="B22434">
        <v>4.9849600000000001E-3</v>
      </c>
      <c r="C22434">
        <v>1.7392100000000001E-2</v>
      </c>
    </row>
    <row r="22435" spans="1:3" x14ac:dyDescent="0.3">
      <c r="A22435" s="1">
        <f t="shared" si="350"/>
        <v>22.249957430613556</v>
      </c>
      <c r="B22435">
        <v>-9.8683299999999998E-3</v>
      </c>
      <c r="C22435">
        <v>1.7441499999999999E-2</v>
      </c>
    </row>
    <row r="22436" spans="1:3" x14ac:dyDescent="0.3">
      <c r="A22436" s="1">
        <f t="shared" si="350"/>
        <v>22.250949271091006</v>
      </c>
      <c r="B22436">
        <v>-1.66959E-2</v>
      </c>
      <c r="C22436">
        <v>1.75814E-2</v>
      </c>
    </row>
    <row r="22437" spans="1:3" x14ac:dyDescent="0.3">
      <c r="A22437" s="1">
        <f t="shared" si="350"/>
        <v>22.251941111568456</v>
      </c>
      <c r="B22437">
        <v>-2.4668699999999999E-3</v>
      </c>
      <c r="C22437">
        <v>1.74991E-2</v>
      </c>
    </row>
    <row r="22438" spans="1:3" x14ac:dyDescent="0.3">
      <c r="A22438" s="1">
        <f t="shared" si="350"/>
        <v>22.252932952045906</v>
      </c>
      <c r="B22438">
        <v>1.8712599999999999E-2</v>
      </c>
      <c r="C22438">
        <v>1.7473800000000001E-2</v>
      </c>
    </row>
    <row r="22439" spans="1:3" x14ac:dyDescent="0.3">
      <c r="A22439" s="1">
        <f t="shared" si="350"/>
        <v>22.253924792523357</v>
      </c>
      <c r="B22439">
        <v>1.1498299999999999E-2</v>
      </c>
      <c r="C22439">
        <v>1.7584300000000001E-2</v>
      </c>
    </row>
    <row r="22440" spans="1:3" x14ac:dyDescent="0.3">
      <c r="A22440" s="1">
        <f t="shared" si="350"/>
        <v>22.254916633000807</v>
      </c>
      <c r="B22440">
        <v>-8.1860300000000004E-3</v>
      </c>
      <c r="C22440">
        <v>1.75564E-2</v>
      </c>
    </row>
    <row r="22441" spans="1:3" x14ac:dyDescent="0.3">
      <c r="A22441" s="1">
        <f t="shared" si="350"/>
        <v>22.255908473478257</v>
      </c>
      <c r="B22441">
        <v>-1.3842399999999999E-3</v>
      </c>
      <c r="C22441">
        <v>1.7549700000000001E-2</v>
      </c>
    </row>
    <row r="22442" spans="1:3" x14ac:dyDescent="0.3">
      <c r="A22442" s="1">
        <f t="shared" si="350"/>
        <v>22.256900313955708</v>
      </c>
      <c r="B22442">
        <v>5.4280200000000004E-3</v>
      </c>
      <c r="C22442">
        <v>1.7484699999999999E-2</v>
      </c>
    </row>
    <row r="22443" spans="1:3" x14ac:dyDescent="0.3">
      <c r="A22443" s="1">
        <f t="shared" si="350"/>
        <v>22.257892154433158</v>
      </c>
      <c r="B22443">
        <v>2.8084199999999998E-3</v>
      </c>
      <c r="C22443">
        <v>1.7354700000000001E-2</v>
      </c>
    </row>
    <row r="22444" spans="1:3" x14ac:dyDescent="0.3">
      <c r="A22444" s="1">
        <f t="shared" si="350"/>
        <v>22.258883994910608</v>
      </c>
      <c r="B22444">
        <v>2.1653800000000001E-2</v>
      </c>
      <c r="C22444">
        <v>1.7559200000000001E-2</v>
      </c>
    </row>
    <row r="22445" spans="1:3" x14ac:dyDescent="0.3">
      <c r="A22445" s="1">
        <f t="shared" si="350"/>
        <v>22.259875835388058</v>
      </c>
      <c r="B22445">
        <v>3.0371599999999999E-2</v>
      </c>
      <c r="C22445">
        <v>1.7812000000000001E-2</v>
      </c>
    </row>
    <row r="22446" spans="1:3" x14ac:dyDescent="0.3">
      <c r="A22446" s="1">
        <f t="shared" si="350"/>
        <v>22.260867675865509</v>
      </c>
      <c r="B22446">
        <v>-5.3948199999999998E-3</v>
      </c>
      <c r="C22446">
        <v>1.7799599999999999E-2</v>
      </c>
    </row>
    <row r="22447" spans="1:3" x14ac:dyDescent="0.3">
      <c r="A22447" s="1">
        <f t="shared" si="350"/>
        <v>22.261859516342959</v>
      </c>
      <c r="B22447">
        <v>-3.3099499999999997E-2</v>
      </c>
      <c r="C22447">
        <v>1.7830200000000001E-2</v>
      </c>
    </row>
    <row r="22448" spans="1:3" x14ac:dyDescent="0.3">
      <c r="A22448" s="1">
        <f t="shared" si="350"/>
        <v>22.262851356820409</v>
      </c>
      <c r="B22448">
        <v>-1.7831099999999999E-2</v>
      </c>
      <c r="C22448">
        <v>1.7477099999999999E-2</v>
      </c>
    </row>
    <row r="22449" spans="1:3" x14ac:dyDescent="0.3">
      <c r="A22449" s="1">
        <f t="shared" si="350"/>
        <v>22.263843197297859</v>
      </c>
      <c r="B22449">
        <v>-7.9677199999999995E-4</v>
      </c>
      <c r="C22449">
        <v>1.7179300000000002E-2</v>
      </c>
    </row>
    <row r="22450" spans="1:3" x14ac:dyDescent="0.3">
      <c r="A22450" s="1">
        <f t="shared" si="350"/>
        <v>22.26483503777531</v>
      </c>
      <c r="B22450" s="2">
        <v>-1.3755599999999999E-5</v>
      </c>
      <c r="C22450">
        <v>1.6882299999999999E-2</v>
      </c>
    </row>
    <row r="22451" spans="1:3" x14ac:dyDescent="0.3">
      <c r="A22451" s="1">
        <f t="shared" si="350"/>
        <v>22.26582687825276</v>
      </c>
      <c r="B22451">
        <v>4.2099700000000004E-3</v>
      </c>
      <c r="C22451">
        <v>1.6437899999999998E-2</v>
      </c>
    </row>
    <row r="22452" spans="1:3" x14ac:dyDescent="0.3">
      <c r="A22452" s="1">
        <f t="shared" si="350"/>
        <v>22.26681871873021</v>
      </c>
      <c r="B22452">
        <v>1.15762E-2</v>
      </c>
      <c r="C22452">
        <v>1.6398900000000001E-2</v>
      </c>
    </row>
    <row r="22453" spans="1:3" x14ac:dyDescent="0.3">
      <c r="A22453" s="1">
        <f t="shared" si="350"/>
        <v>22.267810559207661</v>
      </c>
      <c r="B22453">
        <v>1.3284499999999999E-2</v>
      </c>
      <c r="C22453">
        <v>1.65159E-2</v>
      </c>
    </row>
    <row r="22454" spans="1:3" x14ac:dyDescent="0.3">
      <c r="A22454" s="1">
        <f t="shared" si="350"/>
        <v>22.268802399685111</v>
      </c>
      <c r="B22454">
        <v>1.69937E-2</v>
      </c>
      <c r="C22454">
        <v>1.6626100000000001E-2</v>
      </c>
    </row>
    <row r="22455" spans="1:3" x14ac:dyDescent="0.3">
      <c r="A22455" s="1">
        <f t="shared" si="350"/>
        <v>22.269794240162561</v>
      </c>
      <c r="B22455">
        <v>1.3059599999999999E-2</v>
      </c>
      <c r="C22455">
        <v>1.67297E-2</v>
      </c>
    </row>
    <row r="22456" spans="1:3" x14ac:dyDescent="0.3">
      <c r="A22456" s="1">
        <f t="shared" si="350"/>
        <v>22.270786080640011</v>
      </c>
      <c r="B22456">
        <v>-1.2796500000000001E-2</v>
      </c>
      <c r="C22456">
        <v>1.6814699999999998E-2</v>
      </c>
    </row>
    <row r="22457" spans="1:3" x14ac:dyDescent="0.3">
      <c r="A22457" s="1">
        <f t="shared" si="350"/>
        <v>22.271777921117462</v>
      </c>
      <c r="B22457">
        <v>-2.21389E-2</v>
      </c>
      <c r="C22457">
        <v>1.6917399999999999E-2</v>
      </c>
    </row>
    <row r="22458" spans="1:3" x14ac:dyDescent="0.3">
      <c r="A22458" s="1">
        <f t="shared" si="350"/>
        <v>22.272769761594912</v>
      </c>
      <c r="B22458">
        <v>-2.1665600000000001E-3</v>
      </c>
      <c r="C22458">
        <v>1.6639399999999999E-2</v>
      </c>
    </row>
    <row r="22459" spans="1:3" x14ac:dyDescent="0.3">
      <c r="A22459" s="1">
        <f t="shared" si="350"/>
        <v>22.273761602072362</v>
      </c>
      <c r="B22459">
        <v>6.5722000000000003E-3</v>
      </c>
      <c r="C22459">
        <v>1.6620599999999999E-2</v>
      </c>
    </row>
    <row r="22460" spans="1:3" x14ac:dyDescent="0.3">
      <c r="A22460" s="1">
        <f t="shared" si="350"/>
        <v>22.274753442549812</v>
      </c>
      <c r="B22460">
        <v>4.6553100000000002E-3</v>
      </c>
      <c r="C22460">
        <v>1.6323600000000001E-2</v>
      </c>
    </row>
    <row r="22461" spans="1:3" x14ac:dyDescent="0.3">
      <c r="A22461" s="1">
        <f t="shared" si="350"/>
        <v>22.275745283027263</v>
      </c>
      <c r="B22461">
        <v>1.3215299999999999E-2</v>
      </c>
      <c r="C22461">
        <v>1.6072400000000001E-2</v>
      </c>
    </row>
    <row r="22462" spans="1:3" x14ac:dyDescent="0.3">
      <c r="A22462" s="1">
        <f t="shared" si="350"/>
        <v>22.276737123504713</v>
      </c>
      <c r="B22462">
        <v>3.1288900000000001E-2</v>
      </c>
      <c r="C22462">
        <v>1.63068E-2</v>
      </c>
    </row>
    <row r="22463" spans="1:3" x14ac:dyDescent="0.3">
      <c r="A22463" s="1">
        <f t="shared" si="350"/>
        <v>22.277728963982163</v>
      </c>
      <c r="B22463">
        <v>4.1012800000000002E-2</v>
      </c>
      <c r="C22463">
        <v>1.6261399999999999E-2</v>
      </c>
    </row>
    <row r="22464" spans="1:3" x14ac:dyDescent="0.3">
      <c r="A22464" s="1">
        <f t="shared" si="350"/>
        <v>22.278720804459613</v>
      </c>
      <c r="B22464">
        <v>2.85177E-2</v>
      </c>
      <c r="C22464">
        <v>1.6224100000000002E-2</v>
      </c>
    </row>
    <row r="22465" spans="1:3" x14ac:dyDescent="0.3">
      <c r="A22465" s="1">
        <f t="shared" si="350"/>
        <v>22.279712644937064</v>
      </c>
      <c r="B22465">
        <v>2.12152E-2</v>
      </c>
      <c r="C22465">
        <v>1.6346900000000001E-2</v>
      </c>
    </row>
    <row r="22466" spans="1:3" x14ac:dyDescent="0.3">
      <c r="A22466" s="1">
        <f t="shared" si="350"/>
        <v>22.280704485414514</v>
      </c>
      <c r="B22466">
        <v>3.1697200000000002E-2</v>
      </c>
      <c r="C22466">
        <v>1.6349599999999999E-2</v>
      </c>
    </row>
    <row r="22467" spans="1:3" x14ac:dyDescent="0.3">
      <c r="A22467" s="1">
        <f t="shared" si="350"/>
        <v>22.281696325891964</v>
      </c>
      <c r="B22467">
        <v>1.7429E-2</v>
      </c>
      <c r="C22467">
        <v>1.6388099999999999E-2</v>
      </c>
    </row>
    <row r="22468" spans="1:3" x14ac:dyDescent="0.3">
      <c r="A22468" s="1">
        <f t="shared" ref="A22468:A22531" si="351">A22467+$L$2</f>
        <v>22.282688166369415</v>
      </c>
      <c r="B22468">
        <v>-2.6243699999999998E-2</v>
      </c>
      <c r="C22468">
        <v>1.6449100000000001E-2</v>
      </c>
    </row>
    <row r="22469" spans="1:3" x14ac:dyDescent="0.3">
      <c r="A22469" s="1">
        <f t="shared" si="351"/>
        <v>22.283680006846865</v>
      </c>
      <c r="B22469">
        <v>-3.9540100000000002E-2</v>
      </c>
      <c r="C22469">
        <v>1.6471300000000001E-2</v>
      </c>
    </row>
    <row r="22470" spans="1:3" x14ac:dyDescent="0.3">
      <c r="A22470" s="1">
        <f t="shared" si="351"/>
        <v>22.284671847324315</v>
      </c>
      <c r="B22470">
        <v>-9.8659999999999998E-3</v>
      </c>
      <c r="C22470">
        <v>1.6367900000000001E-2</v>
      </c>
    </row>
    <row r="22471" spans="1:3" x14ac:dyDescent="0.3">
      <c r="A22471" s="1">
        <f t="shared" si="351"/>
        <v>22.285663687801765</v>
      </c>
      <c r="B22471">
        <v>6.5129699999999999E-3</v>
      </c>
      <c r="C22471">
        <v>1.61064E-2</v>
      </c>
    </row>
    <row r="22472" spans="1:3" x14ac:dyDescent="0.3">
      <c r="A22472" s="1">
        <f t="shared" si="351"/>
        <v>22.286655528279216</v>
      </c>
      <c r="B22472">
        <v>-3.6069700000000001E-3</v>
      </c>
      <c r="C22472">
        <v>1.55627E-2</v>
      </c>
    </row>
    <row r="22473" spans="1:3" x14ac:dyDescent="0.3">
      <c r="A22473" s="1">
        <f t="shared" si="351"/>
        <v>22.287647368756666</v>
      </c>
      <c r="B22473">
        <v>-5.4155399999999999E-3</v>
      </c>
      <c r="C22473">
        <v>1.5409000000000001E-2</v>
      </c>
    </row>
    <row r="22474" spans="1:3" x14ac:dyDescent="0.3">
      <c r="A22474" s="1">
        <f t="shared" si="351"/>
        <v>22.288639209234116</v>
      </c>
      <c r="B22474">
        <v>4.03302E-3</v>
      </c>
      <c r="C22474">
        <v>1.5318500000000001E-2</v>
      </c>
    </row>
    <row r="22475" spans="1:3" x14ac:dyDescent="0.3">
      <c r="A22475" s="1">
        <f t="shared" si="351"/>
        <v>22.289631049711566</v>
      </c>
      <c r="B22475">
        <v>1.05279E-2</v>
      </c>
      <c r="C22475">
        <v>1.5167E-2</v>
      </c>
    </row>
    <row r="22476" spans="1:3" x14ac:dyDescent="0.3">
      <c r="A22476" s="1">
        <f t="shared" si="351"/>
        <v>22.290622890189017</v>
      </c>
      <c r="B22476">
        <v>7.7720799999999998E-3</v>
      </c>
      <c r="C22476">
        <v>1.48696E-2</v>
      </c>
    </row>
    <row r="22477" spans="1:3" x14ac:dyDescent="0.3">
      <c r="A22477" s="1">
        <f t="shared" si="351"/>
        <v>22.291614730666467</v>
      </c>
      <c r="B22477">
        <v>-7.9638599999999997E-3</v>
      </c>
      <c r="C22477">
        <v>1.45939E-2</v>
      </c>
    </row>
    <row r="22478" spans="1:3" x14ac:dyDescent="0.3">
      <c r="A22478" s="1">
        <f t="shared" si="351"/>
        <v>22.292606571143917</v>
      </c>
      <c r="B22478">
        <v>-2.1324599999999999E-2</v>
      </c>
      <c r="C22478">
        <v>1.4493900000000001E-2</v>
      </c>
    </row>
    <row r="22479" spans="1:3" x14ac:dyDescent="0.3">
      <c r="A22479" s="1">
        <f t="shared" si="351"/>
        <v>22.293598411621367</v>
      </c>
      <c r="B22479">
        <v>-1.9130399999999999E-2</v>
      </c>
      <c r="C22479">
        <v>1.45016E-2</v>
      </c>
    </row>
    <row r="22480" spans="1:3" x14ac:dyDescent="0.3">
      <c r="A22480" s="1">
        <f t="shared" si="351"/>
        <v>22.294590252098818</v>
      </c>
      <c r="B22480">
        <v>-1.244E-2</v>
      </c>
      <c r="C22480">
        <v>1.45425E-2</v>
      </c>
    </row>
    <row r="22481" spans="1:3" x14ac:dyDescent="0.3">
      <c r="A22481" s="1">
        <f t="shared" si="351"/>
        <v>22.295582092576268</v>
      </c>
      <c r="B22481">
        <v>-8.5862000000000004E-4</v>
      </c>
      <c r="C22481">
        <v>1.44587E-2</v>
      </c>
    </row>
    <row r="22482" spans="1:3" x14ac:dyDescent="0.3">
      <c r="A22482" s="1">
        <f t="shared" si="351"/>
        <v>22.296573933053718</v>
      </c>
      <c r="B22482">
        <v>1.7355300000000001E-2</v>
      </c>
      <c r="C22482">
        <v>1.46278E-2</v>
      </c>
    </row>
    <row r="22483" spans="1:3" x14ac:dyDescent="0.3">
      <c r="A22483" s="1">
        <f t="shared" si="351"/>
        <v>22.297565773531169</v>
      </c>
      <c r="B22483">
        <v>8.5275999999999998E-3</v>
      </c>
      <c r="C22483">
        <v>1.4608899999999999E-2</v>
      </c>
    </row>
    <row r="22484" spans="1:3" x14ac:dyDescent="0.3">
      <c r="A22484" s="1">
        <f t="shared" si="351"/>
        <v>22.298557614008619</v>
      </c>
      <c r="B22484">
        <v>-2.23556E-2</v>
      </c>
      <c r="C22484">
        <v>1.48072E-2</v>
      </c>
    </row>
    <row r="22485" spans="1:3" x14ac:dyDescent="0.3">
      <c r="A22485" s="1">
        <f t="shared" si="351"/>
        <v>22.299549454486069</v>
      </c>
      <c r="B22485">
        <v>-1.6461799999999999E-2</v>
      </c>
      <c r="C22485">
        <v>1.46243E-2</v>
      </c>
    </row>
    <row r="22486" spans="1:3" x14ac:dyDescent="0.3">
      <c r="A22486" s="1">
        <f t="shared" si="351"/>
        <v>22.300541294963519</v>
      </c>
      <c r="B22486">
        <v>9.8970599999999992E-3</v>
      </c>
      <c r="C22486">
        <v>1.4341100000000001E-2</v>
      </c>
    </row>
    <row r="22487" spans="1:3" x14ac:dyDescent="0.3">
      <c r="A22487" s="1">
        <f t="shared" si="351"/>
        <v>22.30153313544097</v>
      </c>
      <c r="B22487">
        <v>8.1306E-3</v>
      </c>
      <c r="C22487">
        <v>1.43994E-2</v>
      </c>
    </row>
    <row r="22488" spans="1:3" x14ac:dyDescent="0.3">
      <c r="A22488" s="1">
        <f t="shared" si="351"/>
        <v>22.30252497591842</v>
      </c>
      <c r="B22488">
        <v>1.8677800000000001E-3</v>
      </c>
      <c r="C22488">
        <v>1.4341400000000001E-2</v>
      </c>
    </row>
    <row r="22489" spans="1:3" x14ac:dyDescent="0.3">
      <c r="A22489" s="1">
        <f t="shared" si="351"/>
        <v>22.30351681639587</v>
      </c>
      <c r="B22489">
        <v>1.25001E-3</v>
      </c>
      <c r="C22489">
        <v>1.4303E-2</v>
      </c>
    </row>
    <row r="22490" spans="1:3" x14ac:dyDescent="0.3">
      <c r="A22490" s="1">
        <f t="shared" si="351"/>
        <v>22.30450865687332</v>
      </c>
      <c r="B22490">
        <v>-1.0881800000000001E-2</v>
      </c>
      <c r="C22490">
        <v>1.4377900000000001E-2</v>
      </c>
    </row>
    <row r="22491" spans="1:3" x14ac:dyDescent="0.3">
      <c r="A22491" s="1">
        <f t="shared" si="351"/>
        <v>22.305500497350771</v>
      </c>
      <c r="B22491">
        <v>-2.1834200000000002E-2</v>
      </c>
      <c r="C22491">
        <v>1.4584400000000001E-2</v>
      </c>
    </row>
    <row r="22492" spans="1:3" x14ac:dyDescent="0.3">
      <c r="A22492" s="1">
        <f t="shared" si="351"/>
        <v>22.306492337828221</v>
      </c>
      <c r="B22492">
        <v>-2.09762E-2</v>
      </c>
      <c r="C22492">
        <v>1.47904E-2</v>
      </c>
    </row>
    <row r="22493" spans="1:3" x14ac:dyDescent="0.3">
      <c r="A22493" s="1">
        <f t="shared" si="351"/>
        <v>22.307484178305671</v>
      </c>
      <c r="B22493">
        <v>-2.2002599999999999E-3</v>
      </c>
      <c r="C22493">
        <v>1.4752899999999999E-2</v>
      </c>
    </row>
    <row r="22494" spans="1:3" x14ac:dyDescent="0.3">
      <c r="A22494" s="1">
        <f t="shared" si="351"/>
        <v>22.308476018783121</v>
      </c>
      <c r="B22494">
        <v>1.7910800000000001E-2</v>
      </c>
      <c r="C22494">
        <v>1.47952E-2</v>
      </c>
    </row>
    <row r="22495" spans="1:3" x14ac:dyDescent="0.3">
      <c r="A22495" s="1">
        <f t="shared" si="351"/>
        <v>22.309467859260572</v>
      </c>
      <c r="B22495">
        <v>-1.2702799999999999E-3</v>
      </c>
      <c r="C22495">
        <v>1.4803500000000001E-2</v>
      </c>
    </row>
    <row r="22496" spans="1:3" x14ac:dyDescent="0.3">
      <c r="A22496" s="1">
        <f t="shared" si="351"/>
        <v>22.310459699738022</v>
      </c>
      <c r="B22496">
        <v>-3.3306299999999997E-2</v>
      </c>
      <c r="C22496">
        <v>1.48554E-2</v>
      </c>
    </row>
    <row r="22497" spans="1:3" x14ac:dyDescent="0.3">
      <c r="A22497" s="1">
        <f t="shared" si="351"/>
        <v>22.311451540215472</v>
      </c>
      <c r="B22497">
        <v>-2.3666599999999999E-2</v>
      </c>
      <c r="C22497">
        <v>1.4752899999999999E-2</v>
      </c>
    </row>
    <row r="22498" spans="1:3" x14ac:dyDescent="0.3">
      <c r="A22498" s="1">
        <f t="shared" si="351"/>
        <v>22.312443380692923</v>
      </c>
      <c r="B22498">
        <v>5.4469499999999999E-3</v>
      </c>
      <c r="C22498">
        <v>1.4770500000000001E-2</v>
      </c>
    </row>
    <row r="22499" spans="1:3" x14ac:dyDescent="0.3">
      <c r="A22499" s="1">
        <f t="shared" si="351"/>
        <v>22.313435221170373</v>
      </c>
      <c r="B22499">
        <v>1.56477E-2</v>
      </c>
      <c r="C22499">
        <v>1.4594899999999999E-2</v>
      </c>
    </row>
    <row r="22500" spans="1:3" x14ac:dyDescent="0.3">
      <c r="A22500" s="1">
        <f t="shared" si="351"/>
        <v>22.314427061647823</v>
      </c>
      <c r="B22500">
        <v>1.53048E-2</v>
      </c>
      <c r="C22500">
        <v>1.43815E-2</v>
      </c>
    </row>
    <row r="22501" spans="1:3" x14ac:dyDescent="0.3">
      <c r="A22501" s="1">
        <f t="shared" si="351"/>
        <v>22.315418902125273</v>
      </c>
      <c r="B22501">
        <v>1.29E-2</v>
      </c>
      <c r="C22501">
        <v>1.45028E-2</v>
      </c>
    </row>
    <row r="22502" spans="1:3" x14ac:dyDescent="0.3">
      <c r="A22502" s="1">
        <f t="shared" si="351"/>
        <v>22.316410742602724</v>
      </c>
      <c r="B22502">
        <v>1.2588200000000001E-2</v>
      </c>
      <c r="C22502">
        <v>1.43033E-2</v>
      </c>
    </row>
    <row r="22503" spans="1:3" x14ac:dyDescent="0.3">
      <c r="A22503" s="1">
        <f t="shared" si="351"/>
        <v>22.317402583080174</v>
      </c>
      <c r="B22503">
        <v>2.7521799999999999E-2</v>
      </c>
      <c r="C22503">
        <v>1.42483E-2</v>
      </c>
    </row>
    <row r="22504" spans="1:3" x14ac:dyDescent="0.3">
      <c r="A22504" s="1">
        <f t="shared" si="351"/>
        <v>22.318394423557624</v>
      </c>
      <c r="B22504">
        <v>2.5137099999999999E-2</v>
      </c>
      <c r="C22504">
        <v>1.4426700000000001E-2</v>
      </c>
    </row>
    <row r="22505" spans="1:3" x14ac:dyDescent="0.3">
      <c r="A22505" s="1">
        <f t="shared" si="351"/>
        <v>22.319386264035074</v>
      </c>
      <c r="B22505">
        <v>-1.6230499999999998E-2</v>
      </c>
      <c r="C22505">
        <v>1.4338500000000001E-2</v>
      </c>
    </row>
    <row r="22506" spans="1:3" x14ac:dyDescent="0.3">
      <c r="A22506" s="1">
        <f t="shared" si="351"/>
        <v>22.320378104512525</v>
      </c>
      <c r="B22506">
        <v>-2.2405399999999999E-2</v>
      </c>
      <c r="C22506">
        <v>1.43169E-2</v>
      </c>
    </row>
    <row r="22507" spans="1:3" x14ac:dyDescent="0.3">
      <c r="A22507" s="1">
        <f t="shared" si="351"/>
        <v>22.321369944989975</v>
      </c>
      <c r="B22507">
        <v>3.0218499999999999E-2</v>
      </c>
      <c r="C22507">
        <v>1.44957E-2</v>
      </c>
    </row>
    <row r="22508" spans="1:3" x14ac:dyDescent="0.3">
      <c r="A22508" s="1">
        <f t="shared" si="351"/>
        <v>22.322361785467425</v>
      </c>
      <c r="B22508">
        <v>5.1721999999999997E-2</v>
      </c>
      <c r="C22508">
        <v>1.4693899999999999E-2</v>
      </c>
    </row>
    <row r="22509" spans="1:3" x14ac:dyDescent="0.3">
      <c r="A22509" s="1">
        <f t="shared" si="351"/>
        <v>22.323353625944875</v>
      </c>
      <c r="B22509">
        <v>9.7910600000000007E-3</v>
      </c>
      <c r="C22509">
        <v>1.45781E-2</v>
      </c>
    </row>
    <row r="22510" spans="1:3" x14ac:dyDescent="0.3">
      <c r="A22510" s="1">
        <f t="shared" si="351"/>
        <v>22.324345466422326</v>
      </c>
      <c r="B22510">
        <v>-3.6726099999999998E-2</v>
      </c>
      <c r="C22510">
        <v>1.48351E-2</v>
      </c>
    </row>
    <row r="22511" spans="1:3" x14ac:dyDescent="0.3">
      <c r="A22511" s="1">
        <f t="shared" si="351"/>
        <v>22.325337306899776</v>
      </c>
      <c r="B22511">
        <v>-4.0428899999999997E-2</v>
      </c>
      <c r="C22511">
        <v>1.5210599999999999E-2</v>
      </c>
    </row>
    <row r="22512" spans="1:3" x14ac:dyDescent="0.3">
      <c r="A22512" s="1">
        <f t="shared" si="351"/>
        <v>22.326329147377226</v>
      </c>
      <c r="B22512">
        <v>-1.24073E-2</v>
      </c>
      <c r="C22512">
        <v>1.5291799999999999E-2</v>
      </c>
    </row>
    <row r="22513" spans="1:3" x14ac:dyDescent="0.3">
      <c r="A22513" s="1">
        <f t="shared" si="351"/>
        <v>22.327320987854677</v>
      </c>
      <c r="B22513">
        <v>-6.3054900000000004E-3</v>
      </c>
      <c r="C22513">
        <v>1.5273999999999999E-2</v>
      </c>
    </row>
    <row r="22514" spans="1:3" x14ac:dyDescent="0.3">
      <c r="A22514" s="1">
        <f t="shared" si="351"/>
        <v>22.328312828332127</v>
      </c>
      <c r="B22514">
        <v>-3.6536899999999997E-2</v>
      </c>
      <c r="C22514">
        <v>1.5388000000000001E-2</v>
      </c>
    </row>
    <row r="22515" spans="1:3" x14ac:dyDescent="0.3">
      <c r="A22515" s="1">
        <f t="shared" si="351"/>
        <v>22.329304668809577</v>
      </c>
      <c r="B22515">
        <v>-5.39047E-2</v>
      </c>
      <c r="C22515">
        <v>1.57787E-2</v>
      </c>
    </row>
    <row r="22516" spans="1:3" x14ac:dyDescent="0.3">
      <c r="A22516" s="1">
        <f t="shared" si="351"/>
        <v>22.330296509287027</v>
      </c>
      <c r="B22516">
        <v>-3.0981700000000001E-2</v>
      </c>
      <c r="C22516">
        <v>1.6073799999999999E-2</v>
      </c>
    </row>
    <row r="22517" spans="1:3" x14ac:dyDescent="0.3">
      <c r="A22517" s="1">
        <f t="shared" si="351"/>
        <v>22.331288349764478</v>
      </c>
      <c r="B22517">
        <v>7.9957199999999996E-3</v>
      </c>
      <c r="C22517">
        <v>1.61368E-2</v>
      </c>
    </row>
    <row r="22518" spans="1:3" x14ac:dyDescent="0.3">
      <c r="A22518" s="1">
        <f t="shared" si="351"/>
        <v>22.332280190241928</v>
      </c>
      <c r="B22518">
        <v>2.4232900000000002E-2</v>
      </c>
      <c r="C22518">
        <v>1.6362399999999999E-2</v>
      </c>
    </row>
    <row r="22519" spans="1:3" x14ac:dyDescent="0.3">
      <c r="A22519" s="1">
        <f t="shared" si="351"/>
        <v>22.333272030719378</v>
      </c>
      <c r="B22519">
        <v>3.9480399999999999E-3</v>
      </c>
      <c r="C22519">
        <v>1.62033E-2</v>
      </c>
    </row>
    <row r="22520" spans="1:3" x14ac:dyDescent="0.3">
      <c r="A22520" s="1">
        <f t="shared" si="351"/>
        <v>22.334263871196828</v>
      </c>
      <c r="B22520">
        <v>-1.6755900000000001E-2</v>
      </c>
      <c r="C22520">
        <v>1.61882E-2</v>
      </c>
    </row>
    <row r="22521" spans="1:3" x14ac:dyDescent="0.3">
      <c r="A22521" s="1">
        <f t="shared" si="351"/>
        <v>22.335255711674279</v>
      </c>
      <c r="B22521">
        <v>-1.17223E-2</v>
      </c>
      <c r="C22521">
        <v>1.61637E-2</v>
      </c>
    </row>
    <row r="22522" spans="1:3" x14ac:dyDescent="0.3">
      <c r="A22522" s="1">
        <f t="shared" si="351"/>
        <v>22.336247552151729</v>
      </c>
      <c r="B22522">
        <v>-1.31471E-3</v>
      </c>
      <c r="C22522">
        <v>1.5774799999999999E-2</v>
      </c>
    </row>
    <row r="22523" spans="1:3" x14ac:dyDescent="0.3">
      <c r="A22523" s="1">
        <f t="shared" si="351"/>
        <v>22.337239392629179</v>
      </c>
      <c r="B22523">
        <v>2.3550400000000001E-3</v>
      </c>
      <c r="C22523">
        <v>1.5595700000000001E-2</v>
      </c>
    </row>
    <row r="22524" spans="1:3" x14ac:dyDescent="0.3">
      <c r="A22524" s="1">
        <f t="shared" si="351"/>
        <v>22.33823123310663</v>
      </c>
      <c r="B22524">
        <v>3.6062899999999998E-3</v>
      </c>
      <c r="C22524">
        <v>1.53656E-2</v>
      </c>
    </row>
    <row r="22525" spans="1:3" x14ac:dyDescent="0.3">
      <c r="A22525" s="1">
        <f t="shared" si="351"/>
        <v>22.33922307358408</v>
      </c>
      <c r="B22525">
        <v>4.7349999999999996E-3</v>
      </c>
      <c r="C22525">
        <v>1.50055E-2</v>
      </c>
    </row>
    <row r="22526" spans="1:3" x14ac:dyDescent="0.3">
      <c r="A22526" s="1">
        <f t="shared" si="351"/>
        <v>22.34021491406153</v>
      </c>
      <c r="B22526">
        <v>2.24873E-3</v>
      </c>
      <c r="C22526">
        <v>1.49155E-2</v>
      </c>
    </row>
    <row r="22527" spans="1:3" x14ac:dyDescent="0.3">
      <c r="A22527" s="1">
        <f t="shared" si="351"/>
        <v>22.34120675453898</v>
      </c>
      <c r="B22527">
        <v>-7.7633099999999998E-3</v>
      </c>
      <c r="C22527">
        <v>1.48673E-2</v>
      </c>
    </row>
    <row r="22528" spans="1:3" x14ac:dyDescent="0.3">
      <c r="A22528" s="1">
        <f t="shared" si="351"/>
        <v>22.342198595016431</v>
      </c>
      <c r="B22528">
        <v>-8.6321699999999998E-3</v>
      </c>
      <c r="C22528">
        <v>1.49517E-2</v>
      </c>
    </row>
    <row r="22529" spans="1:3" x14ac:dyDescent="0.3">
      <c r="A22529" s="1">
        <f t="shared" si="351"/>
        <v>22.343190435493881</v>
      </c>
      <c r="B22529">
        <v>6.66207E-3</v>
      </c>
      <c r="C22529">
        <v>1.4807000000000001E-2</v>
      </c>
    </row>
    <row r="22530" spans="1:3" x14ac:dyDescent="0.3">
      <c r="A22530" s="1">
        <f t="shared" si="351"/>
        <v>22.344182275971331</v>
      </c>
      <c r="B22530">
        <v>1.4789200000000001E-2</v>
      </c>
      <c r="C22530">
        <v>1.4752700000000001E-2</v>
      </c>
    </row>
    <row r="22531" spans="1:3" x14ac:dyDescent="0.3">
      <c r="A22531" s="1">
        <f t="shared" si="351"/>
        <v>22.345174116448781</v>
      </c>
      <c r="B22531">
        <v>9.2476999999999993E-3</v>
      </c>
      <c r="C22531">
        <v>1.4741499999999999E-2</v>
      </c>
    </row>
    <row r="22532" spans="1:3" x14ac:dyDescent="0.3">
      <c r="A22532" s="1">
        <f t="shared" ref="A22532:A22595" si="352">A22531+$L$2</f>
        <v>22.346165956926232</v>
      </c>
      <c r="B22532">
        <v>4.66557E-3</v>
      </c>
      <c r="C22532">
        <v>1.4759100000000001E-2</v>
      </c>
    </row>
    <row r="22533" spans="1:3" x14ac:dyDescent="0.3">
      <c r="A22533" s="1">
        <f t="shared" si="352"/>
        <v>22.347157797403682</v>
      </c>
      <c r="B22533">
        <v>-1.73909E-3</v>
      </c>
      <c r="C22533">
        <v>1.4707700000000001E-2</v>
      </c>
    </row>
    <row r="22534" spans="1:3" x14ac:dyDescent="0.3">
      <c r="A22534" s="1">
        <f t="shared" si="352"/>
        <v>22.348149637881132</v>
      </c>
      <c r="B22534">
        <v>-1.3566999999999999E-2</v>
      </c>
      <c r="C22534">
        <v>1.4793499999999999E-2</v>
      </c>
    </row>
    <row r="22535" spans="1:3" x14ac:dyDescent="0.3">
      <c r="A22535" s="1">
        <f t="shared" si="352"/>
        <v>22.349141478358582</v>
      </c>
      <c r="B22535">
        <v>-1.47476E-2</v>
      </c>
      <c r="C22535">
        <v>1.4842299999999999E-2</v>
      </c>
    </row>
    <row r="22536" spans="1:3" x14ac:dyDescent="0.3">
      <c r="A22536" s="1">
        <f t="shared" si="352"/>
        <v>22.350133318836033</v>
      </c>
      <c r="B22536">
        <v>-9.3125199999999995E-3</v>
      </c>
      <c r="C22536">
        <v>1.47685E-2</v>
      </c>
    </row>
    <row r="22537" spans="1:3" x14ac:dyDescent="0.3">
      <c r="A22537" s="1">
        <f t="shared" si="352"/>
        <v>22.351125159313483</v>
      </c>
      <c r="B22537">
        <v>-1.4334700000000001E-2</v>
      </c>
      <c r="C22537">
        <v>1.48872E-2</v>
      </c>
    </row>
    <row r="22538" spans="1:3" x14ac:dyDescent="0.3">
      <c r="A22538" s="1">
        <f t="shared" si="352"/>
        <v>22.352116999790933</v>
      </c>
      <c r="B22538">
        <v>-1.5478799999999999E-2</v>
      </c>
      <c r="C22538">
        <v>1.48548E-2</v>
      </c>
    </row>
    <row r="22539" spans="1:3" x14ac:dyDescent="0.3">
      <c r="A22539" s="1">
        <f t="shared" si="352"/>
        <v>22.353108840268384</v>
      </c>
      <c r="B22539">
        <v>-1.5696399999999999E-2</v>
      </c>
      <c r="C22539">
        <v>1.48968E-2</v>
      </c>
    </row>
    <row r="22540" spans="1:3" x14ac:dyDescent="0.3">
      <c r="A22540" s="1">
        <f t="shared" si="352"/>
        <v>22.354100680745834</v>
      </c>
      <c r="B22540">
        <v>-2.6760699999999998E-2</v>
      </c>
      <c r="C22540">
        <v>1.50826E-2</v>
      </c>
    </row>
    <row r="22541" spans="1:3" x14ac:dyDescent="0.3">
      <c r="A22541" s="1">
        <f t="shared" si="352"/>
        <v>22.355092521223284</v>
      </c>
      <c r="B22541">
        <v>4.4897499999999998E-3</v>
      </c>
      <c r="C22541">
        <v>1.51136E-2</v>
      </c>
    </row>
    <row r="22542" spans="1:3" x14ac:dyDescent="0.3">
      <c r="A22542" s="1">
        <f t="shared" si="352"/>
        <v>22.356084361700734</v>
      </c>
      <c r="B22542">
        <v>8.9252200000000004E-2</v>
      </c>
      <c r="C22542">
        <v>1.5951900000000001E-2</v>
      </c>
    </row>
    <row r="22543" spans="1:3" x14ac:dyDescent="0.3">
      <c r="A22543" s="1">
        <f t="shared" si="352"/>
        <v>22.357076202178185</v>
      </c>
      <c r="B22543">
        <v>0.11939</v>
      </c>
      <c r="C22543">
        <v>1.71177E-2</v>
      </c>
    </row>
    <row r="22544" spans="1:3" x14ac:dyDescent="0.3">
      <c r="A22544" s="1">
        <f t="shared" si="352"/>
        <v>22.358068042655635</v>
      </c>
      <c r="B22544">
        <v>3.2857900000000002E-2</v>
      </c>
      <c r="C22544">
        <v>1.7229700000000001E-2</v>
      </c>
    </row>
    <row r="22545" spans="1:3" x14ac:dyDescent="0.3">
      <c r="A22545" s="1">
        <f t="shared" si="352"/>
        <v>22.359059883133085</v>
      </c>
      <c r="B22545">
        <v>-5.5678800000000001E-2</v>
      </c>
      <c r="C22545">
        <v>1.74828E-2</v>
      </c>
    </row>
    <row r="22546" spans="1:3" x14ac:dyDescent="0.3">
      <c r="A22546" s="1">
        <f t="shared" si="352"/>
        <v>22.360051723610535</v>
      </c>
      <c r="B22546">
        <v>-2.2794100000000001E-2</v>
      </c>
      <c r="C22546">
        <v>1.76568E-2</v>
      </c>
    </row>
    <row r="22547" spans="1:3" x14ac:dyDescent="0.3">
      <c r="A22547" s="1">
        <f t="shared" si="352"/>
        <v>22.361043564087986</v>
      </c>
      <c r="B22547">
        <v>3.8133599999999997E-2</v>
      </c>
      <c r="C22547">
        <v>1.77071E-2</v>
      </c>
    </row>
    <row r="22548" spans="1:3" x14ac:dyDescent="0.3">
      <c r="A22548" s="1">
        <f t="shared" si="352"/>
        <v>22.362035404565436</v>
      </c>
      <c r="B22548">
        <v>5.6170600000000001E-3</v>
      </c>
      <c r="C22548">
        <v>1.7585E-2</v>
      </c>
    </row>
    <row r="22549" spans="1:3" x14ac:dyDescent="0.3">
      <c r="A22549" s="1">
        <f t="shared" si="352"/>
        <v>22.363027245042886</v>
      </c>
      <c r="B22549">
        <v>-3.7850700000000001E-2</v>
      </c>
      <c r="C22549">
        <v>1.7955499999999999E-2</v>
      </c>
    </row>
    <row r="22550" spans="1:3" x14ac:dyDescent="0.3">
      <c r="A22550" s="1">
        <f t="shared" si="352"/>
        <v>22.364019085520336</v>
      </c>
      <c r="B22550">
        <v>-2.0121300000000002E-2</v>
      </c>
      <c r="C22550">
        <v>1.8156599999999998E-2</v>
      </c>
    </row>
    <row r="22551" spans="1:3" x14ac:dyDescent="0.3">
      <c r="A22551" s="1">
        <f t="shared" si="352"/>
        <v>22.365010925997787</v>
      </c>
      <c r="B22551">
        <v>-8.6336799999999995E-3</v>
      </c>
      <c r="C22551">
        <v>1.82008E-2</v>
      </c>
    </row>
    <row r="22552" spans="1:3" x14ac:dyDescent="0.3">
      <c r="A22552" s="1">
        <f t="shared" si="352"/>
        <v>22.366002766475237</v>
      </c>
      <c r="B22552">
        <v>-2.6590800000000001E-2</v>
      </c>
      <c r="C22552">
        <v>1.8350999999999999E-2</v>
      </c>
    </row>
    <row r="22553" spans="1:3" x14ac:dyDescent="0.3">
      <c r="A22553" s="1">
        <f t="shared" si="352"/>
        <v>22.366994606952687</v>
      </c>
      <c r="B22553">
        <v>-2.5230499999999999E-2</v>
      </c>
      <c r="C22553">
        <v>1.8470400000000001E-2</v>
      </c>
    </row>
    <row r="22554" spans="1:3" x14ac:dyDescent="0.3">
      <c r="A22554" s="1">
        <f t="shared" si="352"/>
        <v>22.367986447430138</v>
      </c>
      <c r="B22554">
        <v>-3.9381099999999999E-3</v>
      </c>
      <c r="C22554">
        <v>1.8339899999999999E-2</v>
      </c>
    </row>
    <row r="22555" spans="1:3" x14ac:dyDescent="0.3">
      <c r="A22555" s="1">
        <f t="shared" si="352"/>
        <v>22.368978287907588</v>
      </c>
      <c r="B22555">
        <v>5.1826299999999997E-3</v>
      </c>
      <c r="C22555">
        <v>1.8261099999999999E-2</v>
      </c>
    </row>
    <row r="22556" spans="1:3" x14ac:dyDescent="0.3">
      <c r="A22556" s="1">
        <f t="shared" si="352"/>
        <v>22.369970128385038</v>
      </c>
      <c r="B22556">
        <v>-4.4090800000000001E-3</v>
      </c>
      <c r="C22556">
        <v>1.8177200000000001E-2</v>
      </c>
    </row>
    <row r="22557" spans="1:3" x14ac:dyDescent="0.3">
      <c r="A22557" s="1">
        <f t="shared" si="352"/>
        <v>22.370961968862488</v>
      </c>
      <c r="B22557">
        <v>-2.0704799999999999E-2</v>
      </c>
      <c r="C22557">
        <v>1.8162899999999999E-2</v>
      </c>
    </row>
    <row r="22558" spans="1:3" x14ac:dyDescent="0.3">
      <c r="A22558" s="1">
        <f t="shared" si="352"/>
        <v>22.371953809339939</v>
      </c>
      <c r="B22558">
        <v>-3.1992E-2</v>
      </c>
      <c r="C22558">
        <v>1.8461200000000001E-2</v>
      </c>
    </row>
    <row r="22559" spans="1:3" x14ac:dyDescent="0.3">
      <c r="A22559" s="1">
        <f t="shared" si="352"/>
        <v>22.372945649817389</v>
      </c>
      <c r="B22559">
        <v>-4.5067999999999997E-2</v>
      </c>
      <c r="C22559">
        <v>1.8846100000000001E-2</v>
      </c>
    </row>
    <row r="22560" spans="1:3" x14ac:dyDescent="0.3">
      <c r="A22560" s="1">
        <f t="shared" si="352"/>
        <v>22.373937490294839</v>
      </c>
      <c r="B22560">
        <v>-5.4088999999999998E-2</v>
      </c>
      <c r="C22560">
        <v>1.9340400000000001E-2</v>
      </c>
    </row>
    <row r="22561" spans="1:3" x14ac:dyDescent="0.3">
      <c r="A22561" s="1">
        <f t="shared" si="352"/>
        <v>22.374929330772289</v>
      </c>
      <c r="B22561">
        <v>-3.1821099999999998E-2</v>
      </c>
      <c r="C22561">
        <v>1.9526499999999999E-2</v>
      </c>
    </row>
    <row r="22562" spans="1:3" x14ac:dyDescent="0.3">
      <c r="A22562" s="1">
        <f t="shared" si="352"/>
        <v>22.37592117124974</v>
      </c>
      <c r="B22562">
        <v>1.5930100000000001E-4</v>
      </c>
      <c r="C22562">
        <v>1.9215200000000002E-2</v>
      </c>
    </row>
    <row r="22563" spans="1:3" x14ac:dyDescent="0.3">
      <c r="A22563" s="1">
        <f t="shared" si="352"/>
        <v>22.37691301172719</v>
      </c>
      <c r="B22563">
        <v>3.6475000000000001E-3</v>
      </c>
      <c r="C22563">
        <v>1.88416E-2</v>
      </c>
    </row>
    <row r="22564" spans="1:3" x14ac:dyDescent="0.3">
      <c r="A22564" s="1">
        <f t="shared" si="352"/>
        <v>22.37790485220464</v>
      </c>
      <c r="B22564">
        <v>-8.2392100000000003E-3</v>
      </c>
      <c r="C22564">
        <v>1.8638800000000001E-2</v>
      </c>
    </row>
    <row r="22565" spans="1:3" x14ac:dyDescent="0.3">
      <c r="A22565" s="1">
        <f t="shared" si="352"/>
        <v>22.37889669268209</v>
      </c>
      <c r="B22565">
        <v>-1.0141900000000001E-2</v>
      </c>
      <c r="C22565">
        <v>1.8527999999999999E-2</v>
      </c>
    </row>
    <row r="22566" spans="1:3" x14ac:dyDescent="0.3">
      <c r="A22566" s="1">
        <f t="shared" si="352"/>
        <v>22.379888533159541</v>
      </c>
      <c r="B22566">
        <v>8.4863899999999999E-3</v>
      </c>
      <c r="C22566">
        <v>1.82959E-2</v>
      </c>
    </row>
    <row r="22567" spans="1:3" x14ac:dyDescent="0.3">
      <c r="A22567" s="1">
        <f t="shared" si="352"/>
        <v>22.380880373636991</v>
      </c>
      <c r="B22567">
        <v>2.34176E-2</v>
      </c>
      <c r="C22567">
        <v>1.8355799999999999E-2</v>
      </c>
    </row>
    <row r="22568" spans="1:3" x14ac:dyDescent="0.3">
      <c r="A22568" s="1">
        <f t="shared" si="352"/>
        <v>22.381872214114441</v>
      </c>
      <c r="B22568">
        <v>9.0554699999999995E-3</v>
      </c>
      <c r="C22568">
        <v>1.8183899999999999E-2</v>
      </c>
    </row>
    <row r="22569" spans="1:3" x14ac:dyDescent="0.3">
      <c r="A22569" s="1">
        <f t="shared" si="352"/>
        <v>22.382864054591892</v>
      </c>
      <c r="B22569">
        <v>1.0917899999999999E-2</v>
      </c>
      <c r="C22569">
        <v>1.7897699999999999E-2</v>
      </c>
    </row>
    <row r="22570" spans="1:3" x14ac:dyDescent="0.3">
      <c r="A22570" s="1">
        <f t="shared" si="352"/>
        <v>22.383855895069342</v>
      </c>
      <c r="B22570">
        <v>5.6437599999999997E-2</v>
      </c>
      <c r="C22570">
        <v>1.8363399999999998E-2</v>
      </c>
    </row>
    <row r="22571" spans="1:3" x14ac:dyDescent="0.3">
      <c r="A22571" s="1">
        <f t="shared" si="352"/>
        <v>22.384847735546792</v>
      </c>
      <c r="B22571">
        <v>7.7093499999999995E-2</v>
      </c>
      <c r="C22571">
        <v>1.9069200000000001E-2</v>
      </c>
    </row>
    <row r="22572" spans="1:3" x14ac:dyDescent="0.3">
      <c r="A22572" s="1">
        <f t="shared" si="352"/>
        <v>22.385839576024242</v>
      </c>
      <c r="B22572">
        <v>2.36554E-2</v>
      </c>
      <c r="C22572">
        <v>1.9269700000000001E-2</v>
      </c>
    </row>
    <row r="22573" spans="1:3" x14ac:dyDescent="0.3">
      <c r="A22573" s="1">
        <f t="shared" si="352"/>
        <v>22.386831416501693</v>
      </c>
      <c r="B22573">
        <v>-3.1071100000000001E-2</v>
      </c>
      <c r="C22573">
        <v>1.95263E-2</v>
      </c>
    </row>
    <row r="22574" spans="1:3" x14ac:dyDescent="0.3">
      <c r="A22574" s="1">
        <f t="shared" si="352"/>
        <v>22.387823256979143</v>
      </c>
      <c r="B22574">
        <v>-1.6758100000000001E-2</v>
      </c>
      <c r="C22574">
        <v>1.9653500000000001E-2</v>
      </c>
    </row>
    <row r="22575" spans="1:3" x14ac:dyDescent="0.3">
      <c r="A22575" s="1">
        <f t="shared" si="352"/>
        <v>22.388815097456593</v>
      </c>
      <c r="B22575">
        <v>2.9407200000000001E-2</v>
      </c>
      <c r="C22575">
        <v>1.98423E-2</v>
      </c>
    </row>
    <row r="22576" spans="1:3" x14ac:dyDescent="0.3">
      <c r="A22576" s="1">
        <f t="shared" si="352"/>
        <v>22.389806937934043</v>
      </c>
      <c r="B22576">
        <v>6.6092100000000001E-2</v>
      </c>
      <c r="C22576">
        <v>2.0425499999999999E-2</v>
      </c>
    </row>
    <row r="22577" spans="1:3" x14ac:dyDescent="0.3">
      <c r="A22577" s="1">
        <f t="shared" si="352"/>
        <v>22.390798778411494</v>
      </c>
      <c r="B22577">
        <v>3.8196599999999997E-2</v>
      </c>
      <c r="C22577">
        <v>2.0727800000000001E-2</v>
      </c>
    </row>
    <row r="22578" spans="1:3" x14ac:dyDescent="0.3">
      <c r="A22578" s="1">
        <f t="shared" si="352"/>
        <v>22.391790618888944</v>
      </c>
      <c r="B22578">
        <v>-6.9786899999999999E-2</v>
      </c>
      <c r="C22578">
        <v>2.1212499999999999E-2</v>
      </c>
    </row>
    <row r="22579" spans="1:3" x14ac:dyDescent="0.3">
      <c r="A22579" s="1">
        <f t="shared" si="352"/>
        <v>22.392782459366394</v>
      </c>
      <c r="B22579">
        <v>-0.10481600000000001</v>
      </c>
      <c r="C22579">
        <v>2.20693E-2</v>
      </c>
    </row>
    <row r="22580" spans="1:3" x14ac:dyDescent="0.3">
      <c r="A22580" s="1">
        <f t="shared" si="352"/>
        <v>22.393774299843844</v>
      </c>
      <c r="B22580">
        <v>-2.2054199999999999E-2</v>
      </c>
      <c r="C22580">
        <v>2.2165500000000001E-2</v>
      </c>
    </row>
    <row r="22581" spans="1:3" x14ac:dyDescent="0.3">
      <c r="A22581" s="1">
        <f t="shared" si="352"/>
        <v>22.394766140321295</v>
      </c>
      <c r="B22581">
        <v>1.47271E-2</v>
      </c>
      <c r="C22581">
        <v>2.23041E-2</v>
      </c>
    </row>
    <row r="22582" spans="1:3" x14ac:dyDescent="0.3">
      <c r="A22582" s="1">
        <f t="shared" si="352"/>
        <v>22.395757980798745</v>
      </c>
      <c r="B22582">
        <v>-1.6346200000000002E-2</v>
      </c>
      <c r="C22582">
        <v>2.2294100000000001E-2</v>
      </c>
    </row>
    <row r="22583" spans="1:3" x14ac:dyDescent="0.3">
      <c r="A22583" s="1">
        <f t="shared" si="352"/>
        <v>22.396749821276195</v>
      </c>
      <c r="B22583">
        <v>-1.15747E-2</v>
      </c>
      <c r="C22583">
        <v>2.2324500000000001E-2</v>
      </c>
    </row>
    <row r="22584" spans="1:3" x14ac:dyDescent="0.3">
      <c r="A22584" s="1">
        <f t="shared" si="352"/>
        <v>22.397741661753646</v>
      </c>
      <c r="B22584">
        <v>1.9950499999999999E-2</v>
      </c>
      <c r="C22584">
        <v>2.2300500000000001E-2</v>
      </c>
    </row>
    <row r="22585" spans="1:3" x14ac:dyDescent="0.3">
      <c r="A22585" s="1">
        <f t="shared" si="352"/>
        <v>22.398733502231096</v>
      </c>
      <c r="B22585">
        <v>2.2512299999999999E-2</v>
      </c>
      <c r="C22585">
        <v>2.2360999999999999E-2</v>
      </c>
    </row>
    <row r="22586" spans="1:3" x14ac:dyDescent="0.3">
      <c r="A22586" s="1">
        <f t="shared" si="352"/>
        <v>22.399725342708546</v>
      </c>
      <c r="B22586">
        <v>-4.9959699999999998E-3</v>
      </c>
      <c r="C22586">
        <v>2.2311999999999999E-2</v>
      </c>
    </row>
    <row r="22587" spans="1:3" x14ac:dyDescent="0.3">
      <c r="A22587" s="1">
        <f t="shared" si="352"/>
        <v>22.400717183185996</v>
      </c>
      <c r="B22587">
        <v>-2.8337000000000001E-2</v>
      </c>
      <c r="C22587">
        <v>2.2513999999999999E-2</v>
      </c>
    </row>
    <row r="22588" spans="1:3" x14ac:dyDescent="0.3">
      <c r="A22588" s="1">
        <f t="shared" si="352"/>
        <v>22.401709023663447</v>
      </c>
      <c r="B22588">
        <v>-2.52654E-2</v>
      </c>
      <c r="C22588">
        <v>2.2748000000000001E-2</v>
      </c>
    </row>
    <row r="22589" spans="1:3" x14ac:dyDescent="0.3">
      <c r="A22589" s="1">
        <f t="shared" si="352"/>
        <v>22.402700864140897</v>
      </c>
      <c r="B22589">
        <v>-1.27282E-2</v>
      </c>
      <c r="C22589">
        <v>2.2862799999999999E-2</v>
      </c>
    </row>
    <row r="22590" spans="1:3" x14ac:dyDescent="0.3">
      <c r="A22590" s="1">
        <f t="shared" si="352"/>
        <v>22.403692704618347</v>
      </c>
      <c r="B22590">
        <v>-8.3702499999999992E-3</v>
      </c>
      <c r="C22590">
        <v>2.2837699999999999E-2</v>
      </c>
    </row>
    <row r="22591" spans="1:3" x14ac:dyDescent="0.3">
      <c r="A22591" s="1">
        <f t="shared" si="352"/>
        <v>22.404684545095797</v>
      </c>
      <c r="B22591">
        <v>-1.41212E-2</v>
      </c>
      <c r="C22591">
        <v>2.2760499999999999E-2</v>
      </c>
    </row>
    <row r="22592" spans="1:3" x14ac:dyDescent="0.3">
      <c r="A22592" s="1">
        <f t="shared" si="352"/>
        <v>22.405676385573248</v>
      </c>
      <c r="B22592">
        <v>-1.92967E-2</v>
      </c>
      <c r="C22592">
        <v>2.2743699999999999E-2</v>
      </c>
    </row>
    <row r="22593" spans="1:3" x14ac:dyDescent="0.3">
      <c r="A22593" s="1">
        <f t="shared" si="352"/>
        <v>22.406668226050698</v>
      </c>
      <c r="B22593">
        <v>2.4529700000000001E-3</v>
      </c>
      <c r="C22593">
        <v>2.2746300000000001E-2</v>
      </c>
    </row>
    <row r="22594" spans="1:3" x14ac:dyDescent="0.3">
      <c r="A22594" s="1">
        <f t="shared" si="352"/>
        <v>22.407660066528148</v>
      </c>
      <c r="B22594">
        <v>3.9546100000000001E-2</v>
      </c>
      <c r="C22594">
        <v>2.29626E-2</v>
      </c>
    </row>
    <row r="22595" spans="1:3" x14ac:dyDescent="0.3">
      <c r="A22595" s="1">
        <f t="shared" si="352"/>
        <v>22.408651907005599</v>
      </c>
      <c r="B22595">
        <v>4.4631700000000003E-2</v>
      </c>
      <c r="C22595">
        <v>2.3396199999999999E-2</v>
      </c>
    </row>
    <row r="22596" spans="1:3" x14ac:dyDescent="0.3">
      <c r="A22596" s="1">
        <f t="shared" ref="A22596:A22659" si="353">A22595+$L$2</f>
        <v>22.409643747483049</v>
      </c>
      <c r="B22596">
        <v>1.8779299999999999E-2</v>
      </c>
      <c r="C22596">
        <v>2.3251000000000001E-2</v>
      </c>
    </row>
    <row r="22597" spans="1:3" x14ac:dyDescent="0.3">
      <c r="A22597" s="1">
        <f t="shared" si="353"/>
        <v>22.410635587960499</v>
      </c>
      <c r="B22597">
        <v>5.4240099999999999E-3</v>
      </c>
      <c r="C22597">
        <v>2.3068499999999999E-2</v>
      </c>
    </row>
    <row r="22598" spans="1:3" x14ac:dyDescent="0.3">
      <c r="A22598" s="1">
        <f t="shared" si="353"/>
        <v>22.411627428437949</v>
      </c>
      <c r="B22598">
        <v>8.8141699999999996E-3</v>
      </c>
      <c r="C22598">
        <v>2.31022E-2</v>
      </c>
    </row>
    <row r="22599" spans="1:3" x14ac:dyDescent="0.3">
      <c r="A22599" s="1">
        <f t="shared" si="353"/>
        <v>22.4126192689154</v>
      </c>
      <c r="B22599">
        <v>-3.0442099999999999E-3</v>
      </c>
      <c r="C22599">
        <v>2.2976199999999999E-2</v>
      </c>
    </row>
    <row r="22600" spans="1:3" x14ac:dyDescent="0.3">
      <c r="A22600" s="1">
        <f t="shared" si="353"/>
        <v>22.41361110939285</v>
      </c>
      <c r="B22600">
        <v>-2.3965299999999998E-2</v>
      </c>
      <c r="C22600">
        <v>2.3062800000000001E-2</v>
      </c>
    </row>
    <row r="22601" spans="1:3" x14ac:dyDescent="0.3">
      <c r="A22601" s="1">
        <f t="shared" si="353"/>
        <v>22.4146029498703</v>
      </c>
      <c r="B22601">
        <v>-1.4055099999999999E-2</v>
      </c>
      <c r="C22601">
        <v>2.3074299999999999E-2</v>
      </c>
    </row>
    <row r="22602" spans="1:3" x14ac:dyDescent="0.3">
      <c r="A22602" s="1">
        <f t="shared" si="353"/>
        <v>22.41559479034775</v>
      </c>
      <c r="B22602">
        <v>1.6019700000000001E-2</v>
      </c>
      <c r="C22602">
        <v>2.3108699999999999E-2</v>
      </c>
    </row>
    <row r="22603" spans="1:3" x14ac:dyDescent="0.3">
      <c r="A22603" s="1">
        <f t="shared" si="353"/>
        <v>22.416586630825201</v>
      </c>
      <c r="B22603">
        <v>1.3202800000000001E-2</v>
      </c>
      <c r="C22603">
        <v>2.29655E-2</v>
      </c>
    </row>
    <row r="22604" spans="1:3" x14ac:dyDescent="0.3">
      <c r="A22604" s="1">
        <f t="shared" si="353"/>
        <v>22.417578471302651</v>
      </c>
      <c r="B22604">
        <v>-1.58599E-2</v>
      </c>
      <c r="C22604">
        <v>2.2872699999999999E-2</v>
      </c>
    </row>
    <row r="22605" spans="1:3" x14ac:dyDescent="0.3">
      <c r="A22605" s="1">
        <f t="shared" si="353"/>
        <v>22.418570311780101</v>
      </c>
      <c r="B22605">
        <v>-2.0357E-2</v>
      </c>
      <c r="C22605">
        <v>2.2914E-2</v>
      </c>
    </row>
    <row r="22606" spans="1:3" x14ac:dyDescent="0.3">
      <c r="A22606" s="1">
        <f t="shared" si="353"/>
        <v>22.419562152257551</v>
      </c>
      <c r="B22606">
        <v>-4.7489699999999999E-3</v>
      </c>
      <c r="C22606">
        <v>2.2737400000000001E-2</v>
      </c>
    </row>
    <row r="22607" spans="1:3" x14ac:dyDescent="0.3">
      <c r="A22607" s="1">
        <f t="shared" si="353"/>
        <v>22.420553992735002</v>
      </c>
      <c r="B22607">
        <v>-6.3366799999999999E-3</v>
      </c>
      <c r="C22607">
        <v>2.2498600000000001E-2</v>
      </c>
    </row>
    <row r="22608" spans="1:3" x14ac:dyDescent="0.3">
      <c r="A22608" s="1">
        <f t="shared" si="353"/>
        <v>22.421545833212452</v>
      </c>
      <c r="B22608">
        <v>-2.22685E-2</v>
      </c>
      <c r="C22608">
        <v>2.2204000000000002E-2</v>
      </c>
    </row>
    <row r="22609" spans="1:3" x14ac:dyDescent="0.3">
      <c r="A22609" s="1">
        <f t="shared" si="353"/>
        <v>22.422537673689902</v>
      </c>
      <c r="B22609">
        <v>-2.0354199999999999E-2</v>
      </c>
      <c r="C22609">
        <v>2.2309699999999998E-2</v>
      </c>
    </row>
    <row r="22610" spans="1:3" x14ac:dyDescent="0.3">
      <c r="A22610" s="1">
        <f t="shared" si="353"/>
        <v>22.423529514167353</v>
      </c>
      <c r="B22610">
        <v>4.37404E-3</v>
      </c>
      <c r="C22610">
        <v>2.1986200000000001E-2</v>
      </c>
    </row>
    <row r="22611" spans="1:3" x14ac:dyDescent="0.3">
      <c r="A22611" s="1">
        <f t="shared" si="353"/>
        <v>22.424521354644803</v>
      </c>
      <c r="B22611">
        <v>1.7700400000000002E-2</v>
      </c>
      <c r="C22611">
        <v>2.1758900000000001E-2</v>
      </c>
    </row>
    <row r="22612" spans="1:3" x14ac:dyDescent="0.3">
      <c r="A22612" s="1">
        <f t="shared" si="353"/>
        <v>22.425513195122253</v>
      </c>
      <c r="B22612">
        <v>2.8680799999999998E-3</v>
      </c>
      <c r="C22612">
        <v>2.1663499999999999E-2</v>
      </c>
    </row>
    <row r="22613" spans="1:3" x14ac:dyDescent="0.3">
      <c r="A22613" s="1">
        <f t="shared" si="353"/>
        <v>22.426505035599703</v>
      </c>
      <c r="B22613">
        <v>-1.6127800000000001E-2</v>
      </c>
      <c r="C22613">
        <v>2.1761699999999998E-2</v>
      </c>
    </row>
    <row r="22614" spans="1:3" x14ac:dyDescent="0.3">
      <c r="A22614" s="1">
        <f t="shared" si="353"/>
        <v>22.427496876077154</v>
      </c>
      <c r="B22614">
        <v>-1.3499000000000001E-2</v>
      </c>
      <c r="C22614">
        <v>2.15313E-2</v>
      </c>
    </row>
    <row r="22615" spans="1:3" x14ac:dyDescent="0.3">
      <c r="A22615" s="1">
        <f t="shared" si="353"/>
        <v>22.428488716554604</v>
      </c>
      <c r="B22615">
        <v>1.2663000000000001E-2</v>
      </c>
      <c r="C22615">
        <v>2.1118899999999999E-2</v>
      </c>
    </row>
    <row r="22616" spans="1:3" x14ac:dyDescent="0.3">
      <c r="A22616" s="1">
        <f t="shared" si="353"/>
        <v>22.429480557032054</v>
      </c>
      <c r="B22616">
        <v>3.6333799999999999E-2</v>
      </c>
      <c r="C22616">
        <v>2.1172400000000001E-2</v>
      </c>
    </row>
    <row r="22617" spans="1:3" x14ac:dyDescent="0.3">
      <c r="A22617" s="1">
        <f t="shared" si="353"/>
        <v>22.430472397509504</v>
      </c>
      <c r="B22617">
        <v>2.5645299999999999E-2</v>
      </c>
      <c r="C22617">
        <v>2.1348900000000001E-2</v>
      </c>
    </row>
    <row r="22618" spans="1:3" x14ac:dyDescent="0.3">
      <c r="A22618" s="1">
        <f t="shared" si="353"/>
        <v>22.431464237986955</v>
      </c>
      <c r="B22618">
        <v>-8.6046100000000004E-3</v>
      </c>
      <c r="C22618">
        <v>2.1192599999999999E-2</v>
      </c>
    </row>
    <row r="22619" spans="1:3" x14ac:dyDescent="0.3">
      <c r="A22619" s="1">
        <f t="shared" si="353"/>
        <v>22.432456078464405</v>
      </c>
      <c r="B22619">
        <v>-2.3442299999999999E-2</v>
      </c>
      <c r="C22619">
        <v>2.13876E-2</v>
      </c>
    </row>
    <row r="22620" spans="1:3" x14ac:dyDescent="0.3">
      <c r="A22620" s="1">
        <f t="shared" si="353"/>
        <v>22.433447918941855</v>
      </c>
      <c r="B22620">
        <v>-1.0489E-2</v>
      </c>
      <c r="C22620">
        <v>2.1324900000000001E-2</v>
      </c>
    </row>
    <row r="22621" spans="1:3" x14ac:dyDescent="0.3">
      <c r="A22621" s="1">
        <f t="shared" si="353"/>
        <v>22.434439759419305</v>
      </c>
      <c r="B22621">
        <v>6.0979500000000004E-3</v>
      </c>
      <c r="C22621">
        <v>2.1268700000000001E-2</v>
      </c>
    </row>
    <row r="22622" spans="1:3" x14ac:dyDescent="0.3">
      <c r="A22622" s="1">
        <f t="shared" si="353"/>
        <v>22.435431599896756</v>
      </c>
      <c r="B22622">
        <v>1.11054E-2</v>
      </c>
      <c r="C22622">
        <v>2.1366599999999999E-2</v>
      </c>
    </row>
    <row r="22623" spans="1:3" x14ac:dyDescent="0.3">
      <c r="A22623" s="1">
        <f t="shared" si="353"/>
        <v>22.436423440374206</v>
      </c>
      <c r="B22623">
        <v>2.6478199999999999E-3</v>
      </c>
      <c r="C22623">
        <v>2.13695E-2</v>
      </c>
    </row>
    <row r="22624" spans="1:3" x14ac:dyDescent="0.3">
      <c r="A22624" s="1">
        <f t="shared" si="353"/>
        <v>22.437415280851656</v>
      </c>
      <c r="B22624">
        <v>-7.1725599999999997E-3</v>
      </c>
      <c r="C22624">
        <v>2.1405199999999999E-2</v>
      </c>
    </row>
    <row r="22625" spans="1:3" x14ac:dyDescent="0.3">
      <c r="A22625" s="1">
        <f t="shared" si="353"/>
        <v>22.438407121329107</v>
      </c>
      <c r="B22625">
        <v>-9.4436599999999996E-3</v>
      </c>
      <c r="C22625">
        <v>2.1452200000000001E-2</v>
      </c>
    </row>
    <row r="22626" spans="1:3" x14ac:dyDescent="0.3">
      <c r="A22626" s="1">
        <f t="shared" si="353"/>
        <v>22.439398961806557</v>
      </c>
      <c r="B22626">
        <v>-8.8116500000000007E-3</v>
      </c>
      <c r="C22626">
        <v>2.15179E-2</v>
      </c>
    </row>
    <row r="22627" spans="1:3" x14ac:dyDescent="0.3">
      <c r="A22627" s="1">
        <f t="shared" si="353"/>
        <v>22.440390802284007</v>
      </c>
      <c r="B22627">
        <v>-1.05353E-3</v>
      </c>
      <c r="C22627">
        <v>2.1450799999999999E-2</v>
      </c>
    </row>
    <row r="22628" spans="1:3" x14ac:dyDescent="0.3">
      <c r="A22628" s="1">
        <f t="shared" si="353"/>
        <v>22.441382642761457</v>
      </c>
      <c r="B22628">
        <v>9.8155599999999992E-3</v>
      </c>
      <c r="C22628">
        <v>2.1462599999999998E-2</v>
      </c>
    </row>
    <row r="22629" spans="1:3" x14ac:dyDescent="0.3">
      <c r="A22629" s="1">
        <f t="shared" si="353"/>
        <v>22.442374483238908</v>
      </c>
      <c r="B22629">
        <v>3.4854500000000002E-3</v>
      </c>
      <c r="C22629">
        <v>2.14308E-2</v>
      </c>
    </row>
    <row r="22630" spans="1:3" x14ac:dyDescent="0.3">
      <c r="A22630" s="1">
        <f t="shared" si="353"/>
        <v>22.443366323716358</v>
      </c>
      <c r="B22630">
        <v>-8.3798199999999996E-3</v>
      </c>
      <c r="C22630">
        <v>2.1366799999999998E-2</v>
      </c>
    </row>
    <row r="22631" spans="1:3" x14ac:dyDescent="0.3">
      <c r="A22631" s="1">
        <f t="shared" si="353"/>
        <v>22.444358164193808</v>
      </c>
      <c r="B22631">
        <v>-1.9608999999999998E-3</v>
      </c>
      <c r="C22631">
        <v>2.1293900000000001E-2</v>
      </c>
    </row>
    <row r="22632" spans="1:3" x14ac:dyDescent="0.3">
      <c r="A22632" s="1">
        <f t="shared" si="353"/>
        <v>22.445350004671258</v>
      </c>
      <c r="B22632">
        <v>3.2171000000000001E-3</v>
      </c>
      <c r="C22632">
        <v>2.12794E-2</v>
      </c>
    </row>
    <row r="22633" spans="1:3" x14ac:dyDescent="0.3">
      <c r="A22633" s="1">
        <f t="shared" si="353"/>
        <v>22.446341845148709</v>
      </c>
      <c r="B22633">
        <v>-7.39611E-3</v>
      </c>
      <c r="C22633">
        <v>2.1336000000000001E-2</v>
      </c>
    </row>
    <row r="22634" spans="1:3" x14ac:dyDescent="0.3">
      <c r="A22634" s="1">
        <f t="shared" si="353"/>
        <v>22.447333685626159</v>
      </c>
      <c r="B22634">
        <v>-7.8892900000000002E-3</v>
      </c>
      <c r="C22634">
        <v>2.1279200000000002E-2</v>
      </c>
    </row>
    <row r="22635" spans="1:3" x14ac:dyDescent="0.3">
      <c r="A22635" s="1">
        <f t="shared" si="353"/>
        <v>22.448325526103609</v>
      </c>
      <c r="B22635">
        <v>5.7052800000000001E-3</v>
      </c>
      <c r="C22635">
        <v>2.1188800000000001E-2</v>
      </c>
    </row>
    <row r="22636" spans="1:3" x14ac:dyDescent="0.3">
      <c r="A22636" s="1">
        <f t="shared" si="353"/>
        <v>22.449317366581059</v>
      </c>
      <c r="B22636">
        <v>6.7261100000000004E-3</v>
      </c>
      <c r="C22636">
        <v>2.1162899999999998E-2</v>
      </c>
    </row>
    <row r="22637" spans="1:3" x14ac:dyDescent="0.3">
      <c r="A22637" s="1">
        <f t="shared" si="353"/>
        <v>22.45030920705851</v>
      </c>
      <c r="B22637">
        <v>-4.7199299999999998E-3</v>
      </c>
      <c r="C22637">
        <v>2.10668E-2</v>
      </c>
    </row>
    <row r="22638" spans="1:3" x14ac:dyDescent="0.3">
      <c r="A22638" s="1">
        <f t="shared" si="353"/>
        <v>22.45130104753596</v>
      </c>
      <c r="B22638">
        <v>-1.1696399999999999E-2</v>
      </c>
      <c r="C22638">
        <v>2.10289E-2</v>
      </c>
    </row>
    <row r="22639" spans="1:3" x14ac:dyDescent="0.3">
      <c r="A22639" s="1">
        <f t="shared" si="353"/>
        <v>22.45229288801341</v>
      </c>
      <c r="B22639">
        <v>-1.5443500000000001E-2</v>
      </c>
      <c r="C22639">
        <v>2.1026400000000001E-2</v>
      </c>
    </row>
    <row r="22640" spans="1:3" x14ac:dyDescent="0.3">
      <c r="A22640" s="1">
        <f t="shared" si="353"/>
        <v>22.453284728490861</v>
      </c>
      <c r="B22640">
        <v>-1.34977E-2</v>
      </c>
      <c r="C22640">
        <v>2.0893800000000001E-2</v>
      </c>
    </row>
    <row r="22641" spans="1:3" x14ac:dyDescent="0.3">
      <c r="A22641" s="1">
        <f t="shared" si="353"/>
        <v>22.454276568968311</v>
      </c>
      <c r="B22641">
        <v>1.25597E-4</v>
      </c>
      <c r="C22641">
        <v>2.08501E-2</v>
      </c>
    </row>
    <row r="22642" spans="1:3" x14ac:dyDescent="0.3">
      <c r="A22642" s="1">
        <f t="shared" si="353"/>
        <v>22.455268409445761</v>
      </c>
      <c r="B22642">
        <v>9.3001400000000001E-3</v>
      </c>
      <c r="C22642">
        <v>2.0050599999999998E-2</v>
      </c>
    </row>
    <row r="22643" spans="1:3" x14ac:dyDescent="0.3">
      <c r="A22643" s="1">
        <f t="shared" si="353"/>
        <v>22.456260249923211</v>
      </c>
      <c r="B22643">
        <v>2.8225500000000001E-3</v>
      </c>
      <c r="C22643">
        <v>1.88849E-2</v>
      </c>
    </row>
    <row r="22644" spans="1:3" x14ac:dyDescent="0.3">
      <c r="A22644" s="1">
        <f t="shared" si="353"/>
        <v>22.457252090400662</v>
      </c>
      <c r="B22644">
        <v>-9.0450900000000004E-3</v>
      </c>
      <c r="C22644">
        <v>1.8646800000000002E-2</v>
      </c>
    </row>
    <row r="22645" spans="1:3" x14ac:dyDescent="0.3">
      <c r="A22645" s="1">
        <f t="shared" si="353"/>
        <v>22.458243930878112</v>
      </c>
      <c r="B22645">
        <v>-1.1188E-2</v>
      </c>
      <c r="C22645">
        <v>1.82019E-2</v>
      </c>
    </row>
    <row r="22646" spans="1:3" x14ac:dyDescent="0.3">
      <c r="A22646" s="1">
        <f t="shared" si="353"/>
        <v>22.459235771355562</v>
      </c>
      <c r="B22646">
        <v>4.9925400000000002E-3</v>
      </c>
      <c r="C22646">
        <v>1.8023899999999999E-2</v>
      </c>
    </row>
    <row r="22647" spans="1:3" x14ac:dyDescent="0.3">
      <c r="A22647" s="1">
        <f t="shared" si="353"/>
        <v>22.460227611833012</v>
      </c>
      <c r="B22647">
        <v>1.74431E-2</v>
      </c>
      <c r="C22647">
        <v>1.7817E-2</v>
      </c>
    </row>
    <row r="22648" spans="1:3" x14ac:dyDescent="0.3">
      <c r="A22648" s="1">
        <f t="shared" si="353"/>
        <v>22.461219452310463</v>
      </c>
      <c r="B22648">
        <v>1.06949E-2</v>
      </c>
      <c r="C22648">
        <v>1.78678E-2</v>
      </c>
    </row>
    <row r="22649" spans="1:3" x14ac:dyDescent="0.3">
      <c r="A22649" s="1">
        <f t="shared" si="353"/>
        <v>22.462211292787913</v>
      </c>
      <c r="B22649">
        <v>7.5349500000000003E-3</v>
      </c>
      <c r="C22649">
        <v>1.75646E-2</v>
      </c>
    </row>
    <row r="22650" spans="1:3" x14ac:dyDescent="0.3">
      <c r="A22650" s="1">
        <f t="shared" si="353"/>
        <v>22.463203133265363</v>
      </c>
      <c r="B22650">
        <v>4.8134400000000004E-3</v>
      </c>
      <c r="C22650">
        <v>1.74115E-2</v>
      </c>
    </row>
    <row r="22651" spans="1:3" x14ac:dyDescent="0.3">
      <c r="A22651" s="1">
        <f t="shared" si="353"/>
        <v>22.464194973742813</v>
      </c>
      <c r="B22651">
        <v>-7.48594E-3</v>
      </c>
      <c r="C22651">
        <v>1.7399999999999999E-2</v>
      </c>
    </row>
    <row r="22652" spans="1:3" x14ac:dyDescent="0.3">
      <c r="A22652" s="1">
        <f t="shared" si="353"/>
        <v>22.465186814220264</v>
      </c>
      <c r="B22652">
        <v>-6.5691200000000003E-3</v>
      </c>
      <c r="C22652">
        <v>1.7199800000000001E-2</v>
      </c>
    </row>
    <row r="22653" spans="1:3" x14ac:dyDescent="0.3">
      <c r="A22653" s="1">
        <f t="shared" si="353"/>
        <v>22.466178654697714</v>
      </c>
      <c r="B22653">
        <v>7.9457599999999996E-3</v>
      </c>
      <c r="C22653">
        <v>1.7027E-2</v>
      </c>
    </row>
    <row r="22654" spans="1:3" x14ac:dyDescent="0.3">
      <c r="A22654" s="1">
        <f t="shared" si="353"/>
        <v>22.467170495175164</v>
      </c>
      <c r="B22654">
        <v>1.5965699999999999E-2</v>
      </c>
      <c r="C22654">
        <v>1.7147300000000001E-2</v>
      </c>
    </row>
    <row r="22655" spans="1:3" x14ac:dyDescent="0.3">
      <c r="A22655" s="1">
        <f t="shared" si="353"/>
        <v>22.468162335652615</v>
      </c>
      <c r="B22655">
        <v>1.05278E-2</v>
      </c>
      <c r="C22655">
        <v>1.7200699999999999E-2</v>
      </c>
    </row>
    <row r="22656" spans="1:3" x14ac:dyDescent="0.3">
      <c r="A22656" s="1">
        <f t="shared" si="353"/>
        <v>22.469154176130065</v>
      </c>
      <c r="B22656">
        <v>-2.4801100000000002E-3</v>
      </c>
      <c r="C22656">
        <v>1.7181399999999999E-2</v>
      </c>
    </row>
    <row r="22657" spans="1:3" x14ac:dyDescent="0.3">
      <c r="A22657" s="1">
        <f t="shared" si="353"/>
        <v>22.470146016607515</v>
      </c>
      <c r="B22657">
        <v>-4.7532399999999997E-3</v>
      </c>
      <c r="C22657">
        <v>1.70219E-2</v>
      </c>
    </row>
    <row r="22658" spans="1:3" x14ac:dyDescent="0.3">
      <c r="A22658" s="1">
        <f t="shared" si="353"/>
        <v>22.471137857084965</v>
      </c>
      <c r="B22658">
        <v>1.7775300000000001E-2</v>
      </c>
      <c r="C22658">
        <v>1.6879700000000001E-2</v>
      </c>
    </row>
    <row r="22659" spans="1:3" x14ac:dyDescent="0.3">
      <c r="A22659" s="1">
        <f t="shared" si="353"/>
        <v>22.472129697562416</v>
      </c>
      <c r="B22659">
        <v>5.1073599999999997E-2</v>
      </c>
      <c r="C22659">
        <v>1.6939800000000001E-2</v>
      </c>
    </row>
    <row r="22660" spans="1:3" x14ac:dyDescent="0.3">
      <c r="A22660" s="1">
        <f t="shared" ref="A22660:A22723" si="354">A22659+$L$2</f>
        <v>22.473121538039866</v>
      </c>
      <c r="B22660">
        <v>4.6881800000000001E-2</v>
      </c>
      <c r="C22660">
        <v>1.6867699999999999E-2</v>
      </c>
    </row>
    <row r="22661" spans="1:3" x14ac:dyDescent="0.3">
      <c r="A22661" s="1">
        <f t="shared" si="354"/>
        <v>22.474113378517316</v>
      </c>
      <c r="B22661">
        <v>-6.7782900000000002E-3</v>
      </c>
      <c r="C22661">
        <v>1.6617300000000002E-2</v>
      </c>
    </row>
    <row r="22662" spans="1:3" x14ac:dyDescent="0.3">
      <c r="A22662" s="1">
        <f t="shared" si="354"/>
        <v>22.475105218994766</v>
      </c>
      <c r="B22662">
        <v>-3.3879800000000002E-2</v>
      </c>
      <c r="C22662">
        <v>1.6954500000000001E-2</v>
      </c>
    </row>
    <row r="22663" spans="1:3" x14ac:dyDescent="0.3">
      <c r="A22663" s="1">
        <f t="shared" si="354"/>
        <v>22.476097059472217</v>
      </c>
      <c r="B22663">
        <v>5.8193699999999999E-3</v>
      </c>
      <c r="C22663">
        <v>1.69762E-2</v>
      </c>
    </row>
    <row r="22664" spans="1:3" x14ac:dyDescent="0.3">
      <c r="A22664" s="1">
        <f t="shared" si="354"/>
        <v>22.477088899949667</v>
      </c>
      <c r="B22664">
        <v>4.9387100000000003E-2</v>
      </c>
      <c r="C22664">
        <v>1.7387699999999999E-2</v>
      </c>
    </row>
    <row r="22665" spans="1:3" x14ac:dyDescent="0.3">
      <c r="A22665" s="1">
        <f t="shared" si="354"/>
        <v>22.478080740427117</v>
      </c>
      <c r="B22665">
        <v>5.3968099999999998E-2</v>
      </c>
      <c r="C22665">
        <v>1.7826000000000002E-2</v>
      </c>
    </row>
    <row r="22666" spans="1:3" x14ac:dyDescent="0.3">
      <c r="A22666" s="1">
        <f t="shared" si="354"/>
        <v>22.479072580904568</v>
      </c>
      <c r="B22666">
        <v>4.5635500000000002E-2</v>
      </c>
      <c r="C22666">
        <v>1.8197399999999999E-2</v>
      </c>
    </row>
    <row r="22667" spans="1:3" x14ac:dyDescent="0.3">
      <c r="A22667" s="1">
        <f t="shared" si="354"/>
        <v>22.480064421382018</v>
      </c>
      <c r="B22667">
        <v>3.2423899999999999E-2</v>
      </c>
      <c r="C22667">
        <v>1.8287500000000002E-2</v>
      </c>
    </row>
    <row r="22668" spans="1:3" x14ac:dyDescent="0.3">
      <c r="A22668" s="1">
        <f t="shared" si="354"/>
        <v>22.481056261859468</v>
      </c>
      <c r="B22668">
        <v>-1.7003899999999999E-2</v>
      </c>
      <c r="C22668">
        <v>1.8367000000000001E-2</v>
      </c>
    </row>
    <row r="22669" spans="1:3" x14ac:dyDescent="0.3">
      <c r="A22669" s="1">
        <f t="shared" si="354"/>
        <v>22.482048102336918</v>
      </c>
      <c r="B22669">
        <v>-6.8304400000000001E-2</v>
      </c>
      <c r="C22669">
        <v>1.89409E-2</v>
      </c>
    </row>
    <row r="22670" spans="1:3" x14ac:dyDescent="0.3">
      <c r="A22670" s="1">
        <f t="shared" si="354"/>
        <v>22.483039942814369</v>
      </c>
      <c r="B22670">
        <v>-5.44742E-2</v>
      </c>
      <c r="C22670">
        <v>1.8921199999999999E-2</v>
      </c>
    </row>
    <row r="22671" spans="1:3" x14ac:dyDescent="0.3">
      <c r="A22671" s="1">
        <f t="shared" si="354"/>
        <v>22.484031783291819</v>
      </c>
      <c r="B22671">
        <v>-2.9053599999999999E-2</v>
      </c>
      <c r="C22671">
        <v>1.84408E-2</v>
      </c>
    </row>
    <row r="22672" spans="1:3" x14ac:dyDescent="0.3">
      <c r="A22672" s="1">
        <f t="shared" si="354"/>
        <v>22.485023623769269</v>
      </c>
      <c r="B22672">
        <v>-3.5321499999999999E-2</v>
      </c>
      <c r="C22672">
        <v>1.8557500000000001E-2</v>
      </c>
    </row>
    <row r="22673" spans="1:3" x14ac:dyDescent="0.3">
      <c r="A22673" s="1">
        <f t="shared" si="354"/>
        <v>22.486015464246719</v>
      </c>
      <c r="B22673">
        <v>-2.4726000000000001E-3</v>
      </c>
      <c r="C22673">
        <v>1.82715E-2</v>
      </c>
    </row>
    <row r="22674" spans="1:3" x14ac:dyDescent="0.3">
      <c r="A22674" s="1">
        <f t="shared" si="354"/>
        <v>22.48700730472417</v>
      </c>
      <c r="B22674">
        <v>4.4883100000000002E-2</v>
      </c>
      <c r="C22674">
        <v>1.8552800000000001E-2</v>
      </c>
    </row>
    <row r="22675" spans="1:3" x14ac:dyDescent="0.3">
      <c r="A22675" s="1">
        <f t="shared" si="354"/>
        <v>22.48799914520162</v>
      </c>
      <c r="B22675">
        <v>1.31202E-2</v>
      </c>
      <c r="C22675">
        <v>1.8389900000000001E-2</v>
      </c>
    </row>
    <row r="22676" spans="1:3" x14ac:dyDescent="0.3">
      <c r="A22676" s="1">
        <f t="shared" si="354"/>
        <v>22.48899098567907</v>
      </c>
      <c r="B22676">
        <v>-4.9676400000000002E-2</v>
      </c>
      <c r="C22676">
        <v>1.8225700000000001E-2</v>
      </c>
    </row>
    <row r="22677" spans="1:3" x14ac:dyDescent="0.3">
      <c r="A22677" s="1">
        <f t="shared" si="354"/>
        <v>22.48998282615652</v>
      </c>
      <c r="B22677">
        <v>-5.0930799999999998E-2</v>
      </c>
      <c r="C22677">
        <v>1.8353100000000001E-2</v>
      </c>
    </row>
    <row r="22678" spans="1:3" x14ac:dyDescent="0.3">
      <c r="A22678" s="1">
        <f t="shared" si="354"/>
        <v>22.490974666633971</v>
      </c>
      <c r="B22678">
        <v>-1.87172E-2</v>
      </c>
      <c r="C22678">
        <v>1.7842400000000001E-2</v>
      </c>
    </row>
    <row r="22679" spans="1:3" x14ac:dyDescent="0.3">
      <c r="A22679" s="1">
        <f t="shared" si="354"/>
        <v>22.491966507111421</v>
      </c>
      <c r="B22679">
        <v>-8.8595299999999991E-3</v>
      </c>
      <c r="C22679">
        <v>1.68828E-2</v>
      </c>
    </row>
    <row r="22680" spans="1:3" x14ac:dyDescent="0.3">
      <c r="A22680" s="1">
        <f t="shared" si="354"/>
        <v>22.492958347588871</v>
      </c>
      <c r="B22680">
        <v>-4.2830000000000003E-3</v>
      </c>
      <c r="C22680">
        <v>1.6705100000000001E-2</v>
      </c>
    </row>
    <row r="22681" spans="1:3" x14ac:dyDescent="0.3">
      <c r="A22681" s="1">
        <f t="shared" si="354"/>
        <v>22.493950188066322</v>
      </c>
      <c r="B22681">
        <v>3.8567100000000002E-3</v>
      </c>
      <c r="C22681">
        <v>1.6596400000000001E-2</v>
      </c>
    </row>
    <row r="22682" spans="1:3" x14ac:dyDescent="0.3">
      <c r="A22682" s="1">
        <f t="shared" si="354"/>
        <v>22.494942028543772</v>
      </c>
      <c r="B22682">
        <v>3.44225E-3</v>
      </c>
      <c r="C22682">
        <v>1.64674E-2</v>
      </c>
    </row>
    <row r="22683" spans="1:3" x14ac:dyDescent="0.3">
      <c r="A22683" s="1">
        <f t="shared" si="354"/>
        <v>22.495933869021222</v>
      </c>
      <c r="B22683">
        <v>-5.78124E-3</v>
      </c>
      <c r="C22683">
        <v>1.6409400000000001E-2</v>
      </c>
    </row>
    <row r="22684" spans="1:3" x14ac:dyDescent="0.3">
      <c r="A22684" s="1">
        <f t="shared" si="354"/>
        <v>22.496925709498672</v>
      </c>
      <c r="B22684">
        <v>-3.13289E-2</v>
      </c>
      <c r="C22684">
        <v>1.6523199999999998E-2</v>
      </c>
    </row>
    <row r="22685" spans="1:3" x14ac:dyDescent="0.3">
      <c r="A22685" s="1">
        <f t="shared" si="354"/>
        <v>22.497917549976123</v>
      </c>
      <c r="B22685">
        <v>-3.1987000000000002E-2</v>
      </c>
      <c r="C22685">
        <v>1.6618000000000001E-2</v>
      </c>
    </row>
    <row r="22686" spans="1:3" x14ac:dyDescent="0.3">
      <c r="A22686" s="1">
        <f t="shared" si="354"/>
        <v>22.498909390453573</v>
      </c>
      <c r="B22686">
        <v>9.1992900000000006E-3</v>
      </c>
      <c r="C22686">
        <v>1.6660000000000001E-2</v>
      </c>
    </row>
    <row r="22687" spans="1:3" x14ac:dyDescent="0.3">
      <c r="A22687" s="1">
        <f t="shared" si="354"/>
        <v>22.499901230931023</v>
      </c>
      <c r="B22687">
        <v>3.1825300000000001E-2</v>
      </c>
      <c r="C22687">
        <v>1.6694899999999999E-2</v>
      </c>
    </row>
    <row r="22688" spans="1:3" x14ac:dyDescent="0.3">
      <c r="A22688" s="1">
        <f t="shared" si="354"/>
        <v>22.500893071408473</v>
      </c>
      <c r="B22688">
        <v>2.9966799999999998E-2</v>
      </c>
      <c r="C22688">
        <v>1.6741900000000001E-2</v>
      </c>
    </row>
    <row r="22689" spans="1:3" x14ac:dyDescent="0.3">
      <c r="A22689" s="1">
        <f t="shared" si="354"/>
        <v>22.501884911885924</v>
      </c>
      <c r="B22689">
        <v>7.2097400000000001E-3</v>
      </c>
      <c r="C22689">
        <v>1.6686699999999999E-2</v>
      </c>
    </row>
    <row r="22690" spans="1:3" x14ac:dyDescent="0.3">
      <c r="A22690" s="1">
        <f t="shared" si="354"/>
        <v>22.502876752363374</v>
      </c>
      <c r="B22690">
        <v>-2.5050699999999999E-2</v>
      </c>
      <c r="C22690">
        <v>1.68535E-2</v>
      </c>
    </row>
    <row r="22691" spans="1:3" x14ac:dyDescent="0.3">
      <c r="A22691" s="1">
        <f t="shared" si="354"/>
        <v>22.503868592840824</v>
      </c>
      <c r="B22691">
        <v>-1.36895E-2</v>
      </c>
      <c r="C22691">
        <v>1.6849200000000002E-2</v>
      </c>
    </row>
    <row r="22692" spans="1:3" x14ac:dyDescent="0.3">
      <c r="A22692" s="1">
        <f t="shared" si="354"/>
        <v>22.504860433318274</v>
      </c>
      <c r="B22692">
        <v>-5.8065199999999997E-4</v>
      </c>
      <c r="C22692">
        <v>1.6662E-2</v>
      </c>
    </row>
    <row r="22693" spans="1:3" x14ac:dyDescent="0.3">
      <c r="A22693" s="1">
        <f t="shared" si="354"/>
        <v>22.505852273795725</v>
      </c>
      <c r="B22693">
        <v>-1.5554800000000001E-2</v>
      </c>
      <c r="C22693">
        <v>1.6792999999999999E-2</v>
      </c>
    </row>
    <row r="22694" spans="1:3" x14ac:dyDescent="0.3">
      <c r="A22694" s="1">
        <f t="shared" si="354"/>
        <v>22.506844114273175</v>
      </c>
      <c r="B22694">
        <v>-1.0577E-3</v>
      </c>
      <c r="C22694">
        <v>1.6408200000000001E-2</v>
      </c>
    </row>
    <row r="22695" spans="1:3" x14ac:dyDescent="0.3">
      <c r="A22695" s="1">
        <f t="shared" si="354"/>
        <v>22.507835954750625</v>
      </c>
      <c r="B22695">
        <v>2.2483900000000001E-2</v>
      </c>
      <c r="C22695">
        <v>1.6186699999999998E-2</v>
      </c>
    </row>
    <row r="22696" spans="1:3" x14ac:dyDescent="0.3">
      <c r="A22696" s="1">
        <f t="shared" si="354"/>
        <v>22.508827795228076</v>
      </c>
      <c r="B22696">
        <v>4.2381500000000004E-3</v>
      </c>
      <c r="C22696">
        <v>1.6041300000000001E-2</v>
      </c>
    </row>
    <row r="22697" spans="1:3" x14ac:dyDescent="0.3">
      <c r="A22697" s="1">
        <f t="shared" si="354"/>
        <v>22.509819635705526</v>
      </c>
      <c r="B22697">
        <v>-3.4134100000000001E-2</v>
      </c>
      <c r="C22697">
        <v>1.63284E-2</v>
      </c>
    </row>
    <row r="22698" spans="1:3" x14ac:dyDescent="0.3">
      <c r="A22698" s="1">
        <f t="shared" si="354"/>
        <v>22.510811476182976</v>
      </c>
      <c r="B22698">
        <v>-4.4933500000000001E-2</v>
      </c>
      <c r="C22698">
        <v>1.6689599999999999E-2</v>
      </c>
    </row>
    <row r="22699" spans="1:3" x14ac:dyDescent="0.3">
      <c r="A22699" s="1">
        <f t="shared" si="354"/>
        <v>22.511803316660426</v>
      </c>
      <c r="B22699">
        <v>-1.62366E-2</v>
      </c>
      <c r="C22699">
        <v>1.68215E-2</v>
      </c>
    </row>
    <row r="22700" spans="1:3" x14ac:dyDescent="0.3">
      <c r="A22700" s="1">
        <f t="shared" si="354"/>
        <v>22.512795157137877</v>
      </c>
      <c r="B22700">
        <v>1.37E-2</v>
      </c>
      <c r="C22700">
        <v>1.6718799999999999E-2</v>
      </c>
    </row>
    <row r="22701" spans="1:3" x14ac:dyDescent="0.3">
      <c r="A22701" s="1">
        <f t="shared" si="354"/>
        <v>22.513786997615327</v>
      </c>
      <c r="B22701">
        <v>1.68798E-2</v>
      </c>
      <c r="C22701">
        <v>1.6747100000000001E-2</v>
      </c>
    </row>
    <row r="22702" spans="1:3" x14ac:dyDescent="0.3">
      <c r="A22702" s="1">
        <f t="shared" si="354"/>
        <v>22.514778838092777</v>
      </c>
      <c r="B22702">
        <v>3.2598499999999999E-3</v>
      </c>
      <c r="C22702">
        <v>1.6619499999999999E-2</v>
      </c>
    </row>
    <row r="22703" spans="1:3" x14ac:dyDescent="0.3">
      <c r="A22703" s="1">
        <f t="shared" si="354"/>
        <v>22.515770678570227</v>
      </c>
      <c r="B22703">
        <v>-6.1780699999999999E-3</v>
      </c>
      <c r="C22703">
        <v>1.65492E-2</v>
      </c>
    </row>
    <row r="22704" spans="1:3" x14ac:dyDescent="0.3">
      <c r="A22704" s="1">
        <f t="shared" si="354"/>
        <v>22.516762519047678</v>
      </c>
      <c r="B22704">
        <v>7.1103599999999996E-4</v>
      </c>
      <c r="C22704">
        <v>1.6397800000000001E-2</v>
      </c>
    </row>
    <row r="22705" spans="1:3" x14ac:dyDescent="0.3">
      <c r="A22705" s="1">
        <f t="shared" si="354"/>
        <v>22.517754359525128</v>
      </c>
      <c r="B22705">
        <v>7.9329599999999993E-3</v>
      </c>
      <c r="C22705">
        <v>1.62735E-2</v>
      </c>
    </row>
    <row r="22706" spans="1:3" x14ac:dyDescent="0.3">
      <c r="A22706" s="1">
        <f t="shared" si="354"/>
        <v>22.518746200002578</v>
      </c>
      <c r="B22706">
        <v>4.8654600000000003E-3</v>
      </c>
      <c r="C22706">
        <v>1.62747E-2</v>
      </c>
    </row>
    <row r="22707" spans="1:3" x14ac:dyDescent="0.3">
      <c r="A22707" s="1">
        <f t="shared" si="354"/>
        <v>22.519738040480028</v>
      </c>
      <c r="B22707">
        <v>5.7693400000000004E-3</v>
      </c>
      <c r="C22707">
        <v>1.6268999999999999E-2</v>
      </c>
    </row>
    <row r="22708" spans="1:3" x14ac:dyDescent="0.3">
      <c r="A22708" s="1">
        <f t="shared" si="354"/>
        <v>22.520729880957479</v>
      </c>
      <c r="B22708">
        <v>7.2949399999999998E-3</v>
      </c>
      <c r="C22708">
        <v>1.61193E-2</v>
      </c>
    </row>
    <row r="22709" spans="1:3" x14ac:dyDescent="0.3">
      <c r="A22709" s="1">
        <f t="shared" si="354"/>
        <v>22.521721721434929</v>
      </c>
      <c r="B22709">
        <v>2.19279E-3</v>
      </c>
      <c r="C22709">
        <v>1.5937699999999999E-2</v>
      </c>
    </row>
    <row r="22710" spans="1:3" x14ac:dyDescent="0.3">
      <c r="A22710" s="1">
        <f t="shared" si="354"/>
        <v>22.522713561912379</v>
      </c>
      <c r="B22710">
        <v>5.4225899999999997E-3</v>
      </c>
      <c r="C22710">
        <v>1.59481E-2</v>
      </c>
    </row>
    <row r="22711" spans="1:3" x14ac:dyDescent="0.3">
      <c r="A22711" s="1">
        <f t="shared" si="354"/>
        <v>22.52370540238983</v>
      </c>
      <c r="B22711">
        <v>1.5400499999999999E-2</v>
      </c>
      <c r="C22711">
        <v>1.5925100000000001E-2</v>
      </c>
    </row>
    <row r="22712" spans="1:3" x14ac:dyDescent="0.3">
      <c r="A22712" s="1">
        <f t="shared" si="354"/>
        <v>22.52469724286728</v>
      </c>
      <c r="B22712">
        <v>7.6470000000000002E-3</v>
      </c>
      <c r="C22712">
        <v>1.5972900000000002E-2</v>
      </c>
    </row>
    <row r="22713" spans="1:3" x14ac:dyDescent="0.3">
      <c r="A22713" s="1">
        <f t="shared" si="354"/>
        <v>22.52568908334473</v>
      </c>
      <c r="B22713">
        <v>-1.51161E-2</v>
      </c>
      <c r="C22713">
        <v>1.5962799999999999E-2</v>
      </c>
    </row>
    <row r="22714" spans="1:3" x14ac:dyDescent="0.3">
      <c r="A22714" s="1">
        <f t="shared" si="354"/>
        <v>22.52668092382218</v>
      </c>
      <c r="B22714">
        <v>-2.2503700000000001E-2</v>
      </c>
      <c r="C22714">
        <v>1.6052899999999998E-2</v>
      </c>
    </row>
    <row r="22715" spans="1:3" x14ac:dyDescent="0.3">
      <c r="A22715" s="1">
        <f t="shared" si="354"/>
        <v>22.527672764299631</v>
      </c>
      <c r="B22715">
        <v>-8.5825699999999994E-3</v>
      </c>
      <c r="C22715">
        <v>1.6012100000000001E-2</v>
      </c>
    </row>
    <row r="22716" spans="1:3" x14ac:dyDescent="0.3">
      <c r="A22716" s="1">
        <f t="shared" si="354"/>
        <v>22.528664604777081</v>
      </c>
      <c r="B22716">
        <v>3.8519100000000001E-3</v>
      </c>
      <c r="C22716">
        <v>1.5687199999999998E-2</v>
      </c>
    </row>
    <row r="22717" spans="1:3" x14ac:dyDescent="0.3">
      <c r="A22717" s="1">
        <f t="shared" si="354"/>
        <v>22.529656445254531</v>
      </c>
      <c r="B22717">
        <v>4.77159E-3</v>
      </c>
      <c r="C22717">
        <v>1.5478499999999999E-2</v>
      </c>
    </row>
    <row r="22718" spans="1:3" x14ac:dyDescent="0.3">
      <c r="A22718" s="1">
        <f t="shared" si="354"/>
        <v>22.530648285731981</v>
      </c>
      <c r="B22718">
        <v>3.3721900000000002E-3</v>
      </c>
      <c r="C22718">
        <v>1.5426199999999999E-2</v>
      </c>
    </row>
    <row r="22719" spans="1:3" x14ac:dyDescent="0.3">
      <c r="A22719" s="1">
        <f t="shared" si="354"/>
        <v>22.531640126209432</v>
      </c>
      <c r="B22719">
        <v>1.9537399999999998E-3</v>
      </c>
      <c r="C22719">
        <v>1.5211300000000001E-2</v>
      </c>
    </row>
    <row r="22720" spans="1:3" x14ac:dyDescent="0.3">
      <c r="A22720" s="1">
        <f t="shared" si="354"/>
        <v>22.532631966686882</v>
      </c>
      <c r="B22720">
        <v>-1.1574999999999999E-3</v>
      </c>
      <c r="C22720">
        <v>1.5117999999999999E-2</v>
      </c>
    </row>
    <row r="22721" spans="1:3" x14ac:dyDescent="0.3">
      <c r="A22721" s="1">
        <f t="shared" si="354"/>
        <v>22.533623807164332</v>
      </c>
      <c r="B22721">
        <v>-1.4519699999999999E-3</v>
      </c>
      <c r="C22721">
        <v>1.50715E-2</v>
      </c>
    </row>
    <row r="22722" spans="1:3" x14ac:dyDescent="0.3">
      <c r="A22722" s="1">
        <f t="shared" si="354"/>
        <v>22.534615647641782</v>
      </c>
      <c r="B22722">
        <v>1.21915E-3</v>
      </c>
      <c r="C22722">
        <v>1.49727E-2</v>
      </c>
    </row>
    <row r="22723" spans="1:3" x14ac:dyDescent="0.3">
      <c r="A22723" s="1">
        <f t="shared" si="354"/>
        <v>22.535607488119233</v>
      </c>
      <c r="B22723">
        <v>4.1767499999999999E-3</v>
      </c>
      <c r="C22723">
        <v>1.49879E-2</v>
      </c>
    </row>
    <row r="22724" spans="1:3" x14ac:dyDescent="0.3">
      <c r="A22724" s="1">
        <f t="shared" ref="A22724:A22787" si="355">A22723+$L$2</f>
        <v>22.536599328596683</v>
      </c>
      <c r="B22724">
        <v>-3.2838300000000002E-3</v>
      </c>
      <c r="C22724">
        <v>1.49491E-2</v>
      </c>
    </row>
    <row r="22725" spans="1:3" x14ac:dyDescent="0.3">
      <c r="A22725" s="1">
        <f t="shared" si="355"/>
        <v>22.537591169074133</v>
      </c>
      <c r="B22725">
        <v>-1.8908700000000001E-2</v>
      </c>
      <c r="C22725">
        <v>1.50437E-2</v>
      </c>
    </row>
    <row r="22726" spans="1:3" x14ac:dyDescent="0.3">
      <c r="A22726" s="1">
        <f t="shared" si="355"/>
        <v>22.538583009551584</v>
      </c>
      <c r="B22726">
        <v>-8.0142600000000005E-3</v>
      </c>
      <c r="C22726">
        <v>1.5035700000000001E-2</v>
      </c>
    </row>
    <row r="22727" spans="1:3" x14ac:dyDescent="0.3">
      <c r="A22727" s="1">
        <f t="shared" si="355"/>
        <v>22.539574850029034</v>
      </c>
      <c r="B22727">
        <v>2.5987699999999999E-2</v>
      </c>
      <c r="C22727">
        <v>1.5285099999999999E-2</v>
      </c>
    </row>
    <row r="22728" spans="1:3" x14ac:dyDescent="0.3">
      <c r="A22728" s="1">
        <f t="shared" si="355"/>
        <v>22.540566690506484</v>
      </c>
      <c r="B22728">
        <v>4.6155599999999998E-2</v>
      </c>
      <c r="C22728">
        <v>1.5648499999999999E-2</v>
      </c>
    </row>
    <row r="22729" spans="1:3" x14ac:dyDescent="0.3">
      <c r="A22729" s="1">
        <f t="shared" si="355"/>
        <v>22.541558530983934</v>
      </c>
      <c r="B22729">
        <v>4.5917600000000003E-2</v>
      </c>
      <c r="C22729">
        <v>1.6072800000000002E-2</v>
      </c>
    </row>
    <row r="22730" spans="1:3" x14ac:dyDescent="0.3">
      <c r="A22730" s="1">
        <f t="shared" si="355"/>
        <v>22.542550371461385</v>
      </c>
      <c r="B22730">
        <v>1.6644800000000001E-2</v>
      </c>
      <c r="C22730">
        <v>1.61554E-2</v>
      </c>
    </row>
    <row r="22731" spans="1:3" x14ac:dyDescent="0.3">
      <c r="A22731" s="1">
        <f t="shared" si="355"/>
        <v>22.543542211938835</v>
      </c>
      <c r="B22731">
        <v>-2.5701000000000002E-2</v>
      </c>
      <c r="C22731">
        <v>1.6392799999999999E-2</v>
      </c>
    </row>
    <row r="22732" spans="1:3" x14ac:dyDescent="0.3">
      <c r="A22732" s="1">
        <f t="shared" si="355"/>
        <v>22.544534052416285</v>
      </c>
      <c r="B22732">
        <v>-2.8526300000000001E-2</v>
      </c>
      <c r="C22732">
        <v>1.6645900000000002E-2</v>
      </c>
    </row>
    <row r="22733" spans="1:3" x14ac:dyDescent="0.3">
      <c r="A22733" s="1">
        <f t="shared" si="355"/>
        <v>22.545525892893735</v>
      </c>
      <c r="B22733">
        <v>2.9444200000000001E-3</v>
      </c>
      <c r="C22733">
        <v>1.6601399999999999E-2</v>
      </c>
    </row>
    <row r="22734" spans="1:3" x14ac:dyDescent="0.3">
      <c r="A22734" s="1">
        <f t="shared" si="355"/>
        <v>22.546517733371186</v>
      </c>
      <c r="B22734">
        <v>4.5886000000000003E-2</v>
      </c>
      <c r="C22734">
        <v>1.6981400000000001E-2</v>
      </c>
    </row>
    <row r="22735" spans="1:3" x14ac:dyDescent="0.3">
      <c r="A22735" s="1">
        <f t="shared" si="355"/>
        <v>22.547509573848636</v>
      </c>
      <c r="B22735">
        <v>0.10924300000000001</v>
      </c>
      <c r="C22735">
        <v>1.8016799999999999E-2</v>
      </c>
    </row>
    <row r="22736" spans="1:3" x14ac:dyDescent="0.3">
      <c r="A22736" s="1">
        <f t="shared" si="355"/>
        <v>22.548501414326086</v>
      </c>
      <c r="B22736">
        <v>0.13508899999999999</v>
      </c>
      <c r="C22736">
        <v>1.9300399999999999E-2</v>
      </c>
    </row>
    <row r="22737" spans="1:3" x14ac:dyDescent="0.3">
      <c r="A22737" s="1">
        <f t="shared" si="355"/>
        <v>22.549493254803537</v>
      </c>
      <c r="B22737">
        <v>4.7641599999999999E-2</v>
      </c>
      <c r="C22737">
        <v>1.97296E-2</v>
      </c>
    </row>
    <row r="22738" spans="1:3" x14ac:dyDescent="0.3">
      <c r="A22738" s="1">
        <f t="shared" si="355"/>
        <v>22.550485095280987</v>
      </c>
      <c r="B22738">
        <v>-8.2927899999999999E-2</v>
      </c>
      <c r="C22738">
        <v>2.0441899999999999E-2</v>
      </c>
    </row>
    <row r="22739" spans="1:3" x14ac:dyDescent="0.3">
      <c r="A22739" s="1">
        <f t="shared" si="355"/>
        <v>22.551476935758437</v>
      </c>
      <c r="B22739">
        <v>-0.12834999999999999</v>
      </c>
      <c r="C22739">
        <v>2.1571E-2</v>
      </c>
    </row>
    <row r="22740" spans="1:3" x14ac:dyDescent="0.3">
      <c r="A22740" s="1">
        <f t="shared" si="355"/>
        <v>22.552468776235887</v>
      </c>
      <c r="B22740">
        <v>-9.3942399999999995E-2</v>
      </c>
      <c r="C22740">
        <v>2.23754E-2</v>
      </c>
    </row>
    <row r="22741" spans="1:3" x14ac:dyDescent="0.3">
      <c r="A22741" s="1">
        <f t="shared" si="355"/>
        <v>22.553460616713338</v>
      </c>
      <c r="B22741">
        <v>-4.8581800000000001E-2</v>
      </c>
      <c r="C22741">
        <v>2.2859999999999998E-2</v>
      </c>
    </row>
    <row r="22742" spans="1:3" x14ac:dyDescent="0.3">
      <c r="A22742" s="1">
        <f t="shared" si="355"/>
        <v>22.554452457190788</v>
      </c>
      <c r="B22742">
        <v>-7.9881899999999992E-3</v>
      </c>
      <c r="C22742">
        <v>2.28469E-2</v>
      </c>
    </row>
    <row r="22743" spans="1:3" x14ac:dyDescent="0.3">
      <c r="A22743" s="1">
        <f t="shared" si="355"/>
        <v>22.555444297668238</v>
      </c>
      <c r="B22743">
        <v>3.5217E-3</v>
      </c>
      <c r="C22743">
        <v>2.28539E-2</v>
      </c>
    </row>
    <row r="22744" spans="1:3" x14ac:dyDescent="0.3">
      <c r="A22744" s="1">
        <f t="shared" si="355"/>
        <v>22.556436138145688</v>
      </c>
      <c r="B22744">
        <v>-1.9860699999999998E-2</v>
      </c>
      <c r="C22744">
        <v>2.2962E-2</v>
      </c>
    </row>
    <row r="22745" spans="1:3" x14ac:dyDescent="0.3">
      <c r="A22745" s="1">
        <f t="shared" si="355"/>
        <v>22.557427978623139</v>
      </c>
      <c r="B22745">
        <v>-1.6676199999999999E-2</v>
      </c>
      <c r="C22745">
        <v>2.30169E-2</v>
      </c>
    </row>
    <row r="22746" spans="1:3" x14ac:dyDescent="0.3">
      <c r="A22746" s="1">
        <f t="shared" si="355"/>
        <v>22.558419819100589</v>
      </c>
      <c r="B22746">
        <v>2.2343499999999999E-2</v>
      </c>
      <c r="C22746">
        <v>2.31904E-2</v>
      </c>
    </row>
    <row r="22747" spans="1:3" x14ac:dyDescent="0.3">
      <c r="A22747" s="1">
        <f t="shared" si="355"/>
        <v>22.559411659578039</v>
      </c>
      <c r="B22747">
        <v>4.4242099999999999E-2</v>
      </c>
      <c r="C22747">
        <v>2.3458400000000001E-2</v>
      </c>
    </row>
    <row r="22748" spans="1:3" x14ac:dyDescent="0.3">
      <c r="A22748" s="1">
        <f t="shared" si="355"/>
        <v>22.560403500055489</v>
      </c>
      <c r="B22748">
        <v>3.2673500000000001E-2</v>
      </c>
      <c r="C22748">
        <v>2.36782E-2</v>
      </c>
    </row>
    <row r="22749" spans="1:3" x14ac:dyDescent="0.3">
      <c r="A22749" s="1">
        <f t="shared" si="355"/>
        <v>22.56139534053294</v>
      </c>
      <c r="B22749">
        <v>-5.5440899999999998E-3</v>
      </c>
      <c r="C22749">
        <v>2.36583E-2</v>
      </c>
    </row>
    <row r="22750" spans="1:3" x14ac:dyDescent="0.3">
      <c r="A22750" s="1">
        <f t="shared" si="355"/>
        <v>22.56238718101039</v>
      </c>
      <c r="B22750">
        <v>-5.9004899999999999E-2</v>
      </c>
      <c r="C22750">
        <v>2.4200200000000002E-2</v>
      </c>
    </row>
    <row r="22751" spans="1:3" x14ac:dyDescent="0.3">
      <c r="A22751" s="1">
        <f t="shared" si="355"/>
        <v>22.56337902148784</v>
      </c>
      <c r="B22751">
        <v>-9.7965999999999998E-2</v>
      </c>
      <c r="C22751">
        <v>2.5104999999999999E-2</v>
      </c>
    </row>
    <row r="22752" spans="1:3" x14ac:dyDescent="0.3">
      <c r="A22752" s="1">
        <f t="shared" si="355"/>
        <v>22.564370861965291</v>
      </c>
      <c r="B22752">
        <v>-9.4402899999999998E-2</v>
      </c>
      <c r="C22752">
        <v>2.5983300000000001E-2</v>
      </c>
    </row>
    <row r="22753" spans="1:3" x14ac:dyDescent="0.3">
      <c r="A22753" s="1">
        <f t="shared" si="355"/>
        <v>22.565362702442741</v>
      </c>
      <c r="B22753">
        <v>-5.8605499999999998E-2</v>
      </c>
      <c r="C22753">
        <v>2.64899E-2</v>
      </c>
    </row>
    <row r="22754" spans="1:3" x14ac:dyDescent="0.3">
      <c r="A22754" s="1">
        <f t="shared" si="355"/>
        <v>22.566354542920191</v>
      </c>
      <c r="B22754">
        <v>-5.4683599999999999E-2</v>
      </c>
      <c r="C22754">
        <v>2.6877100000000001E-2</v>
      </c>
    </row>
    <row r="22755" spans="1:3" x14ac:dyDescent="0.3">
      <c r="A22755" s="1">
        <f t="shared" si="355"/>
        <v>22.567346383397641</v>
      </c>
      <c r="B22755">
        <v>-9.5709000000000002E-2</v>
      </c>
      <c r="C22755">
        <v>2.7728900000000001E-2</v>
      </c>
    </row>
    <row r="22756" spans="1:3" x14ac:dyDescent="0.3">
      <c r="A22756" s="1">
        <f t="shared" si="355"/>
        <v>22.568338223875092</v>
      </c>
      <c r="B22756">
        <v>-8.6964299999999994E-2</v>
      </c>
      <c r="C22756">
        <v>2.85738E-2</v>
      </c>
    </row>
    <row r="22757" spans="1:3" x14ac:dyDescent="0.3">
      <c r="A22757" s="1">
        <f t="shared" si="355"/>
        <v>22.569330064352542</v>
      </c>
      <c r="B22757">
        <v>1.89544E-3</v>
      </c>
      <c r="C22757">
        <v>2.85452E-2</v>
      </c>
    </row>
    <row r="22758" spans="1:3" x14ac:dyDescent="0.3">
      <c r="A22758" s="1">
        <f t="shared" si="355"/>
        <v>22.570321904829992</v>
      </c>
      <c r="B22758">
        <v>7.3308100000000001E-2</v>
      </c>
      <c r="C22758">
        <v>2.9100500000000001E-2</v>
      </c>
    </row>
    <row r="22759" spans="1:3" x14ac:dyDescent="0.3">
      <c r="A22759" s="1">
        <f t="shared" si="355"/>
        <v>22.571313745307442</v>
      </c>
      <c r="B22759">
        <v>5.9712099999999997E-2</v>
      </c>
      <c r="C22759">
        <v>2.9186900000000002E-2</v>
      </c>
    </row>
    <row r="22760" spans="1:3" x14ac:dyDescent="0.3">
      <c r="A22760" s="1">
        <f t="shared" si="355"/>
        <v>22.572305585784893</v>
      </c>
      <c r="B22760">
        <v>-1.2663199999999999E-2</v>
      </c>
      <c r="C22760">
        <v>2.8844700000000001E-2</v>
      </c>
    </row>
    <row r="22761" spans="1:3" x14ac:dyDescent="0.3">
      <c r="A22761" s="1">
        <f t="shared" si="355"/>
        <v>22.573297426262343</v>
      </c>
      <c r="B22761">
        <v>-8.5965899999999998E-2</v>
      </c>
      <c r="C22761">
        <v>2.9636599999999999E-2</v>
      </c>
    </row>
    <row r="22762" spans="1:3" x14ac:dyDescent="0.3">
      <c r="A22762" s="1">
        <f t="shared" si="355"/>
        <v>22.574289266739793</v>
      </c>
      <c r="B22762">
        <v>-0.121383</v>
      </c>
      <c r="C22762">
        <v>3.05116E-2</v>
      </c>
    </row>
    <row r="22763" spans="1:3" x14ac:dyDescent="0.3">
      <c r="A22763" s="1">
        <f t="shared" si="355"/>
        <v>22.575281107217243</v>
      </c>
      <c r="B22763">
        <v>-0.115967</v>
      </c>
      <c r="C22763">
        <v>3.1613099999999998E-2</v>
      </c>
    </row>
    <row r="22764" spans="1:3" x14ac:dyDescent="0.3">
      <c r="A22764" s="1">
        <f t="shared" si="355"/>
        <v>22.576272947694694</v>
      </c>
      <c r="B22764">
        <v>-8.6251900000000006E-2</v>
      </c>
      <c r="C22764">
        <v>3.1981799999999998E-2</v>
      </c>
    </row>
    <row r="22765" spans="1:3" x14ac:dyDescent="0.3">
      <c r="A22765" s="1">
        <f t="shared" si="355"/>
        <v>22.577264788172144</v>
      </c>
      <c r="B22765">
        <v>-5.0287400000000003E-2</v>
      </c>
      <c r="C22765">
        <v>3.1944899999999998E-2</v>
      </c>
    </row>
    <row r="22766" spans="1:3" x14ac:dyDescent="0.3">
      <c r="A22766" s="1">
        <f t="shared" si="355"/>
        <v>22.578256628649594</v>
      </c>
      <c r="B22766">
        <v>-3.07148E-2</v>
      </c>
      <c r="C22766">
        <v>3.1795700000000003E-2</v>
      </c>
    </row>
    <row r="22767" spans="1:3" x14ac:dyDescent="0.3">
      <c r="A22767" s="1">
        <f t="shared" si="355"/>
        <v>22.579248469127045</v>
      </c>
      <c r="B22767">
        <v>-2.11872E-2</v>
      </c>
      <c r="C22767">
        <v>3.16834E-2</v>
      </c>
    </row>
    <row r="22768" spans="1:3" x14ac:dyDescent="0.3">
      <c r="A22768" s="1">
        <f t="shared" si="355"/>
        <v>22.580240309604495</v>
      </c>
      <c r="B22768">
        <v>2.1788999999999999E-2</v>
      </c>
      <c r="C22768">
        <v>3.1731200000000001E-2</v>
      </c>
    </row>
    <row r="22769" spans="1:3" x14ac:dyDescent="0.3">
      <c r="A22769" s="1">
        <f t="shared" si="355"/>
        <v>22.581232150081945</v>
      </c>
      <c r="B22769">
        <v>8.80552E-2</v>
      </c>
      <c r="C22769">
        <v>3.1928699999999997E-2</v>
      </c>
    </row>
    <row r="22770" spans="1:3" x14ac:dyDescent="0.3">
      <c r="A22770" s="1">
        <f t="shared" si="355"/>
        <v>22.582223990559395</v>
      </c>
      <c r="B22770">
        <v>9.4786999999999996E-2</v>
      </c>
      <c r="C22770">
        <v>3.2331899999999997E-2</v>
      </c>
    </row>
    <row r="22771" spans="1:3" x14ac:dyDescent="0.3">
      <c r="A22771" s="1">
        <f t="shared" si="355"/>
        <v>22.583215831036846</v>
      </c>
      <c r="B22771">
        <v>1.64119E-2</v>
      </c>
      <c r="C22771">
        <v>3.2205400000000002E-2</v>
      </c>
    </row>
    <row r="22772" spans="1:3" x14ac:dyDescent="0.3">
      <c r="A22772" s="1">
        <f t="shared" si="355"/>
        <v>22.584207671514296</v>
      </c>
      <c r="B22772">
        <v>-5.1201900000000002E-2</v>
      </c>
      <c r="C22772">
        <v>3.2364200000000003E-2</v>
      </c>
    </row>
    <row r="22773" spans="1:3" x14ac:dyDescent="0.3">
      <c r="A22773" s="1">
        <f t="shared" si="355"/>
        <v>22.585199511991746</v>
      </c>
      <c r="B22773">
        <v>-3.3985899999999999E-2</v>
      </c>
      <c r="C22773">
        <v>3.2679399999999997E-2</v>
      </c>
    </row>
    <row r="22774" spans="1:3" x14ac:dyDescent="0.3">
      <c r="A22774" s="1">
        <f t="shared" si="355"/>
        <v>22.586191352469196</v>
      </c>
      <c r="B22774">
        <v>1.8445699999999999E-2</v>
      </c>
      <c r="C22774">
        <v>3.2414999999999999E-2</v>
      </c>
    </row>
    <row r="22775" spans="1:3" x14ac:dyDescent="0.3">
      <c r="A22775" s="1">
        <f t="shared" si="355"/>
        <v>22.587183192946647</v>
      </c>
      <c r="B22775">
        <v>3.3890299999999998E-2</v>
      </c>
      <c r="C22775">
        <v>3.2622699999999998E-2</v>
      </c>
    </row>
    <row r="22776" spans="1:3" x14ac:dyDescent="0.3">
      <c r="A22776" s="1">
        <f t="shared" si="355"/>
        <v>22.588175033424097</v>
      </c>
      <c r="B22776">
        <v>1.16718E-2</v>
      </c>
      <c r="C22776">
        <v>3.2242699999999999E-2</v>
      </c>
    </row>
    <row r="22777" spans="1:3" x14ac:dyDescent="0.3">
      <c r="A22777" s="1">
        <f t="shared" si="355"/>
        <v>22.589166873901547</v>
      </c>
      <c r="B22777">
        <v>2.3100199999999999E-3</v>
      </c>
      <c r="C22777">
        <v>3.17565E-2</v>
      </c>
    </row>
    <row r="22778" spans="1:3" x14ac:dyDescent="0.3">
      <c r="A22778" s="1">
        <f t="shared" si="355"/>
        <v>22.590158714378997</v>
      </c>
      <c r="B22778">
        <v>1.46918E-2</v>
      </c>
      <c r="C22778">
        <v>3.17162E-2</v>
      </c>
    </row>
    <row r="22779" spans="1:3" x14ac:dyDescent="0.3">
      <c r="A22779" s="1">
        <f t="shared" si="355"/>
        <v>22.591150554856448</v>
      </c>
      <c r="B22779">
        <v>1.86845E-2</v>
      </c>
      <c r="C22779">
        <v>3.18144E-2</v>
      </c>
    </row>
    <row r="22780" spans="1:3" x14ac:dyDescent="0.3">
      <c r="A22780" s="1">
        <f t="shared" si="355"/>
        <v>22.592142395333898</v>
      </c>
      <c r="B22780">
        <v>2.7553100000000001E-2</v>
      </c>
      <c r="C22780">
        <v>3.2047100000000002E-2</v>
      </c>
    </row>
    <row r="22781" spans="1:3" x14ac:dyDescent="0.3">
      <c r="A22781" s="1">
        <f t="shared" si="355"/>
        <v>22.593134235811348</v>
      </c>
      <c r="B22781">
        <v>3.04555E-2</v>
      </c>
      <c r="C22781">
        <v>3.2313099999999997E-2</v>
      </c>
    </row>
    <row r="22782" spans="1:3" x14ac:dyDescent="0.3">
      <c r="A22782" s="1">
        <f t="shared" si="355"/>
        <v>22.594126076288799</v>
      </c>
      <c r="B22782">
        <v>-1.3669499999999999E-2</v>
      </c>
      <c r="C22782">
        <v>3.2415399999999997E-2</v>
      </c>
    </row>
    <row r="22783" spans="1:3" x14ac:dyDescent="0.3">
      <c r="A22783" s="1">
        <f t="shared" si="355"/>
        <v>22.595117916766249</v>
      </c>
      <c r="B22783">
        <v>-5.1710199999999998E-2</v>
      </c>
      <c r="C22783">
        <v>3.28747E-2</v>
      </c>
    </row>
    <row r="22784" spans="1:3" x14ac:dyDescent="0.3">
      <c r="A22784" s="1">
        <f t="shared" si="355"/>
        <v>22.596109757243699</v>
      </c>
      <c r="B22784">
        <v>-2.1203300000000001E-2</v>
      </c>
      <c r="C22784">
        <v>3.2773400000000001E-2</v>
      </c>
    </row>
    <row r="22785" spans="1:3" x14ac:dyDescent="0.3">
      <c r="A22785" s="1">
        <f t="shared" si="355"/>
        <v>22.597101597721149</v>
      </c>
      <c r="B22785">
        <v>2.99133E-2</v>
      </c>
      <c r="C22785">
        <v>3.2752700000000003E-2</v>
      </c>
    </row>
    <row r="22786" spans="1:3" x14ac:dyDescent="0.3">
      <c r="A22786" s="1">
        <f t="shared" si="355"/>
        <v>22.5980934381986</v>
      </c>
      <c r="B22786">
        <v>4.5226099999999998E-2</v>
      </c>
      <c r="C22786">
        <v>3.3112999999999997E-2</v>
      </c>
    </row>
    <row r="22787" spans="1:3" x14ac:dyDescent="0.3">
      <c r="A22787" s="1">
        <f t="shared" si="355"/>
        <v>22.59908527867605</v>
      </c>
      <c r="B22787">
        <v>2.3705899999999999E-2</v>
      </c>
      <c r="C22787">
        <v>3.30318E-2</v>
      </c>
    </row>
    <row r="22788" spans="1:3" x14ac:dyDescent="0.3">
      <c r="A22788" s="1">
        <f t="shared" ref="A22788:A22851" si="356">A22787+$L$2</f>
        <v>22.6000771191535</v>
      </c>
      <c r="B22788">
        <v>-1.1756900000000001E-2</v>
      </c>
      <c r="C22788">
        <v>3.2849700000000003E-2</v>
      </c>
    </row>
    <row r="22789" spans="1:3" x14ac:dyDescent="0.3">
      <c r="A22789" s="1">
        <f t="shared" si="356"/>
        <v>22.60106895963095</v>
      </c>
      <c r="B22789">
        <v>-2.3416300000000001E-2</v>
      </c>
      <c r="C22789">
        <v>3.3011699999999998E-2</v>
      </c>
    </row>
    <row r="22790" spans="1:3" x14ac:dyDescent="0.3">
      <c r="A22790" s="1">
        <f t="shared" si="356"/>
        <v>22.602060800108401</v>
      </c>
      <c r="B22790">
        <v>-8.3284399999999995E-3</v>
      </c>
      <c r="C22790">
        <v>3.2844499999999999E-2</v>
      </c>
    </row>
    <row r="22791" spans="1:3" x14ac:dyDescent="0.3">
      <c r="A22791" s="1">
        <f t="shared" si="356"/>
        <v>22.603052640585851</v>
      </c>
      <c r="B22791">
        <v>1.22025E-3</v>
      </c>
      <c r="C22791">
        <v>3.27198E-2</v>
      </c>
    </row>
    <row r="22792" spans="1:3" x14ac:dyDescent="0.3">
      <c r="A22792" s="1">
        <f t="shared" si="356"/>
        <v>22.604044481063301</v>
      </c>
      <c r="B22792">
        <v>-9.60887E-4</v>
      </c>
      <c r="C22792">
        <v>3.2723599999999999E-2</v>
      </c>
    </row>
    <row r="22793" spans="1:3" x14ac:dyDescent="0.3">
      <c r="A22793" s="1">
        <f t="shared" si="356"/>
        <v>22.605036321540751</v>
      </c>
      <c r="B22793">
        <v>-2.9575000000000001E-3</v>
      </c>
      <c r="C22793">
        <v>3.25977E-2</v>
      </c>
    </row>
    <row r="22794" spans="1:3" x14ac:dyDescent="0.3">
      <c r="A22794" s="1">
        <f t="shared" si="356"/>
        <v>22.606028162018202</v>
      </c>
      <c r="B22794">
        <v>-6.7473400000000001E-3</v>
      </c>
      <c r="C22794">
        <v>3.2654599999999999E-2</v>
      </c>
    </row>
    <row r="22795" spans="1:3" x14ac:dyDescent="0.3">
      <c r="A22795" s="1">
        <f t="shared" si="356"/>
        <v>22.607020002495652</v>
      </c>
      <c r="B22795">
        <v>-1.7710900000000002E-2</v>
      </c>
      <c r="C22795">
        <v>3.2606799999999998E-2</v>
      </c>
    </row>
    <row r="22796" spans="1:3" x14ac:dyDescent="0.3">
      <c r="A22796" s="1">
        <f t="shared" si="356"/>
        <v>22.608011842973102</v>
      </c>
      <c r="B22796">
        <v>-2.2157799999999998E-2</v>
      </c>
      <c r="C22796">
        <v>3.2786000000000003E-2</v>
      </c>
    </row>
    <row r="22797" spans="1:3" x14ac:dyDescent="0.3">
      <c r="A22797" s="1">
        <f t="shared" si="356"/>
        <v>22.609003683450553</v>
      </c>
      <c r="B22797">
        <v>-1.46629E-2</v>
      </c>
      <c r="C22797">
        <v>3.2591299999999997E-2</v>
      </c>
    </row>
    <row r="22798" spans="1:3" x14ac:dyDescent="0.3">
      <c r="A22798" s="1">
        <f t="shared" si="356"/>
        <v>22.609995523928003</v>
      </c>
      <c r="B22798">
        <v>-7.5855899999999997E-3</v>
      </c>
      <c r="C22798">
        <v>3.2217799999999998E-2</v>
      </c>
    </row>
    <row r="22799" spans="1:3" x14ac:dyDescent="0.3">
      <c r="A22799" s="1">
        <f t="shared" si="356"/>
        <v>22.610987364405453</v>
      </c>
      <c r="B22799">
        <v>5.1815899999999998E-3</v>
      </c>
      <c r="C22799">
        <v>3.2107299999999998E-2</v>
      </c>
    </row>
    <row r="22800" spans="1:3" x14ac:dyDescent="0.3">
      <c r="A22800" s="1">
        <f t="shared" si="356"/>
        <v>22.611979204882903</v>
      </c>
      <c r="B22800">
        <v>1.84029E-2</v>
      </c>
      <c r="C22800">
        <v>3.2154299999999997E-2</v>
      </c>
    </row>
    <row r="22801" spans="1:3" x14ac:dyDescent="0.3">
      <c r="A22801" s="1">
        <f t="shared" si="356"/>
        <v>22.612971045360354</v>
      </c>
      <c r="B22801">
        <v>9.5106900000000005E-3</v>
      </c>
      <c r="C22801">
        <v>3.2080600000000001E-2</v>
      </c>
    </row>
    <row r="22802" spans="1:3" x14ac:dyDescent="0.3">
      <c r="A22802" s="1">
        <f t="shared" si="356"/>
        <v>22.613962885837804</v>
      </c>
      <c r="B22802">
        <v>-3.6903299999999999E-3</v>
      </c>
      <c r="C22802">
        <v>3.20849E-2</v>
      </c>
    </row>
    <row r="22803" spans="1:3" x14ac:dyDescent="0.3">
      <c r="A22803" s="1">
        <f t="shared" si="356"/>
        <v>22.614954726315254</v>
      </c>
      <c r="B22803">
        <v>1.63657E-2</v>
      </c>
      <c r="C22803">
        <v>3.2186800000000002E-2</v>
      </c>
    </row>
    <row r="22804" spans="1:3" x14ac:dyDescent="0.3">
      <c r="A22804" s="1">
        <f t="shared" si="356"/>
        <v>22.615946566792704</v>
      </c>
      <c r="B22804">
        <v>5.82243E-2</v>
      </c>
      <c r="C22804">
        <v>3.2761899999999997E-2</v>
      </c>
    </row>
    <row r="22805" spans="1:3" x14ac:dyDescent="0.3">
      <c r="A22805" s="1">
        <f t="shared" si="356"/>
        <v>22.616938407270155</v>
      </c>
      <c r="B22805">
        <v>7.2005700000000006E-2</v>
      </c>
      <c r="C22805">
        <v>3.34027E-2</v>
      </c>
    </row>
    <row r="22806" spans="1:3" x14ac:dyDescent="0.3">
      <c r="A22806" s="1">
        <f t="shared" si="356"/>
        <v>22.617930247747605</v>
      </c>
      <c r="B22806">
        <v>5.12957E-2</v>
      </c>
      <c r="C22806">
        <v>3.3867000000000001E-2</v>
      </c>
    </row>
    <row r="22807" spans="1:3" x14ac:dyDescent="0.3">
      <c r="A22807" s="1">
        <f t="shared" si="356"/>
        <v>22.618922088225055</v>
      </c>
      <c r="B22807">
        <v>2.2616299999999999E-2</v>
      </c>
      <c r="C22807">
        <v>3.40354E-2</v>
      </c>
    </row>
    <row r="22808" spans="1:3" x14ac:dyDescent="0.3">
      <c r="A22808" s="1">
        <f t="shared" si="356"/>
        <v>22.619913928702506</v>
      </c>
      <c r="B22808">
        <v>-6.2157499999999999E-3</v>
      </c>
      <c r="C22808">
        <v>3.4024600000000002E-2</v>
      </c>
    </row>
    <row r="22809" spans="1:3" x14ac:dyDescent="0.3">
      <c r="A22809" s="1">
        <f t="shared" si="356"/>
        <v>22.620905769179956</v>
      </c>
      <c r="B22809">
        <v>-2.4239600000000002E-3</v>
      </c>
      <c r="C22809">
        <v>3.4027000000000002E-2</v>
      </c>
    </row>
    <row r="22810" spans="1:3" x14ac:dyDescent="0.3">
      <c r="A22810" s="1">
        <f t="shared" si="356"/>
        <v>22.621897609657406</v>
      </c>
      <c r="B22810">
        <v>3.92208E-2</v>
      </c>
      <c r="C22810">
        <v>3.4364899999999997E-2</v>
      </c>
    </row>
    <row r="22811" spans="1:3" x14ac:dyDescent="0.3">
      <c r="A22811" s="1">
        <f t="shared" si="356"/>
        <v>22.622889450134856</v>
      </c>
      <c r="B22811">
        <v>4.2813700000000003E-2</v>
      </c>
      <c r="C22811">
        <v>3.4639099999999999E-2</v>
      </c>
    </row>
    <row r="22812" spans="1:3" x14ac:dyDescent="0.3">
      <c r="A22812" s="1">
        <f t="shared" si="356"/>
        <v>22.623881290612307</v>
      </c>
      <c r="B22812">
        <v>-7.1614499999999998E-3</v>
      </c>
      <c r="C22812">
        <v>3.4634199999999997E-2</v>
      </c>
    </row>
    <row r="22813" spans="1:3" x14ac:dyDescent="0.3">
      <c r="A22813" s="1">
        <f t="shared" si="356"/>
        <v>22.624873131089757</v>
      </c>
      <c r="B22813">
        <v>-5.2417999999999999E-2</v>
      </c>
      <c r="C22813">
        <v>3.5007200000000002E-2</v>
      </c>
    </row>
    <row r="22814" spans="1:3" x14ac:dyDescent="0.3">
      <c r="A22814" s="1">
        <f t="shared" si="356"/>
        <v>22.625864971567207</v>
      </c>
      <c r="B22814">
        <v>-6.93608E-2</v>
      </c>
      <c r="C22814">
        <v>3.5475800000000002E-2</v>
      </c>
    </row>
    <row r="22815" spans="1:3" x14ac:dyDescent="0.3">
      <c r="A22815" s="1">
        <f t="shared" si="356"/>
        <v>22.626856812044657</v>
      </c>
      <c r="B22815">
        <v>-4.59069E-2</v>
      </c>
      <c r="C22815">
        <v>3.5848999999999999E-2</v>
      </c>
    </row>
    <row r="22816" spans="1:3" x14ac:dyDescent="0.3">
      <c r="A22816" s="1">
        <f t="shared" si="356"/>
        <v>22.627848652522108</v>
      </c>
      <c r="B22816">
        <v>1.0161E-2</v>
      </c>
      <c r="C22816">
        <v>3.5912100000000002E-2</v>
      </c>
    </row>
    <row r="22817" spans="1:3" x14ac:dyDescent="0.3">
      <c r="A22817" s="1">
        <f t="shared" si="356"/>
        <v>22.628840492999558</v>
      </c>
      <c r="B22817">
        <v>5.1215799999999999E-2</v>
      </c>
      <c r="C22817">
        <v>3.6376600000000002E-2</v>
      </c>
    </row>
    <row r="22818" spans="1:3" x14ac:dyDescent="0.3">
      <c r="A22818" s="1">
        <f t="shared" si="356"/>
        <v>22.629832333477008</v>
      </c>
      <c r="B22818">
        <v>5.5544799999999998E-2</v>
      </c>
      <c r="C22818">
        <v>3.6898300000000002E-2</v>
      </c>
    </row>
    <row r="22819" spans="1:3" x14ac:dyDescent="0.3">
      <c r="A22819" s="1">
        <f t="shared" si="356"/>
        <v>22.630824173954458</v>
      </c>
      <c r="B22819">
        <v>4.6853300000000001E-2</v>
      </c>
      <c r="C22819">
        <v>3.73473E-2</v>
      </c>
    </row>
    <row r="22820" spans="1:3" x14ac:dyDescent="0.3">
      <c r="A22820" s="1">
        <f t="shared" si="356"/>
        <v>22.631816014431909</v>
      </c>
      <c r="B22820">
        <v>5.63916E-2</v>
      </c>
      <c r="C22820">
        <v>3.7899599999999999E-2</v>
      </c>
    </row>
    <row r="22821" spans="1:3" x14ac:dyDescent="0.3">
      <c r="A22821" s="1">
        <f t="shared" si="356"/>
        <v>22.632807854909359</v>
      </c>
      <c r="B22821">
        <v>6.4826400000000006E-2</v>
      </c>
      <c r="C22821">
        <v>3.8533400000000002E-2</v>
      </c>
    </row>
    <row r="22822" spans="1:3" x14ac:dyDescent="0.3">
      <c r="A22822" s="1">
        <f t="shared" si="356"/>
        <v>22.633799695386809</v>
      </c>
      <c r="B22822">
        <v>1.64329E-2</v>
      </c>
      <c r="C22822">
        <v>3.8685499999999998E-2</v>
      </c>
    </row>
    <row r="22823" spans="1:3" x14ac:dyDescent="0.3">
      <c r="A22823" s="1">
        <f t="shared" si="356"/>
        <v>22.63479153586426</v>
      </c>
      <c r="B22823">
        <v>-7.6567499999999997E-2</v>
      </c>
      <c r="C22823">
        <v>3.9409399999999997E-2</v>
      </c>
    </row>
    <row r="22824" spans="1:3" x14ac:dyDescent="0.3">
      <c r="A22824" s="1">
        <f t="shared" si="356"/>
        <v>22.63578337634171</v>
      </c>
      <c r="B22824">
        <v>-0.12278500000000001</v>
      </c>
      <c r="C22824">
        <v>4.0604399999999999E-2</v>
      </c>
    </row>
    <row r="22825" spans="1:3" x14ac:dyDescent="0.3">
      <c r="A22825" s="1">
        <f t="shared" si="356"/>
        <v>22.63677521681916</v>
      </c>
      <c r="B22825">
        <v>-7.8018699999999996E-2</v>
      </c>
      <c r="C22825">
        <v>4.1195500000000003E-2</v>
      </c>
    </row>
    <row r="22826" spans="1:3" x14ac:dyDescent="0.3">
      <c r="A22826" s="1">
        <f t="shared" si="356"/>
        <v>22.63776705729661</v>
      </c>
      <c r="B22826">
        <v>-4.6139800000000002E-3</v>
      </c>
      <c r="C22826">
        <v>4.1161499999999997E-2</v>
      </c>
    </row>
    <row r="22827" spans="1:3" x14ac:dyDescent="0.3">
      <c r="A22827" s="1">
        <f t="shared" si="356"/>
        <v>22.638758897774061</v>
      </c>
      <c r="B22827">
        <v>3.5973400000000003E-2</v>
      </c>
      <c r="C22827">
        <v>4.1261399999999997E-2</v>
      </c>
    </row>
    <row r="22828" spans="1:3" x14ac:dyDescent="0.3">
      <c r="A22828" s="1">
        <f t="shared" si="356"/>
        <v>22.639750738251511</v>
      </c>
      <c r="B22828">
        <v>3.3486399999999999E-2</v>
      </c>
      <c r="C22828">
        <v>4.1134700000000003E-2</v>
      </c>
    </row>
    <row r="22829" spans="1:3" x14ac:dyDescent="0.3">
      <c r="A22829" s="1">
        <f t="shared" si="356"/>
        <v>22.640742578728961</v>
      </c>
      <c r="B22829">
        <v>-3.34271E-3</v>
      </c>
      <c r="C22829">
        <v>4.0709000000000002E-2</v>
      </c>
    </row>
    <row r="22830" spans="1:3" x14ac:dyDescent="0.3">
      <c r="A22830" s="1">
        <f t="shared" si="356"/>
        <v>22.641734419206411</v>
      </c>
      <c r="B22830">
        <v>-2.6674099999999999E-2</v>
      </c>
      <c r="C22830">
        <v>4.0809199999999997E-2</v>
      </c>
    </row>
    <row r="22831" spans="1:3" x14ac:dyDescent="0.3">
      <c r="A22831" s="1">
        <f t="shared" si="356"/>
        <v>22.642726259683862</v>
      </c>
      <c r="B22831">
        <v>1.08949E-3</v>
      </c>
      <c r="C22831">
        <v>4.0563099999999998E-2</v>
      </c>
    </row>
    <row r="22832" spans="1:3" x14ac:dyDescent="0.3">
      <c r="A22832" s="1">
        <f t="shared" si="356"/>
        <v>22.643718100161312</v>
      </c>
      <c r="B22832">
        <v>3.4085699999999997E-2</v>
      </c>
      <c r="C22832">
        <v>4.0618700000000001E-2</v>
      </c>
    </row>
    <row r="22833" spans="1:3" x14ac:dyDescent="0.3">
      <c r="A22833" s="1">
        <f t="shared" si="356"/>
        <v>22.644709940638762</v>
      </c>
      <c r="B22833">
        <v>6.05391E-3</v>
      </c>
      <c r="C22833">
        <v>4.06498E-2</v>
      </c>
    </row>
    <row r="22834" spans="1:3" x14ac:dyDescent="0.3">
      <c r="A22834" s="1">
        <f t="shared" si="356"/>
        <v>22.645701781116212</v>
      </c>
      <c r="B22834">
        <v>-5.5687500000000001E-2</v>
      </c>
      <c r="C22834">
        <v>4.0747800000000001E-2</v>
      </c>
    </row>
    <row r="22835" spans="1:3" x14ac:dyDescent="0.3">
      <c r="A22835" s="1">
        <f t="shared" si="356"/>
        <v>22.646693621593663</v>
      </c>
      <c r="B22835">
        <v>-7.02768E-2</v>
      </c>
      <c r="C22835">
        <v>4.0358199999999997E-2</v>
      </c>
    </row>
    <row r="22836" spans="1:3" x14ac:dyDescent="0.3">
      <c r="A22836" s="1">
        <f t="shared" si="356"/>
        <v>22.647685462071113</v>
      </c>
      <c r="B22836">
        <v>-4.94625E-2</v>
      </c>
      <c r="C22836">
        <v>3.95019E-2</v>
      </c>
    </row>
    <row r="22837" spans="1:3" x14ac:dyDescent="0.3">
      <c r="A22837" s="1">
        <f t="shared" si="356"/>
        <v>22.648677302548563</v>
      </c>
      <c r="B22837">
        <v>-4.2978200000000001E-2</v>
      </c>
      <c r="C22837">
        <v>3.9455299999999999E-2</v>
      </c>
    </row>
    <row r="22838" spans="1:3" x14ac:dyDescent="0.3">
      <c r="A22838" s="1">
        <f t="shared" si="356"/>
        <v>22.649669143026014</v>
      </c>
      <c r="B22838">
        <v>-3.3910700000000002E-2</v>
      </c>
      <c r="C22838">
        <v>3.8965100000000003E-2</v>
      </c>
    </row>
    <row r="22839" spans="1:3" x14ac:dyDescent="0.3">
      <c r="A22839" s="1">
        <f t="shared" si="356"/>
        <v>22.650660983503464</v>
      </c>
      <c r="B22839">
        <v>-2.0175599999999998E-2</v>
      </c>
      <c r="C22839">
        <v>3.7883399999999998E-2</v>
      </c>
    </row>
    <row r="22840" spans="1:3" x14ac:dyDescent="0.3">
      <c r="A22840" s="1">
        <f t="shared" si="356"/>
        <v>22.651652823980914</v>
      </c>
      <c r="B22840">
        <v>-2.2121200000000001E-2</v>
      </c>
      <c r="C22840">
        <v>3.71651E-2</v>
      </c>
    </row>
    <row r="22841" spans="1:3" x14ac:dyDescent="0.3">
      <c r="A22841" s="1">
        <f t="shared" si="356"/>
        <v>22.652644664458364</v>
      </c>
      <c r="B22841">
        <v>-1.0168999999999999E-2</v>
      </c>
      <c r="C22841">
        <v>3.6781000000000001E-2</v>
      </c>
    </row>
    <row r="22842" spans="1:3" x14ac:dyDescent="0.3">
      <c r="A22842" s="1">
        <f t="shared" si="356"/>
        <v>22.653636504935815</v>
      </c>
      <c r="B22842">
        <v>2.8676699999999999E-2</v>
      </c>
      <c r="C22842">
        <v>3.6987899999999997E-2</v>
      </c>
    </row>
    <row r="22843" spans="1:3" x14ac:dyDescent="0.3">
      <c r="A22843" s="1">
        <f t="shared" si="356"/>
        <v>22.654628345413265</v>
      </c>
      <c r="B22843">
        <v>3.9187899999999998E-2</v>
      </c>
      <c r="C22843">
        <v>3.7344599999999999E-2</v>
      </c>
    </row>
    <row r="22844" spans="1:3" x14ac:dyDescent="0.3">
      <c r="A22844" s="1">
        <f t="shared" si="356"/>
        <v>22.655620185890715</v>
      </c>
      <c r="B22844">
        <v>8.3634599999999996E-3</v>
      </c>
      <c r="C22844">
        <v>3.7229600000000002E-2</v>
      </c>
    </row>
    <row r="22845" spans="1:3" x14ac:dyDescent="0.3">
      <c r="A22845" s="1">
        <f t="shared" si="356"/>
        <v>22.656612026368165</v>
      </c>
      <c r="B22845">
        <v>-8.0066700000000005E-3</v>
      </c>
      <c r="C22845">
        <v>3.71429E-2</v>
      </c>
    </row>
    <row r="22846" spans="1:3" x14ac:dyDescent="0.3">
      <c r="A22846" s="1">
        <f t="shared" si="356"/>
        <v>22.657603866845616</v>
      </c>
      <c r="B22846">
        <v>-6.6994300000000001E-3</v>
      </c>
      <c r="C22846">
        <v>3.6986499999999999E-2</v>
      </c>
    </row>
    <row r="22847" spans="1:3" x14ac:dyDescent="0.3">
      <c r="A22847" s="1">
        <f t="shared" si="356"/>
        <v>22.658595707323066</v>
      </c>
      <c r="B22847">
        <v>-1.48679E-2</v>
      </c>
      <c r="C22847">
        <v>3.6692700000000002E-2</v>
      </c>
    </row>
    <row r="22848" spans="1:3" x14ac:dyDescent="0.3">
      <c r="A22848" s="1">
        <f t="shared" si="356"/>
        <v>22.659587547800516</v>
      </c>
      <c r="B22848">
        <v>-2.0574200000000001E-2</v>
      </c>
      <c r="C22848">
        <v>3.6571699999999999E-2</v>
      </c>
    </row>
    <row r="22849" spans="1:3" x14ac:dyDescent="0.3">
      <c r="A22849" s="1">
        <f t="shared" si="356"/>
        <v>22.660579388277966</v>
      </c>
      <c r="B22849">
        <v>-2.4668200000000001E-2</v>
      </c>
      <c r="C22849">
        <v>3.6762999999999997E-2</v>
      </c>
    </row>
    <row r="22850" spans="1:3" x14ac:dyDescent="0.3">
      <c r="A22850" s="1">
        <f t="shared" si="356"/>
        <v>22.661571228755417</v>
      </c>
      <c r="B22850">
        <v>-3.0457999999999999E-2</v>
      </c>
      <c r="C22850">
        <v>3.6477500000000003E-2</v>
      </c>
    </row>
    <row r="22851" spans="1:3" x14ac:dyDescent="0.3">
      <c r="A22851" s="1">
        <f t="shared" si="356"/>
        <v>22.662563069232867</v>
      </c>
      <c r="B22851">
        <v>-2.62627E-2</v>
      </c>
      <c r="C22851">
        <v>3.5760500000000001E-2</v>
      </c>
    </row>
    <row r="22852" spans="1:3" x14ac:dyDescent="0.3">
      <c r="A22852" s="1">
        <f t="shared" ref="A22852:A22915" si="357">A22851+$L$2</f>
        <v>22.663554909710317</v>
      </c>
      <c r="B22852">
        <v>-2.8627400000000001E-2</v>
      </c>
      <c r="C22852">
        <v>3.5102700000000001E-2</v>
      </c>
    </row>
    <row r="22853" spans="1:3" x14ac:dyDescent="0.3">
      <c r="A22853" s="1">
        <f t="shared" si="357"/>
        <v>22.664546750187768</v>
      </c>
      <c r="B22853">
        <v>-2.8494700000000001E-2</v>
      </c>
      <c r="C22853">
        <v>3.4801600000000002E-2</v>
      </c>
    </row>
    <row r="22854" spans="1:3" x14ac:dyDescent="0.3">
      <c r="A22854" s="1">
        <f t="shared" si="357"/>
        <v>22.665538590665218</v>
      </c>
      <c r="B22854">
        <v>7.4122099999999998E-3</v>
      </c>
      <c r="C22854">
        <v>3.4328900000000002E-2</v>
      </c>
    </row>
    <row r="22855" spans="1:3" x14ac:dyDescent="0.3">
      <c r="A22855" s="1">
        <f t="shared" si="357"/>
        <v>22.666530431142668</v>
      </c>
      <c r="B22855">
        <v>3.2390799999999997E-2</v>
      </c>
      <c r="C22855">
        <v>3.3695700000000002E-2</v>
      </c>
    </row>
    <row r="22856" spans="1:3" x14ac:dyDescent="0.3">
      <c r="A22856" s="1">
        <f t="shared" si="357"/>
        <v>22.667522271620118</v>
      </c>
      <c r="B22856">
        <v>5.9305599999999997E-3</v>
      </c>
      <c r="C22856">
        <v>3.2885400000000002E-2</v>
      </c>
    </row>
    <row r="22857" spans="1:3" x14ac:dyDescent="0.3">
      <c r="A22857" s="1">
        <f t="shared" si="357"/>
        <v>22.668514112097569</v>
      </c>
      <c r="B22857">
        <v>-1.11384E-2</v>
      </c>
      <c r="C22857">
        <v>3.2977800000000002E-2</v>
      </c>
    </row>
    <row r="22858" spans="1:3" x14ac:dyDescent="0.3">
      <c r="A22858" s="1">
        <f t="shared" si="357"/>
        <v>22.669505952575019</v>
      </c>
      <c r="B22858">
        <v>1.8673700000000001E-2</v>
      </c>
      <c r="C22858">
        <v>3.2431399999999999E-2</v>
      </c>
    </row>
    <row r="22859" spans="1:3" x14ac:dyDescent="0.3">
      <c r="A22859" s="1">
        <f t="shared" si="357"/>
        <v>22.670497793052469</v>
      </c>
      <c r="B22859">
        <v>5.1161100000000001E-2</v>
      </c>
      <c r="C22859">
        <v>3.2345899999999997E-2</v>
      </c>
    </row>
    <row r="22860" spans="1:3" x14ac:dyDescent="0.3">
      <c r="A22860" s="1">
        <f t="shared" si="357"/>
        <v>22.671489633529919</v>
      </c>
      <c r="B22860">
        <v>4.3565199999999998E-2</v>
      </c>
      <c r="C22860">
        <v>3.2655000000000003E-2</v>
      </c>
    </row>
    <row r="22861" spans="1:3" x14ac:dyDescent="0.3">
      <c r="A22861" s="1">
        <f t="shared" si="357"/>
        <v>22.67248147400737</v>
      </c>
      <c r="B22861">
        <v>1.24878E-2</v>
      </c>
      <c r="C22861">
        <v>3.1920200000000003E-2</v>
      </c>
    </row>
    <row r="22862" spans="1:3" x14ac:dyDescent="0.3">
      <c r="A22862" s="1">
        <f t="shared" si="357"/>
        <v>22.67347331448482</v>
      </c>
      <c r="B22862">
        <v>-3.81713E-4</v>
      </c>
      <c r="C22862">
        <v>3.07102E-2</v>
      </c>
    </row>
    <row r="22863" spans="1:3" x14ac:dyDescent="0.3">
      <c r="A22863" s="1">
        <f t="shared" si="357"/>
        <v>22.67446515496227</v>
      </c>
      <c r="B22863">
        <v>3.7261500000000001E-3</v>
      </c>
      <c r="C22863">
        <v>2.9587800000000001E-2</v>
      </c>
    </row>
    <row r="22864" spans="1:3" x14ac:dyDescent="0.3">
      <c r="A22864" s="1">
        <f t="shared" si="357"/>
        <v>22.67545699543972</v>
      </c>
      <c r="B22864">
        <v>8.1674099999999999E-3</v>
      </c>
      <c r="C22864">
        <v>2.88069E-2</v>
      </c>
    </row>
    <row r="22865" spans="1:3" x14ac:dyDescent="0.3">
      <c r="A22865" s="1">
        <f t="shared" si="357"/>
        <v>22.676448835917171</v>
      </c>
      <c r="B22865">
        <v>2.5908299999999999E-2</v>
      </c>
      <c r="C22865">
        <v>2.8563100000000001E-2</v>
      </c>
    </row>
    <row r="22866" spans="1:3" x14ac:dyDescent="0.3">
      <c r="A22866" s="1">
        <f t="shared" si="357"/>
        <v>22.677440676394621</v>
      </c>
      <c r="B22866">
        <v>6.1149200000000001E-2</v>
      </c>
      <c r="C22866">
        <v>2.8867500000000001E-2</v>
      </c>
    </row>
    <row r="22867" spans="1:3" x14ac:dyDescent="0.3">
      <c r="A22867" s="1">
        <f t="shared" si="357"/>
        <v>22.678432516872071</v>
      </c>
      <c r="B22867">
        <v>7.1423E-2</v>
      </c>
      <c r="C22867">
        <v>2.9369800000000001E-2</v>
      </c>
    </row>
    <row r="22868" spans="1:3" x14ac:dyDescent="0.3">
      <c r="A22868" s="1">
        <f t="shared" si="357"/>
        <v>22.679424357349522</v>
      </c>
      <c r="B22868">
        <v>3.0456299999999999E-2</v>
      </c>
      <c r="C22868">
        <v>2.94565E-2</v>
      </c>
    </row>
    <row r="22869" spans="1:3" x14ac:dyDescent="0.3">
      <c r="A22869" s="1">
        <f t="shared" si="357"/>
        <v>22.680416197826972</v>
      </c>
      <c r="B22869">
        <v>-7.1347700000000003E-3</v>
      </c>
      <c r="C22869">
        <v>2.8647300000000001E-2</v>
      </c>
    </row>
    <row r="22870" spans="1:3" x14ac:dyDescent="0.3">
      <c r="A22870" s="1">
        <f t="shared" si="357"/>
        <v>22.681408038304422</v>
      </c>
      <c r="B22870">
        <v>-1.9621199999999999E-3</v>
      </c>
      <c r="C22870">
        <v>2.7719000000000001E-2</v>
      </c>
    </row>
    <row r="22871" spans="1:3" x14ac:dyDescent="0.3">
      <c r="A22871" s="1">
        <f t="shared" si="357"/>
        <v>22.682399878781872</v>
      </c>
      <c r="B22871">
        <v>5.9874200000000002E-3</v>
      </c>
      <c r="C22871">
        <v>2.7614799999999998E-2</v>
      </c>
    </row>
    <row r="22872" spans="1:3" x14ac:dyDescent="0.3">
      <c r="A22872" s="1">
        <f t="shared" si="357"/>
        <v>22.683391719259323</v>
      </c>
      <c r="B22872">
        <v>-6.6122500000000001E-3</v>
      </c>
      <c r="C22872">
        <v>2.7168899999999999E-2</v>
      </c>
    </row>
    <row r="22873" spans="1:3" x14ac:dyDescent="0.3">
      <c r="A22873" s="1">
        <f t="shared" si="357"/>
        <v>22.684383559736773</v>
      </c>
      <c r="B22873">
        <v>-2.1273299999999998E-2</v>
      </c>
      <c r="C22873">
        <v>2.7041800000000001E-2</v>
      </c>
    </row>
    <row r="22874" spans="1:3" x14ac:dyDescent="0.3">
      <c r="A22874" s="1">
        <f t="shared" si="357"/>
        <v>22.685375400214223</v>
      </c>
      <c r="B22874">
        <v>-2.3910399999999998E-2</v>
      </c>
      <c r="C22874">
        <v>2.70964E-2</v>
      </c>
    </row>
    <row r="22875" spans="1:3" x14ac:dyDescent="0.3">
      <c r="A22875" s="1">
        <f t="shared" si="357"/>
        <v>22.686367240691673</v>
      </c>
      <c r="B22875">
        <v>-4.7079399999999999E-3</v>
      </c>
      <c r="C22875">
        <v>2.6804600000000001E-2</v>
      </c>
    </row>
    <row r="22876" spans="1:3" x14ac:dyDescent="0.3">
      <c r="A22876" s="1">
        <f t="shared" si="357"/>
        <v>22.687359081169124</v>
      </c>
      <c r="B22876">
        <v>1.9000900000000001E-2</v>
      </c>
      <c r="C22876">
        <v>2.68779E-2</v>
      </c>
    </row>
    <row r="22877" spans="1:3" x14ac:dyDescent="0.3">
      <c r="A22877" s="1">
        <f t="shared" si="357"/>
        <v>22.688350921646574</v>
      </c>
      <c r="B22877">
        <v>1.49211E-2</v>
      </c>
      <c r="C22877">
        <v>2.7004E-2</v>
      </c>
    </row>
    <row r="22878" spans="1:3" x14ac:dyDescent="0.3">
      <c r="A22878" s="1">
        <f t="shared" si="357"/>
        <v>22.689342762124024</v>
      </c>
      <c r="B22878">
        <v>-9.8868299999999997E-4</v>
      </c>
      <c r="C22878">
        <v>2.6866999999999999E-2</v>
      </c>
    </row>
    <row r="22879" spans="1:3" x14ac:dyDescent="0.3">
      <c r="A22879" s="1">
        <f t="shared" si="357"/>
        <v>22.690334602601475</v>
      </c>
      <c r="B22879">
        <v>1.7748800000000001E-4</v>
      </c>
      <c r="C22879">
        <v>2.6681900000000001E-2</v>
      </c>
    </row>
    <row r="22880" spans="1:3" x14ac:dyDescent="0.3">
      <c r="A22880" s="1">
        <f t="shared" si="357"/>
        <v>22.691326443078925</v>
      </c>
      <c r="B22880">
        <v>5.0740100000000003E-3</v>
      </c>
      <c r="C22880">
        <v>2.6457100000000001E-2</v>
      </c>
    </row>
    <row r="22881" spans="1:3" x14ac:dyDescent="0.3">
      <c r="A22881" s="1">
        <f t="shared" si="357"/>
        <v>22.692318283556375</v>
      </c>
      <c r="B22881">
        <v>-5.2251700000000003E-3</v>
      </c>
      <c r="C22881">
        <v>2.62048E-2</v>
      </c>
    </row>
    <row r="22882" spans="1:3" x14ac:dyDescent="0.3">
      <c r="A22882" s="1">
        <f t="shared" si="357"/>
        <v>22.693310124033825</v>
      </c>
      <c r="B22882">
        <v>-2.0312400000000001E-2</v>
      </c>
      <c r="C22882">
        <v>2.6271200000000001E-2</v>
      </c>
    </row>
    <row r="22883" spans="1:3" x14ac:dyDescent="0.3">
      <c r="A22883" s="1">
        <f t="shared" si="357"/>
        <v>22.694301964511276</v>
      </c>
      <c r="B22883">
        <v>-2.3258399999999999E-2</v>
      </c>
      <c r="C22883">
        <v>2.5986700000000001E-2</v>
      </c>
    </row>
    <row r="22884" spans="1:3" x14ac:dyDescent="0.3">
      <c r="A22884" s="1">
        <f t="shared" si="357"/>
        <v>22.695293804988726</v>
      </c>
      <c r="B22884">
        <v>-2.0128500000000001E-2</v>
      </c>
      <c r="C22884">
        <v>2.5975999999999999E-2</v>
      </c>
    </row>
    <row r="22885" spans="1:3" x14ac:dyDescent="0.3">
      <c r="A22885" s="1">
        <f t="shared" si="357"/>
        <v>22.696285645466176</v>
      </c>
      <c r="B22885">
        <v>-4.4659599999999997E-3</v>
      </c>
      <c r="C22885">
        <v>2.5721500000000001E-2</v>
      </c>
    </row>
    <row r="22886" spans="1:3" x14ac:dyDescent="0.3">
      <c r="A22886" s="1">
        <f t="shared" si="357"/>
        <v>22.697277485943626</v>
      </c>
      <c r="B22886">
        <v>3.8755699999999997E-2</v>
      </c>
      <c r="C22886">
        <v>2.56568E-2</v>
      </c>
    </row>
    <row r="22887" spans="1:3" x14ac:dyDescent="0.3">
      <c r="A22887" s="1">
        <f t="shared" si="357"/>
        <v>22.698269326421077</v>
      </c>
      <c r="B22887">
        <v>5.8032100000000003E-2</v>
      </c>
      <c r="C22887">
        <v>2.5999999999999999E-2</v>
      </c>
    </row>
    <row r="22888" spans="1:3" x14ac:dyDescent="0.3">
      <c r="A22888" s="1">
        <f t="shared" si="357"/>
        <v>22.699261166898527</v>
      </c>
      <c r="B22888">
        <v>3.0406099999999998E-2</v>
      </c>
      <c r="C22888">
        <v>2.6186500000000001E-2</v>
      </c>
    </row>
    <row r="22889" spans="1:3" x14ac:dyDescent="0.3">
      <c r="A22889" s="1">
        <f t="shared" si="357"/>
        <v>22.700253007375977</v>
      </c>
      <c r="B22889">
        <v>3.0201599999999999E-2</v>
      </c>
      <c r="C22889">
        <v>2.6254400000000001E-2</v>
      </c>
    </row>
    <row r="22890" spans="1:3" x14ac:dyDescent="0.3">
      <c r="A22890" s="1">
        <f t="shared" si="357"/>
        <v>22.701244847853427</v>
      </c>
      <c r="B22890">
        <v>6.0606399999999998E-2</v>
      </c>
      <c r="C22890">
        <v>2.6777200000000001E-2</v>
      </c>
    </row>
    <row r="22891" spans="1:3" x14ac:dyDescent="0.3">
      <c r="A22891" s="1">
        <f t="shared" si="357"/>
        <v>22.702236688330878</v>
      </c>
      <c r="B22891">
        <v>5.7842600000000001E-2</v>
      </c>
      <c r="C22891">
        <v>2.73434E-2</v>
      </c>
    </row>
    <row r="22892" spans="1:3" x14ac:dyDescent="0.3">
      <c r="A22892" s="1">
        <f t="shared" si="357"/>
        <v>22.703228528808328</v>
      </c>
      <c r="B22892">
        <v>3.4440199999999997E-2</v>
      </c>
      <c r="C22892">
        <v>2.76782E-2</v>
      </c>
    </row>
    <row r="22893" spans="1:3" x14ac:dyDescent="0.3">
      <c r="A22893" s="1">
        <f t="shared" si="357"/>
        <v>22.704220369285778</v>
      </c>
      <c r="B22893">
        <v>2.0147600000000002E-2</v>
      </c>
      <c r="C22893">
        <v>2.7850099999999999E-2</v>
      </c>
    </row>
    <row r="22894" spans="1:3" x14ac:dyDescent="0.3">
      <c r="A22894" s="1">
        <f t="shared" si="357"/>
        <v>22.705212209763229</v>
      </c>
      <c r="B22894">
        <v>7.7864600000000003E-3</v>
      </c>
      <c r="C22894">
        <v>2.78605E-2</v>
      </c>
    </row>
    <row r="22895" spans="1:3" x14ac:dyDescent="0.3">
      <c r="A22895" s="1">
        <f t="shared" si="357"/>
        <v>22.706204050240679</v>
      </c>
      <c r="B22895">
        <v>8.7107899999999995E-3</v>
      </c>
      <c r="C22895">
        <v>2.77705E-2</v>
      </c>
    </row>
    <row r="22896" spans="1:3" x14ac:dyDescent="0.3">
      <c r="A22896" s="1">
        <f t="shared" si="357"/>
        <v>22.707195890718129</v>
      </c>
      <c r="B22896">
        <v>3.3391200000000003E-2</v>
      </c>
      <c r="C22896">
        <v>2.7882799999999999E-2</v>
      </c>
    </row>
    <row r="22897" spans="1:3" x14ac:dyDescent="0.3">
      <c r="A22897" s="1">
        <f t="shared" si="357"/>
        <v>22.708187731195579</v>
      </c>
      <c r="B22897">
        <v>5.1975300000000002E-2</v>
      </c>
      <c r="C22897">
        <v>2.82559E-2</v>
      </c>
    </row>
    <row r="22898" spans="1:3" x14ac:dyDescent="0.3">
      <c r="A22898" s="1">
        <f t="shared" si="357"/>
        <v>22.70917957167303</v>
      </c>
      <c r="B22898">
        <v>3.6697399999999998E-2</v>
      </c>
      <c r="C22898">
        <v>2.8547099999999999E-2</v>
      </c>
    </row>
    <row r="22899" spans="1:3" x14ac:dyDescent="0.3">
      <c r="A22899" s="1">
        <f t="shared" si="357"/>
        <v>22.71017141215048</v>
      </c>
      <c r="B22899">
        <v>5.33685E-4</v>
      </c>
      <c r="C22899">
        <v>2.8500600000000001E-2</v>
      </c>
    </row>
    <row r="22900" spans="1:3" x14ac:dyDescent="0.3">
      <c r="A22900" s="1">
        <f t="shared" si="357"/>
        <v>22.71116325262793</v>
      </c>
      <c r="B22900">
        <v>-2.0420500000000001E-2</v>
      </c>
      <c r="C22900">
        <v>2.8520799999999999E-2</v>
      </c>
    </row>
    <row r="22901" spans="1:3" x14ac:dyDescent="0.3">
      <c r="A22901" s="1">
        <f t="shared" si="357"/>
        <v>22.71215509310538</v>
      </c>
      <c r="B22901">
        <v>-4.8316599999999998E-3</v>
      </c>
      <c r="C22901">
        <v>2.8473999999999999E-2</v>
      </c>
    </row>
    <row r="22902" spans="1:3" x14ac:dyDescent="0.3">
      <c r="A22902" s="1">
        <f t="shared" si="357"/>
        <v>22.713146933582831</v>
      </c>
      <c r="B22902">
        <v>2.4824300000000001E-2</v>
      </c>
      <c r="C22902">
        <v>2.86853E-2</v>
      </c>
    </row>
    <row r="22903" spans="1:3" x14ac:dyDescent="0.3">
      <c r="A22903" s="1">
        <f t="shared" si="357"/>
        <v>22.714138774060281</v>
      </c>
      <c r="B22903">
        <v>2.29824E-2</v>
      </c>
      <c r="C22903">
        <v>2.8751499999999999E-2</v>
      </c>
    </row>
    <row r="22904" spans="1:3" x14ac:dyDescent="0.3">
      <c r="A22904" s="1">
        <f t="shared" si="357"/>
        <v>22.715130614537731</v>
      </c>
      <c r="B22904">
        <v>-1.4024500000000001E-2</v>
      </c>
      <c r="C22904">
        <v>2.8309500000000001E-2</v>
      </c>
    </row>
    <row r="22905" spans="1:3" x14ac:dyDescent="0.3">
      <c r="A22905" s="1">
        <f t="shared" si="357"/>
        <v>22.716122455015181</v>
      </c>
      <c r="B22905">
        <v>-4.27938E-2</v>
      </c>
      <c r="C22905">
        <v>2.8017400000000001E-2</v>
      </c>
    </row>
    <row r="22906" spans="1:3" x14ac:dyDescent="0.3">
      <c r="A22906" s="1">
        <f t="shared" si="357"/>
        <v>22.717114295492632</v>
      </c>
      <c r="B22906">
        <v>-3.2491699999999998E-2</v>
      </c>
      <c r="C22906">
        <v>2.7829300000000001E-2</v>
      </c>
    </row>
    <row r="22907" spans="1:3" x14ac:dyDescent="0.3">
      <c r="A22907" s="1">
        <f t="shared" si="357"/>
        <v>22.718106135970082</v>
      </c>
      <c r="B22907">
        <v>9.4450100000000002E-3</v>
      </c>
      <c r="C22907">
        <v>2.7697599999999999E-2</v>
      </c>
    </row>
    <row r="22908" spans="1:3" x14ac:dyDescent="0.3">
      <c r="A22908" s="1">
        <f t="shared" si="357"/>
        <v>22.719097976447532</v>
      </c>
      <c r="B22908">
        <v>4.0157199999999997E-2</v>
      </c>
      <c r="C22908">
        <v>2.8036999999999999E-2</v>
      </c>
    </row>
    <row r="22909" spans="1:3" x14ac:dyDescent="0.3">
      <c r="A22909" s="1">
        <f t="shared" si="357"/>
        <v>22.720089816924983</v>
      </c>
      <c r="B22909">
        <v>2.3152099999999998E-2</v>
      </c>
      <c r="C22909">
        <v>2.82443E-2</v>
      </c>
    </row>
    <row r="22910" spans="1:3" x14ac:dyDescent="0.3">
      <c r="A22910" s="1">
        <f t="shared" si="357"/>
        <v>22.721081657402433</v>
      </c>
      <c r="B22910">
        <v>-7.0907100000000001E-3</v>
      </c>
      <c r="C22910">
        <v>2.7923E-2</v>
      </c>
    </row>
    <row r="22911" spans="1:3" x14ac:dyDescent="0.3">
      <c r="A22911" s="1">
        <f t="shared" si="357"/>
        <v>22.722073497879883</v>
      </c>
      <c r="B22911">
        <v>8.0408599999999997E-4</v>
      </c>
      <c r="C22911">
        <v>2.75029E-2</v>
      </c>
    </row>
    <row r="22912" spans="1:3" x14ac:dyDescent="0.3">
      <c r="A22912" s="1">
        <f t="shared" si="357"/>
        <v>22.723065338357333</v>
      </c>
      <c r="B22912">
        <v>2.3437099999999999E-2</v>
      </c>
      <c r="C22912">
        <v>2.7665700000000001E-2</v>
      </c>
    </row>
    <row r="22913" spans="1:3" x14ac:dyDescent="0.3">
      <c r="A22913" s="1">
        <f t="shared" si="357"/>
        <v>22.724057178834784</v>
      </c>
      <c r="B22913">
        <v>1.8756399999999999E-2</v>
      </c>
      <c r="C22913">
        <v>2.7328999999999999E-2</v>
      </c>
    </row>
    <row r="22914" spans="1:3" x14ac:dyDescent="0.3">
      <c r="A22914" s="1">
        <f t="shared" si="357"/>
        <v>22.725049019312234</v>
      </c>
      <c r="B22914">
        <v>3.6410800000000001E-3</v>
      </c>
      <c r="C22914">
        <v>2.6671799999999999E-2</v>
      </c>
    </row>
    <row r="22915" spans="1:3" x14ac:dyDescent="0.3">
      <c r="A22915" s="1">
        <f t="shared" si="357"/>
        <v>22.726040859789684</v>
      </c>
      <c r="B22915">
        <v>6.1031899999999997E-3</v>
      </c>
      <c r="C22915">
        <v>2.62738E-2</v>
      </c>
    </row>
    <row r="22916" spans="1:3" x14ac:dyDescent="0.3">
      <c r="A22916" s="1">
        <f t="shared" ref="A22916:A22979" si="358">A22915+$L$2</f>
        <v>22.727032700267134</v>
      </c>
      <c r="B22916">
        <v>1.30928E-2</v>
      </c>
      <c r="C22916">
        <v>2.6303099999999999E-2</v>
      </c>
    </row>
    <row r="22917" spans="1:3" x14ac:dyDescent="0.3">
      <c r="A22917" s="1">
        <f t="shared" si="358"/>
        <v>22.728024540744585</v>
      </c>
      <c r="B22917">
        <v>9.3908399999999993E-3</v>
      </c>
      <c r="C22917">
        <v>2.5884899999999999E-2</v>
      </c>
    </row>
    <row r="22918" spans="1:3" x14ac:dyDescent="0.3">
      <c r="A22918" s="1">
        <f t="shared" si="358"/>
        <v>22.729016381222035</v>
      </c>
      <c r="B22918">
        <v>5.7931700000000003E-3</v>
      </c>
      <c r="C22918">
        <v>2.5387400000000001E-2</v>
      </c>
    </row>
    <row r="22919" spans="1:3" x14ac:dyDescent="0.3">
      <c r="A22919" s="1">
        <f t="shared" si="358"/>
        <v>22.730008221699485</v>
      </c>
      <c r="B22919">
        <v>6.3055300000000002E-3</v>
      </c>
      <c r="C22919">
        <v>2.4981900000000001E-2</v>
      </c>
    </row>
    <row r="22920" spans="1:3" x14ac:dyDescent="0.3">
      <c r="A22920" s="1">
        <f t="shared" si="358"/>
        <v>22.731000062176935</v>
      </c>
      <c r="B22920">
        <v>-1.5728300000000001E-3</v>
      </c>
      <c r="C22920">
        <v>2.4433699999999999E-2</v>
      </c>
    </row>
    <row r="22921" spans="1:3" x14ac:dyDescent="0.3">
      <c r="A22921" s="1">
        <f t="shared" si="358"/>
        <v>22.731991902654386</v>
      </c>
      <c r="B22921">
        <v>-1.64856E-2</v>
      </c>
      <c r="C22921">
        <v>2.3950300000000001E-2</v>
      </c>
    </row>
    <row r="22922" spans="1:3" x14ac:dyDescent="0.3">
      <c r="A22922" s="1">
        <f t="shared" si="358"/>
        <v>22.732983743131836</v>
      </c>
      <c r="B22922">
        <v>-1.63594E-2</v>
      </c>
      <c r="C22922">
        <v>2.3949600000000001E-2</v>
      </c>
    </row>
    <row r="22923" spans="1:3" x14ac:dyDescent="0.3">
      <c r="A22923" s="1">
        <f t="shared" si="358"/>
        <v>22.733975583609286</v>
      </c>
      <c r="B22923">
        <v>3.2180400000000001E-3</v>
      </c>
      <c r="C22923">
        <v>2.32161E-2</v>
      </c>
    </row>
    <row r="22924" spans="1:3" x14ac:dyDescent="0.3">
      <c r="A22924" s="1">
        <f t="shared" si="358"/>
        <v>22.734967424086737</v>
      </c>
      <c r="B22924">
        <v>1.38987E-2</v>
      </c>
      <c r="C22924">
        <v>2.21272E-2</v>
      </c>
    </row>
    <row r="22925" spans="1:3" x14ac:dyDescent="0.3">
      <c r="A22925" s="1">
        <f t="shared" si="358"/>
        <v>22.735959264564187</v>
      </c>
      <c r="B22925">
        <v>-1.51322E-3</v>
      </c>
      <c r="C22925">
        <v>2.1362099999999998E-2</v>
      </c>
    </row>
    <row r="22926" spans="1:3" x14ac:dyDescent="0.3">
      <c r="A22926" s="1">
        <f t="shared" si="358"/>
        <v>22.736951105041637</v>
      </c>
      <c r="B22926">
        <v>-2.2849499999999998E-2</v>
      </c>
      <c r="C22926">
        <v>2.1544500000000001E-2</v>
      </c>
    </row>
    <row r="22927" spans="1:3" x14ac:dyDescent="0.3">
      <c r="A22927" s="1">
        <f t="shared" si="358"/>
        <v>22.737942945519087</v>
      </c>
      <c r="B22927">
        <v>-2.4960400000000001E-2</v>
      </c>
      <c r="C22927">
        <v>2.1434399999999999E-2</v>
      </c>
    </row>
    <row r="22928" spans="1:3" x14ac:dyDescent="0.3">
      <c r="A22928" s="1">
        <f t="shared" si="358"/>
        <v>22.738934785996538</v>
      </c>
      <c r="B22928">
        <v>-1.26344E-2</v>
      </c>
      <c r="C22928">
        <v>2.12258E-2</v>
      </c>
    </row>
    <row r="22929" spans="1:3" x14ac:dyDescent="0.3">
      <c r="A22929" s="1">
        <f t="shared" si="358"/>
        <v>22.739926626473988</v>
      </c>
      <c r="B22929">
        <v>-2.3477200000000002E-3</v>
      </c>
      <c r="C22929">
        <v>2.1215899999999999E-2</v>
      </c>
    </row>
    <row r="22930" spans="1:3" x14ac:dyDescent="0.3">
      <c r="A22930" s="1">
        <f t="shared" si="358"/>
        <v>22.740918466951438</v>
      </c>
      <c r="B22930">
        <v>3.9008100000000002E-3</v>
      </c>
      <c r="C22930">
        <v>2.0988199999999999E-2</v>
      </c>
    </row>
    <row r="22931" spans="1:3" x14ac:dyDescent="0.3">
      <c r="A22931" s="1">
        <f t="shared" si="358"/>
        <v>22.741910307428888</v>
      </c>
      <c r="B22931">
        <v>6.4320200000000001E-3</v>
      </c>
      <c r="C22931">
        <v>2.1041600000000001E-2</v>
      </c>
    </row>
    <row r="22932" spans="1:3" x14ac:dyDescent="0.3">
      <c r="A22932" s="1">
        <f t="shared" si="358"/>
        <v>22.742902147906339</v>
      </c>
      <c r="B22932">
        <v>2.8735900000000001E-3</v>
      </c>
      <c r="C22932">
        <v>2.0729500000000001E-2</v>
      </c>
    </row>
    <row r="22933" spans="1:3" x14ac:dyDescent="0.3">
      <c r="A22933" s="1">
        <f t="shared" si="358"/>
        <v>22.743893988383789</v>
      </c>
      <c r="B22933">
        <v>-1.9982799999999998E-3</v>
      </c>
      <c r="C22933">
        <v>2.06889E-2</v>
      </c>
    </row>
    <row r="22934" spans="1:3" x14ac:dyDescent="0.3">
      <c r="A22934" s="1">
        <f t="shared" si="358"/>
        <v>22.744885828861239</v>
      </c>
      <c r="B22934">
        <v>1.17421E-4</v>
      </c>
      <c r="C22934">
        <v>2.01332E-2</v>
      </c>
    </row>
    <row r="22935" spans="1:3" x14ac:dyDescent="0.3">
      <c r="A22935" s="1">
        <f t="shared" si="358"/>
        <v>22.745877669338689</v>
      </c>
      <c r="B22935">
        <v>7.2303300000000001E-3</v>
      </c>
      <c r="C22935">
        <v>1.9502700000000001E-2</v>
      </c>
    </row>
    <row r="22936" spans="1:3" x14ac:dyDescent="0.3">
      <c r="A22936" s="1">
        <f t="shared" si="358"/>
        <v>22.74686950981614</v>
      </c>
      <c r="B22936">
        <v>8.3394599999999999E-3</v>
      </c>
      <c r="C22936">
        <v>1.9091500000000001E-2</v>
      </c>
    </row>
    <row r="22937" spans="1:3" x14ac:dyDescent="0.3">
      <c r="A22937" s="1">
        <f t="shared" si="358"/>
        <v>22.74786135029359</v>
      </c>
      <c r="B22937">
        <v>1.9080600000000001E-3</v>
      </c>
      <c r="C22937">
        <v>1.8680800000000001E-2</v>
      </c>
    </row>
    <row r="22938" spans="1:3" x14ac:dyDescent="0.3">
      <c r="A22938" s="1">
        <f t="shared" si="358"/>
        <v>22.74885319077104</v>
      </c>
      <c r="B22938">
        <v>-1.9725900000000002E-3</v>
      </c>
      <c r="C22938">
        <v>1.83614E-2</v>
      </c>
    </row>
    <row r="22939" spans="1:3" x14ac:dyDescent="0.3">
      <c r="A22939" s="1">
        <f t="shared" si="358"/>
        <v>22.749845031248491</v>
      </c>
      <c r="B22939">
        <v>8.42416E-3</v>
      </c>
      <c r="C22939">
        <v>1.82439E-2</v>
      </c>
    </row>
    <row r="22940" spans="1:3" x14ac:dyDescent="0.3">
      <c r="A22940" s="1">
        <f t="shared" si="358"/>
        <v>22.750836871725941</v>
      </c>
      <c r="B22940">
        <v>1.7310200000000001E-2</v>
      </c>
      <c r="C22940">
        <v>1.8195800000000002E-2</v>
      </c>
    </row>
    <row r="22941" spans="1:3" x14ac:dyDescent="0.3">
      <c r="A22941" s="1">
        <f t="shared" si="358"/>
        <v>22.751828712203391</v>
      </c>
      <c r="B22941">
        <v>-3.48204E-3</v>
      </c>
      <c r="C22941">
        <v>1.81289E-2</v>
      </c>
    </row>
    <row r="22942" spans="1:3" x14ac:dyDescent="0.3">
      <c r="A22942" s="1">
        <f t="shared" si="358"/>
        <v>22.752820552680841</v>
      </c>
      <c r="B22942">
        <v>-1.9322099999999998E-2</v>
      </c>
      <c r="C22942">
        <v>1.80354E-2</v>
      </c>
    </row>
    <row r="22943" spans="1:3" x14ac:dyDescent="0.3">
      <c r="A22943" s="1">
        <f t="shared" si="358"/>
        <v>22.753812393158292</v>
      </c>
      <c r="B22943">
        <v>8.6271100000000003E-3</v>
      </c>
      <c r="C22943">
        <v>1.77298E-2</v>
      </c>
    </row>
    <row r="22944" spans="1:3" x14ac:dyDescent="0.3">
      <c r="A22944" s="1">
        <f t="shared" si="358"/>
        <v>22.754804233635742</v>
      </c>
      <c r="B22944">
        <v>3.6994199999999998E-2</v>
      </c>
      <c r="C22944">
        <v>1.80161E-2</v>
      </c>
    </row>
    <row r="22945" spans="1:3" x14ac:dyDescent="0.3">
      <c r="A22945" s="1">
        <f t="shared" si="358"/>
        <v>22.755796074113192</v>
      </c>
      <c r="B22945">
        <v>2.55038E-2</v>
      </c>
      <c r="C22945">
        <v>1.8191100000000002E-2</v>
      </c>
    </row>
    <row r="22946" spans="1:3" x14ac:dyDescent="0.3">
      <c r="A22946" s="1">
        <f t="shared" si="358"/>
        <v>22.756787914590642</v>
      </c>
      <c r="B22946">
        <v>-2.1369499999999999E-3</v>
      </c>
      <c r="C22946">
        <v>1.8145399999999999E-2</v>
      </c>
    </row>
    <row r="22947" spans="1:3" x14ac:dyDescent="0.3">
      <c r="A22947" s="1">
        <f t="shared" si="358"/>
        <v>22.757779755068093</v>
      </c>
      <c r="B22947">
        <v>-1.02167E-2</v>
      </c>
      <c r="C22947">
        <v>1.8098900000000001E-2</v>
      </c>
    </row>
    <row r="22948" spans="1:3" x14ac:dyDescent="0.3">
      <c r="A22948" s="1">
        <f t="shared" si="358"/>
        <v>22.758771595545543</v>
      </c>
      <c r="B22948">
        <v>3.7639599999999998E-3</v>
      </c>
      <c r="C22948">
        <v>1.79308E-2</v>
      </c>
    </row>
    <row r="22949" spans="1:3" x14ac:dyDescent="0.3">
      <c r="A22949" s="1">
        <f t="shared" si="358"/>
        <v>22.759763436022993</v>
      </c>
      <c r="B22949">
        <v>1.30373E-2</v>
      </c>
      <c r="C22949">
        <v>1.78145E-2</v>
      </c>
    </row>
    <row r="22950" spans="1:3" x14ac:dyDescent="0.3">
      <c r="A22950" s="1">
        <f t="shared" si="358"/>
        <v>22.760755276500444</v>
      </c>
      <c r="B22950">
        <v>7.9639099999999994E-3</v>
      </c>
      <c r="C22950">
        <v>1.75896E-2</v>
      </c>
    </row>
    <row r="22951" spans="1:3" x14ac:dyDescent="0.3">
      <c r="A22951" s="1">
        <f t="shared" si="358"/>
        <v>22.761747116977894</v>
      </c>
      <c r="B22951">
        <v>7.2001699999999997E-3</v>
      </c>
      <c r="C22951">
        <v>1.7398899999999998E-2</v>
      </c>
    </row>
    <row r="22952" spans="1:3" x14ac:dyDescent="0.3">
      <c r="A22952" s="1">
        <f t="shared" si="358"/>
        <v>22.762738957455344</v>
      </c>
      <c r="B22952">
        <v>1.3972399999999999E-2</v>
      </c>
      <c r="C22952">
        <v>1.7252400000000001E-2</v>
      </c>
    </row>
    <row r="22953" spans="1:3" x14ac:dyDescent="0.3">
      <c r="A22953" s="1">
        <f t="shared" si="358"/>
        <v>22.763730797932794</v>
      </c>
      <c r="B22953">
        <v>1.4441000000000001E-2</v>
      </c>
      <c r="C22953">
        <v>1.7111899999999999E-2</v>
      </c>
    </row>
    <row r="22954" spans="1:3" x14ac:dyDescent="0.3">
      <c r="A22954" s="1">
        <f t="shared" si="358"/>
        <v>22.764722638410245</v>
      </c>
      <c r="B22954">
        <v>8.1163699999999995E-3</v>
      </c>
      <c r="C22954">
        <v>1.7118899999999999E-2</v>
      </c>
    </row>
    <row r="22955" spans="1:3" x14ac:dyDescent="0.3">
      <c r="A22955" s="1">
        <f t="shared" si="358"/>
        <v>22.765714478887695</v>
      </c>
      <c r="B22955">
        <v>2.7200200000000001E-3</v>
      </c>
      <c r="C22955">
        <v>1.6822199999999999E-2</v>
      </c>
    </row>
    <row r="22956" spans="1:3" x14ac:dyDescent="0.3">
      <c r="A22956" s="1">
        <f t="shared" si="358"/>
        <v>22.766706319365145</v>
      </c>
      <c r="B22956">
        <v>3.7871599999999999E-3</v>
      </c>
      <c r="C22956">
        <v>1.6800800000000001E-2</v>
      </c>
    </row>
    <row r="22957" spans="1:3" x14ac:dyDescent="0.3">
      <c r="A22957" s="1">
        <f t="shared" si="358"/>
        <v>22.767698159842595</v>
      </c>
      <c r="B22957">
        <v>1.3335400000000001E-2</v>
      </c>
      <c r="C22957">
        <v>1.6822699999999999E-2</v>
      </c>
    </row>
    <row r="22958" spans="1:3" x14ac:dyDescent="0.3">
      <c r="A22958" s="1">
        <f t="shared" si="358"/>
        <v>22.768690000320046</v>
      </c>
      <c r="B22958">
        <v>1.9110200000000001E-2</v>
      </c>
      <c r="C22958">
        <v>1.6827100000000001E-2</v>
      </c>
    </row>
    <row r="22959" spans="1:3" x14ac:dyDescent="0.3">
      <c r="A22959" s="1">
        <f t="shared" si="358"/>
        <v>22.769681840797496</v>
      </c>
      <c r="B22959">
        <v>7.9211000000000004E-3</v>
      </c>
      <c r="C22959">
        <v>1.6394700000000002E-2</v>
      </c>
    </row>
    <row r="22960" spans="1:3" x14ac:dyDescent="0.3">
      <c r="A22960" s="1">
        <f t="shared" si="358"/>
        <v>22.770673681274946</v>
      </c>
      <c r="B22960">
        <v>-9.6225300000000007E-3</v>
      </c>
      <c r="C22960">
        <v>1.6055300000000002E-2</v>
      </c>
    </row>
    <row r="22961" spans="1:3" x14ac:dyDescent="0.3">
      <c r="A22961" s="1">
        <f t="shared" si="358"/>
        <v>22.771665521752396</v>
      </c>
      <c r="B22961">
        <v>-1.16927E-2</v>
      </c>
      <c r="C22961">
        <v>1.60473E-2</v>
      </c>
    </row>
    <row r="22962" spans="1:3" x14ac:dyDescent="0.3">
      <c r="A22962" s="1">
        <f t="shared" si="358"/>
        <v>22.772657362229847</v>
      </c>
      <c r="B22962">
        <v>9.3317199999999999E-3</v>
      </c>
      <c r="C22962">
        <v>1.61368E-2</v>
      </c>
    </row>
    <row r="22963" spans="1:3" x14ac:dyDescent="0.3">
      <c r="A22963" s="1">
        <f t="shared" si="358"/>
        <v>22.773649202707297</v>
      </c>
      <c r="B22963">
        <v>3.9550500000000002E-2</v>
      </c>
      <c r="C22963">
        <v>1.6495099999999999E-2</v>
      </c>
    </row>
    <row r="22964" spans="1:3" x14ac:dyDescent="0.3">
      <c r="A22964" s="1">
        <f t="shared" si="358"/>
        <v>22.774641043184747</v>
      </c>
      <c r="B22964">
        <v>5.4702899999999999E-2</v>
      </c>
      <c r="C22964">
        <v>1.69604E-2</v>
      </c>
    </row>
    <row r="22965" spans="1:3" x14ac:dyDescent="0.3">
      <c r="A22965" s="1">
        <f t="shared" si="358"/>
        <v>22.775632883662198</v>
      </c>
      <c r="B22965">
        <v>4.2729400000000001E-2</v>
      </c>
      <c r="C22965">
        <v>1.7128600000000001E-2</v>
      </c>
    </row>
    <row r="22966" spans="1:3" x14ac:dyDescent="0.3">
      <c r="A22966" s="1">
        <f t="shared" si="358"/>
        <v>22.776624724139648</v>
      </c>
      <c r="B22966">
        <v>1.5056099999999999E-2</v>
      </c>
      <c r="C22966">
        <v>1.6667700000000001E-2</v>
      </c>
    </row>
    <row r="22967" spans="1:3" x14ac:dyDescent="0.3">
      <c r="A22967" s="1">
        <f t="shared" si="358"/>
        <v>22.777616564617098</v>
      </c>
      <c r="B22967">
        <v>-2.9568799999999998E-3</v>
      </c>
      <c r="C22967">
        <v>1.5983000000000001E-2</v>
      </c>
    </row>
    <row r="22968" spans="1:3" x14ac:dyDescent="0.3">
      <c r="A22968" s="1">
        <f t="shared" si="358"/>
        <v>22.778608405094548</v>
      </c>
      <c r="B22968">
        <v>1.7754299999999999E-3</v>
      </c>
      <c r="C22968">
        <v>1.56962E-2</v>
      </c>
    </row>
    <row r="22969" spans="1:3" x14ac:dyDescent="0.3">
      <c r="A22969" s="1">
        <f t="shared" si="358"/>
        <v>22.779600245571999</v>
      </c>
      <c r="B22969">
        <v>1.31345E-2</v>
      </c>
      <c r="C22969">
        <v>1.5756200000000001E-2</v>
      </c>
    </row>
    <row r="22970" spans="1:3" x14ac:dyDescent="0.3">
      <c r="A22970" s="1">
        <f t="shared" si="358"/>
        <v>22.780592086049449</v>
      </c>
      <c r="B22970">
        <v>2.2911899999999999E-2</v>
      </c>
      <c r="C22970">
        <v>1.5965699999999999E-2</v>
      </c>
    </row>
    <row r="22971" spans="1:3" x14ac:dyDescent="0.3">
      <c r="A22971" s="1">
        <f t="shared" si="358"/>
        <v>22.781583926526899</v>
      </c>
      <c r="B22971">
        <v>3.9114200000000002E-2</v>
      </c>
      <c r="C22971">
        <v>1.6296999999999999E-2</v>
      </c>
    </row>
    <row r="22972" spans="1:3" x14ac:dyDescent="0.3">
      <c r="A22972" s="1">
        <f t="shared" si="358"/>
        <v>22.782575767004349</v>
      </c>
      <c r="B22972">
        <v>4.1955300000000001E-2</v>
      </c>
      <c r="C22972">
        <v>1.6650399999999999E-2</v>
      </c>
    </row>
    <row r="22973" spans="1:3" x14ac:dyDescent="0.3">
      <c r="A22973" s="1">
        <f t="shared" si="358"/>
        <v>22.7835676074818</v>
      </c>
      <c r="B22973">
        <v>2.44908E-2</v>
      </c>
      <c r="C22973">
        <v>1.6682599999999999E-2</v>
      </c>
    </row>
    <row r="22974" spans="1:3" x14ac:dyDescent="0.3">
      <c r="A22974" s="1">
        <f t="shared" si="358"/>
        <v>22.78455944795925</v>
      </c>
      <c r="B22974">
        <v>1.1844500000000001E-2</v>
      </c>
      <c r="C22974">
        <v>1.6561900000000001E-2</v>
      </c>
    </row>
    <row r="22975" spans="1:3" x14ac:dyDescent="0.3">
      <c r="A22975" s="1">
        <f t="shared" si="358"/>
        <v>22.7855512884367</v>
      </c>
      <c r="B22975">
        <v>6.5812900000000001E-3</v>
      </c>
      <c r="C22975">
        <v>1.65807E-2</v>
      </c>
    </row>
    <row r="22976" spans="1:3" x14ac:dyDescent="0.3">
      <c r="A22976" s="1">
        <f t="shared" si="358"/>
        <v>22.78654312891415</v>
      </c>
      <c r="B22976">
        <v>4.0612599999999997E-3</v>
      </c>
      <c r="C22976">
        <v>1.6431299999999999E-2</v>
      </c>
    </row>
    <row r="22977" spans="1:3" x14ac:dyDescent="0.3">
      <c r="A22977" s="1">
        <f t="shared" si="358"/>
        <v>22.787534969391601</v>
      </c>
      <c r="B22977">
        <v>3.2611200000000002E-3</v>
      </c>
      <c r="C22977">
        <v>1.6314700000000001E-2</v>
      </c>
    </row>
    <row r="22978" spans="1:3" x14ac:dyDescent="0.3">
      <c r="A22978" s="1">
        <f t="shared" si="358"/>
        <v>22.788526809869051</v>
      </c>
      <c r="B22978">
        <v>-7.30849E-4</v>
      </c>
      <c r="C22978">
        <v>1.63121E-2</v>
      </c>
    </row>
    <row r="22979" spans="1:3" x14ac:dyDescent="0.3">
      <c r="A22979" s="1">
        <f t="shared" si="358"/>
        <v>22.789518650346501</v>
      </c>
      <c r="B22979">
        <v>-2.03513E-3</v>
      </c>
      <c r="C22979">
        <v>1.63307E-2</v>
      </c>
    </row>
    <row r="22980" spans="1:3" x14ac:dyDescent="0.3">
      <c r="A22980" s="1">
        <f t="shared" ref="A22980:A23043" si="359">A22979+$L$2</f>
        <v>22.790510490823952</v>
      </c>
      <c r="B22980">
        <v>-4.9383599999999999E-4</v>
      </c>
      <c r="C22980">
        <v>1.6284900000000001E-2</v>
      </c>
    </row>
    <row r="22981" spans="1:3" x14ac:dyDescent="0.3">
      <c r="A22981" s="1">
        <f t="shared" si="359"/>
        <v>22.791502331301402</v>
      </c>
      <c r="B22981">
        <v>2.0204899999999998E-3</v>
      </c>
      <c r="C22981">
        <v>1.6252800000000001E-2</v>
      </c>
    </row>
    <row r="22982" spans="1:3" x14ac:dyDescent="0.3">
      <c r="A22982" s="1">
        <f t="shared" si="359"/>
        <v>22.792494171778852</v>
      </c>
      <c r="B22982">
        <v>7.3158199999999998E-3</v>
      </c>
      <c r="C22982">
        <v>1.6122899999999999E-2</v>
      </c>
    </row>
    <row r="22983" spans="1:3" x14ac:dyDescent="0.3">
      <c r="A22983" s="1">
        <f t="shared" si="359"/>
        <v>22.793486012256302</v>
      </c>
      <c r="B22983">
        <v>4.6376400000000002E-3</v>
      </c>
      <c r="C22983">
        <v>1.5936700000000002E-2</v>
      </c>
    </row>
    <row r="22984" spans="1:3" x14ac:dyDescent="0.3">
      <c r="A22984" s="1">
        <f t="shared" si="359"/>
        <v>22.794477852733753</v>
      </c>
      <c r="B22984">
        <v>-7.1602799999999998E-3</v>
      </c>
      <c r="C22984">
        <v>1.5807000000000002E-2</v>
      </c>
    </row>
    <row r="22985" spans="1:3" x14ac:dyDescent="0.3">
      <c r="A22985" s="1">
        <f t="shared" si="359"/>
        <v>22.795469693211203</v>
      </c>
      <c r="B22985">
        <v>-1.48924E-2</v>
      </c>
      <c r="C22985">
        <v>1.59112E-2</v>
      </c>
    </row>
    <row r="22986" spans="1:3" x14ac:dyDescent="0.3">
      <c r="A22986" s="1">
        <f t="shared" si="359"/>
        <v>22.796461533688653</v>
      </c>
      <c r="B22986">
        <v>-1.89678E-2</v>
      </c>
      <c r="C22986">
        <v>1.5713399999999999E-2</v>
      </c>
    </row>
    <row r="22987" spans="1:3" x14ac:dyDescent="0.3">
      <c r="A22987" s="1">
        <f t="shared" si="359"/>
        <v>22.797453374166103</v>
      </c>
      <c r="B22987">
        <v>-1.9359500000000002E-2</v>
      </c>
      <c r="C22987">
        <v>1.5326599999999999E-2</v>
      </c>
    </row>
    <row r="22988" spans="1:3" x14ac:dyDescent="0.3">
      <c r="A22988" s="1">
        <f t="shared" si="359"/>
        <v>22.798445214643554</v>
      </c>
      <c r="B22988">
        <v>-8.6665500000000003E-3</v>
      </c>
      <c r="C22988">
        <v>1.51092E-2</v>
      </c>
    </row>
    <row r="22989" spans="1:3" x14ac:dyDescent="0.3">
      <c r="A22989" s="1">
        <f t="shared" si="359"/>
        <v>22.799437055121004</v>
      </c>
      <c r="B22989">
        <v>2.6865999999999999E-3</v>
      </c>
      <c r="C22989">
        <v>1.4834099999999999E-2</v>
      </c>
    </row>
    <row r="22990" spans="1:3" x14ac:dyDescent="0.3">
      <c r="A22990" s="1">
        <f t="shared" si="359"/>
        <v>22.800428895598454</v>
      </c>
      <c r="B22990">
        <v>6.3957500000000004E-3</v>
      </c>
      <c r="C22990">
        <v>1.4291999999999999E-2</v>
      </c>
    </row>
    <row r="22991" spans="1:3" x14ac:dyDescent="0.3">
      <c r="A22991" s="1">
        <f t="shared" si="359"/>
        <v>22.801420736075904</v>
      </c>
      <c r="B22991">
        <v>8.9107700000000001E-3</v>
      </c>
      <c r="C22991">
        <v>1.3802699999999999E-2</v>
      </c>
    </row>
    <row r="22992" spans="1:3" x14ac:dyDescent="0.3">
      <c r="A22992" s="1">
        <f t="shared" si="359"/>
        <v>22.802412576553355</v>
      </c>
      <c r="B22992">
        <v>6.4012699999999997E-3</v>
      </c>
      <c r="C22992">
        <v>1.3522299999999999E-2</v>
      </c>
    </row>
    <row r="22993" spans="1:3" x14ac:dyDescent="0.3">
      <c r="A22993" s="1">
        <f t="shared" si="359"/>
        <v>22.803404417030805</v>
      </c>
      <c r="B22993">
        <v>-3.1081099999999999E-3</v>
      </c>
      <c r="C22993">
        <v>1.33519E-2</v>
      </c>
    </row>
    <row r="22994" spans="1:3" x14ac:dyDescent="0.3">
      <c r="A22994" s="1">
        <f t="shared" si="359"/>
        <v>22.804396257508255</v>
      </c>
      <c r="B22994">
        <v>-9.1959299999999997E-3</v>
      </c>
      <c r="C22994">
        <v>1.3365999999999999E-2</v>
      </c>
    </row>
    <row r="22995" spans="1:3" x14ac:dyDescent="0.3">
      <c r="A22995" s="1">
        <f t="shared" si="359"/>
        <v>22.805388097985706</v>
      </c>
      <c r="B22995">
        <v>-5.7806999999999997E-3</v>
      </c>
      <c r="C22995">
        <v>1.33367E-2</v>
      </c>
    </row>
    <row r="22996" spans="1:3" x14ac:dyDescent="0.3">
      <c r="A22996" s="1">
        <f t="shared" si="359"/>
        <v>22.806379938463156</v>
      </c>
      <c r="B22996">
        <v>3.31891E-3</v>
      </c>
      <c r="C22996">
        <v>1.30359E-2</v>
      </c>
    </row>
    <row r="22997" spans="1:3" x14ac:dyDescent="0.3">
      <c r="A22997" s="1">
        <f t="shared" si="359"/>
        <v>22.807371778940606</v>
      </c>
      <c r="B22997">
        <v>7.8274999999999994E-3</v>
      </c>
      <c r="C22997">
        <v>1.25945E-2</v>
      </c>
    </row>
    <row r="22998" spans="1:3" x14ac:dyDescent="0.3">
      <c r="A22998" s="1">
        <f t="shared" si="359"/>
        <v>22.808363619418056</v>
      </c>
      <c r="B22998">
        <v>1.1796E-3</v>
      </c>
      <c r="C22998">
        <v>1.22393E-2</v>
      </c>
    </row>
    <row r="22999" spans="1:3" x14ac:dyDescent="0.3">
      <c r="A22999" s="1">
        <f t="shared" si="359"/>
        <v>22.809355459895507</v>
      </c>
      <c r="B22999">
        <v>-1.05021E-2</v>
      </c>
      <c r="C22999">
        <v>1.2338999999999999E-2</v>
      </c>
    </row>
    <row r="23000" spans="1:3" x14ac:dyDescent="0.3">
      <c r="A23000" s="1">
        <f t="shared" si="359"/>
        <v>22.810347300372957</v>
      </c>
      <c r="B23000">
        <v>-1.3700800000000001E-2</v>
      </c>
      <c r="C23000">
        <v>1.2271799999999999E-2</v>
      </c>
    </row>
    <row r="23001" spans="1:3" x14ac:dyDescent="0.3">
      <c r="A23001" s="1">
        <f t="shared" si="359"/>
        <v>22.811339140850407</v>
      </c>
      <c r="B23001">
        <v>-2.2283699999999999E-3</v>
      </c>
      <c r="C23001">
        <v>1.22457E-2</v>
      </c>
    </row>
    <row r="23002" spans="1:3" x14ac:dyDescent="0.3">
      <c r="A23002" s="1">
        <f t="shared" si="359"/>
        <v>22.812330981327857</v>
      </c>
      <c r="B23002">
        <v>1.72549E-2</v>
      </c>
      <c r="C23002">
        <v>1.217E-2</v>
      </c>
    </row>
    <row r="23003" spans="1:3" x14ac:dyDescent="0.3">
      <c r="A23003" s="1">
        <f t="shared" si="359"/>
        <v>22.813322821805308</v>
      </c>
      <c r="B23003">
        <v>2.9923000000000002E-2</v>
      </c>
      <c r="C23003">
        <v>1.22395E-2</v>
      </c>
    </row>
    <row r="23004" spans="1:3" x14ac:dyDescent="0.3">
      <c r="A23004" s="1">
        <f t="shared" si="359"/>
        <v>22.814314662282758</v>
      </c>
      <c r="B23004">
        <v>1.73495E-2</v>
      </c>
      <c r="C23004">
        <v>1.2272699999999999E-2</v>
      </c>
    </row>
    <row r="23005" spans="1:3" x14ac:dyDescent="0.3">
      <c r="A23005" s="1">
        <f t="shared" si="359"/>
        <v>22.815306502760208</v>
      </c>
      <c r="B23005">
        <v>-1.8013399999999999E-2</v>
      </c>
      <c r="C23005">
        <v>1.20249E-2</v>
      </c>
    </row>
    <row r="23006" spans="1:3" x14ac:dyDescent="0.3">
      <c r="A23006" s="1">
        <f t="shared" si="359"/>
        <v>22.816298343237658</v>
      </c>
      <c r="B23006">
        <v>-3.9550200000000001E-2</v>
      </c>
      <c r="C23006">
        <v>1.20955E-2</v>
      </c>
    </row>
    <row r="23007" spans="1:3" x14ac:dyDescent="0.3">
      <c r="A23007" s="1">
        <f t="shared" si="359"/>
        <v>22.817290183715109</v>
      </c>
      <c r="B23007">
        <v>-2.68002E-2</v>
      </c>
      <c r="C23007">
        <v>1.2269E-2</v>
      </c>
    </row>
    <row r="23008" spans="1:3" x14ac:dyDescent="0.3">
      <c r="A23008" s="1">
        <f t="shared" si="359"/>
        <v>22.818282024192559</v>
      </c>
      <c r="B23008">
        <v>-5.9851499999999998E-3</v>
      </c>
      <c r="C23008">
        <v>1.19273E-2</v>
      </c>
    </row>
    <row r="23009" spans="1:3" x14ac:dyDescent="0.3">
      <c r="A23009" s="1">
        <f t="shared" si="359"/>
        <v>22.819273864670009</v>
      </c>
      <c r="B23009">
        <v>-1.7064199999999999E-3</v>
      </c>
      <c r="C23009">
        <v>1.17129E-2</v>
      </c>
    </row>
    <row r="23010" spans="1:3" x14ac:dyDescent="0.3">
      <c r="A23010" s="1">
        <f t="shared" si="359"/>
        <v>22.82026570514746</v>
      </c>
      <c r="B23010">
        <v>-6.0611199999999997E-3</v>
      </c>
      <c r="C23010">
        <v>1.1702600000000001E-2</v>
      </c>
    </row>
    <row r="23011" spans="1:3" x14ac:dyDescent="0.3">
      <c r="A23011" s="1">
        <f t="shared" si="359"/>
        <v>22.82125754562491</v>
      </c>
      <c r="B23011">
        <v>-3.7920300000000001E-3</v>
      </c>
      <c r="C23011">
        <v>1.17324E-2</v>
      </c>
    </row>
    <row r="23012" spans="1:3" x14ac:dyDescent="0.3">
      <c r="A23012" s="1">
        <f t="shared" si="359"/>
        <v>22.82224938610236</v>
      </c>
      <c r="B23012">
        <v>3.2319900000000001E-3</v>
      </c>
      <c r="C23012">
        <v>1.15304E-2</v>
      </c>
    </row>
    <row r="23013" spans="1:3" x14ac:dyDescent="0.3">
      <c r="A23013" s="1">
        <f t="shared" si="359"/>
        <v>22.82324122657981</v>
      </c>
      <c r="B23013">
        <v>-7.2516400000000004E-4</v>
      </c>
      <c r="C23013">
        <v>1.13501E-2</v>
      </c>
    </row>
    <row r="23014" spans="1:3" x14ac:dyDescent="0.3">
      <c r="A23014" s="1">
        <f t="shared" si="359"/>
        <v>22.824233067057261</v>
      </c>
      <c r="B23014">
        <v>-1.4862999999999999E-2</v>
      </c>
      <c r="C23014">
        <v>1.14623E-2</v>
      </c>
    </row>
    <row r="23015" spans="1:3" x14ac:dyDescent="0.3">
      <c r="A23015" s="1">
        <f t="shared" si="359"/>
        <v>22.825224907534711</v>
      </c>
      <c r="B23015">
        <v>-1.79017E-2</v>
      </c>
      <c r="C23015">
        <v>1.15803E-2</v>
      </c>
    </row>
    <row r="23016" spans="1:3" x14ac:dyDescent="0.3">
      <c r="A23016" s="1">
        <f t="shared" si="359"/>
        <v>22.826216748012161</v>
      </c>
      <c r="B23016">
        <v>-4.6976199999999996E-3</v>
      </c>
      <c r="C23016">
        <v>1.1496299999999999E-2</v>
      </c>
    </row>
    <row r="23017" spans="1:3" x14ac:dyDescent="0.3">
      <c r="A23017" s="1">
        <f t="shared" si="359"/>
        <v>22.827208588489611</v>
      </c>
      <c r="B23017">
        <v>1.2965300000000001E-2</v>
      </c>
      <c r="C23017">
        <v>1.15321E-2</v>
      </c>
    </row>
    <row r="23018" spans="1:3" x14ac:dyDescent="0.3">
      <c r="A23018" s="1">
        <f t="shared" si="359"/>
        <v>22.828200428967062</v>
      </c>
      <c r="B23018">
        <v>1.80816E-2</v>
      </c>
      <c r="C23018">
        <v>1.1655E-2</v>
      </c>
    </row>
    <row r="23019" spans="1:3" x14ac:dyDescent="0.3">
      <c r="A23019" s="1">
        <f t="shared" si="359"/>
        <v>22.829192269444512</v>
      </c>
      <c r="B23019">
        <v>-7.31834E-4</v>
      </c>
      <c r="C23019">
        <v>1.15992E-2</v>
      </c>
    </row>
    <row r="23020" spans="1:3" x14ac:dyDescent="0.3">
      <c r="A23020" s="1">
        <f t="shared" si="359"/>
        <v>22.830184109921962</v>
      </c>
      <c r="B23020">
        <v>-2.0169300000000001E-2</v>
      </c>
      <c r="C23020">
        <v>1.1785199999999999E-2</v>
      </c>
    </row>
    <row r="23021" spans="1:3" x14ac:dyDescent="0.3">
      <c r="A23021" s="1">
        <f t="shared" si="359"/>
        <v>22.831175950399412</v>
      </c>
      <c r="B23021">
        <v>-1.2442999999999999E-2</v>
      </c>
      <c r="C23021">
        <v>1.17448E-2</v>
      </c>
    </row>
    <row r="23022" spans="1:3" x14ac:dyDescent="0.3">
      <c r="A23022" s="1">
        <f t="shared" si="359"/>
        <v>22.832167790876863</v>
      </c>
      <c r="B23022">
        <v>7.2449799999999998E-3</v>
      </c>
      <c r="C23022">
        <v>1.16536E-2</v>
      </c>
    </row>
    <row r="23023" spans="1:3" x14ac:dyDescent="0.3">
      <c r="A23023" s="1">
        <f t="shared" si="359"/>
        <v>22.833159631354313</v>
      </c>
      <c r="B23023">
        <v>8.7200100000000003E-3</v>
      </c>
      <c r="C23023">
        <v>1.17086E-2</v>
      </c>
    </row>
    <row r="23024" spans="1:3" x14ac:dyDescent="0.3">
      <c r="A23024" s="1">
        <f t="shared" si="359"/>
        <v>22.834151471831763</v>
      </c>
      <c r="B23024">
        <v>-2.81306E-3</v>
      </c>
      <c r="C23024">
        <v>1.15978E-2</v>
      </c>
    </row>
    <row r="23025" spans="1:3" x14ac:dyDescent="0.3">
      <c r="A23025" s="1">
        <f t="shared" si="359"/>
        <v>22.835143312309214</v>
      </c>
      <c r="B23025">
        <v>-3.9775000000000001E-3</v>
      </c>
      <c r="C23025">
        <v>1.16224E-2</v>
      </c>
    </row>
    <row r="23026" spans="1:3" x14ac:dyDescent="0.3">
      <c r="A23026" s="1">
        <f t="shared" si="359"/>
        <v>22.836135152786664</v>
      </c>
      <c r="B23026">
        <v>2.7012500000000001E-3</v>
      </c>
      <c r="C23026">
        <v>1.1420899999999999E-2</v>
      </c>
    </row>
    <row r="23027" spans="1:3" x14ac:dyDescent="0.3">
      <c r="A23027" s="1">
        <f t="shared" si="359"/>
        <v>22.837126993264114</v>
      </c>
      <c r="B23027">
        <v>9.0814399999999997E-3</v>
      </c>
      <c r="C23027">
        <v>1.12622E-2</v>
      </c>
    </row>
    <row r="23028" spans="1:3" x14ac:dyDescent="0.3">
      <c r="A23028" s="1">
        <f t="shared" si="359"/>
        <v>22.838118833741564</v>
      </c>
      <c r="B23028">
        <v>1.6848399999999999E-2</v>
      </c>
      <c r="C23028">
        <v>1.13043E-2</v>
      </c>
    </row>
    <row r="23029" spans="1:3" x14ac:dyDescent="0.3">
      <c r="A23029" s="1">
        <f t="shared" si="359"/>
        <v>22.839110674219015</v>
      </c>
      <c r="B23029">
        <v>1.6758800000000001E-2</v>
      </c>
      <c r="C23029">
        <v>1.1448399999999999E-2</v>
      </c>
    </row>
    <row r="23030" spans="1:3" x14ac:dyDescent="0.3">
      <c r="A23030" s="1">
        <f t="shared" si="359"/>
        <v>22.840102514696465</v>
      </c>
      <c r="B23030">
        <v>4.1530600000000001E-3</v>
      </c>
      <c r="C23030">
        <v>1.14509E-2</v>
      </c>
    </row>
    <row r="23031" spans="1:3" x14ac:dyDescent="0.3">
      <c r="A23031" s="1">
        <f t="shared" si="359"/>
        <v>22.841094355173915</v>
      </c>
      <c r="B23031">
        <v>-9.2190799999999993E-3</v>
      </c>
      <c r="C23031">
        <v>1.1478800000000001E-2</v>
      </c>
    </row>
    <row r="23032" spans="1:3" x14ac:dyDescent="0.3">
      <c r="A23032" s="1">
        <f t="shared" si="359"/>
        <v>22.842086195651365</v>
      </c>
      <c r="B23032">
        <v>-1.9913500000000001E-2</v>
      </c>
      <c r="C23032">
        <v>1.16492E-2</v>
      </c>
    </row>
    <row r="23033" spans="1:3" x14ac:dyDescent="0.3">
      <c r="A23033" s="1">
        <f t="shared" si="359"/>
        <v>22.843078036128816</v>
      </c>
      <c r="B23033">
        <v>-2.0617E-2</v>
      </c>
      <c r="C23033">
        <v>1.1835399999999999E-2</v>
      </c>
    </row>
    <row r="23034" spans="1:3" x14ac:dyDescent="0.3">
      <c r="A23034" s="1">
        <f t="shared" si="359"/>
        <v>22.844069876606266</v>
      </c>
      <c r="B23034">
        <v>3.6106799999999998E-3</v>
      </c>
      <c r="C23034">
        <v>1.18703E-2</v>
      </c>
    </row>
    <row r="23035" spans="1:3" x14ac:dyDescent="0.3">
      <c r="A23035" s="1">
        <f t="shared" si="359"/>
        <v>22.845061717083716</v>
      </c>
      <c r="B23035">
        <v>2.3004400000000001E-2</v>
      </c>
      <c r="C23035">
        <v>1.20281E-2</v>
      </c>
    </row>
    <row r="23036" spans="1:3" x14ac:dyDescent="0.3">
      <c r="A23036" s="1">
        <f t="shared" si="359"/>
        <v>22.846053557561167</v>
      </c>
      <c r="B23036">
        <v>1.7925699999999999E-2</v>
      </c>
      <c r="C23036">
        <v>1.21239E-2</v>
      </c>
    </row>
    <row r="23037" spans="1:3" x14ac:dyDescent="0.3">
      <c r="A23037" s="1">
        <f t="shared" si="359"/>
        <v>22.847045398038617</v>
      </c>
      <c r="B23037">
        <v>2.3682600000000002E-2</v>
      </c>
      <c r="C23037">
        <v>1.2341700000000001E-2</v>
      </c>
    </row>
    <row r="23038" spans="1:3" x14ac:dyDescent="0.3">
      <c r="A23038" s="1">
        <f t="shared" si="359"/>
        <v>22.848037238516067</v>
      </c>
      <c r="B23038">
        <v>2.3045099999999999E-2</v>
      </c>
      <c r="C23038">
        <v>1.25524E-2</v>
      </c>
    </row>
    <row r="23039" spans="1:3" x14ac:dyDescent="0.3">
      <c r="A23039" s="1">
        <f t="shared" si="359"/>
        <v>22.849029078993517</v>
      </c>
      <c r="B23039">
        <v>-1.3596199999999999E-2</v>
      </c>
      <c r="C23039">
        <v>1.26041E-2</v>
      </c>
    </row>
    <row r="23040" spans="1:3" x14ac:dyDescent="0.3">
      <c r="A23040" s="1">
        <f t="shared" si="359"/>
        <v>22.850020919470968</v>
      </c>
      <c r="B23040">
        <v>-3.1239300000000001E-2</v>
      </c>
      <c r="C23040">
        <v>1.27434E-2</v>
      </c>
    </row>
    <row r="23041" spans="1:3" x14ac:dyDescent="0.3">
      <c r="A23041" s="1">
        <f t="shared" si="359"/>
        <v>22.851012759948418</v>
      </c>
      <c r="B23041">
        <v>-1.8581500000000001E-4</v>
      </c>
      <c r="C23041">
        <v>1.27104E-2</v>
      </c>
    </row>
    <row r="23042" spans="1:3" x14ac:dyDescent="0.3">
      <c r="A23042" s="1">
        <f t="shared" si="359"/>
        <v>22.852004600425868</v>
      </c>
      <c r="B23042">
        <v>3.4733899999999998E-2</v>
      </c>
      <c r="C23042">
        <v>1.28646E-2</v>
      </c>
    </row>
    <row r="23043" spans="1:3" x14ac:dyDescent="0.3">
      <c r="A23043" s="1">
        <f t="shared" si="359"/>
        <v>22.852996440903318</v>
      </c>
      <c r="B23043">
        <v>4.6767499999999997E-2</v>
      </c>
      <c r="C23043">
        <v>1.3246000000000001E-2</v>
      </c>
    </row>
    <row r="23044" spans="1:3" x14ac:dyDescent="0.3">
      <c r="A23044" s="1">
        <f t="shared" ref="A23044:A23107" si="360">A23043+$L$2</f>
        <v>22.853988281380769</v>
      </c>
      <c r="B23044">
        <v>3.7577899999999997E-2</v>
      </c>
      <c r="C23044">
        <v>1.3251799999999999E-2</v>
      </c>
    </row>
    <row r="23045" spans="1:3" x14ac:dyDescent="0.3">
      <c r="A23045" s="1">
        <f t="shared" si="360"/>
        <v>22.854980121858219</v>
      </c>
      <c r="B23045">
        <v>7.3167500000000003E-3</v>
      </c>
      <c r="C23045">
        <v>1.3069900000000001E-2</v>
      </c>
    </row>
    <row r="23046" spans="1:3" x14ac:dyDescent="0.3">
      <c r="A23046" s="1">
        <f t="shared" si="360"/>
        <v>22.855971962335669</v>
      </c>
      <c r="B23046">
        <v>-2.3820399999999999E-2</v>
      </c>
      <c r="C23046">
        <v>1.32868E-2</v>
      </c>
    </row>
    <row r="23047" spans="1:3" x14ac:dyDescent="0.3">
      <c r="A23047" s="1">
        <f t="shared" si="360"/>
        <v>22.856963802813119</v>
      </c>
      <c r="B23047">
        <v>-2.4960599999999999E-2</v>
      </c>
      <c r="C23047">
        <v>1.34342E-2</v>
      </c>
    </row>
    <row r="23048" spans="1:3" x14ac:dyDescent="0.3">
      <c r="A23048" s="1">
        <f t="shared" si="360"/>
        <v>22.85795564329057</v>
      </c>
      <c r="B23048">
        <v>-1.4675199999999999E-3</v>
      </c>
      <c r="C23048">
        <v>1.34112E-2</v>
      </c>
    </row>
    <row r="23049" spans="1:3" x14ac:dyDescent="0.3">
      <c r="A23049" s="1">
        <f t="shared" si="360"/>
        <v>22.85894748376802</v>
      </c>
      <c r="B23049">
        <v>1.1167E-2</v>
      </c>
      <c r="C23049">
        <v>1.33925E-2</v>
      </c>
    </row>
    <row r="23050" spans="1:3" x14ac:dyDescent="0.3">
      <c r="A23050" s="1">
        <f t="shared" si="360"/>
        <v>22.85993932424547</v>
      </c>
      <c r="B23050">
        <v>5.8896799999999996E-3</v>
      </c>
      <c r="C23050">
        <v>1.33718E-2</v>
      </c>
    </row>
    <row r="23051" spans="1:3" x14ac:dyDescent="0.3">
      <c r="A23051" s="1">
        <f t="shared" si="360"/>
        <v>22.860931164722921</v>
      </c>
      <c r="B23051">
        <v>9.3140099999999993E-3</v>
      </c>
      <c r="C23051">
        <v>1.3392899999999999E-2</v>
      </c>
    </row>
    <row r="23052" spans="1:3" x14ac:dyDescent="0.3">
      <c r="A23052" s="1">
        <f t="shared" si="360"/>
        <v>22.861923005200371</v>
      </c>
      <c r="B23052">
        <v>1.8399599999999999E-2</v>
      </c>
      <c r="C23052">
        <v>1.34372E-2</v>
      </c>
    </row>
    <row r="23053" spans="1:3" x14ac:dyDescent="0.3">
      <c r="A23053" s="1">
        <f t="shared" si="360"/>
        <v>22.862914845677821</v>
      </c>
      <c r="B23053">
        <v>8.2012100000000004E-3</v>
      </c>
      <c r="C23053">
        <v>1.3374799999999999E-2</v>
      </c>
    </row>
    <row r="23054" spans="1:3" x14ac:dyDescent="0.3">
      <c r="A23054" s="1">
        <f t="shared" si="360"/>
        <v>22.863906686155271</v>
      </c>
      <c r="B23054">
        <v>-6.2714399999999997E-3</v>
      </c>
      <c r="C23054">
        <v>1.3356399999999999E-2</v>
      </c>
    </row>
    <row r="23055" spans="1:3" x14ac:dyDescent="0.3">
      <c r="A23055" s="1">
        <f t="shared" si="360"/>
        <v>22.864898526632722</v>
      </c>
      <c r="B23055">
        <v>-2.68236E-3</v>
      </c>
      <c r="C23055">
        <v>1.3356E-2</v>
      </c>
    </row>
    <row r="23056" spans="1:3" x14ac:dyDescent="0.3">
      <c r="A23056" s="1">
        <f t="shared" si="360"/>
        <v>22.865890367110172</v>
      </c>
      <c r="B23056">
        <v>6.7940199999999996E-4</v>
      </c>
      <c r="C23056">
        <v>1.3324900000000001E-2</v>
      </c>
    </row>
    <row r="23057" spans="1:3" x14ac:dyDescent="0.3">
      <c r="A23057" s="1">
        <f t="shared" si="360"/>
        <v>22.866882207587622</v>
      </c>
      <c r="B23057">
        <v>-1.2430800000000001E-2</v>
      </c>
      <c r="C23057">
        <v>1.33159E-2</v>
      </c>
    </row>
    <row r="23058" spans="1:3" x14ac:dyDescent="0.3">
      <c r="A23058" s="1">
        <f t="shared" si="360"/>
        <v>22.867874048065072</v>
      </c>
      <c r="B23058">
        <v>-2.5008900000000001E-2</v>
      </c>
      <c r="C23058">
        <v>1.3374799999999999E-2</v>
      </c>
    </row>
    <row r="23059" spans="1:3" x14ac:dyDescent="0.3">
      <c r="A23059" s="1">
        <f t="shared" si="360"/>
        <v>22.868865888542523</v>
      </c>
      <c r="B23059">
        <v>-1.7018200000000001E-2</v>
      </c>
      <c r="C23059">
        <v>1.34658E-2</v>
      </c>
    </row>
    <row r="23060" spans="1:3" x14ac:dyDescent="0.3">
      <c r="A23060" s="1">
        <f t="shared" si="360"/>
        <v>22.869857729019973</v>
      </c>
      <c r="B23060" s="2">
        <v>3.5410699999999999E-3</v>
      </c>
      <c r="C23060">
        <v>1.3405E-2</v>
      </c>
    </row>
    <row r="23061" spans="1:3" x14ac:dyDescent="0.3">
      <c r="A23061" s="1">
        <f t="shared" si="360"/>
        <v>22.870849569497423</v>
      </c>
      <c r="B23061">
        <v>1.24434E-2</v>
      </c>
      <c r="C23061">
        <v>1.3412500000000001E-2</v>
      </c>
    </row>
    <row r="23062" spans="1:3" x14ac:dyDescent="0.3">
      <c r="A23062" s="1">
        <f t="shared" si="360"/>
        <v>22.871841409974873</v>
      </c>
      <c r="B23062">
        <v>7.4121100000000004E-3</v>
      </c>
      <c r="C23062">
        <v>1.33933E-2</v>
      </c>
    </row>
    <row r="23063" spans="1:3" x14ac:dyDescent="0.3">
      <c r="A23063" s="1">
        <f t="shared" si="360"/>
        <v>22.872833250452324</v>
      </c>
      <c r="B23063">
        <v>2.5345900000000002E-3</v>
      </c>
      <c r="C23063">
        <v>1.3023099999999999E-2</v>
      </c>
    </row>
    <row r="23064" spans="1:3" x14ac:dyDescent="0.3">
      <c r="A23064" s="1">
        <f t="shared" si="360"/>
        <v>22.873825090929774</v>
      </c>
      <c r="B23064">
        <v>-3.7634700000000001E-3</v>
      </c>
      <c r="C23064">
        <v>1.25138E-2</v>
      </c>
    </row>
    <row r="23065" spans="1:3" x14ac:dyDescent="0.3">
      <c r="A23065" s="1">
        <f t="shared" si="360"/>
        <v>22.874816931407224</v>
      </c>
      <c r="B23065">
        <v>-2.2292200000000002E-2</v>
      </c>
      <c r="C23065">
        <v>1.23094E-2</v>
      </c>
    </row>
    <row r="23066" spans="1:3" x14ac:dyDescent="0.3">
      <c r="A23066" s="1">
        <f t="shared" si="360"/>
        <v>22.875808771884675</v>
      </c>
      <c r="B23066">
        <v>-4.0911799999999998E-2</v>
      </c>
      <c r="C23066">
        <v>1.25679E-2</v>
      </c>
    </row>
    <row r="23067" spans="1:3" x14ac:dyDescent="0.3">
      <c r="A23067" s="1">
        <f t="shared" si="360"/>
        <v>22.876800612362125</v>
      </c>
      <c r="B23067">
        <v>-2.9328300000000002E-2</v>
      </c>
      <c r="C23067">
        <v>1.28317E-2</v>
      </c>
    </row>
    <row r="23068" spans="1:3" x14ac:dyDescent="0.3">
      <c r="A23068" s="1">
        <f t="shared" si="360"/>
        <v>22.877792452839575</v>
      </c>
      <c r="B23068">
        <v>7.8339900000000007E-3</v>
      </c>
      <c r="C23068">
        <v>1.2892199999999999E-2</v>
      </c>
    </row>
    <row r="23069" spans="1:3" x14ac:dyDescent="0.3">
      <c r="A23069" s="1">
        <f t="shared" si="360"/>
        <v>22.878784293317025</v>
      </c>
      <c r="B23069">
        <v>2.51462E-2</v>
      </c>
      <c r="C23069">
        <v>1.30124E-2</v>
      </c>
    </row>
    <row r="23070" spans="1:3" x14ac:dyDescent="0.3">
      <c r="A23070" s="1">
        <f t="shared" si="360"/>
        <v>22.879776133794476</v>
      </c>
      <c r="B23070">
        <v>2.8174200000000002E-3</v>
      </c>
      <c r="C23070">
        <v>1.2811400000000001E-2</v>
      </c>
    </row>
    <row r="23071" spans="1:3" x14ac:dyDescent="0.3">
      <c r="A23071" s="1">
        <f t="shared" si="360"/>
        <v>22.880767974271926</v>
      </c>
      <c r="B23071">
        <v>-2.4710599999999999E-2</v>
      </c>
      <c r="C23071">
        <v>1.2667400000000001E-2</v>
      </c>
    </row>
    <row r="23072" spans="1:3" x14ac:dyDescent="0.3">
      <c r="A23072" s="1">
        <f t="shared" si="360"/>
        <v>22.881759814749376</v>
      </c>
      <c r="B23072">
        <v>-2.4930999999999998E-2</v>
      </c>
      <c r="C23072">
        <v>1.2497100000000001E-2</v>
      </c>
    </row>
    <row r="23073" spans="1:3" x14ac:dyDescent="0.3">
      <c r="A23073" s="1">
        <f t="shared" si="360"/>
        <v>22.882751655226826</v>
      </c>
      <c r="B23073">
        <v>-1.05646E-2</v>
      </c>
      <c r="C23073">
        <v>1.23579E-2</v>
      </c>
    </row>
    <row r="23074" spans="1:3" x14ac:dyDescent="0.3">
      <c r="A23074" s="1">
        <f t="shared" si="360"/>
        <v>22.883743495704277</v>
      </c>
      <c r="B23074">
        <v>-3.5059800000000001E-3</v>
      </c>
      <c r="C23074">
        <v>1.2274500000000001E-2</v>
      </c>
    </row>
    <row r="23075" spans="1:3" x14ac:dyDescent="0.3">
      <c r="A23075" s="1">
        <f t="shared" si="360"/>
        <v>22.884735336181727</v>
      </c>
      <c r="B23075">
        <v>1.5765399999999999E-4</v>
      </c>
      <c r="C23075">
        <v>1.2210199999999999E-2</v>
      </c>
    </row>
    <row r="23076" spans="1:3" x14ac:dyDescent="0.3">
      <c r="A23076" s="1">
        <f t="shared" si="360"/>
        <v>22.885727176659177</v>
      </c>
      <c r="B23076">
        <v>3.1637000000000002E-3</v>
      </c>
      <c r="C23076">
        <v>1.22013E-2</v>
      </c>
    </row>
    <row r="23077" spans="1:3" x14ac:dyDescent="0.3">
      <c r="A23077" s="1">
        <f t="shared" si="360"/>
        <v>22.886719017136627</v>
      </c>
      <c r="B23077">
        <v>-4.6970199999999997E-3</v>
      </c>
      <c r="C23077">
        <v>1.22156E-2</v>
      </c>
    </row>
    <row r="23078" spans="1:3" x14ac:dyDescent="0.3">
      <c r="A23078" s="1">
        <f t="shared" si="360"/>
        <v>22.887710857614078</v>
      </c>
      <c r="B23078">
        <v>-1.13294E-2</v>
      </c>
      <c r="C23078">
        <v>1.23216E-2</v>
      </c>
    </row>
    <row r="23079" spans="1:3" x14ac:dyDescent="0.3">
      <c r="A23079" s="1">
        <f t="shared" si="360"/>
        <v>22.888702698091528</v>
      </c>
      <c r="B23079">
        <v>-1.5778400000000001E-3</v>
      </c>
      <c r="C23079">
        <v>1.2317E-2</v>
      </c>
    </row>
    <row r="23080" spans="1:3" x14ac:dyDescent="0.3">
      <c r="A23080" s="1">
        <f t="shared" si="360"/>
        <v>22.889694538568978</v>
      </c>
      <c r="B23080">
        <v>5.5611100000000002E-3</v>
      </c>
      <c r="C23080">
        <v>1.2367700000000001E-2</v>
      </c>
    </row>
    <row r="23081" spans="1:3" x14ac:dyDescent="0.3">
      <c r="A23081" s="1">
        <f t="shared" si="360"/>
        <v>22.890686379046429</v>
      </c>
      <c r="B23081">
        <v>-2.5037900000000001E-3</v>
      </c>
      <c r="C23081">
        <v>1.23725E-2</v>
      </c>
    </row>
    <row r="23082" spans="1:3" x14ac:dyDescent="0.3">
      <c r="A23082" s="1">
        <f t="shared" si="360"/>
        <v>22.891678219523879</v>
      </c>
      <c r="B23082">
        <v>-1.3302899999999999E-2</v>
      </c>
      <c r="C23082">
        <v>1.24324E-2</v>
      </c>
    </row>
    <row r="23083" spans="1:3" x14ac:dyDescent="0.3">
      <c r="A23083" s="1">
        <f t="shared" si="360"/>
        <v>22.892670060001329</v>
      </c>
      <c r="B23083">
        <v>-1.6187400000000001E-2</v>
      </c>
      <c r="C23083">
        <v>1.2547900000000001E-2</v>
      </c>
    </row>
    <row r="23084" spans="1:3" x14ac:dyDescent="0.3">
      <c r="A23084" s="1">
        <f t="shared" si="360"/>
        <v>22.893661900478779</v>
      </c>
      <c r="B23084">
        <v>-4.8767699999999999E-3</v>
      </c>
      <c r="C23084">
        <v>1.2525100000000001E-2</v>
      </c>
    </row>
    <row r="23085" spans="1:3" x14ac:dyDescent="0.3">
      <c r="A23085" s="1">
        <f t="shared" si="360"/>
        <v>22.89465374095623</v>
      </c>
      <c r="B23085">
        <v>9.4583400000000008E-3</v>
      </c>
      <c r="C23085">
        <v>1.2470699999999999E-2</v>
      </c>
    </row>
    <row r="23086" spans="1:3" x14ac:dyDescent="0.3">
      <c r="A23086" s="1">
        <f t="shared" si="360"/>
        <v>22.89564558143368</v>
      </c>
      <c r="B23086">
        <v>6.9917399999999998E-3</v>
      </c>
      <c r="C23086">
        <v>1.2351000000000001E-2</v>
      </c>
    </row>
    <row r="23087" spans="1:3" x14ac:dyDescent="0.3">
      <c r="A23087" s="1">
        <f t="shared" si="360"/>
        <v>22.89663742191113</v>
      </c>
      <c r="B23087">
        <v>-1.72539E-3</v>
      </c>
      <c r="C23087">
        <v>1.2174600000000001E-2</v>
      </c>
    </row>
    <row r="23088" spans="1:3" x14ac:dyDescent="0.3">
      <c r="A23088" s="1">
        <f t="shared" si="360"/>
        <v>22.89762926238858</v>
      </c>
      <c r="B23088">
        <v>1.41304E-3</v>
      </c>
      <c r="C23088">
        <v>1.2102099999999999E-2</v>
      </c>
    </row>
    <row r="23089" spans="1:3" x14ac:dyDescent="0.3">
      <c r="A23089" s="1">
        <f t="shared" si="360"/>
        <v>22.898621102866031</v>
      </c>
      <c r="B23089">
        <v>6.3667300000000001E-3</v>
      </c>
      <c r="C23089">
        <v>1.2138899999999999E-2</v>
      </c>
    </row>
    <row r="23090" spans="1:3" x14ac:dyDescent="0.3">
      <c r="A23090" s="1">
        <f t="shared" si="360"/>
        <v>22.899612943343481</v>
      </c>
      <c r="B23090">
        <v>-8.3348699999999994E-3</v>
      </c>
      <c r="C23090">
        <v>1.21583E-2</v>
      </c>
    </row>
    <row r="23091" spans="1:3" x14ac:dyDescent="0.3">
      <c r="A23091" s="1">
        <f t="shared" si="360"/>
        <v>22.900604783820931</v>
      </c>
      <c r="B23091">
        <v>-3.7613099999999997E-2</v>
      </c>
      <c r="C23091">
        <v>1.2445299999999999E-2</v>
      </c>
    </row>
    <row r="23092" spans="1:3" x14ac:dyDescent="0.3">
      <c r="A23092" s="1">
        <f t="shared" si="360"/>
        <v>22.901596624298381</v>
      </c>
      <c r="B23092">
        <v>-4.3595500000000002E-2</v>
      </c>
      <c r="C23092">
        <v>1.28173E-2</v>
      </c>
    </row>
    <row r="23093" spans="1:3" x14ac:dyDescent="0.3">
      <c r="A23093" s="1">
        <f t="shared" si="360"/>
        <v>22.902588464775832</v>
      </c>
      <c r="B23093">
        <v>-1.5059299999999999E-2</v>
      </c>
      <c r="C23093">
        <v>1.29368E-2</v>
      </c>
    </row>
    <row r="23094" spans="1:3" x14ac:dyDescent="0.3">
      <c r="A23094" s="1">
        <f t="shared" si="360"/>
        <v>22.903580305253282</v>
      </c>
      <c r="B23094">
        <v>1.3141E-2</v>
      </c>
      <c r="C23094">
        <v>1.29762E-2</v>
      </c>
    </row>
    <row r="23095" spans="1:3" x14ac:dyDescent="0.3">
      <c r="A23095" s="1">
        <f t="shared" si="360"/>
        <v>22.904572145730732</v>
      </c>
      <c r="B23095">
        <v>1.7532200000000001E-2</v>
      </c>
      <c r="C23095">
        <v>1.30937E-2</v>
      </c>
    </row>
    <row r="23096" spans="1:3" x14ac:dyDescent="0.3">
      <c r="A23096" s="1">
        <f t="shared" si="360"/>
        <v>22.905563986208183</v>
      </c>
      <c r="B23096">
        <v>9.4952100000000005E-3</v>
      </c>
      <c r="C23096">
        <v>1.3155500000000001E-2</v>
      </c>
    </row>
    <row r="23097" spans="1:3" x14ac:dyDescent="0.3">
      <c r="A23097" s="1">
        <f t="shared" si="360"/>
        <v>22.906555826685633</v>
      </c>
      <c r="B23097">
        <v>7.27095E-3</v>
      </c>
      <c r="C23097">
        <v>1.3149900000000001E-2</v>
      </c>
    </row>
    <row r="23098" spans="1:3" x14ac:dyDescent="0.3">
      <c r="A23098" s="1">
        <f t="shared" si="360"/>
        <v>22.907547667163083</v>
      </c>
      <c r="B23098">
        <v>7.2606099999999998E-3</v>
      </c>
      <c r="C23098">
        <v>1.32108E-2</v>
      </c>
    </row>
    <row r="23099" spans="1:3" x14ac:dyDescent="0.3">
      <c r="A23099" s="1">
        <f t="shared" si="360"/>
        <v>22.908539507640533</v>
      </c>
      <c r="B23099">
        <v>-1.4388300000000001E-3</v>
      </c>
      <c r="C23099">
        <v>1.3120100000000001E-2</v>
      </c>
    </row>
    <row r="23100" spans="1:3" x14ac:dyDescent="0.3">
      <c r="A23100" s="1">
        <f t="shared" si="360"/>
        <v>22.909531348117984</v>
      </c>
      <c r="B23100">
        <v>-1.1964900000000001E-2</v>
      </c>
      <c r="C23100">
        <v>1.31028E-2</v>
      </c>
    </row>
    <row r="23101" spans="1:3" x14ac:dyDescent="0.3">
      <c r="A23101" s="1">
        <f t="shared" si="360"/>
        <v>22.910523188595434</v>
      </c>
      <c r="B23101">
        <v>-1.06608E-2</v>
      </c>
      <c r="C23101">
        <v>1.31871E-2</v>
      </c>
    </row>
    <row r="23102" spans="1:3" x14ac:dyDescent="0.3">
      <c r="A23102" s="1">
        <f t="shared" si="360"/>
        <v>22.911515029072884</v>
      </c>
      <c r="B23102">
        <v>8.0505100000000003E-3</v>
      </c>
      <c r="C23102">
        <v>1.3095000000000001E-2</v>
      </c>
    </row>
    <row r="23103" spans="1:3" x14ac:dyDescent="0.3">
      <c r="A23103" s="1">
        <f t="shared" si="360"/>
        <v>22.912506869550334</v>
      </c>
      <c r="B23103">
        <v>2.6681400000000001E-2</v>
      </c>
      <c r="C23103">
        <v>1.3062600000000001E-2</v>
      </c>
    </row>
    <row r="23104" spans="1:3" x14ac:dyDescent="0.3">
      <c r="A23104" s="1">
        <f t="shared" si="360"/>
        <v>22.913498710027785</v>
      </c>
      <c r="B23104">
        <v>1.6779800000000001E-2</v>
      </c>
      <c r="C23104">
        <v>1.30569E-2</v>
      </c>
    </row>
    <row r="23105" spans="1:3" x14ac:dyDescent="0.3">
      <c r="A23105" s="1">
        <f t="shared" si="360"/>
        <v>22.914490550505235</v>
      </c>
      <c r="B23105">
        <v>-1.1069900000000001E-2</v>
      </c>
      <c r="C23105">
        <v>1.2987500000000001E-2</v>
      </c>
    </row>
    <row r="23106" spans="1:3" x14ac:dyDescent="0.3">
      <c r="A23106" s="1">
        <f t="shared" si="360"/>
        <v>22.915482390982685</v>
      </c>
      <c r="B23106">
        <v>-2.2286500000000001E-2</v>
      </c>
      <c r="C23106">
        <v>1.2814900000000001E-2</v>
      </c>
    </row>
    <row r="23107" spans="1:3" x14ac:dyDescent="0.3">
      <c r="A23107" s="1">
        <f t="shared" si="360"/>
        <v>22.916474231460136</v>
      </c>
      <c r="B23107">
        <v>-9.1342799999999998E-3</v>
      </c>
      <c r="C23107">
        <v>1.26382E-2</v>
      </c>
    </row>
    <row r="23108" spans="1:3" x14ac:dyDescent="0.3">
      <c r="A23108" s="1">
        <f t="shared" ref="A23108:A23171" si="361">A23107+$L$2</f>
        <v>22.917466071937586</v>
      </c>
      <c r="B23108">
        <v>1.6800200000000001E-2</v>
      </c>
      <c r="C23108">
        <v>1.27463E-2</v>
      </c>
    </row>
    <row r="23109" spans="1:3" x14ac:dyDescent="0.3">
      <c r="A23109" s="1">
        <f t="shared" si="361"/>
        <v>22.918457912415036</v>
      </c>
      <c r="B23109">
        <v>2.8856E-2</v>
      </c>
      <c r="C23109">
        <v>1.30178E-2</v>
      </c>
    </row>
    <row r="23110" spans="1:3" x14ac:dyDescent="0.3">
      <c r="A23110" s="1">
        <f t="shared" si="361"/>
        <v>22.919449752892486</v>
      </c>
      <c r="B23110">
        <v>9.7101500000000007E-3</v>
      </c>
      <c r="C23110">
        <v>1.30543E-2</v>
      </c>
    </row>
    <row r="23111" spans="1:3" x14ac:dyDescent="0.3">
      <c r="A23111" s="1">
        <f t="shared" si="361"/>
        <v>22.920441593369937</v>
      </c>
      <c r="B23111">
        <v>-9.6732399999999996E-3</v>
      </c>
      <c r="C23111">
        <v>1.3113100000000001E-2</v>
      </c>
    </row>
    <row r="23112" spans="1:3" x14ac:dyDescent="0.3">
      <c r="A23112" s="1">
        <f t="shared" si="361"/>
        <v>22.921433433847387</v>
      </c>
      <c r="B23112">
        <v>-3.3936499999999998E-3</v>
      </c>
      <c r="C23112">
        <v>1.3114799999999999E-2</v>
      </c>
    </row>
    <row r="23113" spans="1:3" x14ac:dyDescent="0.3">
      <c r="A23113" s="1">
        <f t="shared" si="361"/>
        <v>22.922425274324837</v>
      </c>
      <c r="B23113">
        <v>1.23108E-2</v>
      </c>
      <c r="C23113">
        <v>1.32306E-2</v>
      </c>
    </row>
    <row r="23114" spans="1:3" x14ac:dyDescent="0.3">
      <c r="A23114" s="1">
        <f t="shared" si="361"/>
        <v>22.923417114802287</v>
      </c>
      <c r="B23114">
        <v>1.38659E-2</v>
      </c>
      <c r="C23114">
        <v>1.3220600000000001E-2</v>
      </c>
    </row>
    <row r="23115" spans="1:3" x14ac:dyDescent="0.3">
      <c r="A23115" s="1">
        <f t="shared" si="361"/>
        <v>22.924408955279738</v>
      </c>
      <c r="B23115">
        <v>-3.2669999999999999E-3</v>
      </c>
      <c r="C23115">
        <v>1.3074300000000001E-2</v>
      </c>
    </row>
    <row r="23116" spans="1:3" x14ac:dyDescent="0.3">
      <c r="A23116" s="1">
        <f t="shared" si="361"/>
        <v>22.925400795757188</v>
      </c>
      <c r="B23116">
        <v>-1.6199600000000001E-2</v>
      </c>
      <c r="C23116">
        <v>1.3189299999999999E-2</v>
      </c>
    </row>
    <row r="23117" spans="1:3" x14ac:dyDescent="0.3">
      <c r="A23117" s="1">
        <f t="shared" si="361"/>
        <v>22.926392636234638</v>
      </c>
      <c r="B23117">
        <v>-1.03657E-2</v>
      </c>
      <c r="C23117">
        <v>1.3163299999999999E-2</v>
      </c>
    </row>
    <row r="23118" spans="1:3" x14ac:dyDescent="0.3">
      <c r="A23118" s="1">
        <f t="shared" si="361"/>
        <v>22.927384476712088</v>
      </c>
      <c r="B23118">
        <v>2.2156699999999999E-3</v>
      </c>
      <c r="C23118">
        <v>1.3004699999999999E-2</v>
      </c>
    </row>
    <row r="23119" spans="1:3" x14ac:dyDescent="0.3">
      <c r="A23119" s="1">
        <f t="shared" si="361"/>
        <v>22.928376317189539</v>
      </c>
      <c r="B23119">
        <v>1.4315E-2</v>
      </c>
      <c r="C23119">
        <v>1.3140499999999999E-2</v>
      </c>
    </row>
    <row r="23120" spans="1:3" x14ac:dyDescent="0.3">
      <c r="A23120" s="1">
        <f t="shared" si="361"/>
        <v>22.929368157666989</v>
      </c>
      <c r="B23120">
        <v>2.6360499999999999E-2</v>
      </c>
      <c r="C23120">
        <v>1.32024E-2</v>
      </c>
    </row>
    <row r="23121" spans="1:3" x14ac:dyDescent="0.3">
      <c r="A23121" s="1">
        <f t="shared" si="361"/>
        <v>22.930359998144439</v>
      </c>
      <c r="B23121">
        <v>3.7704099999999997E-2</v>
      </c>
      <c r="C23121">
        <v>1.3455E-2</v>
      </c>
    </row>
    <row r="23122" spans="1:3" x14ac:dyDescent="0.3">
      <c r="A23122" s="1">
        <f t="shared" si="361"/>
        <v>22.93135183862189</v>
      </c>
      <c r="B23122">
        <v>3.8495099999999997E-2</v>
      </c>
      <c r="C23122">
        <v>1.37675E-2</v>
      </c>
    </row>
    <row r="23123" spans="1:3" x14ac:dyDescent="0.3">
      <c r="A23123" s="1">
        <f t="shared" si="361"/>
        <v>22.93234367909934</v>
      </c>
      <c r="B23123">
        <v>1.1912300000000001E-2</v>
      </c>
      <c r="C23123">
        <v>1.37994E-2</v>
      </c>
    </row>
    <row r="23124" spans="1:3" x14ac:dyDescent="0.3">
      <c r="A23124" s="1">
        <f t="shared" si="361"/>
        <v>22.93333551957679</v>
      </c>
      <c r="B23124">
        <v>-2.8087299999999999E-2</v>
      </c>
      <c r="C23124">
        <v>1.4052200000000001E-2</v>
      </c>
    </row>
    <row r="23125" spans="1:3" x14ac:dyDescent="0.3">
      <c r="A23125" s="1">
        <f t="shared" si="361"/>
        <v>22.93432736005424</v>
      </c>
      <c r="B23125">
        <v>-3.4210400000000002E-2</v>
      </c>
      <c r="C23125">
        <v>1.4354499999999999E-2</v>
      </c>
    </row>
    <row r="23126" spans="1:3" x14ac:dyDescent="0.3">
      <c r="A23126" s="1">
        <f t="shared" si="361"/>
        <v>22.935319200531691</v>
      </c>
      <c r="B23126">
        <v>-1.4007399999999999E-3</v>
      </c>
      <c r="C23126">
        <v>1.43415E-2</v>
      </c>
    </row>
    <row r="23127" spans="1:3" x14ac:dyDescent="0.3">
      <c r="A23127" s="1">
        <f t="shared" si="361"/>
        <v>22.936311041009141</v>
      </c>
      <c r="B23127">
        <v>1.80739E-2</v>
      </c>
      <c r="C23127">
        <v>1.44314E-2</v>
      </c>
    </row>
    <row r="23128" spans="1:3" x14ac:dyDescent="0.3">
      <c r="A23128" s="1">
        <f t="shared" si="361"/>
        <v>22.937302881486591</v>
      </c>
      <c r="B23128">
        <v>1.4810800000000001E-2</v>
      </c>
      <c r="C23128">
        <v>1.44111E-2</v>
      </c>
    </row>
    <row r="23129" spans="1:3" x14ac:dyDescent="0.3">
      <c r="A23129" s="1">
        <f t="shared" si="361"/>
        <v>22.938294721964041</v>
      </c>
      <c r="B23129">
        <v>1.94574E-2</v>
      </c>
      <c r="C23129">
        <v>1.4437999999999999E-2</v>
      </c>
    </row>
    <row r="23130" spans="1:3" x14ac:dyDescent="0.3">
      <c r="A23130" s="1">
        <f t="shared" si="361"/>
        <v>22.939286562441492</v>
      </c>
      <c r="B23130">
        <v>2.4951399999999999E-2</v>
      </c>
      <c r="C23130">
        <v>1.4645999999999999E-2</v>
      </c>
    </row>
    <row r="23131" spans="1:3" x14ac:dyDescent="0.3">
      <c r="A23131" s="1">
        <f t="shared" si="361"/>
        <v>22.940278402918942</v>
      </c>
      <c r="B23131">
        <v>1.7450199999999999E-2</v>
      </c>
      <c r="C23131">
        <v>1.47283E-2</v>
      </c>
    </row>
    <row r="23132" spans="1:3" x14ac:dyDescent="0.3">
      <c r="A23132" s="1">
        <f t="shared" si="361"/>
        <v>22.941270243396392</v>
      </c>
      <c r="B23132">
        <v>-4.5301100000000002E-4</v>
      </c>
      <c r="C23132">
        <v>1.45337E-2</v>
      </c>
    </row>
    <row r="23133" spans="1:3" x14ac:dyDescent="0.3">
      <c r="A23133" s="1">
        <f t="shared" si="361"/>
        <v>22.942262083873842</v>
      </c>
      <c r="B23133">
        <v>-2.37751E-2</v>
      </c>
      <c r="C23133">
        <v>1.45653E-2</v>
      </c>
    </row>
    <row r="23134" spans="1:3" x14ac:dyDescent="0.3">
      <c r="A23134" s="1">
        <f t="shared" si="361"/>
        <v>22.943253924351293</v>
      </c>
      <c r="B23134">
        <v>-3.5067800000000003E-2</v>
      </c>
      <c r="C23134">
        <v>1.48799E-2</v>
      </c>
    </row>
    <row r="23135" spans="1:3" x14ac:dyDescent="0.3">
      <c r="A23135" s="1">
        <f t="shared" si="361"/>
        <v>22.944245764828743</v>
      </c>
      <c r="B23135">
        <v>-2.9476100000000002E-2</v>
      </c>
      <c r="C23135">
        <v>1.4944600000000001E-2</v>
      </c>
    </row>
    <row r="23136" spans="1:3" x14ac:dyDescent="0.3">
      <c r="A23136" s="1">
        <f t="shared" si="361"/>
        <v>22.945237605306193</v>
      </c>
      <c r="B23136">
        <v>-2.50837E-2</v>
      </c>
      <c r="C23136">
        <v>1.50162E-2</v>
      </c>
    </row>
    <row r="23137" spans="1:3" x14ac:dyDescent="0.3">
      <c r="A23137" s="1">
        <f t="shared" si="361"/>
        <v>22.946229445783644</v>
      </c>
      <c r="B23137">
        <v>-2.3467600000000002E-2</v>
      </c>
      <c r="C23137">
        <v>1.5014E-2</v>
      </c>
    </row>
    <row r="23138" spans="1:3" x14ac:dyDescent="0.3">
      <c r="A23138" s="1">
        <f t="shared" si="361"/>
        <v>22.947221286261094</v>
      </c>
      <c r="B23138">
        <v>-7.9319000000000004E-3</v>
      </c>
      <c r="C23138">
        <v>1.48629E-2</v>
      </c>
    </row>
    <row r="23139" spans="1:3" x14ac:dyDescent="0.3">
      <c r="A23139" s="1">
        <f t="shared" si="361"/>
        <v>22.948213126738544</v>
      </c>
      <c r="B23139">
        <v>1.8064E-2</v>
      </c>
      <c r="C23139">
        <v>1.49076E-2</v>
      </c>
    </row>
    <row r="23140" spans="1:3" x14ac:dyDescent="0.3">
      <c r="A23140" s="1">
        <f t="shared" si="361"/>
        <v>22.949204967215994</v>
      </c>
      <c r="B23140">
        <v>2.97205E-2</v>
      </c>
      <c r="C23140">
        <v>1.48924E-2</v>
      </c>
    </row>
    <row r="23141" spans="1:3" x14ac:dyDescent="0.3">
      <c r="A23141" s="1">
        <f t="shared" si="361"/>
        <v>22.950196807693445</v>
      </c>
      <c r="B23141">
        <v>1.47143E-2</v>
      </c>
      <c r="C23141">
        <v>1.5037699999999999E-2</v>
      </c>
    </row>
    <row r="23142" spans="1:3" x14ac:dyDescent="0.3">
      <c r="A23142" s="1">
        <f t="shared" si="361"/>
        <v>22.951188648170895</v>
      </c>
      <c r="B23142">
        <v>-1.43821E-2</v>
      </c>
      <c r="C23142">
        <v>1.4834200000000001E-2</v>
      </c>
    </row>
    <row r="23143" spans="1:3" x14ac:dyDescent="0.3">
      <c r="A23143" s="1">
        <f t="shared" si="361"/>
        <v>22.952180488648345</v>
      </c>
      <c r="B23143">
        <v>-2.97054E-2</v>
      </c>
      <c r="C23143">
        <v>1.4663499999999999E-2</v>
      </c>
    </row>
    <row r="23144" spans="1:3" x14ac:dyDescent="0.3">
      <c r="A23144" s="1">
        <f t="shared" si="361"/>
        <v>22.953172329125795</v>
      </c>
      <c r="B23144">
        <v>-2.2624700000000001E-2</v>
      </c>
      <c r="C23144">
        <v>1.4514000000000001E-2</v>
      </c>
    </row>
    <row r="23145" spans="1:3" x14ac:dyDescent="0.3">
      <c r="A23145" s="1">
        <f t="shared" si="361"/>
        <v>22.954164169603246</v>
      </c>
      <c r="B23145">
        <v>-1.46944E-2</v>
      </c>
      <c r="C23145">
        <v>1.45878E-2</v>
      </c>
    </row>
    <row r="23146" spans="1:3" x14ac:dyDescent="0.3">
      <c r="A23146" s="1">
        <f t="shared" si="361"/>
        <v>22.955156010080696</v>
      </c>
      <c r="B23146">
        <v>-6.5310799999999999E-3</v>
      </c>
      <c r="C23146">
        <v>1.44149E-2</v>
      </c>
    </row>
    <row r="23147" spans="1:3" x14ac:dyDescent="0.3">
      <c r="A23147" s="1">
        <f t="shared" si="361"/>
        <v>22.956147850558146</v>
      </c>
      <c r="B23147">
        <v>1.17187E-2</v>
      </c>
      <c r="C23147">
        <v>1.42825E-2</v>
      </c>
    </row>
    <row r="23148" spans="1:3" x14ac:dyDescent="0.3">
      <c r="A23148" s="1">
        <f t="shared" si="361"/>
        <v>22.957139691035596</v>
      </c>
      <c r="B23148">
        <v>2.3853200000000001E-2</v>
      </c>
      <c r="C23148">
        <v>1.45063E-2</v>
      </c>
    </row>
    <row r="23149" spans="1:3" x14ac:dyDescent="0.3">
      <c r="A23149" s="1">
        <f t="shared" si="361"/>
        <v>22.958131531513047</v>
      </c>
      <c r="B23149">
        <v>1.89175E-2</v>
      </c>
      <c r="C23149">
        <v>1.4583799999999999E-2</v>
      </c>
    </row>
    <row r="23150" spans="1:3" x14ac:dyDescent="0.3">
      <c r="A23150" s="1">
        <f t="shared" si="361"/>
        <v>22.959123371990497</v>
      </c>
      <c r="B23150">
        <v>-3.4781999999999999E-3</v>
      </c>
      <c r="C23150">
        <v>1.45597E-2</v>
      </c>
    </row>
    <row r="23151" spans="1:3" x14ac:dyDescent="0.3">
      <c r="A23151" s="1">
        <f t="shared" si="361"/>
        <v>22.960115212467947</v>
      </c>
      <c r="B23151">
        <v>-2.69952E-2</v>
      </c>
      <c r="C23151">
        <v>1.47365E-2</v>
      </c>
    </row>
    <row r="23152" spans="1:3" x14ac:dyDescent="0.3">
      <c r="A23152" s="1">
        <f t="shared" si="361"/>
        <v>22.961107052945398</v>
      </c>
      <c r="B23152">
        <v>-2.08811E-2</v>
      </c>
      <c r="C23152">
        <v>1.47613E-2</v>
      </c>
    </row>
    <row r="23153" spans="1:3" x14ac:dyDescent="0.3">
      <c r="A23153" s="1">
        <f t="shared" si="361"/>
        <v>22.962098893422848</v>
      </c>
      <c r="B23153">
        <v>1.57059E-3</v>
      </c>
      <c r="C23153">
        <v>1.4695E-2</v>
      </c>
    </row>
    <row r="23154" spans="1:3" x14ac:dyDescent="0.3">
      <c r="A23154" s="1">
        <f t="shared" si="361"/>
        <v>22.963090733900298</v>
      </c>
      <c r="B23154">
        <v>1.06784E-3</v>
      </c>
      <c r="C23154">
        <v>1.4643E-2</v>
      </c>
    </row>
    <row r="23155" spans="1:3" x14ac:dyDescent="0.3">
      <c r="A23155" s="1">
        <f t="shared" si="361"/>
        <v>22.964082574377748</v>
      </c>
      <c r="B23155">
        <v>-2.3434199999999999E-2</v>
      </c>
      <c r="C23155">
        <v>1.4850500000000001E-2</v>
      </c>
    </row>
    <row r="23156" spans="1:3" x14ac:dyDescent="0.3">
      <c r="A23156" s="1">
        <f t="shared" si="361"/>
        <v>22.965074414855199</v>
      </c>
      <c r="B23156">
        <v>-3.95555E-2</v>
      </c>
      <c r="C23156">
        <v>1.5239300000000001E-2</v>
      </c>
    </row>
    <row r="23157" spans="1:3" x14ac:dyDescent="0.3">
      <c r="A23157" s="1">
        <f t="shared" si="361"/>
        <v>22.966066255332649</v>
      </c>
      <c r="B23157">
        <v>-2.40714E-2</v>
      </c>
      <c r="C23157">
        <v>1.53557E-2</v>
      </c>
    </row>
    <row r="23158" spans="1:3" x14ac:dyDescent="0.3">
      <c r="A23158" s="1">
        <f t="shared" si="361"/>
        <v>22.967058095810099</v>
      </c>
      <c r="B23158">
        <v>9.8016500000000003E-3</v>
      </c>
      <c r="C23158">
        <v>1.5203599999999999E-2</v>
      </c>
    </row>
    <row r="23159" spans="1:3" x14ac:dyDescent="0.3">
      <c r="A23159" s="1">
        <f t="shared" si="361"/>
        <v>22.968049936287549</v>
      </c>
      <c r="B23159">
        <v>2.5409600000000001E-2</v>
      </c>
      <c r="C23159">
        <v>1.5287500000000001E-2</v>
      </c>
    </row>
    <row r="23160" spans="1:3" x14ac:dyDescent="0.3">
      <c r="A23160" s="1">
        <f t="shared" si="361"/>
        <v>22.969041776765</v>
      </c>
      <c r="B23160">
        <v>5.3590099999999998E-4</v>
      </c>
      <c r="C23160">
        <v>1.52575E-2</v>
      </c>
    </row>
    <row r="23161" spans="1:3" x14ac:dyDescent="0.3">
      <c r="A23161" s="1">
        <f t="shared" si="361"/>
        <v>22.97003361724245</v>
      </c>
      <c r="B23161">
        <v>-3.5969000000000001E-2</v>
      </c>
      <c r="C23161">
        <v>1.54927E-2</v>
      </c>
    </row>
    <row r="23162" spans="1:3" x14ac:dyDescent="0.3">
      <c r="A23162" s="1">
        <f t="shared" si="361"/>
        <v>22.9710254577199</v>
      </c>
      <c r="B23162">
        <v>-3.3101100000000001E-2</v>
      </c>
      <c r="C23162">
        <v>1.5749599999999999E-2</v>
      </c>
    </row>
    <row r="23163" spans="1:3" x14ac:dyDescent="0.3">
      <c r="A23163" s="1">
        <f t="shared" si="361"/>
        <v>22.97201729819735</v>
      </c>
      <c r="B23163">
        <v>-2.57479E-3</v>
      </c>
      <c r="C23163">
        <v>1.575E-2</v>
      </c>
    </row>
    <row r="23164" spans="1:3" x14ac:dyDescent="0.3">
      <c r="A23164" s="1">
        <f t="shared" si="361"/>
        <v>22.973009138674801</v>
      </c>
      <c r="B23164">
        <v>4.65782E-3</v>
      </c>
      <c r="C23164">
        <v>1.5758999999999999E-2</v>
      </c>
    </row>
    <row r="23165" spans="1:3" x14ac:dyDescent="0.3">
      <c r="A23165" s="1">
        <f t="shared" si="361"/>
        <v>22.974000979152251</v>
      </c>
      <c r="B23165">
        <v>-6.3857499999999999E-3</v>
      </c>
      <c r="C23165">
        <v>1.55999E-2</v>
      </c>
    </row>
    <row r="23166" spans="1:3" x14ac:dyDescent="0.3">
      <c r="A23166" s="1">
        <f t="shared" si="361"/>
        <v>22.974992819629701</v>
      </c>
      <c r="B23166">
        <v>-3.9412500000000003E-3</v>
      </c>
      <c r="C23166">
        <v>1.5230199999999999E-2</v>
      </c>
    </row>
    <row r="23167" spans="1:3" x14ac:dyDescent="0.3">
      <c r="A23167" s="1">
        <f t="shared" si="361"/>
        <v>22.975984660107152</v>
      </c>
      <c r="B23167">
        <v>3.7210400000000001E-3</v>
      </c>
      <c r="C23167">
        <v>1.4974100000000001E-2</v>
      </c>
    </row>
    <row r="23168" spans="1:3" x14ac:dyDescent="0.3">
      <c r="A23168" s="1">
        <f t="shared" si="361"/>
        <v>22.976976500584602</v>
      </c>
      <c r="B23168">
        <v>2.7494300000000002E-3</v>
      </c>
      <c r="C23168">
        <v>1.49233E-2</v>
      </c>
    </row>
    <row r="23169" spans="1:3" x14ac:dyDescent="0.3">
      <c r="A23169" s="1">
        <f t="shared" si="361"/>
        <v>22.977968341062052</v>
      </c>
      <c r="B23169">
        <v>1.57821E-3</v>
      </c>
      <c r="C23169">
        <v>1.46876E-2</v>
      </c>
    </row>
    <row r="23170" spans="1:3" x14ac:dyDescent="0.3">
      <c r="A23170" s="1">
        <f t="shared" si="361"/>
        <v>22.978960181539502</v>
      </c>
      <c r="B23170">
        <v>3.50907E-3</v>
      </c>
      <c r="C23170">
        <v>1.4694499999999999E-2</v>
      </c>
    </row>
    <row r="23171" spans="1:3" x14ac:dyDescent="0.3">
      <c r="A23171" s="1">
        <f t="shared" si="361"/>
        <v>22.979952022016953</v>
      </c>
      <c r="B23171">
        <v>3.7112299999999998E-3</v>
      </c>
      <c r="C23171">
        <v>1.4484500000000001E-2</v>
      </c>
    </row>
    <row r="23172" spans="1:3" x14ac:dyDescent="0.3">
      <c r="A23172" s="1">
        <f t="shared" ref="A23172:A23235" si="362">A23171+$L$2</f>
        <v>22.980943862494403</v>
      </c>
      <c r="B23172">
        <v>7.6554600000000002E-3</v>
      </c>
      <c r="C23172">
        <v>1.43118E-2</v>
      </c>
    </row>
    <row r="23173" spans="1:3" x14ac:dyDescent="0.3">
      <c r="A23173" s="1">
        <f t="shared" si="362"/>
        <v>22.981935702971853</v>
      </c>
      <c r="B23173">
        <v>1.6251600000000001E-2</v>
      </c>
      <c r="C23173">
        <v>1.43686E-2</v>
      </c>
    </row>
    <row r="23174" spans="1:3" x14ac:dyDescent="0.3">
      <c r="A23174" s="1">
        <f t="shared" si="362"/>
        <v>22.982927543449303</v>
      </c>
      <c r="B23174">
        <v>7.4573199999999999E-3</v>
      </c>
      <c r="C23174">
        <v>1.44081E-2</v>
      </c>
    </row>
    <row r="23175" spans="1:3" x14ac:dyDescent="0.3">
      <c r="A23175" s="1">
        <f t="shared" si="362"/>
        <v>22.983919383926754</v>
      </c>
      <c r="B23175">
        <v>-1.3692299999999999E-2</v>
      </c>
      <c r="C23175">
        <v>1.4543499999999999E-2</v>
      </c>
    </row>
    <row r="23176" spans="1:3" x14ac:dyDescent="0.3">
      <c r="A23176" s="1">
        <f t="shared" si="362"/>
        <v>22.984911224404204</v>
      </c>
      <c r="B23176">
        <v>-6.28833E-3</v>
      </c>
      <c r="C23176">
        <v>1.4574699999999999E-2</v>
      </c>
    </row>
    <row r="23177" spans="1:3" x14ac:dyDescent="0.3">
      <c r="A23177" s="1">
        <f t="shared" si="362"/>
        <v>22.985903064881654</v>
      </c>
      <c r="B23177">
        <v>1.7584200000000001E-2</v>
      </c>
      <c r="C23177">
        <v>1.4703600000000001E-2</v>
      </c>
    </row>
    <row r="23178" spans="1:3" x14ac:dyDescent="0.3">
      <c r="A23178" s="1">
        <f t="shared" si="362"/>
        <v>22.986894905359105</v>
      </c>
      <c r="B23178">
        <v>1.16644E-2</v>
      </c>
      <c r="C23178">
        <v>1.4707E-2</v>
      </c>
    </row>
    <row r="23179" spans="1:3" x14ac:dyDescent="0.3">
      <c r="A23179" s="1">
        <f t="shared" si="362"/>
        <v>22.987886745836555</v>
      </c>
      <c r="B23179">
        <v>-1.3077099999999999E-2</v>
      </c>
      <c r="C23179">
        <v>1.4822E-2</v>
      </c>
    </row>
    <row r="23180" spans="1:3" x14ac:dyDescent="0.3">
      <c r="A23180" s="1">
        <f t="shared" si="362"/>
        <v>22.988878586314005</v>
      </c>
      <c r="B23180">
        <v>-1.31013E-2</v>
      </c>
      <c r="C23180">
        <v>1.48974E-2</v>
      </c>
    </row>
    <row r="23181" spans="1:3" x14ac:dyDescent="0.3">
      <c r="A23181" s="1">
        <f t="shared" si="362"/>
        <v>22.989870426791455</v>
      </c>
      <c r="B23181">
        <v>1.91735E-2</v>
      </c>
      <c r="C23181">
        <v>1.50641E-2</v>
      </c>
    </row>
    <row r="23182" spans="1:3" x14ac:dyDescent="0.3">
      <c r="A23182" s="1">
        <f t="shared" si="362"/>
        <v>22.990862267268906</v>
      </c>
      <c r="B23182">
        <v>3.6299499999999998E-2</v>
      </c>
      <c r="C23182">
        <v>1.5294E-2</v>
      </c>
    </row>
    <row r="23183" spans="1:3" x14ac:dyDescent="0.3">
      <c r="A23183" s="1">
        <f t="shared" si="362"/>
        <v>22.991854107746356</v>
      </c>
      <c r="B23183">
        <v>7.8693700000000005E-3</v>
      </c>
      <c r="C23183">
        <v>1.52108E-2</v>
      </c>
    </row>
    <row r="23184" spans="1:3" x14ac:dyDescent="0.3">
      <c r="A23184" s="1">
        <f t="shared" si="362"/>
        <v>22.992845948223806</v>
      </c>
      <c r="B23184">
        <v>-1.52558E-2</v>
      </c>
      <c r="C23184">
        <v>1.5314599999999999E-2</v>
      </c>
    </row>
    <row r="23185" spans="1:3" x14ac:dyDescent="0.3">
      <c r="A23185" s="1">
        <f t="shared" si="362"/>
        <v>22.993837788701256</v>
      </c>
      <c r="B23185">
        <v>-2.42464E-3</v>
      </c>
      <c r="C23185">
        <v>1.5244300000000001E-2</v>
      </c>
    </row>
    <row r="23186" spans="1:3" x14ac:dyDescent="0.3">
      <c r="A23186" s="1">
        <f t="shared" si="362"/>
        <v>22.994829629178707</v>
      </c>
      <c r="B23186">
        <v>8.1600300000000004E-3</v>
      </c>
      <c r="C23186">
        <v>1.5256E-2</v>
      </c>
    </row>
    <row r="23187" spans="1:3" x14ac:dyDescent="0.3">
      <c r="A23187" s="1">
        <f t="shared" si="362"/>
        <v>22.995821469656157</v>
      </c>
      <c r="B23187">
        <v>6.2677899999999996E-3</v>
      </c>
      <c r="C23187">
        <v>1.53014E-2</v>
      </c>
    </row>
    <row r="23188" spans="1:3" x14ac:dyDescent="0.3">
      <c r="A23188" s="1">
        <f t="shared" si="362"/>
        <v>22.996813310133607</v>
      </c>
      <c r="B23188">
        <v>5.3315100000000002E-3</v>
      </c>
      <c r="C23188">
        <v>1.5340599999999999E-2</v>
      </c>
    </row>
    <row r="23189" spans="1:3" x14ac:dyDescent="0.3">
      <c r="A23189" s="1">
        <f t="shared" si="362"/>
        <v>22.997805150611057</v>
      </c>
      <c r="B23189">
        <v>-2.37498E-4</v>
      </c>
      <c r="C23189">
        <v>1.5279299999999999E-2</v>
      </c>
    </row>
    <row r="23190" spans="1:3" x14ac:dyDescent="0.3">
      <c r="A23190" s="1">
        <f t="shared" si="362"/>
        <v>22.998796991088508</v>
      </c>
      <c r="B23190">
        <v>-3.3672400000000001E-3</v>
      </c>
      <c r="C23190">
        <v>1.5229599999999999E-2</v>
      </c>
    </row>
    <row r="23191" spans="1:3" x14ac:dyDescent="0.3">
      <c r="A23191" s="1">
        <f t="shared" si="362"/>
        <v>22.999788831565958</v>
      </c>
      <c r="B23191">
        <v>5.7810500000000003E-3</v>
      </c>
      <c r="C23191">
        <v>1.4911300000000001E-2</v>
      </c>
    </row>
    <row r="23192" spans="1:3" x14ac:dyDescent="0.3">
      <c r="A23192" s="1">
        <f t="shared" si="362"/>
        <v>23.000780672043408</v>
      </c>
      <c r="B23192">
        <v>1.29499E-2</v>
      </c>
      <c r="C23192">
        <v>1.4604799999999999E-2</v>
      </c>
    </row>
    <row r="23193" spans="1:3" x14ac:dyDescent="0.3">
      <c r="A23193" s="1">
        <f t="shared" si="362"/>
        <v>23.001772512520859</v>
      </c>
      <c r="B23193">
        <v>1.11416E-2</v>
      </c>
      <c r="C23193">
        <v>1.4565699999999999E-2</v>
      </c>
    </row>
    <row r="23194" spans="1:3" x14ac:dyDescent="0.3">
      <c r="A23194" s="1">
        <f t="shared" si="362"/>
        <v>23.002764352998309</v>
      </c>
      <c r="B23194">
        <v>1.1154499999999999E-2</v>
      </c>
      <c r="C23194">
        <v>1.4545799999999999E-2</v>
      </c>
    </row>
    <row r="23195" spans="1:3" x14ac:dyDescent="0.3">
      <c r="A23195" s="1">
        <f t="shared" si="362"/>
        <v>23.003756193475759</v>
      </c>
      <c r="B23195">
        <v>7.9158100000000006E-3</v>
      </c>
      <c r="C23195">
        <v>1.44496E-2</v>
      </c>
    </row>
    <row r="23196" spans="1:3" x14ac:dyDescent="0.3">
      <c r="A23196" s="1">
        <f t="shared" si="362"/>
        <v>23.004748033953209</v>
      </c>
      <c r="B23196">
        <v>-6.0723399999999999E-3</v>
      </c>
      <c r="C23196">
        <v>1.44154E-2</v>
      </c>
    </row>
    <row r="23197" spans="1:3" x14ac:dyDescent="0.3">
      <c r="A23197" s="1">
        <f t="shared" si="362"/>
        <v>23.00573987443066</v>
      </c>
      <c r="B23197">
        <v>-1.7418900000000001E-2</v>
      </c>
      <c r="C23197">
        <v>1.4516899999999999E-2</v>
      </c>
    </row>
    <row r="23198" spans="1:3" x14ac:dyDescent="0.3">
      <c r="A23198" s="1">
        <f t="shared" si="362"/>
        <v>23.00673171490811</v>
      </c>
      <c r="B23198">
        <v>-1.7428300000000001E-2</v>
      </c>
      <c r="C23198">
        <v>1.4618600000000001E-2</v>
      </c>
    </row>
    <row r="23199" spans="1:3" x14ac:dyDescent="0.3">
      <c r="A23199" s="1">
        <f t="shared" si="362"/>
        <v>23.00772355538556</v>
      </c>
      <c r="B23199">
        <v>-5.8896199999999999E-3</v>
      </c>
      <c r="C23199">
        <v>1.46631E-2</v>
      </c>
    </row>
    <row r="23200" spans="1:3" x14ac:dyDescent="0.3">
      <c r="A23200" s="1">
        <f t="shared" si="362"/>
        <v>23.00871539586301</v>
      </c>
      <c r="B23200">
        <v>9.5875600000000002E-3</v>
      </c>
      <c r="C23200">
        <v>1.4639299999999999E-2</v>
      </c>
    </row>
    <row r="23201" spans="1:3" x14ac:dyDescent="0.3">
      <c r="A23201" s="1">
        <f t="shared" si="362"/>
        <v>23.009707236340461</v>
      </c>
      <c r="B23201">
        <v>7.5611799999999998E-3</v>
      </c>
      <c r="C23201">
        <v>1.4608299999999999E-2</v>
      </c>
    </row>
    <row r="23202" spans="1:3" x14ac:dyDescent="0.3">
      <c r="A23202" s="1">
        <f t="shared" si="362"/>
        <v>23.010699076817911</v>
      </c>
      <c r="B23202">
        <v>-8.6775900000000007E-3</v>
      </c>
      <c r="C23202">
        <v>1.46146E-2</v>
      </c>
    </row>
    <row r="23203" spans="1:3" x14ac:dyDescent="0.3">
      <c r="A23203" s="1">
        <f t="shared" si="362"/>
        <v>23.011690917295361</v>
      </c>
      <c r="B23203">
        <v>-1.01096E-2</v>
      </c>
      <c r="C23203">
        <v>1.4448900000000001E-2</v>
      </c>
    </row>
    <row r="23204" spans="1:3" x14ac:dyDescent="0.3">
      <c r="A23204" s="1">
        <f t="shared" si="362"/>
        <v>23.012682757772811</v>
      </c>
      <c r="B23204">
        <v>2.0422600000000002E-3</v>
      </c>
      <c r="C23204">
        <v>1.43015E-2</v>
      </c>
    </row>
    <row r="23205" spans="1:3" x14ac:dyDescent="0.3">
      <c r="A23205" s="1">
        <f t="shared" si="362"/>
        <v>23.013674598250262</v>
      </c>
      <c r="B23205">
        <v>2.9341599999999999E-3</v>
      </c>
      <c r="C23205">
        <v>1.4220099999999999E-2</v>
      </c>
    </row>
    <row r="23206" spans="1:3" x14ac:dyDescent="0.3">
      <c r="A23206" s="1">
        <f t="shared" si="362"/>
        <v>23.014666438727712</v>
      </c>
      <c r="B23206">
        <v>-3.2374999999999999E-3</v>
      </c>
      <c r="C23206">
        <v>1.40296E-2</v>
      </c>
    </row>
    <row r="23207" spans="1:3" x14ac:dyDescent="0.3">
      <c r="A23207" s="1">
        <f t="shared" si="362"/>
        <v>23.015658279205162</v>
      </c>
      <c r="B23207">
        <v>-5.1909999999999999E-4</v>
      </c>
      <c r="C23207">
        <v>1.3943499999999999E-2</v>
      </c>
    </row>
    <row r="23208" spans="1:3" x14ac:dyDescent="0.3">
      <c r="A23208" s="1">
        <f t="shared" si="362"/>
        <v>23.016650119682613</v>
      </c>
      <c r="B23208">
        <v>4.7706399999999996E-3</v>
      </c>
      <c r="C23208">
        <v>1.3823200000000001E-2</v>
      </c>
    </row>
    <row r="23209" spans="1:3" x14ac:dyDescent="0.3">
      <c r="A23209" s="1">
        <f t="shared" si="362"/>
        <v>23.017641960160063</v>
      </c>
      <c r="B23209">
        <v>5.5117899999999999E-3</v>
      </c>
      <c r="C23209">
        <v>1.35897E-2</v>
      </c>
    </row>
    <row r="23210" spans="1:3" x14ac:dyDescent="0.3">
      <c r="A23210" s="1">
        <f t="shared" si="362"/>
        <v>23.018633800637513</v>
      </c>
      <c r="B23210">
        <v>-1.23617E-3</v>
      </c>
      <c r="C23210">
        <v>1.3505E-2</v>
      </c>
    </row>
    <row r="23211" spans="1:3" x14ac:dyDescent="0.3">
      <c r="A23211" s="1">
        <f t="shared" si="362"/>
        <v>23.019625641114963</v>
      </c>
      <c r="B23211">
        <v>-1.10134E-2</v>
      </c>
      <c r="C23211">
        <v>1.35184E-2</v>
      </c>
    </row>
    <row r="23212" spans="1:3" x14ac:dyDescent="0.3">
      <c r="A23212" s="1">
        <f t="shared" si="362"/>
        <v>23.020617481592414</v>
      </c>
      <c r="B23212">
        <v>-7.5436699999999997E-3</v>
      </c>
      <c r="C23212">
        <v>1.35599E-2</v>
      </c>
    </row>
    <row r="23213" spans="1:3" x14ac:dyDescent="0.3">
      <c r="A23213" s="1">
        <f t="shared" si="362"/>
        <v>23.021609322069864</v>
      </c>
      <c r="B23213">
        <v>1.4946899999999999E-3</v>
      </c>
      <c r="C23213">
        <v>1.34517E-2</v>
      </c>
    </row>
    <row r="23214" spans="1:3" x14ac:dyDescent="0.3">
      <c r="A23214" s="1">
        <f t="shared" si="362"/>
        <v>23.022601162547314</v>
      </c>
      <c r="B23214">
        <v>-2.0621200000000002E-3</v>
      </c>
      <c r="C23214">
        <v>1.33337E-2</v>
      </c>
    </row>
    <row r="23215" spans="1:3" x14ac:dyDescent="0.3">
      <c r="A23215" s="1">
        <f t="shared" si="362"/>
        <v>23.023593003024764</v>
      </c>
      <c r="B23215">
        <v>-1.05606E-2</v>
      </c>
      <c r="C23215">
        <v>1.3406599999999999E-2</v>
      </c>
    </row>
    <row r="23216" spans="1:3" x14ac:dyDescent="0.3">
      <c r="A23216" s="1">
        <f t="shared" si="362"/>
        <v>23.024584843502215</v>
      </c>
      <c r="B23216">
        <v>-1.3358800000000001E-2</v>
      </c>
      <c r="C23216">
        <v>1.33782E-2</v>
      </c>
    </row>
    <row r="23217" spans="1:3" x14ac:dyDescent="0.3">
      <c r="A23217" s="1">
        <f t="shared" si="362"/>
        <v>23.025576683979665</v>
      </c>
      <c r="B23217">
        <v>-9.95388E-3</v>
      </c>
      <c r="C23217">
        <v>1.33741E-2</v>
      </c>
    </row>
    <row r="23218" spans="1:3" x14ac:dyDescent="0.3">
      <c r="A23218" s="1">
        <f t="shared" si="362"/>
        <v>23.026568524457115</v>
      </c>
      <c r="B23218">
        <v>2.65263E-3</v>
      </c>
      <c r="C23218">
        <v>1.33785E-2</v>
      </c>
    </row>
    <row r="23219" spans="1:3" x14ac:dyDescent="0.3">
      <c r="A23219" s="1">
        <f t="shared" si="362"/>
        <v>23.027560364934565</v>
      </c>
      <c r="B23219">
        <v>1.27259E-2</v>
      </c>
      <c r="C23219">
        <v>1.3362600000000001E-2</v>
      </c>
    </row>
    <row r="23220" spans="1:3" x14ac:dyDescent="0.3">
      <c r="A23220" s="1">
        <f t="shared" si="362"/>
        <v>23.028552205412016</v>
      </c>
      <c r="B23220">
        <v>-5.4632999999999999E-3</v>
      </c>
      <c r="C23220">
        <v>1.31536E-2</v>
      </c>
    </row>
    <row r="23221" spans="1:3" x14ac:dyDescent="0.3">
      <c r="A23221" s="1">
        <f t="shared" si="362"/>
        <v>23.029544045889466</v>
      </c>
      <c r="B23221">
        <v>-3.0711800000000001E-2</v>
      </c>
      <c r="C23221">
        <v>1.30837E-2</v>
      </c>
    </row>
    <row r="23222" spans="1:3" x14ac:dyDescent="0.3">
      <c r="A23222" s="1">
        <f t="shared" si="362"/>
        <v>23.030535886366916</v>
      </c>
      <c r="B23222">
        <v>-2.0192399999999999E-2</v>
      </c>
      <c r="C23222">
        <v>1.2900699999999999E-2</v>
      </c>
    </row>
    <row r="23223" spans="1:3" x14ac:dyDescent="0.3">
      <c r="A23223" s="1">
        <f t="shared" si="362"/>
        <v>23.031527726844367</v>
      </c>
      <c r="B23223">
        <v>2.5193799999999999E-3</v>
      </c>
      <c r="C23223">
        <v>1.2806700000000001E-2</v>
      </c>
    </row>
    <row r="23224" spans="1:3" x14ac:dyDescent="0.3">
      <c r="A23224" s="1">
        <f t="shared" si="362"/>
        <v>23.032519567321817</v>
      </c>
      <c r="B23224">
        <v>1.57683E-3</v>
      </c>
      <c r="C23224">
        <v>1.25416E-2</v>
      </c>
    </row>
    <row r="23225" spans="1:3" x14ac:dyDescent="0.3">
      <c r="A23225" s="1">
        <f t="shared" si="362"/>
        <v>23.033511407799267</v>
      </c>
      <c r="B23225">
        <v>-1.11316E-2</v>
      </c>
      <c r="C23225">
        <v>1.23108E-2</v>
      </c>
    </row>
    <row r="23226" spans="1:3" x14ac:dyDescent="0.3">
      <c r="A23226" s="1">
        <f t="shared" si="362"/>
        <v>23.034503248276717</v>
      </c>
      <c r="B23226">
        <v>-1.8952E-2</v>
      </c>
      <c r="C23226">
        <v>1.24864E-2</v>
      </c>
    </row>
    <row r="23227" spans="1:3" x14ac:dyDescent="0.3">
      <c r="A23227" s="1">
        <f t="shared" si="362"/>
        <v>23.035495088754168</v>
      </c>
      <c r="B23227">
        <v>-1.38789E-2</v>
      </c>
      <c r="C23227">
        <v>1.24444E-2</v>
      </c>
    </row>
    <row r="23228" spans="1:3" x14ac:dyDescent="0.3">
      <c r="A23228" s="1">
        <f t="shared" si="362"/>
        <v>23.036486929231618</v>
      </c>
      <c r="B23228">
        <v>-2.0501999999999999E-3</v>
      </c>
      <c r="C23228">
        <v>1.2316799999999999E-2</v>
      </c>
    </row>
    <row r="23229" spans="1:3" x14ac:dyDescent="0.3">
      <c r="A23229" s="1">
        <f t="shared" si="362"/>
        <v>23.037478769709068</v>
      </c>
      <c r="B23229">
        <v>-1.1240899999999999E-3</v>
      </c>
      <c r="C23229">
        <v>1.21335E-2</v>
      </c>
    </row>
    <row r="23230" spans="1:3" x14ac:dyDescent="0.3">
      <c r="A23230" s="1">
        <f t="shared" si="362"/>
        <v>23.038470610186518</v>
      </c>
      <c r="B23230">
        <v>-7.9347199999999993E-3</v>
      </c>
      <c r="C23230">
        <v>1.19633E-2</v>
      </c>
    </row>
    <row r="23231" spans="1:3" x14ac:dyDescent="0.3">
      <c r="A23231" s="1">
        <f t="shared" si="362"/>
        <v>23.039462450663969</v>
      </c>
      <c r="B23231">
        <v>-7.3106999999999998E-3</v>
      </c>
      <c r="C23231">
        <v>1.18619E-2</v>
      </c>
    </row>
    <row r="23232" spans="1:3" x14ac:dyDescent="0.3">
      <c r="A23232" s="1">
        <f t="shared" si="362"/>
        <v>23.040454291141419</v>
      </c>
      <c r="B23232">
        <v>3.4549699999999999E-3</v>
      </c>
      <c r="C23232">
        <v>1.18919E-2</v>
      </c>
    </row>
    <row r="23233" spans="1:3" x14ac:dyDescent="0.3">
      <c r="A23233" s="1">
        <f t="shared" si="362"/>
        <v>23.041446131618869</v>
      </c>
      <c r="B23233">
        <v>9.8607899999999995E-3</v>
      </c>
      <c r="C23233">
        <v>1.1752800000000001E-2</v>
      </c>
    </row>
    <row r="23234" spans="1:3" x14ac:dyDescent="0.3">
      <c r="A23234" s="1">
        <f t="shared" si="362"/>
        <v>23.042437972096319</v>
      </c>
      <c r="B23234">
        <v>-1.31588E-3</v>
      </c>
      <c r="C23234">
        <v>1.14153E-2</v>
      </c>
    </row>
    <row r="23235" spans="1:3" x14ac:dyDescent="0.3">
      <c r="A23235" s="1">
        <f t="shared" si="362"/>
        <v>23.04342981257377</v>
      </c>
      <c r="B23235">
        <v>-1.5608500000000001E-2</v>
      </c>
      <c r="C23235">
        <v>1.1276599999999999E-2</v>
      </c>
    </row>
    <row r="23236" spans="1:3" x14ac:dyDescent="0.3">
      <c r="A23236" s="1">
        <f t="shared" ref="A23236:A23299" si="363">A23235+$L$2</f>
        <v>23.04442165305122</v>
      </c>
      <c r="B23236">
        <v>-1.16334E-2</v>
      </c>
      <c r="C23236">
        <v>1.11421E-2</v>
      </c>
    </row>
    <row r="23237" spans="1:3" x14ac:dyDescent="0.3">
      <c r="A23237" s="1">
        <f t="shared" si="363"/>
        <v>23.04541349352867</v>
      </c>
      <c r="B23237">
        <v>4.8288100000000002E-3</v>
      </c>
      <c r="C23237">
        <v>1.0955700000000001E-2</v>
      </c>
    </row>
    <row r="23238" spans="1:3" x14ac:dyDescent="0.3">
      <c r="A23238" s="1">
        <f t="shared" si="363"/>
        <v>23.046405334006121</v>
      </c>
      <c r="B23238">
        <v>1.0673500000000001E-2</v>
      </c>
      <c r="C23238">
        <v>1.0983100000000001E-2</v>
      </c>
    </row>
    <row r="23239" spans="1:3" x14ac:dyDescent="0.3">
      <c r="A23239" s="1">
        <f t="shared" si="363"/>
        <v>23.047397174483571</v>
      </c>
      <c r="B23239">
        <v>-9.6623400000000002E-3</v>
      </c>
      <c r="C23239">
        <v>1.08991E-2</v>
      </c>
    </row>
    <row r="23240" spans="1:3" x14ac:dyDescent="0.3">
      <c r="A23240" s="1">
        <f t="shared" si="363"/>
        <v>23.048389014961021</v>
      </c>
      <c r="B23240">
        <v>-3.5399100000000003E-2</v>
      </c>
      <c r="C23240">
        <v>1.0955899999999999E-2</v>
      </c>
    </row>
    <row r="23241" spans="1:3" x14ac:dyDescent="0.3">
      <c r="A23241" s="1">
        <f t="shared" si="363"/>
        <v>23.049380855438471</v>
      </c>
      <c r="B23241">
        <v>-2.7425700000000001E-2</v>
      </c>
      <c r="C23241">
        <v>1.1083000000000001E-2</v>
      </c>
    </row>
    <row r="23242" spans="1:3" x14ac:dyDescent="0.3">
      <c r="A23242" s="1">
        <f t="shared" si="363"/>
        <v>23.050372695915922</v>
      </c>
      <c r="B23242">
        <v>1.35286E-3</v>
      </c>
      <c r="C23242">
        <v>1.0952699999999999E-2</v>
      </c>
    </row>
    <row r="23243" spans="1:3" x14ac:dyDescent="0.3">
      <c r="A23243" s="1">
        <f t="shared" si="363"/>
        <v>23.051364536393372</v>
      </c>
      <c r="B23243">
        <v>1.53201E-2</v>
      </c>
      <c r="C23243">
        <v>1.08089E-2</v>
      </c>
    </row>
    <row r="23244" spans="1:3" x14ac:dyDescent="0.3">
      <c r="A23244" s="1">
        <f t="shared" si="363"/>
        <v>23.052356376870822</v>
      </c>
      <c r="B23244">
        <v>1.4945E-2</v>
      </c>
      <c r="C23244">
        <v>1.07321E-2</v>
      </c>
    </row>
    <row r="23245" spans="1:3" x14ac:dyDescent="0.3">
      <c r="A23245" s="1">
        <f t="shared" si="363"/>
        <v>23.053348217348272</v>
      </c>
      <c r="B23245">
        <v>8.6622499999999998E-3</v>
      </c>
      <c r="C23245">
        <v>1.0671699999999999E-2</v>
      </c>
    </row>
    <row r="23246" spans="1:3" x14ac:dyDescent="0.3">
      <c r="A23246" s="1">
        <f t="shared" si="363"/>
        <v>23.054340057825723</v>
      </c>
      <c r="B23246">
        <v>5.07961E-3</v>
      </c>
      <c r="C23246">
        <v>1.06572E-2</v>
      </c>
    </row>
    <row r="23247" spans="1:3" x14ac:dyDescent="0.3">
      <c r="A23247" s="1">
        <f t="shared" si="363"/>
        <v>23.055331898303173</v>
      </c>
      <c r="B23247">
        <v>7.28131E-3</v>
      </c>
      <c r="C23247">
        <v>1.06128E-2</v>
      </c>
    </row>
    <row r="23248" spans="1:3" x14ac:dyDescent="0.3">
      <c r="A23248" s="1">
        <f t="shared" si="363"/>
        <v>23.056323738780623</v>
      </c>
      <c r="B23248">
        <v>-2.22718E-3</v>
      </c>
      <c r="C23248">
        <v>1.0396600000000001E-2</v>
      </c>
    </row>
    <row r="23249" spans="1:3" x14ac:dyDescent="0.3">
      <c r="A23249" s="1">
        <f t="shared" si="363"/>
        <v>23.057315579258074</v>
      </c>
      <c r="B23249">
        <v>-2.4193900000000001E-2</v>
      </c>
      <c r="C23249">
        <v>1.0449399999999999E-2</v>
      </c>
    </row>
    <row r="23250" spans="1:3" x14ac:dyDescent="0.3">
      <c r="A23250" s="1">
        <f t="shared" si="363"/>
        <v>23.058307419735524</v>
      </c>
      <c r="B23250">
        <v>-3.1244600000000001E-2</v>
      </c>
      <c r="C23250">
        <v>1.0727E-2</v>
      </c>
    </row>
    <row r="23251" spans="1:3" x14ac:dyDescent="0.3">
      <c r="A23251" s="1">
        <f t="shared" si="363"/>
        <v>23.059299260212974</v>
      </c>
      <c r="B23251">
        <v>-1.5622E-2</v>
      </c>
      <c r="C23251">
        <v>1.0613300000000001E-2</v>
      </c>
    </row>
    <row r="23252" spans="1:3" x14ac:dyDescent="0.3">
      <c r="A23252" s="1">
        <f t="shared" si="363"/>
        <v>23.060291100690424</v>
      </c>
      <c r="B23252">
        <v>-1.85681E-3</v>
      </c>
      <c r="C23252">
        <v>1.0423E-2</v>
      </c>
    </row>
    <row r="23253" spans="1:3" x14ac:dyDescent="0.3">
      <c r="A23253" s="1">
        <f t="shared" si="363"/>
        <v>23.061282941167875</v>
      </c>
      <c r="B23253">
        <v>2.3349299999999998E-3</v>
      </c>
      <c r="C23253">
        <v>1.0430699999999999E-2</v>
      </c>
    </row>
    <row r="23254" spans="1:3" x14ac:dyDescent="0.3">
      <c r="A23254" s="1">
        <f t="shared" si="363"/>
        <v>23.062274781645325</v>
      </c>
      <c r="B23254">
        <v>8.9970099999999997E-3</v>
      </c>
      <c r="C23254">
        <v>1.051E-2</v>
      </c>
    </row>
    <row r="23255" spans="1:3" x14ac:dyDescent="0.3">
      <c r="A23255" s="1">
        <f t="shared" si="363"/>
        <v>23.063266622122775</v>
      </c>
      <c r="B23255">
        <v>1.1073E-2</v>
      </c>
      <c r="C23255">
        <v>1.03864E-2</v>
      </c>
    </row>
    <row r="23256" spans="1:3" x14ac:dyDescent="0.3">
      <c r="A23256" s="1">
        <f t="shared" si="363"/>
        <v>23.064258462600225</v>
      </c>
      <c r="B23256">
        <v>3.19353E-3</v>
      </c>
      <c r="C23256">
        <v>1.0022700000000001E-2</v>
      </c>
    </row>
    <row r="23257" spans="1:3" x14ac:dyDescent="0.3">
      <c r="A23257" s="1">
        <f t="shared" si="363"/>
        <v>23.065250303077676</v>
      </c>
      <c r="B23257">
        <v>-2.2499799999999999E-3</v>
      </c>
      <c r="C23257">
        <v>9.8045300000000005E-3</v>
      </c>
    </row>
    <row r="23258" spans="1:3" x14ac:dyDescent="0.3">
      <c r="A23258" s="1">
        <f t="shared" si="363"/>
        <v>23.066242143555126</v>
      </c>
      <c r="B23258">
        <v>-1.7259700000000001E-3</v>
      </c>
      <c r="C23258">
        <v>9.7237699999999996E-3</v>
      </c>
    </row>
    <row r="23259" spans="1:3" x14ac:dyDescent="0.3">
      <c r="A23259" s="1">
        <f t="shared" si="363"/>
        <v>23.067233984032576</v>
      </c>
      <c r="B23259">
        <v>5.4007000000000002E-4</v>
      </c>
      <c r="C23259">
        <v>9.4750800000000003E-3</v>
      </c>
    </row>
    <row r="23260" spans="1:3" x14ac:dyDescent="0.3">
      <c r="A23260" s="1">
        <f t="shared" si="363"/>
        <v>23.068225824510026</v>
      </c>
      <c r="B23260">
        <v>1.0143999999999999E-3</v>
      </c>
      <c r="C23260">
        <v>9.4798599999999997E-3</v>
      </c>
    </row>
    <row r="23261" spans="1:3" x14ac:dyDescent="0.3">
      <c r="A23261" s="1">
        <f t="shared" si="363"/>
        <v>23.069217664987477</v>
      </c>
      <c r="B23261">
        <v>-4.0313099999999998E-3</v>
      </c>
      <c r="C23261">
        <v>9.1604800000000004E-3</v>
      </c>
    </row>
    <row r="23262" spans="1:3" x14ac:dyDescent="0.3">
      <c r="A23262" s="1">
        <f t="shared" si="363"/>
        <v>23.070209505464927</v>
      </c>
      <c r="B23262">
        <v>-8.4358999999999996E-3</v>
      </c>
      <c r="C23262">
        <v>8.9138299999999993E-3</v>
      </c>
    </row>
    <row r="23263" spans="1:3" x14ac:dyDescent="0.3">
      <c r="A23263" s="1">
        <f t="shared" si="363"/>
        <v>23.071201345942377</v>
      </c>
      <c r="B23263">
        <v>-4.0136299999999998E-3</v>
      </c>
      <c r="C23263">
        <v>8.9282200000000006E-3</v>
      </c>
    </row>
    <row r="23264" spans="1:3" x14ac:dyDescent="0.3">
      <c r="A23264" s="1">
        <f t="shared" si="363"/>
        <v>23.072193186419828</v>
      </c>
      <c r="B23264">
        <v>4.1633800000000004E-3</v>
      </c>
      <c r="C23264">
        <v>8.9232800000000004E-3</v>
      </c>
    </row>
    <row r="23265" spans="1:3" x14ac:dyDescent="0.3">
      <c r="A23265" s="1">
        <f t="shared" si="363"/>
        <v>23.073185026897278</v>
      </c>
      <c r="B23265">
        <v>6.9548400000000003E-3</v>
      </c>
      <c r="C23265">
        <v>8.9289699999999996E-3</v>
      </c>
    </row>
    <row r="23266" spans="1:3" x14ac:dyDescent="0.3">
      <c r="A23266" s="1">
        <f t="shared" si="363"/>
        <v>23.074176867374728</v>
      </c>
      <c r="B23266">
        <v>4.3722700000000001E-3</v>
      </c>
      <c r="C23266">
        <v>8.93328E-3</v>
      </c>
    </row>
    <row r="23267" spans="1:3" x14ac:dyDescent="0.3">
      <c r="A23267" s="1">
        <f t="shared" si="363"/>
        <v>23.075168707852178</v>
      </c>
      <c r="B23267">
        <v>2.5823E-3</v>
      </c>
      <c r="C23267">
        <v>8.92189E-3</v>
      </c>
    </row>
    <row r="23268" spans="1:3" x14ac:dyDescent="0.3">
      <c r="A23268" s="1">
        <f t="shared" si="363"/>
        <v>23.076160548329629</v>
      </c>
      <c r="B23268">
        <v>2.7170699999999998E-3</v>
      </c>
      <c r="C23268">
        <v>8.9215700000000002E-3</v>
      </c>
    </row>
    <row r="23269" spans="1:3" x14ac:dyDescent="0.3">
      <c r="A23269" s="1">
        <f t="shared" si="363"/>
        <v>23.077152388807079</v>
      </c>
      <c r="B23269">
        <v>2.4937399999999999E-3</v>
      </c>
      <c r="C23269">
        <v>8.9307199999999996E-3</v>
      </c>
    </row>
    <row r="23270" spans="1:3" x14ac:dyDescent="0.3">
      <c r="A23270" s="1">
        <f t="shared" si="363"/>
        <v>23.078144229284529</v>
      </c>
      <c r="B23270">
        <v>3.84052E-3</v>
      </c>
      <c r="C23270">
        <v>8.9340400000000007E-3</v>
      </c>
    </row>
    <row r="23271" spans="1:3" x14ac:dyDescent="0.3">
      <c r="A23271" s="1">
        <f t="shared" si="363"/>
        <v>23.079136069761979</v>
      </c>
      <c r="B23271">
        <v>6.6471100000000003E-3</v>
      </c>
      <c r="C23271">
        <v>8.9633999999999998E-3</v>
      </c>
    </row>
    <row r="23272" spans="1:3" x14ac:dyDescent="0.3">
      <c r="A23272" s="1">
        <f t="shared" si="363"/>
        <v>23.08012791023943</v>
      </c>
      <c r="B23272">
        <v>9.7949700000000001E-3</v>
      </c>
      <c r="C23272">
        <v>8.9847899999999994E-3</v>
      </c>
    </row>
    <row r="23273" spans="1:3" x14ac:dyDescent="0.3">
      <c r="A23273" s="1">
        <f t="shared" si="363"/>
        <v>23.08111975071688</v>
      </c>
      <c r="B23273">
        <v>1.62268E-2</v>
      </c>
      <c r="C23273">
        <v>8.9845399999999992E-3</v>
      </c>
    </row>
    <row r="23274" spans="1:3" x14ac:dyDescent="0.3">
      <c r="A23274" s="1">
        <f t="shared" si="363"/>
        <v>23.08211159119433</v>
      </c>
      <c r="B23274">
        <v>1.8804499999999998E-2</v>
      </c>
      <c r="C23274">
        <v>9.0980100000000001E-3</v>
      </c>
    </row>
    <row r="23275" spans="1:3" x14ac:dyDescent="0.3">
      <c r="A23275" s="1">
        <f t="shared" si="363"/>
        <v>23.08310343167178</v>
      </c>
      <c r="B23275">
        <v>4.9243200000000003E-3</v>
      </c>
      <c r="C23275">
        <v>9.0103300000000004E-3</v>
      </c>
    </row>
    <row r="23276" spans="1:3" x14ac:dyDescent="0.3">
      <c r="A23276" s="1">
        <f t="shared" si="363"/>
        <v>23.084095272149231</v>
      </c>
      <c r="B23276">
        <v>-1.29686E-2</v>
      </c>
      <c r="C23276">
        <v>9.0771399999999992E-3</v>
      </c>
    </row>
    <row r="23277" spans="1:3" x14ac:dyDescent="0.3">
      <c r="A23277" s="1">
        <f t="shared" si="363"/>
        <v>23.085087112626681</v>
      </c>
      <c r="B23277">
        <v>-4.9759599999999998E-3</v>
      </c>
      <c r="C23277">
        <v>8.9510500000000003E-3</v>
      </c>
    </row>
    <row r="23278" spans="1:3" x14ac:dyDescent="0.3">
      <c r="A23278" s="1">
        <f t="shared" si="363"/>
        <v>23.086078953104131</v>
      </c>
      <c r="B23278">
        <v>2.3687300000000001E-2</v>
      </c>
      <c r="C23278">
        <v>9.0712799999999993E-3</v>
      </c>
    </row>
    <row r="23279" spans="1:3" x14ac:dyDescent="0.3">
      <c r="A23279" s="1">
        <f t="shared" si="363"/>
        <v>23.087070793581582</v>
      </c>
      <c r="B23279">
        <v>2.9672899999999999E-2</v>
      </c>
      <c r="C23279">
        <v>9.2372400000000007E-3</v>
      </c>
    </row>
    <row r="23280" spans="1:3" x14ac:dyDescent="0.3">
      <c r="A23280" s="1">
        <f t="shared" si="363"/>
        <v>23.088062634059032</v>
      </c>
      <c r="B23280">
        <v>3.0299099999999998E-3</v>
      </c>
      <c r="C23280">
        <v>9.1365300000000003E-3</v>
      </c>
    </row>
    <row r="23281" spans="1:3" x14ac:dyDescent="0.3">
      <c r="A23281" s="1">
        <f t="shared" si="363"/>
        <v>23.089054474536482</v>
      </c>
      <c r="B23281">
        <v>-1.89176E-2</v>
      </c>
      <c r="C23281">
        <v>9.1339699999999999E-3</v>
      </c>
    </row>
    <row r="23282" spans="1:3" x14ac:dyDescent="0.3">
      <c r="A23282" s="1">
        <f t="shared" si="363"/>
        <v>23.090046315013932</v>
      </c>
      <c r="B23282">
        <v>-1.5454499999999999E-2</v>
      </c>
      <c r="C23282">
        <v>8.9255199999999993E-3</v>
      </c>
    </row>
    <row r="23283" spans="1:3" x14ac:dyDescent="0.3">
      <c r="A23283" s="1">
        <f t="shared" si="363"/>
        <v>23.091038155491383</v>
      </c>
      <c r="B23283">
        <v>-1.16807E-3</v>
      </c>
      <c r="C23283">
        <v>8.85851E-3</v>
      </c>
    </row>
    <row r="23284" spans="1:3" x14ac:dyDescent="0.3">
      <c r="A23284" s="1">
        <f t="shared" si="363"/>
        <v>23.092029995968833</v>
      </c>
      <c r="B23284">
        <v>1.1380599999999999E-2</v>
      </c>
      <c r="C23284">
        <v>8.8197499999999995E-3</v>
      </c>
    </row>
    <row r="23285" spans="1:3" x14ac:dyDescent="0.3">
      <c r="A23285" s="1">
        <f t="shared" si="363"/>
        <v>23.093021836446283</v>
      </c>
      <c r="B23285">
        <v>1.9428299999999999E-2</v>
      </c>
      <c r="C23285">
        <v>8.9897899999999992E-3</v>
      </c>
    </row>
    <row r="23286" spans="1:3" x14ac:dyDescent="0.3">
      <c r="A23286" s="1">
        <f t="shared" si="363"/>
        <v>23.094013676923733</v>
      </c>
      <c r="B23286">
        <v>8.6850999999999994E-3</v>
      </c>
      <c r="C23286">
        <v>8.9950399999999993E-3</v>
      </c>
    </row>
    <row r="23287" spans="1:3" x14ac:dyDescent="0.3">
      <c r="A23287" s="1">
        <f t="shared" si="363"/>
        <v>23.095005517401184</v>
      </c>
      <c r="B23287">
        <v>-1.13265E-2</v>
      </c>
      <c r="C23287">
        <v>9.0456300000000007E-3</v>
      </c>
    </row>
    <row r="23288" spans="1:3" x14ac:dyDescent="0.3">
      <c r="A23288" s="1">
        <f t="shared" si="363"/>
        <v>23.095997357878634</v>
      </c>
      <c r="B23288">
        <v>-9.3004999999999997E-3</v>
      </c>
      <c r="C23288">
        <v>9.0853199999999992E-3</v>
      </c>
    </row>
    <row r="23289" spans="1:3" x14ac:dyDescent="0.3">
      <c r="A23289" s="1">
        <f t="shared" si="363"/>
        <v>23.096989198356084</v>
      </c>
      <c r="B23289">
        <v>3.7249200000000001E-3</v>
      </c>
      <c r="C23289">
        <v>9.1201900000000002E-3</v>
      </c>
    </row>
    <row r="23290" spans="1:3" x14ac:dyDescent="0.3">
      <c r="A23290" s="1">
        <f t="shared" si="363"/>
        <v>23.097981038833534</v>
      </c>
      <c r="B23290">
        <v>1.12128E-2</v>
      </c>
      <c r="C23290">
        <v>9.1986499999999992E-3</v>
      </c>
    </row>
    <row r="23291" spans="1:3" x14ac:dyDescent="0.3">
      <c r="A23291" s="1">
        <f t="shared" si="363"/>
        <v>23.098972879310985</v>
      </c>
      <c r="B23291">
        <v>1.48267E-2</v>
      </c>
      <c r="C23291">
        <v>9.2890999999999998E-3</v>
      </c>
    </row>
    <row r="23292" spans="1:3" x14ac:dyDescent="0.3">
      <c r="A23292" s="1">
        <f t="shared" si="363"/>
        <v>23.099964719788435</v>
      </c>
      <c r="B23292">
        <v>4.8459000000000002E-3</v>
      </c>
      <c r="C23292">
        <v>9.2080600000000006E-3</v>
      </c>
    </row>
    <row r="23293" spans="1:3" x14ac:dyDescent="0.3">
      <c r="A23293" s="1">
        <f t="shared" si="363"/>
        <v>23.100956560265885</v>
      </c>
      <c r="B23293">
        <v>-8.4347399999999996E-3</v>
      </c>
      <c r="C23293">
        <v>9.1809999999999999E-3</v>
      </c>
    </row>
    <row r="23294" spans="1:3" x14ac:dyDescent="0.3">
      <c r="A23294" s="1">
        <f t="shared" si="363"/>
        <v>23.101948400743336</v>
      </c>
      <c r="B23294">
        <v>-6.9766000000000003E-3</v>
      </c>
      <c r="C23294">
        <v>9.13922E-3</v>
      </c>
    </row>
    <row r="23295" spans="1:3" x14ac:dyDescent="0.3">
      <c r="A23295" s="1">
        <f t="shared" si="363"/>
        <v>23.102940241220786</v>
      </c>
      <c r="B23295">
        <v>-6.7302499999999995E-4</v>
      </c>
      <c r="C23295">
        <v>9.0667899999999999E-3</v>
      </c>
    </row>
    <row r="23296" spans="1:3" x14ac:dyDescent="0.3">
      <c r="A23296" s="1">
        <f t="shared" si="363"/>
        <v>23.103932081698236</v>
      </c>
      <c r="B23296">
        <v>1.83128E-3</v>
      </c>
      <c r="C23296">
        <v>9.0243800000000002E-3</v>
      </c>
    </row>
    <row r="23297" spans="1:3" x14ac:dyDescent="0.3">
      <c r="A23297" s="1">
        <f t="shared" si="363"/>
        <v>23.104923922175686</v>
      </c>
      <c r="B23297">
        <v>9.0039999999999999E-3</v>
      </c>
      <c r="C23297">
        <v>8.9402300000000004E-3</v>
      </c>
    </row>
    <row r="23298" spans="1:3" x14ac:dyDescent="0.3">
      <c r="A23298" s="1">
        <f t="shared" si="363"/>
        <v>23.105915762653137</v>
      </c>
      <c r="B23298">
        <v>2.0728400000000001E-2</v>
      </c>
      <c r="C23298">
        <v>8.9732300000000004E-3</v>
      </c>
    </row>
    <row r="23299" spans="1:3" x14ac:dyDescent="0.3">
      <c r="A23299" s="1">
        <f t="shared" si="363"/>
        <v>23.106907603130587</v>
      </c>
      <c r="B23299">
        <v>1.7466099999999998E-2</v>
      </c>
      <c r="C23299">
        <v>9.0889999999999999E-3</v>
      </c>
    </row>
    <row r="23300" spans="1:3" x14ac:dyDescent="0.3">
      <c r="A23300" s="1">
        <f t="shared" ref="A23300:A23363" si="364">A23299+$L$2</f>
        <v>23.107899443608037</v>
      </c>
      <c r="B23300">
        <v>-4.5472899999999998E-3</v>
      </c>
      <c r="C23300">
        <v>9.0385900000000009E-3</v>
      </c>
    </row>
    <row r="23301" spans="1:3" x14ac:dyDescent="0.3">
      <c r="A23301" s="1">
        <f t="shared" si="364"/>
        <v>23.108891284085487</v>
      </c>
      <c r="B23301">
        <v>-1.8244400000000001E-2</v>
      </c>
      <c r="C23301">
        <v>9.1454299999999995E-3</v>
      </c>
    </row>
    <row r="23302" spans="1:3" x14ac:dyDescent="0.3">
      <c r="A23302" s="1">
        <f t="shared" si="364"/>
        <v>23.109883124562938</v>
      </c>
      <c r="B23302">
        <v>-1.2172000000000001E-2</v>
      </c>
      <c r="C23302">
        <v>9.1803700000000002E-3</v>
      </c>
    </row>
    <row r="23303" spans="1:3" x14ac:dyDescent="0.3">
      <c r="A23303" s="1">
        <f t="shared" si="364"/>
        <v>23.110874965040388</v>
      </c>
      <c r="B23303">
        <v>-2.11297E-3</v>
      </c>
      <c r="C23303">
        <v>9.1003999999999998E-3</v>
      </c>
    </row>
    <row r="23304" spans="1:3" x14ac:dyDescent="0.3">
      <c r="A23304" s="1">
        <f t="shared" si="364"/>
        <v>23.111866805517838</v>
      </c>
      <c r="B23304">
        <v>2.3570000000000002E-3</v>
      </c>
      <c r="C23304">
        <v>9.1035500000000002E-3</v>
      </c>
    </row>
    <row r="23305" spans="1:3" x14ac:dyDescent="0.3">
      <c r="A23305" s="1">
        <f t="shared" si="364"/>
        <v>23.112858645995288</v>
      </c>
      <c r="B23305">
        <v>2.1480700000000002E-3</v>
      </c>
      <c r="C23305">
        <v>9.09569E-3</v>
      </c>
    </row>
    <row r="23306" spans="1:3" x14ac:dyDescent="0.3">
      <c r="A23306" s="1">
        <f t="shared" si="364"/>
        <v>23.113850486472739</v>
      </c>
      <c r="B23306" s="2">
        <v>9.1487499999999994E-5</v>
      </c>
      <c r="C23306">
        <v>9.0642299999999995E-3</v>
      </c>
    </row>
    <row r="23307" spans="1:3" x14ac:dyDescent="0.3">
      <c r="A23307" s="1">
        <f t="shared" si="364"/>
        <v>23.114842326950189</v>
      </c>
      <c r="B23307">
        <v>-4.9327199999999998E-3</v>
      </c>
      <c r="C23307">
        <v>9.1083699999999993E-3</v>
      </c>
    </row>
    <row r="23308" spans="1:3" x14ac:dyDescent="0.3">
      <c r="A23308" s="1">
        <f t="shared" si="364"/>
        <v>23.115834167427639</v>
      </c>
      <c r="B23308">
        <v>-1.3635100000000001E-2</v>
      </c>
      <c r="C23308">
        <v>9.1970100000000003E-3</v>
      </c>
    </row>
    <row r="23309" spans="1:3" x14ac:dyDescent="0.3">
      <c r="A23309" s="1">
        <f t="shared" si="364"/>
        <v>23.11682600790509</v>
      </c>
      <c r="B23309">
        <v>-1.6478300000000001E-2</v>
      </c>
      <c r="C23309">
        <v>9.3066799999999995E-3</v>
      </c>
    </row>
    <row r="23310" spans="1:3" x14ac:dyDescent="0.3">
      <c r="A23310" s="1">
        <f t="shared" si="364"/>
        <v>23.11781784838254</v>
      </c>
      <c r="B23310">
        <v>-1.1226E-2</v>
      </c>
      <c r="C23310">
        <v>9.4065699999999995E-3</v>
      </c>
    </row>
    <row r="23311" spans="1:3" x14ac:dyDescent="0.3">
      <c r="A23311" s="1">
        <f t="shared" si="364"/>
        <v>23.11880968885999</v>
      </c>
      <c r="B23311">
        <v>-7.0536599999999998E-3</v>
      </c>
      <c r="C23311">
        <v>9.3669800000000004E-3</v>
      </c>
    </row>
    <row r="23312" spans="1:3" x14ac:dyDescent="0.3">
      <c r="A23312" s="1">
        <f t="shared" si="364"/>
        <v>23.11980152933744</v>
      </c>
      <c r="B23312">
        <v>-4.8046599999999997E-3</v>
      </c>
      <c r="C23312">
        <v>9.33959E-3</v>
      </c>
    </row>
    <row r="23313" spans="1:3" x14ac:dyDescent="0.3">
      <c r="A23313" s="1">
        <f t="shared" si="364"/>
        <v>23.120793369814891</v>
      </c>
      <c r="B23313">
        <v>-2.5926500000000002E-3</v>
      </c>
      <c r="C23313">
        <v>9.3505700000000008E-3</v>
      </c>
    </row>
    <row r="23314" spans="1:3" x14ac:dyDescent="0.3">
      <c r="A23314" s="1">
        <f t="shared" si="364"/>
        <v>23.121785210292341</v>
      </c>
      <c r="B23314">
        <v>-4.5316899999999997E-3</v>
      </c>
      <c r="C23314">
        <v>9.3752599999999998E-3</v>
      </c>
    </row>
    <row r="23315" spans="1:3" x14ac:dyDescent="0.3">
      <c r="A23315" s="1">
        <f t="shared" si="364"/>
        <v>23.122777050769791</v>
      </c>
      <c r="B23315">
        <v>-7.6504099999999998E-3</v>
      </c>
      <c r="C23315">
        <v>9.3461599999999992E-3</v>
      </c>
    </row>
    <row r="23316" spans="1:3" x14ac:dyDescent="0.3">
      <c r="A23316" s="1">
        <f t="shared" si="364"/>
        <v>23.123768891247241</v>
      </c>
      <c r="B23316">
        <v>-1.45251E-3</v>
      </c>
      <c r="C23316">
        <v>9.2271000000000002E-3</v>
      </c>
    </row>
    <row r="23317" spans="1:3" x14ac:dyDescent="0.3">
      <c r="A23317" s="1">
        <f t="shared" si="364"/>
        <v>23.124760731724692</v>
      </c>
      <c r="B23317">
        <v>1.13553E-2</v>
      </c>
      <c r="C23317">
        <v>9.2411100000000003E-3</v>
      </c>
    </row>
    <row r="23318" spans="1:3" x14ac:dyDescent="0.3">
      <c r="A23318" s="1">
        <f t="shared" si="364"/>
        <v>23.125752572202142</v>
      </c>
      <c r="B23318">
        <v>1.8280999999999999E-2</v>
      </c>
      <c r="C23318">
        <v>9.3974000000000002E-3</v>
      </c>
    </row>
    <row r="23319" spans="1:3" x14ac:dyDescent="0.3">
      <c r="A23319" s="1">
        <f t="shared" si="364"/>
        <v>23.126744412679592</v>
      </c>
      <c r="B23319">
        <v>1.6087400000000002E-2</v>
      </c>
      <c r="C23319">
        <v>9.4310100000000001E-3</v>
      </c>
    </row>
    <row r="23320" spans="1:3" x14ac:dyDescent="0.3">
      <c r="A23320" s="1">
        <f t="shared" si="364"/>
        <v>23.127736253157043</v>
      </c>
      <c r="B23320">
        <v>1.62766E-3</v>
      </c>
      <c r="C23320">
        <v>9.3926500000000007E-3</v>
      </c>
    </row>
    <row r="23321" spans="1:3" x14ac:dyDescent="0.3">
      <c r="A23321" s="1">
        <f t="shared" si="364"/>
        <v>23.128728093634493</v>
      </c>
      <c r="B23321">
        <v>-2.62861E-2</v>
      </c>
      <c r="C23321">
        <v>9.3483999999999998E-3</v>
      </c>
    </row>
    <row r="23322" spans="1:3" x14ac:dyDescent="0.3">
      <c r="A23322" s="1">
        <f t="shared" si="364"/>
        <v>23.129719934111943</v>
      </c>
      <c r="B23322">
        <v>-4.2997899999999999E-2</v>
      </c>
      <c r="C23322">
        <v>9.5764500000000002E-3</v>
      </c>
    </row>
    <row r="23323" spans="1:3" x14ac:dyDescent="0.3">
      <c r="A23323" s="1">
        <f t="shared" si="364"/>
        <v>23.130711774589393</v>
      </c>
      <c r="B23323">
        <v>-2.2734500000000001E-2</v>
      </c>
      <c r="C23323">
        <v>9.7786000000000001E-3</v>
      </c>
    </row>
    <row r="23324" spans="1:3" x14ac:dyDescent="0.3">
      <c r="A23324" s="1">
        <f t="shared" si="364"/>
        <v>23.131703615066844</v>
      </c>
      <c r="B23324">
        <v>1.6464699999999999E-2</v>
      </c>
      <c r="C23324">
        <v>9.9274800000000007E-3</v>
      </c>
    </row>
    <row r="23325" spans="1:3" x14ac:dyDescent="0.3">
      <c r="A23325" s="1">
        <f t="shared" si="364"/>
        <v>23.132695455544294</v>
      </c>
      <c r="B23325">
        <v>3.5007999999999997E-2</v>
      </c>
      <c r="C23325">
        <v>1.01662E-2</v>
      </c>
    </row>
    <row r="23326" spans="1:3" x14ac:dyDescent="0.3">
      <c r="A23326" s="1">
        <f t="shared" si="364"/>
        <v>23.133687296021744</v>
      </c>
      <c r="B23326">
        <v>1.8730299999999998E-2</v>
      </c>
      <c r="C23326">
        <v>1.0163999999999999E-2</v>
      </c>
    </row>
    <row r="23327" spans="1:3" x14ac:dyDescent="0.3">
      <c r="A23327" s="1">
        <f t="shared" si="364"/>
        <v>23.134679136499194</v>
      </c>
      <c r="B23327">
        <v>-1.23772E-2</v>
      </c>
      <c r="C23327">
        <v>1.0149E-2</v>
      </c>
    </row>
    <row r="23328" spans="1:3" x14ac:dyDescent="0.3">
      <c r="A23328" s="1">
        <f t="shared" si="364"/>
        <v>23.135670976976645</v>
      </c>
      <c r="B23328">
        <v>-2.53326E-2</v>
      </c>
      <c r="C23328">
        <v>1.03818E-2</v>
      </c>
    </row>
    <row r="23329" spans="1:3" x14ac:dyDescent="0.3">
      <c r="A23329" s="1">
        <f t="shared" si="364"/>
        <v>23.136662817454095</v>
      </c>
      <c r="B23329">
        <v>-1.5709500000000001E-2</v>
      </c>
      <c r="C23329">
        <v>1.0527699999999999E-2</v>
      </c>
    </row>
    <row r="23330" spans="1:3" x14ac:dyDescent="0.3">
      <c r="A23330" s="1">
        <f t="shared" si="364"/>
        <v>23.137654657931545</v>
      </c>
      <c r="B23330">
        <v>-1.1582800000000001E-2</v>
      </c>
      <c r="C23330">
        <v>1.0564199999999999E-2</v>
      </c>
    </row>
    <row r="23331" spans="1:3" x14ac:dyDescent="0.3">
      <c r="A23331" s="1">
        <f t="shared" si="364"/>
        <v>23.138646498408995</v>
      </c>
      <c r="B23331">
        <v>-8.98704E-3</v>
      </c>
      <c r="C23331">
        <v>1.0580900000000001E-2</v>
      </c>
    </row>
    <row r="23332" spans="1:3" x14ac:dyDescent="0.3">
      <c r="A23332" s="1">
        <f t="shared" si="364"/>
        <v>23.139638338886446</v>
      </c>
      <c r="B23332">
        <v>1.5645699999999998E-2</v>
      </c>
      <c r="C23332">
        <v>1.07028E-2</v>
      </c>
    </row>
    <row r="23333" spans="1:3" x14ac:dyDescent="0.3">
      <c r="A23333" s="1">
        <f t="shared" si="364"/>
        <v>23.140630179363896</v>
      </c>
      <c r="B23333">
        <v>1.9120000000000002E-2</v>
      </c>
      <c r="C23333">
        <v>1.07954E-2</v>
      </c>
    </row>
    <row r="23334" spans="1:3" x14ac:dyDescent="0.3">
      <c r="A23334" s="1">
        <f t="shared" si="364"/>
        <v>23.141622019841346</v>
      </c>
      <c r="B23334">
        <v>-2.2624700000000001E-2</v>
      </c>
      <c r="C23334">
        <v>1.1008499999999999E-2</v>
      </c>
    </row>
    <row r="23335" spans="1:3" x14ac:dyDescent="0.3">
      <c r="A23335" s="1">
        <f t="shared" si="364"/>
        <v>23.142613860318797</v>
      </c>
      <c r="B23335">
        <v>-3.6699200000000001E-2</v>
      </c>
      <c r="C23335">
        <v>1.1219399999999999E-2</v>
      </c>
    </row>
    <row r="23336" spans="1:3" x14ac:dyDescent="0.3">
      <c r="A23336" s="1">
        <f t="shared" si="364"/>
        <v>23.143605700796247</v>
      </c>
      <c r="B23336">
        <v>-4.5769599999999997E-3</v>
      </c>
      <c r="C23336">
        <v>1.11489E-2</v>
      </c>
    </row>
    <row r="23337" spans="1:3" x14ac:dyDescent="0.3">
      <c r="A23337" s="1">
        <f t="shared" si="364"/>
        <v>23.144597541273697</v>
      </c>
      <c r="B23337">
        <v>1.24057E-2</v>
      </c>
      <c r="C23337">
        <v>1.12246E-2</v>
      </c>
    </row>
    <row r="23338" spans="1:3" x14ac:dyDescent="0.3">
      <c r="A23338" s="1">
        <f t="shared" si="364"/>
        <v>23.145589381751147</v>
      </c>
      <c r="B23338">
        <v>6.8417E-3</v>
      </c>
      <c r="C23338">
        <v>1.11863E-2</v>
      </c>
    </row>
    <row r="23339" spans="1:3" x14ac:dyDescent="0.3">
      <c r="A23339" s="1">
        <f t="shared" si="364"/>
        <v>23.146581222228598</v>
      </c>
      <c r="B23339">
        <v>8.98061E-3</v>
      </c>
      <c r="C23339">
        <v>1.11795E-2</v>
      </c>
    </row>
    <row r="23340" spans="1:3" x14ac:dyDescent="0.3">
      <c r="A23340" s="1">
        <f t="shared" si="364"/>
        <v>23.147573062706048</v>
      </c>
      <c r="B23340">
        <v>1.53194E-2</v>
      </c>
      <c r="C23340">
        <v>1.0978699999999999E-2</v>
      </c>
    </row>
    <row r="23341" spans="1:3" x14ac:dyDescent="0.3">
      <c r="A23341" s="1">
        <f t="shared" si="364"/>
        <v>23.148564903183498</v>
      </c>
      <c r="B23341">
        <v>9.1275699999999998E-3</v>
      </c>
      <c r="C23341">
        <v>1.07957E-2</v>
      </c>
    </row>
    <row r="23342" spans="1:3" x14ac:dyDescent="0.3">
      <c r="A23342" s="1">
        <f t="shared" si="364"/>
        <v>23.149556743660948</v>
      </c>
      <c r="B23342">
        <v>-3.1151199999999999E-3</v>
      </c>
      <c r="C23342">
        <v>1.08133E-2</v>
      </c>
    </row>
    <row r="23343" spans="1:3" x14ac:dyDescent="0.3">
      <c r="A23343" s="1">
        <f t="shared" si="364"/>
        <v>23.150548584138399</v>
      </c>
      <c r="B23343">
        <v>-7.5941999999999997E-3</v>
      </c>
      <c r="C23343">
        <v>1.07361E-2</v>
      </c>
    </row>
    <row r="23344" spans="1:3" x14ac:dyDescent="0.3">
      <c r="A23344" s="1">
        <f t="shared" si="364"/>
        <v>23.151540424615849</v>
      </c>
      <c r="B23344">
        <v>-7.8103000000000001E-3</v>
      </c>
      <c r="C23344">
        <v>1.0664699999999999E-2</v>
      </c>
    </row>
    <row r="23345" spans="1:3" x14ac:dyDescent="0.3">
      <c r="A23345" s="1">
        <f t="shared" si="364"/>
        <v>23.152532265093299</v>
      </c>
      <c r="B23345">
        <v>-6.7469499999999998E-3</v>
      </c>
      <c r="C23345">
        <v>1.06456E-2</v>
      </c>
    </row>
    <row r="23346" spans="1:3" x14ac:dyDescent="0.3">
      <c r="A23346" s="1">
        <f t="shared" si="364"/>
        <v>23.153524105570749</v>
      </c>
      <c r="B23346">
        <v>-3.2599299999999999E-3</v>
      </c>
      <c r="C23346">
        <v>1.06274E-2</v>
      </c>
    </row>
    <row r="23347" spans="1:3" x14ac:dyDescent="0.3">
      <c r="A23347" s="1">
        <f t="shared" si="364"/>
        <v>23.1545159460482</v>
      </c>
      <c r="B23347">
        <v>-5.37873E-3</v>
      </c>
      <c r="C23347">
        <v>1.06084E-2</v>
      </c>
    </row>
    <row r="23348" spans="1:3" x14ac:dyDescent="0.3">
      <c r="A23348" s="1">
        <f t="shared" si="364"/>
        <v>23.15550778652565</v>
      </c>
      <c r="B23348">
        <v>-7.6639300000000002E-3</v>
      </c>
      <c r="C23348">
        <v>1.0662700000000001E-2</v>
      </c>
    </row>
    <row r="23349" spans="1:3" x14ac:dyDescent="0.3">
      <c r="A23349" s="1">
        <f t="shared" si="364"/>
        <v>23.1564996270031</v>
      </c>
      <c r="B23349">
        <v>1.70374E-3</v>
      </c>
      <c r="C23349">
        <v>1.0437800000000001E-2</v>
      </c>
    </row>
    <row r="23350" spans="1:3" x14ac:dyDescent="0.3">
      <c r="A23350" s="1">
        <f t="shared" si="364"/>
        <v>23.157491467480551</v>
      </c>
      <c r="B23350">
        <v>1.0857E-2</v>
      </c>
      <c r="C23350">
        <v>1.0233900000000001E-2</v>
      </c>
    </row>
    <row r="23351" spans="1:3" x14ac:dyDescent="0.3">
      <c r="A23351" s="1">
        <f t="shared" si="364"/>
        <v>23.158483307958001</v>
      </c>
      <c r="B23351">
        <v>8.7864299999999996E-3</v>
      </c>
      <c r="C23351">
        <v>1.01656E-2</v>
      </c>
    </row>
    <row r="23352" spans="1:3" x14ac:dyDescent="0.3">
      <c r="A23352" s="1">
        <f t="shared" si="364"/>
        <v>23.159475148435451</v>
      </c>
      <c r="B23352" s="2">
        <v>1.5023E-5</v>
      </c>
      <c r="C23352">
        <v>1.01472E-2</v>
      </c>
    </row>
    <row r="23353" spans="1:3" x14ac:dyDescent="0.3">
      <c r="A23353" s="1">
        <f t="shared" si="364"/>
        <v>23.160466988912901</v>
      </c>
      <c r="B23353">
        <v>-1.0404099999999999E-2</v>
      </c>
      <c r="C23353">
        <v>1.02279E-2</v>
      </c>
    </row>
    <row r="23354" spans="1:3" x14ac:dyDescent="0.3">
      <c r="A23354" s="1">
        <f t="shared" si="364"/>
        <v>23.161458829390352</v>
      </c>
      <c r="B23354">
        <v>-1.31433E-2</v>
      </c>
      <c r="C23354">
        <v>1.02693E-2</v>
      </c>
    </row>
    <row r="23355" spans="1:3" x14ac:dyDescent="0.3">
      <c r="A23355" s="1">
        <f t="shared" si="364"/>
        <v>23.162450669867802</v>
      </c>
      <c r="B23355">
        <v>-4.0672E-3</v>
      </c>
      <c r="C23355">
        <v>1.01993E-2</v>
      </c>
    </row>
    <row r="23356" spans="1:3" x14ac:dyDescent="0.3">
      <c r="A23356" s="1">
        <f t="shared" si="364"/>
        <v>23.163442510345252</v>
      </c>
      <c r="B23356">
        <v>4.6093799999999997E-3</v>
      </c>
      <c r="C23356">
        <v>1.0213399999999999E-2</v>
      </c>
    </row>
    <row r="23357" spans="1:3" x14ac:dyDescent="0.3">
      <c r="A23357" s="1">
        <f t="shared" si="364"/>
        <v>23.164434350822702</v>
      </c>
      <c r="B23357">
        <v>4.4811399999999998E-3</v>
      </c>
      <c r="C23357">
        <v>1.02357E-2</v>
      </c>
    </row>
    <row r="23358" spans="1:3" x14ac:dyDescent="0.3">
      <c r="A23358" s="1">
        <f t="shared" si="364"/>
        <v>23.165426191300153</v>
      </c>
      <c r="B23358">
        <v>1.24117E-3</v>
      </c>
      <c r="C23358">
        <v>1.0230899999999999E-2</v>
      </c>
    </row>
    <row r="23359" spans="1:3" x14ac:dyDescent="0.3">
      <c r="A23359" s="1">
        <f t="shared" si="364"/>
        <v>23.166418031777603</v>
      </c>
      <c r="B23359">
        <v>-1.32453E-3</v>
      </c>
      <c r="C23359">
        <v>1.02387E-2</v>
      </c>
    </row>
    <row r="23360" spans="1:3" x14ac:dyDescent="0.3">
      <c r="A23360" s="1">
        <f t="shared" si="364"/>
        <v>23.167409872255053</v>
      </c>
      <c r="B23360">
        <v>-4.7364199999999999E-3</v>
      </c>
      <c r="C23360">
        <v>1.0276E-2</v>
      </c>
    </row>
    <row r="23361" spans="1:3" x14ac:dyDescent="0.3">
      <c r="A23361" s="1">
        <f t="shared" si="364"/>
        <v>23.168401712732503</v>
      </c>
      <c r="B23361">
        <v>-4.9602500000000002E-3</v>
      </c>
      <c r="C23361">
        <v>1.02852E-2</v>
      </c>
    </row>
    <row r="23362" spans="1:3" x14ac:dyDescent="0.3">
      <c r="A23362" s="1">
        <f t="shared" si="364"/>
        <v>23.169393553209954</v>
      </c>
      <c r="B23362">
        <v>-2.2894500000000001E-4</v>
      </c>
      <c r="C23362">
        <v>1.0203200000000001E-2</v>
      </c>
    </row>
    <row r="23363" spans="1:3" x14ac:dyDescent="0.3">
      <c r="A23363" s="1">
        <f t="shared" si="364"/>
        <v>23.170385393687404</v>
      </c>
      <c r="B23363">
        <v>6.2028199999999999E-4</v>
      </c>
      <c r="C23363">
        <v>1.01692E-2</v>
      </c>
    </row>
    <row r="23364" spans="1:3" x14ac:dyDescent="0.3">
      <c r="A23364" s="1">
        <f t="shared" ref="A23364:A23427" si="365">A23363+$L$2</f>
        <v>23.171377234164854</v>
      </c>
      <c r="B23364">
        <v>-6.1557900000000004E-3</v>
      </c>
      <c r="C23364">
        <v>1.0189200000000001E-2</v>
      </c>
    </row>
    <row r="23365" spans="1:3" x14ac:dyDescent="0.3">
      <c r="A23365" s="1">
        <f t="shared" si="365"/>
        <v>23.172369074642305</v>
      </c>
      <c r="B23365">
        <v>-1.18224E-2</v>
      </c>
      <c r="C23365">
        <v>1.02378E-2</v>
      </c>
    </row>
    <row r="23366" spans="1:3" x14ac:dyDescent="0.3">
      <c r="A23366" s="1">
        <f t="shared" si="365"/>
        <v>23.173360915119755</v>
      </c>
      <c r="B23366">
        <v>-8.98206E-3</v>
      </c>
      <c r="C23366">
        <v>1.02839E-2</v>
      </c>
    </row>
    <row r="23367" spans="1:3" x14ac:dyDescent="0.3">
      <c r="A23367" s="1">
        <f t="shared" si="365"/>
        <v>23.174352755597205</v>
      </c>
      <c r="B23367">
        <v>4.6323600000000003E-3</v>
      </c>
      <c r="C23367">
        <v>1.03044E-2</v>
      </c>
    </row>
    <row r="23368" spans="1:3" x14ac:dyDescent="0.3">
      <c r="A23368" s="1">
        <f t="shared" si="365"/>
        <v>23.175344596074655</v>
      </c>
      <c r="B23368">
        <v>2.1611600000000002E-2</v>
      </c>
      <c r="C23368">
        <v>1.04934E-2</v>
      </c>
    </row>
    <row r="23369" spans="1:3" x14ac:dyDescent="0.3">
      <c r="A23369" s="1">
        <f t="shared" si="365"/>
        <v>23.176336436552106</v>
      </c>
      <c r="B23369">
        <v>2.06959E-2</v>
      </c>
      <c r="C23369">
        <v>1.06754E-2</v>
      </c>
    </row>
    <row r="23370" spans="1:3" x14ac:dyDescent="0.3">
      <c r="A23370" s="1">
        <f t="shared" si="365"/>
        <v>23.177328277029556</v>
      </c>
      <c r="B23370">
        <v>1.39558E-3</v>
      </c>
      <c r="C23370">
        <v>1.0651000000000001E-2</v>
      </c>
    </row>
    <row r="23371" spans="1:3" x14ac:dyDescent="0.3">
      <c r="A23371" s="1">
        <f t="shared" si="365"/>
        <v>23.178320117507006</v>
      </c>
      <c r="B23371">
        <v>-9.7092700000000007E-3</v>
      </c>
      <c r="C23371">
        <v>1.0681599999999999E-2</v>
      </c>
    </row>
    <row r="23372" spans="1:3" x14ac:dyDescent="0.3">
      <c r="A23372" s="1">
        <f t="shared" si="365"/>
        <v>23.179311957984456</v>
      </c>
      <c r="B23372">
        <v>-6.3597000000000002E-3</v>
      </c>
      <c r="C23372">
        <v>1.0647200000000001E-2</v>
      </c>
    </row>
    <row r="23373" spans="1:3" x14ac:dyDescent="0.3">
      <c r="A23373" s="1">
        <f t="shared" si="365"/>
        <v>23.180303798461907</v>
      </c>
      <c r="B23373">
        <v>-3.48103E-3</v>
      </c>
      <c r="C23373">
        <v>1.0519799999999999E-2</v>
      </c>
    </row>
    <row r="23374" spans="1:3" x14ac:dyDescent="0.3">
      <c r="A23374" s="1">
        <f t="shared" si="365"/>
        <v>23.181295638939357</v>
      </c>
      <c r="B23374">
        <v>-7.1558799999999999E-3</v>
      </c>
      <c r="C23374">
        <v>1.0403300000000001E-2</v>
      </c>
    </row>
    <row r="23375" spans="1:3" x14ac:dyDescent="0.3">
      <c r="A23375" s="1">
        <f t="shared" si="365"/>
        <v>23.182287479416807</v>
      </c>
      <c r="B23375">
        <v>-1.2206699999999999E-2</v>
      </c>
      <c r="C23375">
        <v>1.04761E-2</v>
      </c>
    </row>
    <row r="23376" spans="1:3" x14ac:dyDescent="0.3">
      <c r="A23376" s="1">
        <f t="shared" si="365"/>
        <v>23.183279319894257</v>
      </c>
      <c r="B23376">
        <v>-8.0738500000000005E-3</v>
      </c>
      <c r="C23376">
        <v>1.0427199999999999E-2</v>
      </c>
    </row>
    <row r="23377" spans="1:3" x14ac:dyDescent="0.3">
      <c r="A23377" s="1">
        <f t="shared" si="365"/>
        <v>23.184271160371708</v>
      </c>
      <c r="B23377">
        <v>6.0953600000000002E-3</v>
      </c>
      <c r="C23377">
        <v>1.04384E-2</v>
      </c>
    </row>
    <row r="23378" spans="1:3" x14ac:dyDescent="0.3">
      <c r="A23378" s="1">
        <f t="shared" si="365"/>
        <v>23.185263000849158</v>
      </c>
      <c r="B23378">
        <v>1.31898E-2</v>
      </c>
      <c r="C23378">
        <v>1.03334E-2</v>
      </c>
    </row>
    <row r="23379" spans="1:3" x14ac:dyDescent="0.3">
      <c r="A23379" s="1">
        <f t="shared" si="365"/>
        <v>23.186254841326608</v>
      </c>
      <c r="B23379">
        <v>5.9064499999999997E-3</v>
      </c>
      <c r="C23379">
        <v>1.0095700000000001E-2</v>
      </c>
    </row>
    <row r="23380" spans="1:3" x14ac:dyDescent="0.3">
      <c r="A23380" s="1">
        <f t="shared" si="365"/>
        <v>23.187246681804059</v>
      </c>
      <c r="B23380">
        <v>-4.7055300000000003E-3</v>
      </c>
      <c r="C23380">
        <v>1.01125E-2</v>
      </c>
    </row>
    <row r="23381" spans="1:3" x14ac:dyDescent="0.3">
      <c r="A23381" s="1">
        <f t="shared" si="365"/>
        <v>23.188238522281509</v>
      </c>
      <c r="B23381">
        <v>-1.14284E-2</v>
      </c>
      <c r="C23381">
        <v>1.0037600000000001E-2</v>
      </c>
    </row>
    <row r="23382" spans="1:3" x14ac:dyDescent="0.3">
      <c r="A23382" s="1">
        <f t="shared" si="365"/>
        <v>23.189230362758959</v>
      </c>
      <c r="B23382">
        <v>-6.7415299999999999E-3</v>
      </c>
      <c r="C23382">
        <v>9.9504499999999996E-3</v>
      </c>
    </row>
    <row r="23383" spans="1:3" x14ac:dyDescent="0.3">
      <c r="A23383" s="1">
        <f t="shared" si="365"/>
        <v>23.190222203236409</v>
      </c>
      <c r="B23383">
        <v>1.09129E-2</v>
      </c>
      <c r="C23383">
        <v>1.00479E-2</v>
      </c>
    </row>
    <row r="23384" spans="1:3" x14ac:dyDescent="0.3">
      <c r="A23384" s="1">
        <f t="shared" si="365"/>
        <v>23.19121404371386</v>
      </c>
      <c r="B23384">
        <v>1.8823900000000001E-2</v>
      </c>
      <c r="C23384">
        <v>1.0122300000000001E-2</v>
      </c>
    </row>
    <row r="23385" spans="1:3" x14ac:dyDescent="0.3">
      <c r="A23385" s="1">
        <f t="shared" si="365"/>
        <v>23.19220588419131</v>
      </c>
      <c r="B23385">
        <v>-4.3842200000000003E-3</v>
      </c>
      <c r="C23385">
        <v>9.9718900000000006E-3</v>
      </c>
    </row>
    <row r="23386" spans="1:3" x14ac:dyDescent="0.3">
      <c r="A23386" s="1">
        <f t="shared" si="365"/>
        <v>23.19319772466876</v>
      </c>
      <c r="B23386">
        <v>-3.6604699999999997E-2</v>
      </c>
      <c r="C23386">
        <v>1.0251100000000001E-2</v>
      </c>
    </row>
    <row r="23387" spans="1:3" x14ac:dyDescent="0.3">
      <c r="A23387" s="1">
        <f t="shared" si="365"/>
        <v>23.19418956514621</v>
      </c>
      <c r="B23387">
        <v>-3.3982699999999998E-2</v>
      </c>
      <c r="C23387">
        <v>1.04777E-2</v>
      </c>
    </row>
    <row r="23388" spans="1:3" x14ac:dyDescent="0.3">
      <c r="A23388" s="1">
        <f t="shared" si="365"/>
        <v>23.195181405623661</v>
      </c>
      <c r="B23388">
        <v>-3.0040000000000002E-3</v>
      </c>
      <c r="C23388">
        <v>1.0414700000000001E-2</v>
      </c>
    </row>
    <row r="23389" spans="1:3" x14ac:dyDescent="0.3">
      <c r="A23389" s="1">
        <f t="shared" si="365"/>
        <v>23.196173246101111</v>
      </c>
      <c r="B23389">
        <v>1.6216899999999999E-2</v>
      </c>
      <c r="C23389">
        <v>1.05396E-2</v>
      </c>
    </row>
    <row r="23390" spans="1:3" x14ac:dyDescent="0.3">
      <c r="A23390" s="1">
        <f t="shared" si="365"/>
        <v>23.197165086578561</v>
      </c>
      <c r="B23390">
        <v>1.39179E-2</v>
      </c>
      <c r="C23390">
        <v>1.05667E-2</v>
      </c>
    </row>
    <row r="23391" spans="1:3" x14ac:dyDescent="0.3">
      <c r="A23391" s="1">
        <f t="shared" si="365"/>
        <v>23.198156927056012</v>
      </c>
      <c r="B23391">
        <v>4.18886E-3</v>
      </c>
      <c r="C23391">
        <v>1.0460300000000001E-2</v>
      </c>
    </row>
    <row r="23392" spans="1:3" x14ac:dyDescent="0.3">
      <c r="A23392" s="1">
        <f t="shared" si="365"/>
        <v>23.199148767533462</v>
      </c>
      <c r="B23392">
        <v>-3.0068400000000002E-3</v>
      </c>
      <c r="C23392">
        <v>1.04419E-2</v>
      </c>
    </row>
    <row r="23393" spans="1:3" x14ac:dyDescent="0.3">
      <c r="A23393" s="1">
        <f t="shared" si="365"/>
        <v>23.200140608010912</v>
      </c>
      <c r="B23393">
        <v>-1.03082E-2</v>
      </c>
      <c r="C23393">
        <v>1.04606E-2</v>
      </c>
    </row>
    <row r="23394" spans="1:3" x14ac:dyDescent="0.3">
      <c r="A23394" s="1">
        <f t="shared" si="365"/>
        <v>23.201132448488362</v>
      </c>
      <c r="B23394">
        <v>-9.9317999999999993E-3</v>
      </c>
      <c r="C23394">
        <v>1.04902E-2</v>
      </c>
    </row>
    <row r="23395" spans="1:3" x14ac:dyDescent="0.3">
      <c r="A23395" s="1">
        <f t="shared" si="365"/>
        <v>23.202124288965813</v>
      </c>
      <c r="B23395">
        <v>8.6473499999999998E-3</v>
      </c>
      <c r="C23395">
        <v>1.05699E-2</v>
      </c>
    </row>
    <row r="23396" spans="1:3" x14ac:dyDescent="0.3">
      <c r="A23396" s="1">
        <f t="shared" si="365"/>
        <v>23.203116129443263</v>
      </c>
      <c r="B23396">
        <v>1.5226099999999999E-2</v>
      </c>
      <c r="C23396">
        <v>1.0703900000000001E-2</v>
      </c>
    </row>
    <row r="23397" spans="1:3" x14ac:dyDescent="0.3">
      <c r="A23397" s="1">
        <f t="shared" si="365"/>
        <v>23.204107969920713</v>
      </c>
      <c r="B23397">
        <v>-5.97549E-3</v>
      </c>
      <c r="C23397">
        <v>1.06736E-2</v>
      </c>
    </row>
    <row r="23398" spans="1:3" x14ac:dyDescent="0.3">
      <c r="A23398" s="1">
        <f t="shared" si="365"/>
        <v>23.205099810398163</v>
      </c>
      <c r="B23398">
        <v>-1.5818200000000001E-2</v>
      </c>
      <c r="C23398">
        <v>1.06245E-2</v>
      </c>
    </row>
    <row r="23399" spans="1:3" x14ac:dyDescent="0.3">
      <c r="A23399" s="1">
        <f t="shared" si="365"/>
        <v>23.206091650875614</v>
      </c>
      <c r="B23399">
        <v>1.31507E-4</v>
      </c>
      <c r="C23399">
        <v>1.04511E-2</v>
      </c>
    </row>
    <row r="23400" spans="1:3" x14ac:dyDescent="0.3">
      <c r="A23400" s="1">
        <f t="shared" si="365"/>
        <v>23.207083491353064</v>
      </c>
      <c r="B23400">
        <v>1.3259E-2</v>
      </c>
      <c r="C23400">
        <v>1.05383E-2</v>
      </c>
    </row>
    <row r="23401" spans="1:3" x14ac:dyDescent="0.3">
      <c r="A23401" s="1">
        <f t="shared" si="365"/>
        <v>23.208075331830514</v>
      </c>
      <c r="B23401">
        <v>8.1019300000000002E-3</v>
      </c>
      <c r="C23401">
        <v>1.04368E-2</v>
      </c>
    </row>
    <row r="23402" spans="1:3" x14ac:dyDescent="0.3">
      <c r="A23402" s="1">
        <f t="shared" si="365"/>
        <v>23.209067172307964</v>
      </c>
      <c r="B23402">
        <v>1.38243E-3</v>
      </c>
      <c r="C23402">
        <v>1.03289E-2</v>
      </c>
    </row>
    <row r="23403" spans="1:3" x14ac:dyDescent="0.3">
      <c r="A23403" s="1">
        <f t="shared" si="365"/>
        <v>23.210059012785415</v>
      </c>
      <c r="B23403">
        <v>2.87098E-3</v>
      </c>
      <c r="C23403">
        <v>1.03365E-2</v>
      </c>
    </row>
    <row r="23404" spans="1:3" x14ac:dyDescent="0.3">
      <c r="A23404" s="1">
        <f t="shared" si="365"/>
        <v>23.211050853262865</v>
      </c>
      <c r="B23404">
        <v>-8.8370500000000004E-4</v>
      </c>
      <c r="C23404">
        <v>1.0321800000000001E-2</v>
      </c>
    </row>
    <row r="23405" spans="1:3" x14ac:dyDescent="0.3">
      <c r="A23405" s="1">
        <f t="shared" si="365"/>
        <v>23.212042693740315</v>
      </c>
      <c r="B23405">
        <v>7.5979300000000001E-3</v>
      </c>
      <c r="C23405">
        <v>1.03763E-2</v>
      </c>
    </row>
    <row r="23406" spans="1:3" x14ac:dyDescent="0.3">
      <c r="A23406" s="1">
        <f t="shared" si="365"/>
        <v>23.213034534217766</v>
      </c>
      <c r="B23406">
        <v>2.96387E-2</v>
      </c>
      <c r="C23406">
        <v>1.0671699999999999E-2</v>
      </c>
    </row>
    <row r="23407" spans="1:3" x14ac:dyDescent="0.3">
      <c r="A23407" s="1">
        <f t="shared" si="365"/>
        <v>23.214026374695216</v>
      </c>
      <c r="B23407">
        <v>1.9740600000000001E-2</v>
      </c>
      <c r="C23407">
        <v>1.0819799999999999E-2</v>
      </c>
    </row>
    <row r="23408" spans="1:3" x14ac:dyDescent="0.3">
      <c r="A23408" s="1">
        <f t="shared" si="365"/>
        <v>23.215018215172666</v>
      </c>
      <c r="B23408">
        <v>-4.9509300000000001E-3</v>
      </c>
      <c r="C23408">
        <v>1.0732999999999999E-2</v>
      </c>
    </row>
    <row r="23409" spans="1:3" x14ac:dyDescent="0.3">
      <c r="A23409" s="1">
        <f t="shared" si="365"/>
        <v>23.216010055650116</v>
      </c>
      <c r="B23409">
        <v>-5.3750999999999998E-3</v>
      </c>
      <c r="C23409">
        <v>1.0621999999999999E-2</v>
      </c>
    </row>
    <row r="23410" spans="1:3" x14ac:dyDescent="0.3">
      <c r="A23410" s="1">
        <f t="shared" si="365"/>
        <v>23.217001896127567</v>
      </c>
      <c r="B23410">
        <v>-3.3214999999999998E-3</v>
      </c>
      <c r="C23410">
        <v>1.0542899999999999E-2</v>
      </c>
    </row>
    <row r="23411" spans="1:3" x14ac:dyDescent="0.3">
      <c r="A23411" s="1">
        <f t="shared" si="365"/>
        <v>23.217993736605017</v>
      </c>
      <c r="B23411">
        <v>-1.61069E-2</v>
      </c>
      <c r="C23411">
        <v>1.0633399999999999E-2</v>
      </c>
    </row>
    <row r="23412" spans="1:3" x14ac:dyDescent="0.3">
      <c r="A23412" s="1">
        <f t="shared" si="365"/>
        <v>23.218985577082467</v>
      </c>
      <c r="B23412">
        <v>-2.0800699999999998E-2</v>
      </c>
      <c r="C23412">
        <v>1.07934E-2</v>
      </c>
    </row>
    <row r="23413" spans="1:3" x14ac:dyDescent="0.3">
      <c r="A23413" s="1">
        <f t="shared" si="365"/>
        <v>23.219977417559917</v>
      </c>
      <c r="B23413">
        <v>1.89657E-3</v>
      </c>
      <c r="C23413">
        <v>1.07864E-2</v>
      </c>
    </row>
    <row r="23414" spans="1:3" x14ac:dyDescent="0.3">
      <c r="A23414" s="1">
        <f t="shared" si="365"/>
        <v>23.220969258037368</v>
      </c>
      <c r="B23414">
        <v>1.48015E-2</v>
      </c>
      <c r="C23414">
        <v>1.0889100000000001E-2</v>
      </c>
    </row>
    <row r="23415" spans="1:3" x14ac:dyDescent="0.3">
      <c r="A23415" s="1">
        <f t="shared" si="365"/>
        <v>23.221961098514818</v>
      </c>
      <c r="B23415">
        <v>-7.7947299999999997E-3</v>
      </c>
      <c r="C23415">
        <v>1.08906E-2</v>
      </c>
    </row>
    <row r="23416" spans="1:3" x14ac:dyDescent="0.3">
      <c r="A23416" s="1">
        <f t="shared" si="365"/>
        <v>23.222952938992268</v>
      </c>
      <c r="B23416">
        <v>-1.75389E-2</v>
      </c>
      <c r="C23416">
        <v>1.1051399999999999E-2</v>
      </c>
    </row>
    <row r="23417" spans="1:3" x14ac:dyDescent="0.3">
      <c r="A23417" s="1">
        <f t="shared" si="365"/>
        <v>23.223944779469718</v>
      </c>
      <c r="B23417">
        <v>-6.6339800000000003E-3</v>
      </c>
      <c r="C23417">
        <v>1.10042E-2</v>
      </c>
    </row>
    <row r="23418" spans="1:3" x14ac:dyDescent="0.3">
      <c r="A23418" s="1">
        <f t="shared" si="365"/>
        <v>23.224936619947169</v>
      </c>
      <c r="B23418">
        <v>-1.1282800000000001E-2</v>
      </c>
      <c r="C23418">
        <v>1.0934299999999999E-2</v>
      </c>
    </row>
    <row r="23419" spans="1:3" x14ac:dyDescent="0.3">
      <c r="A23419" s="1">
        <f t="shared" si="365"/>
        <v>23.225928460424619</v>
      </c>
      <c r="B23419">
        <v>-1.6827600000000002E-2</v>
      </c>
      <c r="C23419">
        <v>1.09417E-2</v>
      </c>
    </row>
    <row r="23420" spans="1:3" x14ac:dyDescent="0.3">
      <c r="A23420" s="1">
        <f t="shared" si="365"/>
        <v>23.226920300902069</v>
      </c>
      <c r="B23420">
        <v>-9.1662700000000007E-3</v>
      </c>
      <c r="C23420">
        <v>1.1017000000000001E-2</v>
      </c>
    </row>
    <row r="23421" spans="1:3" x14ac:dyDescent="0.3">
      <c r="A23421" s="1">
        <f t="shared" si="365"/>
        <v>23.22791214137952</v>
      </c>
      <c r="B23421">
        <v>-3.2016900000000001E-3</v>
      </c>
      <c r="C23421">
        <v>1.0786199999999999E-2</v>
      </c>
    </row>
    <row r="23422" spans="1:3" x14ac:dyDescent="0.3">
      <c r="A23422" s="1">
        <f t="shared" si="365"/>
        <v>23.22890398185697</v>
      </c>
      <c r="B23422">
        <v>-1.16978E-3</v>
      </c>
      <c r="C23422">
        <v>1.0367899999999999E-2</v>
      </c>
    </row>
    <row r="23423" spans="1:3" x14ac:dyDescent="0.3">
      <c r="A23423" s="1">
        <f t="shared" si="365"/>
        <v>23.22989582233442</v>
      </c>
      <c r="B23423">
        <v>-3.0877600000000002E-3</v>
      </c>
      <c r="C23423">
        <v>1.0171400000000001E-2</v>
      </c>
    </row>
    <row r="23424" spans="1:3" x14ac:dyDescent="0.3">
      <c r="A23424" s="1">
        <f t="shared" si="365"/>
        <v>23.23088766281187</v>
      </c>
      <c r="B23424">
        <v>-9.3309499999999993E-3</v>
      </c>
      <c r="C23424">
        <v>1.0100100000000001E-2</v>
      </c>
    </row>
    <row r="23425" spans="1:3" x14ac:dyDescent="0.3">
      <c r="A23425" s="1">
        <f t="shared" si="365"/>
        <v>23.231879503289321</v>
      </c>
      <c r="B23425">
        <v>-1.2035000000000001E-2</v>
      </c>
      <c r="C23425">
        <v>9.8703799999999998E-3</v>
      </c>
    </row>
    <row r="23426" spans="1:3" x14ac:dyDescent="0.3">
      <c r="A23426" s="1">
        <f t="shared" si="365"/>
        <v>23.232871343766771</v>
      </c>
      <c r="B23426">
        <v>-1.44501E-2</v>
      </c>
      <c r="C23426">
        <v>9.8275800000000007E-3</v>
      </c>
    </row>
    <row r="23427" spans="1:3" x14ac:dyDescent="0.3">
      <c r="A23427" s="1">
        <f t="shared" si="365"/>
        <v>23.233863184244221</v>
      </c>
      <c r="B23427">
        <v>-1.6721900000000001E-2</v>
      </c>
      <c r="C23427">
        <v>9.8710199999999994E-3</v>
      </c>
    </row>
    <row r="23428" spans="1:3" x14ac:dyDescent="0.3">
      <c r="A23428" s="1">
        <f t="shared" ref="A23428:A23491" si="366">A23427+$L$2</f>
        <v>23.234855024721671</v>
      </c>
      <c r="B23428">
        <v>-3.2169199999999998E-3</v>
      </c>
      <c r="C23428">
        <v>9.6498699999999996E-3</v>
      </c>
    </row>
    <row r="23429" spans="1:3" x14ac:dyDescent="0.3">
      <c r="A23429" s="1">
        <f t="shared" si="366"/>
        <v>23.235846865199122</v>
      </c>
      <c r="B23429">
        <v>1.61297E-2</v>
      </c>
      <c r="C23429">
        <v>9.6540700000000007E-3</v>
      </c>
    </row>
    <row r="23430" spans="1:3" x14ac:dyDescent="0.3">
      <c r="A23430" s="1">
        <f t="shared" si="366"/>
        <v>23.236838705676572</v>
      </c>
      <c r="B23430">
        <v>1.85296E-2</v>
      </c>
      <c r="C23430">
        <v>9.7235399999999993E-3</v>
      </c>
    </row>
    <row r="23431" spans="1:3" x14ac:dyDescent="0.3">
      <c r="A23431" s="1">
        <f t="shared" si="366"/>
        <v>23.237830546154022</v>
      </c>
      <c r="B23431">
        <v>1.43882E-2</v>
      </c>
      <c r="C23431">
        <v>9.7775499999999994E-3</v>
      </c>
    </row>
    <row r="23432" spans="1:3" x14ac:dyDescent="0.3">
      <c r="A23432" s="1">
        <f t="shared" si="366"/>
        <v>23.238822386631472</v>
      </c>
      <c r="B23432">
        <v>1.39066E-2</v>
      </c>
      <c r="C23432">
        <v>9.7601600000000004E-3</v>
      </c>
    </row>
    <row r="23433" spans="1:3" x14ac:dyDescent="0.3">
      <c r="A23433" s="1">
        <f t="shared" si="366"/>
        <v>23.239814227108923</v>
      </c>
      <c r="B23433">
        <v>6.1481599999999997E-3</v>
      </c>
      <c r="C23433">
        <v>9.6304400000000005E-3</v>
      </c>
    </row>
    <row r="23434" spans="1:3" x14ac:dyDescent="0.3">
      <c r="A23434" s="1">
        <f t="shared" si="366"/>
        <v>23.240806067586373</v>
      </c>
      <c r="B23434">
        <v>-4.6299799999999997E-3</v>
      </c>
      <c r="C23434">
        <v>9.4504900000000006E-3</v>
      </c>
    </row>
    <row r="23435" spans="1:3" x14ac:dyDescent="0.3">
      <c r="A23435" s="1">
        <f t="shared" si="366"/>
        <v>23.241797908063823</v>
      </c>
      <c r="B23435">
        <v>-4.4562300000000003E-3</v>
      </c>
      <c r="C23435">
        <v>9.1280600000000003E-3</v>
      </c>
    </row>
    <row r="23436" spans="1:3" x14ac:dyDescent="0.3">
      <c r="A23436" s="1">
        <f t="shared" si="366"/>
        <v>23.242789748541274</v>
      </c>
      <c r="B23436">
        <v>1.34487E-3</v>
      </c>
      <c r="C23436">
        <v>9.0957399999999997E-3</v>
      </c>
    </row>
    <row r="23437" spans="1:3" x14ac:dyDescent="0.3">
      <c r="A23437" s="1">
        <f t="shared" si="366"/>
        <v>23.243781589018724</v>
      </c>
      <c r="B23437">
        <v>5.12876E-4</v>
      </c>
      <c r="C23437">
        <v>8.97681E-3</v>
      </c>
    </row>
    <row r="23438" spans="1:3" x14ac:dyDescent="0.3">
      <c r="A23438" s="1">
        <f t="shared" si="366"/>
        <v>23.244773429496174</v>
      </c>
      <c r="B23438">
        <v>-5.1341499999999997E-3</v>
      </c>
      <c r="C23438">
        <v>8.9597400000000008E-3</v>
      </c>
    </row>
    <row r="23439" spans="1:3" x14ac:dyDescent="0.3">
      <c r="A23439" s="1">
        <f t="shared" si="366"/>
        <v>23.245765269973624</v>
      </c>
      <c r="B23439">
        <v>-4.9007699999999996E-3</v>
      </c>
      <c r="C23439">
        <v>8.9189400000000002E-3</v>
      </c>
    </row>
    <row r="23440" spans="1:3" x14ac:dyDescent="0.3">
      <c r="A23440" s="1">
        <f t="shared" si="366"/>
        <v>23.246757110451075</v>
      </c>
      <c r="B23440">
        <v>6.4020600000000002E-3</v>
      </c>
      <c r="C23440">
        <v>8.8297700000000007E-3</v>
      </c>
    </row>
    <row r="23441" spans="1:3" x14ac:dyDescent="0.3">
      <c r="A23441" s="1">
        <f t="shared" si="366"/>
        <v>23.247748950928525</v>
      </c>
      <c r="B23441">
        <v>1.8552200000000001E-2</v>
      </c>
      <c r="C23441">
        <v>8.9240099999999996E-3</v>
      </c>
    </row>
    <row r="23442" spans="1:3" x14ac:dyDescent="0.3">
      <c r="A23442" s="1">
        <f t="shared" si="366"/>
        <v>23.248740791405975</v>
      </c>
      <c r="B23442">
        <v>1.3173799999999999E-2</v>
      </c>
      <c r="C23442">
        <v>9.0246000000000007E-3</v>
      </c>
    </row>
    <row r="23443" spans="1:3" x14ac:dyDescent="0.3">
      <c r="A23443" s="1">
        <f t="shared" si="366"/>
        <v>23.249732631883425</v>
      </c>
      <c r="B23443">
        <v>-3.32264E-3</v>
      </c>
      <c r="C23443">
        <v>8.9818799999999994E-3</v>
      </c>
    </row>
    <row r="23444" spans="1:3" x14ac:dyDescent="0.3">
      <c r="A23444" s="1">
        <f t="shared" si="366"/>
        <v>23.250724472360876</v>
      </c>
      <c r="B23444">
        <v>-1.01206E-2</v>
      </c>
      <c r="C23444">
        <v>9.0049899999999992E-3</v>
      </c>
    </row>
    <row r="23445" spans="1:3" x14ac:dyDescent="0.3">
      <c r="A23445" s="1">
        <f t="shared" si="366"/>
        <v>23.251716312838326</v>
      </c>
      <c r="B23445">
        <v>-1.2032299999999999E-2</v>
      </c>
      <c r="C23445">
        <v>9.0578399999999993E-3</v>
      </c>
    </row>
    <row r="23446" spans="1:3" x14ac:dyDescent="0.3">
      <c r="A23446" s="1">
        <f t="shared" si="366"/>
        <v>23.252708153315776</v>
      </c>
      <c r="B23446">
        <v>-1.4781600000000001E-2</v>
      </c>
      <c r="C23446">
        <v>9.1730600000000002E-3</v>
      </c>
    </row>
    <row r="23447" spans="1:3" x14ac:dyDescent="0.3">
      <c r="A23447" s="1">
        <f t="shared" si="366"/>
        <v>23.253699993793226</v>
      </c>
      <c r="B23447">
        <v>-7.9569199999999993E-3</v>
      </c>
      <c r="C23447">
        <v>9.1988399999999998E-3</v>
      </c>
    </row>
    <row r="23448" spans="1:3" x14ac:dyDescent="0.3">
      <c r="A23448" s="1">
        <f t="shared" si="366"/>
        <v>23.254691834270677</v>
      </c>
      <c r="B23448">
        <v>8.1773100000000001E-3</v>
      </c>
      <c r="C23448">
        <v>9.2039700000000006E-3</v>
      </c>
    </row>
    <row r="23449" spans="1:3" x14ac:dyDescent="0.3">
      <c r="A23449" s="1">
        <f t="shared" si="366"/>
        <v>23.255683674748127</v>
      </c>
      <c r="B23449">
        <v>1.9611300000000002E-2</v>
      </c>
      <c r="C23449">
        <v>9.3830500000000004E-3</v>
      </c>
    </row>
    <row r="23450" spans="1:3" x14ac:dyDescent="0.3">
      <c r="A23450" s="1">
        <f t="shared" si="366"/>
        <v>23.256675515225577</v>
      </c>
      <c r="B23450">
        <v>2.2200299999999999E-2</v>
      </c>
      <c r="C23450">
        <v>9.4964799999999999E-3</v>
      </c>
    </row>
    <row r="23451" spans="1:3" x14ac:dyDescent="0.3">
      <c r="A23451" s="1">
        <f t="shared" si="366"/>
        <v>23.257667355703028</v>
      </c>
      <c r="B23451">
        <v>2.3682999999999999E-2</v>
      </c>
      <c r="C23451">
        <v>9.6454499999999999E-3</v>
      </c>
    </row>
    <row r="23452" spans="1:3" x14ac:dyDescent="0.3">
      <c r="A23452" s="1">
        <f t="shared" si="366"/>
        <v>23.258659196180478</v>
      </c>
      <c r="B23452">
        <v>7.9621799999999993E-3</v>
      </c>
      <c r="C23452">
        <v>9.7249199999999997E-3</v>
      </c>
    </row>
    <row r="23453" spans="1:3" x14ac:dyDescent="0.3">
      <c r="A23453" s="1">
        <f t="shared" si="366"/>
        <v>23.259651036657928</v>
      </c>
      <c r="B23453">
        <v>-3.1208900000000001E-2</v>
      </c>
      <c r="C23453">
        <v>9.9329599999999994E-3</v>
      </c>
    </row>
    <row r="23454" spans="1:3" x14ac:dyDescent="0.3">
      <c r="A23454" s="1">
        <f t="shared" si="366"/>
        <v>23.260642877135378</v>
      </c>
      <c r="B23454">
        <v>-5.0210699999999997E-2</v>
      </c>
      <c r="C23454">
        <v>1.03036E-2</v>
      </c>
    </row>
    <row r="23455" spans="1:3" x14ac:dyDescent="0.3">
      <c r="A23455" s="1">
        <f t="shared" si="366"/>
        <v>23.261634717612829</v>
      </c>
      <c r="B23455">
        <v>-3.2321799999999998E-2</v>
      </c>
      <c r="C23455">
        <v>1.05862E-2</v>
      </c>
    </row>
    <row r="23456" spans="1:3" x14ac:dyDescent="0.3">
      <c r="A23456" s="1">
        <f t="shared" si="366"/>
        <v>23.262626558090279</v>
      </c>
      <c r="B23456">
        <v>-7.0711599999999999E-3</v>
      </c>
      <c r="C23456">
        <v>1.06108E-2</v>
      </c>
    </row>
    <row r="23457" spans="1:3" x14ac:dyDescent="0.3">
      <c r="A23457" s="1">
        <f t="shared" si="366"/>
        <v>23.263618398567729</v>
      </c>
      <c r="B23457">
        <v>3.2807000000000001E-3</v>
      </c>
      <c r="C23457">
        <v>1.05988E-2</v>
      </c>
    </row>
    <row r="23458" spans="1:3" x14ac:dyDescent="0.3">
      <c r="A23458" s="1">
        <f t="shared" si="366"/>
        <v>23.264610239045179</v>
      </c>
      <c r="B23458">
        <v>-8.7942200000000002E-3</v>
      </c>
      <c r="C23458">
        <v>1.0674299999999999E-2</v>
      </c>
    </row>
    <row r="23459" spans="1:3" x14ac:dyDescent="0.3">
      <c r="A23459" s="1">
        <f t="shared" si="366"/>
        <v>23.26560207952263</v>
      </c>
      <c r="B23459">
        <v>-1.9750500000000001E-2</v>
      </c>
      <c r="C23459">
        <v>1.08586E-2</v>
      </c>
    </row>
    <row r="23460" spans="1:3" x14ac:dyDescent="0.3">
      <c r="A23460" s="1">
        <f t="shared" si="366"/>
        <v>23.26659392000008</v>
      </c>
      <c r="B23460">
        <v>-1.80383E-3</v>
      </c>
      <c r="C23460">
        <v>1.08293E-2</v>
      </c>
    </row>
    <row r="23461" spans="1:3" x14ac:dyDescent="0.3">
      <c r="A23461" s="1">
        <f t="shared" si="366"/>
        <v>23.26758576047753</v>
      </c>
      <c r="B23461">
        <v>1.73268E-2</v>
      </c>
      <c r="C23461">
        <v>1.09529E-2</v>
      </c>
    </row>
    <row r="23462" spans="1:3" x14ac:dyDescent="0.3">
      <c r="A23462" s="1">
        <f t="shared" si="366"/>
        <v>23.268577600954981</v>
      </c>
      <c r="B23462">
        <v>8.2193800000000001E-3</v>
      </c>
      <c r="C23462">
        <v>1.1032800000000001E-2</v>
      </c>
    </row>
    <row r="23463" spans="1:3" x14ac:dyDescent="0.3">
      <c r="A23463" s="1">
        <f t="shared" si="366"/>
        <v>23.269569441432431</v>
      </c>
      <c r="B23463">
        <v>-2.6412100000000002E-3</v>
      </c>
      <c r="C23463">
        <v>1.1053E-2</v>
      </c>
    </row>
    <row r="23464" spans="1:3" x14ac:dyDescent="0.3">
      <c r="A23464" s="1">
        <f t="shared" si="366"/>
        <v>23.270561281909881</v>
      </c>
      <c r="B23464">
        <v>-3.8973300000000001E-3</v>
      </c>
      <c r="C23464">
        <v>1.10305E-2</v>
      </c>
    </row>
    <row r="23465" spans="1:3" x14ac:dyDescent="0.3">
      <c r="A23465" s="1">
        <f t="shared" si="366"/>
        <v>23.271553122387331</v>
      </c>
      <c r="B23465">
        <v>-1.73566E-2</v>
      </c>
      <c r="C23465">
        <v>1.10858E-2</v>
      </c>
    </row>
    <row r="23466" spans="1:3" x14ac:dyDescent="0.3">
      <c r="A23466" s="1">
        <f t="shared" si="366"/>
        <v>23.272544962864782</v>
      </c>
      <c r="B23466">
        <v>-2.4264500000000001E-2</v>
      </c>
      <c r="C23466">
        <v>1.12386E-2</v>
      </c>
    </row>
    <row r="23467" spans="1:3" x14ac:dyDescent="0.3">
      <c r="A23467" s="1">
        <f t="shared" si="366"/>
        <v>23.273536803342232</v>
      </c>
      <c r="B23467">
        <v>-4.8433599999999997E-3</v>
      </c>
      <c r="C23467">
        <v>1.1240699999999999E-2</v>
      </c>
    </row>
    <row r="23468" spans="1:3" x14ac:dyDescent="0.3">
      <c r="A23468" s="1">
        <f t="shared" si="366"/>
        <v>23.274528643819682</v>
      </c>
      <c r="B23468">
        <v>1.41707E-2</v>
      </c>
      <c r="C23468">
        <v>1.1166300000000001E-2</v>
      </c>
    </row>
    <row r="23469" spans="1:3" x14ac:dyDescent="0.3">
      <c r="A23469" s="1">
        <f t="shared" si="366"/>
        <v>23.275520484297132</v>
      </c>
      <c r="B23469">
        <v>2.0586699999999999E-2</v>
      </c>
      <c r="C23469">
        <v>1.11652E-2</v>
      </c>
    </row>
    <row r="23470" spans="1:3" x14ac:dyDescent="0.3">
      <c r="A23470" s="1">
        <f t="shared" si="366"/>
        <v>23.276512324774583</v>
      </c>
      <c r="B23470">
        <v>1.7001200000000001E-2</v>
      </c>
      <c r="C23470">
        <v>1.1321299999999999E-2</v>
      </c>
    </row>
    <row r="23471" spans="1:3" x14ac:dyDescent="0.3">
      <c r="A23471" s="1">
        <f t="shared" si="366"/>
        <v>23.277504165252033</v>
      </c>
      <c r="B23471">
        <v>-1.8823099999999999E-4</v>
      </c>
      <c r="C23471">
        <v>1.1226099999999999E-2</v>
      </c>
    </row>
    <row r="23472" spans="1:3" x14ac:dyDescent="0.3">
      <c r="A23472" s="1">
        <f t="shared" si="366"/>
        <v>23.278496005729483</v>
      </c>
      <c r="B23472">
        <v>-9.9091300000000004E-3</v>
      </c>
      <c r="C23472">
        <v>1.12616E-2</v>
      </c>
    </row>
    <row r="23473" spans="1:3" x14ac:dyDescent="0.3">
      <c r="A23473" s="1">
        <f t="shared" si="366"/>
        <v>23.279487846206933</v>
      </c>
      <c r="B23473">
        <v>2.0694600000000001E-4</v>
      </c>
      <c r="C23473">
        <v>1.1228800000000001E-2</v>
      </c>
    </row>
    <row r="23474" spans="1:3" x14ac:dyDescent="0.3">
      <c r="A23474" s="1">
        <f t="shared" si="366"/>
        <v>23.280479686684384</v>
      </c>
      <c r="B23474">
        <v>9.3576100000000006E-3</v>
      </c>
      <c r="C23474">
        <v>1.12508E-2</v>
      </c>
    </row>
    <row r="23475" spans="1:3" x14ac:dyDescent="0.3">
      <c r="A23475" s="1">
        <f t="shared" si="366"/>
        <v>23.281471527161834</v>
      </c>
      <c r="B23475">
        <v>1.00746E-2</v>
      </c>
      <c r="C23475">
        <v>1.12295E-2</v>
      </c>
    </row>
    <row r="23476" spans="1:3" x14ac:dyDescent="0.3">
      <c r="A23476" s="1">
        <f t="shared" si="366"/>
        <v>23.282463367639284</v>
      </c>
      <c r="B23476">
        <v>8.5231500000000002E-3</v>
      </c>
      <c r="C23476">
        <v>1.1233999999999999E-2</v>
      </c>
    </row>
    <row r="23477" spans="1:3" x14ac:dyDescent="0.3">
      <c r="A23477" s="1">
        <f t="shared" si="366"/>
        <v>23.283455208116735</v>
      </c>
      <c r="B23477">
        <v>1.8057500000000001E-3</v>
      </c>
      <c r="C23477">
        <v>1.1191100000000001E-2</v>
      </c>
    </row>
    <row r="23478" spans="1:3" x14ac:dyDescent="0.3">
      <c r="A23478" s="1">
        <f t="shared" si="366"/>
        <v>23.284447048594185</v>
      </c>
      <c r="B23478">
        <v>-8.9175599999999997E-3</v>
      </c>
      <c r="C23478">
        <v>1.1148399999999999E-2</v>
      </c>
    </row>
    <row r="23479" spans="1:3" x14ac:dyDescent="0.3">
      <c r="A23479" s="1">
        <f t="shared" si="366"/>
        <v>23.285438889071635</v>
      </c>
      <c r="B23479">
        <v>-1.40021E-2</v>
      </c>
      <c r="C23479">
        <v>1.12294E-2</v>
      </c>
    </row>
    <row r="23480" spans="1:3" x14ac:dyDescent="0.3">
      <c r="A23480" s="1">
        <f t="shared" si="366"/>
        <v>23.286430729549085</v>
      </c>
      <c r="B23480">
        <v>-9.4191299999999995E-3</v>
      </c>
      <c r="C23480">
        <v>1.12765E-2</v>
      </c>
    </row>
    <row r="23481" spans="1:3" x14ac:dyDescent="0.3">
      <c r="A23481" s="1">
        <f t="shared" si="366"/>
        <v>23.287422570026536</v>
      </c>
      <c r="B23481">
        <v>-3.3492600000000002E-3</v>
      </c>
      <c r="C23481">
        <v>1.1195699999999999E-2</v>
      </c>
    </row>
    <row r="23482" spans="1:3" x14ac:dyDescent="0.3">
      <c r="A23482" s="1">
        <f t="shared" si="366"/>
        <v>23.288414410503986</v>
      </c>
      <c r="B23482">
        <v>-2.7733699999999998E-3</v>
      </c>
      <c r="C23482">
        <v>1.1155999999999999E-2</v>
      </c>
    </row>
    <row r="23483" spans="1:3" x14ac:dyDescent="0.3">
      <c r="A23483" s="1">
        <f t="shared" si="366"/>
        <v>23.289406250981436</v>
      </c>
      <c r="B23483">
        <v>-5.5321199999999997E-3</v>
      </c>
      <c r="C23483">
        <v>1.11022E-2</v>
      </c>
    </row>
    <row r="23484" spans="1:3" x14ac:dyDescent="0.3">
      <c r="A23484" s="1">
        <f t="shared" si="366"/>
        <v>23.290398091458886</v>
      </c>
      <c r="B23484">
        <v>-8.88159E-3</v>
      </c>
      <c r="C23484">
        <v>1.10028E-2</v>
      </c>
    </row>
    <row r="23485" spans="1:3" x14ac:dyDescent="0.3">
      <c r="A23485" s="1">
        <f t="shared" si="366"/>
        <v>23.291389931936337</v>
      </c>
      <c r="B23485">
        <v>-9.8054300000000004E-3</v>
      </c>
      <c r="C23485">
        <v>1.1057000000000001E-2</v>
      </c>
    </row>
    <row r="23486" spans="1:3" x14ac:dyDescent="0.3">
      <c r="A23486" s="1">
        <f t="shared" si="366"/>
        <v>23.292381772413787</v>
      </c>
      <c r="B23486">
        <v>-6.5146900000000001E-3</v>
      </c>
      <c r="C23486">
        <v>1.0756099999999999E-2</v>
      </c>
    </row>
    <row r="23487" spans="1:3" x14ac:dyDescent="0.3">
      <c r="A23487" s="1">
        <f t="shared" si="366"/>
        <v>23.293373612891237</v>
      </c>
      <c r="B23487">
        <v>-1.64098E-3</v>
      </c>
      <c r="C23487">
        <v>1.04327E-2</v>
      </c>
    </row>
    <row r="23488" spans="1:3" x14ac:dyDescent="0.3">
      <c r="A23488" s="1">
        <f t="shared" si="366"/>
        <v>23.294365453368687</v>
      </c>
      <c r="B23488">
        <v>1.07405E-3</v>
      </c>
      <c r="C23488">
        <v>1.04134E-2</v>
      </c>
    </row>
    <row r="23489" spans="1:3" x14ac:dyDescent="0.3">
      <c r="A23489" s="1">
        <f t="shared" si="366"/>
        <v>23.295357293846138</v>
      </c>
      <c r="B23489">
        <v>1.01374E-3</v>
      </c>
      <c r="C23489">
        <v>1.02614E-2</v>
      </c>
    </row>
    <row r="23490" spans="1:3" x14ac:dyDescent="0.3">
      <c r="A23490" s="1">
        <f t="shared" si="366"/>
        <v>23.296349134323588</v>
      </c>
      <c r="B23490">
        <v>1.9853200000000001E-3</v>
      </c>
      <c r="C23490">
        <v>1.0142E-2</v>
      </c>
    </row>
    <row r="23491" spans="1:3" x14ac:dyDescent="0.3">
      <c r="A23491" s="1">
        <f t="shared" si="366"/>
        <v>23.297340974801038</v>
      </c>
      <c r="B23491">
        <v>1.20247E-3</v>
      </c>
      <c r="C23491">
        <v>1.01122E-2</v>
      </c>
    </row>
    <row r="23492" spans="1:3" x14ac:dyDescent="0.3">
      <c r="A23492" s="1">
        <f t="shared" ref="A23492:A23555" si="367">A23491+$L$2</f>
        <v>23.298332815278489</v>
      </c>
      <c r="B23492">
        <v>-2.9630699999999999E-3</v>
      </c>
      <c r="C23492">
        <v>1.01117E-2</v>
      </c>
    </row>
    <row r="23493" spans="1:3" x14ac:dyDescent="0.3">
      <c r="A23493" s="1">
        <f t="shared" si="367"/>
        <v>23.299324655755939</v>
      </c>
      <c r="B23493">
        <v>-1.5403999999999999E-3</v>
      </c>
      <c r="C23493">
        <v>1.0024E-2</v>
      </c>
    </row>
    <row r="23494" spans="1:3" x14ac:dyDescent="0.3">
      <c r="A23494" s="1">
        <f t="shared" si="367"/>
        <v>23.300316496233389</v>
      </c>
      <c r="B23494">
        <v>1.5669E-3</v>
      </c>
      <c r="C23494">
        <v>9.9404000000000003E-3</v>
      </c>
    </row>
    <row r="23495" spans="1:3" x14ac:dyDescent="0.3">
      <c r="A23495" s="1">
        <f t="shared" si="367"/>
        <v>23.301308336710839</v>
      </c>
      <c r="B23495">
        <v>6.2049100000000001E-3</v>
      </c>
      <c r="C23495">
        <v>9.9159799999999996E-3</v>
      </c>
    </row>
    <row r="23496" spans="1:3" x14ac:dyDescent="0.3">
      <c r="A23496" s="1">
        <f t="shared" si="367"/>
        <v>23.30230017718829</v>
      </c>
      <c r="B23496">
        <v>2.0376399999999999E-2</v>
      </c>
      <c r="C23496">
        <v>9.9674800000000008E-3</v>
      </c>
    </row>
    <row r="23497" spans="1:3" x14ac:dyDescent="0.3">
      <c r="A23497" s="1">
        <f t="shared" si="367"/>
        <v>23.30329201766574</v>
      </c>
      <c r="B23497">
        <v>1.90752E-2</v>
      </c>
      <c r="C23497">
        <v>1.00985E-2</v>
      </c>
    </row>
    <row r="23498" spans="1:3" x14ac:dyDescent="0.3">
      <c r="A23498" s="1">
        <f t="shared" si="367"/>
        <v>23.30428385814319</v>
      </c>
      <c r="B23498">
        <v>-3.37434E-3</v>
      </c>
      <c r="C23498">
        <v>9.97404E-3</v>
      </c>
    </row>
    <row r="23499" spans="1:3" x14ac:dyDescent="0.3">
      <c r="A23499" s="1">
        <f t="shared" si="367"/>
        <v>23.30527569862064</v>
      </c>
      <c r="B23499">
        <v>-9.5846799999999999E-3</v>
      </c>
      <c r="C23499">
        <v>1.00686E-2</v>
      </c>
    </row>
    <row r="23500" spans="1:3" x14ac:dyDescent="0.3">
      <c r="A23500" s="1">
        <f t="shared" si="367"/>
        <v>23.306267539098091</v>
      </c>
      <c r="B23500">
        <v>-2.2643199999999998E-3</v>
      </c>
      <c r="C23500">
        <v>9.9586199999999996E-3</v>
      </c>
    </row>
    <row r="23501" spans="1:3" x14ac:dyDescent="0.3">
      <c r="A23501" s="1">
        <f t="shared" si="367"/>
        <v>23.307259379575541</v>
      </c>
      <c r="B23501">
        <v>-4.1652199999999999E-3</v>
      </c>
      <c r="C23501">
        <v>9.9192499999999992E-3</v>
      </c>
    </row>
    <row r="23502" spans="1:3" x14ac:dyDescent="0.3">
      <c r="A23502" s="1">
        <f t="shared" si="367"/>
        <v>23.308251220052991</v>
      </c>
      <c r="B23502">
        <v>-1.8198000000000001E-3</v>
      </c>
      <c r="C23502">
        <v>9.9236299999999993E-3</v>
      </c>
    </row>
    <row r="23503" spans="1:3" x14ac:dyDescent="0.3">
      <c r="A23503" s="1">
        <f t="shared" si="367"/>
        <v>23.309243060530441</v>
      </c>
      <c r="B23503">
        <v>8.7705500000000002E-3</v>
      </c>
      <c r="C23503">
        <v>9.9826199999999993E-3</v>
      </c>
    </row>
    <row r="23504" spans="1:3" x14ac:dyDescent="0.3">
      <c r="A23504" s="1">
        <f t="shared" si="367"/>
        <v>23.310234901007892</v>
      </c>
      <c r="B23504">
        <v>1.49132E-2</v>
      </c>
      <c r="C23504">
        <v>1.0122900000000001E-2</v>
      </c>
    </row>
    <row r="23505" spans="1:3" x14ac:dyDescent="0.3">
      <c r="A23505" s="1">
        <f t="shared" si="367"/>
        <v>23.311226741485342</v>
      </c>
      <c r="B23505">
        <v>2.1974400000000002E-2</v>
      </c>
      <c r="C23505">
        <v>1.02667E-2</v>
      </c>
    </row>
    <row r="23506" spans="1:3" x14ac:dyDescent="0.3">
      <c r="A23506" s="1">
        <f t="shared" si="367"/>
        <v>23.312218581962792</v>
      </c>
      <c r="B23506">
        <v>2.44049E-2</v>
      </c>
      <c r="C23506">
        <v>1.0214300000000001E-2</v>
      </c>
    </row>
    <row r="23507" spans="1:3" x14ac:dyDescent="0.3">
      <c r="A23507" s="1">
        <f t="shared" si="367"/>
        <v>23.313210422440243</v>
      </c>
      <c r="B23507">
        <v>7.2097000000000003E-3</v>
      </c>
      <c r="C23507">
        <v>1.0089000000000001E-2</v>
      </c>
    </row>
    <row r="23508" spans="1:3" x14ac:dyDescent="0.3">
      <c r="A23508" s="1">
        <f t="shared" si="367"/>
        <v>23.314202262917693</v>
      </c>
      <c r="B23508">
        <v>-1.6689699999999998E-2</v>
      </c>
      <c r="C23508">
        <v>1.0206399999999999E-2</v>
      </c>
    </row>
    <row r="23509" spans="1:3" x14ac:dyDescent="0.3">
      <c r="A23509" s="1">
        <f t="shared" si="367"/>
        <v>23.315194103395143</v>
      </c>
      <c r="B23509">
        <v>-2.6976900000000002E-2</v>
      </c>
      <c r="C23509">
        <v>1.04224E-2</v>
      </c>
    </row>
    <row r="23510" spans="1:3" x14ac:dyDescent="0.3">
      <c r="A23510" s="1">
        <f t="shared" si="367"/>
        <v>23.316185943872593</v>
      </c>
      <c r="B23510">
        <v>-2.1450500000000001E-2</v>
      </c>
      <c r="C23510">
        <v>1.0603700000000001E-2</v>
      </c>
    </row>
    <row r="23511" spans="1:3" x14ac:dyDescent="0.3">
      <c r="A23511" s="1">
        <f t="shared" si="367"/>
        <v>23.317177784350044</v>
      </c>
      <c r="B23511">
        <v>-1.2098299999999999E-2</v>
      </c>
      <c r="C23511">
        <v>1.0563599999999999E-2</v>
      </c>
    </row>
    <row r="23512" spans="1:3" x14ac:dyDescent="0.3">
      <c r="A23512" s="1">
        <f t="shared" si="367"/>
        <v>23.318169624827494</v>
      </c>
      <c r="B23512">
        <v>-7.9845799999999998E-3</v>
      </c>
      <c r="C23512">
        <v>1.04355E-2</v>
      </c>
    </row>
    <row r="23513" spans="1:3" x14ac:dyDescent="0.3">
      <c r="A23513" s="1">
        <f t="shared" si="367"/>
        <v>23.319161465304944</v>
      </c>
      <c r="B23513">
        <v>-4.5144499999999997E-3</v>
      </c>
      <c r="C23513">
        <v>1.0461700000000001E-2</v>
      </c>
    </row>
    <row r="23514" spans="1:3" x14ac:dyDescent="0.3">
      <c r="A23514" s="1">
        <f t="shared" si="367"/>
        <v>23.320153305782394</v>
      </c>
      <c r="B23514">
        <v>2.02165E-4</v>
      </c>
      <c r="C23514">
        <v>1.0315700000000001E-2</v>
      </c>
    </row>
    <row r="23515" spans="1:3" x14ac:dyDescent="0.3">
      <c r="A23515" s="1">
        <f t="shared" si="367"/>
        <v>23.321145146259845</v>
      </c>
      <c r="B23515">
        <v>-1.5121799999999999E-3</v>
      </c>
      <c r="C23515">
        <v>1.0252799999999999E-2</v>
      </c>
    </row>
    <row r="23516" spans="1:3" x14ac:dyDescent="0.3">
      <c r="A23516" s="1">
        <f t="shared" si="367"/>
        <v>23.322136986737295</v>
      </c>
      <c r="B23516">
        <v>-1.0975499999999999E-2</v>
      </c>
      <c r="C23516">
        <v>1.01872E-2</v>
      </c>
    </row>
    <row r="23517" spans="1:3" x14ac:dyDescent="0.3">
      <c r="A23517" s="1">
        <f t="shared" si="367"/>
        <v>23.323128827214745</v>
      </c>
      <c r="B23517">
        <v>-2.1595400000000001E-2</v>
      </c>
      <c r="C23517">
        <v>1.03368E-2</v>
      </c>
    </row>
    <row r="23518" spans="1:3" x14ac:dyDescent="0.3">
      <c r="A23518" s="1">
        <f t="shared" si="367"/>
        <v>23.324120667692195</v>
      </c>
      <c r="B23518">
        <v>-3.1992699999999999E-2</v>
      </c>
      <c r="C23518">
        <v>1.05439E-2</v>
      </c>
    </row>
    <row r="23519" spans="1:3" x14ac:dyDescent="0.3">
      <c r="A23519" s="1">
        <f t="shared" si="367"/>
        <v>23.325112508169646</v>
      </c>
      <c r="B23519">
        <v>-3.4703699999999997E-2</v>
      </c>
      <c r="C23519">
        <v>1.07227E-2</v>
      </c>
    </row>
    <row r="23520" spans="1:3" x14ac:dyDescent="0.3">
      <c r="A23520" s="1">
        <f t="shared" si="367"/>
        <v>23.326104348647096</v>
      </c>
      <c r="B23520">
        <v>-6.9508E-3</v>
      </c>
      <c r="C23520">
        <v>1.07005E-2</v>
      </c>
    </row>
    <row r="23521" spans="1:3" x14ac:dyDescent="0.3">
      <c r="A23521" s="1">
        <f t="shared" si="367"/>
        <v>23.327096189124546</v>
      </c>
      <c r="B23521">
        <v>4.55599E-2</v>
      </c>
      <c r="C23521">
        <v>1.11241E-2</v>
      </c>
    </row>
    <row r="23522" spans="1:3" x14ac:dyDescent="0.3">
      <c r="A23522" s="1">
        <f t="shared" si="367"/>
        <v>23.328088029601997</v>
      </c>
      <c r="B23522">
        <v>6.6364699999999999E-2</v>
      </c>
      <c r="C23522">
        <v>1.1776099999999999E-2</v>
      </c>
    </row>
    <row r="23523" spans="1:3" x14ac:dyDescent="0.3">
      <c r="A23523" s="1">
        <f t="shared" si="367"/>
        <v>23.329079870079447</v>
      </c>
      <c r="B23523" s="2">
        <v>2.5302499999999999E-2</v>
      </c>
      <c r="C23523">
        <v>1.1998200000000001E-2</v>
      </c>
    </row>
    <row r="23524" spans="1:3" x14ac:dyDescent="0.3">
      <c r="A23524" s="1">
        <f t="shared" si="367"/>
        <v>23.330071710556897</v>
      </c>
      <c r="B23524">
        <v>-2.3634599999999999E-2</v>
      </c>
      <c r="C23524">
        <v>1.21412E-2</v>
      </c>
    </row>
    <row r="23525" spans="1:3" x14ac:dyDescent="0.3">
      <c r="A23525" s="1">
        <f t="shared" si="367"/>
        <v>23.331063551034347</v>
      </c>
      <c r="B23525">
        <v>-2.7446399999999999E-2</v>
      </c>
      <c r="C23525">
        <v>1.22954E-2</v>
      </c>
    </row>
    <row r="23526" spans="1:3" x14ac:dyDescent="0.3">
      <c r="A23526" s="1">
        <f t="shared" si="367"/>
        <v>23.332055391511798</v>
      </c>
      <c r="B23526">
        <v>-1.19781E-2</v>
      </c>
      <c r="C23526">
        <v>1.22706E-2</v>
      </c>
    </row>
    <row r="23527" spans="1:3" x14ac:dyDescent="0.3">
      <c r="A23527" s="1">
        <f t="shared" si="367"/>
        <v>23.333047231989248</v>
      </c>
      <c r="B23527">
        <v>-9.5407600000000006E-3</v>
      </c>
      <c r="C23527">
        <v>1.2198799999999999E-2</v>
      </c>
    </row>
    <row r="23528" spans="1:3" x14ac:dyDescent="0.3">
      <c r="A23528" s="1">
        <f t="shared" si="367"/>
        <v>23.334039072466698</v>
      </c>
      <c r="B23528">
        <v>-6.1617199999999999E-3</v>
      </c>
      <c r="C23528">
        <v>1.2228299999999999E-2</v>
      </c>
    </row>
    <row r="23529" spans="1:3" x14ac:dyDescent="0.3">
      <c r="A23529" s="1">
        <f t="shared" si="367"/>
        <v>23.335030912944148</v>
      </c>
      <c r="B23529">
        <v>2.56631E-3</v>
      </c>
      <c r="C23529">
        <v>1.20926E-2</v>
      </c>
    </row>
    <row r="23530" spans="1:3" x14ac:dyDescent="0.3">
      <c r="A23530" s="1">
        <f t="shared" si="367"/>
        <v>23.336022753421599</v>
      </c>
      <c r="B23530">
        <v>7.0247599999999997E-3</v>
      </c>
      <c r="C23530">
        <v>1.19776E-2</v>
      </c>
    </row>
    <row r="23531" spans="1:3" x14ac:dyDescent="0.3">
      <c r="A23531" s="1">
        <f t="shared" si="367"/>
        <v>23.337014593899049</v>
      </c>
      <c r="B23531">
        <v>1.17822E-2</v>
      </c>
      <c r="C23531">
        <v>1.19515E-2</v>
      </c>
    </row>
    <row r="23532" spans="1:3" x14ac:dyDescent="0.3">
      <c r="A23532" s="1">
        <f t="shared" si="367"/>
        <v>23.338006434376499</v>
      </c>
      <c r="B23532">
        <v>1.20632E-2</v>
      </c>
      <c r="C23532">
        <v>1.19331E-2</v>
      </c>
    </row>
    <row r="23533" spans="1:3" x14ac:dyDescent="0.3">
      <c r="A23533" s="1">
        <f t="shared" si="367"/>
        <v>23.33899827485395</v>
      </c>
      <c r="B23533">
        <v>1.30148E-3</v>
      </c>
      <c r="C23533">
        <v>1.18846E-2</v>
      </c>
    </row>
    <row r="23534" spans="1:3" x14ac:dyDescent="0.3">
      <c r="A23534" s="1">
        <f t="shared" si="367"/>
        <v>23.3399901153314</v>
      </c>
      <c r="B23534">
        <v>-1.04981E-2</v>
      </c>
      <c r="C23534">
        <v>1.19433E-2</v>
      </c>
    </row>
    <row r="23535" spans="1:3" x14ac:dyDescent="0.3">
      <c r="A23535" s="1">
        <f t="shared" si="367"/>
        <v>23.34098195580885</v>
      </c>
      <c r="B23535">
        <v>-1.32937E-2</v>
      </c>
      <c r="C23535">
        <v>1.2031699999999999E-2</v>
      </c>
    </row>
    <row r="23536" spans="1:3" x14ac:dyDescent="0.3">
      <c r="A23536" s="1">
        <f t="shared" si="367"/>
        <v>23.3419737962863</v>
      </c>
      <c r="B23536">
        <v>-1.07324E-2</v>
      </c>
      <c r="C23536">
        <v>1.21256E-2</v>
      </c>
    </row>
    <row r="23537" spans="1:3" x14ac:dyDescent="0.3">
      <c r="A23537" s="1">
        <f t="shared" si="367"/>
        <v>23.342965636763751</v>
      </c>
      <c r="B23537">
        <v>-1.4593699999999999E-2</v>
      </c>
      <c r="C23537">
        <v>1.22664E-2</v>
      </c>
    </row>
    <row r="23538" spans="1:3" x14ac:dyDescent="0.3">
      <c r="A23538" s="1">
        <f t="shared" si="367"/>
        <v>23.343957477241201</v>
      </c>
      <c r="B23538">
        <v>-1.9528899999999998E-2</v>
      </c>
      <c r="C23538">
        <v>1.2410300000000001E-2</v>
      </c>
    </row>
    <row r="23539" spans="1:3" x14ac:dyDescent="0.3">
      <c r="A23539" s="1">
        <f t="shared" si="367"/>
        <v>23.344949317718651</v>
      </c>
      <c r="B23539">
        <v>-1.3821E-2</v>
      </c>
      <c r="C23539">
        <v>1.24995E-2</v>
      </c>
    </row>
    <row r="23540" spans="1:3" x14ac:dyDescent="0.3">
      <c r="A23540" s="1">
        <f t="shared" si="367"/>
        <v>23.345941158196101</v>
      </c>
      <c r="B23540">
        <v>-4.7359100000000003E-3</v>
      </c>
      <c r="C23540">
        <v>1.24829E-2</v>
      </c>
    </row>
    <row r="23541" spans="1:3" x14ac:dyDescent="0.3">
      <c r="A23541" s="1">
        <f t="shared" si="367"/>
        <v>23.346932998673552</v>
      </c>
      <c r="B23541">
        <v>6.1465700000000001E-4</v>
      </c>
      <c r="C23541">
        <v>1.23035E-2</v>
      </c>
    </row>
    <row r="23542" spans="1:3" x14ac:dyDescent="0.3">
      <c r="A23542" s="1">
        <f t="shared" si="367"/>
        <v>23.347924839151002</v>
      </c>
      <c r="B23542">
        <v>3.9843200000000004E-3</v>
      </c>
      <c r="C23542">
        <v>1.22116E-2</v>
      </c>
    </row>
    <row r="23543" spans="1:3" x14ac:dyDescent="0.3">
      <c r="A23543" s="1">
        <f t="shared" si="367"/>
        <v>23.348916679628452</v>
      </c>
      <c r="B23543">
        <v>3.0762900000000002E-3</v>
      </c>
      <c r="C23543">
        <v>1.2209100000000001E-2</v>
      </c>
    </row>
    <row r="23544" spans="1:3" x14ac:dyDescent="0.3">
      <c r="A23544" s="1">
        <f t="shared" si="367"/>
        <v>23.349908520105902</v>
      </c>
      <c r="B23544">
        <v>-1.01548E-3</v>
      </c>
      <c r="C23544">
        <v>1.21181E-2</v>
      </c>
    </row>
    <row r="23545" spans="1:3" x14ac:dyDescent="0.3">
      <c r="A23545" s="1">
        <f t="shared" si="367"/>
        <v>23.350900360583353</v>
      </c>
      <c r="B23545">
        <v>2.2492200000000001E-3</v>
      </c>
      <c r="C23545">
        <v>1.20202E-2</v>
      </c>
    </row>
    <row r="23546" spans="1:3" x14ac:dyDescent="0.3">
      <c r="A23546" s="1">
        <f t="shared" si="367"/>
        <v>23.351892201060803</v>
      </c>
      <c r="B23546">
        <v>1.2304799999999999E-2</v>
      </c>
      <c r="C23546">
        <v>1.1995499999999999E-2</v>
      </c>
    </row>
    <row r="23547" spans="1:3" x14ac:dyDescent="0.3">
      <c r="A23547" s="1">
        <f t="shared" si="367"/>
        <v>23.352884041538253</v>
      </c>
      <c r="B23547">
        <v>1.41297E-2</v>
      </c>
      <c r="C23547">
        <v>1.2057200000000001E-2</v>
      </c>
    </row>
    <row r="23548" spans="1:3" x14ac:dyDescent="0.3">
      <c r="A23548" s="1">
        <f t="shared" si="367"/>
        <v>23.353875882015704</v>
      </c>
      <c r="B23548">
        <v>5.90041E-3</v>
      </c>
      <c r="C23548">
        <v>1.2034400000000001E-2</v>
      </c>
    </row>
    <row r="23549" spans="1:3" x14ac:dyDescent="0.3">
      <c r="A23549" s="1">
        <f t="shared" si="367"/>
        <v>23.354867722493154</v>
      </c>
      <c r="B23549">
        <v>2.6472799999999999E-4</v>
      </c>
      <c r="C23549">
        <v>1.1841000000000001E-2</v>
      </c>
    </row>
    <row r="23550" spans="1:3" x14ac:dyDescent="0.3">
      <c r="A23550" s="1">
        <f t="shared" si="367"/>
        <v>23.355859562970604</v>
      </c>
      <c r="B23550">
        <v>-6.0620499999999996E-4</v>
      </c>
      <c r="C23550">
        <v>1.1625E-2</v>
      </c>
    </row>
    <row r="23551" spans="1:3" x14ac:dyDescent="0.3">
      <c r="A23551" s="1">
        <f t="shared" si="367"/>
        <v>23.356851403448054</v>
      </c>
      <c r="B23551">
        <v>-4.9753200000000001E-3</v>
      </c>
      <c r="C23551">
        <v>1.1438E-2</v>
      </c>
    </row>
    <row r="23552" spans="1:3" x14ac:dyDescent="0.3">
      <c r="A23552" s="1">
        <f t="shared" si="367"/>
        <v>23.357843243925505</v>
      </c>
      <c r="B23552">
        <v>-9.2530000000000008E-3</v>
      </c>
      <c r="C23552">
        <v>1.14509E-2</v>
      </c>
    </row>
    <row r="23553" spans="1:3" x14ac:dyDescent="0.3">
      <c r="A23553" s="1">
        <f t="shared" si="367"/>
        <v>23.358835084402955</v>
      </c>
      <c r="B23553">
        <v>-3.4117100000000001E-3</v>
      </c>
      <c r="C23553">
        <v>1.1172899999999999E-2</v>
      </c>
    </row>
    <row r="23554" spans="1:3" x14ac:dyDescent="0.3">
      <c r="A23554" s="1">
        <f t="shared" si="367"/>
        <v>23.359826924880405</v>
      </c>
      <c r="B23554">
        <v>7.19047E-3</v>
      </c>
      <c r="C23554">
        <v>1.0742700000000001E-2</v>
      </c>
    </row>
    <row r="23555" spans="1:3" x14ac:dyDescent="0.3">
      <c r="A23555" s="1">
        <f t="shared" si="367"/>
        <v>23.360818765357855</v>
      </c>
      <c r="B23555">
        <v>1.1932099999999999E-2</v>
      </c>
      <c r="C23555">
        <v>1.0538799999999999E-2</v>
      </c>
    </row>
    <row r="23556" spans="1:3" x14ac:dyDescent="0.3">
      <c r="A23556" s="1">
        <f t="shared" ref="A23556:A23619" si="368">A23555+$L$2</f>
        <v>23.361810605835306</v>
      </c>
      <c r="B23556">
        <v>8.8415300000000002E-3</v>
      </c>
      <c r="C23556">
        <v>1.05565E-2</v>
      </c>
    </row>
    <row r="23557" spans="1:3" x14ac:dyDescent="0.3">
      <c r="A23557" s="1">
        <f t="shared" si="368"/>
        <v>23.362802446312756</v>
      </c>
      <c r="B23557">
        <v>1.00536E-4</v>
      </c>
      <c r="C23557">
        <v>1.05247E-2</v>
      </c>
    </row>
    <row r="23558" spans="1:3" x14ac:dyDescent="0.3">
      <c r="A23558" s="1">
        <f t="shared" si="368"/>
        <v>23.363794286790206</v>
      </c>
      <c r="B23558">
        <v>-1.00961E-2</v>
      </c>
      <c r="C23558">
        <v>1.0537700000000001E-2</v>
      </c>
    </row>
    <row r="23559" spans="1:3" x14ac:dyDescent="0.3">
      <c r="A23559" s="1">
        <f t="shared" si="368"/>
        <v>23.364786127267656</v>
      </c>
      <c r="B23559">
        <v>-1.1425299999999999E-2</v>
      </c>
      <c r="C23559">
        <v>1.04545E-2</v>
      </c>
    </row>
    <row r="23560" spans="1:3" x14ac:dyDescent="0.3">
      <c r="A23560" s="1">
        <f t="shared" si="368"/>
        <v>23.365777967745107</v>
      </c>
      <c r="B23560">
        <v>2.5396400000000001E-3</v>
      </c>
      <c r="C23560">
        <v>1.04618E-2</v>
      </c>
    </row>
    <row r="23561" spans="1:3" x14ac:dyDescent="0.3">
      <c r="A23561" s="1">
        <f t="shared" si="368"/>
        <v>23.366769808222557</v>
      </c>
      <c r="B23561">
        <v>1.3413400000000001E-2</v>
      </c>
      <c r="C23561">
        <v>1.04227E-2</v>
      </c>
    </row>
    <row r="23562" spans="1:3" x14ac:dyDescent="0.3">
      <c r="A23562" s="1">
        <f t="shared" si="368"/>
        <v>23.367761648700007</v>
      </c>
      <c r="B23562">
        <v>4.9588799999999997E-3</v>
      </c>
      <c r="C23562">
        <v>1.0390099999999999E-2</v>
      </c>
    </row>
    <row r="23563" spans="1:3" x14ac:dyDescent="0.3">
      <c r="A23563" s="1">
        <f t="shared" si="368"/>
        <v>23.368753489177458</v>
      </c>
      <c r="B23563">
        <v>-6.8503699999999997E-3</v>
      </c>
      <c r="C23563">
        <v>1.0432200000000001E-2</v>
      </c>
    </row>
    <row r="23564" spans="1:3" x14ac:dyDescent="0.3">
      <c r="A23564" s="1">
        <f t="shared" si="368"/>
        <v>23.369745329654908</v>
      </c>
      <c r="B23564">
        <v>-9.6843499999999996E-3</v>
      </c>
      <c r="C23564">
        <v>1.0489999999999999E-2</v>
      </c>
    </row>
    <row r="23565" spans="1:3" x14ac:dyDescent="0.3">
      <c r="A23565" s="1">
        <f t="shared" si="368"/>
        <v>23.370737170132358</v>
      </c>
      <c r="B23565">
        <v>-6.4112300000000004E-3</v>
      </c>
      <c r="C23565">
        <v>1.03806E-2</v>
      </c>
    </row>
    <row r="23566" spans="1:3" x14ac:dyDescent="0.3">
      <c r="A23566" s="1">
        <f t="shared" si="368"/>
        <v>23.371729010609808</v>
      </c>
      <c r="B23566">
        <v>2.0448900000000002E-3</v>
      </c>
      <c r="C23566">
        <v>1.01584E-2</v>
      </c>
    </row>
    <row r="23567" spans="1:3" x14ac:dyDescent="0.3">
      <c r="A23567" s="1">
        <f t="shared" si="368"/>
        <v>23.372720851087259</v>
      </c>
      <c r="B23567">
        <v>4.0082700000000004E-3</v>
      </c>
      <c r="C23567">
        <v>1.0149999999999999E-2</v>
      </c>
    </row>
    <row r="23568" spans="1:3" x14ac:dyDescent="0.3">
      <c r="A23568" s="1">
        <f t="shared" si="368"/>
        <v>23.373712691564709</v>
      </c>
      <c r="B23568">
        <v>-3.16768E-3</v>
      </c>
      <c r="C23568">
        <v>1.004E-2</v>
      </c>
    </row>
    <row r="23569" spans="1:3" x14ac:dyDescent="0.3">
      <c r="A23569" s="1">
        <f t="shared" si="368"/>
        <v>23.374704532042159</v>
      </c>
      <c r="B23569">
        <v>-3.2668100000000002E-3</v>
      </c>
      <c r="C23569">
        <v>9.8668100000000002E-3</v>
      </c>
    </row>
    <row r="23570" spans="1:3" x14ac:dyDescent="0.3">
      <c r="A23570" s="1">
        <f t="shared" si="368"/>
        <v>23.375696372519609</v>
      </c>
      <c r="B23570">
        <v>1.10531E-3</v>
      </c>
      <c r="C23570">
        <v>9.7078500000000005E-3</v>
      </c>
    </row>
    <row r="23571" spans="1:3" x14ac:dyDescent="0.3">
      <c r="A23571" s="1">
        <f t="shared" si="368"/>
        <v>23.37668821299706</v>
      </c>
      <c r="B23571">
        <v>-4.8609499999999997E-4</v>
      </c>
      <c r="C23571">
        <v>9.7108300000000002E-3</v>
      </c>
    </row>
    <row r="23572" spans="1:3" x14ac:dyDescent="0.3">
      <c r="A23572" s="1">
        <f t="shared" si="368"/>
        <v>23.37768005347451</v>
      </c>
      <c r="B23572">
        <v>-1.9356499999999999E-3</v>
      </c>
      <c r="C23572">
        <v>9.6311000000000001E-3</v>
      </c>
    </row>
    <row r="23573" spans="1:3" x14ac:dyDescent="0.3">
      <c r="A23573" s="1">
        <f t="shared" si="368"/>
        <v>23.37867189395196</v>
      </c>
      <c r="B23573">
        <v>1.7217700000000001E-3</v>
      </c>
      <c r="C23573">
        <v>9.6462400000000004E-3</v>
      </c>
    </row>
    <row r="23574" spans="1:3" x14ac:dyDescent="0.3">
      <c r="A23574" s="1">
        <f t="shared" si="368"/>
        <v>23.37966373442941</v>
      </c>
      <c r="B23574">
        <v>1.90248E-3</v>
      </c>
      <c r="C23574">
        <v>9.5716900000000008E-3</v>
      </c>
    </row>
    <row r="23575" spans="1:3" x14ac:dyDescent="0.3">
      <c r="A23575" s="1">
        <f t="shared" si="368"/>
        <v>23.380655574906861</v>
      </c>
      <c r="B23575">
        <v>-8.9498200000000007E-3</v>
      </c>
      <c r="C23575">
        <v>9.5604399999999999E-3</v>
      </c>
    </row>
    <row r="23576" spans="1:3" x14ac:dyDescent="0.3">
      <c r="A23576" s="1">
        <f t="shared" si="368"/>
        <v>23.381647415384311</v>
      </c>
      <c r="B23576">
        <v>-1.6834100000000001E-2</v>
      </c>
      <c r="C23576">
        <v>9.6435500000000007E-3</v>
      </c>
    </row>
    <row r="23577" spans="1:3" x14ac:dyDescent="0.3">
      <c r="A23577" s="1">
        <f t="shared" si="368"/>
        <v>23.382639255861761</v>
      </c>
      <c r="B23577">
        <v>-6.8429700000000003E-3</v>
      </c>
      <c r="C23577">
        <v>9.6939299999999999E-3</v>
      </c>
    </row>
    <row r="23578" spans="1:3" x14ac:dyDescent="0.3">
      <c r="A23578" s="1">
        <f t="shared" si="368"/>
        <v>23.383631096339212</v>
      </c>
      <c r="B23578">
        <v>6.1940299999999997E-3</v>
      </c>
      <c r="C23578">
        <v>9.6666900000000004E-3</v>
      </c>
    </row>
    <row r="23579" spans="1:3" x14ac:dyDescent="0.3">
      <c r="A23579" s="1">
        <f t="shared" si="368"/>
        <v>23.384622936816662</v>
      </c>
      <c r="B23579">
        <v>6.6288199999999997E-3</v>
      </c>
      <c r="C23579">
        <v>9.5929599999999993E-3</v>
      </c>
    </row>
    <row r="23580" spans="1:3" x14ac:dyDescent="0.3">
      <c r="A23580" s="1">
        <f t="shared" si="368"/>
        <v>23.385614777294112</v>
      </c>
      <c r="B23580">
        <v>4.7980399999999999E-3</v>
      </c>
      <c r="C23580">
        <v>9.5467499999999997E-3</v>
      </c>
    </row>
    <row r="23581" spans="1:3" x14ac:dyDescent="0.3">
      <c r="A23581" s="1">
        <f t="shared" si="368"/>
        <v>23.386606617771562</v>
      </c>
      <c r="B23581">
        <v>6.6476499999999997E-3</v>
      </c>
      <c r="C23581">
        <v>9.5797299999999998E-3</v>
      </c>
    </row>
    <row r="23582" spans="1:3" x14ac:dyDescent="0.3">
      <c r="A23582" s="1">
        <f t="shared" si="368"/>
        <v>23.387598458249013</v>
      </c>
      <c r="B23582">
        <v>3.00308E-3</v>
      </c>
      <c r="C23582">
        <v>9.5820300000000001E-3</v>
      </c>
    </row>
    <row r="23583" spans="1:3" x14ac:dyDescent="0.3">
      <c r="A23583" s="1">
        <f t="shared" si="368"/>
        <v>23.388590298726463</v>
      </c>
      <c r="B23583">
        <v>-3.8810400000000001E-3</v>
      </c>
      <c r="C23583">
        <v>9.5655199999999992E-3</v>
      </c>
    </row>
    <row r="23584" spans="1:3" x14ac:dyDescent="0.3">
      <c r="A23584" s="1">
        <f t="shared" si="368"/>
        <v>23.389582139203913</v>
      </c>
      <c r="B23584">
        <v>-4.0848999999999998E-3</v>
      </c>
      <c r="C23584">
        <v>9.5175499999999996E-3</v>
      </c>
    </row>
    <row r="23585" spans="1:3" x14ac:dyDescent="0.3">
      <c r="A23585" s="1">
        <f t="shared" si="368"/>
        <v>23.390573979681363</v>
      </c>
      <c r="B23585">
        <v>2.96438E-3</v>
      </c>
      <c r="C23585">
        <v>9.44914E-3</v>
      </c>
    </row>
    <row r="23586" spans="1:3" x14ac:dyDescent="0.3">
      <c r="A23586" s="1">
        <f t="shared" si="368"/>
        <v>23.391565820158814</v>
      </c>
      <c r="B23586">
        <v>1.29006E-2</v>
      </c>
      <c r="C23586">
        <v>9.5130000000000006E-3</v>
      </c>
    </row>
    <row r="23587" spans="1:3" x14ac:dyDescent="0.3">
      <c r="A23587" s="1">
        <f t="shared" si="368"/>
        <v>23.392557660636264</v>
      </c>
      <c r="B23587">
        <v>1.6829799999999999E-2</v>
      </c>
      <c r="C23587">
        <v>9.6648900000000006E-3</v>
      </c>
    </row>
    <row r="23588" spans="1:3" x14ac:dyDescent="0.3">
      <c r="A23588" s="1">
        <f t="shared" si="368"/>
        <v>23.393549501113714</v>
      </c>
      <c r="B23588">
        <v>2.9952400000000001E-3</v>
      </c>
      <c r="C23588">
        <v>9.6840999999999993E-3</v>
      </c>
    </row>
    <row r="23589" spans="1:3" x14ac:dyDescent="0.3">
      <c r="A23589" s="1">
        <f t="shared" si="368"/>
        <v>23.394541341591164</v>
      </c>
      <c r="B23589">
        <v>-1.9625400000000001E-2</v>
      </c>
      <c r="C23589">
        <v>9.8702200000000007E-3</v>
      </c>
    </row>
    <row r="23590" spans="1:3" x14ac:dyDescent="0.3">
      <c r="A23590" s="1">
        <f t="shared" si="368"/>
        <v>23.395533182068615</v>
      </c>
      <c r="B23590">
        <v>-2.6588299999999999E-2</v>
      </c>
      <c r="C23590">
        <v>1.0116200000000001E-2</v>
      </c>
    </row>
    <row r="23591" spans="1:3" x14ac:dyDescent="0.3">
      <c r="A23591" s="1">
        <f t="shared" si="368"/>
        <v>23.396525022546065</v>
      </c>
      <c r="B23591">
        <v>-2.3789500000000002E-2</v>
      </c>
      <c r="C23591">
        <v>1.03421E-2</v>
      </c>
    </row>
    <row r="23592" spans="1:3" x14ac:dyDescent="0.3">
      <c r="A23592" s="1">
        <f t="shared" si="368"/>
        <v>23.397516863023515</v>
      </c>
      <c r="B23592">
        <v>-1.8820400000000001E-2</v>
      </c>
      <c r="C23592">
        <v>1.05007E-2</v>
      </c>
    </row>
    <row r="23593" spans="1:3" x14ac:dyDescent="0.3">
      <c r="A23593" s="1">
        <f t="shared" si="368"/>
        <v>23.398508703500966</v>
      </c>
      <c r="B23593">
        <v>1.45004E-2</v>
      </c>
      <c r="C23593">
        <v>1.0630300000000001E-2</v>
      </c>
    </row>
    <row r="23594" spans="1:3" x14ac:dyDescent="0.3">
      <c r="A23594" s="1">
        <f t="shared" si="368"/>
        <v>23.399500543978416</v>
      </c>
      <c r="B23594">
        <v>3.9055399999999997E-2</v>
      </c>
      <c r="C23594">
        <v>1.10052E-2</v>
      </c>
    </row>
    <row r="23595" spans="1:3" x14ac:dyDescent="0.3">
      <c r="A23595" s="1">
        <f t="shared" si="368"/>
        <v>23.400492384455866</v>
      </c>
      <c r="B23595">
        <v>-2.3273600000000001E-3</v>
      </c>
      <c r="C23595">
        <v>1.0966399999999999E-2</v>
      </c>
    </row>
    <row r="23596" spans="1:3" x14ac:dyDescent="0.3">
      <c r="A23596" s="1">
        <f t="shared" si="368"/>
        <v>23.401484224933316</v>
      </c>
      <c r="B23596">
        <v>-3.4821400000000002E-2</v>
      </c>
      <c r="C23596">
        <v>1.1110800000000001E-2</v>
      </c>
    </row>
    <row r="23597" spans="1:3" x14ac:dyDescent="0.3">
      <c r="A23597" s="1">
        <f t="shared" si="368"/>
        <v>23.402476065410767</v>
      </c>
      <c r="B23597">
        <v>-3.78568E-3</v>
      </c>
      <c r="C23597">
        <v>1.0958000000000001E-2</v>
      </c>
    </row>
    <row r="23598" spans="1:3" x14ac:dyDescent="0.3">
      <c r="A23598" s="1">
        <f t="shared" si="368"/>
        <v>23.403467905888217</v>
      </c>
      <c r="B23598">
        <v>2.15569E-2</v>
      </c>
      <c r="C23598">
        <v>1.11398E-2</v>
      </c>
    </row>
    <row r="23599" spans="1:3" x14ac:dyDescent="0.3">
      <c r="A23599" s="1">
        <f t="shared" si="368"/>
        <v>23.404459746365667</v>
      </c>
      <c r="B23599">
        <v>2.09588E-2</v>
      </c>
      <c r="C23599">
        <v>1.12535E-2</v>
      </c>
    </row>
    <row r="23600" spans="1:3" x14ac:dyDescent="0.3">
      <c r="A23600" s="1">
        <f t="shared" si="368"/>
        <v>23.405451586843117</v>
      </c>
      <c r="B23600">
        <v>1.7300599999999999E-2</v>
      </c>
      <c r="C23600">
        <v>1.14039E-2</v>
      </c>
    </row>
    <row r="23601" spans="1:3" x14ac:dyDescent="0.3">
      <c r="A23601" s="1">
        <f t="shared" si="368"/>
        <v>23.406443427320568</v>
      </c>
      <c r="B23601">
        <v>6.7298599999999998E-4</v>
      </c>
      <c r="C23601">
        <v>1.1369000000000001E-2</v>
      </c>
    </row>
    <row r="23602" spans="1:3" x14ac:dyDescent="0.3">
      <c r="A23602" s="1">
        <f t="shared" si="368"/>
        <v>23.407435267798018</v>
      </c>
      <c r="B23602">
        <v>-1.08597E-2</v>
      </c>
      <c r="C23602">
        <v>1.14594E-2</v>
      </c>
    </row>
    <row r="23603" spans="1:3" x14ac:dyDescent="0.3">
      <c r="A23603" s="1">
        <f t="shared" si="368"/>
        <v>23.408427108275468</v>
      </c>
      <c r="B23603">
        <v>-4.8626499999999996E-3</v>
      </c>
      <c r="C23603">
        <v>1.14203E-2</v>
      </c>
    </row>
    <row r="23604" spans="1:3" x14ac:dyDescent="0.3">
      <c r="A23604" s="1">
        <f t="shared" si="368"/>
        <v>23.409418948752919</v>
      </c>
      <c r="B23604">
        <v>-6.3709700000000001E-3</v>
      </c>
      <c r="C23604">
        <v>1.13349E-2</v>
      </c>
    </row>
    <row r="23605" spans="1:3" x14ac:dyDescent="0.3">
      <c r="A23605" s="1">
        <f t="shared" si="368"/>
        <v>23.410410789230369</v>
      </c>
      <c r="B23605">
        <v>-6.5468999999999996E-3</v>
      </c>
      <c r="C23605">
        <v>1.1180600000000001E-2</v>
      </c>
    </row>
    <row r="23606" spans="1:3" x14ac:dyDescent="0.3">
      <c r="A23606" s="1">
        <f t="shared" si="368"/>
        <v>23.411402629707819</v>
      </c>
      <c r="B23606">
        <v>9.0137099999999994E-3</v>
      </c>
      <c r="C23606">
        <v>1.10267E-2</v>
      </c>
    </row>
    <row r="23607" spans="1:3" x14ac:dyDescent="0.3">
      <c r="A23607" s="1">
        <f t="shared" si="368"/>
        <v>23.412394470185269</v>
      </c>
      <c r="B23607">
        <v>1.52316E-2</v>
      </c>
      <c r="C23607">
        <v>1.1106899999999999E-2</v>
      </c>
    </row>
    <row r="23608" spans="1:3" x14ac:dyDescent="0.3">
      <c r="A23608" s="1">
        <f t="shared" si="368"/>
        <v>23.41338631066272</v>
      </c>
      <c r="B23608">
        <v>5.0447599999999997E-3</v>
      </c>
      <c r="C23608">
        <v>1.0990400000000001E-2</v>
      </c>
    </row>
    <row r="23609" spans="1:3" x14ac:dyDescent="0.3">
      <c r="A23609" s="1">
        <f t="shared" si="368"/>
        <v>23.41437815114017</v>
      </c>
      <c r="B23609">
        <v>-4.1891599999999999E-3</v>
      </c>
      <c r="C23609">
        <v>1.0762600000000001E-2</v>
      </c>
    </row>
    <row r="23610" spans="1:3" x14ac:dyDescent="0.3">
      <c r="A23610" s="1">
        <f t="shared" si="368"/>
        <v>23.41536999161762</v>
      </c>
      <c r="B23610">
        <v>-9.9370599999999993E-3</v>
      </c>
      <c r="C23610">
        <v>1.06474E-2</v>
      </c>
    </row>
    <row r="23611" spans="1:3" x14ac:dyDescent="0.3">
      <c r="A23611" s="1">
        <f t="shared" si="368"/>
        <v>23.41636183209507</v>
      </c>
      <c r="B23611">
        <v>-9.6743699999999998E-3</v>
      </c>
      <c r="C23611">
        <v>1.0623199999999999E-2</v>
      </c>
    </row>
    <row r="23612" spans="1:3" x14ac:dyDescent="0.3">
      <c r="A23612" s="1">
        <f t="shared" si="368"/>
        <v>23.417353672572521</v>
      </c>
      <c r="B23612">
        <v>-9.9507099999999993E-4</v>
      </c>
      <c r="C23612">
        <v>1.05533E-2</v>
      </c>
    </row>
    <row r="23613" spans="1:3" x14ac:dyDescent="0.3">
      <c r="A23613" s="1">
        <f t="shared" si="368"/>
        <v>23.418345513049971</v>
      </c>
      <c r="B23613">
        <v>1.9450800000000001E-3</v>
      </c>
      <c r="C23613">
        <v>1.05276E-2</v>
      </c>
    </row>
    <row r="23614" spans="1:3" x14ac:dyDescent="0.3">
      <c r="A23614" s="1">
        <f t="shared" si="368"/>
        <v>23.419337353527421</v>
      </c>
      <c r="B23614">
        <v>-3.5935300000000002E-3</v>
      </c>
      <c r="C23614">
        <v>1.05615E-2</v>
      </c>
    </row>
    <row r="23615" spans="1:3" x14ac:dyDescent="0.3">
      <c r="A23615" s="1">
        <f t="shared" si="368"/>
        <v>23.420329194004871</v>
      </c>
      <c r="B23615">
        <v>-7.48023E-3</v>
      </c>
      <c r="C23615">
        <v>1.0621200000000001E-2</v>
      </c>
    </row>
    <row r="23616" spans="1:3" x14ac:dyDescent="0.3">
      <c r="A23616" s="1">
        <f t="shared" si="368"/>
        <v>23.421321034482322</v>
      </c>
      <c r="B23616">
        <v>-9.6548699999999994E-3</v>
      </c>
      <c r="C23616">
        <v>1.0607999999999999E-2</v>
      </c>
    </row>
    <row r="23617" spans="1:3" x14ac:dyDescent="0.3">
      <c r="A23617" s="1">
        <f t="shared" si="368"/>
        <v>23.422312874959772</v>
      </c>
      <c r="B23617">
        <v>-9.8959900000000003E-3</v>
      </c>
      <c r="C23617">
        <v>1.0491E-2</v>
      </c>
    </row>
    <row r="23618" spans="1:3" x14ac:dyDescent="0.3">
      <c r="A23618" s="1">
        <f t="shared" si="368"/>
        <v>23.423304715437222</v>
      </c>
      <c r="B23618">
        <v>-7.8730199999999997E-3</v>
      </c>
      <c r="C23618">
        <v>1.02498E-2</v>
      </c>
    </row>
    <row r="23619" spans="1:3" x14ac:dyDescent="0.3">
      <c r="A23619" s="1">
        <f t="shared" si="368"/>
        <v>23.424296555914673</v>
      </c>
      <c r="B23619">
        <v>-5.60569E-3</v>
      </c>
      <c r="C23619">
        <v>9.9588200000000002E-3</v>
      </c>
    </row>
    <row r="23620" spans="1:3" x14ac:dyDescent="0.3">
      <c r="A23620" s="1">
        <f t="shared" ref="A23620:A23683" si="369">A23619+$L$2</f>
        <v>23.425288396392123</v>
      </c>
      <c r="B23620">
        <v>-6.7758300000000005E-4</v>
      </c>
      <c r="C23620">
        <v>9.8960799999999998E-3</v>
      </c>
    </row>
    <row r="23621" spans="1:3" x14ac:dyDescent="0.3">
      <c r="A23621" s="1">
        <f t="shared" si="369"/>
        <v>23.426280236869573</v>
      </c>
      <c r="B23621">
        <v>3.8712400000000002E-3</v>
      </c>
      <c r="C23621">
        <v>9.4792000000000001E-3</v>
      </c>
    </row>
    <row r="23622" spans="1:3" x14ac:dyDescent="0.3">
      <c r="A23622" s="1">
        <f t="shared" si="369"/>
        <v>23.427272077347023</v>
      </c>
      <c r="B23622">
        <v>4.67112E-3</v>
      </c>
      <c r="C23622">
        <v>8.8622600000000003E-3</v>
      </c>
    </row>
    <row r="23623" spans="1:3" x14ac:dyDescent="0.3">
      <c r="A23623" s="1">
        <f t="shared" si="369"/>
        <v>23.428263917824474</v>
      </c>
      <c r="B23623">
        <v>8.6082799999999994E-3</v>
      </c>
      <c r="C23623">
        <v>8.6953199999999994E-3</v>
      </c>
    </row>
    <row r="23624" spans="1:3" x14ac:dyDescent="0.3">
      <c r="A23624" s="1">
        <f t="shared" si="369"/>
        <v>23.429255758301924</v>
      </c>
      <c r="B23624">
        <v>1.7008200000000001E-2</v>
      </c>
      <c r="C23624">
        <v>8.6290499999999992E-3</v>
      </c>
    </row>
    <row r="23625" spans="1:3" x14ac:dyDescent="0.3">
      <c r="A23625" s="1">
        <f t="shared" si="369"/>
        <v>23.430247598779374</v>
      </c>
      <c r="B23625">
        <v>1.9349499999999999E-2</v>
      </c>
      <c r="C23625">
        <v>8.5480899999999995E-3</v>
      </c>
    </row>
    <row r="23626" spans="1:3" x14ac:dyDescent="0.3">
      <c r="A23626" s="1">
        <f t="shared" si="369"/>
        <v>23.431239439256824</v>
      </c>
      <c r="B23626">
        <v>9.3942999999999995E-3</v>
      </c>
      <c r="C23626">
        <v>8.5222500000000003E-3</v>
      </c>
    </row>
    <row r="23627" spans="1:3" x14ac:dyDescent="0.3">
      <c r="A23627" s="1">
        <f t="shared" si="369"/>
        <v>23.432231279734275</v>
      </c>
      <c r="B23627">
        <v>-3.2129200000000002E-3</v>
      </c>
      <c r="C23627">
        <v>8.4589699999999997E-3</v>
      </c>
    </row>
    <row r="23628" spans="1:3" x14ac:dyDescent="0.3">
      <c r="A23628" s="1">
        <f t="shared" si="369"/>
        <v>23.433223120211725</v>
      </c>
      <c r="B23628">
        <v>-5.0151400000000004E-3</v>
      </c>
      <c r="C23628">
        <v>8.4475000000000001E-3</v>
      </c>
    </row>
    <row r="23629" spans="1:3" x14ac:dyDescent="0.3">
      <c r="A23629" s="1">
        <f t="shared" si="369"/>
        <v>23.434214960689175</v>
      </c>
      <c r="B23629">
        <v>-3.6385900000000001E-3</v>
      </c>
      <c r="C23629">
        <v>8.4582300000000006E-3</v>
      </c>
    </row>
    <row r="23630" spans="1:3" x14ac:dyDescent="0.3">
      <c r="A23630" s="1">
        <f t="shared" si="369"/>
        <v>23.435206801166625</v>
      </c>
      <c r="B23630">
        <v>-1.0498800000000001E-2</v>
      </c>
      <c r="C23630">
        <v>8.4929700000000007E-3</v>
      </c>
    </row>
    <row r="23631" spans="1:3" x14ac:dyDescent="0.3">
      <c r="A23631" s="1">
        <f t="shared" si="369"/>
        <v>23.436198641644076</v>
      </c>
      <c r="B23631">
        <v>-1.27099E-2</v>
      </c>
      <c r="C23631">
        <v>8.5022399999999995E-3</v>
      </c>
    </row>
    <row r="23632" spans="1:3" x14ac:dyDescent="0.3">
      <c r="A23632" s="1">
        <f t="shared" si="369"/>
        <v>23.437190482121526</v>
      </c>
      <c r="B23632">
        <v>-2.7764399999999998E-3</v>
      </c>
      <c r="C23632">
        <v>8.4093799999999993E-3</v>
      </c>
    </row>
    <row r="23633" spans="1:3" x14ac:dyDescent="0.3">
      <c r="A23633" s="1">
        <f t="shared" si="369"/>
        <v>23.438182322598976</v>
      </c>
      <c r="B23633">
        <v>4.6434099999999997E-3</v>
      </c>
      <c r="C23633">
        <v>8.4428000000000003E-3</v>
      </c>
    </row>
    <row r="23634" spans="1:3" x14ac:dyDescent="0.3">
      <c r="A23634" s="1">
        <f t="shared" si="369"/>
        <v>23.439174163076427</v>
      </c>
      <c r="B23634">
        <v>3.0592599999999998E-3</v>
      </c>
      <c r="C23634">
        <v>8.3684099999999997E-3</v>
      </c>
    </row>
    <row r="23635" spans="1:3" x14ac:dyDescent="0.3">
      <c r="A23635" s="1">
        <f t="shared" si="369"/>
        <v>23.440166003553877</v>
      </c>
      <c r="B23635">
        <v>-1.4936699999999999E-3</v>
      </c>
      <c r="C23635">
        <v>8.2504099999999997E-3</v>
      </c>
    </row>
    <row r="23636" spans="1:3" x14ac:dyDescent="0.3">
      <c r="A23636" s="1">
        <f t="shared" si="369"/>
        <v>23.441157844031327</v>
      </c>
      <c r="B23636">
        <v>-7.3624600000000004E-3</v>
      </c>
      <c r="C23636">
        <v>8.2167100000000003E-3</v>
      </c>
    </row>
    <row r="23637" spans="1:3" x14ac:dyDescent="0.3">
      <c r="A23637" s="1">
        <f t="shared" si="369"/>
        <v>23.442149684508777</v>
      </c>
      <c r="B23637">
        <v>-1.27864E-2</v>
      </c>
      <c r="C23637">
        <v>8.1986300000000002E-3</v>
      </c>
    </row>
    <row r="23638" spans="1:3" x14ac:dyDescent="0.3">
      <c r="A23638" s="1">
        <f t="shared" si="369"/>
        <v>23.443141524986228</v>
      </c>
      <c r="B23638">
        <v>-1.09496E-2</v>
      </c>
      <c r="C23638">
        <v>8.1128399999999996E-3</v>
      </c>
    </row>
    <row r="23639" spans="1:3" x14ac:dyDescent="0.3">
      <c r="A23639" s="1">
        <f t="shared" si="369"/>
        <v>23.444133365463678</v>
      </c>
      <c r="B23639">
        <v>-2.6091600000000001E-3</v>
      </c>
      <c r="C23639">
        <v>8.0007199999999994E-3</v>
      </c>
    </row>
    <row r="23640" spans="1:3" x14ac:dyDescent="0.3">
      <c r="A23640" s="1">
        <f t="shared" si="369"/>
        <v>23.445125205941128</v>
      </c>
      <c r="B23640">
        <v>2.8296900000000002E-3</v>
      </c>
      <c r="C23640">
        <v>7.9816599999999998E-3</v>
      </c>
    </row>
    <row r="23641" spans="1:3" x14ac:dyDescent="0.3">
      <c r="A23641" s="1">
        <f t="shared" si="369"/>
        <v>23.446117046418578</v>
      </c>
      <c r="B23641">
        <v>2.3968399999999999E-3</v>
      </c>
      <c r="C23641">
        <v>7.9994799999999998E-3</v>
      </c>
    </row>
    <row r="23642" spans="1:3" x14ac:dyDescent="0.3">
      <c r="A23642" s="1">
        <f t="shared" si="369"/>
        <v>23.447108886896029</v>
      </c>
      <c r="B23642">
        <v>-1.45002E-3</v>
      </c>
      <c r="C23642">
        <v>7.9741399999999994E-3</v>
      </c>
    </row>
    <row r="23643" spans="1:3" x14ac:dyDescent="0.3">
      <c r="A23643" s="1">
        <f t="shared" si="369"/>
        <v>23.448100727373479</v>
      </c>
      <c r="B23643">
        <v>-6.5337700000000004E-3</v>
      </c>
      <c r="C23643">
        <v>8.0087100000000005E-3</v>
      </c>
    </row>
    <row r="23644" spans="1:3" x14ac:dyDescent="0.3">
      <c r="A23644" s="1">
        <f t="shared" si="369"/>
        <v>23.449092567850929</v>
      </c>
      <c r="B23644">
        <v>-6.9064299999999999E-3</v>
      </c>
      <c r="C23644">
        <v>8.0676199999999993E-3</v>
      </c>
    </row>
    <row r="23645" spans="1:3" x14ac:dyDescent="0.3">
      <c r="A23645" s="1">
        <f t="shared" si="369"/>
        <v>23.450084408328379</v>
      </c>
      <c r="B23645" s="2">
        <v>4.9166399999999997E-5</v>
      </c>
      <c r="C23645">
        <v>8.0456199999999999E-3</v>
      </c>
    </row>
    <row r="23646" spans="1:3" x14ac:dyDescent="0.3">
      <c r="A23646" s="1">
        <f t="shared" si="369"/>
        <v>23.45107624880583</v>
      </c>
      <c r="B23646">
        <v>8.2828099999999998E-3</v>
      </c>
      <c r="C23646">
        <v>8.0053999999999993E-3</v>
      </c>
    </row>
    <row r="23647" spans="1:3" x14ac:dyDescent="0.3">
      <c r="A23647" s="1">
        <f t="shared" si="369"/>
        <v>23.45206808928328</v>
      </c>
      <c r="B23647">
        <v>9.1692600000000003E-3</v>
      </c>
      <c r="C23647">
        <v>7.9558000000000007E-3</v>
      </c>
    </row>
    <row r="23648" spans="1:3" x14ac:dyDescent="0.3">
      <c r="A23648" s="1">
        <f t="shared" si="369"/>
        <v>23.45305992976073</v>
      </c>
      <c r="B23648">
        <v>6.7778200000000004E-4</v>
      </c>
      <c r="C23648">
        <v>7.9035700000000004E-3</v>
      </c>
    </row>
    <row r="23649" spans="1:3" x14ac:dyDescent="0.3">
      <c r="A23649" s="1">
        <f t="shared" si="369"/>
        <v>23.454051770238181</v>
      </c>
      <c r="B23649">
        <v>-6.3683100000000003E-3</v>
      </c>
      <c r="C23649">
        <v>7.9646100000000004E-3</v>
      </c>
    </row>
    <row r="23650" spans="1:3" x14ac:dyDescent="0.3">
      <c r="A23650" s="1">
        <f t="shared" si="369"/>
        <v>23.455043610715631</v>
      </c>
      <c r="B23650">
        <v>-4.3135300000000003E-3</v>
      </c>
      <c r="C23650">
        <v>8.0016800000000006E-3</v>
      </c>
    </row>
    <row r="23651" spans="1:3" x14ac:dyDescent="0.3">
      <c r="A23651" s="1">
        <f t="shared" si="369"/>
        <v>23.456035451193081</v>
      </c>
      <c r="B23651">
        <v>1.27845E-3</v>
      </c>
      <c r="C23651">
        <v>7.9647099999999998E-3</v>
      </c>
    </row>
    <row r="23652" spans="1:3" x14ac:dyDescent="0.3">
      <c r="A23652" s="1">
        <f t="shared" si="369"/>
        <v>23.457027291670531</v>
      </c>
      <c r="B23652">
        <v>4.9311399999999997E-3</v>
      </c>
      <c r="C23652">
        <v>7.9214899999999998E-3</v>
      </c>
    </row>
    <row r="23653" spans="1:3" x14ac:dyDescent="0.3">
      <c r="A23653" s="1">
        <f t="shared" si="369"/>
        <v>23.458019132147982</v>
      </c>
      <c r="B23653">
        <v>5.4283400000000002E-3</v>
      </c>
      <c r="C23653">
        <v>7.9416599999999997E-3</v>
      </c>
    </row>
    <row r="23654" spans="1:3" x14ac:dyDescent="0.3">
      <c r="A23654" s="1">
        <f t="shared" si="369"/>
        <v>23.459010972625432</v>
      </c>
      <c r="B23654">
        <v>2.69594E-3</v>
      </c>
      <c r="C23654">
        <v>7.8967199999999994E-3</v>
      </c>
    </row>
    <row r="23655" spans="1:3" x14ac:dyDescent="0.3">
      <c r="A23655" s="1">
        <f t="shared" si="369"/>
        <v>23.460002813102882</v>
      </c>
      <c r="B23655">
        <v>-3.2278099999999998E-3</v>
      </c>
      <c r="C23655">
        <v>7.8096700000000003E-3</v>
      </c>
    </row>
    <row r="23656" spans="1:3" x14ac:dyDescent="0.3">
      <c r="A23656" s="1">
        <f t="shared" si="369"/>
        <v>23.460994653580332</v>
      </c>
      <c r="B23656">
        <v>-7.8247799999999999E-3</v>
      </c>
      <c r="C23656">
        <v>7.7995099999999999E-3</v>
      </c>
    </row>
    <row r="23657" spans="1:3" x14ac:dyDescent="0.3">
      <c r="A23657" s="1">
        <f t="shared" si="369"/>
        <v>23.461986494057783</v>
      </c>
      <c r="B23657">
        <v>-4.97928E-3</v>
      </c>
      <c r="C23657">
        <v>7.8482900000000008E-3</v>
      </c>
    </row>
    <row r="23658" spans="1:3" x14ac:dyDescent="0.3">
      <c r="A23658" s="1">
        <f t="shared" si="369"/>
        <v>23.462978334535233</v>
      </c>
      <c r="B23658">
        <v>3.2227699999999999E-4</v>
      </c>
      <c r="C23658">
        <v>7.7505600000000001E-3</v>
      </c>
    </row>
    <row r="23659" spans="1:3" x14ac:dyDescent="0.3">
      <c r="A23659" s="1">
        <f t="shared" si="369"/>
        <v>23.463970175012683</v>
      </c>
      <c r="B23659">
        <v>2.29138E-3</v>
      </c>
      <c r="C23659">
        <v>7.6592199999999996E-3</v>
      </c>
    </row>
    <row r="23660" spans="1:3" x14ac:dyDescent="0.3">
      <c r="A23660" s="1">
        <f t="shared" si="369"/>
        <v>23.464962015490133</v>
      </c>
      <c r="B23660">
        <v>2.6252699999999999E-3</v>
      </c>
      <c r="C23660">
        <v>7.6600699999999997E-3</v>
      </c>
    </row>
    <row r="23661" spans="1:3" x14ac:dyDescent="0.3">
      <c r="A23661" s="1">
        <f t="shared" si="369"/>
        <v>23.465953855967584</v>
      </c>
      <c r="B23661">
        <v>1.0314300000000001E-3</v>
      </c>
      <c r="C23661">
        <v>7.5362500000000004E-3</v>
      </c>
    </row>
    <row r="23662" spans="1:3" x14ac:dyDescent="0.3">
      <c r="A23662" s="1">
        <f t="shared" si="369"/>
        <v>23.466945696445034</v>
      </c>
      <c r="B23662">
        <v>-1.0283499999999999E-3</v>
      </c>
      <c r="C23662">
        <v>7.4969499999999996E-3</v>
      </c>
    </row>
    <row r="23663" spans="1:3" x14ac:dyDescent="0.3">
      <c r="A23663" s="1">
        <f t="shared" si="369"/>
        <v>23.467937536922484</v>
      </c>
      <c r="B23663">
        <v>1.40894E-4</v>
      </c>
      <c r="C23663">
        <v>7.42985E-3</v>
      </c>
    </row>
    <row r="23664" spans="1:3" x14ac:dyDescent="0.3">
      <c r="A23664" s="1">
        <f t="shared" si="369"/>
        <v>23.468929377399935</v>
      </c>
      <c r="B23664">
        <v>2.8578499999999999E-3</v>
      </c>
      <c r="C23664">
        <v>7.3615900000000003E-3</v>
      </c>
    </row>
    <row r="23665" spans="1:3" x14ac:dyDescent="0.3">
      <c r="A23665" s="1">
        <f t="shared" si="369"/>
        <v>23.469921217877385</v>
      </c>
      <c r="B23665">
        <v>2.1044800000000002E-3</v>
      </c>
      <c r="C23665">
        <v>7.3185200000000002E-3</v>
      </c>
    </row>
    <row r="23666" spans="1:3" x14ac:dyDescent="0.3">
      <c r="A23666" s="1">
        <f t="shared" si="369"/>
        <v>23.470913058354835</v>
      </c>
      <c r="B23666">
        <v>1.01308E-4</v>
      </c>
      <c r="C23666">
        <v>7.2990800000000003E-3</v>
      </c>
    </row>
    <row r="23667" spans="1:3" x14ac:dyDescent="0.3">
      <c r="A23667" s="1">
        <f t="shared" si="369"/>
        <v>23.471904898832285</v>
      </c>
      <c r="B23667">
        <v>8.06955E-3</v>
      </c>
      <c r="C23667">
        <v>7.3397000000000002E-3</v>
      </c>
    </row>
    <row r="23668" spans="1:3" x14ac:dyDescent="0.3">
      <c r="A23668" s="1">
        <f t="shared" si="369"/>
        <v>23.472896739309736</v>
      </c>
      <c r="B23668">
        <v>1.5313800000000001E-2</v>
      </c>
      <c r="C23668">
        <v>7.4611599999999997E-3</v>
      </c>
    </row>
    <row r="23669" spans="1:3" x14ac:dyDescent="0.3">
      <c r="A23669" s="1">
        <f t="shared" si="369"/>
        <v>23.473888579787186</v>
      </c>
      <c r="B23669">
        <v>-6.20391E-3</v>
      </c>
      <c r="C23669">
        <v>7.4905299999999996E-3</v>
      </c>
    </row>
    <row r="23670" spans="1:3" x14ac:dyDescent="0.3">
      <c r="A23670" s="1">
        <f t="shared" si="369"/>
        <v>23.474880420264636</v>
      </c>
      <c r="B23670">
        <v>-3.2089300000000001E-2</v>
      </c>
      <c r="C23670">
        <v>7.80037E-3</v>
      </c>
    </row>
    <row r="23671" spans="1:3" x14ac:dyDescent="0.3">
      <c r="A23671" s="1">
        <f t="shared" si="369"/>
        <v>23.475872260742086</v>
      </c>
      <c r="B23671">
        <v>-1.1218199999999999E-2</v>
      </c>
      <c r="C23671">
        <v>7.9076900000000002E-3</v>
      </c>
    </row>
    <row r="23672" spans="1:3" x14ac:dyDescent="0.3">
      <c r="A23672" s="1">
        <f t="shared" si="369"/>
        <v>23.476864101219537</v>
      </c>
      <c r="B23672">
        <v>2.2409800000000001E-2</v>
      </c>
      <c r="C23672">
        <v>8.1124300000000003E-3</v>
      </c>
    </row>
    <row r="23673" spans="1:3" x14ac:dyDescent="0.3">
      <c r="A23673" s="1">
        <f t="shared" si="369"/>
        <v>23.477855941696987</v>
      </c>
      <c r="B23673">
        <v>7.0280799999999999E-3</v>
      </c>
      <c r="C23673">
        <v>8.1654899999999992E-3</v>
      </c>
    </row>
    <row r="23674" spans="1:3" x14ac:dyDescent="0.3">
      <c r="A23674" s="1">
        <f t="shared" si="369"/>
        <v>23.478847782174437</v>
      </c>
      <c r="B23674">
        <v>-7.2085099999999996E-3</v>
      </c>
      <c r="C23674">
        <v>8.2185499999999998E-3</v>
      </c>
    </row>
    <row r="23675" spans="1:3" x14ac:dyDescent="0.3">
      <c r="A23675" s="1">
        <f t="shared" si="369"/>
        <v>23.479839622651888</v>
      </c>
      <c r="B23675">
        <v>3.1950199999999998E-2</v>
      </c>
      <c r="C23675">
        <v>8.4485600000000008E-3</v>
      </c>
    </row>
    <row r="23676" spans="1:3" x14ac:dyDescent="0.3">
      <c r="A23676" s="1">
        <f t="shared" si="369"/>
        <v>23.480831463129338</v>
      </c>
      <c r="B23676">
        <v>4.0182299999999997E-2</v>
      </c>
      <c r="C23676">
        <v>8.6820400000000002E-3</v>
      </c>
    </row>
    <row r="23677" spans="1:3" x14ac:dyDescent="0.3">
      <c r="A23677" s="1">
        <f t="shared" si="369"/>
        <v>23.481823303606788</v>
      </c>
      <c r="B23677">
        <v>-2.9951100000000001E-2</v>
      </c>
      <c r="C23677">
        <v>8.9131200000000001E-3</v>
      </c>
    </row>
    <row r="23678" spans="1:3" x14ac:dyDescent="0.3">
      <c r="A23678" s="1">
        <f t="shared" si="369"/>
        <v>23.482815144084238</v>
      </c>
      <c r="B23678">
        <v>-7.5347600000000001E-2</v>
      </c>
      <c r="C23678">
        <v>9.6046599999999992E-3</v>
      </c>
    </row>
    <row r="23679" spans="1:3" x14ac:dyDescent="0.3">
      <c r="A23679" s="1">
        <f t="shared" si="369"/>
        <v>23.483806984561689</v>
      </c>
      <c r="B23679">
        <v>-3.3526100000000003E-2</v>
      </c>
      <c r="C23679">
        <v>9.8736299999999996E-3</v>
      </c>
    </row>
    <row r="23680" spans="1:3" x14ac:dyDescent="0.3">
      <c r="A23680" s="1">
        <f t="shared" si="369"/>
        <v>23.484798825039139</v>
      </c>
      <c r="B23680">
        <v>2.35316E-2</v>
      </c>
      <c r="C23680">
        <v>1.0061E-2</v>
      </c>
    </row>
    <row r="23681" spans="1:3" x14ac:dyDescent="0.3">
      <c r="A23681" s="1">
        <f t="shared" si="369"/>
        <v>23.485790665516589</v>
      </c>
      <c r="B23681">
        <v>3.0532400000000001E-2</v>
      </c>
      <c r="C23681">
        <v>1.02998E-2</v>
      </c>
    </row>
    <row r="23682" spans="1:3" x14ac:dyDescent="0.3">
      <c r="A23682" s="1">
        <f t="shared" si="369"/>
        <v>23.486782505994039</v>
      </c>
      <c r="B23682">
        <v>7.40954E-3</v>
      </c>
      <c r="C23682">
        <v>1.03439E-2</v>
      </c>
    </row>
    <row r="23683" spans="1:3" x14ac:dyDescent="0.3">
      <c r="A23683" s="1">
        <f t="shared" si="369"/>
        <v>23.48777434647149</v>
      </c>
      <c r="B23683">
        <v>-1.22366E-2</v>
      </c>
      <c r="C23683">
        <v>1.04274E-2</v>
      </c>
    </row>
    <row r="23684" spans="1:3" x14ac:dyDescent="0.3">
      <c r="A23684" s="1">
        <f t="shared" ref="A23684:A23747" si="370">A23683+$L$2</f>
        <v>23.48876618694894</v>
      </c>
      <c r="B23684">
        <v>-1.8131700000000001E-2</v>
      </c>
      <c r="C23684">
        <v>1.05679E-2</v>
      </c>
    </row>
    <row r="23685" spans="1:3" x14ac:dyDescent="0.3">
      <c r="A23685" s="1">
        <f t="shared" si="370"/>
        <v>23.48975802742639</v>
      </c>
      <c r="B23685">
        <v>-6.6740200000000001E-3</v>
      </c>
      <c r="C23685">
        <v>1.0605E-2</v>
      </c>
    </row>
    <row r="23686" spans="1:3" x14ac:dyDescent="0.3">
      <c r="A23686" s="1">
        <f t="shared" si="370"/>
        <v>23.49074986790384</v>
      </c>
      <c r="B23686">
        <v>3.4592799999999999E-3</v>
      </c>
      <c r="C23686">
        <v>1.05106E-2</v>
      </c>
    </row>
    <row r="23687" spans="1:3" x14ac:dyDescent="0.3">
      <c r="A23687" s="1">
        <f t="shared" si="370"/>
        <v>23.491741708381291</v>
      </c>
      <c r="B23687">
        <v>-3.49344E-3</v>
      </c>
      <c r="C23687">
        <v>1.03772E-2</v>
      </c>
    </row>
    <row r="23688" spans="1:3" x14ac:dyDescent="0.3">
      <c r="A23688" s="1">
        <f t="shared" si="370"/>
        <v>23.492733548858741</v>
      </c>
      <c r="B23688">
        <v>-7.6785899999999999E-3</v>
      </c>
      <c r="C23688">
        <v>1.04241E-2</v>
      </c>
    </row>
    <row r="23689" spans="1:3" x14ac:dyDescent="0.3">
      <c r="A23689" s="1">
        <f t="shared" si="370"/>
        <v>23.493725389336191</v>
      </c>
      <c r="B23689">
        <v>-4.6042899999999996E-3</v>
      </c>
      <c r="C23689">
        <v>1.02738E-2</v>
      </c>
    </row>
    <row r="23690" spans="1:3" x14ac:dyDescent="0.3">
      <c r="A23690" s="1">
        <f t="shared" si="370"/>
        <v>23.494717229813642</v>
      </c>
      <c r="B23690">
        <v>-9.1799800000000008E-3</v>
      </c>
      <c r="C23690">
        <v>1.0099800000000001E-2</v>
      </c>
    </row>
    <row r="23691" spans="1:3" x14ac:dyDescent="0.3">
      <c r="A23691" s="1">
        <f t="shared" si="370"/>
        <v>23.495709070291092</v>
      </c>
      <c r="B23691">
        <v>-9.5814799999999999E-3</v>
      </c>
      <c r="C23691">
        <v>9.95768E-3</v>
      </c>
    </row>
    <row r="23692" spans="1:3" x14ac:dyDescent="0.3">
      <c r="A23692" s="1">
        <f t="shared" si="370"/>
        <v>23.496700910768542</v>
      </c>
      <c r="B23692" s="2">
        <v>-8.4322700000000005E-5</v>
      </c>
      <c r="C23692">
        <v>9.7703200000000007E-3</v>
      </c>
    </row>
    <row r="23693" spans="1:3" x14ac:dyDescent="0.3">
      <c r="A23693" s="1">
        <f t="shared" si="370"/>
        <v>23.497692751245992</v>
      </c>
      <c r="B23693">
        <v>4.0485699999999996E-3</v>
      </c>
      <c r="C23693">
        <v>9.6658000000000004E-3</v>
      </c>
    </row>
    <row r="23694" spans="1:3" x14ac:dyDescent="0.3">
      <c r="A23694" s="1">
        <f t="shared" si="370"/>
        <v>23.498684591723443</v>
      </c>
      <c r="B23694">
        <v>1.79748E-3</v>
      </c>
      <c r="C23694">
        <v>9.2932199999999996E-3</v>
      </c>
    </row>
    <row r="23695" spans="1:3" x14ac:dyDescent="0.3">
      <c r="A23695" s="1">
        <f t="shared" si="370"/>
        <v>23.499676432200893</v>
      </c>
      <c r="B23695">
        <v>-1.72807E-3</v>
      </c>
      <c r="C23695">
        <v>9.2872300000000005E-3</v>
      </c>
    </row>
    <row r="23696" spans="1:3" x14ac:dyDescent="0.3">
      <c r="A23696" s="1">
        <f t="shared" si="370"/>
        <v>23.500668272678343</v>
      </c>
      <c r="B23696">
        <v>-4.5940699999999996E-3</v>
      </c>
      <c r="C23696">
        <v>8.9849600000000002E-3</v>
      </c>
    </row>
    <row r="23697" spans="1:3" x14ac:dyDescent="0.3">
      <c r="A23697" s="1">
        <f t="shared" si="370"/>
        <v>23.501660113155793</v>
      </c>
      <c r="B23697">
        <v>-1.53218E-3</v>
      </c>
      <c r="C23697">
        <v>8.9624200000000005E-3</v>
      </c>
    </row>
    <row r="23698" spans="1:3" x14ac:dyDescent="0.3">
      <c r="A23698" s="1">
        <f t="shared" si="370"/>
        <v>23.502651953633244</v>
      </c>
      <c r="B23698">
        <v>4.00717E-3</v>
      </c>
      <c r="C23698">
        <v>8.7869200000000001E-3</v>
      </c>
    </row>
    <row r="23699" spans="1:3" x14ac:dyDescent="0.3">
      <c r="A23699" s="1">
        <f t="shared" si="370"/>
        <v>23.503643794110694</v>
      </c>
      <c r="B23699">
        <v>3.06259E-3</v>
      </c>
      <c r="C23699">
        <v>8.6079599999999996E-3</v>
      </c>
    </row>
    <row r="23700" spans="1:3" x14ac:dyDescent="0.3">
      <c r="A23700" s="1">
        <f t="shared" si="370"/>
        <v>23.504635634588144</v>
      </c>
      <c r="B23700">
        <v>-1.49993E-3</v>
      </c>
      <c r="C23700">
        <v>8.4499599999999994E-3</v>
      </c>
    </row>
    <row r="23701" spans="1:3" x14ac:dyDescent="0.3">
      <c r="A23701" s="1">
        <f t="shared" si="370"/>
        <v>23.505627475065594</v>
      </c>
      <c r="B23701">
        <v>-4.39595E-3</v>
      </c>
      <c r="C23701">
        <v>8.4871900000000004E-3</v>
      </c>
    </row>
    <row r="23702" spans="1:3" x14ac:dyDescent="0.3">
      <c r="A23702" s="1">
        <f t="shared" si="370"/>
        <v>23.506619315543045</v>
      </c>
      <c r="B23702">
        <v>-5.8968400000000004E-3</v>
      </c>
      <c r="C23702">
        <v>8.4375600000000002E-3</v>
      </c>
    </row>
    <row r="23703" spans="1:3" x14ac:dyDescent="0.3">
      <c r="A23703" s="1">
        <f t="shared" si="370"/>
        <v>23.507611156020495</v>
      </c>
      <c r="B23703">
        <v>-2.9800600000000001E-3</v>
      </c>
      <c r="C23703">
        <v>8.4187299999999993E-3</v>
      </c>
    </row>
    <row r="23704" spans="1:3" x14ac:dyDescent="0.3">
      <c r="A23704" s="1">
        <f t="shared" si="370"/>
        <v>23.508602996497945</v>
      </c>
      <c r="B23704">
        <v>2.6929300000000001E-3</v>
      </c>
      <c r="C23704">
        <v>8.3819500000000009E-3</v>
      </c>
    </row>
    <row r="23705" spans="1:3" x14ac:dyDescent="0.3">
      <c r="A23705" s="1">
        <f t="shared" si="370"/>
        <v>23.509594836975396</v>
      </c>
      <c r="B23705">
        <v>4.1193799999999997E-3</v>
      </c>
      <c r="C23705">
        <v>8.3576799999999993E-3</v>
      </c>
    </row>
    <row r="23706" spans="1:3" x14ac:dyDescent="0.3">
      <c r="A23706" s="1">
        <f t="shared" si="370"/>
        <v>23.510586677452846</v>
      </c>
      <c r="B23706">
        <v>2.30482E-3</v>
      </c>
      <c r="C23706">
        <v>8.2905900000000005E-3</v>
      </c>
    </row>
    <row r="23707" spans="1:3" x14ac:dyDescent="0.3">
      <c r="A23707" s="1">
        <f t="shared" si="370"/>
        <v>23.511578517930296</v>
      </c>
      <c r="B23707">
        <v>-2.50739E-3</v>
      </c>
      <c r="C23707">
        <v>8.1633399999999998E-3</v>
      </c>
    </row>
    <row r="23708" spans="1:3" x14ac:dyDescent="0.3">
      <c r="A23708" s="1">
        <f t="shared" si="370"/>
        <v>23.512570358407746</v>
      </c>
      <c r="B23708">
        <v>-1.1551000000000001E-2</v>
      </c>
      <c r="C23708">
        <v>8.2284100000000002E-3</v>
      </c>
    </row>
    <row r="23709" spans="1:3" x14ac:dyDescent="0.3">
      <c r="A23709" s="1">
        <f t="shared" si="370"/>
        <v>23.513562198885197</v>
      </c>
      <c r="B23709">
        <v>-1.4937600000000001E-2</v>
      </c>
      <c r="C23709">
        <v>8.3358900000000003E-3</v>
      </c>
    </row>
    <row r="23710" spans="1:3" x14ac:dyDescent="0.3">
      <c r="A23710" s="1">
        <f t="shared" si="370"/>
        <v>23.514554039362647</v>
      </c>
      <c r="B23710">
        <v>-7.61124E-3</v>
      </c>
      <c r="C23710">
        <v>8.3126299999999997E-3</v>
      </c>
    </row>
    <row r="23711" spans="1:3" x14ac:dyDescent="0.3">
      <c r="A23711" s="1">
        <f t="shared" si="370"/>
        <v>23.515545879840097</v>
      </c>
      <c r="B23711">
        <v>1.4418600000000001E-3</v>
      </c>
      <c r="C23711">
        <v>8.2303099999999994E-3</v>
      </c>
    </row>
    <row r="23712" spans="1:3" x14ac:dyDescent="0.3">
      <c r="A23712" s="1">
        <f t="shared" si="370"/>
        <v>23.516537720317547</v>
      </c>
      <c r="B23712">
        <v>7.08838E-3</v>
      </c>
      <c r="C23712">
        <v>8.2912400000000001E-3</v>
      </c>
    </row>
    <row r="23713" spans="1:3" x14ac:dyDescent="0.3">
      <c r="A23713" s="1">
        <f t="shared" si="370"/>
        <v>23.517529560794998</v>
      </c>
      <c r="B23713">
        <v>1.0149399999999999E-2</v>
      </c>
      <c r="C23713">
        <v>8.3732800000000003E-3</v>
      </c>
    </row>
    <row r="23714" spans="1:3" x14ac:dyDescent="0.3">
      <c r="A23714" s="1">
        <f t="shared" si="370"/>
        <v>23.518521401272448</v>
      </c>
      <c r="B23714">
        <v>9.4005500000000006E-3</v>
      </c>
      <c r="C23714">
        <v>8.4313500000000006E-3</v>
      </c>
    </row>
    <row r="23715" spans="1:3" x14ac:dyDescent="0.3">
      <c r="A23715" s="1">
        <f t="shared" si="370"/>
        <v>23.519513241749898</v>
      </c>
      <c r="B23715">
        <v>3.4177299999999999E-3</v>
      </c>
      <c r="C23715">
        <v>8.3907300000000008E-3</v>
      </c>
    </row>
    <row r="23716" spans="1:3" x14ac:dyDescent="0.3">
      <c r="A23716" s="1">
        <f t="shared" si="370"/>
        <v>23.520505082227348</v>
      </c>
      <c r="B23716">
        <v>-2.88887E-3</v>
      </c>
      <c r="C23716">
        <v>8.3230700000000001E-3</v>
      </c>
    </row>
    <row r="23717" spans="1:3" x14ac:dyDescent="0.3">
      <c r="A23717" s="1">
        <f t="shared" si="370"/>
        <v>23.521496922704799</v>
      </c>
      <c r="B23717">
        <v>-3.1684399999999998E-3</v>
      </c>
      <c r="C23717">
        <v>8.2557900000000007E-3</v>
      </c>
    </row>
    <row r="23718" spans="1:3" x14ac:dyDescent="0.3">
      <c r="A23718" s="1">
        <f t="shared" si="370"/>
        <v>23.522488763182249</v>
      </c>
      <c r="B23718">
        <v>-5.4826299999999996E-3</v>
      </c>
      <c r="C23718">
        <v>8.2318900000000004E-3</v>
      </c>
    </row>
    <row r="23719" spans="1:3" x14ac:dyDescent="0.3">
      <c r="A23719" s="1">
        <f t="shared" si="370"/>
        <v>23.523480603659699</v>
      </c>
      <c r="B23719">
        <v>-1.2808999999999999E-2</v>
      </c>
      <c r="C23719">
        <v>8.3039199999999994E-3</v>
      </c>
    </row>
    <row r="23720" spans="1:3" x14ac:dyDescent="0.3">
      <c r="A23720" s="1">
        <f t="shared" si="370"/>
        <v>23.52447244413715</v>
      </c>
      <c r="B23720">
        <v>-1.03274E-2</v>
      </c>
      <c r="C23720">
        <v>8.4004200000000005E-3</v>
      </c>
    </row>
    <row r="23721" spans="1:3" x14ac:dyDescent="0.3">
      <c r="A23721" s="1">
        <f t="shared" si="370"/>
        <v>23.5254642846146</v>
      </c>
      <c r="B23721">
        <v>-2.0604099999999999E-3</v>
      </c>
      <c r="C23721">
        <v>8.3823100000000005E-3</v>
      </c>
    </row>
    <row r="23722" spans="1:3" x14ac:dyDescent="0.3">
      <c r="A23722" s="1">
        <f t="shared" si="370"/>
        <v>23.52645612509205</v>
      </c>
      <c r="B23722">
        <v>-2.6922700000000001E-3</v>
      </c>
      <c r="C23722">
        <v>8.36252E-3</v>
      </c>
    </row>
    <row r="23723" spans="1:3" x14ac:dyDescent="0.3">
      <c r="A23723" s="1">
        <f t="shared" si="370"/>
        <v>23.5274479655695</v>
      </c>
      <c r="B23723">
        <v>-4.2077299999999998E-3</v>
      </c>
      <c r="C23723">
        <v>8.3185199999999994E-3</v>
      </c>
    </row>
    <row r="23724" spans="1:3" x14ac:dyDescent="0.3">
      <c r="A23724" s="1">
        <f t="shared" si="370"/>
        <v>23.528439806046951</v>
      </c>
      <c r="B23724">
        <v>7.7595699999999997E-4</v>
      </c>
      <c r="C23724">
        <v>8.1562000000000006E-3</v>
      </c>
    </row>
    <row r="23725" spans="1:3" x14ac:dyDescent="0.3">
      <c r="A23725" s="1">
        <f t="shared" si="370"/>
        <v>23.529431646524401</v>
      </c>
      <c r="B23725">
        <v>2.25961E-3</v>
      </c>
      <c r="C23725">
        <v>7.9853000000000007E-3</v>
      </c>
    </row>
    <row r="23726" spans="1:3" x14ac:dyDescent="0.3">
      <c r="A23726" s="1">
        <f t="shared" si="370"/>
        <v>23.530423487001851</v>
      </c>
      <c r="B23726">
        <v>-4.9674300000000001E-3</v>
      </c>
      <c r="C23726">
        <v>7.94103E-3</v>
      </c>
    </row>
    <row r="23727" spans="1:3" x14ac:dyDescent="0.3">
      <c r="A23727" s="1">
        <f t="shared" si="370"/>
        <v>23.531415327479301</v>
      </c>
      <c r="B23727">
        <v>-1.3547399999999999E-2</v>
      </c>
      <c r="C23727">
        <v>8.0443700000000003E-3</v>
      </c>
    </row>
    <row r="23728" spans="1:3" x14ac:dyDescent="0.3">
      <c r="A23728" s="1">
        <f t="shared" si="370"/>
        <v>23.532407167956752</v>
      </c>
      <c r="B23728">
        <v>-1.5405E-2</v>
      </c>
      <c r="C23728">
        <v>8.1482700000000009E-3</v>
      </c>
    </row>
    <row r="23729" spans="1:3" x14ac:dyDescent="0.3">
      <c r="A23729" s="1">
        <f t="shared" si="370"/>
        <v>23.533399008434202</v>
      </c>
      <c r="B23729">
        <v>-1.00981E-2</v>
      </c>
      <c r="C23729">
        <v>8.2128700000000006E-3</v>
      </c>
    </row>
    <row r="23730" spans="1:3" x14ac:dyDescent="0.3">
      <c r="A23730" s="1">
        <f t="shared" si="370"/>
        <v>23.534390848911652</v>
      </c>
      <c r="B23730">
        <v>-3.6342000000000002E-3</v>
      </c>
      <c r="C23730">
        <v>8.1442200000000006E-3</v>
      </c>
    </row>
    <row r="23731" spans="1:3" x14ac:dyDescent="0.3">
      <c r="A23731" s="1">
        <f t="shared" si="370"/>
        <v>23.535382689389102</v>
      </c>
      <c r="B23731">
        <v>8.1895399999999999E-4</v>
      </c>
      <c r="C23731">
        <v>8.0253100000000008E-3</v>
      </c>
    </row>
    <row r="23732" spans="1:3" x14ac:dyDescent="0.3">
      <c r="A23732" s="1">
        <f t="shared" si="370"/>
        <v>23.536374529866553</v>
      </c>
      <c r="B23732">
        <v>1.7808100000000001E-3</v>
      </c>
      <c r="C23732">
        <v>8.0153599999999992E-3</v>
      </c>
    </row>
    <row r="23733" spans="1:3" x14ac:dyDescent="0.3">
      <c r="A23733" s="1">
        <f t="shared" si="370"/>
        <v>23.537366370344003</v>
      </c>
      <c r="B23733">
        <v>-2.98607E-3</v>
      </c>
      <c r="C23733">
        <v>7.9987800000000005E-3</v>
      </c>
    </row>
    <row r="23734" spans="1:3" x14ac:dyDescent="0.3">
      <c r="A23734" s="1">
        <f t="shared" si="370"/>
        <v>23.538358210821453</v>
      </c>
      <c r="B23734">
        <v>-8.4909900000000003E-3</v>
      </c>
      <c r="C23734">
        <v>8.0531000000000005E-3</v>
      </c>
    </row>
    <row r="23735" spans="1:3" x14ac:dyDescent="0.3">
      <c r="A23735" s="1">
        <f t="shared" si="370"/>
        <v>23.539350051298904</v>
      </c>
      <c r="B23735">
        <v>-1.01175E-2</v>
      </c>
      <c r="C23735">
        <v>8.1393400000000001E-3</v>
      </c>
    </row>
    <row r="23736" spans="1:3" x14ac:dyDescent="0.3">
      <c r="A23736" s="1">
        <f t="shared" si="370"/>
        <v>23.540341891776354</v>
      </c>
      <c r="B23736">
        <v>-7.6028800000000002E-3</v>
      </c>
      <c r="C23736">
        <v>8.1417399999999997E-3</v>
      </c>
    </row>
    <row r="23737" spans="1:3" x14ac:dyDescent="0.3">
      <c r="A23737" s="1">
        <f t="shared" si="370"/>
        <v>23.541333732253804</v>
      </c>
      <c r="B23737">
        <v>-4.6279699999999998E-4</v>
      </c>
      <c r="C23737">
        <v>8.0185099999999995E-3</v>
      </c>
    </row>
    <row r="23738" spans="1:3" x14ac:dyDescent="0.3">
      <c r="A23738" s="1">
        <f t="shared" si="370"/>
        <v>23.542325572731254</v>
      </c>
      <c r="B23738">
        <v>4.2481200000000002E-3</v>
      </c>
      <c r="C23738">
        <v>7.9514900000000003E-3</v>
      </c>
    </row>
    <row r="23739" spans="1:3" x14ac:dyDescent="0.3">
      <c r="A23739" s="1">
        <f t="shared" si="370"/>
        <v>23.543317413208705</v>
      </c>
      <c r="B23739">
        <v>2.61641E-3</v>
      </c>
      <c r="C23739">
        <v>7.9515599999999999E-3</v>
      </c>
    </row>
    <row r="23740" spans="1:3" x14ac:dyDescent="0.3">
      <c r="A23740" s="1">
        <f t="shared" si="370"/>
        <v>23.544309253686155</v>
      </c>
      <c r="B23740">
        <v>3.9368199999999997E-3</v>
      </c>
      <c r="C23740">
        <v>7.96264E-3</v>
      </c>
    </row>
    <row r="23741" spans="1:3" x14ac:dyDescent="0.3">
      <c r="A23741" s="1">
        <f t="shared" si="370"/>
        <v>23.545301094163605</v>
      </c>
      <c r="B23741">
        <v>8.0722099999999998E-3</v>
      </c>
      <c r="C23741">
        <v>8.0193899999999995E-3</v>
      </c>
    </row>
    <row r="23742" spans="1:3" x14ac:dyDescent="0.3">
      <c r="A23742" s="1">
        <f t="shared" si="370"/>
        <v>23.546292934641055</v>
      </c>
      <c r="B23742">
        <v>4.5285500000000001E-3</v>
      </c>
      <c r="C23742">
        <v>8.0501700000000006E-3</v>
      </c>
    </row>
    <row r="23743" spans="1:3" x14ac:dyDescent="0.3">
      <c r="A23743" s="1">
        <f t="shared" si="370"/>
        <v>23.547284775118506</v>
      </c>
      <c r="B23743">
        <v>-8.9951199999999999E-4</v>
      </c>
      <c r="C23743">
        <v>7.9938300000000004E-3</v>
      </c>
    </row>
    <row r="23744" spans="1:3" x14ac:dyDescent="0.3">
      <c r="A23744" s="1">
        <f t="shared" si="370"/>
        <v>23.548276615595956</v>
      </c>
      <c r="B23744">
        <v>1.3824400000000001E-4</v>
      </c>
      <c r="C23744">
        <v>7.9261499999999999E-3</v>
      </c>
    </row>
    <row r="23745" spans="1:3" x14ac:dyDescent="0.3">
      <c r="A23745" s="1">
        <f t="shared" si="370"/>
        <v>23.549268456073406</v>
      </c>
      <c r="B23745">
        <v>4.9128300000000002E-4</v>
      </c>
      <c r="C23745">
        <v>7.9305699999999996E-3</v>
      </c>
    </row>
    <row r="23746" spans="1:3" x14ac:dyDescent="0.3">
      <c r="A23746" s="1">
        <f t="shared" si="370"/>
        <v>23.550260296550857</v>
      </c>
      <c r="B23746">
        <v>5.62165E-4</v>
      </c>
      <c r="C23746">
        <v>7.8533600000000002E-3</v>
      </c>
    </row>
    <row r="23747" spans="1:3" x14ac:dyDescent="0.3">
      <c r="A23747" s="1">
        <f t="shared" si="370"/>
        <v>23.551252137028307</v>
      </c>
      <c r="B23747">
        <v>2.5229499999999999E-3</v>
      </c>
      <c r="C23747">
        <v>7.7869000000000002E-3</v>
      </c>
    </row>
    <row r="23748" spans="1:3" x14ac:dyDescent="0.3">
      <c r="A23748" s="1">
        <f t="shared" ref="A23748:A23811" si="371">A23747+$L$2</f>
        <v>23.552243977505757</v>
      </c>
      <c r="B23748">
        <v>9.1383600000000001E-4</v>
      </c>
      <c r="C23748">
        <v>7.7892600000000001E-3</v>
      </c>
    </row>
    <row r="23749" spans="1:3" x14ac:dyDescent="0.3">
      <c r="A23749" s="1">
        <f t="shared" si="371"/>
        <v>23.553235817983207</v>
      </c>
      <c r="B23749">
        <v>3.7842100000000001E-3</v>
      </c>
      <c r="C23749">
        <v>7.76342E-3</v>
      </c>
    </row>
    <row r="23750" spans="1:3" x14ac:dyDescent="0.3">
      <c r="A23750" s="1">
        <f t="shared" si="371"/>
        <v>23.554227658460658</v>
      </c>
      <c r="B23750">
        <v>9.8489800000000002E-3</v>
      </c>
      <c r="C23750">
        <v>7.8187799999999991E-3</v>
      </c>
    </row>
    <row r="23751" spans="1:3" x14ac:dyDescent="0.3">
      <c r="A23751" s="1">
        <f t="shared" si="371"/>
        <v>23.555219498938108</v>
      </c>
      <c r="B23751">
        <v>3.2069799999999999E-3</v>
      </c>
      <c r="C23751">
        <v>7.8380600000000009E-3</v>
      </c>
    </row>
    <row r="23752" spans="1:3" x14ac:dyDescent="0.3">
      <c r="A23752" s="1">
        <f t="shared" si="371"/>
        <v>23.556211339415558</v>
      </c>
      <c r="B23752">
        <v>-5.1972399999999997E-3</v>
      </c>
      <c r="C23752">
        <v>7.8407200000000007E-3</v>
      </c>
    </row>
    <row r="23753" spans="1:3" x14ac:dyDescent="0.3">
      <c r="A23753" s="1">
        <f t="shared" si="371"/>
        <v>23.557203179893008</v>
      </c>
      <c r="B23753">
        <v>-3.4444100000000002E-3</v>
      </c>
      <c r="C23753">
        <v>7.8208800000000005E-3</v>
      </c>
    </row>
    <row r="23754" spans="1:3" x14ac:dyDescent="0.3">
      <c r="A23754" s="1">
        <f t="shared" si="371"/>
        <v>23.558195020370459</v>
      </c>
      <c r="B23754">
        <v>-5.8154299999999999E-3</v>
      </c>
      <c r="C23754">
        <v>7.8520800000000009E-3</v>
      </c>
    </row>
    <row r="23755" spans="1:3" x14ac:dyDescent="0.3">
      <c r="A23755" s="1">
        <f t="shared" si="371"/>
        <v>23.559186860847909</v>
      </c>
      <c r="B23755">
        <v>-5.6851599999999999E-3</v>
      </c>
      <c r="C23755">
        <v>7.8766500000000007E-3</v>
      </c>
    </row>
    <row r="23756" spans="1:3" x14ac:dyDescent="0.3">
      <c r="A23756" s="1">
        <f t="shared" si="371"/>
        <v>23.560178701325359</v>
      </c>
      <c r="B23756">
        <v>1.7251599999999999E-2</v>
      </c>
      <c r="C23756">
        <v>7.9709199999999994E-3</v>
      </c>
    </row>
    <row r="23757" spans="1:3" x14ac:dyDescent="0.3">
      <c r="A23757" s="1">
        <f t="shared" si="371"/>
        <v>23.561170541802809</v>
      </c>
      <c r="B23757">
        <v>2.93063E-2</v>
      </c>
      <c r="C23757">
        <v>8.2141899999999997E-3</v>
      </c>
    </row>
    <row r="23758" spans="1:3" x14ac:dyDescent="0.3">
      <c r="A23758" s="1">
        <f t="shared" si="371"/>
        <v>23.56216238228026</v>
      </c>
      <c r="B23758">
        <v>-9.0606799999999998E-3</v>
      </c>
      <c r="C23758">
        <v>8.3015699999999994E-3</v>
      </c>
    </row>
    <row r="23759" spans="1:3" x14ac:dyDescent="0.3">
      <c r="A23759" s="1">
        <f t="shared" si="371"/>
        <v>23.56315422275771</v>
      </c>
      <c r="B23759">
        <v>-3.9294299999999997E-2</v>
      </c>
      <c r="C23759">
        <v>8.6715999999999998E-3</v>
      </c>
    </row>
    <row r="23760" spans="1:3" x14ac:dyDescent="0.3">
      <c r="A23760" s="1">
        <f t="shared" si="371"/>
        <v>23.56414606323516</v>
      </c>
      <c r="B23760">
        <v>-1.2890499999999999E-3</v>
      </c>
      <c r="C23760">
        <v>8.6582399999999993E-3</v>
      </c>
    </row>
    <row r="23761" spans="1:3" x14ac:dyDescent="0.3">
      <c r="A23761" s="1">
        <f t="shared" si="371"/>
        <v>23.565137903712611</v>
      </c>
      <c r="B23761">
        <v>4.47281E-2</v>
      </c>
      <c r="C23761">
        <v>9.0952099999999994E-3</v>
      </c>
    </row>
    <row r="23762" spans="1:3" x14ac:dyDescent="0.3">
      <c r="A23762" s="1">
        <f t="shared" si="371"/>
        <v>23.566129744190061</v>
      </c>
      <c r="B23762">
        <v>3.88381E-2</v>
      </c>
      <c r="C23762">
        <v>9.4733000000000005E-3</v>
      </c>
    </row>
    <row r="23763" spans="1:3" x14ac:dyDescent="0.3">
      <c r="A23763" s="1">
        <f t="shared" si="371"/>
        <v>23.567121584667511</v>
      </c>
      <c r="B23763">
        <v>8.2790499999999996E-3</v>
      </c>
      <c r="C23763">
        <v>9.5546899999999994E-3</v>
      </c>
    </row>
    <row r="23764" spans="1:3" x14ac:dyDescent="0.3">
      <c r="A23764" s="1">
        <f t="shared" si="371"/>
        <v>23.568113425144961</v>
      </c>
      <c r="B23764">
        <v>-1.22731E-2</v>
      </c>
      <c r="C23764">
        <v>9.6488400000000005E-3</v>
      </c>
    </row>
    <row r="23765" spans="1:3" x14ac:dyDescent="0.3">
      <c r="A23765" s="1">
        <f t="shared" si="371"/>
        <v>23.569105265622412</v>
      </c>
      <c r="B23765">
        <v>-1.74062E-2</v>
      </c>
      <c r="C23765">
        <v>9.8018500000000008E-3</v>
      </c>
    </row>
    <row r="23766" spans="1:3" x14ac:dyDescent="0.3">
      <c r="A23766" s="1">
        <f t="shared" si="371"/>
        <v>23.570097106099862</v>
      </c>
      <c r="B23766">
        <v>-1.3366299999999999E-2</v>
      </c>
      <c r="C23766">
        <v>9.9345000000000006E-3</v>
      </c>
    </row>
    <row r="23767" spans="1:3" x14ac:dyDescent="0.3">
      <c r="A23767" s="1">
        <f t="shared" si="371"/>
        <v>23.571088946577312</v>
      </c>
      <c r="B23767">
        <v>-7.8298800000000009E-3</v>
      </c>
      <c r="C23767">
        <v>9.9321099999999992E-3</v>
      </c>
    </row>
    <row r="23768" spans="1:3" x14ac:dyDescent="0.3">
      <c r="A23768" s="1">
        <f t="shared" si="371"/>
        <v>23.572080787054762</v>
      </c>
      <c r="B23768">
        <v>-4.36426E-3</v>
      </c>
      <c r="C23768">
        <v>9.8226100000000007E-3</v>
      </c>
    </row>
    <row r="23769" spans="1:3" x14ac:dyDescent="0.3">
      <c r="A23769" s="1">
        <f t="shared" si="371"/>
        <v>23.573072627532213</v>
      </c>
      <c r="B23769">
        <v>5.02857E-4</v>
      </c>
      <c r="C23769">
        <v>9.7655999999999993E-3</v>
      </c>
    </row>
    <row r="23770" spans="1:3" x14ac:dyDescent="0.3">
      <c r="A23770" s="1">
        <f t="shared" si="371"/>
        <v>23.574064468009663</v>
      </c>
      <c r="B23770">
        <v>9.18859E-3</v>
      </c>
      <c r="C23770">
        <v>9.5365899999999993E-3</v>
      </c>
    </row>
    <row r="23771" spans="1:3" x14ac:dyDescent="0.3">
      <c r="A23771" s="1">
        <f t="shared" si="371"/>
        <v>23.575056308487113</v>
      </c>
      <c r="B23771">
        <v>1.21578E-2</v>
      </c>
      <c r="C23771">
        <v>9.5459900000000007E-3</v>
      </c>
    </row>
    <row r="23772" spans="1:3" x14ac:dyDescent="0.3">
      <c r="A23772" s="1">
        <f t="shared" si="371"/>
        <v>23.576048148964563</v>
      </c>
      <c r="B23772">
        <v>1.2302999999999999E-3</v>
      </c>
      <c r="C23772">
        <v>9.3342000000000008E-3</v>
      </c>
    </row>
    <row r="23773" spans="1:3" x14ac:dyDescent="0.3">
      <c r="A23773" s="1">
        <f t="shared" si="371"/>
        <v>23.577039989442014</v>
      </c>
      <c r="B23773" s="2">
        <v>-1.4659E-2</v>
      </c>
      <c r="C23773">
        <v>9.4105100000000004E-3</v>
      </c>
    </row>
    <row r="23774" spans="1:3" x14ac:dyDescent="0.3">
      <c r="A23774" s="1">
        <f t="shared" si="371"/>
        <v>23.578031829919464</v>
      </c>
      <c r="B23774">
        <v>-1.9972E-2</v>
      </c>
      <c r="C23774">
        <v>9.5381400000000005E-3</v>
      </c>
    </row>
    <row r="23775" spans="1:3" x14ac:dyDescent="0.3">
      <c r="A23775" s="1">
        <f t="shared" si="371"/>
        <v>23.579023670396914</v>
      </c>
      <c r="B23775">
        <v>-1.3170599999999999E-2</v>
      </c>
      <c r="C23775">
        <v>9.3503500000000003E-3</v>
      </c>
    </row>
    <row r="23776" spans="1:3" x14ac:dyDescent="0.3">
      <c r="A23776" s="1">
        <f t="shared" si="371"/>
        <v>23.580015510874365</v>
      </c>
      <c r="B23776">
        <v>-4.4664199999999996E-3</v>
      </c>
      <c r="C23776">
        <v>8.9931899999999999E-3</v>
      </c>
    </row>
    <row r="23777" spans="1:3" x14ac:dyDescent="0.3">
      <c r="A23777" s="1">
        <f t="shared" si="371"/>
        <v>23.581007351351815</v>
      </c>
      <c r="B23777">
        <v>7.6619299999999997E-4</v>
      </c>
      <c r="C23777">
        <v>8.7013400000000001E-3</v>
      </c>
    </row>
    <row r="23778" spans="1:3" x14ac:dyDescent="0.3">
      <c r="A23778" s="1">
        <f t="shared" si="371"/>
        <v>23.581999191829265</v>
      </c>
      <c r="B23778">
        <v>2.9145099999999999E-3</v>
      </c>
      <c r="C23778">
        <v>7.9770099999999997E-3</v>
      </c>
    </row>
    <row r="23779" spans="1:3" x14ac:dyDescent="0.3">
      <c r="A23779" s="1">
        <f t="shared" si="371"/>
        <v>23.582991032306715</v>
      </c>
      <c r="B23779">
        <v>1.7306800000000001E-3</v>
      </c>
      <c r="C23779">
        <v>7.6590499999999997E-3</v>
      </c>
    </row>
    <row r="23780" spans="1:3" x14ac:dyDescent="0.3">
      <c r="A23780" s="1">
        <f t="shared" si="371"/>
        <v>23.583982872784166</v>
      </c>
      <c r="B23780">
        <v>-2.0649800000000001E-3</v>
      </c>
      <c r="C23780">
        <v>7.4443900000000004E-3</v>
      </c>
    </row>
    <row r="23781" spans="1:3" x14ac:dyDescent="0.3">
      <c r="A23781" s="1">
        <f t="shared" si="371"/>
        <v>23.584974713261616</v>
      </c>
      <c r="B23781">
        <v>-3.8240000000000001E-3</v>
      </c>
      <c r="C23781">
        <v>7.1773000000000002E-3</v>
      </c>
    </row>
    <row r="23782" spans="1:3" x14ac:dyDescent="0.3">
      <c r="A23782" s="1">
        <f t="shared" si="371"/>
        <v>23.585966553739066</v>
      </c>
      <c r="B23782">
        <v>-2.3812899999999999E-3</v>
      </c>
      <c r="C23782">
        <v>7.1270200000000004E-3</v>
      </c>
    </row>
    <row r="23783" spans="1:3" x14ac:dyDescent="0.3">
      <c r="A23783" s="1">
        <f t="shared" si="371"/>
        <v>23.586958394216516</v>
      </c>
      <c r="B23783">
        <v>-1.5531200000000001E-3</v>
      </c>
      <c r="C23783">
        <v>7.02018E-3</v>
      </c>
    </row>
    <row r="23784" spans="1:3" x14ac:dyDescent="0.3">
      <c r="A23784" s="1">
        <f t="shared" si="371"/>
        <v>23.587950234693967</v>
      </c>
      <c r="B23784">
        <v>2.1453800000000001E-4</v>
      </c>
      <c r="C23784">
        <v>6.8410099999999998E-3</v>
      </c>
    </row>
    <row r="23785" spans="1:3" x14ac:dyDescent="0.3">
      <c r="A23785" s="1">
        <f t="shared" si="371"/>
        <v>23.588942075171417</v>
      </c>
      <c r="B23785">
        <v>4.7240299999999997E-3</v>
      </c>
      <c r="C23785">
        <v>6.8215100000000002E-3</v>
      </c>
    </row>
    <row r="23786" spans="1:3" x14ac:dyDescent="0.3">
      <c r="A23786" s="1">
        <f t="shared" si="371"/>
        <v>23.589933915648867</v>
      </c>
      <c r="B23786">
        <v>5.9631099999999998E-3</v>
      </c>
      <c r="C23786">
        <v>6.8465499999999999E-3</v>
      </c>
    </row>
    <row r="23787" spans="1:3" x14ac:dyDescent="0.3">
      <c r="A23787" s="1">
        <f t="shared" si="371"/>
        <v>23.590925756126317</v>
      </c>
      <c r="B23787">
        <v>9.1210499999999997E-4</v>
      </c>
      <c r="C23787">
        <v>6.8207399999999996E-3</v>
      </c>
    </row>
    <row r="23788" spans="1:3" x14ac:dyDescent="0.3">
      <c r="A23788" s="1">
        <f t="shared" si="371"/>
        <v>23.591917596603768</v>
      </c>
      <c r="B23788">
        <v>-3.3572400000000001E-3</v>
      </c>
      <c r="C23788">
        <v>6.7775200000000004E-3</v>
      </c>
    </row>
    <row r="23789" spans="1:3" x14ac:dyDescent="0.3">
      <c r="A23789" s="1">
        <f t="shared" si="371"/>
        <v>23.592909437081218</v>
      </c>
      <c r="B23789">
        <v>1.70006E-3</v>
      </c>
      <c r="C23789">
        <v>6.7484800000000003E-3</v>
      </c>
    </row>
    <row r="23790" spans="1:3" x14ac:dyDescent="0.3">
      <c r="A23790" s="1">
        <f t="shared" si="371"/>
        <v>23.593901277558668</v>
      </c>
      <c r="B23790">
        <v>1.18476E-2</v>
      </c>
      <c r="C23790">
        <v>6.7751599999999997E-3</v>
      </c>
    </row>
    <row r="23791" spans="1:3" x14ac:dyDescent="0.3">
      <c r="A23791" s="1">
        <f t="shared" si="371"/>
        <v>23.594893118036119</v>
      </c>
      <c r="B23791">
        <v>1.06464E-2</v>
      </c>
      <c r="C23791">
        <v>6.7858099999999998E-3</v>
      </c>
    </row>
    <row r="23792" spans="1:3" x14ac:dyDescent="0.3">
      <c r="A23792" s="1">
        <f t="shared" si="371"/>
        <v>23.595884958513569</v>
      </c>
      <c r="B23792">
        <v>-2.3214500000000001E-3</v>
      </c>
      <c r="C23792">
        <v>6.8081799999999996E-3</v>
      </c>
    </row>
    <row r="23793" spans="1:3" x14ac:dyDescent="0.3">
      <c r="A23793" s="1">
        <f t="shared" si="371"/>
        <v>23.596876798991019</v>
      </c>
      <c r="B23793">
        <v>-1.2123699999999999E-2</v>
      </c>
      <c r="C23793">
        <v>6.8889299999999997E-3</v>
      </c>
    </row>
    <row r="23794" spans="1:3" x14ac:dyDescent="0.3">
      <c r="A23794" s="1">
        <f t="shared" si="371"/>
        <v>23.597868639468469</v>
      </c>
      <c r="B23794">
        <v>-1.78117E-2</v>
      </c>
      <c r="C23794">
        <v>7.0490700000000002E-3</v>
      </c>
    </row>
    <row r="23795" spans="1:3" x14ac:dyDescent="0.3">
      <c r="A23795" s="1">
        <f t="shared" si="371"/>
        <v>23.59886047994592</v>
      </c>
      <c r="B23795">
        <v>-1.7304300000000002E-2</v>
      </c>
      <c r="C23795">
        <v>7.2048399999999997E-3</v>
      </c>
    </row>
    <row r="23796" spans="1:3" x14ac:dyDescent="0.3">
      <c r="A23796" s="1">
        <f t="shared" si="371"/>
        <v>23.59985232042337</v>
      </c>
      <c r="B23796">
        <v>-5.70879E-3</v>
      </c>
      <c r="C23796">
        <v>7.2159800000000003E-3</v>
      </c>
    </row>
    <row r="23797" spans="1:3" x14ac:dyDescent="0.3">
      <c r="A23797" s="1">
        <f t="shared" si="371"/>
        <v>23.60084416090082</v>
      </c>
      <c r="B23797">
        <v>2.2230100000000001E-3</v>
      </c>
      <c r="C23797">
        <v>7.22289E-3</v>
      </c>
    </row>
    <row r="23798" spans="1:3" x14ac:dyDescent="0.3">
      <c r="A23798" s="1">
        <f t="shared" si="371"/>
        <v>23.60183600137827</v>
      </c>
      <c r="B23798">
        <v>1.53107E-3</v>
      </c>
      <c r="C23798">
        <v>7.1981299999999996E-3</v>
      </c>
    </row>
    <row r="23799" spans="1:3" x14ac:dyDescent="0.3">
      <c r="A23799" s="1">
        <f t="shared" si="371"/>
        <v>23.602827841855721</v>
      </c>
      <c r="B23799">
        <v>1.90051E-3</v>
      </c>
      <c r="C23799">
        <v>7.1865100000000001E-3</v>
      </c>
    </row>
    <row r="23800" spans="1:3" x14ac:dyDescent="0.3">
      <c r="A23800" s="1">
        <f t="shared" si="371"/>
        <v>23.603819682333171</v>
      </c>
      <c r="B23800">
        <v>4.1113599999999999E-4</v>
      </c>
      <c r="C23800">
        <v>7.1756199999999997E-3</v>
      </c>
    </row>
    <row r="23801" spans="1:3" x14ac:dyDescent="0.3">
      <c r="A23801" s="1">
        <f t="shared" si="371"/>
        <v>23.604811522810621</v>
      </c>
      <c r="B23801">
        <v>-2.4025800000000001E-3</v>
      </c>
      <c r="C23801">
        <v>7.1556900000000001E-3</v>
      </c>
    </row>
    <row r="23802" spans="1:3" x14ac:dyDescent="0.3">
      <c r="A23802" s="1">
        <f t="shared" si="371"/>
        <v>23.605803363288071</v>
      </c>
      <c r="B23802">
        <v>-8.5447599999999996E-4</v>
      </c>
      <c r="C23802">
        <v>7.1052600000000004E-3</v>
      </c>
    </row>
    <row r="23803" spans="1:3" x14ac:dyDescent="0.3">
      <c r="A23803" s="1">
        <f t="shared" si="371"/>
        <v>23.606795203765522</v>
      </c>
      <c r="B23803">
        <v>1.53141E-3</v>
      </c>
      <c r="C23803">
        <v>7.0907799999999997E-3</v>
      </c>
    </row>
    <row r="23804" spans="1:3" x14ac:dyDescent="0.3">
      <c r="A23804" s="1">
        <f t="shared" si="371"/>
        <v>23.607787044242972</v>
      </c>
      <c r="B23804">
        <v>1.94242E-3</v>
      </c>
      <c r="C23804">
        <v>7.08327E-3</v>
      </c>
    </row>
    <row r="23805" spans="1:3" x14ac:dyDescent="0.3">
      <c r="A23805" s="1">
        <f t="shared" si="371"/>
        <v>23.608778884720422</v>
      </c>
      <c r="B23805">
        <v>9.2225E-4</v>
      </c>
      <c r="C23805">
        <v>7.0512999999999999E-3</v>
      </c>
    </row>
    <row r="23806" spans="1:3" x14ac:dyDescent="0.3">
      <c r="A23806" s="1">
        <f t="shared" si="371"/>
        <v>23.609770725197873</v>
      </c>
      <c r="B23806">
        <v>-2.93181E-3</v>
      </c>
      <c r="C23806">
        <v>7.05757E-3</v>
      </c>
    </row>
    <row r="23807" spans="1:3" x14ac:dyDescent="0.3">
      <c r="A23807" s="1">
        <f t="shared" si="371"/>
        <v>23.610762565675323</v>
      </c>
      <c r="B23807">
        <v>-1.0158500000000001E-2</v>
      </c>
      <c r="C23807">
        <v>7.1340800000000001E-3</v>
      </c>
    </row>
    <row r="23808" spans="1:3" x14ac:dyDescent="0.3">
      <c r="A23808" s="1">
        <f t="shared" si="371"/>
        <v>23.611754406152773</v>
      </c>
      <c r="B23808">
        <v>-1.0692699999999999E-2</v>
      </c>
      <c r="C23808">
        <v>7.1254999999999999E-3</v>
      </c>
    </row>
    <row r="23809" spans="1:3" x14ac:dyDescent="0.3">
      <c r="A23809" s="1">
        <f t="shared" si="371"/>
        <v>23.612746246630223</v>
      </c>
      <c r="B23809">
        <v>3.6029199999999999E-3</v>
      </c>
      <c r="C23809">
        <v>7.01215E-3</v>
      </c>
    </row>
    <row r="23810" spans="1:3" x14ac:dyDescent="0.3">
      <c r="A23810" s="1">
        <f t="shared" si="371"/>
        <v>23.613738087107674</v>
      </c>
      <c r="B23810">
        <v>1.40439E-2</v>
      </c>
      <c r="C23810">
        <v>7.0764799999999996E-3</v>
      </c>
    </row>
    <row r="23811" spans="1:3" x14ac:dyDescent="0.3">
      <c r="A23811" s="1">
        <f t="shared" si="371"/>
        <v>23.614729927585124</v>
      </c>
      <c r="B23811">
        <v>4.2593400000000003E-3</v>
      </c>
      <c r="C23811">
        <v>7.1046499999999997E-3</v>
      </c>
    </row>
    <row r="23812" spans="1:3" x14ac:dyDescent="0.3">
      <c r="A23812" s="1">
        <f t="shared" ref="A23812:A23875" si="372">A23811+$L$2</f>
        <v>23.615721768062574</v>
      </c>
      <c r="B23812">
        <v>-8.9546299999999999E-3</v>
      </c>
      <c r="C23812">
        <v>7.1233199999999998E-3</v>
      </c>
    </row>
    <row r="23813" spans="1:3" x14ac:dyDescent="0.3">
      <c r="A23813" s="1">
        <f t="shared" si="372"/>
        <v>23.616713608540024</v>
      </c>
      <c r="B23813">
        <v>-1.0814900000000001E-2</v>
      </c>
      <c r="C23813">
        <v>7.1299700000000002E-3</v>
      </c>
    </row>
    <row r="23814" spans="1:3" x14ac:dyDescent="0.3">
      <c r="A23814" s="1">
        <f t="shared" si="372"/>
        <v>23.617705449017475</v>
      </c>
      <c r="B23814">
        <v>-8.4382599999999995E-3</v>
      </c>
      <c r="C23814">
        <v>7.1203500000000001E-3</v>
      </c>
    </row>
    <row r="23815" spans="1:3" x14ac:dyDescent="0.3">
      <c r="A23815" s="1">
        <f t="shared" si="372"/>
        <v>23.618697289494925</v>
      </c>
      <c r="B23815">
        <v>-4.8508099999999997E-3</v>
      </c>
      <c r="C23815">
        <v>7.13468E-3</v>
      </c>
    </row>
    <row r="23816" spans="1:3" x14ac:dyDescent="0.3">
      <c r="A23816" s="1">
        <f t="shared" si="372"/>
        <v>23.619689129972375</v>
      </c>
      <c r="B23816">
        <v>1.7882200000000001E-3</v>
      </c>
      <c r="C23816">
        <v>7.1236700000000003E-3</v>
      </c>
    </row>
    <row r="23817" spans="1:3" x14ac:dyDescent="0.3">
      <c r="A23817" s="1">
        <f t="shared" si="372"/>
        <v>23.620680970449826</v>
      </c>
      <c r="B23817">
        <v>4.26262E-3</v>
      </c>
      <c r="C23817">
        <v>7.1346100000000004E-3</v>
      </c>
    </row>
    <row r="23818" spans="1:3" x14ac:dyDescent="0.3">
      <c r="A23818" s="1">
        <f t="shared" si="372"/>
        <v>23.621672810927276</v>
      </c>
      <c r="B23818">
        <v>1.65168E-3</v>
      </c>
      <c r="C23818">
        <v>7.0962999999999998E-3</v>
      </c>
    </row>
    <row r="23819" spans="1:3" x14ac:dyDescent="0.3">
      <c r="A23819" s="1">
        <f t="shared" si="372"/>
        <v>23.622664651404726</v>
      </c>
      <c r="B23819">
        <v>1.18457E-3</v>
      </c>
      <c r="C23819">
        <v>6.9800599999999997E-3</v>
      </c>
    </row>
    <row r="23820" spans="1:3" x14ac:dyDescent="0.3">
      <c r="A23820" s="1">
        <f t="shared" si="372"/>
        <v>23.623656491882176</v>
      </c>
      <c r="B23820">
        <v>-6.3743299999999997E-4</v>
      </c>
      <c r="C23820">
        <v>6.8831600000000001E-3</v>
      </c>
    </row>
    <row r="23821" spans="1:3" x14ac:dyDescent="0.3">
      <c r="A23821" s="1">
        <f t="shared" si="372"/>
        <v>23.624648332359627</v>
      </c>
      <c r="B23821">
        <v>-4.4969099999999998E-3</v>
      </c>
      <c r="C23821">
        <v>6.9075300000000003E-3</v>
      </c>
    </row>
    <row r="23822" spans="1:3" x14ac:dyDescent="0.3">
      <c r="A23822" s="1">
        <f t="shared" si="372"/>
        <v>23.625640172837077</v>
      </c>
      <c r="B23822">
        <v>-1.5289500000000001E-3</v>
      </c>
      <c r="C23822">
        <v>6.89589E-3</v>
      </c>
    </row>
    <row r="23823" spans="1:3" x14ac:dyDescent="0.3">
      <c r="A23823" s="1">
        <f t="shared" si="372"/>
        <v>23.626632013314527</v>
      </c>
      <c r="B23823">
        <v>4.9736700000000003E-3</v>
      </c>
      <c r="C23823">
        <v>6.9035499999999996E-3</v>
      </c>
    </row>
    <row r="23824" spans="1:3" x14ac:dyDescent="0.3">
      <c r="A23824" s="1">
        <f t="shared" si="372"/>
        <v>23.627623853791977</v>
      </c>
      <c r="B23824">
        <v>7.1608000000000002E-3</v>
      </c>
      <c r="C23824">
        <v>6.9674000000000003E-3</v>
      </c>
    </row>
    <row r="23825" spans="1:3" x14ac:dyDescent="0.3">
      <c r="A23825" s="1">
        <f t="shared" si="372"/>
        <v>23.628615694269428</v>
      </c>
      <c r="B23825">
        <v>6.1895400000000003E-3</v>
      </c>
      <c r="C23825">
        <v>7.0067000000000003E-3</v>
      </c>
    </row>
    <row r="23826" spans="1:3" x14ac:dyDescent="0.3">
      <c r="A23826" s="1">
        <f t="shared" si="372"/>
        <v>23.629607534746878</v>
      </c>
      <c r="B23826">
        <v>3.1124299999999998E-3</v>
      </c>
      <c r="C23826">
        <v>6.9881500000000003E-3</v>
      </c>
    </row>
    <row r="23827" spans="1:3" x14ac:dyDescent="0.3">
      <c r="A23827" s="1">
        <f t="shared" si="372"/>
        <v>23.630599375224328</v>
      </c>
      <c r="B23827">
        <v>4.5429800000000001E-4</v>
      </c>
      <c r="C23827">
        <v>6.8572199999999998E-3</v>
      </c>
    </row>
    <row r="23828" spans="1:3" x14ac:dyDescent="0.3">
      <c r="A23828" s="1">
        <f t="shared" si="372"/>
        <v>23.631591215701778</v>
      </c>
      <c r="B23828">
        <v>2.7338599999999998E-3</v>
      </c>
      <c r="C23828">
        <v>6.7305100000000003E-3</v>
      </c>
    </row>
    <row r="23829" spans="1:3" x14ac:dyDescent="0.3">
      <c r="A23829" s="1">
        <f t="shared" si="372"/>
        <v>23.632583056179229</v>
      </c>
      <c r="B23829">
        <v>5.9788000000000003E-3</v>
      </c>
      <c r="C23829">
        <v>6.6893100000000004E-3</v>
      </c>
    </row>
    <row r="23830" spans="1:3" x14ac:dyDescent="0.3">
      <c r="A23830" s="1">
        <f t="shared" si="372"/>
        <v>23.633574896656679</v>
      </c>
      <c r="B23830">
        <v>5.6921799999999998E-3</v>
      </c>
      <c r="C23830">
        <v>6.7098899999999996E-3</v>
      </c>
    </row>
    <row r="23831" spans="1:3" x14ac:dyDescent="0.3">
      <c r="A23831" s="1">
        <f t="shared" si="372"/>
        <v>23.634566737134129</v>
      </c>
      <c r="B23831">
        <v>4.3418600000000003E-3</v>
      </c>
      <c r="C23831">
        <v>6.7451200000000003E-3</v>
      </c>
    </row>
    <row r="23832" spans="1:3" x14ac:dyDescent="0.3">
      <c r="A23832" s="1">
        <f t="shared" si="372"/>
        <v>23.63555857761158</v>
      </c>
      <c r="B23832">
        <v>7.5886200000000001E-4</v>
      </c>
      <c r="C23832">
        <v>6.7349000000000003E-3</v>
      </c>
    </row>
    <row r="23833" spans="1:3" x14ac:dyDescent="0.3">
      <c r="A23833" s="1">
        <f t="shared" si="372"/>
        <v>23.63655041808903</v>
      </c>
      <c r="B23833">
        <v>-5.1841200000000004E-3</v>
      </c>
      <c r="C23833">
        <v>6.7568799999999998E-3</v>
      </c>
    </row>
    <row r="23834" spans="1:3" x14ac:dyDescent="0.3">
      <c r="A23834" s="1">
        <f t="shared" si="372"/>
        <v>23.63754225856648</v>
      </c>
      <c r="B23834">
        <v>-5.1683600000000003E-3</v>
      </c>
      <c r="C23834">
        <v>6.7236600000000002E-3</v>
      </c>
    </row>
    <row r="23835" spans="1:3" x14ac:dyDescent="0.3">
      <c r="A23835" s="1">
        <f t="shared" si="372"/>
        <v>23.63853409904393</v>
      </c>
      <c r="B23835">
        <v>2.0829899999999998E-3</v>
      </c>
      <c r="C23835">
        <v>6.6433100000000004E-3</v>
      </c>
    </row>
    <row r="23836" spans="1:3" x14ac:dyDescent="0.3">
      <c r="A23836" s="1">
        <f t="shared" si="372"/>
        <v>23.639525939521381</v>
      </c>
      <c r="B23836">
        <v>7.2833400000000001E-3</v>
      </c>
      <c r="C23836">
        <v>6.6401200000000002E-3</v>
      </c>
    </row>
    <row r="23837" spans="1:3" x14ac:dyDescent="0.3">
      <c r="A23837" s="1">
        <f t="shared" si="372"/>
        <v>23.640517779998831</v>
      </c>
      <c r="B23837">
        <v>6.9178599999999996E-3</v>
      </c>
      <c r="C23837">
        <v>6.7046700000000002E-3</v>
      </c>
    </row>
    <row r="23838" spans="1:3" x14ac:dyDescent="0.3">
      <c r="A23838" s="1">
        <f t="shared" si="372"/>
        <v>23.641509620476281</v>
      </c>
      <c r="B23838">
        <v>3.8556699999999998E-3</v>
      </c>
      <c r="C23838">
        <v>6.7007400000000002E-3</v>
      </c>
    </row>
    <row r="23839" spans="1:3" x14ac:dyDescent="0.3">
      <c r="A23839" s="1">
        <f t="shared" si="372"/>
        <v>23.642501460953731</v>
      </c>
      <c r="B23839">
        <v>-2.5890800000000002E-4</v>
      </c>
      <c r="C23839">
        <v>6.6771699999999996E-3</v>
      </c>
    </row>
    <row r="23840" spans="1:3" x14ac:dyDescent="0.3">
      <c r="A23840" s="1">
        <f t="shared" si="372"/>
        <v>23.643493301431182</v>
      </c>
      <c r="B23840">
        <v>-3.1038300000000001E-3</v>
      </c>
      <c r="C23840">
        <v>6.6688399999999997E-3</v>
      </c>
    </row>
    <row r="23841" spans="1:3" x14ac:dyDescent="0.3">
      <c r="A23841" s="1">
        <f t="shared" si="372"/>
        <v>23.644485141908632</v>
      </c>
      <c r="B23841">
        <v>-2.5614000000000001E-3</v>
      </c>
      <c r="C23841">
        <v>6.61373E-3</v>
      </c>
    </row>
    <row r="23842" spans="1:3" x14ac:dyDescent="0.3">
      <c r="A23842" s="1">
        <f t="shared" si="372"/>
        <v>23.645476982386082</v>
      </c>
      <c r="B23842">
        <v>2.5994299999999998E-3</v>
      </c>
      <c r="C23842">
        <v>6.59444E-3</v>
      </c>
    </row>
    <row r="23843" spans="1:3" x14ac:dyDescent="0.3">
      <c r="A23843" s="1">
        <f t="shared" si="372"/>
        <v>23.646468822863532</v>
      </c>
      <c r="B23843">
        <v>6.9134399999999999E-3</v>
      </c>
      <c r="C23843">
        <v>6.6545800000000002E-3</v>
      </c>
    </row>
    <row r="23844" spans="1:3" x14ac:dyDescent="0.3">
      <c r="A23844" s="1">
        <f t="shared" si="372"/>
        <v>23.647460663340983</v>
      </c>
      <c r="B23844">
        <v>2.44371E-3</v>
      </c>
      <c r="C23844">
        <v>6.6776300000000004E-3</v>
      </c>
    </row>
    <row r="23845" spans="1:3" x14ac:dyDescent="0.3">
      <c r="A23845" s="1">
        <f t="shared" si="372"/>
        <v>23.648452503818433</v>
      </c>
      <c r="B23845">
        <v>6.4485300000000003E-4</v>
      </c>
      <c r="C23845">
        <v>6.6791699999999999E-3</v>
      </c>
    </row>
    <row r="23846" spans="1:3" x14ac:dyDescent="0.3">
      <c r="A23846" s="1">
        <f t="shared" si="372"/>
        <v>23.649444344295883</v>
      </c>
      <c r="B23846">
        <v>1.0013299999999999E-2</v>
      </c>
      <c r="C23846">
        <v>6.7736799999999998E-3</v>
      </c>
    </row>
    <row r="23847" spans="1:3" x14ac:dyDescent="0.3">
      <c r="A23847" s="1">
        <f t="shared" si="372"/>
        <v>23.650436184773334</v>
      </c>
      <c r="B23847">
        <v>1.26835E-2</v>
      </c>
      <c r="C23847">
        <v>6.87529E-3</v>
      </c>
    </row>
    <row r="23848" spans="1:3" x14ac:dyDescent="0.3">
      <c r="A23848" s="1">
        <f t="shared" si="372"/>
        <v>23.651428025250784</v>
      </c>
      <c r="B23848">
        <v>1.36717E-3</v>
      </c>
      <c r="C23848">
        <v>6.87982E-3</v>
      </c>
    </row>
    <row r="23849" spans="1:3" x14ac:dyDescent="0.3">
      <c r="A23849" s="1">
        <f t="shared" si="372"/>
        <v>23.652419865728234</v>
      </c>
      <c r="B23849">
        <v>-7.5832900000000003E-3</v>
      </c>
      <c r="C23849">
        <v>6.9178099999999999E-3</v>
      </c>
    </row>
    <row r="23850" spans="1:3" x14ac:dyDescent="0.3">
      <c r="A23850" s="1">
        <f t="shared" si="372"/>
        <v>23.653411706205684</v>
      </c>
      <c r="B23850">
        <v>-6.4338399999999997E-3</v>
      </c>
      <c r="C23850">
        <v>6.8836599999999998E-3</v>
      </c>
    </row>
    <row r="23851" spans="1:3" x14ac:dyDescent="0.3">
      <c r="A23851" s="1">
        <f t="shared" si="372"/>
        <v>23.654403546683135</v>
      </c>
      <c r="B23851">
        <v>1.64214E-3</v>
      </c>
      <c r="C23851">
        <v>6.8680099999999999E-3</v>
      </c>
    </row>
    <row r="23852" spans="1:3" x14ac:dyDescent="0.3">
      <c r="A23852" s="1">
        <f t="shared" si="372"/>
        <v>23.655395387160585</v>
      </c>
      <c r="B23852">
        <v>1.2903599999999999E-2</v>
      </c>
      <c r="C23852">
        <v>6.9450700000000002E-3</v>
      </c>
    </row>
    <row r="23853" spans="1:3" x14ac:dyDescent="0.3">
      <c r="A23853" s="1">
        <f t="shared" si="372"/>
        <v>23.656387227638035</v>
      </c>
      <c r="B23853">
        <v>1.5243700000000001E-2</v>
      </c>
      <c r="C23853">
        <v>7.0630700000000003E-3</v>
      </c>
    </row>
    <row r="23854" spans="1:3" x14ac:dyDescent="0.3">
      <c r="A23854" s="1">
        <f t="shared" si="372"/>
        <v>23.657379068115485</v>
      </c>
      <c r="B23854">
        <v>8.1560199999999999E-3</v>
      </c>
      <c r="C23854">
        <v>7.0864700000000001E-3</v>
      </c>
    </row>
    <row r="23855" spans="1:3" x14ac:dyDescent="0.3">
      <c r="A23855" s="1">
        <f t="shared" si="372"/>
        <v>23.658370908592936</v>
      </c>
      <c r="B23855">
        <v>2.00358E-3</v>
      </c>
      <c r="C23855">
        <v>7.0496600000000001E-3</v>
      </c>
    </row>
    <row r="23856" spans="1:3" x14ac:dyDescent="0.3">
      <c r="A23856" s="1">
        <f t="shared" si="372"/>
        <v>23.659362749070386</v>
      </c>
      <c r="B23856">
        <v>-4.63022E-3</v>
      </c>
      <c r="C23856">
        <v>6.9234400000000003E-3</v>
      </c>
    </row>
    <row r="23857" spans="1:3" x14ac:dyDescent="0.3">
      <c r="A23857" s="1">
        <f t="shared" si="372"/>
        <v>23.660354589547836</v>
      </c>
      <c r="B23857">
        <v>-5.9456700000000001E-3</v>
      </c>
      <c r="C23857">
        <v>6.6898399999999998E-3</v>
      </c>
    </row>
    <row r="23858" spans="1:3" x14ac:dyDescent="0.3">
      <c r="A23858" s="1">
        <f t="shared" si="372"/>
        <v>23.661346430025286</v>
      </c>
      <c r="B23858">
        <v>-1.4408100000000001E-3</v>
      </c>
      <c r="C23858">
        <v>6.6136399999999996E-3</v>
      </c>
    </row>
    <row r="23859" spans="1:3" x14ac:dyDescent="0.3">
      <c r="A23859" s="1">
        <f t="shared" si="372"/>
        <v>23.662338270502737</v>
      </c>
      <c r="B23859">
        <v>-3.4632500000000002E-3</v>
      </c>
      <c r="C23859">
        <v>6.2553299999999999E-3</v>
      </c>
    </row>
    <row r="23860" spans="1:3" x14ac:dyDescent="0.3">
      <c r="A23860" s="1">
        <f t="shared" si="372"/>
        <v>23.663330110980187</v>
      </c>
      <c r="B23860">
        <v>-1.5945600000000001E-3</v>
      </c>
      <c r="C23860">
        <v>6.25838E-3</v>
      </c>
    </row>
    <row r="23861" spans="1:3" x14ac:dyDescent="0.3">
      <c r="A23861" s="1">
        <f t="shared" si="372"/>
        <v>23.664321951457637</v>
      </c>
      <c r="B23861">
        <v>1.14888E-2</v>
      </c>
      <c r="C23861">
        <v>5.9259899999999999E-3</v>
      </c>
    </row>
    <row r="23862" spans="1:3" x14ac:dyDescent="0.3">
      <c r="A23862" s="1">
        <f t="shared" si="372"/>
        <v>23.665313791935088</v>
      </c>
      <c r="B23862">
        <v>1.1931600000000001E-2</v>
      </c>
      <c r="C23862">
        <v>5.6569300000000001E-3</v>
      </c>
    </row>
    <row r="23863" spans="1:3" x14ac:dyDescent="0.3">
      <c r="A23863" s="1">
        <f t="shared" si="372"/>
        <v>23.666305632412538</v>
      </c>
      <c r="B23863">
        <v>-6.4535800000000004E-3</v>
      </c>
      <c r="C23863">
        <v>5.6386700000000001E-3</v>
      </c>
    </row>
    <row r="23864" spans="1:3" x14ac:dyDescent="0.3">
      <c r="A23864" s="1">
        <f t="shared" si="372"/>
        <v>23.667297472889988</v>
      </c>
      <c r="B23864">
        <v>-1.7870199999999999E-2</v>
      </c>
      <c r="C23864">
        <v>5.6946399999999999E-3</v>
      </c>
    </row>
    <row r="23865" spans="1:3" x14ac:dyDescent="0.3">
      <c r="A23865" s="1">
        <f t="shared" si="372"/>
        <v>23.668289313367438</v>
      </c>
      <c r="B23865">
        <v>-1.7291899999999999E-2</v>
      </c>
      <c r="C23865">
        <v>5.6934999999999998E-3</v>
      </c>
    </row>
    <row r="23866" spans="1:3" x14ac:dyDescent="0.3">
      <c r="A23866" s="1">
        <f t="shared" si="372"/>
        <v>23.669281153844889</v>
      </c>
      <c r="B23866">
        <v>-1.7318900000000002E-2</v>
      </c>
      <c r="C23866">
        <v>5.7330300000000001E-3</v>
      </c>
    </row>
    <row r="23867" spans="1:3" x14ac:dyDescent="0.3">
      <c r="A23867" s="1">
        <f t="shared" si="372"/>
        <v>23.670272994322339</v>
      </c>
      <c r="B23867">
        <v>-1.32411E-2</v>
      </c>
      <c r="C23867">
        <v>5.7871399999999996E-3</v>
      </c>
    </row>
    <row r="23868" spans="1:3" x14ac:dyDescent="0.3">
      <c r="A23868" s="1">
        <f t="shared" si="372"/>
        <v>23.671264834799789</v>
      </c>
      <c r="B23868">
        <v>-2.8595999999999999E-3</v>
      </c>
      <c r="C23868">
        <v>5.7720899999999997E-3</v>
      </c>
    </row>
    <row r="23869" spans="1:3" x14ac:dyDescent="0.3">
      <c r="A23869" s="1">
        <f t="shared" si="372"/>
        <v>23.672256675277239</v>
      </c>
      <c r="B23869">
        <v>3.86317E-3</v>
      </c>
      <c r="C23869">
        <v>5.8056899999999996E-3</v>
      </c>
    </row>
    <row r="23870" spans="1:3" x14ac:dyDescent="0.3">
      <c r="A23870" s="1">
        <f t="shared" si="372"/>
        <v>23.67324851575469</v>
      </c>
      <c r="B23870">
        <v>2.95992E-3</v>
      </c>
      <c r="C23870">
        <v>5.74341E-3</v>
      </c>
    </row>
    <row r="23871" spans="1:3" x14ac:dyDescent="0.3">
      <c r="A23871" s="1">
        <f t="shared" si="372"/>
        <v>23.67424035623214</v>
      </c>
      <c r="B23871">
        <v>-2.4501700000000002E-3</v>
      </c>
      <c r="C23871">
        <v>5.6463299999999998E-3</v>
      </c>
    </row>
    <row r="23872" spans="1:3" x14ac:dyDescent="0.3">
      <c r="A23872" s="1">
        <f t="shared" si="372"/>
        <v>23.67523219670959</v>
      </c>
      <c r="B23872">
        <v>-8.3078700000000002E-3</v>
      </c>
      <c r="C23872">
        <v>5.7171100000000001E-3</v>
      </c>
    </row>
    <row r="23873" spans="1:3" x14ac:dyDescent="0.3">
      <c r="A23873" s="1">
        <f t="shared" si="372"/>
        <v>23.67622403718704</v>
      </c>
      <c r="B23873">
        <v>-1.07399E-2</v>
      </c>
      <c r="C23873">
        <v>5.6779200000000004E-3</v>
      </c>
    </row>
    <row r="23874" spans="1:3" x14ac:dyDescent="0.3">
      <c r="A23874" s="1">
        <f t="shared" si="372"/>
        <v>23.677215877664491</v>
      </c>
      <c r="B23874">
        <v>-7.74006E-3</v>
      </c>
      <c r="C23874">
        <v>5.5555999999999999E-3</v>
      </c>
    </row>
    <row r="23875" spans="1:3" x14ac:dyDescent="0.3">
      <c r="A23875" s="1">
        <f t="shared" si="372"/>
        <v>23.678207718141941</v>
      </c>
      <c r="B23875">
        <v>-4.0336E-3</v>
      </c>
      <c r="C23875">
        <v>5.4642299999999996E-3</v>
      </c>
    </row>
    <row r="23876" spans="1:3" x14ac:dyDescent="0.3">
      <c r="A23876" s="1">
        <f t="shared" ref="A23876:A23939" si="373">A23875+$L$2</f>
        <v>23.679199558619391</v>
      </c>
      <c r="B23876">
        <v>-3.9868600000000001E-3</v>
      </c>
      <c r="C23876">
        <v>5.4594300000000004E-3</v>
      </c>
    </row>
    <row r="23877" spans="1:3" x14ac:dyDescent="0.3">
      <c r="A23877" s="1">
        <f t="shared" si="373"/>
        <v>23.680191399096842</v>
      </c>
      <c r="B23877">
        <v>-2.90983E-3</v>
      </c>
      <c r="C23877">
        <v>5.4808699999999997E-3</v>
      </c>
    </row>
    <row r="23878" spans="1:3" x14ac:dyDescent="0.3">
      <c r="A23878" s="1">
        <f t="shared" si="373"/>
        <v>23.681183239574292</v>
      </c>
      <c r="B23878">
        <v>-1.94421E-3</v>
      </c>
      <c r="C23878">
        <v>5.4711600000000001E-3</v>
      </c>
    </row>
    <row r="23879" spans="1:3" x14ac:dyDescent="0.3">
      <c r="A23879" s="1">
        <f t="shared" si="373"/>
        <v>23.682175080051742</v>
      </c>
      <c r="B23879">
        <v>-8.0169799999999999E-3</v>
      </c>
      <c r="C23879">
        <v>5.5340299999999997E-3</v>
      </c>
    </row>
    <row r="23880" spans="1:3" x14ac:dyDescent="0.3">
      <c r="A23880" s="1">
        <f t="shared" si="373"/>
        <v>23.683166920529192</v>
      </c>
      <c r="B23880">
        <v>-9.4136500000000008E-3</v>
      </c>
      <c r="C23880">
        <v>5.6075099999999996E-3</v>
      </c>
    </row>
    <row r="23881" spans="1:3" x14ac:dyDescent="0.3">
      <c r="A23881" s="1">
        <f t="shared" si="373"/>
        <v>23.684158761006643</v>
      </c>
      <c r="B23881">
        <v>2.2807499999999998E-3</v>
      </c>
      <c r="C23881">
        <v>5.5920800000000001E-3</v>
      </c>
    </row>
    <row r="23882" spans="1:3" x14ac:dyDescent="0.3">
      <c r="A23882" s="1">
        <f t="shared" si="373"/>
        <v>23.685150601484093</v>
      </c>
      <c r="B23882">
        <v>8.5417300000000008E-3</v>
      </c>
      <c r="C23882">
        <v>5.6536800000000003E-3</v>
      </c>
    </row>
    <row r="23883" spans="1:3" x14ac:dyDescent="0.3">
      <c r="A23883" s="1">
        <f t="shared" si="373"/>
        <v>23.686142441961543</v>
      </c>
      <c r="B23883">
        <v>2.6925199999999999E-3</v>
      </c>
      <c r="C23883">
        <v>5.6650800000000003E-3</v>
      </c>
    </row>
    <row r="23884" spans="1:3" x14ac:dyDescent="0.3">
      <c r="A23884" s="1">
        <f t="shared" si="373"/>
        <v>23.687134282438993</v>
      </c>
      <c r="B23884">
        <v>-2.6861400000000001E-3</v>
      </c>
      <c r="C23884">
        <v>5.6897900000000001E-3</v>
      </c>
    </row>
    <row r="23885" spans="1:3" x14ac:dyDescent="0.3">
      <c r="A23885" s="1">
        <f t="shared" si="373"/>
        <v>23.688126122916444</v>
      </c>
      <c r="B23885">
        <v>-6.3636200000000004E-3</v>
      </c>
      <c r="C23885">
        <v>5.7061899999999999E-3</v>
      </c>
    </row>
    <row r="23886" spans="1:3" x14ac:dyDescent="0.3">
      <c r="A23886" s="1">
        <f t="shared" si="373"/>
        <v>23.689117963393894</v>
      </c>
      <c r="B23886">
        <v>-1.19586E-2</v>
      </c>
      <c r="C23886">
        <v>5.7661500000000003E-3</v>
      </c>
    </row>
    <row r="23887" spans="1:3" x14ac:dyDescent="0.3">
      <c r="A23887" s="1">
        <f t="shared" si="373"/>
        <v>23.690109803871344</v>
      </c>
      <c r="B23887">
        <v>-1.3901200000000001E-2</v>
      </c>
      <c r="C23887">
        <v>5.89604E-3</v>
      </c>
    </row>
    <row r="23888" spans="1:3" x14ac:dyDescent="0.3">
      <c r="A23888" s="1">
        <f t="shared" si="373"/>
        <v>23.691101644348795</v>
      </c>
      <c r="B23888">
        <v>-5.7988199999999997E-3</v>
      </c>
      <c r="C23888">
        <v>5.9204499999999998E-3</v>
      </c>
    </row>
    <row r="23889" spans="1:3" x14ac:dyDescent="0.3">
      <c r="A23889" s="1">
        <f t="shared" si="373"/>
        <v>23.692093484826245</v>
      </c>
      <c r="B23889">
        <v>3.0950999999999999E-3</v>
      </c>
      <c r="C23889">
        <v>5.9344000000000003E-3</v>
      </c>
    </row>
    <row r="23890" spans="1:3" x14ac:dyDescent="0.3">
      <c r="A23890" s="1">
        <f t="shared" si="373"/>
        <v>23.693085325303695</v>
      </c>
      <c r="B23890">
        <v>-1.70918E-3</v>
      </c>
      <c r="C23890">
        <v>5.8330200000000004E-3</v>
      </c>
    </row>
    <row r="23891" spans="1:3" x14ac:dyDescent="0.3">
      <c r="A23891" s="1">
        <f t="shared" si="373"/>
        <v>23.694077165781145</v>
      </c>
      <c r="B23891">
        <v>-9.3960699999999994E-3</v>
      </c>
      <c r="C23891">
        <v>5.82052E-3</v>
      </c>
    </row>
    <row r="23892" spans="1:3" x14ac:dyDescent="0.3">
      <c r="A23892" s="1">
        <f t="shared" si="373"/>
        <v>23.695069006258596</v>
      </c>
      <c r="B23892">
        <v>-2.8477799999999998E-3</v>
      </c>
      <c r="C23892">
        <v>5.82578E-3</v>
      </c>
    </row>
    <row r="23893" spans="1:3" x14ac:dyDescent="0.3">
      <c r="A23893" s="1">
        <f t="shared" si="373"/>
        <v>23.696060846736046</v>
      </c>
      <c r="B23893">
        <v>5.1618300000000001E-3</v>
      </c>
      <c r="C23893">
        <v>5.7561599999999997E-3</v>
      </c>
    </row>
    <row r="23894" spans="1:3" x14ac:dyDescent="0.3">
      <c r="A23894" s="1">
        <f t="shared" si="373"/>
        <v>23.697052687213496</v>
      </c>
      <c r="B23894">
        <v>-3.5776499999999999E-3</v>
      </c>
      <c r="C23894">
        <v>5.6138200000000003E-3</v>
      </c>
    </row>
    <row r="23895" spans="1:3" x14ac:dyDescent="0.3">
      <c r="A23895" s="1">
        <f t="shared" si="373"/>
        <v>23.698044527690946</v>
      </c>
      <c r="B23895">
        <v>-1.5813299999999999E-2</v>
      </c>
      <c r="C23895">
        <v>5.5989100000000003E-3</v>
      </c>
    </row>
    <row r="23896" spans="1:3" x14ac:dyDescent="0.3">
      <c r="A23896" s="1">
        <f t="shared" si="373"/>
        <v>23.699036368168397</v>
      </c>
      <c r="B23896">
        <v>-1.25938E-2</v>
      </c>
      <c r="C23896">
        <v>5.66776E-3</v>
      </c>
    </row>
    <row r="23897" spans="1:3" x14ac:dyDescent="0.3">
      <c r="A23897" s="1">
        <f t="shared" si="373"/>
        <v>23.700028208645847</v>
      </c>
      <c r="B23897">
        <v>-4.0556699999999999E-3</v>
      </c>
      <c r="C23897">
        <v>5.6860900000000004E-3</v>
      </c>
    </row>
    <row r="23898" spans="1:3" x14ac:dyDescent="0.3">
      <c r="A23898" s="1">
        <f t="shared" si="373"/>
        <v>23.701020049123297</v>
      </c>
      <c r="B23898">
        <v>-3.4703500000000001E-3</v>
      </c>
      <c r="C23898">
        <v>5.7054799999999998E-3</v>
      </c>
    </row>
    <row r="23899" spans="1:3" x14ac:dyDescent="0.3">
      <c r="A23899" s="1">
        <f t="shared" si="373"/>
        <v>23.702011889600747</v>
      </c>
      <c r="B23899">
        <v>-4.7443199999999998E-3</v>
      </c>
      <c r="C23899">
        <v>5.73392E-3</v>
      </c>
    </row>
    <row r="23900" spans="1:3" x14ac:dyDescent="0.3">
      <c r="A23900" s="1">
        <f t="shared" si="373"/>
        <v>23.703003730078198</v>
      </c>
      <c r="B23900">
        <v>1.74238E-3</v>
      </c>
      <c r="C23900">
        <v>5.7472299999999999E-3</v>
      </c>
    </row>
    <row r="23901" spans="1:3" x14ac:dyDescent="0.3">
      <c r="A23901" s="1">
        <f t="shared" si="373"/>
        <v>23.703995570555648</v>
      </c>
      <c r="B23901" s="2">
        <v>6.6367600000000002E-3</v>
      </c>
      <c r="C23901">
        <v>5.78957E-3</v>
      </c>
    </row>
    <row r="23902" spans="1:3" x14ac:dyDescent="0.3">
      <c r="A23902" s="1">
        <f t="shared" si="373"/>
        <v>23.704987411033098</v>
      </c>
      <c r="B23902">
        <v>-3.7531800000000001E-3</v>
      </c>
      <c r="C23902">
        <v>5.8185600000000004E-3</v>
      </c>
    </row>
    <row r="23903" spans="1:3" x14ac:dyDescent="0.3">
      <c r="A23903" s="1">
        <f t="shared" si="373"/>
        <v>23.705979251510549</v>
      </c>
      <c r="B23903">
        <v>-9.78096E-3</v>
      </c>
      <c r="C23903">
        <v>5.9010499999999997E-3</v>
      </c>
    </row>
    <row r="23904" spans="1:3" x14ac:dyDescent="0.3">
      <c r="A23904" s="1">
        <f t="shared" si="373"/>
        <v>23.706971091987999</v>
      </c>
      <c r="B23904">
        <v>2.2389999999999999E-4</v>
      </c>
      <c r="C23904">
        <v>5.8838700000000002E-3</v>
      </c>
    </row>
    <row r="23905" spans="1:3" x14ac:dyDescent="0.3">
      <c r="A23905" s="1">
        <f t="shared" si="373"/>
        <v>23.707962932465449</v>
      </c>
      <c r="B23905">
        <v>4.8409200000000003E-3</v>
      </c>
      <c r="C23905">
        <v>5.92306E-3</v>
      </c>
    </row>
    <row r="23906" spans="1:3" x14ac:dyDescent="0.3">
      <c r="A23906" s="1">
        <f t="shared" si="373"/>
        <v>23.708954772942899</v>
      </c>
      <c r="B23906">
        <v>3.2074300000000002E-4</v>
      </c>
      <c r="C23906">
        <v>5.8969399999999998E-3</v>
      </c>
    </row>
    <row r="23907" spans="1:3" x14ac:dyDescent="0.3">
      <c r="A23907" s="1">
        <f t="shared" si="373"/>
        <v>23.70994661342035</v>
      </c>
      <c r="B23907">
        <v>-2.6116300000000002E-3</v>
      </c>
      <c r="C23907">
        <v>5.8214800000000004E-3</v>
      </c>
    </row>
    <row r="23908" spans="1:3" x14ac:dyDescent="0.3">
      <c r="A23908" s="1">
        <f t="shared" si="373"/>
        <v>23.7109384538978</v>
      </c>
      <c r="B23908">
        <v>1.36393E-3</v>
      </c>
      <c r="C23908">
        <v>5.7281900000000002E-3</v>
      </c>
    </row>
    <row r="23909" spans="1:3" x14ac:dyDescent="0.3">
      <c r="A23909" s="1">
        <f t="shared" si="373"/>
        <v>23.71193029437525</v>
      </c>
      <c r="B23909">
        <v>6.7152799999999997E-3</v>
      </c>
      <c r="C23909">
        <v>5.7593100000000001E-3</v>
      </c>
    </row>
    <row r="23910" spans="1:3" x14ac:dyDescent="0.3">
      <c r="A23910" s="1">
        <f t="shared" si="373"/>
        <v>23.7129221348527</v>
      </c>
      <c r="B23910">
        <v>-4.8090099999999998E-3</v>
      </c>
      <c r="C23910">
        <v>5.6669600000000004E-3</v>
      </c>
    </row>
    <row r="23911" spans="1:3" x14ac:dyDescent="0.3">
      <c r="A23911" s="1">
        <f t="shared" si="373"/>
        <v>23.713913975330151</v>
      </c>
      <c r="B23911">
        <v>-2.6100100000000001E-2</v>
      </c>
      <c r="C23911">
        <v>5.88537E-3</v>
      </c>
    </row>
    <row r="23912" spans="1:3" x14ac:dyDescent="0.3">
      <c r="A23912" s="1">
        <f t="shared" si="373"/>
        <v>23.714905815807601</v>
      </c>
      <c r="B23912">
        <v>-2.5108700000000001E-2</v>
      </c>
      <c r="C23912">
        <v>6.04691E-3</v>
      </c>
    </row>
    <row r="23913" spans="1:3" x14ac:dyDescent="0.3">
      <c r="A23913" s="1">
        <f t="shared" si="373"/>
        <v>23.715897656285051</v>
      </c>
      <c r="B23913">
        <v>4.3616999999999996E-3</v>
      </c>
      <c r="C23913">
        <v>5.9823799999999998E-3</v>
      </c>
    </row>
    <row r="23914" spans="1:3" x14ac:dyDescent="0.3">
      <c r="A23914" s="1">
        <f t="shared" si="373"/>
        <v>23.716889496762501</v>
      </c>
      <c r="B23914" s="2">
        <v>4.3467800000000001E-2</v>
      </c>
      <c r="C23914">
        <v>6.3326700000000003E-3</v>
      </c>
    </row>
    <row r="23915" spans="1:3" x14ac:dyDescent="0.3">
      <c r="A23915" s="1">
        <f t="shared" si="373"/>
        <v>23.717881337239952</v>
      </c>
      <c r="B23915">
        <v>7.2841199999999995E-2</v>
      </c>
      <c r="C23915">
        <v>7.01258E-3</v>
      </c>
    </row>
    <row r="23916" spans="1:3" x14ac:dyDescent="0.3">
      <c r="A23916" s="1">
        <f t="shared" si="373"/>
        <v>23.718873177717402</v>
      </c>
      <c r="B23916">
        <v>6.3867999999999994E-2</v>
      </c>
      <c r="C23916">
        <v>7.6333800000000004E-3</v>
      </c>
    </row>
    <row r="23917" spans="1:3" x14ac:dyDescent="0.3">
      <c r="A23917" s="1">
        <f t="shared" si="373"/>
        <v>23.719865018194852</v>
      </c>
      <c r="B23917">
        <v>1.3953399999999999E-2</v>
      </c>
      <c r="C23917">
        <v>7.73028E-3</v>
      </c>
    </row>
    <row r="23918" spans="1:3" x14ac:dyDescent="0.3">
      <c r="A23918" s="1">
        <f t="shared" si="373"/>
        <v>23.720856858672303</v>
      </c>
      <c r="B23918">
        <v>-3.55882E-2</v>
      </c>
      <c r="C23918">
        <v>8.0696499999999994E-3</v>
      </c>
    </row>
    <row r="23919" spans="1:3" x14ac:dyDescent="0.3">
      <c r="A23919" s="1">
        <f t="shared" si="373"/>
        <v>23.721848699149753</v>
      </c>
      <c r="B23919">
        <v>-5.4363700000000001E-2</v>
      </c>
      <c r="C23919">
        <v>8.6014400000000001E-3</v>
      </c>
    </row>
    <row r="23920" spans="1:3" x14ac:dyDescent="0.3">
      <c r="A23920" s="1">
        <f t="shared" si="373"/>
        <v>23.722840539627203</v>
      </c>
      <c r="B23920">
        <v>-2.9868800000000001E-2</v>
      </c>
      <c r="C23920">
        <v>8.8937500000000006E-3</v>
      </c>
    </row>
    <row r="23921" spans="1:3" x14ac:dyDescent="0.3">
      <c r="A23921" s="1">
        <f t="shared" si="373"/>
        <v>23.723832380104653</v>
      </c>
      <c r="B23921">
        <v>1.6596699999999999E-2</v>
      </c>
      <c r="C23921">
        <v>9.0147500000000002E-3</v>
      </c>
    </row>
    <row r="23922" spans="1:3" x14ac:dyDescent="0.3">
      <c r="A23922" s="1">
        <f t="shared" si="373"/>
        <v>23.724824220582104</v>
      </c>
      <c r="B23922">
        <v>3.5637299999999997E-2</v>
      </c>
      <c r="C23922">
        <v>9.3558400000000007E-3</v>
      </c>
    </row>
    <row r="23923" spans="1:3" x14ac:dyDescent="0.3">
      <c r="A23923" s="1">
        <f t="shared" si="373"/>
        <v>23.725816061059554</v>
      </c>
      <c r="B23923">
        <v>2.52023E-2</v>
      </c>
      <c r="C23923">
        <v>9.5581199999999998E-3</v>
      </c>
    </row>
    <row r="23924" spans="1:3" x14ac:dyDescent="0.3">
      <c r="A23924" s="1">
        <f t="shared" si="373"/>
        <v>23.726807901537004</v>
      </c>
      <c r="B23924">
        <v>1.09321E-2</v>
      </c>
      <c r="C23924">
        <v>9.5958299999999996E-3</v>
      </c>
    </row>
    <row r="23925" spans="1:3" x14ac:dyDescent="0.3">
      <c r="A23925" s="1">
        <f t="shared" si="373"/>
        <v>23.727799742014454</v>
      </c>
      <c r="B23925">
        <v>1.2997200000000001E-4</v>
      </c>
      <c r="C23925">
        <v>9.5352400000000004E-3</v>
      </c>
    </row>
    <row r="23926" spans="1:3" x14ac:dyDescent="0.3">
      <c r="A23926" s="1">
        <f t="shared" si="373"/>
        <v>23.728791582491905</v>
      </c>
      <c r="B23926">
        <v>-4.87733E-3</v>
      </c>
      <c r="C23926">
        <v>9.5528899999999996E-3</v>
      </c>
    </row>
    <row r="23927" spans="1:3" x14ac:dyDescent="0.3">
      <c r="A23927" s="1">
        <f t="shared" si="373"/>
        <v>23.729783422969355</v>
      </c>
      <c r="B23927">
        <v>-4.9674200000000002E-3</v>
      </c>
      <c r="C23927">
        <v>9.5980200000000005E-3</v>
      </c>
    </row>
    <row r="23928" spans="1:3" x14ac:dyDescent="0.3">
      <c r="A23928" s="1">
        <f t="shared" si="373"/>
        <v>23.730775263446805</v>
      </c>
      <c r="B23928">
        <v>-4.4087299999999996E-3</v>
      </c>
      <c r="C23928">
        <v>9.6147699999999999E-3</v>
      </c>
    </row>
    <row r="23929" spans="1:3" x14ac:dyDescent="0.3">
      <c r="A23929" s="1">
        <f t="shared" si="373"/>
        <v>23.731767103924255</v>
      </c>
      <c r="B23929">
        <v>-7.1413700000000002E-3</v>
      </c>
      <c r="C23929">
        <v>9.6263900000000003E-3</v>
      </c>
    </row>
    <row r="23930" spans="1:3" x14ac:dyDescent="0.3">
      <c r="A23930" s="1">
        <f t="shared" si="373"/>
        <v>23.732758944401706</v>
      </c>
      <c r="B23930">
        <v>-1.13188E-2</v>
      </c>
      <c r="C23930">
        <v>9.6826599999999992E-3</v>
      </c>
    </row>
    <row r="23931" spans="1:3" x14ac:dyDescent="0.3">
      <c r="A23931" s="1">
        <f t="shared" si="373"/>
        <v>23.733750784879156</v>
      </c>
      <c r="B23931">
        <v>-1.1376000000000001E-2</v>
      </c>
      <c r="C23931">
        <v>9.7529999999999995E-3</v>
      </c>
    </row>
    <row r="23932" spans="1:3" x14ac:dyDescent="0.3">
      <c r="A23932" s="1">
        <f t="shared" si="373"/>
        <v>23.734742625356606</v>
      </c>
      <c r="B23932">
        <v>-8.8222400000000003E-3</v>
      </c>
      <c r="C23932">
        <v>9.8336299999999995E-3</v>
      </c>
    </row>
    <row r="23933" spans="1:3" x14ac:dyDescent="0.3">
      <c r="A23933" s="1">
        <f t="shared" si="373"/>
        <v>23.735734465834057</v>
      </c>
      <c r="B23933">
        <v>-4.9723399999999996E-3</v>
      </c>
      <c r="C23933">
        <v>9.8315199999999998E-3</v>
      </c>
    </row>
    <row r="23934" spans="1:3" x14ac:dyDescent="0.3">
      <c r="A23934" s="1">
        <f t="shared" si="373"/>
        <v>23.736726306311507</v>
      </c>
      <c r="B23934" s="2">
        <v>8.7929000000000005E-5</v>
      </c>
      <c r="C23934">
        <v>9.7807099999999998E-3</v>
      </c>
    </row>
    <row r="23935" spans="1:3" x14ac:dyDescent="0.3">
      <c r="A23935" s="1">
        <f t="shared" si="373"/>
        <v>23.737718146788957</v>
      </c>
      <c r="B23935">
        <v>1.46648E-3</v>
      </c>
      <c r="C23935">
        <v>9.7745499999999999E-3</v>
      </c>
    </row>
    <row r="23936" spans="1:3" x14ac:dyDescent="0.3">
      <c r="A23936" s="1">
        <f t="shared" si="373"/>
        <v>23.738709987266407</v>
      </c>
      <c r="B23936">
        <v>-5.0378E-4</v>
      </c>
      <c r="C23936">
        <v>9.7067500000000001E-3</v>
      </c>
    </row>
    <row r="23937" spans="1:3" x14ac:dyDescent="0.3">
      <c r="A23937" s="1">
        <f t="shared" si="373"/>
        <v>23.739701827743858</v>
      </c>
      <c r="B23937">
        <v>-2.68052E-3</v>
      </c>
      <c r="C23937">
        <v>9.6643800000000002E-3</v>
      </c>
    </row>
    <row r="23938" spans="1:3" x14ac:dyDescent="0.3">
      <c r="A23938" s="1">
        <f t="shared" si="373"/>
        <v>23.740693668221308</v>
      </c>
      <c r="B23938">
        <v>-8.1430500000000006E-3</v>
      </c>
      <c r="C23938">
        <v>9.7072500000000006E-3</v>
      </c>
    </row>
    <row r="23939" spans="1:3" x14ac:dyDescent="0.3">
      <c r="A23939" s="1">
        <f t="shared" si="373"/>
        <v>23.741685508698758</v>
      </c>
      <c r="B23939">
        <v>-1.3194900000000001E-2</v>
      </c>
      <c r="C23939">
        <v>9.8366100000000008E-3</v>
      </c>
    </row>
    <row r="23940" spans="1:3" x14ac:dyDescent="0.3">
      <c r="A23940" s="1">
        <f t="shared" ref="A23940:A24003" si="374">A23939+$L$2</f>
        <v>23.742677349176208</v>
      </c>
      <c r="B23940">
        <v>-7.1620099999999999E-3</v>
      </c>
      <c r="C23940">
        <v>9.8771899999999992E-3</v>
      </c>
    </row>
    <row r="23941" spans="1:3" x14ac:dyDescent="0.3">
      <c r="A23941" s="1">
        <f t="shared" si="374"/>
        <v>23.743669189653659</v>
      </c>
      <c r="B23941">
        <v>4.6970099999999997E-3</v>
      </c>
      <c r="C23941">
        <v>9.8985500000000008E-3</v>
      </c>
    </row>
    <row r="23942" spans="1:3" x14ac:dyDescent="0.3">
      <c r="A23942" s="1">
        <f t="shared" si="374"/>
        <v>23.744661030131109</v>
      </c>
      <c r="B23942">
        <v>7.0615000000000001E-3</v>
      </c>
      <c r="C23942">
        <v>9.9431699999999994E-3</v>
      </c>
    </row>
    <row r="23943" spans="1:3" x14ac:dyDescent="0.3">
      <c r="A23943" s="1">
        <f t="shared" si="374"/>
        <v>23.745652870608559</v>
      </c>
      <c r="B23943">
        <v>5.3959099999999996E-4</v>
      </c>
      <c r="C23943">
        <v>9.8794299999999998E-3</v>
      </c>
    </row>
    <row r="23944" spans="1:3" x14ac:dyDescent="0.3">
      <c r="A23944" s="1">
        <f t="shared" si="374"/>
        <v>23.746644711086009</v>
      </c>
      <c r="B23944">
        <v>-4.8666400000000002E-3</v>
      </c>
      <c r="C23944">
        <v>9.9036599999999999E-3</v>
      </c>
    </row>
    <row r="23945" spans="1:3" x14ac:dyDescent="0.3">
      <c r="A23945" s="1">
        <f t="shared" si="374"/>
        <v>23.74763655156346</v>
      </c>
      <c r="B23945">
        <v>-7.02895E-3</v>
      </c>
      <c r="C23945">
        <v>9.9675000000000007E-3</v>
      </c>
    </row>
    <row r="23946" spans="1:3" x14ac:dyDescent="0.3">
      <c r="A23946" s="1">
        <f t="shared" si="374"/>
        <v>23.74862839204091</v>
      </c>
      <c r="B23946">
        <v>-5.8138299999999999E-3</v>
      </c>
      <c r="C23946">
        <v>9.9255100000000002E-3</v>
      </c>
    </row>
    <row r="23947" spans="1:3" x14ac:dyDescent="0.3">
      <c r="A23947" s="1">
        <f t="shared" si="374"/>
        <v>23.74962023251836</v>
      </c>
      <c r="B23947">
        <v>-1.83392E-4</v>
      </c>
      <c r="C23947">
        <v>9.8005100000000001E-3</v>
      </c>
    </row>
    <row r="23948" spans="1:3" x14ac:dyDescent="0.3">
      <c r="A23948" s="1">
        <f t="shared" si="374"/>
        <v>23.750612072995811</v>
      </c>
      <c r="B23948">
        <v>4.3396499999999996E-3</v>
      </c>
      <c r="C23948">
        <v>9.8302300000000006E-3</v>
      </c>
    </row>
    <row r="23949" spans="1:3" x14ac:dyDescent="0.3">
      <c r="A23949" s="1">
        <f t="shared" si="374"/>
        <v>23.751603913473261</v>
      </c>
      <c r="B23949">
        <v>1.5336200000000001E-3</v>
      </c>
      <c r="C23949">
        <v>9.7697400000000007E-3</v>
      </c>
    </row>
    <row r="23950" spans="1:3" x14ac:dyDescent="0.3">
      <c r="A23950" s="1">
        <f t="shared" si="374"/>
        <v>23.752595753950711</v>
      </c>
      <c r="B23950">
        <v>-3.4879899999999998E-3</v>
      </c>
      <c r="C23950">
        <v>9.7402800000000005E-3</v>
      </c>
    </row>
    <row r="23951" spans="1:3" x14ac:dyDescent="0.3">
      <c r="A23951" s="1">
        <f t="shared" si="374"/>
        <v>23.753587594428161</v>
      </c>
      <c r="B23951">
        <v>-2.61773E-3</v>
      </c>
      <c r="C23951">
        <v>9.7500299999999998E-3</v>
      </c>
    </row>
    <row r="23952" spans="1:3" x14ac:dyDescent="0.3">
      <c r="A23952" s="1">
        <f t="shared" si="374"/>
        <v>23.754579434905612</v>
      </c>
      <c r="B23952">
        <v>-1.27823E-3</v>
      </c>
      <c r="C23952">
        <v>9.6337799999999998E-3</v>
      </c>
    </row>
    <row r="23953" spans="1:3" x14ac:dyDescent="0.3">
      <c r="A23953" s="1">
        <f t="shared" si="374"/>
        <v>23.755571275383062</v>
      </c>
      <c r="B23953">
        <v>-5.6528999999999998E-3</v>
      </c>
      <c r="C23953">
        <v>9.5378700000000004E-3</v>
      </c>
    </row>
    <row r="23954" spans="1:3" x14ac:dyDescent="0.3">
      <c r="A23954" s="1">
        <f t="shared" si="374"/>
        <v>23.756563115860512</v>
      </c>
      <c r="B23954">
        <v>-8.2955700000000004E-3</v>
      </c>
      <c r="C23954">
        <v>9.5392700000000007E-3</v>
      </c>
    </row>
    <row r="23955" spans="1:3" x14ac:dyDescent="0.3">
      <c r="A23955" s="1">
        <f t="shared" si="374"/>
        <v>23.757554956337962</v>
      </c>
      <c r="B23955">
        <v>-7.1077199999999997E-3</v>
      </c>
      <c r="C23955">
        <v>9.5903099999999995E-3</v>
      </c>
    </row>
    <row r="23956" spans="1:3" x14ac:dyDescent="0.3">
      <c r="A23956" s="1">
        <f t="shared" si="374"/>
        <v>23.758546796815413</v>
      </c>
      <c r="B23956">
        <v>-5.9333399999999996E-3</v>
      </c>
      <c r="C23956">
        <v>9.6033400000000001E-3</v>
      </c>
    </row>
    <row r="23957" spans="1:3" x14ac:dyDescent="0.3">
      <c r="A23957" s="1">
        <f t="shared" si="374"/>
        <v>23.759538637292863</v>
      </c>
      <c r="B23957">
        <v>4.8657799999999999E-4</v>
      </c>
      <c r="C23957">
        <v>9.5487499999999999E-3</v>
      </c>
    </row>
    <row r="23958" spans="1:3" x14ac:dyDescent="0.3">
      <c r="A23958" s="1">
        <f t="shared" si="374"/>
        <v>23.760530477770313</v>
      </c>
      <c r="B23958">
        <v>6.4231899999999996E-3</v>
      </c>
      <c r="C23958">
        <v>9.5985700000000007E-3</v>
      </c>
    </row>
    <row r="23959" spans="1:3" x14ac:dyDescent="0.3">
      <c r="A23959" s="1">
        <f t="shared" si="374"/>
        <v>23.761522318247764</v>
      </c>
      <c r="B23959">
        <v>-1.94038E-3</v>
      </c>
      <c r="C23959">
        <v>9.5833399999999992E-3</v>
      </c>
    </row>
    <row r="23960" spans="1:3" x14ac:dyDescent="0.3">
      <c r="A23960" s="1">
        <f t="shared" si="374"/>
        <v>23.762514158725214</v>
      </c>
      <c r="B23960">
        <v>-1.48329E-2</v>
      </c>
      <c r="C23960">
        <v>9.7157300000000005E-3</v>
      </c>
    </row>
    <row r="23961" spans="1:3" x14ac:dyDescent="0.3">
      <c r="A23961" s="1">
        <f t="shared" si="374"/>
        <v>23.763505999202664</v>
      </c>
      <c r="B23961">
        <v>-1.55166E-2</v>
      </c>
      <c r="C23961">
        <v>9.7560000000000008E-3</v>
      </c>
    </row>
    <row r="23962" spans="1:3" x14ac:dyDescent="0.3">
      <c r="A23962" s="1">
        <f t="shared" si="374"/>
        <v>23.764497839680114</v>
      </c>
      <c r="B23962">
        <v>-8.0072100000000007E-3</v>
      </c>
      <c r="C23962">
        <v>9.7167599999999996E-3</v>
      </c>
    </row>
    <row r="23963" spans="1:3" x14ac:dyDescent="0.3">
      <c r="A23963" s="1">
        <f t="shared" si="374"/>
        <v>23.765489680157565</v>
      </c>
      <c r="B23963">
        <v>-4.2364200000000003E-3</v>
      </c>
      <c r="C23963">
        <v>9.6945899999999995E-3</v>
      </c>
    </row>
    <row r="23964" spans="1:3" x14ac:dyDescent="0.3">
      <c r="A23964" s="1">
        <f t="shared" si="374"/>
        <v>23.766481520635015</v>
      </c>
      <c r="B23964">
        <v>-5.7651600000000001E-3</v>
      </c>
      <c r="C23964">
        <v>9.5735400000000002E-3</v>
      </c>
    </row>
    <row r="23965" spans="1:3" x14ac:dyDescent="0.3">
      <c r="A23965" s="1">
        <f t="shared" si="374"/>
        <v>23.767473361112465</v>
      </c>
      <c r="B23965">
        <v>-8.6407500000000009E-3</v>
      </c>
      <c r="C23965">
        <v>9.4870300000000005E-3</v>
      </c>
    </row>
    <row r="23966" spans="1:3" x14ac:dyDescent="0.3">
      <c r="A23966" s="1">
        <f t="shared" si="374"/>
        <v>23.768465201589915</v>
      </c>
      <c r="B23966">
        <v>-7.3158800000000003E-3</v>
      </c>
      <c r="C23966">
        <v>9.3869999999999995E-3</v>
      </c>
    </row>
    <row r="23967" spans="1:3" x14ac:dyDescent="0.3">
      <c r="A23967" s="1">
        <f t="shared" si="374"/>
        <v>23.769457042067366</v>
      </c>
      <c r="B23967">
        <v>2.2612499999999998E-3</v>
      </c>
      <c r="C23967">
        <v>9.2771999999999993E-3</v>
      </c>
    </row>
    <row r="23968" spans="1:3" x14ac:dyDescent="0.3">
      <c r="A23968" s="1">
        <f t="shared" si="374"/>
        <v>23.770448882544816</v>
      </c>
      <c r="B23968">
        <v>6.9690500000000001E-3</v>
      </c>
      <c r="C23968">
        <v>9.3182899999999999E-3</v>
      </c>
    </row>
    <row r="23969" spans="1:3" x14ac:dyDescent="0.3">
      <c r="A23969" s="1">
        <f t="shared" si="374"/>
        <v>23.771440723022266</v>
      </c>
      <c r="B23969">
        <v>-2.81205E-3</v>
      </c>
      <c r="C23969">
        <v>9.3077799999999999E-3</v>
      </c>
    </row>
    <row r="23970" spans="1:3" x14ac:dyDescent="0.3">
      <c r="A23970" s="1">
        <f t="shared" si="374"/>
        <v>23.772432563499716</v>
      </c>
      <c r="B23970">
        <v>-1.03111E-2</v>
      </c>
      <c r="C23970">
        <v>9.3812900000000005E-3</v>
      </c>
    </row>
    <row r="23971" spans="1:3" x14ac:dyDescent="0.3">
      <c r="A23971" s="1">
        <f t="shared" si="374"/>
        <v>23.773424403977167</v>
      </c>
      <c r="B23971">
        <v>-6.6019E-3</v>
      </c>
      <c r="C23971">
        <v>9.4228100000000002E-3</v>
      </c>
    </row>
    <row r="23972" spans="1:3" x14ac:dyDescent="0.3">
      <c r="A23972" s="1">
        <f t="shared" si="374"/>
        <v>23.774416244454617</v>
      </c>
      <c r="B23972">
        <v>-2.2277299999999998E-3</v>
      </c>
      <c r="C23972">
        <v>9.3620100000000005E-3</v>
      </c>
    </row>
    <row r="23973" spans="1:3" x14ac:dyDescent="0.3">
      <c r="A23973" s="1">
        <f t="shared" si="374"/>
        <v>23.775408084932067</v>
      </c>
      <c r="B23973">
        <v>4.15275E-4</v>
      </c>
      <c r="C23973">
        <v>9.2587599999999996E-3</v>
      </c>
    </row>
    <row r="23974" spans="1:3" x14ac:dyDescent="0.3">
      <c r="A23974" s="1">
        <f t="shared" si="374"/>
        <v>23.776399925409518</v>
      </c>
      <c r="B23974">
        <v>4.3249300000000003E-3</v>
      </c>
      <c r="C23974">
        <v>9.2246099999999994E-3</v>
      </c>
    </row>
    <row r="23975" spans="1:3" x14ac:dyDescent="0.3">
      <c r="A23975" s="1">
        <f t="shared" si="374"/>
        <v>23.777391765886968</v>
      </c>
      <c r="B23975">
        <v>5.8496700000000004E-3</v>
      </c>
      <c r="C23975">
        <v>9.2427700000000008E-3</v>
      </c>
    </row>
    <row r="23976" spans="1:3" x14ac:dyDescent="0.3">
      <c r="A23976" s="1">
        <f t="shared" si="374"/>
        <v>23.778383606364418</v>
      </c>
      <c r="B23976">
        <v>3.4181099999999998E-3</v>
      </c>
      <c r="C23976">
        <v>9.2370899999999999E-3</v>
      </c>
    </row>
    <row r="23977" spans="1:3" x14ac:dyDescent="0.3">
      <c r="A23977" s="1">
        <f t="shared" si="374"/>
        <v>23.779375446841868</v>
      </c>
      <c r="B23977">
        <v>-9.38707E-4</v>
      </c>
      <c r="C23977">
        <v>9.2173700000000008E-3</v>
      </c>
    </row>
    <row r="23978" spans="1:3" x14ac:dyDescent="0.3">
      <c r="A23978" s="1">
        <f t="shared" si="374"/>
        <v>23.780367287319319</v>
      </c>
      <c r="B23978">
        <v>-5.3536E-3</v>
      </c>
      <c r="C23978">
        <v>9.2514699999999995E-3</v>
      </c>
    </row>
    <row r="23979" spans="1:3" x14ac:dyDescent="0.3">
      <c r="A23979" s="1">
        <f t="shared" si="374"/>
        <v>23.781359127796769</v>
      </c>
      <c r="B23979">
        <v>-4.7617099999999997E-3</v>
      </c>
      <c r="C23979">
        <v>9.2189200000000002E-3</v>
      </c>
    </row>
    <row r="23980" spans="1:3" x14ac:dyDescent="0.3">
      <c r="A23980" s="1">
        <f t="shared" si="374"/>
        <v>23.782350968274219</v>
      </c>
      <c r="B23980">
        <v>9.2750799999999996E-4</v>
      </c>
      <c r="C23980">
        <v>9.1340499999999995E-3</v>
      </c>
    </row>
    <row r="23981" spans="1:3" x14ac:dyDescent="0.3">
      <c r="A23981" s="1">
        <f t="shared" si="374"/>
        <v>23.783342808751669</v>
      </c>
      <c r="B23981">
        <v>3.8004599999999999E-3</v>
      </c>
      <c r="C23981">
        <v>9.1492499999999994E-3</v>
      </c>
    </row>
    <row r="23982" spans="1:3" x14ac:dyDescent="0.3">
      <c r="A23982" s="1">
        <f t="shared" si="374"/>
        <v>23.78433464922912</v>
      </c>
      <c r="B23982">
        <v>4.3395100000000002E-4</v>
      </c>
      <c r="C23982">
        <v>9.0681700000000004E-3</v>
      </c>
    </row>
    <row r="23983" spans="1:3" x14ac:dyDescent="0.3">
      <c r="A23983" s="1">
        <f t="shared" si="374"/>
        <v>23.78532648970657</v>
      </c>
      <c r="B23983">
        <v>-6.3717499999999998E-3</v>
      </c>
      <c r="C23983">
        <v>9.1049700000000004E-3</v>
      </c>
    </row>
    <row r="23984" spans="1:3" x14ac:dyDescent="0.3">
      <c r="A23984" s="1">
        <f t="shared" si="374"/>
        <v>23.78631833018402</v>
      </c>
      <c r="B23984">
        <v>-8.0163600000000002E-3</v>
      </c>
      <c r="C23984">
        <v>9.1582699999999996E-3</v>
      </c>
    </row>
    <row r="23985" spans="1:3" x14ac:dyDescent="0.3">
      <c r="A23985" s="1">
        <f t="shared" si="374"/>
        <v>23.78731017066147</v>
      </c>
      <c r="B23985">
        <v>-5.2780099999999996E-3</v>
      </c>
      <c r="C23985">
        <v>9.1474099999999999E-3</v>
      </c>
    </row>
    <row r="23986" spans="1:3" x14ac:dyDescent="0.3">
      <c r="A23986" s="1">
        <f t="shared" si="374"/>
        <v>23.788302011138921</v>
      </c>
      <c r="B23986">
        <v>-1.3086E-2</v>
      </c>
      <c r="C23986">
        <v>9.1586900000000006E-3</v>
      </c>
    </row>
    <row r="23987" spans="1:3" x14ac:dyDescent="0.3">
      <c r="A23987" s="1">
        <f t="shared" si="374"/>
        <v>23.789293851616371</v>
      </c>
      <c r="B23987">
        <v>-1.5355199999999999E-2</v>
      </c>
      <c r="C23987">
        <v>9.1732299999999992E-3</v>
      </c>
    </row>
    <row r="23988" spans="1:3" x14ac:dyDescent="0.3">
      <c r="A23988" s="1">
        <f t="shared" si="374"/>
        <v>23.790285692093821</v>
      </c>
      <c r="B23988">
        <v>1.4012200000000001E-2</v>
      </c>
      <c r="C23988">
        <v>9.2553600000000007E-3</v>
      </c>
    </row>
    <row r="23989" spans="1:3" x14ac:dyDescent="0.3">
      <c r="A23989" s="1">
        <f t="shared" si="374"/>
        <v>23.791277532571272</v>
      </c>
      <c r="B23989">
        <v>4.7897099999999998E-2</v>
      </c>
      <c r="C23989">
        <v>9.7033799999999993E-3</v>
      </c>
    </row>
    <row r="23990" spans="1:3" x14ac:dyDescent="0.3">
      <c r="A23990" s="1">
        <f t="shared" si="374"/>
        <v>23.792269373048722</v>
      </c>
      <c r="B23990">
        <v>4.1088300000000001E-2</v>
      </c>
      <c r="C23990">
        <v>1.0097200000000001E-2</v>
      </c>
    </row>
    <row r="23991" spans="1:3" x14ac:dyDescent="0.3">
      <c r="A23991" s="1">
        <f t="shared" si="374"/>
        <v>23.793261213526172</v>
      </c>
      <c r="B23991">
        <v>-9.8763900000000005E-3</v>
      </c>
      <c r="C23991">
        <v>1.0102E-2</v>
      </c>
    </row>
    <row r="23992" spans="1:3" x14ac:dyDescent="0.3">
      <c r="A23992" s="1">
        <f t="shared" si="374"/>
        <v>23.794253054003622</v>
      </c>
      <c r="B23992">
        <v>-5.2469200000000001E-2</v>
      </c>
      <c r="C23992">
        <v>1.05982E-2</v>
      </c>
    </row>
    <row r="23993" spans="1:3" x14ac:dyDescent="0.3">
      <c r="A23993" s="1">
        <f t="shared" si="374"/>
        <v>23.795244894481073</v>
      </c>
      <c r="B23993">
        <v>-3.6592699999999999E-2</v>
      </c>
      <c r="C23993">
        <v>1.09125E-2</v>
      </c>
    </row>
    <row r="23994" spans="1:3" x14ac:dyDescent="0.3">
      <c r="A23994" s="1">
        <f t="shared" si="374"/>
        <v>23.796236734958523</v>
      </c>
      <c r="B23994">
        <v>3.8271899999999998E-3</v>
      </c>
      <c r="C23994">
        <v>1.0914999999999999E-2</v>
      </c>
    </row>
    <row r="23995" spans="1:3" x14ac:dyDescent="0.3">
      <c r="A23995" s="1">
        <f t="shared" si="374"/>
        <v>23.797228575435973</v>
      </c>
      <c r="B23995">
        <v>1.3773799999999999E-2</v>
      </c>
      <c r="C23995">
        <v>1.0894600000000001E-2</v>
      </c>
    </row>
    <row r="23996" spans="1:3" x14ac:dyDescent="0.3">
      <c r="A23996" s="1">
        <f t="shared" si="374"/>
        <v>23.798220415913423</v>
      </c>
      <c r="B23996">
        <v>9.0539999999999995E-3</v>
      </c>
      <c r="C23996">
        <v>1.0859199999999999E-2</v>
      </c>
    </row>
    <row r="23997" spans="1:3" x14ac:dyDescent="0.3">
      <c r="A23997" s="1">
        <f t="shared" si="374"/>
        <v>23.799212256390874</v>
      </c>
      <c r="B23997">
        <v>7.3878499999999996E-3</v>
      </c>
      <c r="C23997">
        <v>1.0892499999999999E-2</v>
      </c>
    </row>
    <row r="23998" spans="1:3" x14ac:dyDescent="0.3">
      <c r="A23998" s="1">
        <f t="shared" si="374"/>
        <v>23.800204096868324</v>
      </c>
      <c r="B23998">
        <v>-1.04606E-2</v>
      </c>
      <c r="C23998">
        <v>1.0962400000000001E-2</v>
      </c>
    </row>
    <row r="23999" spans="1:3" x14ac:dyDescent="0.3">
      <c r="A23999" s="1">
        <f t="shared" si="374"/>
        <v>23.801195937345774</v>
      </c>
      <c r="B23999">
        <v>-2.2239100000000001E-2</v>
      </c>
      <c r="C23999">
        <v>1.11374E-2</v>
      </c>
    </row>
    <row r="24000" spans="1:3" x14ac:dyDescent="0.3">
      <c r="A24000" s="1">
        <f t="shared" si="374"/>
        <v>23.802187777823224</v>
      </c>
      <c r="B24000">
        <v>7.6117299999999997E-3</v>
      </c>
      <c r="C24000">
        <v>1.11961E-2</v>
      </c>
    </row>
    <row r="24001" spans="1:3" x14ac:dyDescent="0.3">
      <c r="A24001" s="1">
        <f t="shared" si="374"/>
        <v>23.803179618300675</v>
      </c>
      <c r="B24001">
        <v>4.1052900000000003E-2</v>
      </c>
      <c r="C24001">
        <v>1.15402E-2</v>
      </c>
    </row>
    <row r="24002" spans="1:3" x14ac:dyDescent="0.3">
      <c r="A24002" s="1">
        <f t="shared" si="374"/>
        <v>23.804171458778125</v>
      </c>
      <c r="B24002">
        <v>2.0879200000000001E-2</v>
      </c>
      <c r="C24002">
        <v>1.17115E-2</v>
      </c>
    </row>
    <row r="24003" spans="1:3" x14ac:dyDescent="0.3">
      <c r="A24003" s="1">
        <f t="shared" si="374"/>
        <v>23.805163299255575</v>
      </c>
      <c r="B24003">
        <v>-2.66827E-2</v>
      </c>
      <c r="C24003">
        <v>1.18805E-2</v>
      </c>
    </row>
    <row r="24004" spans="1:3" x14ac:dyDescent="0.3">
      <c r="A24004" s="1">
        <f t="shared" ref="A24004:A24067" si="375">A24003+$L$2</f>
        <v>23.806155139733026</v>
      </c>
      <c r="B24004">
        <v>-3.4769700000000001E-2</v>
      </c>
      <c r="C24004">
        <v>1.2226000000000001E-2</v>
      </c>
    </row>
    <row r="24005" spans="1:3" x14ac:dyDescent="0.3">
      <c r="A24005" s="1">
        <f t="shared" si="375"/>
        <v>23.807146980210476</v>
      </c>
      <c r="B24005">
        <v>-8.6968099999999993E-3</v>
      </c>
      <c r="C24005">
        <v>1.2264499999999999E-2</v>
      </c>
    </row>
    <row r="24006" spans="1:3" x14ac:dyDescent="0.3">
      <c r="A24006" s="1">
        <f t="shared" si="375"/>
        <v>23.808138820687926</v>
      </c>
      <c r="B24006">
        <v>7.53954E-3</v>
      </c>
      <c r="C24006">
        <v>1.2336700000000001E-2</v>
      </c>
    </row>
    <row r="24007" spans="1:3" x14ac:dyDescent="0.3">
      <c r="A24007" s="1">
        <f t="shared" si="375"/>
        <v>23.809130661165376</v>
      </c>
      <c r="B24007">
        <v>1.15364E-2</v>
      </c>
      <c r="C24007">
        <v>1.2426E-2</v>
      </c>
    </row>
    <row r="24008" spans="1:3" x14ac:dyDescent="0.3">
      <c r="A24008" s="1">
        <f t="shared" si="375"/>
        <v>23.810122501642827</v>
      </c>
      <c r="B24008">
        <v>1.31068E-2</v>
      </c>
      <c r="C24008">
        <v>1.25434E-2</v>
      </c>
    </row>
    <row r="24009" spans="1:3" x14ac:dyDescent="0.3">
      <c r="A24009" s="1">
        <f t="shared" si="375"/>
        <v>23.811114342120277</v>
      </c>
      <c r="B24009">
        <v>1.0567099999999999E-2</v>
      </c>
      <c r="C24009">
        <v>1.25819E-2</v>
      </c>
    </row>
    <row r="24010" spans="1:3" x14ac:dyDescent="0.3">
      <c r="A24010" s="1">
        <f t="shared" si="375"/>
        <v>23.812106182597727</v>
      </c>
      <c r="B24010">
        <v>8.8543200000000006E-3</v>
      </c>
      <c r="C24010">
        <v>1.2622400000000001E-2</v>
      </c>
    </row>
    <row r="24011" spans="1:3" x14ac:dyDescent="0.3">
      <c r="A24011" s="1">
        <f t="shared" si="375"/>
        <v>23.813098023075177</v>
      </c>
      <c r="B24011">
        <v>8.9359799999999996E-3</v>
      </c>
      <c r="C24011">
        <v>1.24507E-2</v>
      </c>
    </row>
    <row r="24012" spans="1:3" x14ac:dyDescent="0.3">
      <c r="A24012" s="1">
        <f t="shared" si="375"/>
        <v>23.814089863552628</v>
      </c>
      <c r="B24012">
        <v>8.1467400000000004E-4</v>
      </c>
      <c r="C24012">
        <v>1.22078E-2</v>
      </c>
    </row>
    <row r="24013" spans="1:3" x14ac:dyDescent="0.3">
      <c r="A24013" s="1">
        <f t="shared" si="375"/>
        <v>23.815081704030078</v>
      </c>
      <c r="B24013">
        <v>-1.0553099999999999E-2</v>
      </c>
      <c r="C24013">
        <v>1.22697E-2</v>
      </c>
    </row>
    <row r="24014" spans="1:3" x14ac:dyDescent="0.3">
      <c r="A24014" s="1">
        <f t="shared" si="375"/>
        <v>23.816073544507528</v>
      </c>
      <c r="B24014">
        <v>-6.4473300000000002E-3</v>
      </c>
      <c r="C24014">
        <v>1.18995E-2</v>
      </c>
    </row>
    <row r="24015" spans="1:3" x14ac:dyDescent="0.3">
      <c r="A24015" s="1">
        <f t="shared" si="375"/>
        <v>23.817065384984978</v>
      </c>
      <c r="B24015">
        <v>6.2196500000000002E-3</v>
      </c>
      <c r="C24015">
        <v>1.12333E-2</v>
      </c>
    </row>
    <row r="24016" spans="1:3" x14ac:dyDescent="0.3">
      <c r="A24016" s="1">
        <f t="shared" si="375"/>
        <v>23.818057225462429</v>
      </c>
      <c r="B24016">
        <v>7.2780700000000002E-3</v>
      </c>
      <c r="C24016">
        <v>1.06674E-2</v>
      </c>
    </row>
    <row r="24017" spans="1:3" x14ac:dyDescent="0.3">
      <c r="A24017" s="1">
        <f t="shared" si="375"/>
        <v>23.819049065939879</v>
      </c>
      <c r="B24017">
        <v>-2.14954E-4</v>
      </c>
      <c r="C24017">
        <v>1.0529999999999999E-2</v>
      </c>
    </row>
    <row r="24018" spans="1:3" x14ac:dyDescent="0.3">
      <c r="A24018" s="1">
        <f t="shared" si="375"/>
        <v>23.820040906417329</v>
      </c>
      <c r="B24018">
        <v>-7.5549500000000004E-3</v>
      </c>
      <c r="C24018">
        <v>1.02497E-2</v>
      </c>
    </row>
    <row r="24019" spans="1:3" x14ac:dyDescent="0.3">
      <c r="A24019" s="1">
        <f t="shared" si="375"/>
        <v>23.82103274689478</v>
      </c>
      <c r="B24019">
        <v>-9.0426099999999995E-3</v>
      </c>
      <c r="C24019">
        <v>9.79644E-3</v>
      </c>
    </row>
    <row r="24020" spans="1:3" x14ac:dyDescent="0.3">
      <c r="A24020" s="1">
        <f t="shared" si="375"/>
        <v>23.82202458737223</v>
      </c>
      <c r="B24020">
        <v>3.5039199999999999E-4</v>
      </c>
      <c r="C24020">
        <v>9.5012599999999992E-3</v>
      </c>
    </row>
    <row r="24021" spans="1:3" x14ac:dyDescent="0.3">
      <c r="A24021" s="1">
        <f t="shared" si="375"/>
        <v>23.82301642784968</v>
      </c>
      <c r="B24021">
        <v>8.7079400000000008E-3</v>
      </c>
      <c r="C24021">
        <v>9.4223699999999994E-3</v>
      </c>
    </row>
    <row r="24022" spans="1:3" x14ac:dyDescent="0.3">
      <c r="A24022" s="1">
        <f t="shared" si="375"/>
        <v>23.82400826832713</v>
      </c>
      <c r="B24022">
        <v>3.6594399999999999E-3</v>
      </c>
      <c r="C24022">
        <v>9.1025900000000007E-3</v>
      </c>
    </row>
    <row r="24023" spans="1:3" x14ac:dyDescent="0.3">
      <c r="A24023" s="1">
        <f t="shared" si="375"/>
        <v>23.825000108804581</v>
      </c>
      <c r="B24023">
        <v>-7.2677499999999999E-3</v>
      </c>
      <c r="C24023">
        <v>8.9232500000000006E-3</v>
      </c>
    </row>
    <row r="24024" spans="1:3" x14ac:dyDescent="0.3">
      <c r="A24024" s="1">
        <f t="shared" si="375"/>
        <v>23.825991949282031</v>
      </c>
      <c r="B24024">
        <v>-9.9715600000000008E-3</v>
      </c>
      <c r="C24024">
        <v>8.9136400000000005E-3</v>
      </c>
    </row>
    <row r="24025" spans="1:3" x14ac:dyDescent="0.3">
      <c r="A24025" s="1">
        <f t="shared" si="375"/>
        <v>23.826983789759481</v>
      </c>
      <c r="B24025">
        <v>-4.3564199999999997E-3</v>
      </c>
      <c r="C24025">
        <v>8.9559099999999992E-3</v>
      </c>
    </row>
    <row r="24026" spans="1:3" x14ac:dyDescent="0.3">
      <c r="A24026" s="1">
        <f t="shared" si="375"/>
        <v>23.827975630236931</v>
      </c>
      <c r="B24026">
        <v>2.4420300000000002E-4</v>
      </c>
      <c r="C24026">
        <v>8.9095700000000003E-3</v>
      </c>
    </row>
    <row r="24027" spans="1:3" x14ac:dyDescent="0.3">
      <c r="A24027" s="1">
        <f t="shared" si="375"/>
        <v>23.828967470714382</v>
      </c>
      <c r="B24027">
        <v>3.5353699999999999E-3</v>
      </c>
      <c r="C24027">
        <v>8.8952500000000004E-3</v>
      </c>
    </row>
    <row r="24028" spans="1:3" x14ac:dyDescent="0.3">
      <c r="A24028" s="1">
        <f t="shared" si="375"/>
        <v>23.829959311191832</v>
      </c>
      <c r="B24028">
        <v>4.37537E-3</v>
      </c>
      <c r="C24028">
        <v>8.8949200000000006E-3</v>
      </c>
    </row>
    <row r="24029" spans="1:3" x14ac:dyDescent="0.3">
      <c r="A24029" s="1">
        <f t="shared" si="375"/>
        <v>23.830951151669282</v>
      </c>
      <c r="B24029">
        <v>-1.83534E-3</v>
      </c>
      <c r="C24029">
        <v>8.84186E-3</v>
      </c>
    </row>
    <row r="24030" spans="1:3" x14ac:dyDescent="0.3">
      <c r="A24030" s="1">
        <f t="shared" si="375"/>
        <v>23.831942992146733</v>
      </c>
      <c r="B24030">
        <v>-1.1509200000000001E-2</v>
      </c>
      <c r="C24030">
        <v>8.8437600000000009E-3</v>
      </c>
    </row>
    <row r="24031" spans="1:3" x14ac:dyDescent="0.3">
      <c r="A24031" s="1">
        <f t="shared" si="375"/>
        <v>23.832934832624183</v>
      </c>
      <c r="B24031">
        <v>-1.7310800000000001E-2</v>
      </c>
      <c r="C24031">
        <v>8.9031100000000005E-3</v>
      </c>
    </row>
    <row r="24032" spans="1:3" x14ac:dyDescent="0.3">
      <c r="A24032" s="1">
        <f t="shared" si="375"/>
        <v>23.833926673101633</v>
      </c>
      <c r="B24032">
        <v>-1.3898799999999999E-2</v>
      </c>
      <c r="C24032">
        <v>8.9538800000000009E-3</v>
      </c>
    </row>
    <row r="24033" spans="1:3" x14ac:dyDescent="0.3">
      <c r="A24033" s="1">
        <f t="shared" si="375"/>
        <v>23.834918513579083</v>
      </c>
      <c r="B24033">
        <v>-5.9629899999999996E-3</v>
      </c>
      <c r="C24033">
        <v>8.9637799999999993E-3</v>
      </c>
    </row>
    <row r="24034" spans="1:3" x14ac:dyDescent="0.3">
      <c r="A24034" s="1">
        <f t="shared" si="375"/>
        <v>23.835910354056534</v>
      </c>
      <c r="B24034">
        <v>-1.5527900000000001E-3</v>
      </c>
      <c r="C24034">
        <v>8.9784300000000008E-3</v>
      </c>
    </row>
    <row r="24035" spans="1:3" x14ac:dyDescent="0.3">
      <c r="A24035" s="1">
        <f t="shared" si="375"/>
        <v>23.836902194533984</v>
      </c>
      <c r="B24035">
        <v>-8.0429999999999998E-4</v>
      </c>
      <c r="C24035">
        <v>8.9718100000000002E-3</v>
      </c>
    </row>
    <row r="24036" spans="1:3" x14ac:dyDescent="0.3">
      <c r="A24036" s="1">
        <f t="shared" si="375"/>
        <v>23.837894035011434</v>
      </c>
      <c r="B24036">
        <v>-2.35892E-3</v>
      </c>
      <c r="C24036">
        <v>8.9903599999999993E-3</v>
      </c>
    </row>
    <row r="24037" spans="1:3" x14ac:dyDescent="0.3">
      <c r="A24037" s="1">
        <f t="shared" si="375"/>
        <v>23.838885875488884</v>
      </c>
      <c r="B24037">
        <v>-4.9084699999999998E-3</v>
      </c>
      <c r="C24037">
        <v>9.0126400000000006E-3</v>
      </c>
    </row>
    <row r="24038" spans="1:3" x14ac:dyDescent="0.3">
      <c r="A24038" s="1">
        <f t="shared" si="375"/>
        <v>23.839877715966335</v>
      </c>
      <c r="B24038">
        <v>-7.3429200000000002E-3</v>
      </c>
      <c r="C24038">
        <v>9.0046399999999995E-3</v>
      </c>
    </row>
    <row r="24039" spans="1:3" x14ac:dyDescent="0.3">
      <c r="A24039" s="1">
        <f t="shared" si="375"/>
        <v>23.840869556443785</v>
      </c>
      <c r="B24039">
        <v>-9.9672600000000004E-3</v>
      </c>
      <c r="C24039">
        <v>8.9723600000000004E-3</v>
      </c>
    </row>
    <row r="24040" spans="1:3" x14ac:dyDescent="0.3">
      <c r="A24040" s="1">
        <f t="shared" si="375"/>
        <v>23.841861396921235</v>
      </c>
      <c r="B24040">
        <v>-9.8556200000000007E-3</v>
      </c>
      <c r="C24040">
        <v>8.9993E-3</v>
      </c>
    </row>
    <row r="24041" spans="1:3" x14ac:dyDescent="0.3">
      <c r="A24041" s="1">
        <f t="shared" si="375"/>
        <v>23.842853237398685</v>
      </c>
      <c r="B24041">
        <v>-4.9521900000000004E-3</v>
      </c>
      <c r="C24041">
        <v>9.0018500000000005E-3</v>
      </c>
    </row>
    <row r="24042" spans="1:3" x14ac:dyDescent="0.3">
      <c r="A24042" s="1">
        <f t="shared" si="375"/>
        <v>23.843845077876136</v>
      </c>
      <c r="B24042">
        <v>-2.61985E-3</v>
      </c>
      <c r="C24042">
        <v>8.9574400000000005E-3</v>
      </c>
    </row>
    <row r="24043" spans="1:3" x14ac:dyDescent="0.3">
      <c r="A24043" s="1">
        <f t="shared" si="375"/>
        <v>23.844836918353586</v>
      </c>
      <c r="B24043">
        <v>-8.3127300000000008E-3</v>
      </c>
      <c r="C24043">
        <v>9.0351700000000004E-3</v>
      </c>
    </row>
    <row r="24044" spans="1:3" x14ac:dyDescent="0.3">
      <c r="A24044" s="1">
        <f t="shared" si="375"/>
        <v>23.845828758831036</v>
      </c>
      <c r="B24044">
        <v>-1.1482600000000001E-2</v>
      </c>
      <c r="C24044">
        <v>9.1013299999999995E-3</v>
      </c>
    </row>
    <row r="24045" spans="1:3" x14ac:dyDescent="0.3">
      <c r="A24045" s="1">
        <f t="shared" si="375"/>
        <v>23.846820599308487</v>
      </c>
      <c r="B24045">
        <v>-3.22953E-3</v>
      </c>
      <c r="C24045">
        <v>9.0633299999999997E-3</v>
      </c>
    </row>
    <row r="24046" spans="1:3" x14ac:dyDescent="0.3">
      <c r="A24046" s="1">
        <f t="shared" si="375"/>
        <v>23.847812439785937</v>
      </c>
      <c r="B24046">
        <v>5.4349899999999998E-3</v>
      </c>
      <c r="C24046">
        <v>9.0595399999999996E-3</v>
      </c>
    </row>
    <row r="24047" spans="1:3" x14ac:dyDescent="0.3">
      <c r="A24047" s="1">
        <f t="shared" si="375"/>
        <v>23.848804280263387</v>
      </c>
      <c r="B24047">
        <v>4.0866000000000001E-3</v>
      </c>
      <c r="C24047">
        <v>9.0985800000000002E-3</v>
      </c>
    </row>
    <row r="24048" spans="1:3" x14ac:dyDescent="0.3">
      <c r="A24048" s="1">
        <f t="shared" si="375"/>
        <v>23.849796120740837</v>
      </c>
      <c r="B24048">
        <v>2.6587699999999998E-4</v>
      </c>
      <c r="C24048">
        <v>9.0578399999999993E-3</v>
      </c>
    </row>
    <row r="24049" spans="1:3" x14ac:dyDescent="0.3">
      <c r="A24049" s="1">
        <f t="shared" si="375"/>
        <v>23.850787961218288</v>
      </c>
      <c r="B24049">
        <v>5.4574599999999995E-4</v>
      </c>
      <c r="C24049">
        <v>9.0479600000000007E-3</v>
      </c>
    </row>
    <row r="24050" spans="1:3" x14ac:dyDescent="0.3">
      <c r="A24050" s="1">
        <f t="shared" si="375"/>
        <v>23.851779801695738</v>
      </c>
      <c r="B24050">
        <v>-4.81731E-4</v>
      </c>
      <c r="C24050">
        <v>9.0179000000000006E-3</v>
      </c>
    </row>
    <row r="24051" spans="1:3" x14ac:dyDescent="0.3">
      <c r="A24051" s="1">
        <f t="shared" si="375"/>
        <v>23.852771642173188</v>
      </c>
      <c r="B24051">
        <v>-3.3724599999999999E-3</v>
      </c>
      <c r="C24051">
        <v>9.0254399999999992E-3</v>
      </c>
    </row>
    <row r="24052" spans="1:3" x14ac:dyDescent="0.3">
      <c r="A24052" s="1">
        <f t="shared" si="375"/>
        <v>23.853763482650638</v>
      </c>
      <c r="B24052">
        <v>-6.4263199999999997E-4</v>
      </c>
      <c r="C24052">
        <v>9.0190900000000004E-3</v>
      </c>
    </row>
    <row r="24053" spans="1:3" x14ac:dyDescent="0.3">
      <c r="A24053" s="1">
        <f t="shared" si="375"/>
        <v>23.854755323128089</v>
      </c>
      <c r="B24053">
        <v>5.4414800000000003E-3</v>
      </c>
      <c r="C24053">
        <v>9.0169699999999992E-3</v>
      </c>
    </row>
    <row r="24054" spans="1:3" x14ac:dyDescent="0.3">
      <c r="A24054" s="1">
        <f t="shared" si="375"/>
        <v>23.855747163605539</v>
      </c>
      <c r="B24054">
        <v>5.1613500000000003E-3</v>
      </c>
      <c r="C24054">
        <v>8.9856299999999997E-3</v>
      </c>
    </row>
    <row r="24055" spans="1:3" x14ac:dyDescent="0.3">
      <c r="A24055" s="1">
        <f t="shared" si="375"/>
        <v>23.856739004082989</v>
      </c>
      <c r="B24055">
        <v>3.0876800000000002E-3</v>
      </c>
      <c r="C24055">
        <v>8.9454300000000007E-3</v>
      </c>
    </row>
    <row r="24056" spans="1:3" x14ac:dyDescent="0.3">
      <c r="A24056" s="1">
        <f t="shared" si="375"/>
        <v>23.857730844560439</v>
      </c>
      <c r="B24056">
        <v>1.05284E-2</v>
      </c>
      <c r="C24056">
        <v>8.9913800000000002E-3</v>
      </c>
    </row>
    <row r="24057" spans="1:3" x14ac:dyDescent="0.3">
      <c r="A24057" s="1">
        <f t="shared" si="375"/>
        <v>23.85872268503789</v>
      </c>
      <c r="B24057">
        <v>1.1825199999999999E-2</v>
      </c>
      <c r="C24057">
        <v>9.1047699999999999E-3</v>
      </c>
    </row>
    <row r="24058" spans="1:3" x14ac:dyDescent="0.3">
      <c r="A24058" s="1">
        <f t="shared" si="375"/>
        <v>23.85971452551534</v>
      </c>
      <c r="B24058">
        <v>-8.9849200000000004E-3</v>
      </c>
      <c r="C24058">
        <v>9.1303900000000004E-3</v>
      </c>
    </row>
    <row r="24059" spans="1:3" x14ac:dyDescent="0.3">
      <c r="A24059" s="1">
        <f t="shared" si="375"/>
        <v>23.86070636599279</v>
      </c>
      <c r="B24059">
        <v>-2.0611399999999998E-2</v>
      </c>
      <c r="C24059">
        <v>9.3171E-3</v>
      </c>
    </row>
    <row r="24060" spans="1:3" x14ac:dyDescent="0.3">
      <c r="A24060" s="1">
        <f t="shared" si="375"/>
        <v>23.861698206470241</v>
      </c>
      <c r="B24060">
        <v>-3.3493099999999999E-3</v>
      </c>
      <c r="C24060">
        <v>9.2022600000000003E-3</v>
      </c>
    </row>
    <row r="24061" spans="1:3" x14ac:dyDescent="0.3">
      <c r="A24061" s="1">
        <f t="shared" si="375"/>
        <v>23.862690046947691</v>
      </c>
      <c r="B24061">
        <v>6.7226600000000001E-3</v>
      </c>
      <c r="C24061">
        <v>9.1143200000000004E-3</v>
      </c>
    </row>
    <row r="24062" spans="1:3" x14ac:dyDescent="0.3">
      <c r="A24062" s="1">
        <f t="shared" si="375"/>
        <v>23.863681887425141</v>
      </c>
      <c r="B24062">
        <v>-4.6077000000000002E-3</v>
      </c>
      <c r="C24062">
        <v>9.0803299999999993E-3</v>
      </c>
    </row>
    <row r="24063" spans="1:3" x14ac:dyDescent="0.3">
      <c r="A24063" s="1">
        <f t="shared" si="375"/>
        <v>23.864673727902591</v>
      </c>
      <c r="B24063">
        <v>-5.3243800000000001E-3</v>
      </c>
      <c r="C24063">
        <v>9.0912100000000006E-3</v>
      </c>
    </row>
    <row r="24064" spans="1:3" x14ac:dyDescent="0.3">
      <c r="A24064" s="1">
        <f t="shared" si="375"/>
        <v>23.865665568380042</v>
      </c>
      <c r="B24064">
        <v>8.6314900000000003E-3</v>
      </c>
      <c r="C24064">
        <v>9.1198700000000004E-3</v>
      </c>
    </row>
    <row r="24065" spans="1:3" x14ac:dyDescent="0.3">
      <c r="A24065" s="1">
        <f t="shared" si="375"/>
        <v>23.866657408857492</v>
      </c>
      <c r="B24065">
        <v>6.1217299999999997E-3</v>
      </c>
      <c r="C24065">
        <v>9.0946800000000008E-3</v>
      </c>
    </row>
    <row r="24066" spans="1:3" x14ac:dyDescent="0.3">
      <c r="A24066" s="1">
        <f t="shared" si="375"/>
        <v>23.867649249334942</v>
      </c>
      <c r="B24066">
        <v>-7.8693500000000007E-3</v>
      </c>
      <c r="C24066">
        <v>9.1002099999999992E-3</v>
      </c>
    </row>
    <row r="24067" spans="1:3" x14ac:dyDescent="0.3">
      <c r="A24067" s="1">
        <f t="shared" si="375"/>
        <v>23.868641089812392</v>
      </c>
      <c r="B24067">
        <v>-3.32768E-3</v>
      </c>
      <c r="C24067">
        <v>9.11088E-3</v>
      </c>
    </row>
    <row r="24068" spans="1:3" x14ac:dyDescent="0.3">
      <c r="A24068" s="1">
        <f t="shared" ref="A24068:A24131" si="376">A24067+$L$2</f>
        <v>23.869632930289843</v>
      </c>
      <c r="B24068">
        <v>1.55623E-3</v>
      </c>
      <c r="C24068">
        <v>9.0567500000000006E-3</v>
      </c>
    </row>
    <row r="24069" spans="1:3" x14ac:dyDescent="0.3">
      <c r="A24069" s="1">
        <f t="shared" si="376"/>
        <v>23.870624770767293</v>
      </c>
      <c r="B24069">
        <v>-8.09963E-3</v>
      </c>
      <c r="C24069">
        <v>9.1096300000000005E-3</v>
      </c>
    </row>
    <row r="24070" spans="1:3" x14ac:dyDescent="0.3">
      <c r="A24070" s="1">
        <f t="shared" si="376"/>
        <v>23.871616611244743</v>
      </c>
      <c r="B24070">
        <v>-4.4463000000000003E-3</v>
      </c>
      <c r="C24070">
        <v>9.0509800000000001E-3</v>
      </c>
    </row>
    <row r="24071" spans="1:3" x14ac:dyDescent="0.3">
      <c r="A24071" s="1">
        <f t="shared" si="376"/>
        <v>23.872608451722193</v>
      </c>
      <c r="B24071">
        <v>3.0318400000000002E-4</v>
      </c>
      <c r="C24071">
        <v>8.9879899999999995E-3</v>
      </c>
    </row>
    <row r="24072" spans="1:3" x14ac:dyDescent="0.3">
      <c r="A24072" s="1">
        <f t="shared" si="376"/>
        <v>23.873600292199644</v>
      </c>
      <c r="B24072">
        <v>-1.61339E-2</v>
      </c>
      <c r="C24072">
        <v>9.1270499999999994E-3</v>
      </c>
    </row>
    <row r="24073" spans="1:3" x14ac:dyDescent="0.3">
      <c r="A24073" s="1">
        <f t="shared" si="376"/>
        <v>23.874592132677094</v>
      </c>
      <c r="B24073">
        <v>-2.2492100000000001E-2</v>
      </c>
      <c r="C24073">
        <v>9.3478199999999997E-3</v>
      </c>
    </row>
    <row r="24074" spans="1:3" x14ac:dyDescent="0.3">
      <c r="A24074" s="1">
        <f t="shared" si="376"/>
        <v>23.875583973154544</v>
      </c>
      <c r="B24074">
        <v>-2.6219099999999999E-3</v>
      </c>
      <c r="C24074">
        <v>9.3307900000000003E-3</v>
      </c>
    </row>
    <row r="24075" spans="1:3" x14ac:dyDescent="0.3">
      <c r="A24075" s="1">
        <f t="shared" si="376"/>
        <v>23.876575813631995</v>
      </c>
      <c r="B24075">
        <v>1.35088E-2</v>
      </c>
      <c r="C24075">
        <v>9.4073799999999999E-3</v>
      </c>
    </row>
    <row r="24076" spans="1:3" x14ac:dyDescent="0.3">
      <c r="A24076" s="1">
        <f t="shared" si="376"/>
        <v>23.877567654109445</v>
      </c>
      <c r="B24076">
        <v>9.4331699999999994E-3</v>
      </c>
      <c r="C24076">
        <v>9.46753E-3</v>
      </c>
    </row>
    <row r="24077" spans="1:3" x14ac:dyDescent="0.3">
      <c r="A24077" s="1">
        <f t="shared" si="376"/>
        <v>23.878559494586895</v>
      </c>
      <c r="B24077">
        <v>5.3338500000000002E-3</v>
      </c>
      <c r="C24077">
        <v>9.5114799999999992E-3</v>
      </c>
    </row>
    <row r="24078" spans="1:3" x14ac:dyDescent="0.3">
      <c r="A24078" s="1">
        <f t="shared" si="376"/>
        <v>23.879551335064345</v>
      </c>
      <c r="B24078">
        <v>1.55642E-2</v>
      </c>
      <c r="C24078">
        <v>9.61359E-3</v>
      </c>
    </row>
    <row r="24079" spans="1:3" x14ac:dyDescent="0.3">
      <c r="A24079" s="1">
        <f t="shared" si="376"/>
        <v>23.880543175541796</v>
      </c>
      <c r="B24079">
        <v>2.4812899999999999E-2</v>
      </c>
      <c r="C24079">
        <v>9.8140999999999992E-3</v>
      </c>
    </row>
    <row r="24080" spans="1:3" x14ac:dyDescent="0.3">
      <c r="A24080" s="1">
        <f t="shared" si="376"/>
        <v>23.881535016019246</v>
      </c>
      <c r="B24080">
        <v>1.26792E-2</v>
      </c>
      <c r="C24080">
        <v>9.9316200000000004E-3</v>
      </c>
    </row>
    <row r="24081" spans="1:3" x14ac:dyDescent="0.3">
      <c r="A24081" s="1">
        <f t="shared" si="376"/>
        <v>23.882526856496696</v>
      </c>
      <c r="B24081">
        <v>-1.39457E-2</v>
      </c>
      <c r="C24081">
        <v>1.00331E-2</v>
      </c>
    </row>
    <row r="24082" spans="1:3" x14ac:dyDescent="0.3">
      <c r="A24082" s="1">
        <f t="shared" si="376"/>
        <v>23.883518696974146</v>
      </c>
      <c r="B24082">
        <v>-2.4426699999999999E-2</v>
      </c>
      <c r="C24082">
        <v>1.0272999999999999E-2</v>
      </c>
    </row>
    <row r="24083" spans="1:3" x14ac:dyDescent="0.3">
      <c r="A24083" s="1">
        <f t="shared" si="376"/>
        <v>23.884510537451597</v>
      </c>
      <c r="B24083">
        <v>-1.26123E-2</v>
      </c>
      <c r="C24083">
        <v>1.03354E-2</v>
      </c>
    </row>
    <row r="24084" spans="1:3" x14ac:dyDescent="0.3">
      <c r="A24084" s="1">
        <f t="shared" si="376"/>
        <v>23.885502377929047</v>
      </c>
      <c r="B24084">
        <v>9.0809099999999998E-4</v>
      </c>
      <c r="C24084">
        <v>1.0264300000000001E-2</v>
      </c>
    </row>
    <row r="24085" spans="1:3" x14ac:dyDescent="0.3">
      <c r="A24085" s="1">
        <f t="shared" si="376"/>
        <v>23.886494218406497</v>
      </c>
      <c r="B24085">
        <v>6.42445E-3</v>
      </c>
      <c r="C24085">
        <v>1.02758E-2</v>
      </c>
    </row>
    <row r="24086" spans="1:3" x14ac:dyDescent="0.3">
      <c r="A24086" s="1">
        <f t="shared" si="376"/>
        <v>23.887486058883947</v>
      </c>
      <c r="B24086">
        <v>4.5194600000000003E-3</v>
      </c>
      <c r="C24086">
        <v>1.0190100000000001E-2</v>
      </c>
    </row>
    <row r="24087" spans="1:3" x14ac:dyDescent="0.3">
      <c r="A24087" s="1">
        <f t="shared" si="376"/>
        <v>23.888477899361398</v>
      </c>
      <c r="B24087">
        <v>-3.0060500000000001E-4</v>
      </c>
      <c r="C24087">
        <v>1.0039599999999999E-2</v>
      </c>
    </row>
    <row r="24088" spans="1:3" x14ac:dyDescent="0.3">
      <c r="A24088" s="1">
        <f t="shared" si="376"/>
        <v>23.889469739838848</v>
      </c>
      <c r="B24088">
        <v>-4.1057000000000003E-3</v>
      </c>
      <c r="C24088">
        <v>9.9405099999999996E-3</v>
      </c>
    </row>
    <row r="24089" spans="1:3" x14ac:dyDescent="0.3">
      <c r="A24089" s="1">
        <f t="shared" si="376"/>
        <v>23.890461580316298</v>
      </c>
      <c r="B24089">
        <v>-7.5195899999999996E-3</v>
      </c>
      <c r="C24089">
        <v>9.5367300000000002E-3</v>
      </c>
    </row>
    <row r="24090" spans="1:3" x14ac:dyDescent="0.3">
      <c r="A24090" s="1">
        <f t="shared" si="376"/>
        <v>23.891453420793749</v>
      </c>
      <c r="B24090">
        <v>-7.59269E-3</v>
      </c>
      <c r="C24090">
        <v>9.2017799999999997E-3</v>
      </c>
    </row>
    <row r="24091" spans="1:3" x14ac:dyDescent="0.3">
      <c r="A24091" s="1">
        <f t="shared" si="376"/>
        <v>23.892445261271199</v>
      </c>
      <c r="B24091" s="2">
        <v>-5.7280200000000003E-3</v>
      </c>
      <c r="C24091">
        <v>9.1602899999999998E-3</v>
      </c>
    </row>
    <row r="24092" spans="1:3" x14ac:dyDescent="0.3">
      <c r="A24092" s="1">
        <f t="shared" si="376"/>
        <v>23.893437101748649</v>
      </c>
      <c r="B24092">
        <v>-7.3738800000000002E-3</v>
      </c>
      <c r="C24092">
        <v>8.7093399999999994E-3</v>
      </c>
    </row>
    <row r="24093" spans="1:3" x14ac:dyDescent="0.3">
      <c r="A24093" s="1">
        <f t="shared" si="376"/>
        <v>23.894428942226099</v>
      </c>
      <c r="B24093">
        <v>-1.02396E-3</v>
      </c>
      <c r="C24093">
        <v>8.3536500000000007E-3</v>
      </c>
    </row>
    <row r="24094" spans="1:3" x14ac:dyDescent="0.3">
      <c r="A24094" s="1">
        <f t="shared" si="376"/>
        <v>23.89542078270355</v>
      </c>
      <c r="B24094">
        <v>1.4723999999999999E-2</v>
      </c>
      <c r="C24094">
        <v>8.4626200000000006E-3</v>
      </c>
    </row>
    <row r="24095" spans="1:3" x14ac:dyDescent="0.3">
      <c r="A24095" s="1">
        <f t="shared" si="376"/>
        <v>23.896412623181</v>
      </c>
      <c r="B24095">
        <v>7.9905299999999992E-3</v>
      </c>
      <c r="C24095">
        <v>8.4047900000000005E-3</v>
      </c>
    </row>
    <row r="24096" spans="1:3" x14ac:dyDescent="0.3">
      <c r="A24096" s="1">
        <f t="shared" si="376"/>
        <v>23.89740446365845</v>
      </c>
      <c r="B24096">
        <v>-1.5972500000000001E-2</v>
      </c>
      <c r="C24096">
        <v>8.4739700000000008E-3</v>
      </c>
    </row>
    <row r="24097" spans="1:3" x14ac:dyDescent="0.3">
      <c r="A24097" s="1">
        <f t="shared" si="376"/>
        <v>23.8983963041359</v>
      </c>
      <c r="B24097">
        <v>-1.2563400000000001E-2</v>
      </c>
      <c r="C24097">
        <v>8.5257300000000005E-3</v>
      </c>
    </row>
    <row r="24098" spans="1:3" x14ac:dyDescent="0.3">
      <c r="A24098" s="1">
        <f t="shared" si="376"/>
        <v>23.899388144613351</v>
      </c>
      <c r="B24098">
        <v>8.6893999999999999E-3</v>
      </c>
      <c r="C24098">
        <v>8.5080199999999998E-3</v>
      </c>
    </row>
    <row r="24099" spans="1:3" x14ac:dyDescent="0.3">
      <c r="A24099" s="1">
        <f t="shared" si="376"/>
        <v>23.900379985090801</v>
      </c>
      <c r="B24099">
        <v>1.22869E-2</v>
      </c>
      <c r="C24099">
        <v>8.4084899999999994E-3</v>
      </c>
    </row>
    <row r="24100" spans="1:3" x14ac:dyDescent="0.3">
      <c r="A24100" s="1">
        <f t="shared" si="376"/>
        <v>23.901371825568251</v>
      </c>
      <c r="B24100">
        <v>3.6260300000000001E-3</v>
      </c>
      <c r="C24100">
        <v>8.3686400000000001E-3</v>
      </c>
    </row>
    <row r="24101" spans="1:3" x14ac:dyDescent="0.3">
      <c r="A24101" s="1">
        <f t="shared" si="376"/>
        <v>23.902363666045702</v>
      </c>
      <c r="B24101">
        <v>-1.3768700000000001E-3</v>
      </c>
      <c r="C24101">
        <v>7.9718800000000006E-3</v>
      </c>
    </row>
    <row r="24102" spans="1:3" x14ac:dyDescent="0.3">
      <c r="A24102" s="1">
        <f t="shared" si="376"/>
        <v>23.903355506523152</v>
      </c>
      <c r="B24102">
        <v>1.4071600000000001E-4</v>
      </c>
      <c r="C24102">
        <v>7.7644899999999998E-3</v>
      </c>
    </row>
    <row r="24103" spans="1:3" x14ac:dyDescent="0.3">
      <c r="A24103" s="1">
        <f t="shared" si="376"/>
        <v>23.904347347000602</v>
      </c>
      <c r="B24103">
        <v>4.7705300000000003E-3</v>
      </c>
      <c r="C24103">
        <v>7.54537E-3</v>
      </c>
    </row>
    <row r="24104" spans="1:3" x14ac:dyDescent="0.3">
      <c r="A24104" s="1">
        <f t="shared" si="376"/>
        <v>23.905339187478052</v>
      </c>
      <c r="B24104">
        <v>9.1999100000000004E-3</v>
      </c>
      <c r="C24104">
        <v>7.2896699999999998E-3</v>
      </c>
    </row>
    <row r="24105" spans="1:3" x14ac:dyDescent="0.3">
      <c r="A24105" s="1">
        <f t="shared" si="376"/>
        <v>23.906331027955503</v>
      </c>
      <c r="B24105">
        <v>1.20727E-2</v>
      </c>
      <c r="C24105">
        <v>7.3234299999999997E-3</v>
      </c>
    </row>
    <row r="24106" spans="1:3" x14ac:dyDescent="0.3">
      <c r="A24106" s="1">
        <f t="shared" si="376"/>
        <v>23.907322868432953</v>
      </c>
      <c r="B24106">
        <v>4.5020499999999996E-3</v>
      </c>
      <c r="C24106">
        <v>7.2930599999999996E-3</v>
      </c>
    </row>
    <row r="24107" spans="1:3" x14ac:dyDescent="0.3">
      <c r="A24107" s="1">
        <f t="shared" si="376"/>
        <v>23.908314708910403</v>
      </c>
      <c r="B24107">
        <v>-1.14862E-2</v>
      </c>
      <c r="C24107">
        <v>7.2925500000000001E-3</v>
      </c>
    </row>
    <row r="24108" spans="1:3" x14ac:dyDescent="0.3">
      <c r="A24108" s="1">
        <f t="shared" si="376"/>
        <v>23.909306549387853</v>
      </c>
      <c r="B24108">
        <v>-1.35934E-2</v>
      </c>
      <c r="C24108">
        <v>7.2974199999999998E-3</v>
      </c>
    </row>
    <row r="24109" spans="1:3" x14ac:dyDescent="0.3">
      <c r="A24109" s="1">
        <f t="shared" si="376"/>
        <v>23.910298389865304</v>
      </c>
      <c r="B24109">
        <v>-3.5677600000000001E-3</v>
      </c>
      <c r="C24109">
        <v>7.22743E-3</v>
      </c>
    </row>
    <row r="24110" spans="1:3" x14ac:dyDescent="0.3">
      <c r="A24110" s="1">
        <f t="shared" si="376"/>
        <v>23.911290230342754</v>
      </c>
      <c r="B24110">
        <v>-5.0371399999999998E-3</v>
      </c>
      <c r="C24110">
        <v>7.1892600000000003E-3</v>
      </c>
    </row>
    <row r="24111" spans="1:3" x14ac:dyDescent="0.3">
      <c r="A24111" s="1">
        <f t="shared" si="376"/>
        <v>23.912282070820204</v>
      </c>
      <c r="B24111">
        <v>-8.76154E-3</v>
      </c>
      <c r="C24111">
        <v>7.1875100000000003E-3</v>
      </c>
    </row>
    <row r="24112" spans="1:3" x14ac:dyDescent="0.3">
      <c r="A24112" s="1">
        <f t="shared" si="376"/>
        <v>23.913273911297654</v>
      </c>
      <c r="B24112">
        <v>2.59099E-3</v>
      </c>
      <c r="C24112">
        <v>7.2052699999999997E-3</v>
      </c>
    </row>
    <row r="24113" spans="1:3" x14ac:dyDescent="0.3">
      <c r="A24113" s="1">
        <f t="shared" si="376"/>
        <v>23.914265751775105</v>
      </c>
      <c r="B24113">
        <v>8.5058400000000006E-3</v>
      </c>
      <c r="C24113">
        <v>7.1847999999999999E-3</v>
      </c>
    </row>
    <row r="24114" spans="1:3" x14ac:dyDescent="0.3">
      <c r="A24114" s="1">
        <f t="shared" si="376"/>
        <v>23.915257592252555</v>
      </c>
      <c r="B24114">
        <v>-5.8872100000000004E-3</v>
      </c>
      <c r="C24114">
        <v>7.1792000000000002E-3</v>
      </c>
    </row>
    <row r="24115" spans="1:3" x14ac:dyDescent="0.3">
      <c r="A24115" s="1">
        <f t="shared" si="376"/>
        <v>23.916249432730005</v>
      </c>
      <c r="B24115">
        <v>-2.0692200000000001E-2</v>
      </c>
      <c r="C24115">
        <v>7.3239300000000002E-3</v>
      </c>
    </row>
    <row r="24116" spans="1:3" x14ac:dyDescent="0.3">
      <c r="A24116" s="1">
        <f t="shared" si="376"/>
        <v>23.917241273207456</v>
      </c>
      <c r="B24116">
        <v>-1.6892000000000001E-2</v>
      </c>
      <c r="C24116">
        <v>7.42007E-3</v>
      </c>
    </row>
    <row r="24117" spans="1:3" x14ac:dyDescent="0.3">
      <c r="A24117" s="1">
        <f t="shared" si="376"/>
        <v>23.918233113684906</v>
      </c>
      <c r="B24117">
        <v>-5.8200999999999999E-3</v>
      </c>
      <c r="C24117">
        <v>7.4761200000000002E-3</v>
      </c>
    </row>
    <row r="24118" spans="1:3" x14ac:dyDescent="0.3">
      <c r="A24118" s="1">
        <f t="shared" si="376"/>
        <v>23.919224954162356</v>
      </c>
      <c r="B24118">
        <v>-1.29696E-2</v>
      </c>
      <c r="C24118">
        <v>7.5302600000000004E-3</v>
      </c>
    </row>
    <row r="24119" spans="1:3" x14ac:dyDescent="0.3">
      <c r="A24119" s="1">
        <f t="shared" si="376"/>
        <v>23.920216794639806</v>
      </c>
      <c r="B24119">
        <v>-2.3596599999999999E-2</v>
      </c>
      <c r="C24119">
        <v>7.6758E-3</v>
      </c>
    </row>
    <row r="24120" spans="1:3" x14ac:dyDescent="0.3">
      <c r="A24120" s="1">
        <f t="shared" si="376"/>
        <v>23.921208635117257</v>
      </c>
      <c r="B24120">
        <v>-1.2161100000000001E-3</v>
      </c>
      <c r="C24120">
        <v>7.6844599999999997E-3</v>
      </c>
    </row>
    <row r="24121" spans="1:3" x14ac:dyDescent="0.3">
      <c r="A24121" s="1">
        <f t="shared" si="376"/>
        <v>23.922200475594707</v>
      </c>
      <c r="B24121">
        <v>3.2285599999999998E-2</v>
      </c>
      <c r="C24121">
        <v>7.9202400000000003E-3</v>
      </c>
    </row>
    <row r="24122" spans="1:3" x14ac:dyDescent="0.3">
      <c r="A24122" s="1">
        <f t="shared" si="376"/>
        <v>23.923192316072157</v>
      </c>
      <c r="B24122">
        <v>2.7469500000000001E-2</v>
      </c>
      <c r="C24122">
        <v>8.15834E-3</v>
      </c>
    </row>
    <row r="24123" spans="1:3" x14ac:dyDescent="0.3">
      <c r="A24123" s="1">
        <f t="shared" si="376"/>
        <v>23.924184156549607</v>
      </c>
      <c r="B24123">
        <v>-6.8378400000000004E-3</v>
      </c>
      <c r="C24123">
        <v>8.1540399999999996E-3</v>
      </c>
    </row>
    <row r="24124" spans="1:3" x14ac:dyDescent="0.3">
      <c r="A24124" s="1">
        <f t="shared" si="376"/>
        <v>23.925175997027058</v>
      </c>
      <c r="B24124">
        <v>-2.7273100000000002E-2</v>
      </c>
      <c r="C24124">
        <v>8.3270500000000008E-3</v>
      </c>
    </row>
    <row r="24125" spans="1:3" x14ac:dyDescent="0.3">
      <c r="A24125" s="1">
        <f t="shared" si="376"/>
        <v>23.926167837504508</v>
      </c>
      <c r="B24125">
        <v>-1.92009E-2</v>
      </c>
      <c r="C24125">
        <v>8.4755000000000004E-3</v>
      </c>
    </row>
    <row r="24126" spans="1:3" x14ac:dyDescent="0.3">
      <c r="A24126" s="1">
        <f t="shared" si="376"/>
        <v>23.927159677981958</v>
      </c>
      <c r="B24126">
        <v>4.4897100000000001E-3</v>
      </c>
      <c r="C24126">
        <v>8.5179499999999998E-3</v>
      </c>
    </row>
    <row r="24127" spans="1:3" x14ac:dyDescent="0.3">
      <c r="A24127" s="1">
        <f t="shared" si="376"/>
        <v>23.928151518459408</v>
      </c>
      <c r="B24127">
        <v>2.0220200000000001E-2</v>
      </c>
      <c r="C24127">
        <v>8.6847999999999995E-3</v>
      </c>
    </row>
    <row r="24128" spans="1:3" x14ac:dyDescent="0.3">
      <c r="A24128" s="1">
        <f t="shared" si="376"/>
        <v>23.929143358936859</v>
      </c>
      <c r="B24128">
        <v>6.94759E-3</v>
      </c>
      <c r="C24128">
        <v>8.7105199999999994E-3</v>
      </c>
    </row>
    <row r="24129" spans="1:3" x14ac:dyDescent="0.3">
      <c r="A24129" s="1">
        <f t="shared" si="376"/>
        <v>23.930135199414309</v>
      </c>
      <c r="B24129">
        <v>-2.0778000000000001E-2</v>
      </c>
      <c r="C24129">
        <v>8.8999500000000002E-3</v>
      </c>
    </row>
    <row r="24130" spans="1:3" x14ac:dyDescent="0.3">
      <c r="A24130" s="1">
        <f t="shared" si="376"/>
        <v>23.931127039891759</v>
      </c>
      <c r="B24130">
        <v>-2.2912800000000001E-2</v>
      </c>
      <c r="C24130">
        <v>9.0139899999999995E-3</v>
      </c>
    </row>
    <row r="24131" spans="1:3" x14ac:dyDescent="0.3">
      <c r="A24131" s="1">
        <f t="shared" si="376"/>
        <v>23.93211888036921</v>
      </c>
      <c r="B24131">
        <v>-2.0203E-3</v>
      </c>
      <c r="C24131">
        <v>8.8610800000000003E-3</v>
      </c>
    </row>
    <row r="24132" spans="1:3" x14ac:dyDescent="0.3">
      <c r="A24132" s="1">
        <f t="shared" ref="A24132:A24195" si="377">A24131+$L$2</f>
        <v>23.93311072084666</v>
      </c>
      <c r="B24132">
        <v>7.9552800000000003E-3</v>
      </c>
      <c r="C24132">
        <v>8.8016499999999994E-3</v>
      </c>
    </row>
    <row r="24133" spans="1:3" x14ac:dyDescent="0.3">
      <c r="A24133" s="1">
        <f t="shared" si="377"/>
        <v>23.93410256132411</v>
      </c>
      <c r="B24133">
        <v>9.5678199999999995E-3</v>
      </c>
      <c r="C24133">
        <v>8.8377000000000004E-3</v>
      </c>
    </row>
    <row r="24134" spans="1:3" x14ac:dyDescent="0.3">
      <c r="A24134" s="1">
        <f t="shared" si="377"/>
        <v>23.93509440180156</v>
      </c>
      <c r="B24134">
        <v>1.04826E-2</v>
      </c>
      <c r="C24134">
        <v>8.9269899999999992E-3</v>
      </c>
    </row>
    <row r="24135" spans="1:3" x14ac:dyDescent="0.3">
      <c r="A24135" s="1">
        <f t="shared" si="377"/>
        <v>23.936086242279011</v>
      </c>
      <c r="B24135">
        <v>-7.2070100000000002E-4</v>
      </c>
      <c r="C24135">
        <v>8.9261600000000007E-3</v>
      </c>
    </row>
    <row r="24136" spans="1:3" x14ac:dyDescent="0.3">
      <c r="A24136" s="1">
        <f t="shared" si="377"/>
        <v>23.937078082756461</v>
      </c>
      <c r="B24136">
        <v>-1.25357E-2</v>
      </c>
      <c r="C24136">
        <v>9.02792E-3</v>
      </c>
    </row>
    <row r="24137" spans="1:3" x14ac:dyDescent="0.3">
      <c r="A24137" s="1">
        <f t="shared" si="377"/>
        <v>23.938069923233911</v>
      </c>
      <c r="B24137">
        <v>-1.23448E-2</v>
      </c>
      <c r="C24137">
        <v>9.1022900000000007E-3</v>
      </c>
    </row>
    <row r="24138" spans="1:3" x14ac:dyDescent="0.3">
      <c r="A24138" s="1">
        <f t="shared" si="377"/>
        <v>23.939061763711361</v>
      </c>
      <c r="B24138">
        <v>-7.7411099999999998E-3</v>
      </c>
      <c r="C24138">
        <v>9.1062699999999996E-3</v>
      </c>
    </row>
    <row r="24139" spans="1:3" x14ac:dyDescent="0.3">
      <c r="A24139" s="1">
        <f t="shared" si="377"/>
        <v>23.940053604188812</v>
      </c>
      <c r="B24139">
        <v>-2.1944199999999999E-3</v>
      </c>
      <c r="C24139">
        <v>9.0285399999999998E-3</v>
      </c>
    </row>
    <row r="24140" spans="1:3" x14ac:dyDescent="0.3">
      <c r="A24140" s="1">
        <f t="shared" si="377"/>
        <v>23.941045444666262</v>
      </c>
      <c r="B24140">
        <v>-1.26559E-3</v>
      </c>
      <c r="C24140">
        <v>8.94264E-3</v>
      </c>
    </row>
    <row r="24141" spans="1:3" x14ac:dyDescent="0.3">
      <c r="A24141" s="1">
        <f t="shared" si="377"/>
        <v>23.942037285143712</v>
      </c>
      <c r="B24141">
        <v>-6.7463799999999997E-3</v>
      </c>
      <c r="C24141">
        <v>8.9605799999999992E-3</v>
      </c>
    </row>
    <row r="24142" spans="1:3" x14ac:dyDescent="0.3">
      <c r="A24142" s="1">
        <f t="shared" si="377"/>
        <v>23.943029125621162</v>
      </c>
      <c r="B24142">
        <v>-6.6063099999999998E-3</v>
      </c>
      <c r="C24142">
        <v>9.0004500000000001E-3</v>
      </c>
    </row>
    <row r="24143" spans="1:3" x14ac:dyDescent="0.3">
      <c r="A24143" s="1">
        <f t="shared" si="377"/>
        <v>23.944020966098613</v>
      </c>
      <c r="B24143">
        <v>-9.7069300000000001E-4</v>
      </c>
      <c r="C24143">
        <v>8.9270300000000007E-3</v>
      </c>
    </row>
    <row r="24144" spans="1:3" x14ac:dyDescent="0.3">
      <c r="A24144" s="1">
        <f t="shared" si="377"/>
        <v>23.945012806576063</v>
      </c>
      <c r="B24144">
        <v>6.1812000000000004E-3</v>
      </c>
      <c r="C24144">
        <v>8.8740099999999999E-3</v>
      </c>
    </row>
    <row r="24145" spans="1:3" x14ac:dyDescent="0.3">
      <c r="A24145" s="1">
        <f t="shared" si="377"/>
        <v>23.946004647053513</v>
      </c>
      <c r="B24145">
        <v>1.6060499999999998E-2</v>
      </c>
      <c r="C24145">
        <v>9.0023199999999994E-3</v>
      </c>
    </row>
    <row r="24146" spans="1:3" x14ac:dyDescent="0.3">
      <c r="A24146" s="1">
        <f t="shared" si="377"/>
        <v>23.946996487530964</v>
      </c>
      <c r="B24146">
        <v>1.50384E-2</v>
      </c>
      <c r="C24146">
        <v>9.0983599999999998E-3</v>
      </c>
    </row>
    <row r="24147" spans="1:3" x14ac:dyDescent="0.3">
      <c r="A24147" s="1">
        <f t="shared" si="377"/>
        <v>23.947988328008414</v>
      </c>
      <c r="B24147" s="2">
        <v>8.3032899999999996E-5</v>
      </c>
      <c r="C24147">
        <v>9.0583199999999999E-3</v>
      </c>
    </row>
    <row r="24148" spans="1:3" x14ac:dyDescent="0.3">
      <c r="A24148" s="1">
        <f t="shared" si="377"/>
        <v>23.948980168485864</v>
      </c>
      <c r="B24148">
        <v>-1.03616E-2</v>
      </c>
      <c r="C24148">
        <v>9.1592800000000005E-3</v>
      </c>
    </row>
    <row r="24149" spans="1:3" x14ac:dyDescent="0.3">
      <c r="A24149" s="1">
        <f t="shared" si="377"/>
        <v>23.949972008963314</v>
      </c>
      <c r="B24149">
        <v>-7.7983599999999998E-3</v>
      </c>
      <c r="C24149">
        <v>9.2318000000000001E-3</v>
      </c>
    </row>
    <row r="24150" spans="1:3" x14ac:dyDescent="0.3">
      <c r="A24150" s="1">
        <f t="shared" si="377"/>
        <v>23.950963849440765</v>
      </c>
      <c r="B24150">
        <v>1.6693999999999999E-3</v>
      </c>
      <c r="C24150">
        <v>9.2436800000000006E-3</v>
      </c>
    </row>
    <row r="24151" spans="1:3" x14ac:dyDescent="0.3">
      <c r="A24151" s="1">
        <f t="shared" si="377"/>
        <v>23.951955689918215</v>
      </c>
      <c r="B24151">
        <v>1.0990099999999999E-2</v>
      </c>
      <c r="C24151">
        <v>9.3198599999999993E-3</v>
      </c>
    </row>
    <row r="24152" spans="1:3" x14ac:dyDescent="0.3">
      <c r="A24152" s="1">
        <f t="shared" si="377"/>
        <v>23.952947530395665</v>
      </c>
      <c r="B24152">
        <v>1.8691699999999999E-2</v>
      </c>
      <c r="C24152">
        <v>9.5003499999999994E-3</v>
      </c>
    </row>
    <row r="24153" spans="1:3" x14ac:dyDescent="0.3">
      <c r="A24153" s="1">
        <f t="shared" si="377"/>
        <v>23.953939370873115</v>
      </c>
      <c r="B24153">
        <v>1.8879900000000002E-2</v>
      </c>
      <c r="C24153">
        <v>9.6347299999999993E-3</v>
      </c>
    </row>
    <row r="24154" spans="1:3" x14ac:dyDescent="0.3">
      <c r="A24154" s="1">
        <f t="shared" si="377"/>
        <v>23.954931211350566</v>
      </c>
      <c r="B24154">
        <v>3.22953E-3</v>
      </c>
      <c r="C24154">
        <v>9.6154099999999996E-3</v>
      </c>
    </row>
    <row r="24155" spans="1:3" x14ac:dyDescent="0.3">
      <c r="A24155" s="1">
        <f t="shared" si="377"/>
        <v>23.955923051828016</v>
      </c>
      <c r="B24155">
        <v>-1.7735500000000001E-2</v>
      </c>
      <c r="C24155">
        <v>9.7618900000000005E-3</v>
      </c>
    </row>
    <row r="24156" spans="1:3" x14ac:dyDescent="0.3">
      <c r="A24156" s="1">
        <f t="shared" si="377"/>
        <v>23.956914892305466</v>
      </c>
      <c r="B24156">
        <v>-2.0976700000000001E-2</v>
      </c>
      <c r="C24156">
        <v>9.8663699999999993E-3</v>
      </c>
    </row>
    <row r="24157" spans="1:3" x14ac:dyDescent="0.3">
      <c r="A24157" s="1">
        <f t="shared" si="377"/>
        <v>23.957906732782916</v>
      </c>
      <c r="B24157">
        <v>-6.3749899999999996E-3</v>
      </c>
      <c r="C24157">
        <v>9.8118700000000003E-3</v>
      </c>
    </row>
    <row r="24158" spans="1:3" x14ac:dyDescent="0.3">
      <c r="A24158" s="1">
        <f t="shared" si="377"/>
        <v>23.958898573260367</v>
      </c>
      <c r="B24158">
        <v>1.84326E-3</v>
      </c>
      <c r="C24158">
        <v>9.7404599999999994E-3</v>
      </c>
    </row>
    <row r="24159" spans="1:3" x14ac:dyDescent="0.3">
      <c r="A24159" s="1">
        <f t="shared" si="377"/>
        <v>23.959890413737817</v>
      </c>
      <c r="B24159">
        <v>-1.62996E-4</v>
      </c>
      <c r="C24159">
        <v>9.5359699999999995E-3</v>
      </c>
    </row>
    <row r="24160" spans="1:3" x14ac:dyDescent="0.3">
      <c r="A24160" s="1">
        <f t="shared" si="377"/>
        <v>23.960882254215267</v>
      </c>
      <c r="B24160">
        <v>5.73665E-4</v>
      </c>
      <c r="C24160">
        <v>9.5082099999999996E-3</v>
      </c>
    </row>
    <row r="24161" spans="1:3" x14ac:dyDescent="0.3">
      <c r="A24161" s="1">
        <f t="shared" si="377"/>
        <v>23.961874094692718</v>
      </c>
      <c r="B24161">
        <v>-2.5038299999999999E-3</v>
      </c>
      <c r="C24161">
        <v>9.4660300000000003E-3</v>
      </c>
    </row>
    <row r="24162" spans="1:3" x14ac:dyDescent="0.3">
      <c r="A24162" s="1">
        <f t="shared" si="377"/>
        <v>23.962865935170168</v>
      </c>
      <c r="B24162">
        <v>-1.32464E-2</v>
      </c>
      <c r="C24162">
        <v>9.5524100000000008E-3</v>
      </c>
    </row>
    <row r="24163" spans="1:3" x14ac:dyDescent="0.3">
      <c r="A24163" s="1">
        <f t="shared" si="377"/>
        <v>23.963857775647618</v>
      </c>
      <c r="B24163">
        <v>-1.65591E-2</v>
      </c>
      <c r="C24163">
        <v>9.6647599999999997E-3</v>
      </c>
    </row>
    <row r="24164" spans="1:3" x14ac:dyDescent="0.3">
      <c r="A24164" s="1">
        <f t="shared" si="377"/>
        <v>23.964849616125068</v>
      </c>
      <c r="B24164">
        <v>-7.6020200000000001E-3</v>
      </c>
      <c r="C24164">
        <v>9.6544700000000001E-3</v>
      </c>
    </row>
    <row r="24165" spans="1:3" x14ac:dyDescent="0.3">
      <c r="A24165" s="1">
        <f t="shared" si="377"/>
        <v>23.965841456602519</v>
      </c>
      <c r="B24165">
        <v>4.7202399999999997E-3</v>
      </c>
      <c r="C24165">
        <v>9.6404500000000001E-3</v>
      </c>
    </row>
    <row r="24166" spans="1:3" x14ac:dyDescent="0.3">
      <c r="A24166" s="1">
        <f t="shared" si="377"/>
        <v>23.966833297079969</v>
      </c>
      <c r="B24166">
        <v>1.12538E-2</v>
      </c>
      <c r="C24166">
        <v>9.6742900000000003E-3</v>
      </c>
    </row>
    <row r="24167" spans="1:3" x14ac:dyDescent="0.3">
      <c r="A24167" s="1">
        <f t="shared" si="377"/>
        <v>23.967825137557419</v>
      </c>
      <c r="B24167">
        <v>3.1410499999999998E-3</v>
      </c>
      <c r="C24167">
        <v>9.6724299999999992E-3</v>
      </c>
    </row>
    <row r="24168" spans="1:3" x14ac:dyDescent="0.3">
      <c r="A24168" s="1">
        <f t="shared" si="377"/>
        <v>23.968816978034869</v>
      </c>
      <c r="B24168">
        <v>-1.53288E-2</v>
      </c>
      <c r="C24168">
        <v>9.8101500000000001E-3</v>
      </c>
    </row>
    <row r="24169" spans="1:3" x14ac:dyDescent="0.3">
      <c r="A24169" s="1">
        <f t="shared" si="377"/>
        <v>23.96980881851232</v>
      </c>
      <c r="B24169">
        <v>-2.19559E-2</v>
      </c>
      <c r="C24169">
        <v>9.9487199999999994E-3</v>
      </c>
    </row>
    <row r="24170" spans="1:3" x14ac:dyDescent="0.3">
      <c r="A24170" s="1">
        <f t="shared" si="377"/>
        <v>23.97080065898977</v>
      </c>
      <c r="B24170">
        <v>-1.1186E-2</v>
      </c>
      <c r="C24170">
        <v>1.00161E-2</v>
      </c>
    </row>
    <row r="24171" spans="1:3" x14ac:dyDescent="0.3">
      <c r="A24171" s="1">
        <f t="shared" si="377"/>
        <v>23.97179249946722</v>
      </c>
      <c r="B24171">
        <v>-3.4653399999999999E-3</v>
      </c>
      <c r="C24171">
        <v>1.00477E-2</v>
      </c>
    </row>
    <row r="24172" spans="1:3" x14ac:dyDescent="0.3">
      <c r="A24172" s="1">
        <f t="shared" si="377"/>
        <v>23.972784339944671</v>
      </c>
      <c r="B24172">
        <v>-1.4426199999999999E-3</v>
      </c>
      <c r="C24172">
        <v>9.9008199999999994E-3</v>
      </c>
    </row>
    <row r="24173" spans="1:3" x14ac:dyDescent="0.3">
      <c r="A24173" s="1">
        <f t="shared" si="377"/>
        <v>23.973776180422121</v>
      </c>
      <c r="B24173">
        <v>7.44402E-3</v>
      </c>
      <c r="C24173">
        <v>9.7503399999999997E-3</v>
      </c>
    </row>
    <row r="24174" spans="1:3" x14ac:dyDescent="0.3">
      <c r="A24174" s="1">
        <f t="shared" si="377"/>
        <v>23.974768020899571</v>
      </c>
      <c r="B24174">
        <v>1.44204E-2</v>
      </c>
      <c r="C24174">
        <v>9.8683299999999998E-3</v>
      </c>
    </row>
    <row r="24175" spans="1:3" x14ac:dyDescent="0.3">
      <c r="A24175" s="1">
        <f t="shared" si="377"/>
        <v>23.975759861377021</v>
      </c>
      <c r="B24175">
        <v>7.7696400000000004E-3</v>
      </c>
      <c r="C24175">
        <v>9.8109300000000007E-3</v>
      </c>
    </row>
    <row r="24176" spans="1:3" x14ac:dyDescent="0.3">
      <c r="A24176" s="1">
        <f t="shared" si="377"/>
        <v>23.976751701854472</v>
      </c>
      <c r="B24176">
        <v>-1.6642499999999999E-3</v>
      </c>
      <c r="C24176">
        <v>9.7332500000000006E-3</v>
      </c>
    </row>
    <row r="24177" spans="1:3" x14ac:dyDescent="0.3">
      <c r="A24177" s="1">
        <f t="shared" si="377"/>
        <v>23.977743542331922</v>
      </c>
      <c r="B24177">
        <v>1.70525E-3</v>
      </c>
      <c r="C24177">
        <v>9.6969599999999993E-3</v>
      </c>
    </row>
    <row r="24178" spans="1:3" x14ac:dyDescent="0.3">
      <c r="A24178" s="1">
        <f t="shared" si="377"/>
        <v>23.978735382809372</v>
      </c>
      <c r="B24178">
        <v>8.5837099999999996E-3</v>
      </c>
      <c r="C24178">
        <v>9.6271499999999992E-3</v>
      </c>
    </row>
    <row r="24179" spans="1:3" x14ac:dyDescent="0.3">
      <c r="A24179" s="1">
        <f t="shared" si="377"/>
        <v>23.979727223286822</v>
      </c>
      <c r="B24179">
        <v>-1.17928E-3</v>
      </c>
      <c r="C24179">
        <v>9.3908199999999994E-3</v>
      </c>
    </row>
    <row r="24180" spans="1:3" x14ac:dyDescent="0.3">
      <c r="A24180" s="1">
        <f t="shared" si="377"/>
        <v>23.980719063764273</v>
      </c>
      <c r="B24180">
        <v>-1.7658500000000001E-2</v>
      </c>
      <c r="C24180">
        <v>9.4406100000000003E-3</v>
      </c>
    </row>
    <row r="24181" spans="1:3" x14ac:dyDescent="0.3">
      <c r="A24181" s="1">
        <f t="shared" si="377"/>
        <v>23.981710904241723</v>
      </c>
      <c r="B24181">
        <v>-1.8359199999999999E-2</v>
      </c>
      <c r="C24181">
        <v>9.4847500000000001E-3</v>
      </c>
    </row>
    <row r="24182" spans="1:3" x14ac:dyDescent="0.3">
      <c r="A24182" s="1">
        <f t="shared" si="377"/>
        <v>23.982702744719173</v>
      </c>
      <c r="B24182">
        <v>-5.1920899999999999E-3</v>
      </c>
      <c r="C24182">
        <v>9.2923999999999993E-3</v>
      </c>
    </row>
    <row r="24183" spans="1:3" x14ac:dyDescent="0.3">
      <c r="A24183" s="1">
        <f t="shared" si="377"/>
        <v>23.983694585196623</v>
      </c>
      <c r="B24183">
        <v>8.1836300000000008E-3</v>
      </c>
      <c r="C24183">
        <v>9.2481100000000004E-3</v>
      </c>
    </row>
    <row r="24184" spans="1:3" x14ac:dyDescent="0.3">
      <c r="A24184" s="1">
        <f t="shared" si="377"/>
        <v>23.984686425674074</v>
      </c>
      <c r="B24184">
        <v>1.18212E-2</v>
      </c>
      <c r="C24184">
        <v>9.3572399999999993E-3</v>
      </c>
    </row>
    <row r="24185" spans="1:3" x14ac:dyDescent="0.3">
      <c r="A24185" s="1">
        <f t="shared" si="377"/>
        <v>23.985678266151524</v>
      </c>
      <c r="B24185">
        <v>6.4804800000000003E-3</v>
      </c>
      <c r="C24185">
        <v>9.3577999999999995E-3</v>
      </c>
    </row>
    <row r="24186" spans="1:3" x14ac:dyDescent="0.3">
      <c r="A24186" s="1">
        <f t="shared" si="377"/>
        <v>23.986670106628974</v>
      </c>
      <c r="B24186">
        <v>3.91823E-3</v>
      </c>
      <c r="C24186">
        <v>9.3517900000000004E-3</v>
      </c>
    </row>
    <row r="24187" spans="1:3" x14ac:dyDescent="0.3">
      <c r="A24187" s="1">
        <f t="shared" si="377"/>
        <v>23.987661947106425</v>
      </c>
      <c r="B24187">
        <v>1.8693E-3</v>
      </c>
      <c r="C24187">
        <v>9.3674799999999992E-3</v>
      </c>
    </row>
    <row r="24188" spans="1:3" x14ac:dyDescent="0.3">
      <c r="A24188" s="1">
        <f t="shared" si="377"/>
        <v>23.988653787583875</v>
      </c>
      <c r="B24188">
        <v>-6.9964099999999998E-3</v>
      </c>
      <c r="C24188">
        <v>9.3963899999999993E-3</v>
      </c>
    </row>
    <row r="24189" spans="1:3" x14ac:dyDescent="0.3">
      <c r="A24189" s="1">
        <f t="shared" si="377"/>
        <v>23.989645628061325</v>
      </c>
      <c r="B24189">
        <v>-4.5719699999999999E-3</v>
      </c>
      <c r="C24189">
        <v>9.3669100000000009E-3</v>
      </c>
    </row>
    <row r="24190" spans="1:3" x14ac:dyDescent="0.3">
      <c r="A24190" s="1">
        <f t="shared" si="377"/>
        <v>23.990637468538775</v>
      </c>
      <c r="B24190">
        <v>1.6267899999999998E-2</v>
      </c>
      <c r="C24190">
        <v>9.4536599999999991E-3</v>
      </c>
    </row>
    <row r="24191" spans="1:3" x14ac:dyDescent="0.3">
      <c r="A24191" s="1">
        <f t="shared" si="377"/>
        <v>23.991629309016226</v>
      </c>
      <c r="B24191">
        <v>2.2918600000000001E-2</v>
      </c>
      <c r="C24191">
        <v>9.62557E-3</v>
      </c>
    </row>
    <row r="24192" spans="1:3" x14ac:dyDescent="0.3">
      <c r="A24192" s="1">
        <f t="shared" si="377"/>
        <v>23.992621149493676</v>
      </c>
      <c r="B24192">
        <v>8.0904199999999992E-3</v>
      </c>
      <c r="C24192">
        <v>9.6327300000000008E-3</v>
      </c>
    </row>
    <row r="24193" spans="1:3" x14ac:dyDescent="0.3">
      <c r="A24193" s="1">
        <f t="shared" si="377"/>
        <v>23.993612989971126</v>
      </c>
      <c r="B24193">
        <v>-5.8468799999999998E-4</v>
      </c>
      <c r="C24193">
        <v>9.6283400000000009E-3</v>
      </c>
    </row>
    <row r="24194" spans="1:3" x14ac:dyDescent="0.3">
      <c r="A24194" s="1">
        <f t="shared" si="377"/>
        <v>23.994604830448576</v>
      </c>
      <c r="B24194">
        <v>-1.0361499999999999E-2</v>
      </c>
      <c r="C24194">
        <v>9.5847199999999997E-3</v>
      </c>
    </row>
    <row r="24195" spans="1:3" x14ac:dyDescent="0.3">
      <c r="A24195" s="1">
        <f t="shared" si="377"/>
        <v>23.995596670926027</v>
      </c>
      <c r="B24195">
        <v>-2.01175E-2</v>
      </c>
      <c r="C24195">
        <v>9.7059799999999995E-3</v>
      </c>
    </row>
    <row r="24196" spans="1:3" x14ac:dyDescent="0.3">
      <c r="A24196" s="1">
        <f t="shared" ref="A24196:A24259" si="378">A24195+$L$2</f>
        <v>23.996588511403477</v>
      </c>
      <c r="B24196">
        <v>7.7217799999999999E-4</v>
      </c>
      <c r="C24196">
        <v>9.5539800000000001E-3</v>
      </c>
    </row>
    <row r="24197" spans="1:3" x14ac:dyDescent="0.3">
      <c r="A24197" s="1">
        <f t="shared" si="378"/>
        <v>23.997580351880927</v>
      </c>
      <c r="B24197">
        <v>1.9419100000000002E-2</v>
      </c>
      <c r="C24197">
        <v>9.6225400000000006E-3</v>
      </c>
    </row>
    <row r="24198" spans="1:3" x14ac:dyDescent="0.3">
      <c r="A24198" s="1">
        <f t="shared" si="378"/>
        <v>23.998572192358377</v>
      </c>
      <c r="B24198">
        <v>9.969480000000001E-4</v>
      </c>
      <c r="C24198">
        <v>9.5456099999999995E-3</v>
      </c>
    </row>
    <row r="24199" spans="1:3" x14ac:dyDescent="0.3">
      <c r="A24199" s="1">
        <f t="shared" si="378"/>
        <v>23.999564032835828</v>
      </c>
      <c r="B24199">
        <v>-1.1988800000000001E-2</v>
      </c>
      <c r="C24199">
        <v>9.5426299999999999E-3</v>
      </c>
    </row>
    <row r="24200" spans="1:3" x14ac:dyDescent="0.3">
      <c r="A24200" s="1">
        <f t="shared" si="378"/>
        <v>24.000555873313278</v>
      </c>
      <c r="B24200">
        <v>-7.5882600000000003E-3</v>
      </c>
      <c r="C24200">
        <v>9.5822600000000004E-3</v>
      </c>
    </row>
    <row r="24201" spans="1:3" x14ac:dyDescent="0.3">
      <c r="A24201" s="1">
        <f t="shared" si="378"/>
        <v>24.001547713790728</v>
      </c>
      <c r="B24201">
        <v>-1.5872500000000001E-2</v>
      </c>
      <c r="C24201">
        <v>9.72721E-3</v>
      </c>
    </row>
    <row r="24202" spans="1:3" x14ac:dyDescent="0.3">
      <c r="A24202" s="1">
        <f t="shared" si="378"/>
        <v>24.002539554268179</v>
      </c>
      <c r="B24202">
        <v>-1.4894299999999999E-2</v>
      </c>
      <c r="C24202">
        <v>9.8747499999999998E-3</v>
      </c>
    </row>
    <row r="24203" spans="1:3" x14ac:dyDescent="0.3">
      <c r="A24203" s="1">
        <f t="shared" si="378"/>
        <v>24.003531394745629</v>
      </c>
      <c r="B24203">
        <v>1.2193499999999999E-2</v>
      </c>
      <c r="C24203">
        <v>9.9489799999999996E-3</v>
      </c>
    </row>
    <row r="24204" spans="1:3" x14ac:dyDescent="0.3">
      <c r="A24204" s="1">
        <f t="shared" si="378"/>
        <v>24.004523235223079</v>
      </c>
      <c r="B24204">
        <v>1.6320500000000002E-2</v>
      </c>
      <c r="C24204">
        <v>1.00202E-2</v>
      </c>
    </row>
    <row r="24205" spans="1:3" x14ac:dyDescent="0.3">
      <c r="A24205" s="1">
        <f t="shared" si="378"/>
        <v>24.005515075700529</v>
      </c>
      <c r="B24205">
        <v>-9.8154100000000001E-3</v>
      </c>
      <c r="C24205">
        <v>9.9976100000000005E-3</v>
      </c>
    </row>
    <row r="24206" spans="1:3" x14ac:dyDescent="0.3">
      <c r="A24206" s="1">
        <f t="shared" si="378"/>
        <v>24.00650691617798</v>
      </c>
      <c r="B24206">
        <v>-1.36247E-2</v>
      </c>
      <c r="C24206">
        <v>1.00888E-2</v>
      </c>
    </row>
    <row r="24207" spans="1:3" x14ac:dyDescent="0.3">
      <c r="A24207" s="1">
        <f t="shared" si="378"/>
        <v>24.00749875665543</v>
      </c>
      <c r="B24207">
        <v>-7.2674200000000001E-3</v>
      </c>
      <c r="C24207">
        <v>1.0046599999999999E-2</v>
      </c>
    </row>
    <row r="24208" spans="1:3" x14ac:dyDescent="0.3">
      <c r="A24208" s="1">
        <f t="shared" si="378"/>
        <v>24.00849059713288</v>
      </c>
      <c r="B24208">
        <v>-2.1178800000000001E-2</v>
      </c>
      <c r="C24208">
        <v>1.01225E-2</v>
      </c>
    </row>
    <row r="24209" spans="1:3" x14ac:dyDescent="0.3">
      <c r="A24209" s="1">
        <f t="shared" si="378"/>
        <v>24.00948243761033</v>
      </c>
      <c r="B24209">
        <v>-2.4943199999999999E-2</v>
      </c>
      <c r="C24209">
        <v>1.03363E-2</v>
      </c>
    </row>
    <row r="24210" spans="1:3" x14ac:dyDescent="0.3">
      <c r="A24210" s="1">
        <f t="shared" si="378"/>
        <v>24.010474278087781</v>
      </c>
      <c r="B24210">
        <v>-1.24756E-2</v>
      </c>
      <c r="C24210">
        <v>1.0410600000000001E-2</v>
      </c>
    </row>
    <row r="24211" spans="1:3" x14ac:dyDescent="0.3">
      <c r="A24211" s="1">
        <f t="shared" si="378"/>
        <v>24.011466118565231</v>
      </c>
      <c r="B24211">
        <v>-3.7547399999999999E-3</v>
      </c>
      <c r="C24211">
        <v>1.0360599999999999E-2</v>
      </c>
    </row>
    <row r="24212" spans="1:3" x14ac:dyDescent="0.3">
      <c r="A24212" s="1">
        <f t="shared" si="378"/>
        <v>24.012457959042681</v>
      </c>
      <c r="B24212">
        <v>6.8371899999999999E-3</v>
      </c>
      <c r="C24212">
        <v>1.0403000000000001E-2</v>
      </c>
    </row>
    <row r="24213" spans="1:3" x14ac:dyDescent="0.3">
      <c r="A24213" s="1">
        <f t="shared" si="378"/>
        <v>24.013449799520131</v>
      </c>
      <c r="B24213">
        <v>1.34302E-2</v>
      </c>
      <c r="C24213">
        <v>1.0452299999999999E-2</v>
      </c>
    </row>
    <row r="24214" spans="1:3" x14ac:dyDescent="0.3">
      <c r="A24214" s="1">
        <f t="shared" si="378"/>
        <v>24.014441639997582</v>
      </c>
      <c r="B24214">
        <v>6.4500299999999998E-3</v>
      </c>
      <c r="C24214">
        <v>1.0457899999999999E-2</v>
      </c>
    </row>
    <row r="24215" spans="1:3" x14ac:dyDescent="0.3">
      <c r="A24215" s="1">
        <f t="shared" si="378"/>
        <v>24.015433480475032</v>
      </c>
      <c r="B24215">
        <v>-2.13554E-3</v>
      </c>
      <c r="C24215">
        <v>1.02723E-2</v>
      </c>
    </row>
    <row r="24216" spans="1:3" x14ac:dyDescent="0.3">
      <c r="A24216" s="1">
        <f t="shared" si="378"/>
        <v>24.016425320952482</v>
      </c>
      <c r="B24216">
        <v>-5.6958399999999998E-3</v>
      </c>
      <c r="C24216">
        <v>1.01604E-2</v>
      </c>
    </row>
    <row r="24217" spans="1:3" x14ac:dyDescent="0.3">
      <c r="A24217" s="1">
        <f t="shared" si="378"/>
        <v>24.017417161429933</v>
      </c>
      <c r="B24217">
        <v>-5.1552799999999999E-3</v>
      </c>
      <c r="C24217">
        <v>1.01537E-2</v>
      </c>
    </row>
    <row r="24218" spans="1:3" x14ac:dyDescent="0.3">
      <c r="A24218" s="1">
        <f t="shared" si="378"/>
        <v>24.018409001907383</v>
      </c>
      <c r="B24218">
        <v>-6.0981100000000003E-4</v>
      </c>
      <c r="C24218">
        <v>1.00301E-2</v>
      </c>
    </row>
    <row r="24219" spans="1:3" x14ac:dyDescent="0.3">
      <c r="A24219" s="1">
        <f t="shared" si="378"/>
        <v>24.019400842384833</v>
      </c>
      <c r="B24219">
        <v>3.3182300000000001E-3</v>
      </c>
      <c r="C24219">
        <v>9.8273500000000003E-3</v>
      </c>
    </row>
    <row r="24220" spans="1:3" x14ac:dyDescent="0.3">
      <c r="A24220" s="1">
        <f t="shared" si="378"/>
        <v>24.020392682862283</v>
      </c>
      <c r="B24220" s="2">
        <v>5.1128299999999996E-3</v>
      </c>
      <c r="C24220">
        <v>9.8663199999999996E-3</v>
      </c>
    </row>
    <row r="24221" spans="1:3" x14ac:dyDescent="0.3">
      <c r="A24221" s="1">
        <f t="shared" si="378"/>
        <v>24.021384523339734</v>
      </c>
      <c r="B24221">
        <v>4.3959200000000002E-3</v>
      </c>
      <c r="C24221">
        <v>9.5874199999999993E-3</v>
      </c>
    </row>
    <row r="24222" spans="1:3" x14ac:dyDescent="0.3">
      <c r="A24222" s="1">
        <f t="shared" si="378"/>
        <v>24.022376363817184</v>
      </c>
      <c r="B24222">
        <v>-9.1848400000000001E-4</v>
      </c>
      <c r="C24222">
        <v>9.3219099999999992E-3</v>
      </c>
    </row>
    <row r="24223" spans="1:3" x14ac:dyDescent="0.3">
      <c r="A24223" s="1">
        <f t="shared" si="378"/>
        <v>24.023368204294634</v>
      </c>
      <c r="B24223">
        <v>-4.6051099999999999E-3</v>
      </c>
      <c r="C24223">
        <v>9.29958E-3</v>
      </c>
    </row>
    <row r="24224" spans="1:3" x14ac:dyDescent="0.3">
      <c r="A24224" s="1">
        <f t="shared" si="378"/>
        <v>24.024360044772084</v>
      </c>
      <c r="B24224">
        <v>-2.10479E-3</v>
      </c>
      <c r="C24224">
        <v>9.0478999999999993E-3</v>
      </c>
    </row>
    <row r="24225" spans="1:3" x14ac:dyDescent="0.3">
      <c r="A24225" s="1">
        <f t="shared" si="378"/>
        <v>24.025351885249535</v>
      </c>
      <c r="B24225">
        <v>-3.1103800000000003E-4</v>
      </c>
      <c r="C24225">
        <v>8.8590000000000006E-3</v>
      </c>
    </row>
    <row r="24226" spans="1:3" x14ac:dyDescent="0.3">
      <c r="A24226" s="1">
        <f t="shared" si="378"/>
        <v>24.026343725726985</v>
      </c>
      <c r="B24226">
        <v>-2.3830100000000001E-3</v>
      </c>
      <c r="C24226">
        <v>8.8379400000000007E-3</v>
      </c>
    </row>
    <row r="24227" spans="1:3" x14ac:dyDescent="0.3">
      <c r="A24227" s="1">
        <f t="shared" si="378"/>
        <v>24.027335566204435</v>
      </c>
      <c r="B24227">
        <v>-2.1637399999999999E-3</v>
      </c>
      <c r="C24227">
        <v>8.6573699999999993E-3</v>
      </c>
    </row>
    <row r="24228" spans="1:3" x14ac:dyDescent="0.3">
      <c r="A24228" s="1">
        <f t="shared" si="378"/>
        <v>24.028327406681885</v>
      </c>
      <c r="B24228">
        <v>1.9591700000000001E-3</v>
      </c>
      <c r="C24228">
        <v>8.6074900000000006E-3</v>
      </c>
    </row>
    <row r="24229" spans="1:3" x14ac:dyDescent="0.3">
      <c r="A24229" s="1">
        <f t="shared" si="378"/>
        <v>24.029319247159336</v>
      </c>
      <c r="B24229">
        <v>3.31898E-3</v>
      </c>
      <c r="C24229">
        <v>8.4329000000000001E-3</v>
      </c>
    </row>
    <row r="24230" spans="1:3" x14ac:dyDescent="0.3">
      <c r="A24230" s="1">
        <f t="shared" si="378"/>
        <v>24.030311087636786</v>
      </c>
      <c r="B24230">
        <v>2.9958699999999999E-3</v>
      </c>
      <c r="C24230">
        <v>8.2337299999999999E-3</v>
      </c>
    </row>
    <row r="24231" spans="1:3" x14ac:dyDescent="0.3">
      <c r="A24231" s="1">
        <f t="shared" si="378"/>
        <v>24.031302928114236</v>
      </c>
      <c r="B24231">
        <v>7.9649000000000005E-3</v>
      </c>
      <c r="C24231">
        <v>8.2931700000000007E-3</v>
      </c>
    </row>
    <row r="24232" spans="1:3" x14ac:dyDescent="0.3">
      <c r="A24232" s="1">
        <f t="shared" si="378"/>
        <v>24.032294768591687</v>
      </c>
      <c r="B24232">
        <v>7.8596900000000008E-3</v>
      </c>
      <c r="C24232">
        <v>8.2922199999999995E-3</v>
      </c>
    </row>
    <row r="24233" spans="1:3" x14ac:dyDescent="0.3">
      <c r="A24233" s="1">
        <f t="shared" si="378"/>
        <v>24.033286609069137</v>
      </c>
      <c r="B24233">
        <v>-5.8970000000000003E-3</v>
      </c>
      <c r="C24233">
        <v>8.2555100000000006E-3</v>
      </c>
    </row>
    <row r="24234" spans="1:3" x14ac:dyDescent="0.3">
      <c r="A24234" s="1">
        <f t="shared" si="378"/>
        <v>24.034278449546587</v>
      </c>
      <c r="B24234">
        <v>-1.63143E-2</v>
      </c>
      <c r="C24234">
        <v>8.3138299999999995E-3</v>
      </c>
    </row>
    <row r="24235" spans="1:3" x14ac:dyDescent="0.3">
      <c r="A24235" s="1">
        <f t="shared" si="378"/>
        <v>24.035270290024037</v>
      </c>
      <c r="B24235">
        <v>-1.2259300000000001E-2</v>
      </c>
      <c r="C24235">
        <v>8.4292099999999995E-3</v>
      </c>
    </row>
    <row r="24236" spans="1:3" x14ac:dyDescent="0.3">
      <c r="A24236" s="1">
        <f t="shared" si="378"/>
        <v>24.036262130501488</v>
      </c>
      <c r="B24236">
        <v>-3.1199299999999999E-3</v>
      </c>
      <c r="C24236">
        <v>8.3350500000000001E-3</v>
      </c>
    </row>
    <row r="24237" spans="1:3" x14ac:dyDescent="0.3">
      <c r="A24237" s="1">
        <f t="shared" si="378"/>
        <v>24.037253970978938</v>
      </c>
      <c r="B24237">
        <v>2.4034999999999998E-3</v>
      </c>
      <c r="C24237">
        <v>8.2356400000000007E-3</v>
      </c>
    </row>
    <row r="24238" spans="1:3" x14ac:dyDescent="0.3">
      <c r="A24238" s="1">
        <f t="shared" si="378"/>
        <v>24.038245811456388</v>
      </c>
      <c r="B24238">
        <v>1.5728700000000001E-3</v>
      </c>
      <c r="C24238">
        <v>8.1739599999999992E-3</v>
      </c>
    </row>
    <row r="24239" spans="1:3" x14ac:dyDescent="0.3">
      <c r="A24239" s="1">
        <f t="shared" si="378"/>
        <v>24.039237651933838</v>
      </c>
      <c r="B24239">
        <v>-4.2292800000000002E-3</v>
      </c>
      <c r="C24239">
        <v>8.1943099999999998E-3</v>
      </c>
    </row>
    <row r="24240" spans="1:3" x14ac:dyDescent="0.3">
      <c r="A24240" s="1">
        <f t="shared" si="378"/>
        <v>24.040229492411289</v>
      </c>
      <c r="B24240">
        <v>-9.4028199999999992E-3</v>
      </c>
      <c r="C24240">
        <v>8.2756800000000005E-3</v>
      </c>
    </row>
    <row r="24241" spans="1:3" x14ac:dyDescent="0.3">
      <c r="A24241" s="1">
        <f t="shared" si="378"/>
        <v>24.041221332888739</v>
      </c>
      <c r="B24241">
        <v>-1.2796999999999999E-2</v>
      </c>
      <c r="C24241">
        <v>8.3361900000000003E-3</v>
      </c>
    </row>
    <row r="24242" spans="1:3" x14ac:dyDescent="0.3">
      <c r="A24242" s="1">
        <f t="shared" si="378"/>
        <v>24.042213173366189</v>
      </c>
      <c r="B24242">
        <v>-1.2604000000000001E-2</v>
      </c>
      <c r="C24242">
        <v>8.3961599999999997E-3</v>
      </c>
    </row>
    <row r="24243" spans="1:3" x14ac:dyDescent="0.3">
      <c r="A24243" s="1">
        <f t="shared" si="378"/>
        <v>24.04320501384364</v>
      </c>
      <c r="B24243">
        <v>-3.7265200000000001E-3</v>
      </c>
      <c r="C24243">
        <v>8.4237200000000009E-3</v>
      </c>
    </row>
    <row r="24244" spans="1:3" x14ac:dyDescent="0.3">
      <c r="A24244" s="1">
        <f t="shared" si="378"/>
        <v>24.04419685432109</v>
      </c>
      <c r="B24244">
        <v>2.6661900000000001E-3</v>
      </c>
      <c r="C24244">
        <v>8.3885699999999997E-3</v>
      </c>
    </row>
    <row r="24245" spans="1:3" x14ac:dyDescent="0.3">
      <c r="A24245" s="1">
        <f t="shared" si="378"/>
        <v>24.04518869479854</v>
      </c>
      <c r="B24245">
        <v>-2.3912400000000002E-3</v>
      </c>
      <c r="C24245">
        <v>8.2518799999999996E-3</v>
      </c>
    </row>
    <row r="24246" spans="1:3" x14ac:dyDescent="0.3">
      <c r="A24246" s="1">
        <f t="shared" si="378"/>
        <v>24.04618053527599</v>
      </c>
      <c r="B24246">
        <v>-6.31695E-3</v>
      </c>
      <c r="C24246">
        <v>8.1646600000000007E-3</v>
      </c>
    </row>
    <row r="24247" spans="1:3" x14ac:dyDescent="0.3">
      <c r="A24247" s="1">
        <f t="shared" si="378"/>
        <v>24.047172375753441</v>
      </c>
      <c r="B24247">
        <v>-2.2068600000000002E-3</v>
      </c>
      <c r="C24247">
        <v>8.1858999999999994E-3</v>
      </c>
    </row>
    <row r="24248" spans="1:3" x14ac:dyDescent="0.3">
      <c r="A24248" s="1">
        <f t="shared" si="378"/>
        <v>24.048164216230891</v>
      </c>
      <c r="B24248">
        <v>7.5233299999999999E-3</v>
      </c>
      <c r="C24248">
        <v>8.1575199999999997E-3</v>
      </c>
    </row>
    <row r="24249" spans="1:3" x14ac:dyDescent="0.3">
      <c r="A24249" s="1">
        <f t="shared" si="378"/>
        <v>24.049156056708341</v>
      </c>
      <c r="B24249">
        <v>9.8624799999999999E-3</v>
      </c>
      <c r="C24249">
        <v>8.1781600000000003E-3</v>
      </c>
    </row>
    <row r="24250" spans="1:3" x14ac:dyDescent="0.3">
      <c r="A24250" s="1">
        <f t="shared" si="378"/>
        <v>24.050147897185791</v>
      </c>
      <c r="B24250">
        <v>-5.5866099999999997E-3</v>
      </c>
      <c r="C24250">
        <v>8.2173300000000001E-3</v>
      </c>
    </row>
    <row r="24251" spans="1:3" x14ac:dyDescent="0.3">
      <c r="A24251" s="1">
        <f t="shared" si="378"/>
        <v>24.051139737663242</v>
      </c>
      <c r="B24251">
        <v>-8.1238200000000003E-3</v>
      </c>
      <c r="C24251">
        <v>8.1886700000000003E-3</v>
      </c>
    </row>
    <row r="24252" spans="1:3" x14ac:dyDescent="0.3">
      <c r="A24252" s="1">
        <f t="shared" si="378"/>
        <v>24.052131578140692</v>
      </c>
      <c r="B24252">
        <v>1.42124E-2</v>
      </c>
      <c r="C24252">
        <v>8.1438799999999992E-3</v>
      </c>
    </row>
    <row r="24253" spans="1:3" x14ac:dyDescent="0.3">
      <c r="A24253" s="1">
        <f t="shared" si="378"/>
        <v>24.053123418618142</v>
      </c>
      <c r="B24253">
        <v>1.4888E-2</v>
      </c>
      <c r="C24253">
        <v>8.1039600000000003E-3</v>
      </c>
    </row>
    <row r="24254" spans="1:3" x14ac:dyDescent="0.3">
      <c r="A24254" s="1">
        <f t="shared" si="378"/>
        <v>24.054115259095592</v>
      </c>
      <c r="B24254">
        <v>-9.2289099999999999E-3</v>
      </c>
      <c r="C24254">
        <v>8.1639499999999997E-3</v>
      </c>
    </row>
    <row r="24255" spans="1:3" x14ac:dyDescent="0.3">
      <c r="A24255" s="1">
        <f t="shared" si="378"/>
        <v>24.055107099573043</v>
      </c>
      <c r="B24255">
        <v>-9.0581499999999992E-3</v>
      </c>
      <c r="C24255">
        <v>8.0771799999999998E-3</v>
      </c>
    </row>
    <row r="24256" spans="1:3" x14ac:dyDescent="0.3">
      <c r="A24256" s="1">
        <f t="shared" si="378"/>
        <v>24.056098940050493</v>
      </c>
      <c r="B24256">
        <v>1.19232E-2</v>
      </c>
      <c r="C24256">
        <v>7.9866399999999997E-3</v>
      </c>
    </row>
    <row r="24257" spans="1:3" x14ac:dyDescent="0.3">
      <c r="A24257" s="1">
        <f t="shared" si="378"/>
        <v>24.057090780527943</v>
      </c>
      <c r="B24257">
        <v>1.89415E-2</v>
      </c>
      <c r="C24257">
        <v>8.1123099999999993E-3</v>
      </c>
    </row>
    <row r="24258" spans="1:3" x14ac:dyDescent="0.3">
      <c r="A24258" s="1">
        <f t="shared" si="378"/>
        <v>24.058082621005394</v>
      </c>
      <c r="B24258">
        <v>1.52613E-2</v>
      </c>
      <c r="C24258">
        <v>8.2464900000000004E-3</v>
      </c>
    </row>
    <row r="24259" spans="1:3" x14ac:dyDescent="0.3">
      <c r="A24259" s="1">
        <f t="shared" si="378"/>
        <v>24.059074461482844</v>
      </c>
      <c r="B24259">
        <v>1.02319E-2</v>
      </c>
      <c r="C24259">
        <v>8.3471799999999992E-3</v>
      </c>
    </row>
    <row r="24260" spans="1:3" x14ac:dyDescent="0.3">
      <c r="A24260" s="1">
        <f t="shared" ref="A24260:A24323" si="379">A24259+$L$2</f>
        <v>24.060066301960294</v>
      </c>
      <c r="B24260">
        <v>-4.0656999999999998E-4</v>
      </c>
      <c r="C24260">
        <v>8.3455100000000004E-3</v>
      </c>
    </row>
    <row r="24261" spans="1:3" x14ac:dyDescent="0.3">
      <c r="A24261" s="1">
        <f t="shared" si="379"/>
        <v>24.061058142437744</v>
      </c>
      <c r="B24261">
        <v>-6.9657800000000004E-3</v>
      </c>
      <c r="C24261">
        <v>8.3901300000000009E-3</v>
      </c>
    </row>
    <row r="24262" spans="1:3" x14ac:dyDescent="0.3">
      <c r="A24262" s="1">
        <f t="shared" si="379"/>
        <v>24.062049982915195</v>
      </c>
      <c r="B24262">
        <v>-5.0160799999999996E-4</v>
      </c>
      <c r="C24262">
        <v>8.2626799999999997E-3</v>
      </c>
    </row>
    <row r="24263" spans="1:3" x14ac:dyDescent="0.3">
      <c r="A24263" s="1">
        <f t="shared" si="379"/>
        <v>24.063041823392645</v>
      </c>
      <c r="B24263">
        <v>7.1512700000000004E-3</v>
      </c>
      <c r="C24263">
        <v>8.1685999999999998E-3</v>
      </c>
    </row>
    <row r="24264" spans="1:3" x14ac:dyDescent="0.3">
      <c r="A24264" s="1">
        <f t="shared" si="379"/>
        <v>24.064033663870095</v>
      </c>
      <c r="B24264">
        <v>3.7845499999999998E-3</v>
      </c>
      <c r="C24264">
        <v>8.1304299999999993E-3</v>
      </c>
    </row>
    <row r="24265" spans="1:3" x14ac:dyDescent="0.3">
      <c r="A24265" s="1">
        <f t="shared" si="379"/>
        <v>24.065025504347545</v>
      </c>
      <c r="B24265">
        <v>-7.0160700000000001E-3</v>
      </c>
      <c r="C24265">
        <v>8.1533899999999999E-3</v>
      </c>
    </row>
    <row r="24266" spans="1:3" x14ac:dyDescent="0.3">
      <c r="A24266" s="1">
        <f t="shared" si="379"/>
        <v>24.066017344824996</v>
      </c>
      <c r="B24266">
        <v>-1.15406E-2</v>
      </c>
      <c r="C24266">
        <v>8.1562500000000003E-3</v>
      </c>
    </row>
    <row r="24267" spans="1:3" x14ac:dyDescent="0.3">
      <c r="A24267" s="1">
        <f t="shared" si="379"/>
        <v>24.067009185302446</v>
      </c>
      <c r="B24267">
        <v>-4.1962400000000004E-3</v>
      </c>
      <c r="C24267">
        <v>8.16681E-3</v>
      </c>
    </row>
    <row r="24268" spans="1:3" x14ac:dyDescent="0.3">
      <c r="A24268" s="1">
        <f t="shared" si="379"/>
        <v>24.068001025779896</v>
      </c>
      <c r="B24268">
        <v>3.48103E-4</v>
      </c>
      <c r="C24268">
        <v>8.0169999999999998E-3</v>
      </c>
    </row>
    <row r="24269" spans="1:3" x14ac:dyDescent="0.3">
      <c r="A24269" s="1">
        <f t="shared" si="379"/>
        <v>24.068992866257346</v>
      </c>
      <c r="B24269">
        <v>-3.30613E-3</v>
      </c>
      <c r="C24269">
        <v>7.8305000000000007E-3</v>
      </c>
    </row>
    <row r="24270" spans="1:3" x14ac:dyDescent="0.3">
      <c r="A24270" s="1">
        <f t="shared" si="379"/>
        <v>24.069984706734797</v>
      </c>
      <c r="B24270">
        <v>2.75772E-3</v>
      </c>
      <c r="C24270">
        <v>7.7462199999999998E-3</v>
      </c>
    </row>
    <row r="24271" spans="1:3" x14ac:dyDescent="0.3">
      <c r="A24271" s="1">
        <f t="shared" si="379"/>
        <v>24.070976547212247</v>
      </c>
      <c r="B24271">
        <v>1.22077E-2</v>
      </c>
      <c r="C24271">
        <v>7.8336399999999994E-3</v>
      </c>
    </row>
    <row r="24272" spans="1:3" x14ac:dyDescent="0.3">
      <c r="A24272" s="1">
        <f t="shared" si="379"/>
        <v>24.071968387689697</v>
      </c>
      <c r="B24272">
        <v>1.2997400000000001E-4</v>
      </c>
      <c r="C24272">
        <v>7.8205199999999992E-3</v>
      </c>
    </row>
    <row r="24273" spans="1:3" x14ac:dyDescent="0.3">
      <c r="A24273" s="1">
        <f t="shared" si="379"/>
        <v>24.072960228167148</v>
      </c>
      <c r="B24273">
        <v>-1.92932E-2</v>
      </c>
      <c r="C24273">
        <v>7.9390099999999998E-3</v>
      </c>
    </row>
    <row r="24274" spans="1:3" x14ac:dyDescent="0.3">
      <c r="A24274" s="1">
        <f t="shared" si="379"/>
        <v>24.073952068644598</v>
      </c>
      <c r="B24274">
        <v>-1.35949E-2</v>
      </c>
      <c r="C24274">
        <v>7.9307500000000003E-3</v>
      </c>
    </row>
    <row r="24275" spans="1:3" x14ac:dyDescent="0.3">
      <c r="A24275" s="1">
        <f t="shared" si="379"/>
        <v>24.074943909122048</v>
      </c>
      <c r="B24275">
        <v>1.2088E-2</v>
      </c>
      <c r="C24275">
        <v>7.9739400000000005E-3</v>
      </c>
    </row>
    <row r="24276" spans="1:3" x14ac:dyDescent="0.3">
      <c r="A24276" s="1">
        <f t="shared" si="379"/>
        <v>24.075935749599498</v>
      </c>
      <c r="B24276">
        <v>2.2287000000000001E-2</v>
      </c>
      <c r="C24276">
        <v>8.1801600000000006E-3</v>
      </c>
    </row>
    <row r="24277" spans="1:3" x14ac:dyDescent="0.3">
      <c r="A24277" s="1">
        <f t="shared" si="379"/>
        <v>24.076927590076949</v>
      </c>
      <c r="B24277">
        <v>5.4324300000000002E-3</v>
      </c>
      <c r="C24277">
        <v>8.2174399999999995E-3</v>
      </c>
    </row>
    <row r="24278" spans="1:3" x14ac:dyDescent="0.3">
      <c r="A24278" s="1">
        <f t="shared" si="379"/>
        <v>24.077919430554399</v>
      </c>
      <c r="B24278">
        <v>-1.05235E-2</v>
      </c>
      <c r="C24278">
        <v>8.2368300000000005E-3</v>
      </c>
    </row>
    <row r="24279" spans="1:3" x14ac:dyDescent="0.3">
      <c r="A24279" s="1">
        <f t="shared" si="379"/>
        <v>24.078911271031849</v>
      </c>
      <c r="B24279">
        <v>-1.50238E-2</v>
      </c>
      <c r="C24279">
        <v>8.3752800000000006E-3</v>
      </c>
    </row>
    <row r="24280" spans="1:3" x14ac:dyDescent="0.3">
      <c r="A24280" s="1">
        <f t="shared" si="379"/>
        <v>24.079903111509299</v>
      </c>
      <c r="B24280">
        <v>-2.20273E-2</v>
      </c>
      <c r="C24280">
        <v>8.4189699999999996E-3</v>
      </c>
    </row>
    <row r="24281" spans="1:3" x14ac:dyDescent="0.3">
      <c r="A24281" s="1">
        <f t="shared" si="379"/>
        <v>24.08089495198675</v>
      </c>
      <c r="B24281">
        <v>-1.8381399999999999E-2</v>
      </c>
      <c r="C24281">
        <v>8.41919E-3</v>
      </c>
    </row>
    <row r="24282" spans="1:3" x14ac:dyDescent="0.3">
      <c r="A24282" s="1">
        <f t="shared" si="379"/>
        <v>24.0818867924642</v>
      </c>
      <c r="B24282">
        <v>8.1060999999999998E-3</v>
      </c>
      <c r="C24282">
        <v>8.4483300000000004E-3</v>
      </c>
    </row>
    <row r="24283" spans="1:3" x14ac:dyDescent="0.3">
      <c r="A24283" s="1">
        <f t="shared" si="379"/>
        <v>24.08287863294165</v>
      </c>
      <c r="B24283">
        <v>2.95261E-2</v>
      </c>
      <c r="C24283">
        <v>8.6617499999999993E-3</v>
      </c>
    </row>
    <row r="24284" spans="1:3" x14ac:dyDescent="0.3">
      <c r="A24284" s="1">
        <f t="shared" si="379"/>
        <v>24.0838704734191</v>
      </c>
      <c r="B24284">
        <v>1.54025E-2</v>
      </c>
      <c r="C24284">
        <v>8.69757E-3</v>
      </c>
    </row>
    <row r="24285" spans="1:3" x14ac:dyDescent="0.3">
      <c r="A24285" s="1">
        <f t="shared" si="379"/>
        <v>24.084862313896551</v>
      </c>
      <c r="B24285">
        <v>-1.6217700000000002E-2</v>
      </c>
      <c r="C24285">
        <v>8.7949399999999994E-3</v>
      </c>
    </row>
    <row r="24286" spans="1:3" x14ac:dyDescent="0.3">
      <c r="A24286" s="1">
        <f t="shared" si="379"/>
        <v>24.085854154374001</v>
      </c>
      <c r="B24286">
        <v>-2.2678E-2</v>
      </c>
      <c r="C24286">
        <v>8.9825400000000007E-3</v>
      </c>
    </row>
    <row r="24287" spans="1:3" x14ac:dyDescent="0.3">
      <c r="A24287" s="1">
        <f t="shared" si="379"/>
        <v>24.086845994851451</v>
      </c>
      <c r="B24287">
        <v>-1.23517E-2</v>
      </c>
      <c r="C24287">
        <v>9.0873599999999992E-3</v>
      </c>
    </row>
    <row r="24288" spans="1:3" x14ac:dyDescent="0.3">
      <c r="A24288" s="1">
        <f t="shared" si="379"/>
        <v>24.087837835328902</v>
      </c>
      <c r="B24288">
        <v>-1.11828E-2</v>
      </c>
      <c r="C24288">
        <v>9.1292300000000003E-3</v>
      </c>
    </row>
    <row r="24289" spans="1:3" x14ac:dyDescent="0.3">
      <c r="A24289" s="1">
        <f t="shared" si="379"/>
        <v>24.088829675806352</v>
      </c>
      <c r="B24289">
        <v>-8.1209899999999998E-3</v>
      </c>
      <c r="C24289">
        <v>9.1647199999999995E-3</v>
      </c>
    </row>
    <row r="24290" spans="1:3" x14ac:dyDescent="0.3">
      <c r="A24290" s="1">
        <f t="shared" si="379"/>
        <v>24.089821516283802</v>
      </c>
      <c r="B24290">
        <v>-8.4590999999999996E-4</v>
      </c>
      <c r="C24290">
        <v>9.0104999999999994E-3</v>
      </c>
    </row>
    <row r="24291" spans="1:3" x14ac:dyDescent="0.3">
      <c r="A24291" s="1">
        <f t="shared" si="379"/>
        <v>24.090813356761252</v>
      </c>
      <c r="B24291">
        <v>7.6527599999999996E-4</v>
      </c>
      <c r="C24291">
        <v>8.7889600000000002E-3</v>
      </c>
    </row>
    <row r="24292" spans="1:3" x14ac:dyDescent="0.3">
      <c r="A24292" s="1">
        <f t="shared" si="379"/>
        <v>24.091805197238703</v>
      </c>
      <c r="B24292">
        <v>-1.3359999999999999E-3</v>
      </c>
      <c r="C24292">
        <v>8.7214200000000006E-3</v>
      </c>
    </row>
    <row r="24293" spans="1:3" x14ac:dyDescent="0.3">
      <c r="A24293" s="1">
        <f t="shared" si="379"/>
        <v>24.092797037716153</v>
      </c>
      <c r="B24293">
        <v>-3.2188500000000001E-3</v>
      </c>
      <c r="C24293">
        <v>8.7477600000000003E-3</v>
      </c>
    </row>
    <row r="24294" spans="1:3" x14ac:dyDescent="0.3">
      <c r="A24294" s="1">
        <f t="shared" si="379"/>
        <v>24.093788878193603</v>
      </c>
      <c r="B24294">
        <v>2.4590599999999999E-3</v>
      </c>
      <c r="C24294">
        <v>8.6687299999999995E-3</v>
      </c>
    </row>
    <row r="24295" spans="1:3" x14ac:dyDescent="0.3">
      <c r="A24295" s="1">
        <f t="shared" si="379"/>
        <v>24.094780718671053</v>
      </c>
      <c r="B24295">
        <v>7.6273699999999996E-3</v>
      </c>
      <c r="C24295">
        <v>8.5438300000000005E-3</v>
      </c>
    </row>
    <row r="24296" spans="1:3" x14ac:dyDescent="0.3">
      <c r="A24296" s="1">
        <f t="shared" si="379"/>
        <v>24.095772559148504</v>
      </c>
      <c r="B24296">
        <v>-1.0487199999999999E-3</v>
      </c>
      <c r="C24296">
        <v>8.5465999999999997E-3</v>
      </c>
    </row>
    <row r="24297" spans="1:3" x14ac:dyDescent="0.3">
      <c r="A24297" s="1">
        <f t="shared" si="379"/>
        <v>24.096764399625954</v>
      </c>
      <c r="B24297">
        <v>-2.24763E-3</v>
      </c>
      <c r="C24297">
        <v>8.3748799999999995E-3</v>
      </c>
    </row>
    <row r="24298" spans="1:3" x14ac:dyDescent="0.3">
      <c r="A24298" s="1">
        <f t="shared" si="379"/>
        <v>24.097756240103404</v>
      </c>
      <c r="B24298">
        <v>1.31655E-2</v>
      </c>
      <c r="C24298">
        <v>8.4965700000000002E-3</v>
      </c>
    </row>
    <row r="24299" spans="1:3" x14ac:dyDescent="0.3">
      <c r="A24299" s="1">
        <f t="shared" si="379"/>
        <v>24.098748080580854</v>
      </c>
      <c r="B24299">
        <v>1.50654E-2</v>
      </c>
      <c r="C24299">
        <v>8.5273399999999996E-3</v>
      </c>
    </row>
    <row r="24300" spans="1:3" x14ac:dyDescent="0.3">
      <c r="A24300" s="1">
        <f t="shared" si="379"/>
        <v>24.099739921058305</v>
      </c>
      <c r="B24300">
        <v>1.3948299999999999E-3</v>
      </c>
      <c r="C24300">
        <v>8.4653999999999997E-3</v>
      </c>
    </row>
    <row r="24301" spans="1:3" x14ac:dyDescent="0.3">
      <c r="A24301" s="1">
        <f t="shared" si="379"/>
        <v>24.100731761535755</v>
      </c>
      <c r="B24301">
        <v>-1.2602799999999999E-3</v>
      </c>
      <c r="C24301">
        <v>8.3192800000000001E-3</v>
      </c>
    </row>
    <row r="24302" spans="1:3" x14ac:dyDescent="0.3">
      <c r="A24302" s="1">
        <f t="shared" si="379"/>
        <v>24.101723602013205</v>
      </c>
      <c r="B24302">
        <v>5.7504699999999997E-4</v>
      </c>
      <c r="C24302">
        <v>8.1760900000000004E-3</v>
      </c>
    </row>
    <row r="24303" spans="1:3" x14ac:dyDescent="0.3">
      <c r="A24303" s="1">
        <f t="shared" si="379"/>
        <v>24.102715442490656</v>
      </c>
      <c r="B24303">
        <v>-1.32479E-2</v>
      </c>
      <c r="C24303">
        <v>8.1866300000000003E-3</v>
      </c>
    </row>
    <row r="24304" spans="1:3" x14ac:dyDescent="0.3">
      <c r="A24304" s="1">
        <f t="shared" si="379"/>
        <v>24.103707282968106</v>
      </c>
      <c r="B24304">
        <v>-2.4104299999999999E-2</v>
      </c>
      <c r="C24304">
        <v>8.2644699999999995E-3</v>
      </c>
    </row>
    <row r="24305" spans="1:3" x14ac:dyDescent="0.3">
      <c r="A24305" s="1">
        <f t="shared" si="379"/>
        <v>24.104699123445556</v>
      </c>
      <c r="B24305">
        <v>-1.06403E-2</v>
      </c>
      <c r="C24305">
        <v>8.2727200000000008E-3</v>
      </c>
    </row>
    <row r="24306" spans="1:3" x14ac:dyDescent="0.3">
      <c r="A24306" s="1">
        <f t="shared" si="379"/>
        <v>24.105690963923006</v>
      </c>
      <c r="B24306">
        <v>7.7419400000000001E-3</v>
      </c>
      <c r="C24306">
        <v>8.2138899999999997E-3</v>
      </c>
    </row>
    <row r="24307" spans="1:3" x14ac:dyDescent="0.3">
      <c r="A24307" s="1">
        <f t="shared" si="379"/>
        <v>24.106682804400457</v>
      </c>
      <c r="B24307">
        <v>9.5494599999999992E-3</v>
      </c>
      <c r="C24307">
        <v>8.2367099999999995E-3</v>
      </c>
    </row>
    <row r="24308" spans="1:3" x14ac:dyDescent="0.3">
      <c r="A24308" s="1">
        <f t="shared" si="379"/>
        <v>24.107674644877907</v>
      </c>
      <c r="B24308">
        <v>2.4438699999999999E-3</v>
      </c>
      <c r="C24308">
        <v>8.0493600000000002E-3</v>
      </c>
    </row>
    <row r="24309" spans="1:3" x14ac:dyDescent="0.3">
      <c r="A24309" s="1">
        <f t="shared" si="379"/>
        <v>24.108666485355357</v>
      </c>
      <c r="B24309">
        <v>1.19154E-3</v>
      </c>
      <c r="C24309">
        <v>7.8118399999999996E-3</v>
      </c>
    </row>
    <row r="24310" spans="1:3" x14ac:dyDescent="0.3">
      <c r="A24310" s="1">
        <f t="shared" si="379"/>
        <v>24.109658325832807</v>
      </c>
      <c r="B24310">
        <v>3.71553E-4</v>
      </c>
      <c r="C24310">
        <v>7.6908000000000002E-3</v>
      </c>
    </row>
    <row r="24311" spans="1:3" x14ac:dyDescent="0.3">
      <c r="A24311" s="1">
        <f t="shared" si="379"/>
        <v>24.110650166310258</v>
      </c>
      <c r="B24311">
        <v>-1.1022199999999999E-2</v>
      </c>
      <c r="C24311">
        <v>7.7634799999999997E-3</v>
      </c>
    </row>
    <row r="24312" spans="1:3" x14ac:dyDescent="0.3">
      <c r="A24312" s="1">
        <f t="shared" si="379"/>
        <v>24.111642006787708</v>
      </c>
      <c r="B24312">
        <v>-2.1262E-2</v>
      </c>
      <c r="C24312">
        <v>7.90773E-3</v>
      </c>
    </row>
    <row r="24313" spans="1:3" x14ac:dyDescent="0.3">
      <c r="A24313" s="1">
        <f t="shared" si="379"/>
        <v>24.112633847265158</v>
      </c>
      <c r="B24313">
        <v>-1.83813E-2</v>
      </c>
      <c r="C24313">
        <v>7.9572400000000008E-3</v>
      </c>
    </row>
    <row r="24314" spans="1:3" x14ac:dyDescent="0.3">
      <c r="A24314" s="1">
        <f t="shared" si="379"/>
        <v>24.113625687742609</v>
      </c>
      <c r="B24314">
        <v>-9.9029400000000007E-3</v>
      </c>
      <c r="C24314">
        <v>7.9917700000000005E-3</v>
      </c>
    </row>
    <row r="24315" spans="1:3" x14ac:dyDescent="0.3">
      <c r="A24315" s="1">
        <f t="shared" si="379"/>
        <v>24.114617528220059</v>
      </c>
      <c r="B24315">
        <v>-5.0695799999999997E-3</v>
      </c>
      <c r="C24315">
        <v>8.0211099999999997E-3</v>
      </c>
    </row>
    <row r="24316" spans="1:3" x14ac:dyDescent="0.3">
      <c r="A24316" s="1">
        <f t="shared" si="379"/>
        <v>24.115609368697509</v>
      </c>
      <c r="B24316">
        <v>-4.6238399999999997E-3</v>
      </c>
      <c r="C24316">
        <v>8.0103899999999992E-3</v>
      </c>
    </row>
    <row r="24317" spans="1:3" x14ac:dyDescent="0.3">
      <c r="A24317" s="1">
        <f t="shared" si="379"/>
        <v>24.116601209174959</v>
      </c>
      <c r="B24317">
        <v>1.6729099999999999E-3</v>
      </c>
      <c r="C24317">
        <v>7.9755599999999996E-3</v>
      </c>
    </row>
    <row r="24318" spans="1:3" x14ac:dyDescent="0.3">
      <c r="A24318" s="1">
        <f t="shared" si="379"/>
        <v>24.11759304965241</v>
      </c>
      <c r="B24318">
        <v>1.3573099999999999E-2</v>
      </c>
      <c r="C24318">
        <v>8.10519E-3</v>
      </c>
    </row>
    <row r="24319" spans="1:3" x14ac:dyDescent="0.3">
      <c r="A24319" s="1">
        <f t="shared" si="379"/>
        <v>24.11858489012986</v>
      </c>
      <c r="B24319">
        <v>7.47191E-3</v>
      </c>
      <c r="C24319">
        <v>8.1467299999999996E-3</v>
      </c>
    </row>
    <row r="24320" spans="1:3" x14ac:dyDescent="0.3">
      <c r="A24320" s="1">
        <f t="shared" si="379"/>
        <v>24.11957673060731</v>
      </c>
      <c r="B24320">
        <v>-7.7619000000000004E-3</v>
      </c>
      <c r="C24320">
        <v>8.1732200000000001E-3</v>
      </c>
    </row>
    <row r="24321" spans="1:3" x14ac:dyDescent="0.3">
      <c r="A24321" s="1">
        <f t="shared" si="379"/>
        <v>24.12056857108476</v>
      </c>
      <c r="B24321">
        <v>1.4908199999999999E-3</v>
      </c>
      <c r="C24321">
        <v>8.1441699999999992E-3</v>
      </c>
    </row>
    <row r="24322" spans="1:3" x14ac:dyDescent="0.3">
      <c r="A24322" s="1">
        <f t="shared" si="379"/>
        <v>24.121560411562211</v>
      </c>
      <c r="B24322">
        <v>1.2427000000000001E-2</v>
      </c>
      <c r="C24322">
        <v>8.2592599999999992E-3</v>
      </c>
    </row>
    <row r="24323" spans="1:3" x14ac:dyDescent="0.3">
      <c r="A24323" s="1">
        <f t="shared" si="379"/>
        <v>24.122552252039661</v>
      </c>
      <c r="B24323">
        <v>-8.2442400000000003E-4</v>
      </c>
      <c r="C24323">
        <v>8.2214499999999999E-3</v>
      </c>
    </row>
    <row r="24324" spans="1:3" x14ac:dyDescent="0.3">
      <c r="A24324" s="1">
        <f t="shared" ref="A24324:A24387" si="380">A24323+$L$2</f>
        <v>24.123544092517111</v>
      </c>
      <c r="B24324">
        <v>-4.0020999999999998E-3</v>
      </c>
      <c r="C24324">
        <v>8.24042E-3</v>
      </c>
    </row>
    <row r="24325" spans="1:3" x14ac:dyDescent="0.3">
      <c r="A24325" s="1">
        <f t="shared" si="380"/>
        <v>24.124535932994561</v>
      </c>
      <c r="B24325">
        <v>1.5128300000000001E-2</v>
      </c>
      <c r="C24325">
        <v>8.3885999999999995E-3</v>
      </c>
    </row>
    <row r="24326" spans="1:3" x14ac:dyDescent="0.3">
      <c r="A24326" s="1">
        <f t="shared" si="380"/>
        <v>24.125527773472012</v>
      </c>
      <c r="B24326">
        <v>2.3411399999999999E-2</v>
      </c>
      <c r="C24326">
        <v>8.5988799999999997E-3</v>
      </c>
    </row>
    <row r="24327" spans="1:3" x14ac:dyDescent="0.3">
      <c r="A24327" s="1">
        <f t="shared" si="380"/>
        <v>24.126519613949462</v>
      </c>
      <c r="B24327">
        <v>7.1329399999999999E-3</v>
      </c>
      <c r="C24327">
        <v>8.6485699999999995E-3</v>
      </c>
    </row>
    <row r="24328" spans="1:3" x14ac:dyDescent="0.3">
      <c r="A24328" s="1">
        <f t="shared" si="380"/>
        <v>24.127511454426912</v>
      </c>
      <c r="B24328">
        <v>-1.6596799999999998E-2</v>
      </c>
      <c r="C24328">
        <v>8.7949499999999993E-3</v>
      </c>
    </row>
    <row r="24329" spans="1:3" x14ac:dyDescent="0.3">
      <c r="A24329" s="1">
        <f t="shared" si="380"/>
        <v>24.128503294904363</v>
      </c>
      <c r="B24329">
        <v>-2.4059400000000002E-2</v>
      </c>
      <c r="C24329">
        <v>9.0023499999999992E-3</v>
      </c>
    </row>
    <row r="24330" spans="1:3" x14ac:dyDescent="0.3">
      <c r="A24330" s="1">
        <f t="shared" si="380"/>
        <v>24.129495135381813</v>
      </c>
      <c r="B24330">
        <v>-7.9296899999999997E-3</v>
      </c>
      <c r="C24330">
        <v>9.0516899999999994E-3</v>
      </c>
    </row>
    <row r="24331" spans="1:3" x14ac:dyDescent="0.3">
      <c r="A24331" s="1">
        <f t="shared" si="380"/>
        <v>24.130486975859263</v>
      </c>
      <c r="B24331">
        <v>1.16241E-2</v>
      </c>
      <c r="C24331">
        <v>9.0882800000000007E-3</v>
      </c>
    </row>
    <row r="24332" spans="1:3" x14ac:dyDescent="0.3">
      <c r="A24332" s="1">
        <f t="shared" si="380"/>
        <v>24.131478816336713</v>
      </c>
      <c r="B24332">
        <v>1.15119E-2</v>
      </c>
      <c r="C24332">
        <v>9.1248100000000006E-3</v>
      </c>
    </row>
    <row r="24333" spans="1:3" x14ac:dyDescent="0.3">
      <c r="A24333" s="1">
        <f t="shared" si="380"/>
        <v>24.132470656814164</v>
      </c>
      <c r="B24333">
        <v>8.3060700000000002E-4</v>
      </c>
      <c r="C24333">
        <v>9.0741399999999996E-3</v>
      </c>
    </row>
    <row r="24334" spans="1:3" x14ac:dyDescent="0.3">
      <c r="A24334" s="1">
        <f t="shared" si="380"/>
        <v>24.133462497291614</v>
      </c>
      <c r="B24334">
        <v>6.1078E-4</v>
      </c>
      <c r="C24334">
        <v>8.9171100000000007E-3</v>
      </c>
    </row>
    <row r="24335" spans="1:3" x14ac:dyDescent="0.3">
      <c r="A24335" s="1">
        <f t="shared" si="380"/>
        <v>24.134454337769064</v>
      </c>
      <c r="B24335">
        <v>3.8258300000000001E-3</v>
      </c>
      <c r="C24335">
        <v>8.8327700000000002E-3</v>
      </c>
    </row>
    <row r="24336" spans="1:3" x14ac:dyDescent="0.3">
      <c r="A24336" s="1">
        <f t="shared" si="380"/>
        <v>24.135446178246514</v>
      </c>
      <c r="B24336">
        <v>-1.7476099999999999E-3</v>
      </c>
      <c r="C24336">
        <v>8.8190500000000002E-3</v>
      </c>
    </row>
    <row r="24337" spans="1:3" x14ac:dyDescent="0.3">
      <c r="A24337" s="1">
        <f t="shared" si="380"/>
        <v>24.136438018723965</v>
      </c>
      <c r="B24337">
        <v>-5.3969899999999999E-3</v>
      </c>
      <c r="C24337">
        <v>8.8489799999999993E-3</v>
      </c>
    </row>
    <row r="24338" spans="1:3" x14ac:dyDescent="0.3">
      <c r="A24338" s="1">
        <f t="shared" si="380"/>
        <v>24.137429859201415</v>
      </c>
      <c r="B24338">
        <v>-2.18104E-3</v>
      </c>
      <c r="C24338">
        <v>8.8550599999999997E-3</v>
      </c>
    </row>
    <row r="24339" spans="1:3" x14ac:dyDescent="0.3">
      <c r="A24339" s="1">
        <f t="shared" si="380"/>
        <v>24.138421699678865</v>
      </c>
      <c r="B24339">
        <v>-6.0350300000000003E-3</v>
      </c>
      <c r="C24339">
        <v>8.87312E-3</v>
      </c>
    </row>
    <row r="24340" spans="1:3" x14ac:dyDescent="0.3">
      <c r="A24340" s="1">
        <f t="shared" si="380"/>
        <v>24.139413540156315</v>
      </c>
      <c r="B24340">
        <v>-1.2471400000000001E-2</v>
      </c>
      <c r="C24340">
        <v>8.9038099999999998E-3</v>
      </c>
    </row>
    <row r="24341" spans="1:3" x14ac:dyDescent="0.3">
      <c r="A24341" s="1">
        <f t="shared" si="380"/>
        <v>24.140405380633766</v>
      </c>
      <c r="B24341">
        <v>-4.3153499999999999E-3</v>
      </c>
      <c r="C24341">
        <v>8.8189900000000005E-3</v>
      </c>
    </row>
    <row r="24342" spans="1:3" x14ac:dyDescent="0.3">
      <c r="A24342" s="1">
        <f t="shared" si="380"/>
        <v>24.141397221111216</v>
      </c>
      <c r="B24342">
        <v>8.8470600000000003E-3</v>
      </c>
      <c r="C24342">
        <v>8.7814199999999999E-3</v>
      </c>
    </row>
    <row r="24343" spans="1:3" x14ac:dyDescent="0.3">
      <c r="A24343" s="1">
        <f t="shared" si="380"/>
        <v>24.142389061588666</v>
      </c>
      <c r="B24343">
        <v>9.2545400000000003E-3</v>
      </c>
      <c r="C24343">
        <v>8.8366999999999994E-3</v>
      </c>
    </row>
    <row r="24344" spans="1:3" x14ac:dyDescent="0.3">
      <c r="A24344" s="1">
        <f t="shared" si="380"/>
        <v>24.143380902066117</v>
      </c>
      <c r="B24344">
        <v>-3.6044100000000002E-3</v>
      </c>
      <c r="C24344">
        <v>8.8460799999999992E-3</v>
      </c>
    </row>
    <row r="24345" spans="1:3" x14ac:dyDescent="0.3">
      <c r="A24345" s="1">
        <f t="shared" si="380"/>
        <v>24.144372742543567</v>
      </c>
      <c r="B24345">
        <v>-1.55116E-2</v>
      </c>
      <c r="C24345">
        <v>8.9772900000000006E-3</v>
      </c>
    </row>
    <row r="24346" spans="1:3" x14ac:dyDescent="0.3">
      <c r="A24346" s="1">
        <f t="shared" si="380"/>
        <v>24.145364583021017</v>
      </c>
      <c r="B24346">
        <v>-1.0263899999999999E-2</v>
      </c>
      <c r="C24346">
        <v>9.0167600000000004E-3</v>
      </c>
    </row>
    <row r="24347" spans="1:3" x14ac:dyDescent="0.3">
      <c r="A24347" s="1">
        <f t="shared" si="380"/>
        <v>24.146356423498467</v>
      </c>
      <c r="B24347">
        <v>3.1912500000000001E-3</v>
      </c>
      <c r="C24347">
        <v>9.0265999999999992E-3</v>
      </c>
    </row>
    <row r="24348" spans="1:3" x14ac:dyDescent="0.3">
      <c r="A24348" s="1">
        <f t="shared" si="380"/>
        <v>24.147348263975918</v>
      </c>
      <c r="B24348">
        <v>5.0392500000000003E-3</v>
      </c>
      <c r="C24348">
        <v>9.0017599999999993E-3</v>
      </c>
    </row>
    <row r="24349" spans="1:3" x14ac:dyDescent="0.3">
      <c r="A24349" s="1">
        <f t="shared" si="380"/>
        <v>24.148340104453368</v>
      </c>
      <c r="B24349">
        <v>-5.2304300000000005E-4</v>
      </c>
      <c r="C24349">
        <v>8.9083700000000005E-3</v>
      </c>
    </row>
    <row r="24350" spans="1:3" x14ac:dyDescent="0.3">
      <c r="A24350" s="1">
        <f t="shared" si="380"/>
        <v>24.149331944930818</v>
      </c>
      <c r="B24350">
        <v>-4.34652E-4</v>
      </c>
      <c r="C24350">
        <v>8.8568499999999994E-3</v>
      </c>
    </row>
    <row r="24351" spans="1:3" x14ac:dyDescent="0.3">
      <c r="A24351" s="1">
        <f t="shared" si="380"/>
        <v>24.150323785408268</v>
      </c>
      <c r="B24351">
        <v>1.2208200000000001E-3</v>
      </c>
      <c r="C24351">
        <v>8.78782E-3</v>
      </c>
    </row>
    <row r="24352" spans="1:3" x14ac:dyDescent="0.3">
      <c r="A24352" s="1">
        <f t="shared" si="380"/>
        <v>24.151315625885719</v>
      </c>
      <c r="B24352">
        <v>-4.0799499999999997E-3</v>
      </c>
      <c r="C24352">
        <v>8.6864899999999998E-3</v>
      </c>
    </row>
    <row r="24353" spans="1:3" x14ac:dyDescent="0.3">
      <c r="A24353" s="1">
        <f t="shared" si="380"/>
        <v>24.152307466363169</v>
      </c>
      <c r="B24353">
        <v>-8.1542200000000002E-3</v>
      </c>
      <c r="C24353">
        <v>8.6191500000000008E-3</v>
      </c>
    </row>
    <row r="24354" spans="1:3" x14ac:dyDescent="0.3">
      <c r="A24354" s="1">
        <f t="shared" si="380"/>
        <v>24.153299306840619</v>
      </c>
      <c r="B24354">
        <v>-5.2818400000000003E-3</v>
      </c>
      <c r="C24354">
        <v>8.5796799999999993E-3</v>
      </c>
    </row>
    <row r="24355" spans="1:3" x14ac:dyDescent="0.3">
      <c r="A24355" s="1">
        <f t="shared" si="380"/>
        <v>24.154291147318069</v>
      </c>
      <c r="B24355">
        <v>-5.3997699999999999E-3</v>
      </c>
      <c r="C24355">
        <v>8.5430999999999997E-3</v>
      </c>
    </row>
    <row r="24356" spans="1:3" x14ac:dyDescent="0.3">
      <c r="A24356" s="1">
        <f t="shared" si="380"/>
        <v>24.15528298779552</v>
      </c>
      <c r="B24356">
        <v>-9.1246399999999998E-3</v>
      </c>
      <c r="C24356">
        <v>8.5151099999999993E-3</v>
      </c>
    </row>
    <row r="24357" spans="1:3" x14ac:dyDescent="0.3">
      <c r="A24357" s="1">
        <f t="shared" si="380"/>
        <v>24.15627482827297</v>
      </c>
      <c r="B24357">
        <v>-1.02293E-2</v>
      </c>
      <c r="C24357">
        <v>8.4279899999999998E-3</v>
      </c>
    </row>
    <row r="24358" spans="1:3" x14ac:dyDescent="0.3">
      <c r="A24358" s="1">
        <f t="shared" si="380"/>
        <v>24.15726666875042</v>
      </c>
      <c r="B24358">
        <v>-8.7107E-3</v>
      </c>
      <c r="C24358">
        <v>8.3624900000000002E-3</v>
      </c>
    </row>
    <row r="24359" spans="1:3" x14ac:dyDescent="0.3">
      <c r="A24359" s="1">
        <f t="shared" si="380"/>
        <v>24.158258509227871</v>
      </c>
      <c r="B24359">
        <v>-8.3549899999999996E-4</v>
      </c>
      <c r="C24359">
        <v>8.2685199999999997E-3</v>
      </c>
    </row>
    <row r="24360" spans="1:3" x14ac:dyDescent="0.3">
      <c r="A24360" s="1">
        <f t="shared" si="380"/>
        <v>24.159250349705321</v>
      </c>
      <c r="B24360">
        <v>1.05305E-2</v>
      </c>
      <c r="C24360">
        <v>8.3697600000000004E-3</v>
      </c>
    </row>
    <row r="24361" spans="1:3" x14ac:dyDescent="0.3">
      <c r="A24361" s="1">
        <f t="shared" si="380"/>
        <v>24.160242190182771</v>
      </c>
      <c r="B24361">
        <v>9.3095699999999997E-3</v>
      </c>
      <c r="C24361">
        <v>8.3932E-3</v>
      </c>
    </row>
    <row r="24362" spans="1:3" x14ac:dyDescent="0.3">
      <c r="A24362" s="1">
        <f t="shared" si="380"/>
        <v>24.161234030660221</v>
      </c>
      <c r="B24362">
        <v>-7.5582899999999996E-3</v>
      </c>
      <c r="C24362">
        <v>8.4637700000000007E-3</v>
      </c>
    </row>
    <row r="24363" spans="1:3" x14ac:dyDescent="0.3">
      <c r="A24363" s="1">
        <f t="shared" si="380"/>
        <v>24.162225871137672</v>
      </c>
      <c r="B24363">
        <v>-2.0965899999999999E-2</v>
      </c>
      <c r="C24363">
        <v>8.6019100000000008E-3</v>
      </c>
    </row>
    <row r="24364" spans="1:3" x14ac:dyDescent="0.3">
      <c r="A24364" s="1">
        <f t="shared" si="380"/>
        <v>24.163217711615122</v>
      </c>
      <c r="B24364">
        <v>-1.5254500000000001E-2</v>
      </c>
      <c r="C24364">
        <v>8.7166099999999996E-3</v>
      </c>
    </row>
    <row r="24365" spans="1:3" x14ac:dyDescent="0.3">
      <c r="A24365" s="1">
        <f t="shared" si="380"/>
        <v>24.164209552092572</v>
      </c>
      <c r="B24365">
        <v>-9.3943100000000001E-4</v>
      </c>
      <c r="C24365">
        <v>8.6558399999999997E-3</v>
      </c>
    </row>
    <row r="24366" spans="1:3" x14ac:dyDescent="0.3">
      <c r="A24366" s="1">
        <f t="shared" si="380"/>
        <v>24.165201392570022</v>
      </c>
      <c r="B24366">
        <v>2.49454E-3</v>
      </c>
      <c r="C24366">
        <v>8.5653799999999992E-3</v>
      </c>
    </row>
    <row r="24367" spans="1:3" x14ac:dyDescent="0.3">
      <c r="A24367" s="1">
        <f t="shared" si="380"/>
        <v>24.166193233047473</v>
      </c>
      <c r="B24367">
        <v>-2.79452E-3</v>
      </c>
      <c r="C24367">
        <v>8.5513700000000008E-3</v>
      </c>
    </row>
    <row r="24368" spans="1:3" x14ac:dyDescent="0.3">
      <c r="A24368" s="1">
        <f t="shared" si="380"/>
        <v>24.167185073524923</v>
      </c>
      <c r="B24368">
        <v>-6.6111399999999997E-3</v>
      </c>
      <c r="C24368">
        <v>8.6140000000000001E-3</v>
      </c>
    </row>
    <row r="24369" spans="1:3" x14ac:dyDescent="0.3">
      <c r="A24369" s="1">
        <f t="shared" si="380"/>
        <v>24.168176914002373</v>
      </c>
      <c r="B24369">
        <v>-7.8320400000000002E-3</v>
      </c>
      <c r="C24369">
        <v>8.6592600000000002E-3</v>
      </c>
    </row>
    <row r="24370" spans="1:3" x14ac:dyDescent="0.3">
      <c r="A24370" s="1">
        <f t="shared" si="380"/>
        <v>24.169168754479823</v>
      </c>
      <c r="B24370">
        <v>-3.4860300000000002E-3</v>
      </c>
      <c r="C24370">
        <v>8.6665400000000004E-3</v>
      </c>
    </row>
    <row r="24371" spans="1:3" x14ac:dyDescent="0.3">
      <c r="A24371" s="1">
        <f t="shared" si="380"/>
        <v>24.170160594957274</v>
      </c>
      <c r="B24371">
        <v>6.1723200000000002E-3</v>
      </c>
      <c r="C24371">
        <v>8.6061899999999997E-3</v>
      </c>
    </row>
    <row r="24372" spans="1:3" x14ac:dyDescent="0.3">
      <c r="A24372" s="1">
        <f t="shared" si="380"/>
        <v>24.171152435434724</v>
      </c>
      <c r="B24372">
        <v>1.0130800000000001E-2</v>
      </c>
      <c r="C24372">
        <v>8.7061900000000008E-3</v>
      </c>
    </row>
    <row r="24373" spans="1:3" x14ac:dyDescent="0.3">
      <c r="A24373" s="1">
        <f t="shared" si="380"/>
        <v>24.172144275912174</v>
      </c>
      <c r="B24373">
        <v>4.9420099999999999E-4</v>
      </c>
      <c r="C24373">
        <v>8.5182000000000001E-3</v>
      </c>
    </row>
    <row r="24374" spans="1:3" x14ac:dyDescent="0.3">
      <c r="A24374" s="1">
        <f t="shared" si="380"/>
        <v>24.173136116389625</v>
      </c>
      <c r="B24374">
        <v>-1.06684E-2</v>
      </c>
      <c r="C24374">
        <v>8.4889400000000004E-3</v>
      </c>
    </row>
    <row r="24375" spans="1:3" x14ac:dyDescent="0.3">
      <c r="A24375" s="1">
        <f t="shared" si="380"/>
        <v>24.174127956867075</v>
      </c>
      <c r="B24375">
        <v>-6.60701E-3</v>
      </c>
      <c r="C24375">
        <v>8.4341299999999998E-3</v>
      </c>
    </row>
    <row r="24376" spans="1:3" x14ac:dyDescent="0.3">
      <c r="A24376" s="1">
        <f t="shared" si="380"/>
        <v>24.175119797344525</v>
      </c>
      <c r="B24376">
        <v>4.33885E-3</v>
      </c>
      <c r="C24376">
        <v>8.2546500000000005E-3</v>
      </c>
    </row>
    <row r="24377" spans="1:3" x14ac:dyDescent="0.3">
      <c r="A24377" s="1">
        <f t="shared" si="380"/>
        <v>24.176111637821975</v>
      </c>
      <c r="B24377">
        <v>8.8417200000000008E-3</v>
      </c>
      <c r="C24377">
        <v>8.2887399999999993E-3</v>
      </c>
    </row>
    <row r="24378" spans="1:3" x14ac:dyDescent="0.3">
      <c r="A24378" s="1">
        <f t="shared" si="380"/>
        <v>24.177103478299426</v>
      </c>
      <c r="B24378">
        <v>8.0974700000000007E-3</v>
      </c>
      <c r="C24378">
        <v>8.2644799999999994E-3</v>
      </c>
    </row>
    <row r="24379" spans="1:3" x14ac:dyDescent="0.3">
      <c r="A24379" s="1">
        <f t="shared" si="380"/>
        <v>24.178095318776876</v>
      </c>
      <c r="B24379">
        <v>4.2098999999999999E-3</v>
      </c>
      <c r="C24379">
        <v>8.1563399999999998E-3</v>
      </c>
    </row>
    <row r="24380" spans="1:3" x14ac:dyDescent="0.3">
      <c r="A24380" s="1">
        <f t="shared" si="380"/>
        <v>24.179087159254326</v>
      </c>
      <c r="B24380">
        <v>1.2019800000000001E-3</v>
      </c>
      <c r="C24380">
        <v>7.9480899999999997E-3</v>
      </c>
    </row>
    <row r="24381" spans="1:3" x14ac:dyDescent="0.3">
      <c r="A24381" s="1">
        <f t="shared" si="380"/>
        <v>24.180078999731776</v>
      </c>
      <c r="B24381">
        <v>-3.7188799999999999E-3</v>
      </c>
      <c r="C24381">
        <v>7.8014599999999996E-3</v>
      </c>
    </row>
    <row r="24382" spans="1:3" x14ac:dyDescent="0.3">
      <c r="A24382" s="1">
        <f t="shared" si="380"/>
        <v>24.181070840209227</v>
      </c>
      <c r="B24382">
        <v>-1.34696E-2</v>
      </c>
      <c r="C24382">
        <v>7.8551000000000003E-3</v>
      </c>
    </row>
    <row r="24383" spans="1:3" x14ac:dyDescent="0.3">
      <c r="A24383" s="1">
        <f t="shared" si="380"/>
        <v>24.182062680686677</v>
      </c>
      <c r="B24383">
        <v>-1.3204499999999999E-2</v>
      </c>
      <c r="C24383">
        <v>7.6918799999999999E-3</v>
      </c>
    </row>
    <row r="24384" spans="1:3" x14ac:dyDescent="0.3">
      <c r="A24384" s="1">
        <f t="shared" si="380"/>
        <v>24.183054521164127</v>
      </c>
      <c r="B24384">
        <v>-1.89752E-3</v>
      </c>
      <c r="C24384">
        <v>7.5568299999999996E-3</v>
      </c>
    </row>
    <row r="24385" spans="1:3" x14ac:dyDescent="0.3">
      <c r="A24385" s="1">
        <f t="shared" si="380"/>
        <v>24.184046361641578</v>
      </c>
      <c r="B24385">
        <v>5.8199499999999999E-3</v>
      </c>
      <c r="C24385">
        <v>7.4528600000000004E-3</v>
      </c>
    </row>
    <row r="24386" spans="1:3" x14ac:dyDescent="0.3">
      <c r="A24386" s="1">
        <f t="shared" si="380"/>
        <v>24.185038202119028</v>
      </c>
      <c r="B24386">
        <v>9.8031100000000003E-3</v>
      </c>
      <c r="C24386">
        <v>7.32411E-3</v>
      </c>
    </row>
    <row r="24387" spans="1:3" x14ac:dyDescent="0.3">
      <c r="A24387" s="1">
        <f t="shared" si="380"/>
        <v>24.186030042596478</v>
      </c>
      <c r="B24387">
        <v>1.4683999999999999E-2</v>
      </c>
      <c r="C24387">
        <v>7.3474300000000003E-3</v>
      </c>
    </row>
    <row r="24388" spans="1:3" x14ac:dyDescent="0.3">
      <c r="A24388" s="1">
        <f t="shared" ref="A24388:A24451" si="381">A24387+$L$2</f>
        <v>24.187021883073928</v>
      </c>
      <c r="B24388">
        <v>1.7674499999999999E-2</v>
      </c>
      <c r="C24388">
        <v>7.4123499999999998E-3</v>
      </c>
    </row>
    <row r="24389" spans="1:3" x14ac:dyDescent="0.3">
      <c r="A24389" s="1">
        <f t="shared" si="381"/>
        <v>24.188013723551379</v>
      </c>
      <c r="B24389">
        <v>9.3952500000000008E-3</v>
      </c>
      <c r="C24389">
        <v>7.4250899999999996E-3</v>
      </c>
    </row>
    <row r="24390" spans="1:3" x14ac:dyDescent="0.3">
      <c r="A24390" s="1">
        <f t="shared" si="381"/>
        <v>24.189005564028829</v>
      </c>
      <c r="B24390">
        <v>-8.9921500000000008E-3</v>
      </c>
      <c r="C24390">
        <v>7.5065499999999999E-3</v>
      </c>
    </row>
    <row r="24391" spans="1:3" x14ac:dyDescent="0.3">
      <c r="A24391" s="1">
        <f t="shared" si="381"/>
        <v>24.189997404506279</v>
      </c>
      <c r="B24391">
        <v>-1.7660700000000001E-2</v>
      </c>
      <c r="C24391">
        <v>7.6755E-3</v>
      </c>
    </row>
    <row r="24392" spans="1:3" x14ac:dyDescent="0.3">
      <c r="A24392" s="1">
        <f t="shared" si="381"/>
        <v>24.190989244983729</v>
      </c>
      <c r="B24392">
        <v>-9.5032899999999993E-3</v>
      </c>
      <c r="C24392">
        <v>7.7571799999999998E-3</v>
      </c>
    </row>
    <row r="24393" spans="1:3" x14ac:dyDescent="0.3">
      <c r="A24393" s="1">
        <f t="shared" si="381"/>
        <v>24.19198108546118</v>
      </c>
      <c r="B24393">
        <v>1.9407000000000001E-3</v>
      </c>
      <c r="C24393">
        <v>7.7444000000000002E-3</v>
      </c>
    </row>
    <row r="24394" spans="1:3" x14ac:dyDescent="0.3">
      <c r="A24394" s="1">
        <f t="shared" si="381"/>
        <v>24.19297292593863</v>
      </c>
      <c r="B24394">
        <v>3.9626499999999999E-3</v>
      </c>
      <c r="C24394">
        <v>7.7594300000000003E-3</v>
      </c>
    </row>
    <row r="24395" spans="1:3" x14ac:dyDescent="0.3">
      <c r="A24395" s="1">
        <f t="shared" si="381"/>
        <v>24.19396476641608</v>
      </c>
      <c r="B24395" s="2">
        <v>6.63436E-5</v>
      </c>
      <c r="C24395">
        <v>7.6838200000000001E-3</v>
      </c>
    </row>
    <row r="24396" spans="1:3" x14ac:dyDescent="0.3">
      <c r="A24396" s="1">
        <f t="shared" si="381"/>
        <v>24.19495660689353</v>
      </c>
      <c r="B24396">
        <v>3.2161199999999998E-3</v>
      </c>
      <c r="C24396">
        <v>7.7054999999999997E-3</v>
      </c>
    </row>
    <row r="24397" spans="1:3" x14ac:dyDescent="0.3">
      <c r="A24397" s="1">
        <f t="shared" si="381"/>
        <v>24.195948447370981</v>
      </c>
      <c r="B24397">
        <v>3.9254900000000002E-3</v>
      </c>
      <c r="C24397">
        <v>7.7222699999999998E-3</v>
      </c>
    </row>
    <row r="24398" spans="1:3" x14ac:dyDescent="0.3">
      <c r="A24398" s="1">
        <f t="shared" si="381"/>
        <v>24.196940287848431</v>
      </c>
      <c r="B24398">
        <v>-8.1398300000000007E-3</v>
      </c>
      <c r="C24398">
        <v>7.6720199999999999E-3</v>
      </c>
    </row>
    <row r="24399" spans="1:3" x14ac:dyDescent="0.3">
      <c r="A24399" s="1">
        <f t="shared" si="381"/>
        <v>24.197932128325881</v>
      </c>
      <c r="B24399">
        <v>-1.2807600000000001E-2</v>
      </c>
      <c r="C24399">
        <v>7.6494400000000004E-3</v>
      </c>
    </row>
    <row r="24400" spans="1:3" x14ac:dyDescent="0.3">
      <c r="A24400" s="1">
        <f t="shared" si="381"/>
        <v>24.198923968803332</v>
      </c>
      <c r="B24400">
        <v>-9.2130000000000007E-3</v>
      </c>
      <c r="C24400">
        <v>7.7276200000000001E-3</v>
      </c>
    </row>
    <row r="24401" spans="1:3" x14ac:dyDescent="0.3">
      <c r="A24401" s="1">
        <f t="shared" si="381"/>
        <v>24.199915809280782</v>
      </c>
      <c r="B24401">
        <v>-1.5914999999999999E-2</v>
      </c>
      <c r="C24401">
        <v>7.8741699999999998E-3</v>
      </c>
    </row>
    <row r="24402" spans="1:3" x14ac:dyDescent="0.3">
      <c r="A24402" s="1">
        <f t="shared" si="381"/>
        <v>24.200907649758232</v>
      </c>
      <c r="B24402">
        <v>-1.8481999999999998E-2</v>
      </c>
      <c r="C24402">
        <v>8.0532399999999997E-3</v>
      </c>
    </row>
    <row r="24403" spans="1:3" x14ac:dyDescent="0.3">
      <c r="A24403" s="1">
        <f t="shared" si="381"/>
        <v>24.201899490235682</v>
      </c>
      <c r="B24403">
        <v>-5.0802399999999998E-3</v>
      </c>
      <c r="C24403">
        <v>7.9715600000000008E-3</v>
      </c>
    </row>
    <row r="24404" spans="1:3" x14ac:dyDescent="0.3">
      <c r="A24404" s="1">
        <f t="shared" si="381"/>
        <v>24.202891330713133</v>
      </c>
      <c r="B24404">
        <v>2.1562500000000002E-3</v>
      </c>
      <c r="C24404">
        <v>7.7520799999999997E-3</v>
      </c>
    </row>
    <row r="24405" spans="1:3" x14ac:dyDescent="0.3">
      <c r="A24405" s="1">
        <f t="shared" si="381"/>
        <v>24.203883171190583</v>
      </c>
      <c r="B24405">
        <v>-7.9659399999999995E-3</v>
      </c>
      <c r="C24405">
        <v>7.7253399999999998E-3</v>
      </c>
    </row>
    <row r="24406" spans="1:3" x14ac:dyDescent="0.3">
      <c r="A24406" s="1">
        <f t="shared" si="381"/>
        <v>24.204875011668033</v>
      </c>
      <c r="B24406">
        <v>-1.2512000000000001E-2</v>
      </c>
      <c r="C24406">
        <v>7.7730400000000002E-3</v>
      </c>
    </row>
    <row r="24407" spans="1:3" x14ac:dyDescent="0.3">
      <c r="A24407" s="1">
        <f t="shared" si="381"/>
        <v>24.205866852145483</v>
      </c>
      <c r="B24407">
        <v>1.28426E-3</v>
      </c>
      <c r="C24407">
        <v>7.6903900000000001E-3</v>
      </c>
    </row>
    <row r="24408" spans="1:3" x14ac:dyDescent="0.3">
      <c r="A24408" s="1">
        <f t="shared" si="381"/>
        <v>24.206858692622934</v>
      </c>
      <c r="B24408">
        <v>7.54363E-3</v>
      </c>
      <c r="C24408">
        <v>7.74138E-3</v>
      </c>
    </row>
    <row r="24409" spans="1:3" x14ac:dyDescent="0.3">
      <c r="A24409" s="1">
        <f t="shared" si="381"/>
        <v>24.207850533100384</v>
      </c>
      <c r="B24409">
        <v>-7.2726699999999997E-4</v>
      </c>
      <c r="C24409">
        <v>7.7367399999999998E-3</v>
      </c>
    </row>
    <row r="24410" spans="1:3" x14ac:dyDescent="0.3">
      <c r="A24410" s="1">
        <f t="shared" si="381"/>
        <v>24.208842373577834</v>
      </c>
      <c r="B24410">
        <v>-3.2153500000000001E-3</v>
      </c>
      <c r="C24410">
        <v>7.76518E-3</v>
      </c>
    </row>
    <row r="24411" spans="1:3" x14ac:dyDescent="0.3">
      <c r="A24411" s="1">
        <f t="shared" si="381"/>
        <v>24.209834214055284</v>
      </c>
      <c r="B24411">
        <v>-9.6839200000000004E-3</v>
      </c>
      <c r="C24411">
        <v>7.7517999999999997E-3</v>
      </c>
    </row>
    <row r="24412" spans="1:3" x14ac:dyDescent="0.3">
      <c r="A24412" s="1">
        <f t="shared" si="381"/>
        <v>24.210826054532735</v>
      </c>
      <c r="B24412">
        <v>-2.2571899999999999E-2</v>
      </c>
      <c r="C24412">
        <v>7.7648999999999999E-3</v>
      </c>
    </row>
    <row r="24413" spans="1:3" x14ac:dyDescent="0.3">
      <c r="A24413" s="1">
        <f t="shared" si="381"/>
        <v>24.211817895010185</v>
      </c>
      <c r="B24413">
        <v>-1.5332200000000001E-2</v>
      </c>
      <c r="C24413">
        <v>7.7343999999999998E-3</v>
      </c>
    </row>
    <row r="24414" spans="1:3" x14ac:dyDescent="0.3">
      <c r="A24414" s="1">
        <f t="shared" si="381"/>
        <v>24.212809735487635</v>
      </c>
      <c r="B24414">
        <v>3.4483299999999999E-3</v>
      </c>
      <c r="C24414">
        <v>7.6698599999999997E-3</v>
      </c>
    </row>
    <row r="24415" spans="1:3" x14ac:dyDescent="0.3">
      <c r="A24415" s="1">
        <f t="shared" si="381"/>
        <v>24.213801575965086</v>
      </c>
      <c r="B24415">
        <v>7.5107699999999999E-3</v>
      </c>
      <c r="C24415">
        <v>7.6942699999999996E-3</v>
      </c>
    </row>
    <row r="24416" spans="1:3" x14ac:dyDescent="0.3">
      <c r="A24416" s="1">
        <f t="shared" si="381"/>
        <v>24.214793416442536</v>
      </c>
      <c r="B24416">
        <v>5.6165900000000003E-3</v>
      </c>
      <c r="C24416">
        <v>7.7041999999999996E-3</v>
      </c>
    </row>
    <row r="24417" spans="1:3" x14ac:dyDescent="0.3">
      <c r="A24417" s="1">
        <f t="shared" si="381"/>
        <v>24.215785256919986</v>
      </c>
      <c r="B24417">
        <v>9.34252E-3</v>
      </c>
      <c r="C24417">
        <v>7.7808900000000004E-3</v>
      </c>
    </row>
    <row r="24418" spans="1:3" x14ac:dyDescent="0.3">
      <c r="A24418" s="1">
        <f t="shared" si="381"/>
        <v>24.216777097397436</v>
      </c>
      <c r="B24418" s="2">
        <v>6.5322899999999996E-3</v>
      </c>
      <c r="C24418">
        <v>7.7104900000000004E-3</v>
      </c>
    </row>
    <row r="24419" spans="1:3" x14ac:dyDescent="0.3">
      <c r="A24419" s="1">
        <f t="shared" si="381"/>
        <v>24.217768937874887</v>
      </c>
      <c r="B24419">
        <v>-5.2650700000000002E-3</v>
      </c>
      <c r="C24419">
        <v>7.6884199999999996E-3</v>
      </c>
    </row>
    <row r="24420" spans="1:3" x14ac:dyDescent="0.3">
      <c r="A24420" s="1">
        <f t="shared" si="381"/>
        <v>24.218760778352337</v>
      </c>
      <c r="B24420">
        <v>-1.11942E-2</v>
      </c>
      <c r="C24420">
        <v>7.7227399999999996E-3</v>
      </c>
    </row>
    <row r="24421" spans="1:3" x14ac:dyDescent="0.3">
      <c r="A24421" s="1">
        <f t="shared" si="381"/>
        <v>24.219752618829787</v>
      </c>
      <c r="B24421">
        <v>-8.49163E-3</v>
      </c>
      <c r="C24421">
        <v>7.7927500000000002E-3</v>
      </c>
    </row>
    <row r="24422" spans="1:3" x14ac:dyDescent="0.3">
      <c r="A24422" s="1">
        <f t="shared" si="381"/>
        <v>24.220744459307237</v>
      </c>
      <c r="B24422">
        <v>-6.6494400000000004E-3</v>
      </c>
      <c r="C24422">
        <v>7.7349699999999999E-3</v>
      </c>
    </row>
    <row r="24423" spans="1:3" x14ac:dyDescent="0.3">
      <c r="A24423" s="1">
        <f t="shared" si="381"/>
        <v>24.221736299784688</v>
      </c>
      <c r="B24423">
        <v>-7.7292599999999999E-3</v>
      </c>
      <c r="C24423">
        <v>7.8040200000000001E-3</v>
      </c>
    </row>
    <row r="24424" spans="1:3" x14ac:dyDescent="0.3">
      <c r="A24424" s="1">
        <f t="shared" si="381"/>
        <v>24.222728140262138</v>
      </c>
      <c r="B24424">
        <v>-1.0496999999999999E-2</v>
      </c>
      <c r="C24424">
        <v>7.8689699999999994E-3</v>
      </c>
    </row>
    <row r="24425" spans="1:3" x14ac:dyDescent="0.3">
      <c r="A24425" s="1">
        <f t="shared" si="381"/>
        <v>24.223719980739588</v>
      </c>
      <c r="B24425">
        <v>-1.67367E-2</v>
      </c>
      <c r="C24425">
        <v>7.8850499999999994E-3</v>
      </c>
    </row>
    <row r="24426" spans="1:3" x14ac:dyDescent="0.3">
      <c r="A24426" s="1">
        <f t="shared" si="381"/>
        <v>24.224711821217038</v>
      </c>
      <c r="B24426">
        <v>-1.6758800000000001E-2</v>
      </c>
      <c r="C24426">
        <v>7.8185300000000006E-3</v>
      </c>
    </row>
    <row r="24427" spans="1:3" x14ac:dyDescent="0.3">
      <c r="A24427" s="1">
        <f t="shared" si="381"/>
        <v>24.225703661694489</v>
      </c>
      <c r="B24427">
        <v>-1.4833299999999999E-3</v>
      </c>
      <c r="C24427">
        <v>7.7620299999999996E-3</v>
      </c>
    </row>
    <row r="24428" spans="1:3" x14ac:dyDescent="0.3">
      <c r="A24428" s="1">
        <f t="shared" si="381"/>
        <v>24.226695502171939</v>
      </c>
      <c r="B24428">
        <v>1.3087E-2</v>
      </c>
      <c r="C24428">
        <v>7.7269299999999999E-3</v>
      </c>
    </row>
    <row r="24429" spans="1:3" x14ac:dyDescent="0.3">
      <c r="A24429" s="1">
        <f t="shared" si="381"/>
        <v>24.227687342649389</v>
      </c>
      <c r="B24429">
        <v>7.5613299999999998E-3</v>
      </c>
      <c r="C24429">
        <v>7.5619499999999996E-3</v>
      </c>
    </row>
    <row r="24430" spans="1:3" x14ac:dyDescent="0.3">
      <c r="A24430" s="1">
        <f t="shared" si="381"/>
        <v>24.22867918312684</v>
      </c>
      <c r="B24430">
        <v>-8.3767700000000004E-3</v>
      </c>
      <c r="C24430">
        <v>7.5664199999999999E-3</v>
      </c>
    </row>
    <row r="24431" spans="1:3" x14ac:dyDescent="0.3">
      <c r="A24431" s="1">
        <f t="shared" si="381"/>
        <v>24.22967102360429</v>
      </c>
      <c r="B24431">
        <v>-9.3371600000000006E-3</v>
      </c>
      <c r="C24431">
        <v>7.5435500000000004E-3</v>
      </c>
    </row>
    <row r="24432" spans="1:3" x14ac:dyDescent="0.3">
      <c r="A24432" s="1">
        <f t="shared" si="381"/>
        <v>24.23066286408174</v>
      </c>
      <c r="B24432">
        <v>5.1531499999999996E-3</v>
      </c>
      <c r="C24432">
        <v>7.4799699999999998E-3</v>
      </c>
    </row>
    <row r="24433" spans="1:3" x14ac:dyDescent="0.3">
      <c r="A24433" s="1">
        <f t="shared" si="381"/>
        <v>24.23165470455919</v>
      </c>
      <c r="B24433">
        <v>1.43137E-2</v>
      </c>
      <c r="C24433">
        <v>7.6147999999999997E-3</v>
      </c>
    </row>
    <row r="24434" spans="1:3" x14ac:dyDescent="0.3">
      <c r="A24434" s="1">
        <f t="shared" si="381"/>
        <v>24.232646545036641</v>
      </c>
      <c r="B24434">
        <v>1.01452E-2</v>
      </c>
      <c r="C24434">
        <v>7.7101399999999999E-3</v>
      </c>
    </row>
    <row r="24435" spans="1:3" x14ac:dyDescent="0.3">
      <c r="A24435" s="1">
        <f t="shared" si="381"/>
        <v>24.233638385514091</v>
      </c>
      <c r="B24435">
        <v>-2.0206999999999999E-4</v>
      </c>
      <c r="C24435">
        <v>7.6739E-3</v>
      </c>
    </row>
    <row r="24436" spans="1:3" x14ac:dyDescent="0.3">
      <c r="A24436" s="1">
        <f t="shared" si="381"/>
        <v>24.234630225991541</v>
      </c>
      <c r="B24436">
        <v>-8.0310899999999994E-3</v>
      </c>
      <c r="C24436">
        <v>7.7367399999999998E-3</v>
      </c>
    </row>
    <row r="24437" spans="1:3" x14ac:dyDescent="0.3">
      <c r="A24437" s="1">
        <f t="shared" si="381"/>
        <v>24.235622066468991</v>
      </c>
      <c r="B24437">
        <v>-1.0714899999999999E-2</v>
      </c>
      <c r="C24437">
        <v>7.7899199999999997E-3</v>
      </c>
    </row>
    <row r="24438" spans="1:3" x14ac:dyDescent="0.3">
      <c r="A24438" s="1">
        <f t="shared" si="381"/>
        <v>24.236613906946442</v>
      </c>
      <c r="B24438">
        <v>-9.20728E-3</v>
      </c>
      <c r="C24438">
        <v>7.8601799999999996E-3</v>
      </c>
    </row>
    <row r="24439" spans="1:3" x14ac:dyDescent="0.3">
      <c r="A24439" s="1">
        <f t="shared" si="381"/>
        <v>24.237605747423892</v>
      </c>
      <c r="B24439">
        <v>-1.93115E-3</v>
      </c>
      <c r="C24439">
        <v>7.8191400000000005E-3</v>
      </c>
    </row>
    <row r="24440" spans="1:3" x14ac:dyDescent="0.3">
      <c r="A24440" s="1">
        <f t="shared" si="381"/>
        <v>24.238597587901342</v>
      </c>
      <c r="B24440">
        <v>8.0228699999999997E-3</v>
      </c>
      <c r="C24440">
        <v>7.7746600000000001E-3</v>
      </c>
    </row>
    <row r="24441" spans="1:3" x14ac:dyDescent="0.3">
      <c r="A24441" s="1">
        <f t="shared" si="381"/>
        <v>24.239589428378792</v>
      </c>
      <c r="B24441">
        <v>1.06946E-2</v>
      </c>
      <c r="C24441">
        <v>7.8384500000000003E-3</v>
      </c>
    </row>
    <row r="24442" spans="1:3" x14ac:dyDescent="0.3">
      <c r="A24442" s="1">
        <f t="shared" si="381"/>
        <v>24.240581268856243</v>
      </c>
      <c r="B24442">
        <v>4.6261000000000002E-3</v>
      </c>
      <c r="C24442">
        <v>7.7962400000000003E-3</v>
      </c>
    </row>
    <row r="24443" spans="1:3" x14ac:dyDescent="0.3">
      <c r="A24443" s="1">
        <f t="shared" si="381"/>
        <v>24.241573109333693</v>
      </c>
      <c r="B24443">
        <v>-3.45469E-4</v>
      </c>
      <c r="C24443">
        <v>7.7071500000000003E-3</v>
      </c>
    </row>
    <row r="24444" spans="1:3" x14ac:dyDescent="0.3">
      <c r="A24444" s="1">
        <f t="shared" si="381"/>
        <v>24.242564949811143</v>
      </c>
      <c r="B24444">
        <v>-4.24988E-4</v>
      </c>
      <c r="C24444">
        <v>7.6753500000000001E-3</v>
      </c>
    </row>
    <row r="24445" spans="1:3" x14ac:dyDescent="0.3">
      <c r="A24445" s="1">
        <f t="shared" si="381"/>
        <v>24.243556790288594</v>
      </c>
      <c r="B24445">
        <v>1.4098800000000001E-3</v>
      </c>
      <c r="C24445">
        <v>7.5343399999999996E-3</v>
      </c>
    </row>
    <row r="24446" spans="1:3" x14ac:dyDescent="0.3">
      <c r="A24446" s="1">
        <f t="shared" si="381"/>
        <v>24.244548630766044</v>
      </c>
      <c r="B24446">
        <v>7.7854500000000002E-3</v>
      </c>
      <c r="C24446">
        <v>7.5095500000000003E-3</v>
      </c>
    </row>
    <row r="24447" spans="1:3" x14ac:dyDescent="0.3">
      <c r="A24447" s="1">
        <f t="shared" si="381"/>
        <v>24.245540471243494</v>
      </c>
      <c r="B24447">
        <v>1.4244400000000001E-2</v>
      </c>
      <c r="C24447">
        <v>7.6200800000000004E-3</v>
      </c>
    </row>
    <row r="24448" spans="1:3" x14ac:dyDescent="0.3">
      <c r="A24448" s="1">
        <f t="shared" si="381"/>
        <v>24.246532311720944</v>
      </c>
      <c r="B24448">
        <v>5.3199400000000004E-3</v>
      </c>
      <c r="C24448">
        <v>7.6228900000000002E-3</v>
      </c>
    </row>
    <row r="24449" spans="1:3" x14ac:dyDescent="0.3">
      <c r="A24449" s="1">
        <f t="shared" si="381"/>
        <v>24.247524152198395</v>
      </c>
      <c r="B24449">
        <v>-1.4755900000000001E-2</v>
      </c>
      <c r="C24449">
        <v>7.7652199999999998E-3</v>
      </c>
    </row>
    <row r="24450" spans="1:3" x14ac:dyDescent="0.3">
      <c r="A24450" s="1">
        <f t="shared" si="381"/>
        <v>24.248515992675845</v>
      </c>
      <c r="B24450">
        <v>-2.1975700000000001E-2</v>
      </c>
      <c r="C24450">
        <v>7.9806300000000007E-3</v>
      </c>
    </row>
    <row r="24451" spans="1:3" x14ac:dyDescent="0.3">
      <c r="A24451" s="1">
        <f t="shared" si="381"/>
        <v>24.249507833153295</v>
      </c>
      <c r="B24451">
        <v>-9.7384399999999992E-3</v>
      </c>
      <c r="C24451">
        <v>8.0658099999999996E-3</v>
      </c>
    </row>
    <row r="24452" spans="1:3" x14ac:dyDescent="0.3">
      <c r="A24452" s="1">
        <f t="shared" ref="A24452:A24515" si="382">A24451+$L$2</f>
        <v>24.250499673630745</v>
      </c>
      <c r="B24452">
        <v>6.3167299999999996E-3</v>
      </c>
      <c r="C24452">
        <v>8.0881700000000004E-3</v>
      </c>
    </row>
    <row r="24453" spans="1:3" x14ac:dyDescent="0.3">
      <c r="A24453" s="1">
        <f t="shared" si="382"/>
        <v>24.251491514108196</v>
      </c>
      <c r="B24453">
        <v>1.29567E-2</v>
      </c>
      <c r="C24453">
        <v>8.1361999999999997E-3</v>
      </c>
    </row>
    <row r="24454" spans="1:3" x14ac:dyDescent="0.3">
      <c r="A24454" s="1">
        <f t="shared" si="382"/>
        <v>24.252483354585646</v>
      </c>
      <c r="B24454">
        <v>9.4183300000000008E-3</v>
      </c>
      <c r="C24454">
        <v>8.1775600000000004E-3</v>
      </c>
    </row>
    <row r="24455" spans="1:3" x14ac:dyDescent="0.3">
      <c r="A24455" s="1">
        <f t="shared" si="382"/>
        <v>24.253475195063096</v>
      </c>
      <c r="B24455">
        <v>1.9260200000000001E-3</v>
      </c>
      <c r="C24455">
        <v>8.1428300000000002E-3</v>
      </c>
    </row>
    <row r="24456" spans="1:3" x14ac:dyDescent="0.3">
      <c r="A24456" s="1">
        <f t="shared" si="382"/>
        <v>24.254467035540547</v>
      </c>
      <c r="B24456">
        <v>-5.6790299999999998E-3</v>
      </c>
      <c r="C24456">
        <v>8.1083700000000002E-3</v>
      </c>
    </row>
    <row r="24457" spans="1:3" x14ac:dyDescent="0.3">
      <c r="A24457" s="1">
        <f t="shared" si="382"/>
        <v>24.255458876017997</v>
      </c>
      <c r="B24457">
        <v>-1.1568500000000001E-2</v>
      </c>
      <c r="C24457">
        <v>8.1217600000000004E-3</v>
      </c>
    </row>
    <row r="24458" spans="1:3" x14ac:dyDescent="0.3">
      <c r="A24458" s="1">
        <f t="shared" si="382"/>
        <v>24.256450716495447</v>
      </c>
      <c r="B24458">
        <v>-1.0597000000000001E-2</v>
      </c>
      <c r="C24458">
        <v>8.1406199999999995E-3</v>
      </c>
    </row>
    <row r="24459" spans="1:3" x14ac:dyDescent="0.3">
      <c r="A24459" s="1">
        <f t="shared" si="382"/>
        <v>24.257442556972897</v>
      </c>
      <c r="B24459">
        <v>-2.7621799999999999E-3</v>
      </c>
      <c r="C24459">
        <v>8.1598899999999995E-3</v>
      </c>
    </row>
    <row r="24460" spans="1:3" x14ac:dyDescent="0.3">
      <c r="A24460" s="1">
        <f t="shared" si="382"/>
        <v>24.258434397450348</v>
      </c>
      <c r="B24460">
        <v>2.9436499999999999E-3</v>
      </c>
      <c r="C24460">
        <v>8.0840200000000008E-3</v>
      </c>
    </row>
    <row r="24461" spans="1:3" x14ac:dyDescent="0.3">
      <c r="A24461" s="1">
        <f t="shared" si="382"/>
        <v>24.259426237927798</v>
      </c>
      <c r="B24461">
        <v>3.2669999999999999E-3</v>
      </c>
      <c r="C24461">
        <v>8.0236000000000005E-3</v>
      </c>
    </row>
    <row r="24462" spans="1:3" x14ac:dyDescent="0.3">
      <c r="A24462" s="1">
        <f t="shared" si="382"/>
        <v>24.260418078405248</v>
      </c>
      <c r="B24462">
        <v>5.0931300000000004E-3</v>
      </c>
      <c r="C24462">
        <v>7.9989499999999995E-3</v>
      </c>
    </row>
    <row r="24463" spans="1:3" x14ac:dyDescent="0.3">
      <c r="A24463" s="1">
        <f t="shared" si="382"/>
        <v>24.261409918882698</v>
      </c>
      <c r="B24463">
        <v>4.8960100000000001E-3</v>
      </c>
      <c r="C24463">
        <v>7.8382499999999997E-3</v>
      </c>
    </row>
    <row r="24464" spans="1:3" x14ac:dyDescent="0.3">
      <c r="A24464" s="1">
        <f t="shared" si="382"/>
        <v>24.262401759360149</v>
      </c>
      <c r="B24464">
        <v>-8.3713799999999994E-3</v>
      </c>
      <c r="C24464">
        <v>7.76942E-3</v>
      </c>
    </row>
    <row r="24465" spans="1:3" x14ac:dyDescent="0.3">
      <c r="A24465" s="1">
        <f t="shared" si="382"/>
        <v>24.263393599837599</v>
      </c>
      <c r="B24465">
        <v>-2.46491E-2</v>
      </c>
      <c r="C24465">
        <v>8.0065099999999997E-3</v>
      </c>
    </row>
    <row r="24466" spans="1:3" x14ac:dyDescent="0.3">
      <c r="A24466" s="1">
        <f t="shared" si="382"/>
        <v>24.264385440315049</v>
      </c>
      <c r="B24466">
        <v>-3.20118E-2</v>
      </c>
      <c r="C24466">
        <v>8.3016900000000005E-3</v>
      </c>
    </row>
    <row r="24467" spans="1:3" x14ac:dyDescent="0.3">
      <c r="A24467" s="1">
        <f t="shared" si="382"/>
        <v>24.265377280792499</v>
      </c>
      <c r="B24467">
        <v>-3.5806499999999998E-2</v>
      </c>
      <c r="C24467">
        <v>8.6318100000000002E-3</v>
      </c>
    </row>
    <row r="24468" spans="1:3" x14ac:dyDescent="0.3">
      <c r="A24468" s="1">
        <f t="shared" si="382"/>
        <v>24.26636912126995</v>
      </c>
      <c r="B24468">
        <v>-2.9877999999999998E-2</v>
      </c>
      <c r="C24468">
        <v>8.8644699999999993E-3</v>
      </c>
    </row>
    <row r="24469" spans="1:3" x14ac:dyDescent="0.3">
      <c r="A24469" s="1">
        <f t="shared" si="382"/>
        <v>24.2673609617474</v>
      </c>
      <c r="B24469">
        <v>-5.8508500000000003E-3</v>
      </c>
      <c r="C24469">
        <v>8.8446600000000007E-3</v>
      </c>
    </row>
    <row r="24470" spans="1:3" x14ac:dyDescent="0.3">
      <c r="A24470" s="1">
        <f t="shared" si="382"/>
        <v>24.26835280222485</v>
      </c>
      <c r="B24470">
        <v>2.3469199999999999E-2</v>
      </c>
      <c r="C24470">
        <v>9.0444900000000005E-3</v>
      </c>
    </row>
    <row r="24471" spans="1:3" x14ac:dyDescent="0.3">
      <c r="A24471" s="1">
        <f t="shared" si="382"/>
        <v>24.269344642702301</v>
      </c>
      <c r="B24471">
        <v>2.9183899999999999E-2</v>
      </c>
      <c r="C24471">
        <v>9.2746100000000008E-3</v>
      </c>
    </row>
    <row r="24472" spans="1:3" x14ac:dyDescent="0.3">
      <c r="A24472" s="1">
        <f t="shared" si="382"/>
        <v>24.270336483179751</v>
      </c>
      <c r="B24472" s="2">
        <v>-1.2403600000000001E-2</v>
      </c>
      <c r="C24472">
        <v>9.2973399999999994E-3</v>
      </c>
    </row>
    <row r="24473" spans="1:3" x14ac:dyDescent="0.3">
      <c r="A24473" s="1">
        <f t="shared" si="382"/>
        <v>24.271328323657201</v>
      </c>
      <c r="B24473">
        <v>-6.5432500000000005E-2</v>
      </c>
      <c r="C24473">
        <v>9.9467199999999992E-3</v>
      </c>
    </row>
    <row r="24474" spans="1:3" x14ac:dyDescent="0.3">
      <c r="A24474" s="1">
        <f t="shared" si="382"/>
        <v>24.272320164134651</v>
      </c>
      <c r="B24474">
        <v>-6.9996500000000003E-2</v>
      </c>
      <c r="C24474">
        <v>1.0540000000000001E-2</v>
      </c>
    </row>
    <row r="24475" spans="1:3" x14ac:dyDescent="0.3">
      <c r="A24475" s="1">
        <f t="shared" si="382"/>
        <v>24.273312004612102</v>
      </c>
      <c r="B24475">
        <v>-2.1643800000000001E-2</v>
      </c>
      <c r="C24475">
        <v>1.0690399999999999E-2</v>
      </c>
    </row>
    <row r="24476" spans="1:3" x14ac:dyDescent="0.3">
      <c r="A24476" s="1">
        <f t="shared" si="382"/>
        <v>24.274303845089552</v>
      </c>
      <c r="B24476">
        <v>6.2521300000000002E-2</v>
      </c>
      <c r="C24476">
        <v>1.12722E-2</v>
      </c>
    </row>
    <row r="24477" spans="1:3" x14ac:dyDescent="0.3">
      <c r="A24477" s="1">
        <f t="shared" si="382"/>
        <v>24.275295685567002</v>
      </c>
      <c r="B24477">
        <v>0.12309</v>
      </c>
      <c r="C24477">
        <v>1.2414700000000001E-2</v>
      </c>
    </row>
    <row r="24478" spans="1:3" x14ac:dyDescent="0.3">
      <c r="A24478" s="1">
        <f t="shared" si="382"/>
        <v>24.276287526044452</v>
      </c>
      <c r="B24478">
        <v>7.0869100000000004E-2</v>
      </c>
      <c r="C24478">
        <v>1.3042399999999999E-2</v>
      </c>
    </row>
    <row r="24479" spans="1:3" x14ac:dyDescent="0.3">
      <c r="A24479" s="1">
        <f t="shared" si="382"/>
        <v>24.277279366521903</v>
      </c>
      <c r="B24479">
        <v>-4.8953799999999999E-2</v>
      </c>
      <c r="C24479">
        <v>1.34898E-2</v>
      </c>
    </row>
    <row r="24480" spans="1:3" x14ac:dyDescent="0.3">
      <c r="A24480" s="1">
        <f t="shared" si="382"/>
        <v>24.278271206999353</v>
      </c>
      <c r="B24480">
        <v>-0.10516300000000001</v>
      </c>
      <c r="C24480">
        <v>1.45294E-2</v>
      </c>
    </row>
    <row r="24481" spans="1:3" x14ac:dyDescent="0.3">
      <c r="A24481" s="1">
        <f t="shared" si="382"/>
        <v>24.279263047476803</v>
      </c>
      <c r="B24481">
        <v>-7.0653300000000002E-2</v>
      </c>
      <c r="C24481">
        <v>1.51988E-2</v>
      </c>
    </row>
    <row r="24482" spans="1:3" x14ac:dyDescent="0.3">
      <c r="A24482" s="1">
        <f t="shared" si="382"/>
        <v>24.280254887954253</v>
      </c>
      <c r="B24482">
        <v>-3.8241E-3</v>
      </c>
      <c r="C24482">
        <v>1.5102300000000001E-2</v>
      </c>
    </row>
    <row r="24483" spans="1:3" x14ac:dyDescent="0.3">
      <c r="A24483" s="1">
        <f t="shared" si="382"/>
        <v>24.281246728431704</v>
      </c>
      <c r="B24483">
        <v>4.4214400000000001E-2</v>
      </c>
      <c r="C24483">
        <v>1.54124E-2</v>
      </c>
    </row>
    <row r="24484" spans="1:3" x14ac:dyDescent="0.3">
      <c r="A24484" s="1">
        <f t="shared" si="382"/>
        <v>24.282238568909154</v>
      </c>
      <c r="B24484">
        <v>4.9979099999999999E-2</v>
      </c>
      <c r="C24484">
        <v>1.58932E-2</v>
      </c>
    </row>
    <row r="24485" spans="1:3" x14ac:dyDescent="0.3">
      <c r="A24485" s="1">
        <f t="shared" si="382"/>
        <v>24.283230409386604</v>
      </c>
      <c r="B24485">
        <v>1.9795699999999999E-2</v>
      </c>
      <c r="C24485">
        <v>1.6032999999999999E-2</v>
      </c>
    </row>
    <row r="24486" spans="1:3" x14ac:dyDescent="0.3">
      <c r="A24486" s="1">
        <f t="shared" si="382"/>
        <v>24.284222249864055</v>
      </c>
      <c r="B24486">
        <v>-2.17667E-2</v>
      </c>
      <c r="C24486">
        <v>1.61526E-2</v>
      </c>
    </row>
    <row r="24487" spans="1:3" x14ac:dyDescent="0.3">
      <c r="A24487" s="1">
        <f t="shared" si="382"/>
        <v>24.285214090341505</v>
      </c>
      <c r="B24487">
        <v>-3.8289900000000002E-2</v>
      </c>
      <c r="C24487">
        <v>1.6388699999999999E-2</v>
      </c>
    </row>
    <row r="24488" spans="1:3" x14ac:dyDescent="0.3">
      <c r="A24488" s="1">
        <f t="shared" si="382"/>
        <v>24.286205930818955</v>
      </c>
      <c r="B24488">
        <v>-1.79629E-2</v>
      </c>
      <c r="C24488">
        <v>1.6391599999999999E-2</v>
      </c>
    </row>
    <row r="24489" spans="1:3" x14ac:dyDescent="0.3">
      <c r="A24489" s="1">
        <f t="shared" si="382"/>
        <v>24.287197771296405</v>
      </c>
      <c r="B24489">
        <v>-1.8229700000000001E-2</v>
      </c>
      <c r="C24489">
        <v>1.6479899999999999E-2</v>
      </c>
    </row>
    <row r="24490" spans="1:3" x14ac:dyDescent="0.3">
      <c r="A24490" s="1">
        <f t="shared" si="382"/>
        <v>24.288189611773856</v>
      </c>
      <c r="B24490">
        <v>-5.6445200000000001E-2</v>
      </c>
      <c r="C24490">
        <v>1.6954500000000001E-2</v>
      </c>
    </row>
    <row r="24491" spans="1:3" x14ac:dyDescent="0.3">
      <c r="A24491" s="1">
        <f t="shared" si="382"/>
        <v>24.289181452251306</v>
      </c>
      <c r="B24491">
        <v>-6.9386400000000001E-2</v>
      </c>
      <c r="C24491">
        <v>1.74717E-2</v>
      </c>
    </row>
    <row r="24492" spans="1:3" x14ac:dyDescent="0.3">
      <c r="A24492" s="1">
        <f t="shared" si="382"/>
        <v>24.290173292728756</v>
      </c>
      <c r="B24492">
        <v>-6.3947900000000002E-2</v>
      </c>
      <c r="C24492">
        <v>1.80162E-2</v>
      </c>
    </row>
    <row r="24493" spans="1:3" x14ac:dyDescent="0.3">
      <c r="A24493" s="1">
        <f t="shared" si="382"/>
        <v>24.291165133206206</v>
      </c>
      <c r="B24493">
        <v>-8.1243700000000002E-2</v>
      </c>
      <c r="C24493">
        <v>1.8809200000000002E-2</v>
      </c>
    </row>
    <row r="24494" spans="1:3" x14ac:dyDescent="0.3">
      <c r="A24494" s="1">
        <f t="shared" si="382"/>
        <v>24.292156973683657</v>
      </c>
      <c r="B24494">
        <v>-8.4709000000000007E-2</v>
      </c>
      <c r="C24494">
        <v>1.9616700000000001E-2</v>
      </c>
    </row>
    <row r="24495" spans="1:3" x14ac:dyDescent="0.3">
      <c r="A24495" s="1">
        <f t="shared" si="382"/>
        <v>24.293148814161107</v>
      </c>
      <c r="B24495">
        <v>-6.2083300000000001E-2</v>
      </c>
      <c r="C24495">
        <v>2.0236799999999999E-2</v>
      </c>
    </row>
    <row r="24496" spans="1:3" x14ac:dyDescent="0.3">
      <c r="A24496" s="1">
        <f t="shared" si="382"/>
        <v>24.294140654638557</v>
      </c>
      <c r="B24496">
        <v>-6.9147600000000004E-2</v>
      </c>
      <c r="C24496">
        <v>2.0896100000000001E-2</v>
      </c>
    </row>
    <row r="24497" spans="1:3" x14ac:dyDescent="0.3">
      <c r="A24497" s="1">
        <f t="shared" si="382"/>
        <v>24.295132495116007</v>
      </c>
      <c r="B24497">
        <v>-0.106003</v>
      </c>
      <c r="C24497">
        <v>2.19169E-2</v>
      </c>
    </row>
    <row r="24498" spans="1:3" x14ac:dyDescent="0.3">
      <c r="A24498" s="1">
        <f t="shared" si="382"/>
        <v>24.296124335593458</v>
      </c>
      <c r="B24498">
        <v>-0.10198599999999999</v>
      </c>
      <c r="C24498">
        <v>2.2855400000000001E-2</v>
      </c>
    </row>
    <row r="24499" spans="1:3" x14ac:dyDescent="0.3">
      <c r="A24499" s="1">
        <f t="shared" si="382"/>
        <v>24.297116176070908</v>
      </c>
      <c r="B24499">
        <v>-4.0453500000000003E-2</v>
      </c>
      <c r="C24499">
        <v>2.3131800000000001E-2</v>
      </c>
    </row>
    <row r="24500" spans="1:3" x14ac:dyDescent="0.3">
      <c r="A24500" s="1">
        <f t="shared" si="382"/>
        <v>24.298108016548358</v>
      </c>
      <c r="B24500">
        <v>3.13627E-3</v>
      </c>
      <c r="C24500">
        <v>2.3071100000000001E-2</v>
      </c>
    </row>
    <row r="24501" spans="1:3" x14ac:dyDescent="0.3">
      <c r="A24501" s="1">
        <f t="shared" si="382"/>
        <v>24.299099857025809</v>
      </c>
      <c r="B24501">
        <v>-1.6688600000000001E-2</v>
      </c>
      <c r="C24501">
        <v>2.30788E-2</v>
      </c>
    </row>
    <row r="24502" spans="1:3" x14ac:dyDescent="0.3">
      <c r="A24502" s="1">
        <f t="shared" si="382"/>
        <v>24.300091697503259</v>
      </c>
      <c r="B24502">
        <v>-6.0769400000000001E-2</v>
      </c>
      <c r="C24502">
        <v>2.35017E-2</v>
      </c>
    </row>
    <row r="24503" spans="1:3" x14ac:dyDescent="0.3">
      <c r="A24503" s="1">
        <f t="shared" si="382"/>
        <v>24.301083537980709</v>
      </c>
      <c r="B24503">
        <v>-0.11133899999999999</v>
      </c>
      <c r="C24503">
        <v>2.4564300000000001E-2</v>
      </c>
    </row>
    <row r="24504" spans="1:3" x14ac:dyDescent="0.3">
      <c r="A24504" s="1">
        <f t="shared" si="382"/>
        <v>24.302075378458159</v>
      </c>
      <c r="B24504">
        <v>-0.163993</v>
      </c>
      <c r="C24504">
        <v>2.61826E-2</v>
      </c>
    </row>
    <row r="24505" spans="1:3" x14ac:dyDescent="0.3">
      <c r="A24505" s="1">
        <f t="shared" si="382"/>
        <v>24.30306721893561</v>
      </c>
      <c r="B24505">
        <v>-0.15707699999999999</v>
      </c>
      <c r="C24505">
        <v>2.7673699999999999E-2</v>
      </c>
    </row>
    <row r="24506" spans="1:3" x14ac:dyDescent="0.3">
      <c r="A24506" s="1">
        <f t="shared" si="382"/>
        <v>24.30405905941306</v>
      </c>
      <c r="B24506">
        <v>-7.5578199999999998E-2</v>
      </c>
      <c r="C24506">
        <v>2.83044E-2</v>
      </c>
    </row>
    <row r="24507" spans="1:3" x14ac:dyDescent="0.3">
      <c r="A24507" s="1">
        <f t="shared" si="382"/>
        <v>24.30505089989051</v>
      </c>
      <c r="B24507">
        <v>-9.0162599999999999E-3</v>
      </c>
      <c r="C24507">
        <v>2.8381699999999999E-2</v>
      </c>
    </row>
    <row r="24508" spans="1:3" x14ac:dyDescent="0.3">
      <c r="A24508" s="1">
        <f t="shared" si="382"/>
        <v>24.30604274036796</v>
      </c>
      <c r="B24508">
        <v>-1.94644E-2</v>
      </c>
      <c r="C24508">
        <v>2.8500899999999999E-2</v>
      </c>
    </row>
    <row r="24509" spans="1:3" x14ac:dyDescent="0.3">
      <c r="A24509" s="1">
        <f t="shared" si="382"/>
        <v>24.307034580845411</v>
      </c>
      <c r="B24509">
        <v>-5.5178100000000001E-2</v>
      </c>
      <c r="C24509">
        <v>2.9045399999999999E-2</v>
      </c>
    </row>
    <row r="24510" spans="1:3" x14ac:dyDescent="0.3">
      <c r="A24510" s="1">
        <f t="shared" si="382"/>
        <v>24.308026421322861</v>
      </c>
      <c r="B24510">
        <v>-5.5836499999999997E-2</v>
      </c>
      <c r="C24510">
        <v>2.9571699999999999E-2</v>
      </c>
    </row>
    <row r="24511" spans="1:3" x14ac:dyDescent="0.3">
      <c r="A24511" s="1">
        <f t="shared" si="382"/>
        <v>24.309018261800311</v>
      </c>
      <c r="B24511">
        <v>-4.0493899999999999E-2</v>
      </c>
      <c r="C24511">
        <v>2.9879800000000001E-2</v>
      </c>
    </row>
    <row r="24512" spans="1:3" x14ac:dyDescent="0.3">
      <c r="A24512" s="1">
        <f t="shared" si="382"/>
        <v>24.310010102277761</v>
      </c>
      <c r="B24512">
        <v>-2.20482E-2</v>
      </c>
      <c r="C24512">
        <v>2.9874499999999998E-2</v>
      </c>
    </row>
    <row r="24513" spans="1:3" x14ac:dyDescent="0.3">
      <c r="A24513" s="1">
        <f t="shared" si="382"/>
        <v>24.311001942755212</v>
      </c>
      <c r="B24513">
        <v>1.2403300000000001E-2</v>
      </c>
      <c r="C24513">
        <v>2.9845199999999999E-2</v>
      </c>
    </row>
    <row r="24514" spans="1:3" x14ac:dyDescent="0.3">
      <c r="A24514" s="1">
        <f t="shared" si="382"/>
        <v>24.311993783232662</v>
      </c>
      <c r="B24514">
        <v>4.2017699999999998E-2</v>
      </c>
      <c r="C24514">
        <v>3.0230900000000002E-2</v>
      </c>
    </row>
    <row r="24515" spans="1:3" x14ac:dyDescent="0.3">
      <c r="A24515" s="1">
        <f t="shared" si="382"/>
        <v>24.312985623710112</v>
      </c>
      <c r="B24515">
        <v>5.81664E-2</v>
      </c>
      <c r="C24515">
        <v>3.0737500000000001E-2</v>
      </c>
    </row>
    <row r="24516" spans="1:3" x14ac:dyDescent="0.3">
      <c r="A24516" s="1">
        <f t="shared" ref="A24516:A24579" si="383">A24515+$L$2</f>
        <v>24.313977464187563</v>
      </c>
      <c r="B24516">
        <v>5.0299499999999997E-2</v>
      </c>
      <c r="C24516">
        <v>3.1184300000000002E-2</v>
      </c>
    </row>
    <row r="24517" spans="1:3" x14ac:dyDescent="0.3">
      <c r="A24517" s="1">
        <f t="shared" si="383"/>
        <v>24.314969304665013</v>
      </c>
      <c r="B24517">
        <v>-5.1441799999999999E-3</v>
      </c>
      <c r="C24517">
        <v>3.1142300000000001E-2</v>
      </c>
    </row>
    <row r="24518" spans="1:3" x14ac:dyDescent="0.3">
      <c r="A24518" s="1">
        <f t="shared" si="383"/>
        <v>24.315961145142463</v>
      </c>
      <c r="B24518">
        <v>-5.0657399999999998E-2</v>
      </c>
      <c r="C24518">
        <v>3.1583600000000003E-2</v>
      </c>
    </row>
    <row r="24519" spans="1:3" x14ac:dyDescent="0.3">
      <c r="A24519" s="1">
        <f t="shared" si="383"/>
        <v>24.316952985619913</v>
      </c>
      <c r="B24519">
        <v>-3.0425899999999999E-2</v>
      </c>
      <c r="C24519">
        <v>3.1835200000000001E-2</v>
      </c>
    </row>
    <row r="24520" spans="1:3" x14ac:dyDescent="0.3">
      <c r="A24520" s="1">
        <f t="shared" si="383"/>
        <v>24.317944826097364</v>
      </c>
      <c r="B24520">
        <v>1.7211400000000002E-2</v>
      </c>
      <c r="C24520">
        <v>3.1895399999999997E-2</v>
      </c>
    </row>
    <row r="24521" spans="1:3" x14ac:dyDescent="0.3">
      <c r="A24521" s="1">
        <f t="shared" si="383"/>
        <v>24.318936666574814</v>
      </c>
      <c r="B24521">
        <v>5.79328E-2</v>
      </c>
      <c r="C24521">
        <v>3.2389800000000003E-2</v>
      </c>
    </row>
    <row r="24522" spans="1:3" x14ac:dyDescent="0.3">
      <c r="A24522" s="1">
        <f t="shared" si="383"/>
        <v>24.319928507052264</v>
      </c>
      <c r="B24522">
        <v>8.0181500000000003E-2</v>
      </c>
      <c r="C24522">
        <v>3.3125099999999998E-2</v>
      </c>
    </row>
    <row r="24523" spans="1:3" x14ac:dyDescent="0.3">
      <c r="A24523" s="1">
        <f t="shared" si="383"/>
        <v>24.320920347529714</v>
      </c>
      <c r="B24523">
        <v>7.3168499999999997E-2</v>
      </c>
      <c r="C24523">
        <v>3.3779499999999997E-2</v>
      </c>
    </row>
    <row r="24524" spans="1:3" x14ac:dyDescent="0.3">
      <c r="A24524" s="1">
        <f t="shared" si="383"/>
        <v>24.321912188007165</v>
      </c>
      <c r="B24524">
        <v>5.9218800000000002E-2</v>
      </c>
      <c r="C24524">
        <v>3.4266699999999997E-2</v>
      </c>
    </row>
    <row r="24525" spans="1:3" x14ac:dyDescent="0.3">
      <c r="A24525" s="1">
        <f t="shared" si="383"/>
        <v>24.322904028484615</v>
      </c>
      <c r="B24525">
        <v>5.0742700000000002E-2</v>
      </c>
      <c r="C24525">
        <v>3.46068E-2</v>
      </c>
    </row>
    <row r="24526" spans="1:3" x14ac:dyDescent="0.3">
      <c r="A24526" s="1">
        <f t="shared" si="383"/>
        <v>24.323895868962065</v>
      </c>
      <c r="B24526">
        <v>3.2956899999999997E-2</v>
      </c>
      <c r="C24526">
        <v>3.47687E-2</v>
      </c>
    </row>
    <row r="24527" spans="1:3" x14ac:dyDescent="0.3">
      <c r="A24527" s="1">
        <f t="shared" si="383"/>
        <v>24.324887709439516</v>
      </c>
      <c r="B24527">
        <v>1.9135999999999999E-3</v>
      </c>
      <c r="C24527">
        <v>3.4772999999999998E-2</v>
      </c>
    </row>
    <row r="24528" spans="1:3" x14ac:dyDescent="0.3">
      <c r="A24528" s="1">
        <f t="shared" si="383"/>
        <v>24.325879549916966</v>
      </c>
      <c r="B24528">
        <v>-3.4469100000000003E-2</v>
      </c>
      <c r="C24528">
        <v>3.4986900000000001E-2</v>
      </c>
    </row>
    <row r="24529" spans="1:3" x14ac:dyDescent="0.3">
      <c r="A24529" s="1">
        <f t="shared" si="383"/>
        <v>24.326871390394416</v>
      </c>
      <c r="B24529">
        <v>-3.1260200000000002E-2</v>
      </c>
      <c r="C24529">
        <v>3.52238E-2</v>
      </c>
    </row>
    <row r="24530" spans="1:3" x14ac:dyDescent="0.3">
      <c r="A24530" s="1">
        <f t="shared" si="383"/>
        <v>24.327863230871866</v>
      </c>
      <c r="B24530">
        <v>3.2885999999999999E-2</v>
      </c>
      <c r="C24530">
        <v>3.5468899999999998E-2</v>
      </c>
    </row>
    <row r="24531" spans="1:3" x14ac:dyDescent="0.3">
      <c r="A24531" s="1">
        <f t="shared" si="383"/>
        <v>24.328855071349317</v>
      </c>
      <c r="B24531">
        <v>7.1724099999999999E-2</v>
      </c>
      <c r="C24531">
        <v>3.6092800000000001E-2</v>
      </c>
    </row>
    <row r="24532" spans="1:3" x14ac:dyDescent="0.3">
      <c r="A24532" s="1">
        <f t="shared" si="383"/>
        <v>24.329846911826767</v>
      </c>
      <c r="B24532">
        <v>4.3784999999999998E-2</v>
      </c>
      <c r="C24532">
        <v>3.64791E-2</v>
      </c>
    </row>
    <row r="24533" spans="1:3" x14ac:dyDescent="0.3">
      <c r="A24533" s="1">
        <f t="shared" si="383"/>
        <v>24.330838752304217</v>
      </c>
      <c r="B24533">
        <v>1.28489E-2</v>
      </c>
      <c r="C24533">
        <v>3.6464499999999997E-2</v>
      </c>
    </row>
    <row r="24534" spans="1:3" x14ac:dyDescent="0.3">
      <c r="A24534" s="1">
        <f t="shared" si="383"/>
        <v>24.331830592781667</v>
      </c>
      <c r="B24534">
        <v>6.0304E-3</v>
      </c>
      <c r="C24534">
        <v>3.6423299999999999E-2</v>
      </c>
    </row>
    <row r="24535" spans="1:3" x14ac:dyDescent="0.3">
      <c r="A24535" s="1">
        <f t="shared" si="383"/>
        <v>24.332822433259118</v>
      </c>
      <c r="B24535">
        <v>3.3423300000000003E-2</v>
      </c>
      <c r="C24535">
        <v>3.6755500000000003E-2</v>
      </c>
    </row>
    <row r="24536" spans="1:3" x14ac:dyDescent="0.3">
      <c r="A24536" s="1">
        <f t="shared" si="383"/>
        <v>24.333814273736568</v>
      </c>
      <c r="B24536">
        <v>7.8009800000000004E-2</v>
      </c>
      <c r="C24536">
        <v>3.7455299999999997E-2</v>
      </c>
    </row>
    <row r="24537" spans="1:3" x14ac:dyDescent="0.3">
      <c r="A24537" s="1">
        <f t="shared" si="383"/>
        <v>24.334806114214018</v>
      </c>
      <c r="B24537">
        <v>5.1350899999999998E-2</v>
      </c>
      <c r="C24537">
        <v>3.7861699999999998E-2</v>
      </c>
    </row>
    <row r="24538" spans="1:3" x14ac:dyDescent="0.3">
      <c r="A24538" s="1">
        <f t="shared" si="383"/>
        <v>24.335797954691468</v>
      </c>
      <c r="B24538">
        <v>-3.6157099999999998E-2</v>
      </c>
      <c r="C24538">
        <v>3.8131199999999997E-2</v>
      </c>
    </row>
    <row r="24539" spans="1:3" x14ac:dyDescent="0.3">
      <c r="A24539" s="1">
        <f t="shared" si="383"/>
        <v>24.336789795168919</v>
      </c>
      <c r="B24539">
        <v>-5.0622599999999997E-2</v>
      </c>
      <c r="C24539">
        <v>3.8618100000000002E-2</v>
      </c>
    </row>
    <row r="24540" spans="1:3" x14ac:dyDescent="0.3">
      <c r="A24540" s="1">
        <f t="shared" si="383"/>
        <v>24.337781635646369</v>
      </c>
      <c r="B24540">
        <v>2.7449000000000001E-2</v>
      </c>
      <c r="C24540">
        <v>3.8812399999999997E-2</v>
      </c>
    </row>
    <row r="24541" spans="1:3" x14ac:dyDescent="0.3">
      <c r="A24541" s="1">
        <f t="shared" si="383"/>
        <v>24.338773476123819</v>
      </c>
      <c r="B24541">
        <v>6.6257899999999995E-2</v>
      </c>
      <c r="C24541">
        <v>3.9368E-2</v>
      </c>
    </row>
    <row r="24542" spans="1:3" x14ac:dyDescent="0.3">
      <c r="A24542" s="1">
        <f t="shared" si="383"/>
        <v>24.33976531660127</v>
      </c>
      <c r="B24542">
        <v>4.1317800000000002E-2</v>
      </c>
      <c r="C24542">
        <v>3.9734899999999997E-2</v>
      </c>
    </row>
    <row r="24543" spans="1:3" x14ac:dyDescent="0.3">
      <c r="A24543" s="1">
        <f t="shared" si="383"/>
        <v>24.34075715707872</v>
      </c>
      <c r="B24543">
        <v>5.0530100000000001E-2</v>
      </c>
      <c r="C24543">
        <v>4.0236800000000003E-2</v>
      </c>
    </row>
    <row r="24544" spans="1:3" x14ac:dyDescent="0.3">
      <c r="A24544" s="1">
        <f t="shared" si="383"/>
        <v>24.34174899755617</v>
      </c>
      <c r="B24544">
        <v>7.5293200000000005E-2</v>
      </c>
      <c r="C24544">
        <v>4.0985399999999998E-2</v>
      </c>
    </row>
    <row r="24545" spans="1:3" x14ac:dyDescent="0.3">
      <c r="A24545" s="1">
        <f t="shared" si="383"/>
        <v>24.34274083803362</v>
      </c>
      <c r="B24545">
        <v>3.0854699999999999E-2</v>
      </c>
      <c r="C24545">
        <v>4.1279900000000001E-2</v>
      </c>
    </row>
    <row r="24546" spans="1:3" x14ac:dyDescent="0.3">
      <c r="A24546" s="1">
        <f t="shared" si="383"/>
        <v>24.343732678511071</v>
      </c>
      <c r="B24546">
        <v>-9.1557200000000005E-2</v>
      </c>
      <c r="C24546">
        <v>4.2117599999999998E-2</v>
      </c>
    </row>
    <row r="24547" spans="1:3" x14ac:dyDescent="0.3">
      <c r="A24547" s="1">
        <f t="shared" si="383"/>
        <v>24.344724518988521</v>
      </c>
      <c r="B24547">
        <v>-0.20607</v>
      </c>
      <c r="C24547">
        <v>4.4035900000000003E-2</v>
      </c>
    </row>
    <row r="24548" spans="1:3" x14ac:dyDescent="0.3">
      <c r="A24548" s="1">
        <f t="shared" si="383"/>
        <v>24.345716359465971</v>
      </c>
      <c r="B24548">
        <v>-0.19563700000000001</v>
      </c>
      <c r="C24548">
        <v>4.5939000000000001E-2</v>
      </c>
    </row>
    <row r="24549" spans="1:3" x14ac:dyDescent="0.3">
      <c r="A24549" s="1">
        <f t="shared" si="383"/>
        <v>24.346708199943421</v>
      </c>
      <c r="B24549">
        <v>-9.40637E-2</v>
      </c>
      <c r="C24549">
        <v>4.6732099999999999E-2</v>
      </c>
    </row>
    <row r="24550" spans="1:3" x14ac:dyDescent="0.3">
      <c r="A24550" s="1">
        <f t="shared" si="383"/>
        <v>24.347700040420872</v>
      </c>
      <c r="B24550">
        <v>-4.3479499999999997E-3</v>
      </c>
      <c r="C24550">
        <v>4.6555800000000001E-2</v>
      </c>
    </row>
    <row r="24551" spans="1:3" x14ac:dyDescent="0.3">
      <c r="A24551" s="1">
        <f t="shared" si="383"/>
        <v>24.348691880898322</v>
      </c>
      <c r="B24551">
        <v>6.2013800000000001E-2</v>
      </c>
      <c r="C24551">
        <v>4.7078599999999998E-2</v>
      </c>
    </row>
    <row r="24552" spans="1:3" x14ac:dyDescent="0.3">
      <c r="A24552" s="1">
        <f t="shared" si="383"/>
        <v>24.349683721375772</v>
      </c>
      <c r="B24552">
        <v>8.4082000000000004E-2</v>
      </c>
      <c r="C24552">
        <v>4.7856299999999997E-2</v>
      </c>
    </row>
    <row r="24553" spans="1:3" x14ac:dyDescent="0.3">
      <c r="A24553" s="1">
        <f t="shared" si="383"/>
        <v>24.350675561853222</v>
      </c>
      <c r="B24553">
        <v>1.8303799999999999E-2</v>
      </c>
      <c r="C24553">
        <v>4.79097E-2</v>
      </c>
    </row>
    <row r="24554" spans="1:3" x14ac:dyDescent="0.3">
      <c r="A24554" s="1">
        <f t="shared" si="383"/>
        <v>24.351667402330673</v>
      </c>
      <c r="B24554">
        <v>-0.104153</v>
      </c>
      <c r="C24554">
        <v>4.8857100000000001E-2</v>
      </c>
    </row>
    <row r="24555" spans="1:3" x14ac:dyDescent="0.3">
      <c r="A24555" s="1">
        <f t="shared" si="383"/>
        <v>24.352659242808123</v>
      </c>
      <c r="B24555">
        <v>-0.154554</v>
      </c>
      <c r="C24555">
        <v>5.0383400000000002E-2</v>
      </c>
    </row>
    <row r="24556" spans="1:3" x14ac:dyDescent="0.3">
      <c r="A24556" s="1">
        <f t="shared" si="383"/>
        <v>24.353651083285573</v>
      </c>
      <c r="B24556">
        <v>-5.96673E-2</v>
      </c>
      <c r="C24556">
        <v>5.0923200000000002E-2</v>
      </c>
    </row>
    <row r="24557" spans="1:3" x14ac:dyDescent="0.3">
      <c r="A24557" s="1">
        <f t="shared" si="383"/>
        <v>24.354642923763024</v>
      </c>
      <c r="B24557">
        <v>5.8429300000000003E-2</v>
      </c>
      <c r="C24557">
        <v>5.1391800000000001E-2</v>
      </c>
    </row>
    <row r="24558" spans="1:3" x14ac:dyDescent="0.3">
      <c r="A24558" s="1">
        <f t="shared" si="383"/>
        <v>24.355634764240474</v>
      </c>
      <c r="B24558">
        <v>4.0833700000000001E-2</v>
      </c>
      <c r="C24558">
        <v>5.1694200000000003E-2</v>
      </c>
    </row>
    <row r="24559" spans="1:3" x14ac:dyDescent="0.3">
      <c r="A24559" s="1">
        <f t="shared" si="383"/>
        <v>24.356626604717924</v>
      </c>
      <c r="B24559">
        <v>-9.4786400000000007E-2</v>
      </c>
      <c r="C24559">
        <v>5.2614399999999999E-2</v>
      </c>
    </row>
    <row r="24560" spans="1:3" x14ac:dyDescent="0.3">
      <c r="A24560" s="1">
        <f t="shared" si="383"/>
        <v>24.357618445195374</v>
      </c>
      <c r="B24560">
        <v>-0.15692300000000001</v>
      </c>
      <c r="C24560">
        <v>5.41542E-2</v>
      </c>
    </row>
    <row r="24561" spans="1:3" x14ac:dyDescent="0.3">
      <c r="A24561" s="1">
        <f t="shared" si="383"/>
        <v>24.358610285672825</v>
      </c>
      <c r="B24561">
        <v>-6.6766699999999998E-2</v>
      </c>
      <c r="C24561">
        <v>5.4789200000000003E-2</v>
      </c>
    </row>
    <row r="24562" spans="1:3" x14ac:dyDescent="0.3">
      <c r="A24562" s="1">
        <f t="shared" si="383"/>
        <v>24.359602126150275</v>
      </c>
      <c r="B24562">
        <v>7.6414300000000003E-3</v>
      </c>
      <c r="C24562">
        <v>5.4814700000000001E-2</v>
      </c>
    </row>
    <row r="24563" spans="1:3" x14ac:dyDescent="0.3">
      <c r="A24563" s="1">
        <f t="shared" si="383"/>
        <v>24.360593966627725</v>
      </c>
      <c r="B24563">
        <v>7.6846900000000001E-3</v>
      </c>
      <c r="C24563">
        <v>5.4842599999999998E-2</v>
      </c>
    </row>
    <row r="24564" spans="1:3" x14ac:dyDescent="0.3">
      <c r="A24564" s="1">
        <f t="shared" si="383"/>
        <v>24.361585807105175</v>
      </c>
      <c r="B24564">
        <v>6.2764600000000004E-2</v>
      </c>
      <c r="C24564">
        <v>5.5386499999999998E-2</v>
      </c>
    </row>
    <row r="24565" spans="1:3" x14ac:dyDescent="0.3">
      <c r="A24565" s="1">
        <f t="shared" si="383"/>
        <v>24.362577647582626</v>
      </c>
      <c r="B24565">
        <v>8.9715299999999998E-2</v>
      </c>
      <c r="C24565">
        <v>5.6037200000000002E-2</v>
      </c>
    </row>
    <row r="24566" spans="1:3" x14ac:dyDescent="0.3">
      <c r="A24566" s="1">
        <f t="shared" si="383"/>
        <v>24.363569488060076</v>
      </c>
      <c r="B24566">
        <v>-7.0029999999999995E-2</v>
      </c>
      <c r="C24566">
        <v>5.6417399999999999E-2</v>
      </c>
    </row>
    <row r="24567" spans="1:3" x14ac:dyDescent="0.3">
      <c r="A24567" s="1">
        <f t="shared" si="383"/>
        <v>24.364561328537526</v>
      </c>
      <c r="B24567">
        <v>-0.219526</v>
      </c>
      <c r="C24567">
        <v>5.8254599999999997E-2</v>
      </c>
    </row>
    <row r="24568" spans="1:3" x14ac:dyDescent="0.3">
      <c r="A24568" s="1">
        <f t="shared" si="383"/>
        <v>24.365553169014976</v>
      </c>
      <c r="B24568">
        <v>-0.17103499999999999</v>
      </c>
      <c r="C24568">
        <v>5.9666200000000003E-2</v>
      </c>
    </row>
    <row r="24569" spans="1:3" x14ac:dyDescent="0.3">
      <c r="A24569" s="1">
        <f t="shared" si="383"/>
        <v>24.366545009492427</v>
      </c>
      <c r="B24569">
        <v>-8.1175700000000003E-2</v>
      </c>
      <c r="C24569">
        <v>6.0419399999999998E-2</v>
      </c>
    </row>
    <row r="24570" spans="1:3" x14ac:dyDescent="0.3">
      <c r="A24570" s="1">
        <f t="shared" si="383"/>
        <v>24.367536849969877</v>
      </c>
      <c r="B24570">
        <v>-5.2196699999999999E-2</v>
      </c>
      <c r="C24570">
        <v>6.0706700000000002E-2</v>
      </c>
    </row>
    <row r="24571" spans="1:3" x14ac:dyDescent="0.3">
      <c r="A24571" s="1">
        <f t="shared" si="383"/>
        <v>24.368528690447327</v>
      </c>
      <c r="B24571">
        <v>-3.2828999999999997E-2</v>
      </c>
      <c r="C24571">
        <v>6.0743100000000001E-2</v>
      </c>
    </row>
    <row r="24572" spans="1:3" x14ac:dyDescent="0.3">
      <c r="A24572" s="1">
        <f t="shared" si="383"/>
        <v>24.369520530924778</v>
      </c>
      <c r="B24572">
        <v>-2.76081E-2</v>
      </c>
      <c r="C24572">
        <v>6.0895199999999997E-2</v>
      </c>
    </row>
    <row r="24573" spans="1:3" x14ac:dyDescent="0.3">
      <c r="A24573" s="1">
        <f t="shared" si="383"/>
        <v>24.370512371402228</v>
      </c>
      <c r="B24573">
        <v>-3.4328699999999997E-2</v>
      </c>
      <c r="C24573">
        <v>6.0584100000000002E-2</v>
      </c>
    </row>
    <row r="24574" spans="1:3" x14ac:dyDescent="0.3">
      <c r="A24574" s="1">
        <f t="shared" si="383"/>
        <v>24.371504211879678</v>
      </c>
      <c r="B24574">
        <v>-3.2973299999999997E-2</v>
      </c>
      <c r="C24574">
        <v>6.0213900000000001E-2</v>
      </c>
    </row>
    <row r="24575" spans="1:3" x14ac:dyDescent="0.3">
      <c r="A24575" s="1">
        <f t="shared" si="383"/>
        <v>24.372496052357128</v>
      </c>
      <c r="B24575">
        <v>-3.2553600000000002E-2</v>
      </c>
      <c r="C24575">
        <v>6.0323000000000002E-2</v>
      </c>
    </row>
    <row r="24576" spans="1:3" x14ac:dyDescent="0.3">
      <c r="A24576" s="1">
        <f t="shared" si="383"/>
        <v>24.373487892834579</v>
      </c>
      <c r="B24576">
        <v>-1.7417599999999998E-2</v>
      </c>
      <c r="C24576">
        <v>5.9872000000000002E-2</v>
      </c>
    </row>
    <row r="24577" spans="1:3" x14ac:dyDescent="0.3">
      <c r="A24577" s="1">
        <f t="shared" si="383"/>
        <v>24.374479733312029</v>
      </c>
      <c r="B24577">
        <v>7.6320900000000002E-3</v>
      </c>
      <c r="C24577">
        <v>5.8717400000000003E-2</v>
      </c>
    </row>
    <row r="24578" spans="1:3" x14ac:dyDescent="0.3">
      <c r="A24578" s="1">
        <f t="shared" si="383"/>
        <v>24.375471573789479</v>
      </c>
      <c r="B24578">
        <v>-7.9037399999999994E-3</v>
      </c>
      <c r="C24578">
        <v>5.8087699999999999E-2</v>
      </c>
    </row>
    <row r="24579" spans="1:3" x14ac:dyDescent="0.3">
      <c r="A24579" s="1">
        <f t="shared" si="383"/>
        <v>24.376463414266929</v>
      </c>
      <c r="B24579">
        <v>-3.97939E-2</v>
      </c>
      <c r="C24579">
        <v>5.7996100000000002E-2</v>
      </c>
    </row>
    <row r="24580" spans="1:3" x14ac:dyDescent="0.3">
      <c r="A24580" s="1">
        <f t="shared" ref="A24580:A24643" si="384">A24579+$L$2</f>
        <v>24.37745525474438</v>
      </c>
      <c r="B24580">
        <v>-1.57798E-2</v>
      </c>
      <c r="C24580">
        <v>5.7102300000000002E-2</v>
      </c>
    </row>
    <row r="24581" spans="1:3" x14ac:dyDescent="0.3">
      <c r="A24581" s="1">
        <f t="shared" si="384"/>
        <v>24.37844709522183</v>
      </c>
      <c r="B24581">
        <v>3.8089199999999997E-2</v>
      </c>
      <c r="C24581">
        <v>5.6776699999999999E-2</v>
      </c>
    </row>
    <row r="24582" spans="1:3" x14ac:dyDescent="0.3">
      <c r="A24582" s="1">
        <f t="shared" si="384"/>
        <v>24.37943893569928</v>
      </c>
      <c r="B24582">
        <v>5.2368100000000001E-2</v>
      </c>
      <c r="C24582">
        <v>5.7262100000000003E-2</v>
      </c>
    </row>
    <row r="24583" spans="1:3" x14ac:dyDescent="0.3">
      <c r="A24583" s="1">
        <f t="shared" si="384"/>
        <v>24.38043077617673</v>
      </c>
      <c r="B24583">
        <v>3.08305E-2</v>
      </c>
      <c r="C24583">
        <v>5.71283E-2</v>
      </c>
    </row>
    <row r="24584" spans="1:3" x14ac:dyDescent="0.3">
      <c r="A24584" s="1">
        <f t="shared" si="384"/>
        <v>24.381422616654181</v>
      </c>
      <c r="B24584">
        <v>-7.1892199999999996E-3</v>
      </c>
      <c r="C24584">
        <v>5.6700399999999998E-2</v>
      </c>
    </row>
    <row r="24585" spans="1:3" x14ac:dyDescent="0.3">
      <c r="A24585" s="1">
        <f t="shared" si="384"/>
        <v>24.382414457131631</v>
      </c>
      <c r="B24585">
        <v>-5.7437599999999998E-2</v>
      </c>
      <c r="C24585">
        <v>5.7076799999999997E-2</v>
      </c>
    </row>
    <row r="24586" spans="1:3" x14ac:dyDescent="0.3">
      <c r="A24586" s="1">
        <f t="shared" si="384"/>
        <v>24.383406297609081</v>
      </c>
      <c r="B24586">
        <v>-7.7977000000000005E-2</v>
      </c>
      <c r="C24586">
        <v>5.76389E-2</v>
      </c>
    </row>
    <row r="24587" spans="1:3" x14ac:dyDescent="0.3">
      <c r="A24587" s="1">
        <f t="shared" si="384"/>
        <v>24.384398138086532</v>
      </c>
      <c r="B24587" s="2">
        <v>-6.7578100000000002E-2</v>
      </c>
      <c r="C24587">
        <v>5.7931799999999999E-2</v>
      </c>
    </row>
    <row r="24588" spans="1:3" x14ac:dyDescent="0.3">
      <c r="A24588" s="1">
        <f t="shared" si="384"/>
        <v>24.385389978563982</v>
      </c>
      <c r="B24588">
        <v>-6.3446699999999995E-2</v>
      </c>
      <c r="C24588">
        <v>5.8386599999999997E-2</v>
      </c>
    </row>
    <row r="24589" spans="1:3" x14ac:dyDescent="0.3">
      <c r="A24589" s="1">
        <f t="shared" si="384"/>
        <v>24.386381819041432</v>
      </c>
      <c r="B24589">
        <v>-2.9013600000000001E-2</v>
      </c>
      <c r="C24589">
        <v>5.8494400000000002E-2</v>
      </c>
    </row>
    <row r="24590" spans="1:3" x14ac:dyDescent="0.3">
      <c r="A24590" s="1">
        <f t="shared" si="384"/>
        <v>24.387373659518882</v>
      </c>
      <c r="B24590">
        <v>3.3638899999999999E-2</v>
      </c>
      <c r="C24590">
        <v>5.8266400000000003E-2</v>
      </c>
    </row>
    <row r="24591" spans="1:3" x14ac:dyDescent="0.3">
      <c r="A24591" s="1">
        <f t="shared" si="384"/>
        <v>24.388365499996333</v>
      </c>
      <c r="B24591">
        <v>3.6372099999999997E-2</v>
      </c>
      <c r="C24591">
        <v>5.79362E-2</v>
      </c>
    </row>
    <row r="24592" spans="1:3" x14ac:dyDescent="0.3">
      <c r="A24592" s="1">
        <f t="shared" si="384"/>
        <v>24.389357340473783</v>
      </c>
      <c r="B24592">
        <v>-2.4778499999999998E-2</v>
      </c>
      <c r="C24592">
        <v>5.7544499999999998E-2</v>
      </c>
    </row>
    <row r="24593" spans="1:3" x14ac:dyDescent="0.3">
      <c r="A24593" s="1">
        <f t="shared" si="384"/>
        <v>24.390349180951233</v>
      </c>
      <c r="B24593">
        <v>-7.2553500000000007E-2</v>
      </c>
      <c r="C24593">
        <v>5.7457599999999998E-2</v>
      </c>
    </row>
    <row r="24594" spans="1:3" x14ac:dyDescent="0.3">
      <c r="A24594" s="1">
        <f t="shared" si="384"/>
        <v>24.391341021428683</v>
      </c>
      <c r="B24594">
        <v>-5.19195E-2</v>
      </c>
      <c r="C24594">
        <v>5.7129699999999999E-2</v>
      </c>
    </row>
    <row r="24595" spans="1:3" x14ac:dyDescent="0.3">
      <c r="A24595" s="1">
        <f t="shared" si="384"/>
        <v>24.392332861906134</v>
      </c>
      <c r="B24595">
        <v>3.7776799999999999E-2</v>
      </c>
      <c r="C24595">
        <v>5.6886699999999998E-2</v>
      </c>
    </row>
    <row r="24596" spans="1:3" x14ac:dyDescent="0.3">
      <c r="A24596" s="1">
        <f t="shared" si="384"/>
        <v>24.393324702383584</v>
      </c>
      <c r="B24596">
        <v>0.11046599999999999</v>
      </c>
      <c r="C24596">
        <v>5.7299900000000001E-2</v>
      </c>
    </row>
    <row r="24597" spans="1:3" x14ac:dyDescent="0.3">
      <c r="A24597" s="1">
        <f t="shared" si="384"/>
        <v>24.394316542861034</v>
      </c>
      <c r="B24597">
        <v>8.5205600000000006E-2</v>
      </c>
      <c r="C24597">
        <v>5.7091900000000001E-2</v>
      </c>
    </row>
    <row r="24598" spans="1:3" x14ac:dyDescent="0.3">
      <c r="A24598" s="1">
        <f t="shared" si="384"/>
        <v>24.395308383338485</v>
      </c>
      <c r="B24598">
        <v>1.98663E-2</v>
      </c>
      <c r="C24598">
        <v>5.62707E-2</v>
      </c>
    </row>
    <row r="24599" spans="1:3" x14ac:dyDescent="0.3">
      <c r="A24599" s="1">
        <f t="shared" si="384"/>
        <v>24.396300223815935</v>
      </c>
      <c r="B24599">
        <v>1.06155E-2</v>
      </c>
      <c r="C24599">
        <v>5.5972300000000003E-2</v>
      </c>
    </row>
    <row r="24600" spans="1:3" x14ac:dyDescent="0.3">
      <c r="A24600" s="1">
        <f t="shared" si="384"/>
        <v>24.397292064293385</v>
      </c>
      <c r="B24600">
        <v>4.6424800000000002E-2</v>
      </c>
      <c r="C24600">
        <v>5.6405200000000003E-2</v>
      </c>
    </row>
    <row r="24601" spans="1:3" x14ac:dyDescent="0.3">
      <c r="A24601" s="1">
        <f t="shared" si="384"/>
        <v>24.398283904770835</v>
      </c>
      <c r="B24601">
        <v>6.6706699999999994E-2</v>
      </c>
      <c r="C24601">
        <v>5.6905400000000002E-2</v>
      </c>
    </row>
    <row r="24602" spans="1:3" x14ac:dyDescent="0.3">
      <c r="A24602" s="1">
        <f t="shared" si="384"/>
        <v>24.399275745248286</v>
      </c>
      <c r="B24602">
        <v>5.7847000000000003E-2</v>
      </c>
      <c r="C24602">
        <v>5.6876200000000002E-2</v>
      </c>
    </row>
    <row r="24603" spans="1:3" x14ac:dyDescent="0.3">
      <c r="A24603" s="1">
        <f t="shared" si="384"/>
        <v>24.400267585725736</v>
      </c>
      <c r="B24603" s="2">
        <v>3.9137400000000003E-2</v>
      </c>
      <c r="C24603">
        <v>5.6154099999999998E-2</v>
      </c>
    </row>
    <row r="24604" spans="1:3" x14ac:dyDescent="0.3">
      <c r="A24604" s="1">
        <f t="shared" si="384"/>
        <v>24.401259426203186</v>
      </c>
      <c r="B24604">
        <v>1.5865799999999999E-2</v>
      </c>
      <c r="C24604">
        <v>5.4672900000000003E-2</v>
      </c>
    </row>
    <row r="24605" spans="1:3" x14ac:dyDescent="0.3">
      <c r="A24605" s="1">
        <f t="shared" si="384"/>
        <v>24.402251266680636</v>
      </c>
      <c r="B24605">
        <v>5.49104E-3</v>
      </c>
      <c r="C24605">
        <v>5.3157000000000003E-2</v>
      </c>
    </row>
    <row r="24606" spans="1:3" x14ac:dyDescent="0.3">
      <c r="A24606" s="1">
        <f t="shared" si="384"/>
        <v>24.403243107158087</v>
      </c>
      <c r="B24606">
        <v>3.08369E-2</v>
      </c>
      <c r="C24606">
        <v>5.2709600000000002E-2</v>
      </c>
    </row>
    <row r="24607" spans="1:3" x14ac:dyDescent="0.3">
      <c r="A24607" s="1">
        <f t="shared" si="384"/>
        <v>24.404234947635537</v>
      </c>
      <c r="B24607">
        <v>4.0925999999999997E-2</v>
      </c>
      <c r="C24607">
        <v>5.3028699999999998E-2</v>
      </c>
    </row>
    <row r="24608" spans="1:3" x14ac:dyDescent="0.3">
      <c r="A24608" s="1">
        <f t="shared" si="384"/>
        <v>24.405226788112987</v>
      </c>
      <c r="B24608">
        <v>1.96182E-3</v>
      </c>
      <c r="C24608">
        <v>5.2853700000000003E-2</v>
      </c>
    </row>
    <row r="24609" spans="1:3" x14ac:dyDescent="0.3">
      <c r="A24609" s="1">
        <f t="shared" si="384"/>
        <v>24.406218628590437</v>
      </c>
      <c r="B24609">
        <v>-2.17006E-2</v>
      </c>
      <c r="C24609">
        <v>5.25189E-2</v>
      </c>
    </row>
    <row r="24610" spans="1:3" x14ac:dyDescent="0.3">
      <c r="A24610" s="1">
        <f t="shared" si="384"/>
        <v>24.407210469067888</v>
      </c>
      <c r="B24610">
        <v>-2.9321E-2</v>
      </c>
      <c r="C24610">
        <v>5.22537E-2</v>
      </c>
    </row>
    <row r="24611" spans="1:3" x14ac:dyDescent="0.3">
      <c r="A24611" s="1">
        <f t="shared" si="384"/>
        <v>24.408202309545338</v>
      </c>
      <c r="B24611">
        <v>-6.5251900000000002E-2</v>
      </c>
      <c r="C24611">
        <v>5.2501300000000001E-2</v>
      </c>
    </row>
    <row r="24612" spans="1:3" x14ac:dyDescent="0.3">
      <c r="A24612" s="1">
        <f t="shared" si="384"/>
        <v>24.409194150022788</v>
      </c>
      <c r="B24612">
        <v>-5.8488699999999998E-2</v>
      </c>
      <c r="C24612">
        <v>5.2865700000000002E-2</v>
      </c>
    </row>
    <row r="24613" spans="1:3" x14ac:dyDescent="0.3">
      <c r="A24613" s="1">
        <f t="shared" si="384"/>
        <v>24.410185990500239</v>
      </c>
      <c r="B24613">
        <v>3.0753099999999998E-2</v>
      </c>
      <c r="C24613">
        <v>5.3049199999999998E-2</v>
      </c>
    </row>
    <row r="24614" spans="1:3" x14ac:dyDescent="0.3">
      <c r="A24614" s="1">
        <f t="shared" si="384"/>
        <v>24.411177830977689</v>
      </c>
      <c r="B24614">
        <v>0.106141</v>
      </c>
      <c r="C24614">
        <v>5.3690500000000002E-2</v>
      </c>
    </row>
    <row r="24615" spans="1:3" x14ac:dyDescent="0.3">
      <c r="A24615" s="1">
        <f t="shared" si="384"/>
        <v>24.412169671455139</v>
      </c>
      <c r="B24615">
        <v>9.8507800000000006E-2</v>
      </c>
      <c r="C24615">
        <v>5.40939E-2</v>
      </c>
    </row>
    <row r="24616" spans="1:3" x14ac:dyDescent="0.3">
      <c r="A24616" s="1">
        <f t="shared" si="384"/>
        <v>24.413161511932589</v>
      </c>
      <c r="B24616">
        <v>3.71726E-2</v>
      </c>
      <c r="C24616">
        <v>5.3962599999999999E-2</v>
      </c>
    </row>
    <row r="24617" spans="1:3" x14ac:dyDescent="0.3">
      <c r="A24617" s="1">
        <f t="shared" si="384"/>
        <v>24.41415335241004</v>
      </c>
      <c r="B24617">
        <v>2.0422000000000001E-3</v>
      </c>
      <c r="C24617">
        <v>5.3931600000000003E-2</v>
      </c>
    </row>
    <row r="24618" spans="1:3" x14ac:dyDescent="0.3">
      <c r="A24618" s="1">
        <f t="shared" si="384"/>
        <v>24.41514519288749</v>
      </c>
      <c r="B24618">
        <v>3.07762E-2</v>
      </c>
      <c r="C24618">
        <v>5.3732799999999997E-2</v>
      </c>
    </row>
    <row r="24619" spans="1:3" x14ac:dyDescent="0.3">
      <c r="A24619" s="1">
        <f t="shared" si="384"/>
        <v>24.41613703336494</v>
      </c>
      <c r="B24619">
        <v>3.8330999999999997E-2</v>
      </c>
      <c r="C24619">
        <v>5.38118E-2</v>
      </c>
    </row>
    <row r="24620" spans="1:3" x14ac:dyDescent="0.3">
      <c r="A24620" s="1">
        <f t="shared" si="384"/>
        <v>24.41712887384239</v>
      </c>
      <c r="B24620">
        <v>-2.7915599999999999E-2</v>
      </c>
      <c r="C24620">
        <v>5.3918899999999999E-2</v>
      </c>
    </row>
    <row r="24621" spans="1:3" x14ac:dyDescent="0.3">
      <c r="A24621" s="1">
        <f t="shared" si="384"/>
        <v>24.418120714319841</v>
      </c>
      <c r="B24621">
        <v>-5.7926900000000003E-2</v>
      </c>
      <c r="C24621">
        <v>5.3918800000000003E-2</v>
      </c>
    </row>
    <row r="24622" spans="1:3" x14ac:dyDescent="0.3">
      <c r="A24622" s="1">
        <f t="shared" si="384"/>
        <v>24.419112554797291</v>
      </c>
      <c r="B24622">
        <v>1.47663E-2</v>
      </c>
      <c r="C24622">
        <v>5.3264600000000002E-2</v>
      </c>
    </row>
    <row r="24623" spans="1:3" x14ac:dyDescent="0.3">
      <c r="A24623" s="1">
        <f t="shared" si="384"/>
        <v>24.420104395274741</v>
      </c>
      <c r="B24623">
        <v>0.10180599999999999</v>
      </c>
      <c r="C24623">
        <v>5.3551000000000001E-2</v>
      </c>
    </row>
    <row r="24624" spans="1:3" x14ac:dyDescent="0.3">
      <c r="A24624" s="1">
        <f t="shared" si="384"/>
        <v>24.421096235752191</v>
      </c>
      <c r="B24624">
        <v>9.59232E-2</v>
      </c>
      <c r="C24624">
        <v>5.3918099999999997E-2</v>
      </c>
    </row>
    <row r="24625" spans="1:3" x14ac:dyDescent="0.3">
      <c r="A24625" s="1">
        <f t="shared" si="384"/>
        <v>24.422088076229642</v>
      </c>
      <c r="B24625">
        <v>-1.0587900000000001E-2</v>
      </c>
      <c r="C24625">
        <v>5.3516500000000002E-2</v>
      </c>
    </row>
    <row r="24626" spans="1:3" x14ac:dyDescent="0.3">
      <c r="A24626" s="1">
        <f t="shared" si="384"/>
        <v>24.423079916707092</v>
      </c>
      <c r="B24626">
        <v>-0.110489</v>
      </c>
      <c r="C24626">
        <v>5.4291800000000001E-2</v>
      </c>
    </row>
    <row r="24627" spans="1:3" x14ac:dyDescent="0.3">
      <c r="A24627" s="1">
        <f t="shared" si="384"/>
        <v>24.424071757184542</v>
      </c>
      <c r="B24627">
        <v>-0.114703</v>
      </c>
      <c r="C24627">
        <v>5.5419700000000002E-2</v>
      </c>
    </row>
    <row r="24628" spans="1:3" x14ac:dyDescent="0.3">
      <c r="A24628" s="1">
        <f t="shared" si="384"/>
        <v>24.425063597661993</v>
      </c>
      <c r="B24628">
        <v>-1.6870199999999998E-2</v>
      </c>
      <c r="C24628">
        <v>5.52437E-2</v>
      </c>
    </row>
    <row r="24629" spans="1:3" x14ac:dyDescent="0.3">
      <c r="A24629" s="1">
        <f t="shared" si="384"/>
        <v>24.426055438139443</v>
      </c>
      <c r="B24629">
        <v>9.8544199999999998E-2</v>
      </c>
      <c r="C24629">
        <v>5.5916599999999997E-2</v>
      </c>
    </row>
    <row r="24630" spans="1:3" x14ac:dyDescent="0.3">
      <c r="A24630" s="1">
        <f t="shared" si="384"/>
        <v>24.427047278616893</v>
      </c>
      <c r="B24630">
        <v>7.9177800000000007E-2</v>
      </c>
      <c r="C24630">
        <v>5.6379499999999999E-2</v>
      </c>
    </row>
    <row r="24631" spans="1:3" x14ac:dyDescent="0.3">
      <c r="A24631" s="1">
        <f t="shared" si="384"/>
        <v>24.428039119094343</v>
      </c>
      <c r="B24631">
        <v>-4.5122299999999997E-2</v>
      </c>
      <c r="C24631">
        <v>5.6113499999999997E-2</v>
      </c>
    </row>
    <row r="24632" spans="1:3" x14ac:dyDescent="0.3">
      <c r="A24632" s="1">
        <f t="shared" si="384"/>
        <v>24.429030959571794</v>
      </c>
      <c r="B24632">
        <v>-9.7530000000000006E-2</v>
      </c>
      <c r="C24632">
        <v>5.6650899999999997E-2</v>
      </c>
    </row>
    <row r="24633" spans="1:3" x14ac:dyDescent="0.3">
      <c r="A24633" s="1">
        <f t="shared" si="384"/>
        <v>24.430022800049244</v>
      </c>
      <c r="B24633">
        <v>-9.6249299999999996E-2</v>
      </c>
      <c r="C24633">
        <v>5.7484899999999998E-2</v>
      </c>
    </row>
    <row r="24634" spans="1:3" x14ac:dyDescent="0.3">
      <c r="A24634" s="1">
        <f t="shared" si="384"/>
        <v>24.431014640526694</v>
      </c>
      <c r="B24634">
        <v>-0.12930900000000001</v>
      </c>
      <c r="C24634">
        <v>5.8717699999999998E-2</v>
      </c>
    </row>
    <row r="24635" spans="1:3" x14ac:dyDescent="0.3">
      <c r="A24635" s="1">
        <f t="shared" si="384"/>
        <v>24.432006481004144</v>
      </c>
      <c r="B24635">
        <v>-9.4364299999999998E-2</v>
      </c>
      <c r="C24635">
        <v>5.9327100000000001E-2</v>
      </c>
    </row>
    <row r="24636" spans="1:3" x14ac:dyDescent="0.3">
      <c r="A24636" s="1">
        <f t="shared" si="384"/>
        <v>24.432998321481595</v>
      </c>
      <c r="B24636">
        <v>5.5667700000000001E-2</v>
      </c>
      <c r="C24636">
        <v>5.9103700000000002E-2</v>
      </c>
    </row>
    <row r="24637" spans="1:3" x14ac:dyDescent="0.3">
      <c r="A24637" s="1">
        <f t="shared" si="384"/>
        <v>24.433990161959045</v>
      </c>
      <c r="B24637">
        <v>0.131302</v>
      </c>
      <c r="C24637">
        <v>5.9903199999999997E-2</v>
      </c>
    </row>
    <row r="24638" spans="1:3" x14ac:dyDescent="0.3">
      <c r="A24638" s="1">
        <f t="shared" si="384"/>
        <v>24.434982002436495</v>
      </c>
      <c r="B24638">
        <v>5.7417299999999998E-2</v>
      </c>
      <c r="C24638">
        <v>6.0115799999999997E-2</v>
      </c>
    </row>
    <row r="24639" spans="1:3" x14ac:dyDescent="0.3">
      <c r="A24639" s="1">
        <f t="shared" si="384"/>
        <v>24.435973842913945</v>
      </c>
      <c r="B24639">
        <v>-1.8644099999999999E-3</v>
      </c>
      <c r="C24639">
        <v>5.9628199999999999E-2</v>
      </c>
    </row>
    <row r="24640" spans="1:3" x14ac:dyDescent="0.3">
      <c r="A24640" s="1">
        <f t="shared" si="384"/>
        <v>24.436965683391396</v>
      </c>
      <c r="B24640">
        <v>-1.22912E-2</v>
      </c>
      <c r="C24640">
        <v>5.94767E-2</v>
      </c>
    </row>
    <row r="24641" spans="1:3" x14ac:dyDescent="0.3">
      <c r="A24641" s="1">
        <f t="shared" si="384"/>
        <v>24.437957523868846</v>
      </c>
      <c r="B24641">
        <v>-8.0418699999999996E-2</v>
      </c>
      <c r="C24641">
        <v>5.9618299999999999E-2</v>
      </c>
    </row>
    <row r="24642" spans="1:3" x14ac:dyDescent="0.3">
      <c r="A24642" s="1">
        <f t="shared" si="384"/>
        <v>24.438949364346296</v>
      </c>
      <c r="B24642">
        <v>-0.14801600000000001</v>
      </c>
      <c r="C24642">
        <v>6.0685299999999998E-2</v>
      </c>
    </row>
    <row r="24643" spans="1:3" x14ac:dyDescent="0.3">
      <c r="A24643" s="1">
        <f t="shared" si="384"/>
        <v>24.439941204823747</v>
      </c>
      <c r="B24643">
        <v>-9.3522400000000006E-2</v>
      </c>
      <c r="C24643">
        <v>6.1115200000000001E-2</v>
      </c>
    </row>
    <row r="24644" spans="1:3" x14ac:dyDescent="0.3">
      <c r="A24644" s="1">
        <f t="shared" ref="A24644:A24707" si="385">A24643+$L$2</f>
        <v>24.440933045301197</v>
      </c>
      <c r="B24644">
        <v>-1.6558300000000001E-3</v>
      </c>
      <c r="C24644">
        <v>6.0378800000000003E-2</v>
      </c>
    </row>
    <row r="24645" spans="1:3" x14ac:dyDescent="0.3">
      <c r="A24645" s="1">
        <f t="shared" si="385"/>
        <v>24.441924885778647</v>
      </c>
      <c r="B24645">
        <v>-8.2940099999999992E-3</v>
      </c>
      <c r="C24645">
        <v>6.0153199999999997E-2</v>
      </c>
    </row>
    <row r="24646" spans="1:3" x14ac:dyDescent="0.3">
      <c r="A24646" s="1">
        <f t="shared" si="385"/>
        <v>24.442916726256097</v>
      </c>
      <c r="B24646">
        <v>-3.5480900000000003E-2</v>
      </c>
      <c r="C24646">
        <v>5.9592399999999997E-2</v>
      </c>
    </row>
    <row r="24647" spans="1:3" x14ac:dyDescent="0.3">
      <c r="A24647" s="1">
        <f t="shared" si="385"/>
        <v>24.443908566733548</v>
      </c>
      <c r="B24647">
        <v>7.0561299999999999E-3</v>
      </c>
      <c r="C24647">
        <v>5.7602300000000002E-2</v>
      </c>
    </row>
    <row r="24648" spans="1:3" x14ac:dyDescent="0.3">
      <c r="A24648" s="1">
        <f t="shared" si="385"/>
        <v>24.444900407210998</v>
      </c>
      <c r="B24648">
        <v>4.0713600000000003E-2</v>
      </c>
      <c r="C24648">
        <v>5.6053100000000002E-2</v>
      </c>
    </row>
    <row r="24649" spans="1:3" x14ac:dyDescent="0.3">
      <c r="A24649" s="1">
        <f t="shared" si="385"/>
        <v>24.445892247688448</v>
      </c>
      <c r="B24649">
        <v>3.6019900000000001E-2</v>
      </c>
      <c r="C24649">
        <v>5.5472599999999997E-2</v>
      </c>
    </row>
    <row r="24650" spans="1:3" x14ac:dyDescent="0.3">
      <c r="A24650" s="1">
        <f t="shared" si="385"/>
        <v>24.446884088165898</v>
      </c>
      <c r="B24650">
        <v>3.0836300000000001E-2</v>
      </c>
      <c r="C24650">
        <v>5.5737500000000002E-2</v>
      </c>
    </row>
    <row r="24651" spans="1:3" x14ac:dyDescent="0.3">
      <c r="A24651" s="1">
        <f t="shared" si="385"/>
        <v>24.447875928643349</v>
      </c>
      <c r="B24651">
        <v>9.0212999999999995E-3</v>
      </c>
      <c r="C24651">
        <v>5.5207600000000003E-2</v>
      </c>
    </row>
    <row r="24652" spans="1:3" x14ac:dyDescent="0.3">
      <c r="A24652" s="1">
        <f t="shared" si="385"/>
        <v>24.448867769120799</v>
      </c>
      <c r="B24652">
        <v>-2.0357800000000001E-3</v>
      </c>
      <c r="C24652">
        <v>5.4387100000000001E-2</v>
      </c>
    </row>
    <row r="24653" spans="1:3" x14ac:dyDescent="0.3">
      <c r="A24653" s="1">
        <f t="shared" si="385"/>
        <v>24.449859609598249</v>
      </c>
      <c r="B24653">
        <v>2.57796E-2</v>
      </c>
      <c r="C24653">
        <v>5.4461900000000001E-2</v>
      </c>
    </row>
    <row r="24654" spans="1:3" x14ac:dyDescent="0.3">
      <c r="A24654" s="1">
        <f t="shared" si="385"/>
        <v>24.450851450075699</v>
      </c>
      <c r="B24654">
        <v>3.8922100000000001E-2</v>
      </c>
      <c r="C24654">
        <v>5.3809599999999999E-2</v>
      </c>
    </row>
    <row r="24655" spans="1:3" x14ac:dyDescent="0.3">
      <c r="A24655" s="1">
        <f t="shared" si="385"/>
        <v>24.45184329055315</v>
      </c>
      <c r="B24655">
        <v>4.9279299999999998E-2</v>
      </c>
      <c r="C24655">
        <v>5.27568E-2</v>
      </c>
    </row>
    <row r="24656" spans="1:3" x14ac:dyDescent="0.3">
      <c r="A24656" s="1">
        <f t="shared" si="385"/>
        <v>24.4528351310306</v>
      </c>
      <c r="B24656">
        <v>0.10334500000000001</v>
      </c>
      <c r="C24656">
        <v>5.3193600000000001E-2</v>
      </c>
    </row>
    <row r="24657" spans="1:3" x14ac:dyDescent="0.3">
      <c r="A24657" s="1">
        <f t="shared" si="385"/>
        <v>24.45382697150805</v>
      </c>
      <c r="B24657">
        <v>0.13325899999999999</v>
      </c>
      <c r="C24657">
        <v>5.3941900000000001E-2</v>
      </c>
    </row>
    <row r="24658" spans="1:3" x14ac:dyDescent="0.3">
      <c r="A24658" s="1">
        <f t="shared" si="385"/>
        <v>24.454818811985501</v>
      </c>
      <c r="B24658">
        <v>7.2537500000000005E-2</v>
      </c>
      <c r="C24658">
        <v>5.4258899999999999E-2</v>
      </c>
    </row>
    <row r="24659" spans="1:3" x14ac:dyDescent="0.3">
      <c r="A24659" s="1">
        <f t="shared" si="385"/>
        <v>24.455810652462951</v>
      </c>
      <c r="B24659">
        <v>-2.2533999999999998E-2</v>
      </c>
      <c r="C24659">
        <v>5.3536399999999998E-2</v>
      </c>
    </row>
    <row r="24660" spans="1:3" x14ac:dyDescent="0.3">
      <c r="A24660" s="1">
        <f t="shared" si="385"/>
        <v>24.456802492940401</v>
      </c>
      <c r="B24660">
        <v>-4.86363E-2</v>
      </c>
      <c r="C24660">
        <v>5.24535E-2</v>
      </c>
    </row>
    <row r="24661" spans="1:3" x14ac:dyDescent="0.3">
      <c r="A24661" s="1">
        <f t="shared" si="385"/>
        <v>24.457794333417851</v>
      </c>
      <c r="B24661">
        <v>2.7597199999999999E-2</v>
      </c>
      <c r="C24661">
        <v>5.2061799999999998E-2</v>
      </c>
    </row>
    <row r="24662" spans="1:3" x14ac:dyDescent="0.3">
      <c r="A24662" s="1">
        <f t="shared" si="385"/>
        <v>24.458786173895302</v>
      </c>
      <c r="B24662">
        <v>0.12665999999999999</v>
      </c>
      <c r="C24662">
        <v>5.3252000000000001E-2</v>
      </c>
    </row>
    <row r="24663" spans="1:3" x14ac:dyDescent="0.3">
      <c r="A24663" s="1">
        <f t="shared" si="385"/>
        <v>24.459778014372752</v>
      </c>
      <c r="B24663">
        <v>0.136655</v>
      </c>
      <c r="C24663">
        <v>5.4541699999999999E-2</v>
      </c>
    </row>
    <row r="24664" spans="1:3" x14ac:dyDescent="0.3">
      <c r="A24664" s="1">
        <f t="shared" si="385"/>
        <v>24.460769854850202</v>
      </c>
      <c r="B24664">
        <v>6.6366499999999995E-2</v>
      </c>
      <c r="C24664">
        <v>5.45777E-2</v>
      </c>
    </row>
    <row r="24665" spans="1:3" x14ac:dyDescent="0.3">
      <c r="A24665" s="1">
        <f t="shared" si="385"/>
        <v>24.461761695327652</v>
      </c>
      <c r="B24665">
        <v>2.33032E-2</v>
      </c>
      <c r="C24665">
        <v>5.3913599999999999E-2</v>
      </c>
    </row>
    <row r="24666" spans="1:3" x14ac:dyDescent="0.3">
      <c r="A24666" s="1">
        <f t="shared" si="385"/>
        <v>24.462753535805103</v>
      </c>
      <c r="B24666">
        <v>2.7551200000000001E-2</v>
      </c>
      <c r="C24666">
        <v>5.3488800000000003E-2</v>
      </c>
    </row>
    <row r="24667" spans="1:3" x14ac:dyDescent="0.3">
      <c r="A24667" s="1">
        <f t="shared" si="385"/>
        <v>24.463745376282553</v>
      </c>
      <c r="B24667">
        <v>2.6979199999999998E-2</v>
      </c>
      <c r="C24667">
        <v>5.1563400000000002E-2</v>
      </c>
    </row>
    <row r="24668" spans="1:3" x14ac:dyDescent="0.3">
      <c r="A24668" s="1">
        <f t="shared" si="385"/>
        <v>24.464737216760003</v>
      </c>
      <c r="B24668">
        <v>1.46108E-2</v>
      </c>
      <c r="C24668">
        <v>4.9999099999999998E-2</v>
      </c>
    </row>
    <row r="24669" spans="1:3" x14ac:dyDescent="0.3">
      <c r="A24669" s="1">
        <f t="shared" si="385"/>
        <v>24.465729057237454</v>
      </c>
      <c r="B24669">
        <v>2.45708E-2</v>
      </c>
      <c r="C24669">
        <v>4.9433100000000001E-2</v>
      </c>
    </row>
    <row r="24670" spans="1:3" x14ac:dyDescent="0.3">
      <c r="A24670" s="1">
        <f t="shared" si="385"/>
        <v>24.466720897714904</v>
      </c>
      <c r="B24670">
        <v>8.0249100000000004E-2</v>
      </c>
      <c r="C24670">
        <v>4.9713599999999997E-2</v>
      </c>
    </row>
    <row r="24671" spans="1:3" x14ac:dyDescent="0.3">
      <c r="A24671" s="1">
        <f t="shared" si="385"/>
        <v>24.467712738192354</v>
      </c>
      <c r="B24671">
        <v>0.13367999999999999</v>
      </c>
      <c r="C24671">
        <v>5.0722099999999999E-2</v>
      </c>
    </row>
    <row r="24672" spans="1:3" x14ac:dyDescent="0.3">
      <c r="A24672" s="1">
        <f t="shared" si="385"/>
        <v>24.468704578669804</v>
      </c>
      <c r="B24672">
        <v>0.121611</v>
      </c>
      <c r="C24672">
        <v>5.1662100000000002E-2</v>
      </c>
    </row>
    <row r="24673" spans="1:3" x14ac:dyDescent="0.3">
      <c r="A24673" s="1">
        <f t="shared" si="385"/>
        <v>24.469696419147255</v>
      </c>
      <c r="B24673">
        <v>7.1887999999999994E-2</v>
      </c>
      <c r="C24673">
        <v>5.2037699999999999E-2</v>
      </c>
    </row>
    <row r="24674" spans="1:3" x14ac:dyDescent="0.3">
      <c r="A24674" s="1">
        <f t="shared" si="385"/>
        <v>24.470688259624705</v>
      </c>
      <c r="B24674">
        <v>3.77662E-2</v>
      </c>
      <c r="C24674">
        <v>5.2085699999999999E-2</v>
      </c>
    </row>
    <row r="24675" spans="1:3" x14ac:dyDescent="0.3">
      <c r="A24675" s="1">
        <f t="shared" si="385"/>
        <v>24.471680100102155</v>
      </c>
      <c r="B24675">
        <v>1.2883199999999999E-2</v>
      </c>
      <c r="C24675">
        <v>5.1888900000000002E-2</v>
      </c>
    </row>
    <row r="24676" spans="1:3" x14ac:dyDescent="0.3">
      <c r="A24676" s="1">
        <f t="shared" si="385"/>
        <v>24.472671940579605</v>
      </c>
      <c r="B24676">
        <v>2.7240400000000001E-3</v>
      </c>
      <c r="C24676">
        <v>5.1742000000000003E-2</v>
      </c>
    </row>
    <row r="24677" spans="1:3" x14ac:dyDescent="0.3">
      <c r="A24677" s="1">
        <f t="shared" si="385"/>
        <v>24.473663781057056</v>
      </c>
      <c r="B24677">
        <v>6.58025E-2</v>
      </c>
      <c r="C24677">
        <v>5.2323700000000001E-2</v>
      </c>
    </row>
    <row r="24678" spans="1:3" x14ac:dyDescent="0.3">
      <c r="A24678" s="1">
        <f t="shared" si="385"/>
        <v>24.474655621534506</v>
      </c>
      <c r="B24678">
        <v>0.17488200000000001</v>
      </c>
      <c r="C24678">
        <v>5.39935E-2</v>
      </c>
    </row>
    <row r="24679" spans="1:3" x14ac:dyDescent="0.3">
      <c r="A24679" s="1">
        <f t="shared" si="385"/>
        <v>24.475647462011956</v>
      </c>
      <c r="B24679">
        <v>0.18174899999999999</v>
      </c>
      <c r="C24679">
        <v>5.54131E-2</v>
      </c>
    </row>
    <row r="24680" spans="1:3" x14ac:dyDescent="0.3">
      <c r="A24680" s="1">
        <f t="shared" si="385"/>
        <v>24.476639302489406</v>
      </c>
      <c r="B24680">
        <v>7.0674799999999996E-2</v>
      </c>
      <c r="C24680">
        <v>5.5961999999999998E-2</v>
      </c>
    </row>
    <row r="24681" spans="1:3" x14ac:dyDescent="0.3">
      <c r="A24681" s="1">
        <f t="shared" si="385"/>
        <v>24.477631142966857</v>
      </c>
      <c r="B24681">
        <v>-1.46014E-2</v>
      </c>
      <c r="C24681">
        <v>5.5727100000000002E-2</v>
      </c>
    </row>
    <row r="24682" spans="1:3" x14ac:dyDescent="0.3">
      <c r="A24682" s="1">
        <f t="shared" si="385"/>
        <v>24.478622983444307</v>
      </c>
      <c r="B24682">
        <v>-5.6687000000000001E-2</v>
      </c>
      <c r="C24682">
        <v>5.5770300000000002E-2</v>
      </c>
    </row>
    <row r="24683" spans="1:3" x14ac:dyDescent="0.3">
      <c r="A24683" s="1">
        <f t="shared" si="385"/>
        <v>24.479614823921757</v>
      </c>
      <c r="B24683">
        <v>-0.111762</v>
      </c>
      <c r="C24683">
        <v>5.6579600000000001E-2</v>
      </c>
    </row>
    <row r="24684" spans="1:3" x14ac:dyDescent="0.3">
      <c r="A24684" s="1">
        <f t="shared" si="385"/>
        <v>24.480606664399208</v>
      </c>
      <c r="B24684">
        <v>-0.127473</v>
      </c>
      <c r="C24684">
        <v>5.7782500000000001E-2</v>
      </c>
    </row>
    <row r="24685" spans="1:3" x14ac:dyDescent="0.3">
      <c r="A24685" s="1">
        <f t="shared" si="385"/>
        <v>24.481598504876658</v>
      </c>
      <c r="B24685">
        <v>-8.3761100000000005E-2</v>
      </c>
      <c r="C24685">
        <v>5.8045699999999999E-2</v>
      </c>
    </row>
    <row r="24686" spans="1:3" x14ac:dyDescent="0.3">
      <c r="A24686" s="1">
        <f t="shared" si="385"/>
        <v>24.482590345354108</v>
      </c>
      <c r="B24686">
        <v>-4.0648200000000002E-2</v>
      </c>
      <c r="C24686">
        <v>5.7672399999999999E-2</v>
      </c>
    </row>
    <row r="24687" spans="1:3" x14ac:dyDescent="0.3">
      <c r="A24687" s="1">
        <f t="shared" si="385"/>
        <v>24.483582185831558</v>
      </c>
      <c r="B24687">
        <v>8.3778300000000004E-4</v>
      </c>
      <c r="C24687">
        <v>5.7005E-2</v>
      </c>
    </row>
    <row r="24688" spans="1:3" x14ac:dyDescent="0.3">
      <c r="A24688" s="1">
        <f t="shared" si="385"/>
        <v>24.484574026309009</v>
      </c>
      <c r="B24688">
        <v>6.3571299999999997E-2</v>
      </c>
      <c r="C24688">
        <v>5.7006300000000003E-2</v>
      </c>
    </row>
    <row r="24689" spans="1:3" x14ac:dyDescent="0.3">
      <c r="A24689" s="1">
        <f t="shared" si="385"/>
        <v>24.485565866786459</v>
      </c>
      <c r="B24689">
        <v>9.6393599999999996E-2</v>
      </c>
      <c r="C24689">
        <v>5.7680099999999998E-2</v>
      </c>
    </row>
    <row r="24690" spans="1:3" x14ac:dyDescent="0.3">
      <c r="A24690" s="1">
        <f t="shared" si="385"/>
        <v>24.486557707263909</v>
      </c>
      <c r="B24690">
        <v>4.5481599999999997E-2</v>
      </c>
      <c r="C24690">
        <v>5.7798500000000003E-2</v>
      </c>
    </row>
    <row r="24691" spans="1:3" x14ac:dyDescent="0.3">
      <c r="A24691" s="1">
        <f t="shared" si="385"/>
        <v>24.487549547741359</v>
      </c>
      <c r="B24691">
        <v>-3.5354299999999998E-2</v>
      </c>
      <c r="C24691">
        <v>5.7788300000000001E-2</v>
      </c>
    </row>
    <row r="24692" spans="1:3" x14ac:dyDescent="0.3">
      <c r="A24692" s="1">
        <f t="shared" si="385"/>
        <v>24.48854138821881</v>
      </c>
      <c r="B24692">
        <v>-7.7304399999999995E-2</v>
      </c>
      <c r="C24692">
        <v>5.83136E-2</v>
      </c>
    </row>
    <row r="24693" spans="1:3" x14ac:dyDescent="0.3">
      <c r="A24693" s="1">
        <f t="shared" si="385"/>
        <v>24.48953322869626</v>
      </c>
      <c r="B24693">
        <v>-8.4401699999999996E-2</v>
      </c>
      <c r="C24693">
        <v>5.8432100000000001E-2</v>
      </c>
    </row>
    <row r="24694" spans="1:3" x14ac:dyDescent="0.3">
      <c r="A24694" s="1">
        <f t="shared" si="385"/>
        <v>24.49052506917371</v>
      </c>
      <c r="B24694">
        <v>-4.0377400000000001E-2</v>
      </c>
      <c r="C24694">
        <v>5.8316600000000003E-2</v>
      </c>
    </row>
    <row r="24695" spans="1:3" x14ac:dyDescent="0.3">
      <c r="A24695" s="1">
        <f t="shared" si="385"/>
        <v>24.49151690965116</v>
      </c>
      <c r="B24695">
        <v>3.6046000000000002E-2</v>
      </c>
      <c r="C24695">
        <v>5.8299299999999998E-2</v>
      </c>
    </row>
    <row r="24696" spans="1:3" x14ac:dyDescent="0.3">
      <c r="A24696" s="1">
        <f t="shared" si="385"/>
        <v>24.492508750128611</v>
      </c>
      <c r="B24696">
        <v>7.0061399999999996E-2</v>
      </c>
      <c r="C24696">
        <v>5.7895299999999997E-2</v>
      </c>
    </row>
    <row r="24697" spans="1:3" x14ac:dyDescent="0.3">
      <c r="A24697" s="1">
        <f t="shared" si="385"/>
        <v>24.493500590606061</v>
      </c>
      <c r="B24697">
        <v>8.8407700000000006E-2</v>
      </c>
      <c r="C24697">
        <v>5.7927300000000001E-2</v>
      </c>
    </row>
    <row r="24698" spans="1:3" x14ac:dyDescent="0.3">
      <c r="A24698" s="1">
        <f t="shared" si="385"/>
        <v>24.494492431083511</v>
      </c>
      <c r="B24698">
        <v>0.13203899999999999</v>
      </c>
      <c r="C24698">
        <v>5.9048999999999997E-2</v>
      </c>
    </row>
    <row r="24699" spans="1:3" x14ac:dyDescent="0.3">
      <c r="A24699" s="1">
        <f t="shared" si="385"/>
        <v>24.495484271560962</v>
      </c>
      <c r="B24699">
        <v>0.15076000000000001</v>
      </c>
      <c r="C24699">
        <v>6.0450499999999997E-2</v>
      </c>
    </row>
    <row r="24700" spans="1:3" x14ac:dyDescent="0.3">
      <c r="A24700" s="1">
        <f t="shared" si="385"/>
        <v>24.496476112038412</v>
      </c>
      <c r="B24700">
        <v>0.14260400000000001</v>
      </c>
      <c r="C24700">
        <v>6.1412300000000003E-2</v>
      </c>
    </row>
    <row r="24701" spans="1:3" x14ac:dyDescent="0.3">
      <c r="A24701" s="1">
        <f t="shared" si="385"/>
        <v>24.497467952515862</v>
      </c>
      <c r="B24701">
        <v>0.139709</v>
      </c>
      <c r="C24701">
        <v>6.2142299999999998E-2</v>
      </c>
    </row>
    <row r="24702" spans="1:3" x14ac:dyDescent="0.3">
      <c r="A24702" s="1">
        <f t="shared" si="385"/>
        <v>24.498459792993312</v>
      </c>
      <c r="B24702">
        <v>8.7201799999999996E-2</v>
      </c>
      <c r="C24702">
        <v>6.24358E-2</v>
      </c>
    </row>
    <row r="24703" spans="1:3" x14ac:dyDescent="0.3">
      <c r="A24703" s="1">
        <f t="shared" si="385"/>
        <v>24.499451633470763</v>
      </c>
      <c r="B24703">
        <v>-3.7104400000000003E-2</v>
      </c>
      <c r="C24703">
        <v>6.2415499999999999E-2</v>
      </c>
    </row>
    <row r="24704" spans="1:3" x14ac:dyDescent="0.3">
      <c r="A24704" s="1">
        <f t="shared" si="385"/>
        <v>24.500443473948213</v>
      </c>
      <c r="B24704">
        <v>-0.154555</v>
      </c>
      <c r="C24704">
        <v>6.3802399999999995E-2</v>
      </c>
    </row>
    <row r="24705" spans="1:3" x14ac:dyDescent="0.3">
      <c r="A24705" s="1">
        <f t="shared" si="385"/>
        <v>24.501435314425663</v>
      </c>
      <c r="B24705">
        <v>-0.19922000000000001</v>
      </c>
      <c r="C24705">
        <v>6.5739699999999998E-2</v>
      </c>
    </row>
    <row r="24706" spans="1:3" x14ac:dyDescent="0.3">
      <c r="A24706" s="1">
        <f t="shared" si="385"/>
        <v>24.502427154903113</v>
      </c>
      <c r="B24706">
        <v>-0.16944100000000001</v>
      </c>
      <c r="C24706">
        <v>6.7125699999999996E-2</v>
      </c>
    </row>
    <row r="24707" spans="1:3" x14ac:dyDescent="0.3">
      <c r="A24707" s="1">
        <f t="shared" si="385"/>
        <v>24.503418995380564</v>
      </c>
      <c r="B24707">
        <v>-0.14904300000000001</v>
      </c>
      <c r="C24707">
        <v>6.8206900000000001E-2</v>
      </c>
    </row>
    <row r="24708" spans="1:3" x14ac:dyDescent="0.3">
      <c r="A24708" s="1">
        <f t="shared" ref="A24708:A24771" si="386">A24707+$L$2</f>
        <v>24.504410835858014</v>
      </c>
      <c r="B24708">
        <v>-0.160723</v>
      </c>
      <c r="C24708">
        <v>6.9794499999999995E-2</v>
      </c>
    </row>
    <row r="24709" spans="1:3" x14ac:dyDescent="0.3">
      <c r="A24709" s="1">
        <f t="shared" si="386"/>
        <v>24.505402676335464</v>
      </c>
      <c r="B24709">
        <v>-9.4521999999999995E-2</v>
      </c>
      <c r="C24709">
        <v>7.0522699999999994E-2</v>
      </c>
    </row>
    <row r="24710" spans="1:3" x14ac:dyDescent="0.3">
      <c r="A24710" s="1">
        <f t="shared" si="386"/>
        <v>24.506394516812914</v>
      </c>
      <c r="B24710">
        <v>1.45208E-2</v>
      </c>
      <c r="C24710">
        <v>7.0374699999999998E-2</v>
      </c>
    </row>
    <row r="24711" spans="1:3" x14ac:dyDescent="0.3">
      <c r="A24711" s="1">
        <f t="shared" si="386"/>
        <v>24.507386357290365</v>
      </c>
      <c r="B24711">
        <v>5.1763999999999998E-2</v>
      </c>
      <c r="C24711">
        <v>7.0239800000000005E-2</v>
      </c>
    </row>
    <row r="24712" spans="1:3" x14ac:dyDescent="0.3">
      <c r="A24712" s="1">
        <f t="shared" si="386"/>
        <v>24.508378197767815</v>
      </c>
      <c r="B24712">
        <v>3.925E-2</v>
      </c>
      <c r="C24712">
        <v>7.0047499999999999E-2</v>
      </c>
    </row>
    <row r="24713" spans="1:3" x14ac:dyDescent="0.3">
      <c r="A24713" s="1">
        <f t="shared" si="386"/>
        <v>24.509370038245265</v>
      </c>
      <c r="B24713">
        <v>-5.6829600000000001E-2</v>
      </c>
      <c r="C24713">
        <v>7.0308200000000001E-2</v>
      </c>
    </row>
    <row r="24714" spans="1:3" x14ac:dyDescent="0.3">
      <c r="A24714" s="1">
        <f t="shared" si="386"/>
        <v>24.510361878722716</v>
      </c>
      <c r="B24714">
        <v>-0.22681999999999999</v>
      </c>
      <c r="C24714">
        <v>7.1514999999999995E-2</v>
      </c>
    </row>
    <row r="24715" spans="1:3" x14ac:dyDescent="0.3">
      <c r="A24715" s="1">
        <f t="shared" si="386"/>
        <v>24.511353719200166</v>
      </c>
      <c r="B24715">
        <v>-0.25928699999999999</v>
      </c>
      <c r="C24715">
        <v>7.3122800000000002E-2</v>
      </c>
    </row>
    <row r="24716" spans="1:3" x14ac:dyDescent="0.3">
      <c r="A24716" s="1">
        <f t="shared" si="386"/>
        <v>24.512345559677616</v>
      </c>
      <c r="B24716">
        <v>-0.147894</v>
      </c>
      <c r="C24716">
        <v>7.4230000000000004E-2</v>
      </c>
    </row>
    <row r="24717" spans="1:3" x14ac:dyDescent="0.3">
      <c r="A24717" s="1">
        <f t="shared" si="386"/>
        <v>24.513337400155066</v>
      </c>
      <c r="B24717">
        <v>-9.4022300000000003E-2</v>
      </c>
      <c r="C24717">
        <v>7.5149800000000003E-2</v>
      </c>
    </row>
    <row r="24718" spans="1:3" x14ac:dyDescent="0.3">
      <c r="A24718" s="1">
        <f t="shared" si="386"/>
        <v>24.514329240632517</v>
      </c>
      <c r="B24718">
        <v>-5.9945900000000003E-2</v>
      </c>
      <c r="C24718">
        <v>7.5441499999999995E-2</v>
      </c>
    </row>
    <row r="24719" spans="1:3" x14ac:dyDescent="0.3">
      <c r="A24719" s="1">
        <f t="shared" si="386"/>
        <v>24.515321081109967</v>
      </c>
      <c r="B24719">
        <v>5.5344900000000002E-2</v>
      </c>
      <c r="C24719">
        <v>7.5611600000000001E-2</v>
      </c>
    </row>
    <row r="24720" spans="1:3" x14ac:dyDescent="0.3">
      <c r="A24720" s="1">
        <f t="shared" si="386"/>
        <v>24.516312921587417</v>
      </c>
      <c r="B24720">
        <v>0.14480499999999999</v>
      </c>
      <c r="C24720">
        <v>7.6780500000000002E-2</v>
      </c>
    </row>
    <row r="24721" spans="1:3" x14ac:dyDescent="0.3">
      <c r="A24721" s="1">
        <f t="shared" si="386"/>
        <v>24.517304762064867</v>
      </c>
      <c r="B24721">
        <v>9.8823599999999998E-2</v>
      </c>
      <c r="C24721">
        <v>7.7189499999999994E-2</v>
      </c>
    </row>
    <row r="24722" spans="1:3" x14ac:dyDescent="0.3">
      <c r="A24722" s="1">
        <f t="shared" si="386"/>
        <v>24.518296602542318</v>
      </c>
      <c r="B24722">
        <v>-2.9071699999999999E-2</v>
      </c>
      <c r="C24722">
        <v>7.7332600000000001E-2</v>
      </c>
    </row>
    <row r="24723" spans="1:3" x14ac:dyDescent="0.3">
      <c r="A24723" s="1">
        <f t="shared" si="386"/>
        <v>24.519288443019768</v>
      </c>
      <c r="B24723">
        <v>-8.2716100000000001E-2</v>
      </c>
      <c r="C24723">
        <v>7.7141699999999994E-2</v>
      </c>
    </row>
    <row r="24724" spans="1:3" x14ac:dyDescent="0.3">
      <c r="A24724" s="1">
        <f t="shared" si="386"/>
        <v>24.520280283497218</v>
      </c>
      <c r="B24724">
        <v>-7.5202000000000005E-2</v>
      </c>
      <c r="C24724">
        <v>7.69344E-2</v>
      </c>
    </row>
    <row r="24725" spans="1:3" x14ac:dyDescent="0.3">
      <c r="A24725" s="1">
        <f t="shared" si="386"/>
        <v>24.521272123974668</v>
      </c>
      <c r="B24725">
        <v>-0.158974</v>
      </c>
      <c r="C24725">
        <v>7.8418299999999996E-2</v>
      </c>
    </row>
    <row r="24726" spans="1:3" x14ac:dyDescent="0.3">
      <c r="A24726" s="1">
        <f t="shared" si="386"/>
        <v>24.522263964452119</v>
      </c>
      <c r="B24726">
        <v>-0.24060999999999999</v>
      </c>
      <c r="C24726">
        <v>7.9719499999999999E-2</v>
      </c>
    </row>
    <row r="24727" spans="1:3" x14ac:dyDescent="0.3">
      <c r="A24727" s="1">
        <f t="shared" si="386"/>
        <v>24.523255804929569</v>
      </c>
      <c r="B24727">
        <v>-0.171539</v>
      </c>
      <c r="C24727">
        <v>8.0287899999999995E-2</v>
      </c>
    </row>
    <row r="24728" spans="1:3" x14ac:dyDescent="0.3">
      <c r="A24728" s="1">
        <f t="shared" si="386"/>
        <v>24.524247645407019</v>
      </c>
      <c r="B24728">
        <v>-5.3030300000000002E-2</v>
      </c>
      <c r="C24728">
        <v>8.0649499999999999E-2</v>
      </c>
    </row>
    <row r="24729" spans="1:3" x14ac:dyDescent="0.3">
      <c r="A24729" s="1">
        <f t="shared" si="386"/>
        <v>24.52523948588447</v>
      </c>
      <c r="B24729">
        <v>-4.2005000000000002E-3</v>
      </c>
      <c r="C24729">
        <v>7.9705999999999999E-2</v>
      </c>
    </row>
    <row r="24730" spans="1:3" x14ac:dyDescent="0.3">
      <c r="A24730" s="1">
        <f t="shared" si="386"/>
        <v>24.52623132636192</v>
      </c>
      <c r="B24730">
        <v>-1.46509E-2</v>
      </c>
      <c r="C24730">
        <v>7.9060800000000001E-2</v>
      </c>
    </row>
    <row r="24731" spans="1:3" x14ac:dyDescent="0.3">
      <c r="A24731" s="1">
        <f t="shared" si="386"/>
        <v>24.52722316683937</v>
      </c>
      <c r="B24731">
        <v>-1.95718E-2</v>
      </c>
      <c r="C24731">
        <v>7.8805299999999995E-2</v>
      </c>
    </row>
    <row r="24732" spans="1:3" x14ac:dyDescent="0.3">
      <c r="A24732" s="1">
        <f t="shared" si="386"/>
        <v>24.52821500731682</v>
      </c>
      <c r="B24732">
        <v>-1.16778E-2</v>
      </c>
      <c r="C24732">
        <v>7.7946699999999994E-2</v>
      </c>
    </row>
    <row r="24733" spans="1:3" x14ac:dyDescent="0.3">
      <c r="A24733" s="1">
        <f t="shared" si="386"/>
        <v>24.529206847794271</v>
      </c>
      <c r="B24733">
        <v>-4.0770800000000003E-2</v>
      </c>
      <c r="C24733">
        <v>7.73919E-2</v>
      </c>
    </row>
    <row r="24734" spans="1:3" x14ac:dyDescent="0.3">
      <c r="A24734" s="1">
        <f t="shared" si="386"/>
        <v>24.530198688271721</v>
      </c>
      <c r="B24734">
        <v>-6.6232799999999994E-2</v>
      </c>
      <c r="C24734">
        <v>7.6761200000000002E-2</v>
      </c>
    </row>
    <row r="24735" spans="1:3" x14ac:dyDescent="0.3">
      <c r="A24735" s="1">
        <f t="shared" si="386"/>
        <v>24.531190528749171</v>
      </c>
      <c r="B24735">
        <v>-4.31116E-2</v>
      </c>
      <c r="C24735">
        <v>7.6248700000000003E-2</v>
      </c>
    </row>
    <row r="24736" spans="1:3" x14ac:dyDescent="0.3">
      <c r="A24736" s="1">
        <f t="shared" si="386"/>
        <v>24.532182369226621</v>
      </c>
      <c r="B24736">
        <v>1.4877400000000001E-2</v>
      </c>
      <c r="C24736">
        <v>7.58408E-2</v>
      </c>
    </row>
    <row r="24737" spans="1:3" x14ac:dyDescent="0.3">
      <c r="A24737" s="1">
        <f t="shared" si="386"/>
        <v>24.533174209704072</v>
      </c>
      <c r="B24737">
        <v>8.3085500000000007E-2</v>
      </c>
      <c r="C24737">
        <v>7.5358599999999998E-2</v>
      </c>
    </row>
    <row r="24738" spans="1:3" x14ac:dyDescent="0.3">
      <c r="A24738" s="1">
        <f t="shared" si="386"/>
        <v>24.534166050181522</v>
      </c>
      <c r="B24738">
        <v>4.49571E-2</v>
      </c>
      <c r="C24738">
        <v>7.5233999999999995E-2</v>
      </c>
    </row>
    <row r="24739" spans="1:3" x14ac:dyDescent="0.3">
      <c r="A24739" s="1">
        <f t="shared" si="386"/>
        <v>24.535157890658972</v>
      </c>
      <c r="B24739">
        <v>-7.97789E-2</v>
      </c>
      <c r="C24739">
        <v>7.60131E-2</v>
      </c>
    </row>
    <row r="24740" spans="1:3" x14ac:dyDescent="0.3">
      <c r="A24740" s="1">
        <f t="shared" si="386"/>
        <v>24.536149731136423</v>
      </c>
      <c r="B24740">
        <v>-7.9074099999999994E-2</v>
      </c>
      <c r="C24740">
        <v>7.6680999999999999E-2</v>
      </c>
    </row>
    <row r="24741" spans="1:3" x14ac:dyDescent="0.3">
      <c r="A24741" s="1">
        <f t="shared" si="386"/>
        <v>24.537141571613873</v>
      </c>
      <c r="B24741">
        <v>4.6745399999999999E-2</v>
      </c>
      <c r="C24741">
        <v>7.6344200000000001E-2</v>
      </c>
    </row>
    <row r="24742" spans="1:3" x14ac:dyDescent="0.3">
      <c r="A24742" s="1">
        <f t="shared" si="386"/>
        <v>24.538133412091323</v>
      </c>
      <c r="B24742">
        <v>0.151786</v>
      </c>
      <c r="C24742">
        <v>7.6381900000000003E-2</v>
      </c>
    </row>
    <row r="24743" spans="1:3" x14ac:dyDescent="0.3">
      <c r="A24743" s="1">
        <f t="shared" si="386"/>
        <v>24.539125252568773</v>
      </c>
      <c r="B24743">
        <v>0.183476</v>
      </c>
      <c r="C24743">
        <v>7.7281500000000003E-2</v>
      </c>
    </row>
    <row r="24744" spans="1:3" x14ac:dyDescent="0.3">
      <c r="A24744" s="1">
        <f t="shared" si="386"/>
        <v>24.540117093046224</v>
      </c>
      <c r="B24744">
        <v>0.12468899999999999</v>
      </c>
      <c r="C24744">
        <v>7.8511800000000007E-2</v>
      </c>
    </row>
    <row r="24745" spans="1:3" x14ac:dyDescent="0.3">
      <c r="A24745" s="1">
        <f t="shared" si="386"/>
        <v>24.541108933523674</v>
      </c>
      <c r="B24745">
        <v>2.8224200000000001E-2</v>
      </c>
      <c r="C24745">
        <v>7.8711100000000006E-2</v>
      </c>
    </row>
    <row r="24746" spans="1:3" x14ac:dyDescent="0.3">
      <c r="A24746" s="1">
        <f t="shared" si="386"/>
        <v>24.542100774001124</v>
      </c>
      <c r="B24746">
        <v>-1.7029900000000001E-2</v>
      </c>
      <c r="C24746">
        <v>7.8526600000000002E-2</v>
      </c>
    </row>
    <row r="24747" spans="1:3" x14ac:dyDescent="0.3">
      <c r="A24747" s="1">
        <f t="shared" si="386"/>
        <v>24.543092614478574</v>
      </c>
      <c r="B24747">
        <v>-1.84735E-2</v>
      </c>
      <c r="C24747">
        <v>7.8640799999999997E-2</v>
      </c>
    </row>
    <row r="24748" spans="1:3" x14ac:dyDescent="0.3">
      <c r="A24748" s="1">
        <f t="shared" si="386"/>
        <v>24.544084454956025</v>
      </c>
      <c r="B24748">
        <v>-1.5798300000000001E-2</v>
      </c>
      <c r="C24748">
        <v>7.8391600000000006E-2</v>
      </c>
    </row>
    <row r="24749" spans="1:3" x14ac:dyDescent="0.3">
      <c r="A24749" s="1">
        <f t="shared" si="386"/>
        <v>24.545076295433475</v>
      </c>
      <c r="B24749">
        <v>-3.5815699999999999E-2</v>
      </c>
      <c r="C24749">
        <v>7.8389600000000004E-2</v>
      </c>
    </row>
    <row r="24750" spans="1:3" x14ac:dyDescent="0.3">
      <c r="A24750" s="1">
        <f t="shared" si="386"/>
        <v>24.546068135910925</v>
      </c>
      <c r="B24750">
        <v>-0.10359</v>
      </c>
      <c r="C24750">
        <v>7.9117099999999996E-2</v>
      </c>
    </row>
    <row r="24751" spans="1:3" x14ac:dyDescent="0.3">
      <c r="A24751" s="1">
        <f t="shared" si="386"/>
        <v>24.547059976388375</v>
      </c>
      <c r="B24751">
        <v>-0.12969</v>
      </c>
      <c r="C24751">
        <v>8.0323800000000001E-2</v>
      </c>
    </row>
    <row r="24752" spans="1:3" x14ac:dyDescent="0.3">
      <c r="A24752" s="1">
        <f t="shared" si="386"/>
        <v>24.548051816865826</v>
      </c>
      <c r="B24752">
        <v>-3.5155100000000002E-2</v>
      </c>
      <c r="C24752">
        <v>8.0655000000000004E-2</v>
      </c>
    </row>
    <row r="24753" spans="1:3" x14ac:dyDescent="0.3">
      <c r="A24753" s="1">
        <f t="shared" si="386"/>
        <v>24.549043657343276</v>
      </c>
      <c r="B24753">
        <v>6.0398599999999997E-2</v>
      </c>
      <c r="C24753">
        <v>8.1001199999999995E-2</v>
      </c>
    </row>
    <row r="24754" spans="1:3" x14ac:dyDescent="0.3">
      <c r="A24754" s="1">
        <f t="shared" si="386"/>
        <v>24.550035497820726</v>
      </c>
      <c r="B24754">
        <v>7.58466E-2</v>
      </c>
      <c r="C24754">
        <v>8.1370399999999996E-2</v>
      </c>
    </row>
    <row r="24755" spans="1:3" x14ac:dyDescent="0.3">
      <c r="A24755" s="1">
        <f t="shared" si="386"/>
        <v>24.551027338298177</v>
      </c>
      <c r="B24755">
        <v>6.79091E-2</v>
      </c>
      <c r="C24755">
        <v>8.1556699999999996E-2</v>
      </c>
    </row>
    <row r="24756" spans="1:3" x14ac:dyDescent="0.3">
      <c r="A24756" s="1">
        <f t="shared" si="386"/>
        <v>24.552019178775627</v>
      </c>
      <c r="B24756">
        <v>6.15244E-2</v>
      </c>
      <c r="C24756">
        <v>8.1138500000000002E-2</v>
      </c>
    </row>
    <row r="24757" spans="1:3" x14ac:dyDescent="0.3">
      <c r="A24757" s="1">
        <f t="shared" si="386"/>
        <v>24.553011019253077</v>
      </c>
      <c r="B24757">
        <v>7.7937800000000002E-2</v>
      </c>
      <c r="C24757">
        <v>8.0585299999999999E-2</v>
      </c>
    </row>
    <row r="24758" spans="1:3" x14ac:dyDescent="0.3">
      <c r="A24758" s="1">
        <f t="shared" si="386"/>
        <v>24.554002859730527</v>
      </c>
      <c r="B24758">
        <v>0.101752</v>
      </c>
      <c r="C24758">
        <v>8.0877400000000002E-2</v>
      </c>
    </row>
    <row r="24759" spans="1:3" x14ac:dyDescent="0.3">
      <c r="A24759" s="1">
        <f t="shared" si="386"/>
        <v>24.554994700207978</v>
      </c>
      <c r="B24759">
        <v>4.9690400000000003E-2</v>
      </c>
      <c r="C24759">
        <v>8.1148999999999999E-2</v>
      </c>
    </row>
    <row r="24760" spans="1:3" x14ac:dyDescent="0.3">
      <c r="A24760" s="1">
        <f t="shared" si="386"/>
        <v>24.555986540685428</v>
      </c>
      <c r="B24760">
        <v>-2.8746799999999999E-2</v>
      </c>
      <c r="C24760">
        <v>8.0950099999999997E-2</v>
      </c>
    </row>
    <row r="24761" spans="1:3" x14ac:dyDescent="0.3">
      <c r="A24761" s="1">
        <f t="shared" si="386"/>
        <v>24.556978381162878</v>
      </c>
      <c r="B24761">
        <v>-3.0363600000000001E-2</v>
      </c>
      <c r="C24761">
        <v>8.0977800000000003E-2</v>
      </c>
    </row>
    <row r="24762" spans="1:3" x14ac:dyDescent="0.3">
      <c r="A24762" s="1">
        <f t="shared" si="386"/>
        <v>24.557970221640328</v>
      </c>
      <c r="B24762">
        <v>2.1390300000000001E-2</v>
      </c>
      <c r="C24762">
        <v>7.9925099999999999E-2</v>
      </c>
    </row>
    <row r="24763" spans="1:3" x14ac:dyDescent="0.3">
      <c r="A24763" s="1">
        <f t="shared" si="386"/>
        <v>24.558962062117779</v>
      </c>
      <c r="B24763">
        <v>7.2219400000000003E-2</v>
      </c>
      <c r="C24763">
        <v>7.9280699999999996E-2</v>
      </c>
    </row>
    <row r="24764" spans="1:3" x14ac:dyDescent="0.3">
      <c r="A24764" s="1">
        <f t="shared" si="386"/>
        <v>24.559953902595229</v>
      </c>
      <c r="B24764">
        <v>3.4544600000000002E-2</v>
      </c>
      <c r="C24764">
        <v>7.8962500000000005E-2</v>
      </c>
    </row>
    <row r="24765" spans="1:3" x14ac:dyDescent="0.3">
      <c r="A24765" s="1">
        <f t="shared" si="386"/>
        <v>24.560945743072679</v>
      </c>
      <c r="B24765">
        <v>-7.8786200000000001E-2</v>
      </c>
      <c r="C24765">
        <v>7.9517299999999999E-2</v>
      </c>
    </row>
    <row r="24766" spans="1:3" x14ac:dyDescent="0.3">
      <c r="A24766" s="1">
        <f t="shared" si="386"/>
        <v>24.561937583550129</v>
      </c>
      <c r="B24766">
        <v>-8.6627499999999996E-2</v>
      </c>
      <c r="C24766">
        <v>8.0108100000000002E-2</v>
      </c>
    </row>
    <row r="24767" spans="1:3" x14ac:dyDescent="0.3">
      <c r="A24767" s="1">
        <f t="shared" si="386"/>
        <v>24.56292942402758</v>
      </c>
      <c r="B24767">
        <v>-7.2086399999999997E-3</v>
      </c>
      <c r="C24767">
        <v>7.9910400000000006E-2</v>
      </c>
    </row>
    <row r="24768" spans="1:3" x14ac:dyDescent="0.3">
      <c r="A24768" s="1">
        <f t="shared" si="386"/>
        <v>24.56392126450503</v>
      </c>
      <c r="B24768">
        <v>1.5061400000000001E-2</v>
      </c>
      <c r="C24768">
        <v>7.9914899999999997E-2</v>
      </c>
    </row>
    <row r="24769" spans="1:3" x14ac:dyDescent="0.3">
      <c r="A24769" s="1">
        <f t="shared" si="386"/>
        <v>24.56491310498248</v>
      </c>
      <c r="B24769">
        <v>1.4662E-2</v>
      </c>
      <c r="C24769">
        <v>7.9815800000000006E-2</v>
      </c>
    </row>
    <row r="24770" spans="1:3" x14ac:dyDescent="0.3">
      <c r="A24770" s="1">
        <f t="shared" si="386"/>
        <v>24.565904945459931</v>
      </c>
      <c r="B24770">
        <v>3.3096E-2</v>
      </c>
      <c r="C24770">
        <v>7.9344300000000006E-2</v>
      </c>
    </row>
    <row r="24771" spans="1:3" x14ac:dyDescent="0.3">
      <c r="A24771" s="1">
        <f t="shared" si="386"/>
        <v>24.566896785937381</v>
      </c>
      <c r="B24771">
        <v>3.3357199999999997E-2</v>
      </c>
      <c r="C24771">
        <v>7.8341099999999997E-2</v>
      </c>
    </row>
    <row r="24772" spans="1:3" x14ac:dyDescent="0.3">
      <c r="A24772" s="1">
        <f t="shared" ref="A24772:A24835" si="387">A24771+$L$2</f>
        <v>24.567888626414831</v>
      </c>
      <c r="B24772">
        <v>2.2966E-2</v>
      </c>
      <c r="C24772">
        <v>7.7354599999999996E-2</v>
      </c>
    </row>
    <row r="24773" spans="1:3" x14ac:dyDescent="0.3">
      <c r="A24773" s="1">
        <f t="shared" si="387"/>
        <v>24.568880466892281</v>
      </c>
      <c r="B24773">
        <v>8.7796200000000001E-3</v>
      </c>
      <c r="C24773">
        <v>7.67235E-2</v>
      </c>
    </row>
    <row r="24774" spans="1:3" x14ac:dyDescent="0.3">
      <c r="A24774" s="1">
        <f t="shared" si="387"/>
        <v>24.569872307369732</v>
      </c>
      <c r="B24774">
        <v>-2.2901399999999999E-2</v>
      </c>
      <c r="C24774">
        <v>7.6574900000000001E-2</v>
      </c>
    </row>
    <row r="24775" spans="1:3" x14ac:dyDescent="0.3">
      <c r="A24775" s="1">
        <f t="shared" si="387"/>
        <v>24.570864147847182</v>
      </c>
      <c r="B24775">
        <v>-2.5318E-2</v>
      </c>
      <c r="C24775">
        <v>7.6699199999999995E-2</v>
      </c>
    </row>
    <row r="24776" spans="1:3" x14ac:dyDescent="0.3">
      <c r="A24776" s="1">
        <f t="shared" si="387"/>
        <v>24.571855988324632</v>
      </c>
      <c r="B24776">
        <v>1.65831E-2</v>
      </c>
      <c r="C24776">
        <v>7.6837799999999998E-2</v>
      </c>
    </row>
    <row r="24777" spans="1:3" x14ac:dyDescent="0.3">
      <c r="A24777" s="1">
        <f t="shared" si="387"/>
        <v>24.572847828802082</v>
      </c>
      <c r="B24777">
        <v>3.2339E-2</v>
      </c>
      <c r="C24777">
        <v>7.6503199999999993E-2</v>
      </c>
    </row>
    <row r="24778" spans="1:3" x14ac:dyDescent="0.3">
      <c r="A24778" s="1">
        <f t="shared" si="387"/>
        <v>24.573839669279533</v>
      </c>
      <c r="B24778">
        <v>2.5639800000000001E-2</v>
      </c>
      <c r="C24778">
        <v>7.5010800000000002E-2</v>
      </c>
    </row>
    <row r="24779" spans="1:3" x14ac:dyDescent="0.3">
      <c r="A24779" s="1">
        <f t="shared" si="387"/>
        <v>24.574831509756983</v>
      </c>
      <c r="B24779">
        <v>3.6401000000000003E-2</v>
      </c>
      <c r="C24779">
        <v>7.3557300000000006E-2</v>
      </c>
    </row>
    <row r="24780" spans="1:3" x14ac:dyDescent="0.3">
      <c r="A24780" s="1">
        <f t="shared" si="387"/>
        <v>24.575823350234433</v>
      </c>
      <c r="B24780">
        <v>2.1548299999999999E-2</v>
      </c>
      <c r="C24780">
        <v>7.3066000000000006E-2</v>
      </c>
    </row>
    <row r="24781" spans="1:3" x14ac:dyDescent="0.3">
      <c r="A24781" s="1">
        <f t="shared" si="387"/>
        <v>24.576815190711883</v>
      </c>
      <c r="B24781">
        <v>-1.10632E-2</v>
      </c>
      <c r="C24781">
        <v>7.3030600000000001E-2</v>
      </c>
    </row>
    <row r="24782" spans="1:3" x14ac:dyDescent="0.3">
      <c r="A24782" s="1">
        <f t="shared" si="387"/>
        <v>24.577807031189334</v>
      </c>
      <c r="B24782">
        <v>1.3104499999999999E-3</v>
      </c>
      <c r="C24782">
        <v>7.2476899999999997E-2</v>
      </c>
    </row>
    <row r="24783" spans="1:3" x14ac:dyDescent="0.3">
      <c r="A24783" s="1">
        <f t="shared" si="387"/>
        <v>24.578798871666784</v>
      </c>
      <c r="B24783">
        <v>1.61876E-2</v>
      </c>
      <c r="C24783">
        <v>7.1521100000000004E-2</v>
      </c>
    </row>
    <row r="24784" spans="1:3" x14ac:dyDescent="0.3">
      <c r="A24784" s="1">
        <f t="shared" si="387"/>
        <v>24.579790712144234</v>
      </c>
      <c r="B24784">
        <v>-1.4663900000000001E-2</v>
      </c>
      <c r="C24784">
        <v>7.0392999999999997E-2</v>
      </c>
    </row>
    <row r="24785" spans="1:3" x14ac:dyDescent="0.3">
      <c r="A24785" s="1">
        <f t="shared" si="387"/>
        <v>24.580782552621685</v>
      </c>
      <c r="B24785">
        <v>-3.0490799999999998E-2</v>
      </c>
      <c r="C24785">
        <v>6.98603E-2</v>
      </c>
    </row>
    <row r="24786" spans="1:3" x14ac:dyDescent="0.3">
      <c r="A24786" s="1">
        <f t="shared" si="387"/>
        <v>24.581774393099135</v>
      </c>
      <c r="B24786">
        <v>1.49647E-3</v>
      </c>
      <c r="C24786">
        <v>6.9468799999999997E-2</v>
      </c>
    </row>
    <row r="24787" spans="1:3" x14ac:dyDescent="0.3">
      <c r="A24787" s="1">
        <f t="shared" si="387"/>
        <v>24.582766233576585</v>
      </c>
      <c r="B24787">
        <v>1.9661100000000001E-2</v>
      </c>
      <c r="C24787">
        <v>6.9656999999999997E-2</v>
      </c>
    </row>
    <row r="24788" spans="1:3" x14ac:dyDescent="0.3">
      <c r="A24788" s="1">
        <f t="shared" si="387"/>
        <v>24.583758074054035</v>
      </c>
      <c r="B24788">
        <v>-3.1957600000000002E-3</v>
      </c>
      <c r="C24788">
        <v>6.9053299999999998E-2</v>
      </c>
    </row>
    <row r="24789" spans="1:3" x14ac:dyDescent="0.3">
      <c r="A24789" s="1">
        <f t="shared" si="387"/>
        <v>24.584749914531486</v>
      </c>
      <c r="B24789">
        <v>-1.29494E-2</v>
      </c>
      <c r="C24789">
        <v>6.8218799999999996E-2</v>
      </c>
    </row>
    <row r="24790" spans="1:3" x14ac:dyDescent="0.3">
      <c r="A24790" s="1">
        <f t="shared" si="387"/>
        <v>24.585741755008936</v>
      </c>
      <c r="B24790">
        <v>-2.8255799999999997E-4</v>
      </c>
      <c r="C24790">
        <v>6.7766800000000002E-2</v>
      </c>
    </row>
    <row r="24791" spans="1:3" x14ac:dyDescent="0.3">
      <c r="A24791" s="1">
        <f t="shared" si="387"/>
        <v>24.586733595486386</v>
      </c>
      <c r="B24791">
        <v>-7.4567699999999997E-3</v>
      </c>
      <c r="C24791">
        <v>6.7487900000000003E-2</v>
      </c>
    </row>
    <row r="24792" spans="1:3" x14ac:dyDescent="0.3">
      <c r="A24792" s="1">
        <f t="shared" si="387"/>
        <v>24.587725435963836</v>
      </c>
      <c r="B24792">
        <v>-1.1946699999999999E-2</v>
      </c>
      <c r="C24792">
        <v>6.6834299999999999E-2</v>
      </c>
    </row>
    <row r="24793" spans="1:3" x14ac:dyDescent="0.3">
      <c r="A24793" s="1">
        <f t="shared" si="387"/>
        <v>24.588717276441287</v>
      </c>
      <c r="B24793">
        <v>6.1930399999999999E-4</v>
      </c>
      <c r="C24793">
        <v>6.59965E-2</v>
      </c>
    </row>
    <row r="24794" spans="1:3" x14ac:dyDescent="0.3">
      <c r="A24794" s="1">
        <f t="shared" si="387"/>
        <v>24.589709116918737</v>
      </c>
      <c r="B24794">
        <v>-1.9158600000000001E-2</v>
      </c>
      <c r="C24794">
        <v>6.5784300000000004E-2</v>
      </c>
    </row>
    <row r="24795" spans="1:3" x14ac:dyDescent="0.3">
      <c r="A24795" s="1">
        <f t="shared" si="387"/>
        <v>24.590700957396187</v>
      </c>
      <c r="B24795">
        <v>-3.16624E-2</v>
      </c>
      <c r="C24795">
        <v>6.5740400000000004E-2</v>
      </c>
    </row>
    <row r="24796" spans="1:3" x14ac:dyDescent="0.3">
      <c r="A24796" s="1">
        <f t="shared" si="387"/>
        <v>24.591692797873637</v>
      </c>
      <c r="B24796">
        <v>2.9234400000000001E-2</v>
      </c>
      <c r="C24796">
        <v>6.5332200000000007E-2</v>
      </c>
    </row>
    <row r="24797" spans="1:3" x14ac:dyDescent="0.3">
      <c r="A24797" s="1">
        <f t="shared" si="387"/>
        <v>24.592684638351088</v>
      </c>
      <c r="B24797">
        <v>5.5405599999999999E-2</v>
      </c>
      <c r="C24797">
        <v>6.5002199999999996E-2</v>
      </c>
    </row>
    <row r="24798" spans="1:3" x14ac:dyDescent="0.3">
      <c r="A24798" s="1">
        <f t="shared" si="387"/>
        <v>24.593676478828538</v>
      </c>
      <c r="B24798">
        <v>-2.7358E-2</v>
      </c>
      <c r="C24798">
        <v>6.3955300000000007E-2</v>
      </c>
    </row>
    <row r="24799" spans="1:3" x14ac:dyDescent="0.3">
      <c r="A24799" s="1">
        <f t="shared" si="387"/>
        <v>24.594668319305988</v>
      </c>
      <c r="B24799" s="2">
        <v>-7.7967999999999996E-2</v>
      </c>
      <c r="C24799">
        <v>6.3227400000000003E-2</v>
      </c>
    </row>
    <row r="24800" spans="1:3" x14ac:dyDescent="0.3">
      <c r="A24800" s="1">
        <f t="shared" si="387"/>
        <v>24.595660159783439</v>
      </c>
      <c r="B24800">
        <v>-3.4150600000000003E-2</v>
      </c>
      <c r="C24800">
        <v>6.2142900000000001E-2</v>
      </c>
    </row>
    <row r="24801" spans="1:3" x14ac:dyDescent="0.3">
      <c r="A24801" s="1">
        <f t="shared" si="387"/>
        <v>24.596652000260889</v>
      </c>
      <c r="B24801">
        <v>1.45445E-2</v>
      </c>
      <c r="C24801">
        <v>6.0891199999999999E-2</v>
      </c>
    </row>
    <row r="24802" spans="1:3" x14ac:dyDescent="0.3">
      <c r="A24802" s="1">
        <f t="shared" si="387"/>
        <v>24.597643840738339</v>
      </c>
      <c r="B24802">
        <v>4.8770899999999999E-2</v>
      </c>
      <c r="C24802">
        <v>6.0506900000000002E-2</v>
      </c>
    </row>
    <row r="24803" spans="1:3" x14ac:dyDescent="0.3">
      <c r="A24803" s="1">
        <f t="shared" si="387"/>
        <v>24.598635681215789</v>
      </c>
      <c r="B24803">
        <v>6.4341200000000001E-2</v>
      </c>
      <c r="C24803">
        <v>6.0779300000000001E-2</v>
      </c>
    </row>
    <row r="24804" spans="1:3" x14ac:dyDescent="0.3">
      <c r="A24804" s="1">
        <f t="shared" si="387"/>
        <v>24.59962752169324</v>
      </c>
      <c r="B24804">
        <v>2.65144E-2</v>
      </c>
      <c r="C24804">
        <v>5.94989E-2</v>
      </c>
    </row>
    <row r="24805" spans="1:3" x14ac:dyDescent="0.3">
      <c r="A24805" s="1">
        <f t="shared" si="387"/>
        <v>24.60061936217069</v>
      </c>
      <c r="B24805">
        <v>-1.96612E-2</v>
      </c>
      <c r="C24805">
        <v>5.7703299999999999E-2</v>
      </c>
    </row>
    <row r="24806" spans="1:3" x14ac:dyDescent="0.3">
      <c r="A24806" s="1">
        <f t="shared" si="387"/>
        <v>24.60161120264814</v>
      </c>
      <c r="B24806">
        <v>-1.92319E-2</v>
      </c>
      <c r="C24806">
        <v>5.62012E-2</v>
      </c>
    </row>
    <row r="24807" spans="1:3" x14ac:dyDescent="0.3">
      <c r="A24807" s="1">
        <f t="shared" si="387"/>
        <v>24.60260304312559</v>
      </c>
      <c r="B24807">
        <v>-5.7329399999999997E-3</v>
      </c>
      <c r="C24807">
        <v>5.47681E-2</v>
      </c>
    </row>
    <row r="24808" spans="1:3" x14ac:dyDescent="0.3">
      <c r="A24808" s="1">
        <f t="shared" si="387"/>
        <v>24.603594883603041</v>
      </c>
      <c r="B24808">
        <v>-8.1950500000000006E-3</v>
      </c>
      <c r="C24808">
        <v>5.32428E-2</v>
      </c>
    </row>
    <row r="24809" spans="1:3" x14ac:dyDescent="0.3">
      <c r="A24809" s="1">
        <f t="shared" si="387"/>
        <v>24.604586724080491</v>
      </c>
      <c r="B24809" s="2">
        <v>-9.8428299999999994E-5</v>
      </c>
      <c r="C24809">
        <v>5.2298600000000001E-2</v>
      </c>
    </row>
    <row r="24810" spans="1:3" x14ac:dyDescent="0.3">
      <c r="A24810" s="1">
        <f t="shared" si="387"/>
        <v>24.605578564557941</v>
      </c>
      <c r="B24810">
        <v>2.6189899999999999E-2</v>
      </c>
      <c r="C24810">
        <v>5.2415299999999998E-2</v>
      </c>
    </row>
    <row r="24811" spans="1:3" x14ac:dyDescent="0.3">
      <c r="A24811" s="1">
        <f t="shared" si="387"/>
        <v>24.606570405035392</v>
      </c>
      <c r="B24811">
        <v>5.1686599999999999E-2</v>
      </c>
      <c r="C24811">
        <v>5.2414500000000003E-2</v>
      </c>
    </row>
    <row r="24812" spans="1:3" x14ac:dyDescent="0.3">
      <c r="A24812" s="1">
        <f t="shared" si="387"/>
        <v>24.607562245512842</v>
      </c>
      <c r="B24812">
        <v>3.3091700000000002E-2</v>
      </c>
      <c r="C24812">
        <v>5.2352900000000001E-2</v>
      </c>
    </row>
    <row r="24813" spans="1:3" x14ac:dyDescent="0.3">
      <c r="A24813" s="1">
        <f t="shared" si="387"/>
        <v>24.608554085990292</v>
      </c>
      <c r="B24813">
        <v>-3.4606900000000003E-2</v>
      </c>
      <c r="C24813">
        <v>5.2130700000000002E-2</v>
      </c>
    </row>
    <row r="24814" spans="1:3" x14ac:dyDescent="0.3">
      <c r="A24814" s="1">
        <f t="shared" si="387"/>
        <v>24.609545926467742</v>
      </c>
      <c r="B24814">
        <v>-5.3055100000000001E-2</v>
      </c>
      <c r="C24814">
        <v>5.0393100000000003E-2</v>
      </c>
    </row>
    <row r="24815" spans="1:3" x14ac:dyDescent="0.3">
      <c r="A24815" s="1">
        <f t="shared" si="387"/>
        <v>24.610537766945193</v>
      </c>
      <c r="B24815">
        <v>9.0435800000000007E-3</v>
      </c>
      <c r="C24815">
        <v>4.7890599999999998E-2</v>
      </c>
    </row>
    <row r="24816" spans="1:3" x14ac:dyDescent="0.3">
      <c r="A24816" s="1">
        <f t="shared" si="387"/>
        <v>24.611529607422643</v>
      </c>
      <c r="B24816">
        <v>6.3382599999999997E-2</v>
      </c>
      <c r="C24816">
        <v>4.7045499999999997E-2</v>
      </c>
    </row>
    <row r="24817" spans="1:3" x14ac:dyDescent="0.3">
      <c r="A24817" s="1">
        <f t="shared" si="387"/>
        <v>24.612521447900093</v>
      </c>
      <c r="B24817">
        <v>6.3483899999999996E-2</v>
      </c>
      <c r="C24817">
        <v>4.67401E-2</v>
      </c>
    </row>
    <row r="24818" spans="1:3" x14ac:dyDescent="0.3">
      <c r="A24818" s="1">
        <f t="shared" si="387"/>
        <v>24.613513288377543</v>
      </c>
      <c r="B24818">
        <v>2.6314000000000001E-2</v>
      </c>
      <c r="C24818">
        <v>4.6403800000000002E-2</v>
      </c>
    </row>
    <row r="24819" spans="1:3" x14ac:dyDescent="0.3">
      <c r="A24819" s="1">
        <f t="shared" si="387"/>
        <v>24.614505128854994</v>
      </c>
      <c r="B24819">
        <v>-2.0522700000000001E-2</v>
      </c>
      <c r="C24819">
        <v>4.6055600000000002E-2</v>
      </c>
    </row>
    <row r="24820" spans="1:3" x14ac:dyDescent="0.3">
      <c r="A24820" s="1">
        <f t="shared" si="387"/>
        <v>24.615496969332444</v>
      </c>
      <c r="B24820">
        <v>-4.9826599999999999E-2</v>
      </c>
      <c r="C24820">
        <v>4.5105800000000001E-2</v>
      </c>
    </row>
    <row r="24821" spans="1:3" x14ac:dyDescent="0.3">
      <c r="A24821" s="1">
        <f t="shared" si="387"/>
        <v>24.616488809809894</v>
      </c>
      <c r="B24821">
        <v>-4.1879300000000001E-2</v>
      </c>
      <c r="C24821">
        <v>4.4536399999999997E-2</v>
      </c>
    </row>
    <row r="24822" spans="1:3" x14ac:dyDescent="0.3">
      <c r="A24822" s="1">
        <f t="shared" si="387"/>
        <v>24.617480650287344</v>
      </c>
      <c r="B24822">
        <v>-1.74566E-3</v>
      </c>
      <c r="C24822">
        <v>4.42631E-2</v>
      </c>
    </row>
    <row r="24823" spans="1:3" x14ac:dyDescent="0.3">
      <c r="A24823" s="1">
        <f t="shared" si="387"/>
        <v>24.618472490764795</v>
      </c>
      <c r="B24823">
        <v>3.7361800000000001E-2</v>
      </c>
      <c r="C24823">
        <v>4.3809599999999997E-2</v>
      </c>
    </row>
    <row r="24824" spans="1:3" x14ac:dyDescent="0.3">
      <c r="A24824" s="1">
        <f t="shared" si="387"/>
        <v>24.619464331242245</v>
      </c>
      <c r="B24824">
        <v>4.5607500000000002E-2</v>
      </c>
      <c r="C24824">
        <v>4.35136E-2</v>
      </c>
    </row>
    <row r="24825" spans="1:3" x14ac:dyDescent="0.3">
      <c r="A24825" s="1">
        <f t="shared" si="387"/>
        <v>24.620456171719695</v>
      </c>
      <c r="B24825">
        <v>1.51676E-2</v>
      </c>
      <c r="C24825">
        <v>4.2075599999999998E-2</v>
      </c>
    </row>
    <row r="24826" spans="1:3" x14ac:dyDescent="0.3">
      <c r="A24826" s="1">
        <f t="shared" si="387"/>
        <v>24.621448012197146</v>
      </c>
      <c r="B24826">
        <v>-1.7678200000000002E-2</v>
      </c>
      <c r="C24826">
        <v>3.9846300000000001E-2</v>
      </c>
    </row>
    <row r="24827" spans="1:3" x14ac:dyDescent="0.3">
      <c r="A24827" s="1">
        <f t="shared" si="387"/>
        <v>24.622439852674596</v>
      </c>
      <c r="B24827">
        <v>-5.3136499999999996E-3</v>
      </c>
      <c r="C24827">
        <v>3.8184000000000003E-2</v>
      </c>
    </row>
    <row r="24828" spans="1:3" x14ac:dyDescent="0.3">
      <c r="A24828" s="1">
        <f t="shared" si="387"/>
        <v>24.623431693152046</v>
      </c>
      <c r="B24828">
        <v>1.7462800000000001E-2</v>
      </c>
      <c r="C24828">
        <v>3.7828300000000002E-2</v>
      </c>
    </row>
    <row r="24829" spans="1:3" x14ac:dyDescent="0.3">
      <c r="A24829" s="1">
        <f t="shared" si="387"/>
        <v>24.624423533629496</v>
      </c>
      <c r="B24829">
        <v>5.7356200000000001E-4</v>
      </c>
      <c r="C24829">
        <v>3.7792100000000002E-2</v>
      </c>
    </row>
    <row r="24830" spans="1:3" x14ac:dyDescent="0.3">
      <c r="A24830" s="1">
        <f t="shared" si="387"/>
        <v>24.625415374106947</v>
      </c>
      <c r="B24830" s="2">
        <v>-1.5711800000000001E-2</v>
      </c>
      <c r="C24830">
        <v>3.7802700000000002E-2</v>
      </c>
    </row>
    <row r="24831" spans="1:3" x14ac:dyDescent="0.3">
      <c r="A24831" s="1">
        <f t="shared" si="387"/>
        <v>24.626407214584397</v>
      </c>
      <c r="B24831" s="2">
        <v>2.1774500000000001E-4</v>
      </c>
      <c r="C24831">
        <v>3.7609099999999999E-2</v>
      </c>
    </row>
    <row r="24832" spans="1:3" x14ac:dyDescent="0.3">
      <c r="A24832" s="1">
        <f t="shared" si="387"/>
        <v>24.627399055061847</v>
      </c>
      <c r="B24832">
        <v>1.9576699999999999E-2</v>
      </c>
      <c r="C24832">
        <v>3.7688100000000002E-2</v>
      </c>
    </row>
    <row r="24833" spans="1:3" x14ac:dyDescent="0.3">
      <c r="A24833" s="1">
        <f t="shared" si="387"/>
        <v>24.628390895539297</v>
      </c>
      <c r="B24833">
        <v>4.4130799999999998E-2</v>
      </c>
      <c r="C24833">
        <v>3.7721699999999997E-2</v>
      </c>
    </row>
    <row r="24834" spans="1:3" x14ac:dyDescent="0.3">
      <c r="A24834" s="1">
        <f t="shared" si="387"/>
        <v>24.629382736016748</v>
      </c>
      <c r="B24834">
        <v>6.2958E-2</v>
      </c>
      <c r="C24834">
        <v>3.7689E-2</v>
      </c>
    </row>
    <row r="24835" spans="1:3" x14ac:dyDescent="0.3">
      <c r="A24835" s="1">
        <f t="shared" si="387"/>
        <v>24.630374576494198</v>
      </c>
      <c r="B24835">
        <v>2.3698799999999999E-2</v>
      </c>
      <c r="C24835">
        <v>3.7494800000000002E-2</v>
      </c>
    </row>
    <row r="24836" spans="1:3" x14ac:dyDescent="0.3">
      <c r="A24836" s="1">
        <f t="shared" ref="A24836:A24899" si="388">A24835+$L$2</f>
        <v>24.631366416971648</v>
      </c>
      <c r="B24836">
        <v>-3.2064599999999999E-2</v>
      </c>
      <c r="C24836">
        <v>3.7666699999999997E-2</v>
      </c>
    </row>
    <row r="24837" spans="1:3" x14ac:dyDescent="0.3">
      <c r="A24837" s="1">
        <f t="shared" si="388"/>
        <v>24.632358257449098</v>
      </c>
      <c r="B24837">
        <v>-2.8616699999999998E-2</v>
      </c>
      <c r="C24837">
        <v>3.7122000000000002E-2</v>
      </c>
    </row>
    <row r="24838" spans="1:3" x14ac:dyDescent="0.3">
      <c r="A24838" s="1">
        <f t="shared" si="388"/>
        <v>24.633350097926549</v>
      </c>
      <c r="B24838">
        <v>-7.1264099999999997E-3</v>
      </c>
      <c r="C24838">
        <v>3.6743699999999997E-2</v>
      </c>
    </row>
    <row r="24839" spans="1:3" x14ac:dyDescent="0.3">
      <c r="A24839" s="1">
        <f t="shared" si="388"/>
        <v>24.634341938403999</v>
      </c>
      <c r="B24839">
        <v>-1.21447E-2</v>
      </c>
      <c r="C24839">
        <v>3.6067399999999999E-2</v>
      </c>
    </row>
    <row r="24840" spans="1:3" x14ac:dyDescent="0.3">
      <c r="A24840" s="1">
        <f t="shared" si="388"/>
        <v>24.635333778881449</v>
      </c>
      <c r="B24840">
        <v>-1.04563E-2</v>
      </c>
      <c r="C24840">
        <v>3.5381200000000002E-2</v>
      </c>
    </row>
    <row r="24841" spans="1:3" x14ac:dyDescent="0.3">
      <c r="A24841" s="1">
        <f t="shared" si="388"/>
        <v>24.6363256193589</v>
      </c>
      <c r="B24841">
        <v>7.1773000000000002E-3</v>
      </c>
      <c r="C24841">
        <v>3.4985500000000003E-2</v>
      </c>
    </row>
    <row r="24842" spans="1:3" x14ac:dyDescent="0.3">
      <c r="A24842" s="1">
        <f t="shared" si="388"/>
        <v>24.63731745983635</v>
      </c>
      <c r="B24842">
        <v>1.54229E-2</v>
      </c>
      <c r="C24842">
        <v>3.3621900000000003E-2</v>
      </c>
    </row>
    <row r="24843" spans="1:3" x14ac:dyDescent="0.3">
      <c r="A24843" s="1">
        <f t="shared" si="388"/>
        <v>24.6383093003138</v>
      </c>
      <c r="B24843">
        <v>4.9182799999999997E-3</v>
      </c>
      <c r="C24843">
        <v>3.1836299999999998E-2</v>
      </c>
    </row>
    <row r="24844" spans="1:3" x14ac:dyDescent="0.3">
      <c r="A24844" s="1">
        <f t="shared" si="388"/>
        <v>24.63930114079125</v>
      </c>
      <c r="B24844">
        <v>-1.7205100000000001E-2</v>
      </c>
      <c r="C24844">
        <v>3.0761500000000001E-2</v>
      </c>
    </row>
    <row r="24845" spans="1:3" x14ac:dyDescent="0.3">
      <c r="A24845" s="1">
        <f t="shared" si="388"/>
        <v>24.640292981268701</v>
      </c>
      <c r="B24845">
        <v>-2.43086E-2</v>
      </c>
      <c r="C24845">
        <v>3.0722300000000001E-2</v>
      </c>
    </row>
    <row r="24846" spans="1:3" x14ac:dyDescent="0.3">
      <c r="A24846" s="1">
        <f t="shared" si="388"/>
        <v>24.641284821746151</v>
      </c>
      <c r="B24846">
        <v>-3.3259800000000001E-3</v>
      </c>
      <c r="C24846">
        <v>3.0585299999999999E-2</v>
      </c>
    </row>
    <row r="24847" spans="1:3" x14ac:dyDescent="0.3">
      <c r="A24847" s="1">
        <f t="shared" si="388"/>
        <v>24.642276662223601</v>
      </c>
      <c r="B24847">
        <v>1.26841E-2</v>
      </c>
      <c r="C24847">
        <v>3.05274E-2</v>
      </c>
    </row>
    <row r="24848" spans="1:3" x14ac:dyDescent="0.3">
      <c r="A24848" s="1">
        <f t="shared" si="388"/>
        <v>24.643268502701051</v>
      </c>
      <c r="B24848">
        <v>3.2152499999999998E-3</v>
      </c>
      <c r="C24848">
        <v>3.0401500000000001E-2</v>
      </c>
    </row>
    <row r="24849" spans="1:3" x14ac:dyDescent="0.3">
      <c r="A24849" s="1">
        <f t="shared" si="388"/>
        <v>24.644260343178502</v>
      </c>
      <c r="B24849">
        <v>-1.20856E-2</v>
      </c>
      <c r="C24849">
        <v>3.0164199999999999E-2</v>
      </c>
    </row>
    <row r="24850" spans="1:3" x14ac:dyDescent="0.3">
      <c r="A24850" s="1">
        <f t="shared" si="388"/>
        <v>24.645252183655952</v>
      </c>
      <c r="B24850">
        <v>-1.1925099999999999E-2</v>
      </c>
      <c r="C24850">
        <v>2.9247599999999999E-2</v>
      </c>
    </row>
    <row r="24851" spans="1:3" x14ac:dyDescent="0.3">
      <c r="A24851" s="1">
        <f t="shared" si="388"/>
        <v>24.646244024133402</v>
      </c>
      <c r="B24851">
        <v>7.9774200000000007E-3</v>
      </c>
      <c r="C24851">
        <v>2.80305E-2</v>
      </c>
    </row>
    <row r="24852" spans="1:3" x14ac:dyDescent="0.3">
      <c r="A24852" s="1">
        <f t="shared" si="388"/>
        <v>24.647235864610852</v>
      </c>
      <c r="B24852">
        <v>2.10242E-2</v>
      </c>
      <c r="C24852">
        <v>2.7889199999999999E-2</v>
      </c>
    </row>
    <row r="24853" spans="1:3" x14ac:dyDescent="0.3">
      <c r="A24853" s="1">
        <f t="shared" si="388"/>
        <v>24.648227705088303</v>
      </c>
      <c r="B24853">
        <v>6.8087599999999996E-3</v>
      </c>
      <c r="C24853">
        <v>2.7353300000000001E-2</v>
      </c>
    </row>
    <row r="24854" spans="1:3" x14ac:dyDescent="0.3">
      <c r="A24854" s="1">
        <f t="shared" si="388"/>
        <v>24.649219545565753</v>
      </c>
      <c r="B24854">
        <v>-8.0767300000000007E-3</v>
      </c>
      <c r="C24854">
        <v>2.6675600000000001E-2</v>
      </c>
    </row>
    <row r="24855" spans="1:3" x14ac:dyDescent="0.3">
      <c r="A24855" s="1">
        <f t="shared" si="388"/>
        <v>24.650211386043203</v>
      </c>
      <c r="B24855">
        <v>-5.2403500000000004E-3</v>
      </c>
      <c r="C24855">
        <v>2.60489E-2</v>
      </c>
    </row>
    <row r="24856" spans="1:3" x14ac:dyDescent="0.3">
      <c r="A24856" s="1">
        <f t="shared" si="388"/>
        <v>24.651203226520654</v>
      </c>
      <c r="B24856">
        <v>1.07617E-4</v>
      </c>
      <c r="C24856">
        <v>2.5434700000000001E-2</v>
      </c>
    </row>
    <row r="24857" spans="1:3" x14ac:dyDescent="0.3">
      <c r="A24857" s="1">
        <f t="shared" si="388"/>
        <v>24.652195066998104</v>
      </c>
      <c r="B24857">
        <v>-1.9823200000000001E-3</v>
      </c>
      <c r="C24857">
        <v>2.4675200000000001E-2</v>
      </c>
    </row>
    <row r="24858" spans="1:3" x14ac:dyDescent="0.3">
      <c r="A24858" s="1">
        <f t="shared" si="388"/>
        <v>24.653186907475554</v>
      </c>
      <c r="B24858">
        <v>-7.2580800000000001E-3</v>
      </c>
      <c r="C24858">
        <v>2.37302E-2</v>
      </c>
    </row>
    <row r="24859" spans="1:3" x14ac:dyDescent="0.3">
      <c r="A24859" s="1">
        <f t="shared" si="388"/>
        <v>24.654178747953004</v>
      </c>
      <c r="B24859">
        <v>-5.5595999999999996E-3</v>
      </c>
      <c r="C24859">
        <v>2.3288900000000001E-2</v>
      </c>
    </row>
    <row r="24860" spans="1:3" x14ac:dyDescent="0.3">
      <c r="A24860" s="1">
        <f t="shared" si="388"/>
        <v>24.655170588430455</v>
      </c>
      <c r="B24860">
        <v>3.1059999999999998E-3</v>
      </c>
      <c r="C24860">
        <v>2.3032500000000001E-2</v>
      </c>
    </row>
    <row r="24861" spans="1:3" x14ac:dyDescent="0.3">
      <c r="A24861" s="1">
        <f t="shared" si="388"/>
        <v>24.656162428907905</v>
      </c>
      <c r="B24861">
        <v>2.8426599999999999E-3</v>
      </c>
      <c r="C24861">
        <v>2.2757300000000001E-2</v>
      </c>
    </row>
    <row r="24862" spans="1:3" x14ac:dyDescent="0.3">
      <c r="A24862" s="1">
        <f t="shared" si="388"/>
        <v>24.657154269385355</v>
      </c>
      <c r="B24862">
        <v>-8.4096299999999995E-3</v>
      </c>
      <c r="C24862">
        <v>2.2627499999999998E-2</v>
      </c>
    </row>
    <row r="24863" spans="1:3" x14ac:dyDescent="0.3">
      <c r="A24863" s="1">
        <f t="shared" si="388"/>
        <v>24.658146109862805</v>
      </c>
      <c r="B24863">
        <v>-1.03315E-2</v>
      </c>
      <c r="C24863">
        <v>2.20086E-2</v>
      </c>
    </row>
    <row r="24864" spans="1:3" x14ac:dyDescent="0.3">
      <c r="A24864" s="1">
        <f t="shared" si="388"/>
        <v>24.659137950340256</v>
      </c>
      <c r="B24864">
        <v>1.2966099999999999E-3</v>
      </c>
      <c r="C24864">
        <v>2.16761E-2</v>
      </c>
    </row>
    <row r="24865" spans="1:3" x14ac:dyDescent="0.3">
      <c r="A24865" s="1">
        <f t="shared" si="388"/>
        <v>24.660129790817706</v>
      </c>
      <c r="B24865">
        <v>3.9010400000000001E-3</v>
      </c>
      <c r="C24865">
        <v>2.0927299999999999E-2</v>
      </c>
    </row>
    <row r="24866" spans="1:3" x14ac:dyDescent="0.3">
      <c r="A24866" s="1">
        <f t="shared" si="388"/>
        <v>24.661121631295156</v>
      </c>
      <c r="B24866">
        <v>1.2252599999999999E-3</v>
      </c>
      <c r="C24866">
        <v>2.0073299999999999E-2</v>
      </c>
    </row>
    <row r="24867" spans="1:3" x14ac:dyDescent="0.3">
      <c r="A24867" s="1">
        <f t="shared" si="388"/>
        <v>24.662113471772606</v>
      </c>
      <c r="B24867">
        <v>1.8303E-2</v>
      </c>
      <c r="C24867">
        <v>2.0184199999999999E-2</v>
      </c>
    </row>
    <row r="24868" spans="1:3" x14ac:dyDescent="0.3">
      <c r="A24868" s="1">
        <f t="shared" si="388"/>
        <v>24.663105312250057</v>
      </c>
      <c r="B24868">
        <v>3.4906800000000002E-2</v>
      </c>
      <c r="C24868">
        <v>2.03827E-2</v>
      </c>
    </row>
    <row r="24869" spans="1:3" x14ac:dyDescent="0.3">
      <c r="A24869" s="1">
        <f t="shared" si="388"/>
        <v>24.664097152727507</v>
      </c>
      <c r="B24869">
        <v>3.0080699999999998E-2</v>
      </c>
      <c r="C24869">
        <v>2.0536800000000001E-2</v>
      </c>
    </row>
    <row r="24870" spans="1:3" x14ac:dyDescent="0.3">
      <c r="A24870" s="1">
        <f t="shared" si="388"/>
        <v>24.665088993204957</v>
      </c>
      <c r="B24870">
        <v>3.21409E-2</v>
      </c>
      <c r="C24870">
        <v>2.0527299999999998E-2</v>
      </c>
    </row>
    <row r="24871" spans="1:3" x14ac:dyDescent="0.3">
      <c r="A24871" s="1">
        <f t="shared" si="388"/>
        <v>24.666080833682408</v>
      </c>
      <c r="B24871">
        <v>3.2061199999999998E-2</v>
      </c>
      <c r="C24871">
        <v>2.0514299999999999E-2</v>
      </c>
    </row>
    <row r="24872" spans="1:3" x14ac:dyDescent="0.3">
      <c r="A24872" s="1">
        <f t="shared" si="388"/>
        <v>24.667072674159858</v>
      </c>
      <c r="B24872">
        <v>-1.85174E-2</v>
      </c>
      <c r="C24872">
        <v>2.04698E-2</v>
      </c>
    </row>
    <row r="24873" spans="1:3" x14ac:dyDescent="0.3">
      <c r="A24873" s="1">
        <f t="shared" si="388"/>
        <v>24.668064514637308</v>
      </c>
      <c r="B24873">
        <v>-7.2535699999999995E-2</v>
      </c>
      <c r="C24873">
        <v>2.1107399999999998E-2</v>
      </c>
    </row>
    <row r="24874" spans="1:3" x14ac:dyDescent="0.3">
      <c r="A24874" s="1">
        <f t="shared" si="388"/>
        <v>24.669056355114758</v>
      </c>
      <c r="B24874">
        <v>-4.2620999999999999E-2</v>
      </c>
      <c r="C24874">
        <v>2.13046E-2</v>
      </c>
    </row>
    <row r="24875" spans="1:3" x14ac:dyDescent="0.3">
      <c r="A24875" s="1">
        <f t="shared" si="388"/>
        <v>24.670048195592209</v>
      </c>
      <c r="B24875">
        <v>2.8841200000000001E-2</v>
      </c>
      <c r="C24875">
        <v>2.1339799999999999E-2</v>
      </c>
    </row>
    <row r="24876" spans="1:3" x14ac:dyDescent="0.3">
      <c r="A24876" s="1">
        <f t="shared" si="388"/>
        <v>24.671040036069659</v>
      </c>
      <c r="B24876">
        <v>6.0059899999999999E-2</v>
      </c>
      <c r="C24876">
        <v>2.1774600000000002E-2</v>
      </c>
    </row>
    <row r="24877" spans="1:3" x14ac:dyDescent="0.3">
      <c r="A24877" s="1">
        <f t="shared" si="388"/>
        <v>24.672031876547109</v>
      </c>
      <c r="B24877">
        <v>5.0193399999999999E-2</v>
      </c>
      <c r="C24877">
        <v>2.19531E-2</v>
      </c>
    </row>
    <row r="24878" spans="1:3" x14ac:dyDescent="0.3">
      <c r="A24878" s="1">
        <f t="shared" si="388"/>
        <v>24.673023717024559</v>
      </c>
      <c r="B24878">
        <v>1.7632100000000001E-2</v>
      </c>
      <c r="C24878">
        <v>2.1873099999999999E-2</v>
      </c>
    </row>
    <row r="24879" spans="1:3" x14ac:dyDescent="0.3">
      <c r="A24879" s="1">
        <f t="shared" si="388"/>
        <v>24.67401555750201</v>
      </c>
      <c r="B24879">
        <v>-1.21534E-2</v>
      </c>
      <c r="C24879">
        <v>2.16306E-2</v>
      </c>
    </row>
    <row r="24880" spans="1:3" x14ac:dyDescent="0.3">
      <c r="A24880" s="1">
        <f t="shared" si="388"/>
        <v>24.67500739797946</v>
      </c>
      <c r="B24880">
        <v>-1.3362499999999999E-2</v>
      </c>
      <c r="C24880">
        <v>2.15487E-2</v>
      </c>
    </row>
    <row r="24881" spans="1:3" x14ac:dyDescent="0.3">
      <c r="A24881" s="1">
        <f t="shared" si="388"/>
        <v>24.67599923845691</v>
      </c>
      <c r="B24881">
        <v>4.9629399999999999E-3</v>
      </c>
      <c r="C24881">
        <v>2.1487699999999998E-2</v>
      </c>
    </row>
    <row r="24882" spans="1:3" x14ac:dyDescent="0.3">
      <c r="A24882" s="1">
        <f t="shared" si="388"/>
        <v>24.676991078934361</v>
      </c>
      <c r="B24882">
        <v>2.4895799999999999E-2</v>
      </c>
      <c r="C24882">
        <v>2.1723599999999999E-2</v>
      </c>
    </row>
    <row r="24883" spans="1:3" x14ac:dyDescent="0.3">
      <c r="A24883" s="1">
        <f t="shared" si="388"/>
        <v>24.677982919411811</v>
      </c>
      <c r="B24883">
        <v>2.9202599999999999E-2</v>
      </c>
      <c r="C24883">
        <v>2.18537E-2</v>
      </c>
    </row>
    <row r="24884" spans="1:3" x14ac:dyDescent="0.3">
      <c r="A24884" s="1">
        <f t="shared" si="388"/>
        <v>24.678974759889261</v>
      </c>
      <c r="B24884">
        <v>2.0808799999999999E-2</v>
      </c>
      <c r="C24884">
        <v>2.1915199999999999E-2</v>
      </c>
    </row>
    <row r="24885" spans="1:3" x14ac:dyDescent="0.3">
      <c r="A24885" s="1">
        <f t="shared" si="388"/>
        <v>24.679966600366711</v>
      </c>
      <c r="B24885">
        <v>2.7001299999999999E-2</v>
      </c>
      <c r="C24885">
        <v>2.1880299999999998E-2</v>
      </c>
    </row>
    <row r="24886" spans="1:3" x14ac:dyDescent="0.3">
      <c r="A24886" s="1">
        <f t="shared" si="388"/>
        <v>24.680958440844162</v>
      </c>
      <c r="B24886">
        <v>3.88849E-2</v>
      </c>
      <c r="C24886">
        <v>2.2254199999999998E-2</v>
      </c>
    </row>
    <row r="24887" spans="1:3" x14ac:dyDescent="0.3">
      <c r="A24887" s="1">
        <f t="shared" si="388"/>
        <v>24.681950281321612</v>
      </c>
      <c r="B24887">
        <v>3.1332899999999997E-2</v>
      </c>
      <c r="C24887">
        <v>2.2370899999999999E-2</v>
      </c>
    </row>
    <row r="24888" spans="1:3" x14ac:dyDescent="0.3">
      <c r="A24888" s="1">
        <f t="shared" si="388"/>
        <v>24.682942121799062</v>
      </c>
      <c r="B24888">
        <v>1.6777299999999998E-2</v>
      </c>
      <c r="C24888">
        <v>2.2506700000000001E-2</v>
      </c>
    </row>
    <row r="24889" spans="1:3" x14ac:dyDescent="0.3">
      <c r="A24889" s="1">
        <f t="shared" si="388"/>
        <v>24.683933962276512</v>
      </c>
      <c r="B24889">
        <v>7.0218400000000001E-4</v>
      </c>
      <c r="C24889">
        <v>2.23842E-2</v>
      </c>
    </row>
    <row r="24890" spans="1:3" x14ac:dyDescent="0.3">
      <c r="A24890" s="1">
        <f t="shared" si="388"/>
        <v>24.684925802753963</v>
      </c>
      <c r="B24890">
        <v>-3.6938499999999999E-2</v>
      </c>
      <c r="C24890">
        <v>2.2750800000000002E-2</v>
      </c>
    </row>
    <row r="24891" spans="1:3" x14ac:dyDescent="0.3">
      <c r="A24891" s="1">
        <f t="shared" si="388"/>
        <v>24.685917643231413</v>
      </c>
      <c r="B24891">
        <v>-7.1348499999999995E-2</v>
      </c>
      <c r="C24891">
        <v>2.3389699999999999E-2</v>
      </c>
    </row>
    <row r="24892" spans="1:3" x14ac:dyDescent="0.3">
      <c r="A24892" s="1">
        <f t="shared" si="388"/>
        <v>24.686909483708863</v>
      </c>
      <c r="B24892">
        <v>-4.2153999999999997E-2</v>
      </c>
      <c r="C24892">
        <v>2.3691799999999999E-2</v>
      </c>
    </row>
    <row r="24893" spans="1:3" x14ac:dyDescent="0.3">
      <c r="A24893" s="1">
        <f t="shared" si="388"/>
        <v>24.687901324186313</v>
      </c>
      <c r="B24893">
        <v>2.79867E-2</v>
      </c>
      <c r="C24893">
        <v>2.3965500000000001E-2</v>
      </c>
    </row>
    <row r="24894" spans="1:3" x14ac:dyDescent="0.3">
      <c r="A24894" s="1">
        <f t="shared" si="388"/>
        <v>24.688893164663764</v>
      </c>
      <c r="B24894">
        <v>6.2592800000000004E-2</v>
      </c>
      <c r="C24894">
        <v>2.4399799999999999E-2</v>
      </c>
    </row>
    <row r="24895" spans="1:3" x14ac:dyDescent="0.3">
      <c r="A24895" s="1">
        <f t="shared" si="388"/>
        <v>24.689885005141214</v>
      </c>
      <c r="B24895">
        <v>4.7035899999999999E-2</v>
      </c>
      <c r="C24895">
        <v>2.4553499999999999E-2</v>
      </c>
    </row>
    <row r="24896" spans="1:3" x14ac:dyDescent="0.3">
      <c r="A24896" s="1">
        <f t="shared" si="388"/>
        <v>24.690876845618664</v>
      </c>
      <c r="B24896">
        <v>-3.1308099999999999E-3</v>
      </c>
      <c r="C24896">
        <v>2.4292500000000002E-2</v>
      </c>
    </row>
    <row r="24897" spans="1:3" x14ac:dyDescent="0.3">
      <c r="A24897" s="1">
        <f t="shared" si="388"/>
        <v>24.691868686096115</v>
      </c>
      <c r="B24897">
        <v>-4.9446999999999998E-2</v>
      </c>
      <c r="C24897">
        <v>2.4232900000000002E-2</v>
      </c>
    </row>
    <row r="24898" spans="1:3" x14ac:dyDescent="0.3">
      <c r="A24898" s="1">
        <f t="shared" si="388"/>
        <v>24.692860526573565</v>
      </c>
      <c r="B24898">
        <v>-4.3917499999999998E-2</v>
      </c>
      <c r="C24898">
        <v>2.43985E-2</v>
      </c>
    </row>
    <row r="24899" spans="1:3" x14ac:dyDescent="0.3">
      <c r="A24899" s="1">
        <f t="shared" si="388"/>
        <v>24.693852367051015</v>
      </c>
      <c r="B24899">
        <v>-9.0416899999999998E-3</v>
      </c>
      <c r="C24899">
        <v>2.37092E-2</v>
      </c>
    </row>
    <row r="24900" spans="1:3" x14ac:dyDescent="0.3">
      <c r="A24900" s="1">
        <f t="shared" ref="A24900:A24963" si="389">A24899+$L$2</f>
        <v>24.694844207528465</v>
      </c>
      <c r="B24900">
        <v>1.8477799999999999E-2</v>
      </c>
      <c r="C24900">
        <v>2.3552500000000001E-2</v>
      </c>
    </row>
    <row r="24901" spans="1:3" x14ac:dyDescent="0.3">
      <c r="A24901" s="1">
        <f t="shared" si="389"/>
        <v>24.695836048005916</v>
      </c>
      <c r="B24901">
        <v>3.8448200000000002E-2</v>
      </c>
      <c r="C24901">
        <v>2.37916E-2</v>
      </c>
    </row>
    <row r="24902" spans="1:3" x14ac:dyDescent="0.3">
      <c r="A24902" s="1">
        <f t="shared" si="389"/>
        <v>24.696827888483366</v>
      </c>
      <c r="B24902">
        <v>3.2959099999999998E-2</v>
      </c>
      <c r="C24902">
        <v>2.3633399999999999E-2</v>
      </c>
    </row>
    <row r="24903" spans="1:3" x14ac:dyDescent="0.3">
      <c r="A24903" s="1">
        <f t="shared" si="389"/>
        <v>24.697819728960816</v>
      </c>
      <c r="B24903">
        <v>-1.22022E-2</v>
      </c>
      <c r="C24903">
        <v>2.3112000000000001E-2</v>
      </c>
    </row>
    <row r="24904" spans="1:3" x14ac:dyDescent="0.3">
      <c r="A24904" s="1">
        <f t="shared" si="389"/>
        <v>24.698811569438266</v>
      </c>
      <c r="B24904">
        <v>-5.1528999999999998E-2</v>
      </c>
      <c r="C24904">
        <v>2.33622E-2</v>
      </c>
    </row>
    <row r="24905" spans="1:3" x14ac:dyDescent="0.3">
      <c r="A24905" s="1">
        <f t="shared" si="389"/>
        <v>24.699803409915717</v>
      </c>
      <c r="B24905">
        <v>-4.53987E-2</v>
      </c>
      <c r="C24905">
        <v>2.3619600000000001E-2</v>
      </c>
    </row>
    <row r="24906" spans="1:3" x14ac:dyDescent="0.3">
      <c r="A24906" s="1">
        <f t="shared" si="389"/>
        <v>24.700795250393167</v>
      </c>
      <c r="B24906">
        <v>-4.2020699999999996E-3</v>
      </c>
      <c r="C24906">
        <v>2.3469299999999998E-2</v>
      </c>
    </row>
    <row r="24907" spans="1:3" x14ac:dyDescent="0.3">
      <c r="A24907" s="1">
        <f t="shared" si="389"/>
        <v>24.701787090870617</v>
      </c>
      <c r="B24907">
        <v>5.0528499999999997E-2</v>
      </c>
      <c r="C24907">
        <v>2.39172E-2</v>
      </c>
    </row>
    <row r="24908" spans="1:3" x14ac:dyDescent="0.3">
      <c r="A24908" s="1">
        <f t="shared" si="389"/>
        <v>24.702778931348067</v>
      </c>
      <c r="B24908">
        <v>7.3900499999999994E-2</v>
      </c>
      <c r="C24908">
        <v>2.45743E-2</v>
      </c>
    </row>
    <row r="24909" spans="1:3" x14ac:dyDescent="0.3">
      <c r="A24909" s="1">
        <f t="shared" si="389"/>
        <v>24.703770771825518</v>
      </c>
      <c r="B24909">
        <v>5.1936700000000002E-2</v>
      </c>
      <c r="C24909">
        <v>2.5092699999999999E-2</v>
      </c>
    </row>
    <row r="24910" spans="1:3" x14ac:dyDescent="0.3">
      <c r="A24910" s="1">
        <f t="shared" si="389"/>
        <v>24.704762612302968</v>
      </c>
      <c r="B24910">
        <v>3.0449899999999998E-2</v>
      </c>
      <c r="C24910">
        <v>2.5135299999999999E-2</v>
      </c>
    </row>
    <row r="24911" spans="1:3" x14ac:dyDescent="0.3">
      <c r="A24911" s="1">
        <f t="shared" si="389"/>
        <v>24.705754452780418</v>
      </c>
      <c r="B24911">
        <v>1.53458E-2</v>
      </c>
      <c r="C24911">
        <v>2.4771899999999999E-2</v>
      </c>
    </row>
    <row r="24912" spans="1:3" x14ac:dyDescent="0.3">
      <c r="A24912" s="1">
        <f t="shared" si="389"/>
        <v>24.706746293257869</v>
      </c>
      <c r="B24912">
        <v>-3.2959700000000001E-2</v>
      </c>
      <c r="C24912">
        <v>2.4770500000000001E-2</v>
      </c>
    </row>
    <row r="24913" spans="1:3" x14ac:dyDescent="0.3">
      <c r="A24913" s="1">
        <f t="shared" si="389"/>
        <v>24.707738133735319</v>
      </c>
      <c r="B24913">
        <v>-0.11297599999999999</v>
      </c>
      <c r="C24913">
        <v>2.5554199999999999E-2</v>
      </c>
    </row>
    <row r="24914" spans="1:3" x14ac:dyDescent="0.3">
      <c r="A24914" s="1">
        <f t="shared" si="389"/>
        <v>24.708729974212769</v>
      </c>
      <c r="B24914">
        <v>-0.14377200000000001</v>
      </c>
      <c r="C24914">
        <v>2.64614E-2</v>
      </c>
    </row>
    <row r="24915" spans="1:3" x14ac:dyDescent="0.3">
      <c r="A24915" s="1">
        <f t="shared" si="389"/>
        <v>24.709721814690219</v>
      </c>
      <c r="B24915">
        <v>-7.1459999999999996E-2</v>
      </c>
      <c r="C24915">
        <v>2.7085600000000001E-2</v>
      </c>
    </row>
    <row r="24916" spans="1:3" x14ac:dyDescent="0.3">
      <c r="A24916" s="1">
        <f t="shared" si="389"/>
        <v>24.71071365516767</v>
      </c>
      <c r="B24916">
        <v>2.8348399999999999E-2</v>
      </c>
      <c r="C24916">
        <v>2.6735200000000001E-2</v>
      </c>
    </row>
    <row r="24917" spans="1:3" x14ac:dyDescent="0.3">
      <c r="A24917" s="1">
        <f t="shared" si="389"/>
        <v>24.71170549564512</v>
      </c>
      <c r="B24917">
        <v>5.4424300000000002E-2</v>
      </c>
      <c r="C24917">
        <v>2.6644600000000001E-2</v>
      </c>
    </row>
    <row r="24918" spans="1:3" x14ac:dyDescent="0.3">
      <c r="A24918" s="1">
        <f t="shared" si="389"/>
        <v>24.71269733612257</v>
      </c>
      <c r="B24918">
        <v>1.75237E-2</v>
      </c>
      <c r="C24918">
        <v>2.6556699999999999E-2</v>
      </c>
    </row>
    <row r="24919" spans="1:3" x14ac:dyDescent="0.3">
      <c r="A24919" s="1">
        <f t="shared" si="389"/>
        <v>24.71368917660002</v>
      </c>
      <c r="B24919">
        <v>-4.4012900000000004E-3</v>
      </c>
      <c r="C24919">
        <v>2.6395499999999999E-2</v>
      </c>
    </row>
    <row r="24920" spans="1:3" x14ac:dyDescent="0.3">
      <c r="A24920" s="1">
        <f t="shared" si="389"/>
        <v>24.714681017077471</v>
      </c>
      <c r="B24920">
        <v>-1.30189E-2</v>
      </c>
      <c r="C24920">
        <v>2.6027399999999999E-2</v>
      </c>
    </row>
    <row r="24921" spans="1:3" x14ac:dyDescent="0.3">
      <c r="A24921" s="1">
        <f t="shared" si="389"/>
        <v>24.715672857554921</v>
      </c>
      <c r="B24921">
        <v>-4.6643999999999998E-2</v>
      </c>
      <c r="C24921">
        <v>2.60751E-2</v>
      </c>
    </row>
    <row r="24922" spans="1:3" x14ac:dyDescent="0.3">
      <c r="A24922" s="1">
        <f t="shared" si="389"/>
        <v>24.716664698032371</v>
      </c>
      <c r="B24922">
        <v>-6.4579800000000007E-2</v>
      </c>
      <c r="C24922">
        <v>2.6703399999999999E-2</v>
      </c>
    </row>
    <row r="24923" spans="1:3" x14ac:dyDescent="0.3">
      <c r="A24923" s="1">
        <f t="shared" si="389"/>
        <v>24.717656538509821</v>
      </c>
      <c r="B24923">
        <v>-2.5130599999999999E-2</v>
      </c>
      <c r="C24923">
        <v>2.65811E-2</v>
      </c>
    </row>
    <row r="24924" spans="1:3" x14ac:dyDescent="0.3">
      <c r="A24924" s="1">
        <f t="shared" si="389"/>
        <v>24.718648378987272</v>
      </c>
      <c r="B24924">
        <v>5.12974E-2</v>
      </c>
      <c r="C24924">
        <v>2.6637999999999998E-2</v>
      </c>
    </row>
    <row r="24925" spans="1:3" x14ac:dyDescent="0.3">
      <c r="A24925" s="1">
        <f t="shared" si="389"/>
        <v>24.719640219464722</v>
      </c>
      <c r="B24925">
        <v>8.8126700000000002E-2</v>
      </c>
      <c r="C24925">
        <v>2.7367599999999999E-2</v>
      </c>
    </row>
    <row r="24926" spans="1:3" x14ac:dyDescent="0.3">
      <c r="A24926" s="1">
        <f t="shared" si="389"/>
        <v>24.720632059942172</v>
      </c>
      <c r="B24926">
        <v>1.6300800000000001E-2</v>
      </c>
      <c r="C24926">
        <v>2.7353800000000001E-2</v>
      </c>
    </row>
    <row r="24927" spans="1:3" x14ac:dyDescent="0.3">
      <c r="A24927" s="1">
        <f t="shared" si="389"/>
        <v>24.721623900419623</v>
      </c>
      <c r="B24927">
        <v>-0.10698299999999999</v>
      </c>
      <c r="C24927">
        <v>2.83705E-2</v>
      </c>
    </row>
    <row r="24928" spans="1:3" x14ac:dyDescent="0.3">
      <c r="A24928" s="1">
        <f t="shared" si="389"/>
        <v>24.722615740897073</v>
      </c>
      <c r="B24928">
        <v>-0.16131100000000001</v>
      </c>
      <c r="C24928">
        <v>2.9808999999999999E-2</v>
      </c>
    </row>
    <row r="24929" spans="1:3" x14ac:dyDescent="0.3">
      <c r="A24929" s="1">
        <f t="shared" si="389"/>
        <v>24.723607581374523</v>
      </c>
      <c r="B24929">
        <v>-0.1043</v>
      </c>
      <c r="C24929">
        <v>3.08463E-2</v>
      </c>
    </row>
    <row r="24930" spans="1:3" x14ac:dyDescent="0.3">
      <c r="A24930" s="1">
        <f t="shared" si="389"/>
        <v>24.724599421851973</v>
      </c>
      <c r="B24930" s="2">
        <v>-1.7804799999999999E-2</v>
      </c>
      <c r="C24930">
        <v>3.0867200000000001E-2</v>
      </c>
    </row>
    <row r="24931" spans="1:3" x14ac:dyDescent="0.3">
      <c r="A24931" s="1">
        <f t="shared" si="389"/>
        <v>24.725591262329424</v>
      </c>
      <c r="B24931">
        <v>7.8853099999999995E-3</v>
      </c>
      <c r="C24931">
        <v>3.09439E-2</v>
      </c>
    </row>
    <row r="24932" spans="1:3" x14ac:dyDescent="0.3">
      <c r="A24932" s="1">
        <f t="shared" si="389"/>
        <v>24.726583102806874</v>
      </c>
      <c r="B24932">
        <v>1.6374300000000001E-2</v>
      </c>
      <c r="C24932">
        <v>3.09118E-2</v>
      </c>
    </row>
    <row r="24933" spans="1:3" x14ac:dyDescent="0.3">
      <c r="A24933" s="1">
        <f t="shared" si="389"/>
        <v>24.727574943284324</v>
      </c>
      <c r="B24933">
        <v>5.4683799999999998E-2</v>
      </c>
      <c r="C24933">
        <v>3.1017400000000001E-2</v>
      </c>
    </row>
    <row r="24934" spans="1:3" x14ac:dyDescent="0.3">
      <c r="A24934" s="1">
        <f t="shared" si="389"/>
        <v>24.728566783761774</v>
      </c>
      <c r="B24934">
        <v>5.2551800000000003E-2</v>
      </c>
      <c r="C24934">
        <v>3.0913300000000001E-2</v>
      </c>
    </row>
    <row r="24935" spans="1:3" x14ac:dyDescent="0.3">
      <c r="A24935" s="1">
        <f t="shared" si="389"/>
        <v>24.729558624239225</v>
      </c>
      <c r="B24935">
        <v>-3.2304899999999998E-2</v>
      </c>
      <c r="C24935">
        <v>3.09994E-2</v>
      </c>
    </row>
    <row r="24936" spans="1:3" x14ac:dyDescent="0.3">
      <c r="A24936" s="1">
        <f t="shared" si="389"/>
        <v>24.730550464716675</v>
      </c>
      <c r="B24936">
        <v>-9.1526399999999994E-2</v>
      </c>
      <c r="C24936">
        <v>3.1593999999999997E-2</v>
      </c>
    </row>
    <row r="24937" spans="1:3" x14ac:dyDescent="0.3">
      <c r="A24937" s="1">
        <f t="shared" si="389"/>
        <v>24.731542305194125</v>
      </c>
      <c r="B24937">
        <v>-4.9394300000000002E-2</v>
      </c>
      <c r="C24937">
        <v>3.1801799999999998E-2</v>
      </c>
    </row>
    <row r="24938" spans="1:3" x14ac:dyDescent="0.3">
      <c r="A24938" s="1">
        <f t="shared" si="389"/>
        <v>24.732534145671575</v>
      </c>
      <c r="B24938">
        <v>-2.17982E-2</v>
      </c>
      <c r="C24938">
        <v>3.1948499999999998E-2</v>
      </c>
    </row>
    <row r="24939" spans="1:3" x14ac:dyDescent="0.3">
      <c r="A24939" s="1">
        <f t="shared" si="389"/>
        <v>24.733525986149026</v>
      </c>
      <c r="B24939" s="2">
        <v>-4.2472900000000001E-2</v>
      </c>
      <c r="C24939">
        <v>3.2251799999999997E-2</v>
      </c>
    </row>
    <row r="24940" spans="1:3" x14ac:dyDescent="0.3">
      <c r="A24940" s="1">
        <f t="shared" si="389"/>
        <v>24.734517826626476</v>
      </c>
      <c r="B24940">
        <v>3.7026400000000001E-3</v>
      </c>
      <c r="C24940">
        <v>3.2184200000000003E-2</v>
      </c>
    </row>
    <row r="24941" spans="1:3" x14ac:dyDescent="0.3">
      <c r="A24941" s="1">
        <f t="shared" si="389"/>
        <v>24.735509667103926</v>
      </c>
      <c r="B24941">
        <v>7.0021600000000003E-2</v>
      </c>
      <c r="C24941">
        <v>3.28127E-2</v>
      </c>
    </row>
    <row r="24942" spans="1:3" x14ac:dyDescent="0.3">
      <c r="A24942" s="1">
        <f t="shared" si="389"/>
        <v>24.736501507581377</v>
      </c>
      <c r="B24942">
        <v>5.6442399999999997E-2</v>
      </c>
      <c r="C24942">
        <v>3.32229E-2</v>
      </c>
    </row>
    <row r="24943" spans="1:3" x14ac:dyDescent="0.3">
      <c r="A24943" s="1">
        <f t="shared" si="389"/>
        <v>24.737493348058827</v>
      </c>
      <c r="B24943">
        <v>1.5255599999999999E-2</v>
      </c>
      <c r="C24943">
        <v>3.33262E-2</v>
      </c>
    </row>
    <row r="24944" spans="1:3" x14ac:dyDescent="0.3">
      <c r="A24944" s="1">
        <f t="shared" si="389"/>
        <v>24.738485188536277</v>
      </c>
      <c r="B24944">
        <v>-1.4151800000000001E-2</v>
      </c>
      <c r="C24944">
        <v>3.3295699999999998E-2</v>
      </c>
    </row>
    <row r="24945" spans="1:3" x14ac:dyDescent="0.3">
      <c r="A24945" s="1">
        <f t="shared" si="389"/>
        <v>24.739477029013727</v>
      </c>
      <c r="B24945">
        <v>-2.59286E-2</v>
      </c>
      <c r="C24945">
        <v>3.3311899999999998E-2</v>
      </c>
    </row>
    <row r="24946" spans="1:3" x14ac:dyDescent="0.3">
      <c r="A24946" s="1">
        <f t="shared" si="389"/>
        <v>24.740468869491178</v>
      </c>
      <c r="B24946">
        <v>1.1390600000000001E-2</v>
      </c>
      <c r="C24946">
        <v>3.3392499999999999E-2</v>
      </c>
    </row>
    <row r="24947" spans="1:3" x14ac:dyDescent="0.3">
      <c r="A24947" s="1">
        <f t="shared" si="389"/>
        <v>24.741460709968628</v>
      </c>
      <c r="B24947">
        <v>5.6257300000000003E-2</v>
      </c>
      <c r="C24947">
        <v>3.3828299999999999E-2</v>
      </c>
    </row>
    <row r="24948" spans="1:3" x14ac:dyDescent="0.3">
      <c r="A24948" s="1">
        <f t="shared" si="389"/>
        <v>24.742452550446078</v>
      </c>
      <c r="B24948">
        <v>5.58156E-2</v>
      </c>
      <c r="C24948">
        <v>3.4354299999999997E-2</v>
      </c>
    </row>
    <row r="24949" spans="1:3" x14ac:dyDescent="0.3">
      <c r="A24949" s="1">
        <f t="shared" si="389"/>
        <v>24.743444390923528</v>
      </c>
      <c r="B24949">
        <v>4.56687E-2</v>
      </c>
      <c r="C24949">
        <v>3.4690100000000001E-2</v>
      </c>
    </row>
    <row r="24950" spans="1:3" x14ac:dyDescent="0.3">
      <c r="A24950" s="1">
        <f t="shared" si="389"/>
        <v>24.744436231400979</v>
      </c>
      <c r="B24950">
        <v>4.6294299999999997E-2</v>
      </c>
      <c r="C24950">
        <v>3.5033799999999997E-2</v>
      </c>
    </row>
    <row r="24951" spans="1:3" x14ac:dyDescent="0.3">
      <c r="A24951" s="1">
        <f t="shared" si="389"/>
        <v>24.745428071878429</v>
      </c>
      <c r="B24951">
        <v>1.0418500000000001E-2</v>
      </c>
      <c r="C24951">
        <v>3.5058199999999998E-2</v>
      </c>
    </row>
    <row r="24952" spans="1:3" x14ac:dyDescent="0.3">
      <c r="A24952" s="1">
        <f t="shared" si="389"/>
        <v>24.746419912355879</v>
      </c>
      <c r="B24952">
        <v>-3.9579099999999999E-2</v>
      </c>
      <c r="C24952">
        <v>3.5243799999999999E-2</v>
      </c>
    </row>
    <row r="24953" spans="1:3" x14ac:dyDescent="0.3">
      <c r="A24953" s="1">
        <f t="shared" si="389"/>
        <v>24.74741175283333</v>
      </c>
      <c r="B24953">
        <v>-5.9867700000000003E-2</v>
      </c>
      <c r="C24953">
        <v>3.5774399999999998E-2</v>
      </c>
    </row>
    <row r="24954" spans="1:3" x14ac:dyDescent="0.3">
      <c r="A24954" s="1">
        <f t="shared" si="389"/>
        <v>24.74840359331078</v>
      </c>
      <c r="B24954">
        <v>-9.7568000000000002E-2</v>
      </c>
      <c r="C24954">
        <v>3.6669300000000002E-2</v>
      </c>
    </row>
    <row r="24955" spans="1:3" x14ac:dyDescent="0.3">
      <c r="A24955" s="1">
        <f t="shared" si="389"/>
        <v>24.74939543378823</v>
      </c>
      <c r="B24955">
        <v>-9.1406899999999999E-2</v>
      </c>
      <c r="C24955">
        <v>3.7530899999999999E-2</v>
      </c>
    </row>
    <row r="24956" spans="1:3" x14ac:dyDescent="0.3">
      <c r="A24956" s="1">
        <f t="shared" si="389"/>
        <v>24.75038727426568</v>
      </c>
      <c r="B24956">
        <v>1.3298900000000001E-2</v>
      </c>
      <c r="C24956">
        <v>3.7662800000000003E-2</v>
      </c>
    </row>
    <row r="24957" spans="1:3" x14ac:dyDescent="0.3">
      <c r="A24957" s="1">
        <f t="shared" si="389"/>
        <v>24.751379114743131</v>
      </c>
      <c r="B24957">
        <v>4.8878900000000003E-2</v>
      </c>
      <c r="C24957">
        <v>3.81318E-2</v>
      </c>
    </row>
    <row r="24958" spans="1:3" x14ac:dyDescent="0.3">
      <c r="A24958" s="1">
        <f t="shared" si="389"/>
        <v>24.752370955220581</v>
      </c>
      <c r="B24958">
        <v>-3.2220399999999998E-3</v>
      </c>
      <c r="C24958">
        <v>3.80915E-2</v>
      </c>
    </row>
    <row r="24959" spans="1:3" x14ac:dyDescent="0.3">
      <c r="A24959" s="1">
        <f t="shared" si="389"/>
        <v>24.753362795698031</v>
      </c>
      <c r="B24959">
        <v>3.2490900000000003E-2</v>
      </c>
      <c r="C24959">
        <v>3.83608E-2</v>
      </c>
    </row>
    <row r="24960" spans="1:3" x14ac:dyDescent="0.3">
      <c r="A24960" s="1">
        <f t="shared" si="389"/>
        <v>24.754354636175481</v>
      </c>
      <c r="B24960">
        <v>0.10748199999999999</v>
      </c>
      <c r="C24960">
        <v>3.9404500000000002E-2</v>
      </c>
    </row>
    <row r="24961" spans="1:3" x14ac:dyDescent="0.3">
      <c r="A24961" s="1">
        <f t="shared" si="389"/>
        <v>24.755346476652932</v>
      </c>
      <c r="B24961">
        <v>4.4522300000000001E-2</v>
      </c>
      <c r="C24961">
        <v>3.9821299999999997E-2</v>
      </c>
    </row>
    <row r="24962" spans="1:3" x14ac:dyDescent="0.3">
      <c r="A24962" s="1">
        <f t="shared" si="389"/>
        <v>24.756338317130382</v>
      </c>
      <c r="B24962">
        <v>-7.5547500000000004E-2</v>
      </c>
      <c r="C24962">
        <v>4.04927E-2</v>
      </c>
    </row>
    <row r="24963" spans="1:3" x14ac:dyDescent="0.3">
      <c r="A24963" s="1">
        <f t="shared" si="389"/>
        <v>24.757330157607832</v>
      </c>
      <c r="B24963">
        <v>-6.6638799999999998E-2</v>
      </c>
      <c r="C24963">
        <v>4.1055800000000003E-2</v>
      </c>
    </row>
    <row r="24964" spans="1:3" x14ac:dyDescent="0.3">
      <c r="A24964" s="1">
        <f t="shared" ref="A24964:A25027" si="390">A24963+$L$2</f>
        <v>24.758321998085282</v>
      </c>
      <c r="B24964">
        <v>-3.18885E-2</v>
      </c>
      <c r="C24964">
        <v>4.1361700000000001E-2</v>
      </c>
    </row>
    <row r="24965" spans="1:3" x14ac:dyDescent="0.3">
      <c r="A24965" s="1">
        <f t="shared" si="390"/>
        <v>24.759313838562733</v>
      </c>
      <c r="B24965">
        <v>-6.9703000000000001E-2</v>
      </c>
      <c r="C24965">
        <v>4.20197E-2</v>
      </c>
    </row>
    <row r="24966" spans="1:3" x14ac:dyDescent="0.3">
      <c r="A24966" s="1">
        <f t="shared" si="390"/>
        <v>24.760305679040183</v>
      </c>
      <c r="B24966">
        <v>-4.6669099999999998E-2</v>
      </c>
      <c r="C24966">
        <v>4.2474100000000001E-2</v>
      </c>
    </row>
    <row r="24967" spans="1:3" x14ac:dyDescent="0.3">
      <c r="A24967" s="1">
        <f t="shared" si="390"/>
        <v>24.761297519517633</v>
      </c>
      <c r="B24967">
        <v>-2.14291E-3</v>
      </c>
      <c r="C24967">
        <v>4.2312500000000003E-2</v>
      </c>
    </row>
    <row r="24968" spans="1:3" x14ac:dyDescent="0.3">
      <c r="A24968" s="1">
        <f t="shared" si="390"/>
        <v>24.762289359995084</v>
      </c>
      <c r="B24968">
        <v>-3.6546099999999998E-2</v>
      </c>
      <c r="C24968">
        <v>4.2328900000000003E-2</v>
      </c>
    </row>
    <row r="24969" spans="1:3" x14ac:dyDescent="0.3">
      <c r="A24969" s="1">
        <f t="shared" si="390"/>
        <v>24.763281200472534</v>
      </c>
      <c r="B24969">
        <v>-4.1602500000000001E-2</v>
      </c>
      <c r="C24969">
        <v>4.2444200000000001E-2</v>
      </c>
    </row>
    <row r="24970" spans="1:3" x14ac:dyDescent="0.3">
      <c r="A24970" s="1">
        <f t="shared" si="390"/>
        <v>24.764273040949984</v>
      </c>
      <c r="B24970">
        <v>2.7795500000000001E-2</v>
      </c>
      <c r="C24970">
        <v>4.24007E-2</v>
      </c>
    </row>
    <row r="24971" spans="1:3" x14ac:dyDescent="0.3">
      <c r="A24971" s="1">
        <f t="shared" si="390"/>
        <v>24.765264881427434</v>
      </c>
      <c r="B24971">
        <v>5.0466200000000003E-2</v>
      </c>
      <c r="C24971">
        <v>4.2584799999999999E-2</v>
      </c>
    </row>
    <row r="24972" spans="1:3" x14ac:dyDescent="0.3">
      <c r="A24972" s="1">
        <f t="shared" si="390"/>
        <v>24.766256721904885</v>
      </c>
      <c r="B24972">
        <v>-3.5930499999999997E-2</v>
      </c>
      <c r="C24972">
        <v>4.2758900000000002E-2</v>
      </c>
    </row>
    <row r="24973" spans="1:3" x14ac:dyDescent="0.3">
      <c r="A24973" s="1">
        <f t="shared" si="390"/>
        <v>24.767248562382335</v>
      </c>
      <c r="B24973">
        <v>-0.117312</v>
      </c>
      <c r="C24973">
        <v>4.3206700000000001E-2</v>
      </c>
    </row>
    <row r="24974" spans="1:3" x14ac:dyDescent="0.3">
      <c r="A24974" s="1">
        <f t="shared" si="390"/>
        <v>24.768240402859785</v>
      </c>
      <c r="B24974">
        <v>-8.3479899999999996E-2</v>
      </c>
      <c r="C24974">
        <v>4.36152E-2</v>
      </c>
    </row>
    <row r="24975" spans="1:3" x14ac:dyDescent="0.3">
      <c r="A24975" s="1">
        <f t="shared" si="390"/>
        <v>24.769232243337235</v>
      </c>
      <c r="B24975">
        <v>1.7302000000000001E-2</v>
      </c>
      <c r="C24975">
        <v>4.3499900000000001E-2</v>
      </c>
    </row>
    <row r="24976" spans="1:3" x14ac:dyDescent="0.3">
      <c r="A24976" s="1">
        <f t="shared" si="390"/>
        <v>24.770224083814686</v>
      </c>
      <c r="B24976">
        <v>7.8480300000000003E-2</v>
      </c>
      <c r="C24976">
        <v>4.3684099999999997E-2</v>
      </c>
    </row>
    <row r="24977" spans="1:3" x14ac:dyDescent="0.3">
      <c r="A24977" s="1">
        <f t="shared" si="390"/>
        <v>24.771215924292136</v>
      </c>
      <c r="B24977">
        <v>4.1132500000000002E-2</v>
      </c>
      <c r="C24977">
        <v>4.3593399999999997E-2</v>
      </c>
    </row>
    <row r="24978" spans="1:3" x14ac:dyDescent="0.3">
      <c r="A24978" s="1">
        <f t="shared" si="390"/>
        <v>24.772207764769586</v>
      </c>
      <c r="B24978">
        <v>-4.7319899999999998E-2</v>
      </c>
      <c r="C24978">
        <v>4.38903E-2</v>
      </c>
    </row>
    <row r="24979" spans="1:3" x14ac:dyDescent="0.3">
      <c r="A24979" s="1">
        <f t="shared" si="390"/>
        <v>24.773199605247036</v>
      </c>
      <c r="B24979">
        <v>-8.0871299999999993E-2</v>
      </c>
      <c r="C24979">
        <v>4.4577499999999999E-2</v>
      </c>
    </row>
    <row r="24980" spans="1:3" x14ac:dyDescent="0.3">
      <c r="A24980" s="1">
        <f t="shared" si="390"/>
        <v>24.774191445724487</v>
      </c>
      <c r="B24980">
        <v>-5.6847099999999998E-2</v>
      </c>
      <c r="C24980">
        <v>4.5012299999999998E-2</v>
      </c>
    </row>
    <row r="24981" spans="1:3" x14ac:dyDescent="0.3">
      <c r="A24981" s="1">
        <f t="shared" si="390"/>
        <v>24.775183286201937</v>
      </c>
      <c r="B24981">
        <v>-2.7436599999999998E-2</v>
      </c>
      <c r="C24981">
        <v>4.5237100000000002E-2</v>
      </c>
    </row>
    <row r="24982" spans="1:3" x14ac:dyDescent="0.3">
      <c r="A24982" s="1">
        <f t="shared" si="390"/>
        <v>24.776175126679387</v>
      </c>
      <c r="B24982">
        <v>2.08173E-2</v>
      </c>
      <c r="C24982">
        <v>4.5196300000000002E-2</v>
      </c>
    </row>
    <row r="24983" spans="1:3" x14ac:dyDescent="0.3">
      <c r="A24983" s="1">
        <f t="shared" si="390"/>
        <v>24.777166967156838</v>
      </c>
      <c r="B24983">
        <v>5.8335100000000001E-2</v>
      </c>
      <c r="C24983">
        <v>4.5487600000000003E-2</v>
      </c>
    </row>
    <row r="24984" spans="1:3" x14ac:dyDescent="0.3">
      <c r="A24984" s="1">
        <f t="shared" si="390"/>
        <v>24.778158807634288</v>
      </c>
      <c r="B24984">
        <v>2.9333399999999999E-2</v>
      </c>
      <c r="C24984">
        <v>4.55729E-2</v>
      </c>
    </row>
    <row r="24985" spans="1:3" x14ac:dyDescent="0.3">
      <c r="A24985" s="1">
        <f t="shared" si="390"/>
        <v>24.779150648111738</v>
      </c>
      <c r="B24985">
        <v>-7.83703E-3</v>
      </c>
      <c r="C24985">
        <v>4.5381199999999997E-2</v>
      </c>
    </row>
    <row r="24986" spans="1:3" x14ac:dyDescent="0.3">
      <c r="A24986" s="1">
        <f t="shared" si="390"/>
        <v>24.780142488589188</v>
      </c>
      <c r="B24986">
        <v>-1.1676000000000001E-2</v>
      </c>
      <c r="C24986">
        <v>4.5109099999999999E-2</v>
      </c>
    </row>
    <row r="24987" spans="1:3" x14ac:dyDescent="0.3">
      <c r="A24987" s="1">
        <f t="shared" si="390"/>
        <v>24.781134329066639</v>
      </c>
      <c r="B24987">
        <v>-1.3443E-2</v>
      </c>
      <c r="C24987">
        <v>4.4930200000000003E-2</v>
      </c>
    </row>
    <row r="24988" spans="1:3" x14ac:dyDescent="0.3">
      <c r="A24988" s="1">
        <f t="shared" si="390"/>
        <v>24.782126169544089</v>
      </c>
      <c r="B24988">
        <v>1.5971699999999998E-2</v>
      </c>
      <c r="C24988">
        <v>4.4922200000000002E-2</v>
      </c>
    </row>
    <row r="24989" spans="1:3" x14ac:dyDescent="0.3">
      <c r="A24989" s="1">
        <f t="shared" si="390"/>
        <v>24.783118010021539</v>
      </c>
      <c r="B24989">
        <v>8.2608799999999996E-2</v>
      </c>
      <c r="C24989">
        <v>4.5741200000000003E-2</v>
      </c>
    </row>
    <row r="24990" spans="1:3" x14ac:dyDescent="0.3">
      <c r="A24990" s="1">
        <f t="shared" si="390"/>
        <v>24.784109850498989</v>
      </c>
      <c r="B24990">
        <v>0.12701899999999999</v>
      </c>
      <c r="C24990">
        <v>4.6642099999999999E-2</v>
      </c>
    </row>
    <row r="24991" spans="1:3" x14ac:dyDescent="0.3">
      <c r="A24991" s="1">
        <f t="shared" si="390"/>
        <v>24.78510169097644</v>
      </c>
      <c r="B24991">
        <v>0.135042</v>
      </c>
      <c r="C24991">
        <v>4.7279000000000002E-2</v>
      </c>
    </row>
    <row r="24992" spans="1:3" x14ac:dyDescent="0.3">
      <c r="A24992" s="1">
        <f t="shared" si="390"/>
        <v>24.78609353145389</v>
      </c>
      <c r="B24992">
        <v>6.6864099999999996E-2</v>
      </c>
      <c r="C24992">
        <v>4.7526100000000002E-2</v>
      </c>
    </row>
    <row r="24993" spans="1:3" x14ac:dyDescent="0.3">
      <c r="A24993" s="1">
        <f t="shared" si="390"/>
        <v>24.78708537193134</v>
      </c>
      <c r="B24993">
        <v>-9.6155699999999997E-2</v>
      </c>
      <c r="C24993">
        <v>4.8207800000000002E-2</v>
      </c>
    </row>
    <row r="24994" spans="1:3" x14ac:dyDescent="0.3">
      <c r="A24994" s="1">
        <f t="shared" si="390"/>
        <v>24.78807721240879</v>
      </c>
      <c r="B24994">
        <v>-0.18495500000000001</v>
      </c>
      <c r="C24994">
        <v>4.94314E-2</v>
      </c>
    </row>
    <row r="24995" spans="1:3" x14ac:dyDescent="0.3">
      <c r="A24995" s="1">
        <f t="shared" si="390"/>
        <v>24.789069052886241</v>
      </c>
      <c r="B24995">
        <v>-0.12116200000000001</v>
      </c>
      <c r="C24995">
        <v>5.0172700000000001E-2</v>
      </c>
    </row>
    <row r="24996" spans="1:3" x14ac:dyDescent="0.3">
      <c r="A24996" s="1">
        <f t="shared" si="390"/>
        <v>24.790060893363691</v>
      </c>
      <c r="B24996">
        <v>-7.0213700000000004E-2</v>
      </c>
      <c r="C24996">
        <v>5.08435E-2</v>
      </c>
    </row>
    <row r="24997" spans="1:3" x14ac:dyDescent="0.3">
      <c r="A24997" s="1">
        <f t="shared" si="390"/>
        <v>24.791052733841141</v>
      </c>
      <c r="B24997">
        <v>-5.4274200000000002E-2</v>
      </c>
      <c r="C24997">
        <v>5.0891800000000001E-2</v>
      </c>
    </row>
    <row r="24998" spans="1:3" x14ac:dyDescent="0.3">
      <c r="A24998" s="1">
        <f t="shared" si="390"/>
        <v>24.792044574318592</v>
      </c>
      <c r="B24998">
        <v>3.2488900000000001E-2</v>
      </c>
      <c r="C24998">
        <v>5.0777500000000003E-2</v>
      </c>
    </row>
    <row r="24999" spans="1:3" x14ac:dyDescent="0.3">
      <c r="A24999" s="1">
        <f t="shared" si="390"/>
        <v>24.793036414796042</v>
      </c>
      <c r="B24999">
        <v>0.104702</v>
      </c>
      <c r="C24999">
        <v>5.1734099999999998E-2</v>
      </c>
    </row>
    <row r="25000" spans="1:3" x14ac:dyDescent="0.3">
      <c r="A25000" s="1">
        <f t="shared" si="390"/>
        <v>24.794028255273492</v>
      </c>
      <c r="B25000">
        <v>3.4964099999999998E-2</v>
      </c>
      <c r="C25000">
        <v>5.1899000000000001E-2</v>
      </c>
    </row>
    <row r="25001" spans="1:3" x14ac:dyDescent="0.3">
      <c r="A25001" s="1">
        <f t="shared" si="390"/>
        <v>24.795020095750942</v>
      </c>
      <c r="B25001">
        <v>-8.7712600000000002E-2</v>
      </c>
      <c r="C25001">
        <v>5.2391600000000003E-2</v>
      </c>
    </row>
    <row r="25002" spans="1:3" x14ac:dyDescent="0.3">
      <c r="A25002" s="1">
        <f t="shared" si="390"/>
        <v>24.796011936228393</v>
      </c>
      <c r="B25002">
        <v>-9.0590000000000004E-2</v>
      </c>
      <c r="C25002">
        <v>5.2967899999999998E-2</v>
      </c>
    </row>
    <row r="25003" spans="1:3" x14ac:dyDescent="0.3">
      <c r="A25003" s="1">
        <f t="shared" si="390"/>
        <v>24.797003776705843</v>
      </c>
      <c r="B25003">
        <v>-1.6786300000000001E-2</v>
      </c>
      <c r="C25003">
        <v>5.3013699999999997E-2</v>
      </c>
    </row>
    <row r="25004" spans="1:3" x14ac:dyDescent="0.3">
      <c r="A25004" s="1">
        <f t="shared" si="390"/>
        <v>24.797995617183293</v>
      </c>
      <c r="B25004">
        <v>-1.2836999999999999E-2</v>
      </c>
      <c r="C25004">
        <v>5.2626800000000001E-2</v>
      </c>
    </row>
    <row r="25005" spans="1:3" x14ac:dyDescent="0.3">
      <c r="A25005" s="1">
        <f t="shared" si="390"/>
        <v>24.798987457660743</v>
      </c>
      <c r="B25005">
        <v>-4.3323E-2</v>
      </c>
      <c r="C25005">
        <v>5.2606100000000003E-2</v>
      </c>
    </row>
    <row r="25006" spans="1:3" x14ac:dyDescent="0.3">
      <c r="A25006" s="1">
        <f t="shared" si="390"/>
        <v>24.799979298138194</v>
      </c>
      <c r="B25006">
        <v>-3.9233799999999999E-2</v>
      </c>
      <c r="C25006">
        <v>5.2956400000000001E-2</v>
      </c>
    </row>
    <row r="25007" spans="1:3" x14ac:dyDescent="0.3">
      <c r="A25007" s="1">
        <f t="shared" si="390"/>
        <v>24.800971138615644</v>
      </c>
      <c r="B25007">
        <v>-3.8373400000000002E-2</v>
      </c>
      <c r="C25007">
        <v>5.2834800000000001E-2</v>
      </c>
    </row>
    <row r="25008" spans="1:3" x14ac:dyDescent="0.3">
      <c r="A25008" s="1">
        <f t="shared" si="390"/>
        <v>24.801962979093094</v>
      </c>
      <c r="B25008">
        <v>-3.4407399999999998E-2</v>
      </c>
      <c r="C25008">
        <v>5.2439899999999998E-2</v>
      </c>
    </row>
    <row r="25009" spans="1:3" x14ac:dyDescent="0.3">
      <c r="A25009" s="1">
        <f t="shared" si="390"/>
        <v>24.802954819570544</v>
      </c>
      <c r="B25009">
        <v>4.9519200000000003E-3</v>
      </c>
      <c r="C25009">
        <v>5.1970099999999998E-2</v>
      </c>
    </row>
    <row r="25010" spans="1:3" x14ac:dyDescent="0.3">
      <c r="A25010" s="1">
        <f t="shared" si="390"/>
        <v>24.803946660047995</v>
      </c>
      <c r="B25010">
        <v>4.3964700000000002E-2</v>
      </c>
      <c r="C25010">
        <v>5.2105199999999997E-2</v>
      </c>
    </row>
    <row r="25011" spans="1:3" x14ac:dyDescent="0.3">
      <c r="A25011" s="1">
        <f t="shared" si="390"/>
        <v>24.804938500525445</v>
      </c>
      <c r="B25011">
        <v>6.5353900000000006E-2</v>
      </c>
      <c r="C25011">
        <v>5.2605300000000001E-2</v>
      </c>
    </row>
    <row r="25012" spans="1:3" x14ac:dyDescent="0.3">
      <c r="A25012" s="1">
        <f t="shared" si="390"/>
        <v>24.805930341002895</v>
      </c>
      <c r="B25012">
        <v>7.2235099999999997E-2</v>
      </c>
      <c r="C25012">
        <v>5.2998000000000003E-2</v>
      </c>
    </row>
    <row r="25013" spans="1:3" x14ac:dyDescent="0.3">
      <c r="A25013" s="1">
        <f t="shared" si="390"/>
        <v>24.806922181480346</v>
      </c>
      <c r="B25013">
        <v>4.75427E-2</v>
      </c>
      <c r="C25013">
        <v>5.23437E-2</v>
      </c>
    </row>
    <row r="25014" spans="1:3" x14ac:dyDescent="0.3">
      <c r="A25014" s="1">
        <f t="shared" si="390"/>
        <v>24.807914021957796</v>
      </c>
      <c r="B25014">
        <v>2.50084E-2</v>
      </c>
      <c r="C25014">
        <v>5.1156100000000003E-2</v>
      </c>
    </row>
    <row r="25015" spans="1:3" x14ac:dyDescent="0.3">
      <c r="A25015" s="1">
        <f t="shared" si="390"/>
        <v>24.808905862435246</v>
      </c>
      <c r="B25015">
        <v>3.0337900000000001E-2</v>
      </c>
      <c r="C25015">
        <v>5.07448E-2</v>
      </c>
    </row>
    <row r="25016" spans="1:3" x14ac:dyDescent="0.3">
      <c r="A25016" s="1">
        <f t="shared" si="390"/>
        <v>24.809897702912696</v>
      </c>
      <c r="B25016">
        <v>3.3136100000000002E-2</v>
      </c>
      <c r="C25016">
        <v>5.0792700000000003E-2</v>
      </c>
    </row>
    <row r="25017" spans="1:3" x14ac:dyDescent="0.3">
      <c r="A25017" s="1">
        <f t="shared" si="390"/>
        <v>24.810889543390147</v>
      </c>
      <c r="B25017">
        <v>3.28431E-2</v>
      </c>
      <c r="C25017">
        <v>5.0576900000000001E-2</v>
      </c>
    </row>
    <row r="25018" spans="1:3" x14ac:dyDescent="0.3">
      <c r="A25018" s="1">
        <f t="shared" si="390"/>
        <v>24.811881383867597</v>
      </c>
      <c r="B25018">
        <v>2.5486499999999999E-2</v>
      </c>
      <c r="C25018">
        <v>5.06565E-2</v>
      </c>
    </row>
    <row r="25019" spans="1:3" x14ac:dyDescent="0.3">
      <c r="A25019" s="1">
        <f t="shared" si="390"/>
        <v>24.812873224345047</v>
      </c>
      <c r="B25019">
        <v>-1.99636E-3</v>
      </c>
      <c r="C25019">
        <v>5.0632499999999997E-2</v>
      </c>
    </row>
    <row r="25020" spans="1:3" x14ac:dyDescent="0.3">
      <c r="A25020" s="1">
        <f t="shared" si="390"/>
        <v>24.813865064822497</v>
      </c>
      <c r="B25020">
        <v>-1.52379E-2</v>
      </c>
      <c r="C25020">
        <v>5.0654699999999997E-2</v>
      </c>
    </row>
    <row r="25021" spans="1:3" x14ac:dyDescent="0.3">
      <c r="A25021" s="1">
        <f t="shared" si="390"/>
        <v>24.814856905299948</v>
      </c>
      <c r="B25021">
        <v>-2.0360600000000001E-3</v>
      </c>
      <c r="C25021">
        <v>5.0208599999999999E-2</v>
      </c>
    </row>
    <row r="25022" spans="1:3" x14ac:dyDescent="0.3">
      <c r="A25022" s="1">
        <f t="shared" si="390"/>
        <v>24.815848745777398</v>
      </c>
      <c r="B25022">
        <v>7.7078600000000004E-3</v>
      </c>
      <c r="C25022">
        <v>4.9639900000000001E-2</v>
      </c>
    </row>
    <row r="25023" spans="1:3" x14ac:dyDescent="0.3">
      <c r="A25023" s="1">
        <f t="shared" si="390"/>
        <v>24.816840586254848</v>
      </c>
      <c r="B25023">
        <v>1.8993900000000001E-2</v>
      </c>
      <c r="C25023">
        <v>4.9578499999999998E-2</v>
      </c>
    </row>
    <row r="25024" spans="1:3" x14ac:dyDescent="0.3">
      <c r="A25024" s="1">
        <f t="shared" si="390"/>
        <v>24.817832426732299</v>
      </c>
      <c r="B25024">
        <v>5.3011700000000002E-2</v>
      </c>
      <c r="C25024">
        <v>4.95957E-2</v>
      </c>
    </row>
    <row r="25025" spans="1:3" x14ac:dyDescent="0.3">
      <c r="A25025" s="1">
        <f t="shared" si="390"/>
        <v>24.818824267209749</v>
      </c>
      <c r="B25025">
        <v>6.0482399999999999E-2</v>
      </c>
      <c r="C25025">
        <v>4.9319200000000001E-2</v>
      </c>
    </row>
    <row r="25026" spans="1:3" x14ac:dyDescent="0.3">
      <c r="A25026" s="1">
        <f t="shared" si="390"/>
        <v>24.819816107687199</v>
      </c>
      <c r="B25026">
        <v>-2.2982800000000002E-3</v>
      </c>
      <c r="C25026">
        <v>4.9179199999999999E-2</v>
      </c>
    </row>
    <row r="25027" spans="1:3" x14ac:dyDescent="0.3">
      <c r="A25027" s="1">
        <f t="shared" si="390"/>
        <v>24.820807948164649</v>
      </c>
      <c r="B25027">
        <v>-5.1073800000000003E-2</v>
      </c>
      <c r="C25027">
        <v>4.8620099999999999E-2</v>
      </c>
    </row>
    <row r="25028" spans="1:3" x14ac:dyDescent="0.3">
      <c r="A25028" s="1">
        <f t="shared" ref="A25028:A25091" si="391">A25027+$L$2</f>
        <v>24.8217997886421</v>
      </c>
      <c r="B25028" s="2">
        <v>-1.4747E-2</v>
      </c>
      <c r="C25028">
        <v>4.7154500000000002E-2</v>
      </c>
    </row>
    <row r="25029" spans="1:3" x14ac:dyDescent="0.3">
      <c r="A25029" s="1">
        <f t="shared" si="391"/>
        <v>24.82279162911955</v>
      </c>
      <c r="B25029">
        <v>3.5591499999999998E-2</v>
      </c>
      <c r="C25029">
        <v>4.6467399999999999E-2</v>
      </c>
    </row>
    <row r="25030" spans="1:3" x14ac:dyDescent="0.3">
      <c r="A25030" s="1">
        <f t="shared" si="391"/>
        <v>24.823783469597</v>
      </c>
      <c r="B25030">
        <v>3.9280299999999997E-2</v>
      </c>
      <c r="C25030">
        <v>4.6682099999999997E-2</v>
      </c>
    </row>
    <row r="25031" spans="1:3" x14ac:dyDescent="0.3">
      <c r="A25031" s="1">
        <f t="shared" si="391"/>
        <v>24.82477531007445</v>
      </c>
      <c r="B25031">
        <v>3.2305500000000001E-2</v>
      </c>
      <c r="C25031">
        <v>4.6926299999999997E-2</v>
      </c>
    </row>
    <row r="25032" spans="1:3" x14ac:dyDescent="0.3">
      <c r="A25032" s="1">
        <f t="shared" si="391"/>
        <v>24.825767150551901</v>
      </c>
      <c r="B25032">
        <v>4.3325799999999998E-2</v>
      </c>
      <c r="C25032">
        <v>4.7195800000000003E-2</v>
      </c>
    </row>
    <row r="25033" spans="1:3" x14ac:dyDescent="0.3">
      <c r="A25033" s="1">
        <f t="shared" si="391"/>
        <v>24.826758991029351</v>
      </c>
      <c r="B25033">
        <v>6.0106100000000003E-2</v>
      </c>
      <c r="C25033">
        <v>4.7250100000000003E-2</v>
      </c>
    </row>
    <row r="25034" spans="1:3" x14ac:dyDescent="0.3">
      <c r="A25034" s="1">
        <f t="shared" si="391"/>
        <v>24.827750831506801</v>
      </c>
      <c r="B25034">
        <v>4.8859100000000003E-2</v>
      </c>
      <c r="C25034">
        <v>4.7213100000000001E-2</v>
      </c>
    </row>
    <row r="25035" spans="1:3" x14ac:dyDescent="0.3">
      <c r="A25035" s="1">
        <f t="shared" si="391"/>
        <v>24.828742671984251</v>
      </c>
      <c r="B25035">
        <v>-8.4413500000000002E-3</v>
      </c>
      <c r="C25035">
        <v>4.6974500000000002E-2</v>
      </c>
    </row>
    <row r="25036" spans="1:3" x14ac:dyDescent="0.3">
      <c r="A25036" s="1">
        <f t="shared" si="391"/>
        <v>24.829734512461702</v>
      </c>
      <c r="B25036">
        <v>-5.0631299999999997E-2</v>
      </c>
      <c r="C25036">
        <v>4.6565599999999999E-2</v>
      </c>
    </row>
    <row r="25037" spans="1:3" x14ac:dyDescent="0.3">
      <c r="A25037" s="1">
        <f t="shared" si="391"/>
        <v>24.830726352939152</v>
      </c>
      <c r="B25037">
        <v>-3.3239600000000001E-2</v>
      </c>
      <c r="C25037">
        <v>4.6404000000000001E-2</v>
      </c>
    </row>
    <row r="25038" spans="1:3" x14ac:dyDescent="0.3">
      <c r="A25038" s="1">
        <f t="shared" si="391"/>
        <v>24.831718193416602</v>
      </c>
      <c r="B25038">
        <v>-1.7149500000000002E-2</v>
      </c>
      <c r="C25038">
        <v>4.6357500000000003E-2</v>
      </c>
    </row>
    <row r="25039" spans="1:3" x14ac:dyDescent="0.3">
      <c r="A25039" s="1">
        <f t="shared" si="391"/>
        <v>24.832710033894053</v>
      </c>
      <c r="B25039">
        <v>-1.7224300000000001E-2</v>
      </c>
      <c r="C25039">
        <v>4.6105E-2</v>
      </c>
    </row>
    <row r="25040" spans="1:3" x14ac:dyDescent="0.3">
      <c r="A25040" s="1">
        <f t="shared" si="391"/>
        <v>24.833701874371503</v>
      </c>
      <c r="B25040">
        <v>2.01303E-2</v>
      </c>
      <c r="C25040">
        <v>4.6269299999999999E-2</v>
      </c>
    </row>
    <row r="25041" spans="1:3" x14ac:dyDescent="0.3">
      <c r="A25041" s="1">
        <f t="shared" si="391"/>
        <v>24.834693714848953</v>
      </c>
      <c r="B25041">
        <v>4.8296199999999997E-2</v>
      </c>
      <c r="C25041">
        <v>4.6052099999999999E-2</v>
      </c>
    </row>
    <row r="25042" spans="1:3" x14ac:dyDescent="0.3">
      <c r="A25042" s="1">
        <f t="shared" si="391"/>
        <v>24.835685555326403</v>
      </c>
      <c r="B25042">
        <v>9.0786300000000007E-3</v>
      </c>
      <c r="C25042">
        <v>4.5578399999999998E-2</v>
      </c>
    </row>
    <row r="25043" spans="1:3" x14ac:dyDescent="0.3">
      <c r="A25043" s="1">
        <f t="shared" si="391"/>
        <v>24.836677395803854</v>
      </c>
      <c r="B25043">
        <v>-3.9977100000000002E-2</v>
      </c>
      <c r="C25043">
        <v>4.5825600000000001E-2</v>
      </c>
    </row>
    <row r="25044" spans="1:3" x14ac:dyDescent="0.3">
      <c r="A25044" s="1">
        <f t="shared" si="391"/>
        <v>24.837669236281304</v>
      </c>
      <c r="B25044">
        <v>-4.4279300000000001E-2</v>
      </c>
      <c r="C25044">
        <v>4.6126899999999998E-2</v>
      </c>
    </row>
    <row r="25045" spans="1:3" x14ac:dyDescent="0.3">
      <c r="A25045" s="1">
        <f t="shared" si="391"/>
        <v>24.838661076758754</v>
      </c>
      <c r="B25045">
        <v>-1.9385400000000001E-2</v>
      </c>
      <c r="C25045">
        <v>4.6061499999999998E-2</v>
      </c>
    </row>
    <row r="25046" spans="1:3" x14ac:dyDescent="0.3">
      <c r="A25046" s="1">
        <f t="shared" si="391"/>
        <v>24.839652917236204</v>
      </c>
      <c r="B25046">
        <v>2.2084499999999998E-3</v>
      </c>
      <c r="C25046">
        <v>4.5969700000000002E-2</v>
      </c>
    </row>
    <row r="25047" spans="1:3" x14ac:dyDescent="0.3">
      <c r="A25047" s="1">
        <f t="shared" si="391"/>
        <v>24.840644757713655</v>
      </c>
      <c r="B25047">
        <v>2.7836000000000001E-4</v>
      </c>
      <c r="C25047">
        <v>4.5409900000000003E-2</v>
      </c>
    </row>
    <row r="25048" spans="1:3" x14ac:dyDescent="0.3">
      <c r="A25048" s="1">
        <f t="shared" si="391"/>
        <v>24.841636598191105</v>
      </c>
      <c r="B25048">
        <v>-2.6519000000000001E-2</v>
      </c>
      <c r="C25048">
        <v>4.5116900000000001E-2</v>
      </c>
    </row>
    <row r="25049" spans="1:3" x14ac:dyDescent="0.3">
      <c r="A25049" s="1">
        <f t="shared" si="391"/>
        <v>24.842628438668555</v>
      </c>
      <c r="B25049">
        <v>-3.14638E-2</v>
      </c>
      <c r="C25049">
        <v>4.4974899999999998E-2</v>
      </c>
    </row>
    <row r="25050" spans="1:3" x14ac:dyDescent="0.3">
      <c r="A25050" s="1">
        <f t="shared" si="391"/>
        <v>24.843620279146005</v>
      </c>
      <c r="B25050">
        <v>7.46038E-3</v>
      </c>
      <c r="C25050">
        <v>4.4586500000000001E-2</v>
      </c>
    </row>
    <row r="25051" spans="1:3" x14ac:dyDescent="0.3">
      <c r="A25051" s="1">
        <f t="shared" si="391"/>
        <v>24.844612119623456</v>
      </c>
      <c r="B25051">
        <v>2.0784199999999999E-2</v>
      </c>
      <c r="C25051">
        <v>4.4690199999999999E-2</v>
      </c>
    </row>
    <row r="25052" spans="1:3" x14ac:dyDescent="0.3">
      <c r="A25052" s="1">
        <f t="shared" si="391"/>
        <v>24.845603960100906</v>
      </c>
      <c r="B25052">
        <v>2.6416200000000002E-4</v>
      </c>
      <c r="C25052">
        <v>4.4297000000000003E-2</v>
      </c>
    </row>
    <row r="25053" spans="1:3" x14ac:dyDescent="0.3">
      <c r="A25053" s="1">
        <f t="shared" si="391"/>
        <v>24.846595800578356</v>
      </c>
      <c r="B25053">
        <v>4.7386100000000001E-4</v>
      </c>
      <c r="C25053">
        <v>4.3703100000000002E-2</v>
      </c>
    </row>
    <row r="25054" spans="1:3" x14ac:dyDescent="0.3">
      <c r="A25054" s="1">
        <f t="shared" si="391"/>
        <v>24.847587641055807</v>
      </c>
      <c r="B25054">
        <v>1.20108E-2</v>
      </c>
      <c r="C25054">
        <v>4.2847499999999997E-2</v>
      </c>
    </row>
    <row r="25055" spans="1:3" x14ac:dyDescent="0.3">
      <c r="A25055" s="1">
        <f t="shared" si="391"/>
        <v>24.848579481533257</v>
      </c>
      <c r="B25055">
        <v>2.4569899999999999E-2</v>
      </c>
      <c r="C25055">
        <v>4.2179099999999997E-2</v>
      </c>
    </row>
    <row r="25056" spans="1:3" x14ac:dyDescent="0.3">
      <c r="A25056" s="1">
        <f t="shared" si="391"/>
        <v>24.849571322010707</v>
      </c>
      <c r="B25056">
        <v>3.3193899999999998E-2</v>
      </c>
      <c r="C25056">
        <v>4.2378100000000002E-2</v>
      </c>
    </row>
    <row r="25057" spans="1:3" x14ac:dyDescent="0.3">
      <c r="A25057" s="1">
        <f t="shared" si="391"/>
        <v>24.850563162488157</v>
      </c>
      <c r="B25057">
        <v>1.84216E-2</v>
      </c>
      <c r="C25057">
        <v>4.20735E-2</v>
      </c>
    </row>
    <row r="25058" spans="1:3" x14ac:dyDescent="0.3">
      <c r="A25058" s="1">
        <f t="shared" si="391"/>
        <v>24.851555002965608</v>
      </c>
      <c r="B25058">
        <v>5.7281700000000003E-3</v>
      </c>
      <c r="C25058">
        <v>4.20986E-2</v>
      </c>
    </row>
    <row r="25059" spans="1:3" x14ac:dyDescent="0.3">
      <c r="A25059" s="1">
        <f t="shared" si="391"/>
        <v>24.852546843443058</v>
      </c>
      <c r="B25059">
        <v>1.28992E-2</v>
      </c>
      <c r="C25059">
        <v>4.1902700000000001E-2</v>
      </c>
    </row>
    <row r="25060" spans="1:3" x14ac:dyDescent="0.3">
      <c r="A25060" s="1">
        <f t="shared" si="391"/>
        <v>24.853538683920508</v>
      </c>
      <c r="B25060">
        <v>1.1727899999999999E-2</v>
      </c>
      <c r="C25060">
        <v>4.0945099999999998E-2</v>
      </c>
    </row>
    <row r="25061" spans="1:3" x14ac:dyDescent="0.3">
      <c r="A25061" s="1">
        <f t="shared" si="391"/>
        <v>24.854530524397958</v>
      </c>
      <c r="B25061">
        <v>2.4972699999999998E-3</v>
      </c>
      <c r="C25061">
        <v>4.0524900000000003E-2</v>
      </c>
    </row>
    <row r="25062" spans="1:3" x14ac:dyDescent="0.3">
      <c r="A25062" s="1">
        <f t="shared" si="391"/>
        <v>24.855522364875409</v>
      </c>
      <c r="B25062">
        <v>1.0819499999999999E-2</v>
      </c>
      <c r="C25062">
        <v>3.9877599999999999E-2</v>
      </c>
    </row>
    <row r="25063" spans="1:3" x14ac:dyDescent="0.3">
      <c r="A25063" s="1">
        <f t="shared" si="391"/>
        <v>24.856514205352859</v>
      </c>
      <c r="B25063">
        <v>1.3303799999999999E-2</v>
      </c>
      <c r="C25063">
        <v>3.9344200000000003E-2</v>
      </c>
    </row>
    <row r="25064" spans="1:3" x14ac:dyDescent="0.3">
      <c r="A25064" s="1">
        <f t="shared" si="391"/>
        <v>24.857506045830309</v>
      </c>
      <c r="B25064">
        <v>-2.0502099999999999E-2</v>
      </c>
      <c r="C25064">
        <v>3.9230399999999999E-2</v>
      </c>
    </row>
    <row r="25065" spans="1:3" x14ac:dyDescent="0.3">
      <c r="A25065" s="1">
        <f t="shared" si="391"/>
        <v>24.858497886307759</v>
      </c>
      <c r="B25065">
        <v>-4.3650700000000001E-2</v>
      </c>
      <c r="C25065">
        <v>3.8969900000000002E-2</v>
      </c>
    </row>
    <row r="25066" spans="1:3" x14ac:dyDescent="0.3">
      <c r="A25066" s="1">
        <f t="shared" si="391"/>
        <v>24.85948972678521</v>
      </c>
      <c r="B25066">
        <v>-1.55315E-2</v>
      </c>
      <c r="C25066">
        <v>3.8658499999999998E-2</v>
      </c>
    </row>
    <row r="25067" spans="1:3" x14ac:dyDescent="0.3">
      <c r="A25067" s="1">
        <f t="shared" si="391"/>
        <v>24.86048156726266</v>
      </c>
      <c r="B25067">
        <v>1.7734400000000001E-2</v>
      </c>
      <c r="C25067">
        <v>3.8814399999999999E-2</v>
      </c>
    </row>
    <row r="25068" spans="1:3" x14ac:dyDescent="0.3">
      <c r="A25068" s="1">
        <f t="shared" si="391"/>
        <v>24.86147340774011</v>
      </c>
      <c r="B25068">
        <v>2.81607E-2</v>
      </c>
      <c r="C25068">
        <v>3.8730500000000001E-2</v>
      </c>
    </row>
    <row r="25069" spans="1:3" x14ac:dyDescent="0.3">
      <c r="A25069" s="1">
        <f t="shared" si="391"/>
        <v>24.862465248217561</v>
      </c>
      <c r="B25069">
        <v>3.3923300000000003E-2</v>
      </c>
      <c r="C25069">
        <v>3.8653800000000002E-2</v>
      </c>
    </row>
    <row r="25070" spans="1:3" x14ac:dyDescent="0.3">
      <c r="A25070" s="1">
        <f t="shared" si="391"/>
        <v>24.863457088695011</v>
      </c>
      <c r="B25070">
        <v>2.6181699999999999E-2</v>
      </c>
      <c r="C25070">
        <v>3.8637600000000001E-2</v>
      </c>
    </row>
    <row r="25071" spans="1:3" x14ac:dyDescent="0.3">
      <c r="A25071" s="1">
        <f t="shared" si="391"/>
        <v>24.864448929172461</v>
      </c>
      <c r="B25071">
        <v>7.3795800000000002E-3</v>
      </c>
      <c r="C25071">
        <v>3.8206700000000003E-2</v>
      </c>
    </row>
    <row r="25072" spans="1:3" x14ac:dyDescent="0.3">
      <c r="A25072" s="1">
        <f t="shared" si="391"/>
        <v>24.865440769649911</v>
      </c>
      <c r="B25072">
        <v>-5.2164799999999999E-3</v>
      </c>
      <c r="C25072">
        <v>3.7899599999999999E-2</v>
      </c>
    </row>
    <row r="25073" spans="1:3" x14ac:dyDescent="0.3">
      <c r="A25073" s="1">
        <f t="shared" si="391"/>
        <v>24.866432610127362</v>
      </c>
      <c r="B25073">
        <v>-2.1880799999999999E-2</v>
      </c>
      <c r="C25073">
        <v>3.69453E-2</v>
      </c>
    </row>
    <row r="25074" spans="1:3" x14ac:dyDescent="0.3">
      <c r="A25074" s="1">
        <f t="shared" si="391"/>
        <v>24.867424450604812</v>
      </c>
      <c r="B25074">
        <v>-3.9704799999999998E-2</v>
      </c>
      <c r="C25074">
        <v>3.6507499999999998E-2</v>
      </c>
    </row>
    <row r="25075" spans="1:3" x14ac:dyDescent="0.3">
      <c r="A25075" s="1">
        <f t="shared" si="391"/>
        <v>24.868416291082262</v>
      </c>
      <c r="B25075">
        <v>-2.8976700000000001E-2</v>
      </c>
      <c r="C25075">
        <v>3.6624299999999999E-2</v>
      </c>
    </row>
    <row r="25076" spans="1:3" x14ac:dyDescent="0.3">
      <c r="A25076" s="1">
        <f t="shared" si="391"/>
        <v>24.869408131559712</v>
      </c>
      <c r="B25076">
        <v>1.9187099999999999E-2</v>
      </c>
      <c r="C25076">
        <v>3.6031399999999998E-2</v>
      </c>
    </row>
    <row r="25077" spans="1:3" x14ac:dyDescent="0.3">
      <c r="A25077" s="1">
        <f t="shared" si="391"/>
        <v>24.870399972037163</v>
      </c>
      <c r="B25077">
        <v>5.1821600000000002E-2</v>
      </c>
      <c r="C25077">
        <v>3.6138200000000002E-2</v>
      </c>
    </row>
    <row r="25078" spans="1:3" x14ac:dyDescent="0.3">
      <c r="A25078" s="1">
        <f t="shared" si="391"/>
        <v>24.871391812514613</v>
      </c>
      <c r="B25078">
        <v>3.1144000000000002E-2</v>
      </c>
      <c r="C25078">
        <v>3.5976500000000002E-2</v>
      </c>
    </row>
    <row r="25079" spans="1:3" x14ac:dyDescent="0.3">
      <c r="A25079" s="1">
        <f t="shared" si="391"/>
        <v>24.872383652992063</v>
      </c>
      <c r="B25079">
        <v>1.2558400000000001E-2</v>
      </c>
      <c r="C25079">
        <v>3.5293400000000003E-2</v>
      </c>
    </row>
    <row r="25080" spans="1:3" x14ac:dyDescent="0.3">
      <c r="A25080" s="1">
        <f t="shared" si="391"/>
        <v>24.873375493469513</v>
      </c>
      <c r="B25080">
        <v>2.7191900000000001E-2</v>
      </c>
      <c r="C25080">
        <v>3.4996800000000002E-2</v>
      </c>
    </row>
    <row r="25081" spans="1:3" x14ac:dyDescent="0.3">
      <c r="A25081" s="1">
        <f t="shared" si="391"/>
        <v>24.874367333946964</v>
      </c>
      <c r="B25081">
        <v>3.87341E-2</v>
      </c>
      <c r="C25081">
        <v>3.5109799999999997E-2</v>
      </c>
    </row>
    <row r="25082" spans="1:3" x14ac:dyDescent="0.3">
      <c r="A25082" s="1">
        <f t="shared" si="391"/>
        <v>24.875359174424414</v>
      </c>
      <c r="B25082">
        <v>6.0095000000000003E-2</v>
      </c>
      <c r="C25082">
        <v>3.5502600000000002E-2</v>
      </c>
    </row>
    <row r="25083" spans="1:3" x14ac:dyDescent="0.3">
      <c r="A25083" s="1">
        <f t="shared" si="391"/>
        <v>24.876351014901864</v>
      </c>
      <c r="B25083" s="2">
        <v>0.111613</v>
      </c>
      <c r="C25083">
        <v>3.6035299999999999E-2</v>
      </c>
    </row>
    <row r="25084" spans="1:3" x14ac:dyDescent="0.3">
      <c r="A25084" s="1">
        <f t="shared" si="391"/>
        <v>24.877342855379315</v>
      </c>
      <c r="B25084">
        <v>0.100789</v>
      </c>
      <c r="C25084">
        <v>3.6749900000000002E-2</v>
      </c>
    </row>
    <row r="25085" spans="1:3" x14ac:dyDescent="0.3">
      <c r="A25085" s="1">
        <f t="shared" si="391"/>
        <v>24.878334695856765</v>
      </c>
      <c r="B25085">
        <v>-2.0028299999999999E-2</v>
      </c>
      <c r="C25085">
        <v>3.6871800000000003E-2</v>
      </c>
    </row>
    <row r="25086" spans="1:3" x14ac:dyDescent="0.3">
      <c r="A25086" s="1">
        <f t="shared" si="391"/>
        <v>24.879326536334215</v>
      </c>
      <c r="B25086">
        <v>-0.106562</v>
      </c>
      <c r="C25086">
        <v>3.7820699999999999E-2</v>
      </c>
    </row>
    <row r="25087" spans="1:3" x14ac:dyDescent="0.3">
      <c r="A25087" s="1">
        <f t="shared" si="391"/>
        <v>24.880318376811665</v>
      </c>
      <c r="B25087">
        <v>-6.8657200000000002E-2</v>
      </c>
      <c r="C25087">
        <v>3.8372799999999999E-2</v>
      </c>
    </row>
    <row r="25088" spans="1:3" x14ac:dyDescent="0.3">
      <c r="A25088" s="1">
        <f t="shared" si="391"/>
        <v>24.881310217289116</v>
      </c>
      <c r="B25088">
        <v>1.9706399999999999E-2</v>
      </c>
      <c r="C25088">
        <v>3.8410199999999999E-2</v>
      </c>
    </row>
    <row r="25089" spans="1:3" x14ac:dyDescent="0.3">
      <c r="A25089" s="1">
        <f t="shared" si="391"/>
        <v>24.882302057766566</v>
      </c>
      <c r="B25089">
        <v>8.9946100000000001E-2</v>
      </c>
      <c r="C25089">
        <v>3.8483499999999997E-2</v>
      </c>
    </row>
    <row r="25090" spans="1:3" x14ac:dyDescent="0.3">
      <c r="A25090" s="1">
        <f t="shared" si="391"/>
        <v>24.883293898244016</v>
      </c>
      <c r="B25090">
        <v>6.8843500000000002E-2</v>
      </c>
      <c r="C25090">
        <v>3.7901799999999999E-2</v>
      </c>
    </row>
    <row r="25091" spans="1:3" x14ac:dyDescent="0.3">
      <c r="A25091" s="1">
        <f t="shared" si="391"/>
        <v>24.884285738721466</v>
      </c>
      <c r="B25091">
        <v>-5.1672200000000001E-2</v>
      </c>
      <c r="C25091">
        <v>3.70681E-2</v>
      </c>
    </row>
    <row r="25092" spans="1:3" x14ac:dyDescent="0.3">
      <c r="A25092" s="1">
        <f t="shared" ref="A25092:A25155" si="392">A25091+$L$2</f>
        <v>24.885277579198917</v>
      </c>
      <c r="B25092">
        <v>-9.0524199999999999E-2</v>
      </c>
      <c r="C25092">
        <v>3.7304700000000003E-2</v>
      </c>
    </row>
    <row r="25093" spans="1:3" x14ac:dyDescent="0.3">
      <c r="A25093" s="1">
        <f t="shared" si="392"/>
        <v>24.886269419676367</v>
      </c>
      <c r="B25093">
        <v>2.6296399999999999E-3</v>
      </c>
      <c r="C25093">
        <v>3.6369400000000003E-2</v>
      </c>
    </row>
    <row r="25094" spans="1:3" x14ac:dyDescent="0.3">
      <c r="A25094" s="1">
        <f t="shared" si="392"/>
        <v>24.887261260153817</v>
      </c>
      <c r="B25094">
        <v>2.2830099999999999E-2</v>
      </c>
      <c r="C25094">
        <v>3.47482E-2</v>
      </c>
    </row>
    <row r="25095" spans="1:3" x14ac:dyDescent="0.3">
      <c r="A25095" s="1">
        <f t="shared" si="392"/>
        <v>24.888253100631268</v>
      </c>
      <c r="B25095">
        <v>-3.8912799999999997E-2</v>
      </c>
      <c r="C25095">
        <v>3.3925700000000003E-2</v>
      </c>
    </row>
    <row r="25096" spans="1:3" x14ac:dyDescent="0.3">
      <c r="A25096" s="1">
        <f t="shared" si="392"/>
        <v>24.889244941108718</v>
      </c>
      <c r="B25096">
        <v>-3.4003699999999998E-2</v>
      </c>
      <c r="C25096">
        <v>3.3563599999999999E-2</v>
      </c>
    </row>
    <row r="25097" spans="1:3" x14ac:dyDescent="0.3">
      <c r="A25097" s="1">
        <f t="shared" si="392"/>
        <v>24.890236781586168</v>
      </c>
      <c r="B25097">
        <v>-1.8621499999999999E-2</v>
      </c>
      <c r="C25097">
        <v>3.3207E-2</v>
      </c>
    </row>
    <row r="25098" spans="1:3" x14ac:dyDescent="0.3">
      <c r="A25098" s="1">
        <f t="shared" si="392"/>
        <v>24.891228622063618</v>
      </c>
      <c r="B25098">
        <v>-3.2177900000000002E-2</v>
      </c>
      <c r="C25098">
        <v>3.3203900000000001E-2</v>
      </c>
    </row>
    <row r="25099" spans="1:3" x14ac:dyDescent="0.3">
      <c r="A25099" s="1">
        <f t="shared" si="392"/>
        <v>24.892220462541069</v>
      </c>
      <c r="B25099">
        <v>-2.4520500000000001E-2</v>
      </c>
      <c r="C25099">
        <v>3.2402100000000003E-2</v>
      </c>
    </row>
    <row r="25100" spans="1:3" x14ac:dyDescent="0.3">
      <c r="A25100" s="1">
        <f t="shared" si="392"/>
        <v>24.893212303018519</v>
      </c>
      <c r="B25100">
        <v>-4.1581600000000003E-2</v>
      </c>
      <c r="C25100">
        <v>3.2468299999999999E-2</v>
      </c>
    </row>
    <row r="25101" spans="1:3" x14ac:dyDescent="0.3">
      <c r="A25101" s="1">
        <f t="shared" si="392"/>
        <v>24.894204143495969</v>
      </c>
      <c r="B25101">
        <v>-6.8163299999999996E-2</v>
      </c>
      <c r="C25101">
        <v>3.2272799999999997E-2</v>
      </c>
    </row>
    <row r="25102" spans="1:3" x14ac:dyDescent="0.3">
      <c r="A25102" s="1">
        <f t="shared" si="392"/>
        <v>24.895195983973419</v>
      </c>
      <c r="B25102">
        <v>-6.10676E-2</v>
      </c>
      <c r="C25102">
        <v>3.1977600000000002E-2</v>
      </c>
    </row>
    <row r="25103" spans="1:3" x14ac:dyDescent="0.3">
      <c r="A25103" s="1">
        <f t="shared" si="392"/>
        <v>24.89618782445087</v>
      </c>
      <c r="B25103">
        <v>-5.5412900000000001E-2</v>
      </c>
      <c r="C25103">
        <v>3.2363799999999998E-2</v>
      </c>
    </row>
    <row r="25104" spans="1:3" x14ac:dyDescent="0.3">
      <c r="A25104" s="1">
        <f t="shared" si="392"/>
        <v>24.89717966492832</v>
      </c>
      <c r="B25104">
        <v>-3.1142099999999999E-2</v>
      </c>
      <c r="C25104">
        <v>3.2546899999999997E-2</v>
      </c>
    </row>
    <row r="25105" spans="1:3" x14ac:dyDescent="0.3">
      <c r="A25105" s="1">
        <f t="shared" si="392"/>
        <v>24.89817150540577</v>
      </c>
      <c r="B25105">
        <v>1.32289E-2</v>
      </c>
      <c r="C25105">
        <v>3.2245900000000001E-2</v>
      </c>
    </row>
    <row r="25106" spans="1:3" x14ac:dyDescent="0.3">
      <c r="A25106" s="1">
        <f t="shared" si="392"/>
        <v>24.89916334588322</v>
      </c>
      <c r="B25106">
        <v>3.3218400000000002E-2</v>
      </c>
      <c r="C25106">
        <v>3.2185800000000001E-2</v>
      </c>
    </row>
    <row r="25107" spans="1:3" x14ac:dyDescent="0.3">
      <c r="A25107" s="1">
        <f t="shared" si="392"/>
        <v>24.900155186360671</v>
      </c>
      <c r="B25107">
        <v>2.5965700000000001E-2</v>
      </c>
      <c r="C25107">
        <v>3.2061699999999999E-2</v>
      </c>
    </row>
    <row r="25108" spans="1:3" x14ac:dyDescent="0.3">
      <c r="A25108" s="1">
        <f t="shared" si="392"/>
        <v>24.901147026838121</v>
      </c>
      <c r="B25108">
        <v>-1.1204499999999999E-2</v>
      </c>
      <c r="C25108">
        <v>3.1829700000000002E-2</v>
      </c>
    </row>
    <row r="25109" spans="1:3" x14ac:dyDescent="0.3">
      <c r="A25109" s="1">
        <f t="shared" si="392"/>
        <v>24.902138867315571</v>
      </c>
      <c r="B25109">
        <v>-3.7136000000000002E-2</v>
      </c>
      <c r="C25109">
        <v>3.21515E-2</v>
      </c>
    </row>
    <row r="25110" spans="1:3" x14ac:dyDescent="0.3">
      <c r="A25110" s="1">
        <f t="shared" si="392"/>
        <v>24.903130707793022</v>
      </c>
      <c r="B25110">
        <v>-1.51261E-2</v>
      </c>
      <c r="C25110">
        <v>3.1863099999999998E-2</v>
      </c>
    </row>
    <row r="25111" spans="1:3" x14ac:dyDescent="0.3">
      <c r="A25111" s="1">
        <f t="shared" si="392"/>
        <v>24.904122548270472</v>
      </c>
      <c r="B25111">
        <v>5.4038999999999997E-3</v>
      </c>
      <c r="C25111">
        <v>3.1263600000000002E-2</v>
      </c>
    </row>
    <row r="25112" spans="1:3" x14ac:dyDescent="0.3">
      <c r="A25112" s="1">
        <f t="shared" si="392"/>
        <v>24.905114388747922</v>
      </c>
      <c r="B25112">
        <v>6.8204800000000003E-3</v>
      </c>
      <c r="C25112">
        <v>3.0609500000000001E-2</v>
      </c>
    </row>
    <row r="25113" spans="1:3" x14ac:dyDescent="0.3">
      <c r="A25113" s="1">
        <f t="shared" si="392"/>
        <v>24.906106229225372</v>
      </c>
      <c r="B25113">
        <v>6.1733500000000002E-3</v>
      </c>
      <c r="C25113">
        <v>3.0195799999999998E-2</v>
      </c>
    </row>
    <row r="25114" spans="1:3" x14ac:dyDescent="0.3">
      <c r="A25114" s="1">
        <f t="shared" si="392"/>
        <v>24.907098069702823</v>
      </c>
      <c r="B25114">
        <v>3.76845E-3</v>
      </c>
      <c r="C25114">
        <v>2.99834E-2</v>
      </c>
    </row>
    <row r="25115" spans="1:3" x14ac:dyDescent="0.3">
      <c r="A25115" s="1">
        <f t="shared" si="392"/>
        <v>24.908089910180273</v>
      </c>
      <c r="B25115">
        <v>1.16407E-2</v>
      </c>
      <c r="C25115">
        <v>2.9796400000000001E-2</v>
      </c>
    </row>
    <row r="25116" spans="1:3" x14ac:dyDescent="0.3">
      <c r="A25116" s="1">
        <f t="shared" si="392"/>
        <v>24.909081750657723</v>
      </c>
      <c r="B25116">
        <v>2.45369E-2</v>
      </c>
      <c r="C25116">
        <v>2.9710400000000001E-2</v>
      </c>
    </row>
    <row r="25117" spans="1:3" x14ac:dyDescent="0.3">
      <c r="A25117" s="1">
        <f t="shared" si="392"/>
        <v>24.910073591135173</v>
      </c>
      <c r="B25117">
        <v>2.8766699999999999E-2</v>
      </c>
      <c r="C25117">
        <v>2.96697E-2</v>
      </c>
    </row>
    <row r="25118" spans="1:3" x14ac:dyDescent="0.3">
      <c r="A25118" s="1">
        <f t="shared" si="392"/>
        <v>24.911065431612624</v>
      </c>
      <c r="B25118">
        <v>1.8051000000000001E-2</v>
      </c>
      <c r="C25118">
        <v>2.9595300000000001E-2</v>
      </c>
    </row>
    <row r="25119" spans="1:3" x14ac:dyDescent="0.3">
      <c r="A25119" s="1">
        <f t="shared" si="392"/>
        <v>24.912057272090074</v>
      </c>
      <c r="B25119">
        <v>-7.0234800000000003E-3</v>
      </c>
      <c r="C25119">
        <v>2.9645600000000001E-2</v>
      </c>
    </row>
    <row r="25120" spans="1:3" x14ac:dyDescent="0.3">
      <c r="A25120" s="1">
        <f t="shared" si="392"/>
        <v>24.913049112567524</v>
      </c>
      <c r="B25120">
        <v>-1.3403399999999999E-2</v>
      </c>
      <c r="C25120">
        <v>2.9627199999999999E-2</v>
      </c>
    </row>
    <row r="25121" spans="1:3" x14ac:dyDescent="0.3">
      <c r="A25121" s="1">
        <f t="shared" si="392"/>
        <v>24.914040953044974</v>
      </c>
      <c r="B25121">
        <v>4.8409600000000001E-3</v>
      </c>
      <c r="C25121">
        <v>2.9655299999999999E-2</v>
      </c>
    </row>
    <row r="25122" spans="1:3" x14ac:dyDescent="0.3">
      <c r="A25122" s="1">
        <f t="shared" si="392"/>
        <v>24.915032793522425</v>
      </c>
      <c r="B25122">
        <v>2.1470400000000001E-2</v>
      </c>
      <c r="C25122">
        <v>2.9792900000000001E-2</v>
      </c>
    </row>
    <row r="25123" spans="1:3" x14ac:dyDescent="0.3">
      <c r="A25123" s="1">
        <f t="shared" si="392"/>
        <v>24.916024633999875</v>
      </c>
      <c r="B25123">
        <v>3.04426E-2</v>
      </c>
      <c r="C25123">
        <v>2.9907400000000001E-2</v>
      </c>
    </row>
    <row r="25124" spans="1:3" x14ac:dyDescent="0.3">
      <c r="A25124" s="1">
        <f t="shared" si="392"/>
        <v>24.917016474477325</v>
      </c>
      <c r="B25124" s="2">
        <v>2.7941200000000002E-3</v>
      </c>
      <c r="C25124">
        <v>2.9405199999999999E-2</v>
      </c>
    </row>
    <row r="25125" spans="1:3" x14ac:dyDescent="0.3">
      <c r="A25125" s="1">
        <f t="shared" si="392"/>
        <v>24.918008314954776</v>
      </c>
      <c r="B25125">
        <v>-3.85975E-2</v>
      </c>
      <c r="C25125">
        <v>2.9186400000000001E-2</v>
      </c>
    </row>
    <row r="25126" spans="1:3" x14ac:dyDescent="0.3">
      <c r="A25126" s="1">
        <f t="shared" si="392"/>
        <v>24.919000155432226</v>
      </c>
      <c r="B25126">
        <v>-7.4423800000000002E-3</v>
      </c>
      <c r="C25126">
        <v>2.9237800000000001E-2</v>
      </c>
    </row>
    <row r="25127" spans="1:3" x14ac:dyDescent="0.3">
      <c r="A25127" s="1">
        <f t="shared" si="392"/>
        <v>24.919991995909676</v>
      </c>
      <c r="B25127">
        <v>4.8892400000000003E-2</v>
      </c>
      <c r="C25127">
        <v>2.9215999999999999E-2</v>
      </c>
    </row>
    <row r="25128" spans="1:3" x14ac:dyDescent="0.3">
      <c r="A25128" s="1">
        <f t="shared" si="392"/>
        <v>24.920983836387126</v>
      </c>
      <c r="B25128">
        <v>5.4313E-2</v>
      </c>
      <c r="C25128">
        <v>2.9611700000000001E-2</v>
      </c>
    </row>
    <row r="25129" spans="1:3" x14ac:dyDescent="0.3">
      <c r="A25129" s="1">
        <f t="shared" si="392"/>
        <v>24.921975676864577</v>
      </c>
      <c r="B25129">
        <v>5.0430500000000003E-2</v>
      </c>
      <c r="C25129">
        <v>2.9760100000000001E-2</v>
      </c>
    </row>
    <row r="25130" spans="1:3" x14ac:dyDescent="0.3">
      <c r="A25130" s="1">
        <f t="shared" si="392"/>
        <v>24.922967517342027</v>
      </c>
      <c r="B25130">
        <v>2.8680500000000001E-2</v>
      </c>
      <c r="C25130">
        <v>2.9654099999999999E-2</v>
      </c>
    </row>
    <row r="25131" spans="1:3" x14ac:dyDescent="0.3">
      <c r="A25131" s="1">
        <f t="shared" si="392"/>
        <v>24.923959357819477</v>
      </c>
      <c r="B25131">
        <v>-3.7786500000000001E-2</v>
      </c>
      <c r="C25131">
        <v>2.97089E-2</v>
      </c>
    </row>
    <row r="25132" spans="1:3" x14ac:dyDescent="0.3">
      <c r="A25132" s="1">
        <f t="shared" si="392"/>
        <v>24.924951198296927</v>
      </c>
      <c r="B25132">
        <v>-8.0164399999999997E-2</v>
      </c>
      <c r="C25132">
        <v>3.0077300000000001E-2</v>
      </c>
    </row>
    <row r="25133" spans="1:3" x14ac:dyDescent="0.3">
      <c r="A25133" s="1">
        <f t="shared" si="392"/>
        <v>24.925943038774378</v>
      </c>
      <c r="B25133">
        <v>-5.6419299999999999E-2</v>
      </c>
      <c r="C25133">
        <v>3.0040399999999998E-2</v>
      </c>
    </row>
    <row r="25134" spans="1:3" x14ac:dyDescent="0.3">
      <c r="A25134" s="1">
        <f t="shared" si="392"/>
        <v>24.926934879251828</v>
      </c>
      <c r="B25134">
        <v>-2.5410799999999998E-3</v>
      </c>
      <c r="C25134">
        <v>2.9577200000000001E-2</v>
      </c>
    </row>
    <row r="25135" spans="1:3" x14ac:dyDescent="0.3">
      <c r="A25135" s="1">
        <f t="shared" si="392"/>
        <v>24.927926719729278</v>
      </c>
      <c r="B25135">
        <v>4.6240499999999997E-2</v>
      </c>
      <c r="C25135">
        <v>2.9955200000000001E-2</v>
      </c>
    </row>
    <row r="25136" spans="1:3" x14ac:dyDescent="0.3">
      <c r="A25136" s="1">
        <f t="shared" si="392"/>
        <v>24.928918560206728</v>
      </c>
      <c r="B25136">
        <v>6.8123699999999995E-2</v>
      </c>
      <c r="C25136">
        <v>3.01301E-2</v>
      </c>
    </row>
    <row r="25137" spans="1:3" x14ac:dyDescent="0.3">
      <c r="A25137" s="1">
        <f t="shared" si="392"/>
        <v>24.929910400684179</v>
      </c>
      <c r="B25137">
        <v>3.05087E-2</v>
      </c>
      <c r="C25137">
        <v>3.0102799999999999E-2</v>
      </c>
    </row>
    <row r="25138" spans="1:3" x14ac:dyDescent="0.3">
      <c r="A25138" s="1">
        <f t="shared" si="392"/>
        <v>24.930902241161629</v>
      </c>
      <c r="B25138">
        <v>-3.21286E-2</v>
      </c>
      <c r="C25138">
        <v>3.0252600000000001E-2</v>
      </c>
    </row>
    <row r="25139" spans="1:3" x14ac:dyDescent="0.3">
      <c r="A25139" s="1">
        <f t="shared" si="392"/>
        <v>24.931894081639079</v>
      </c>
      <c r="B25139">
        <v>-4.7349500000000003E-2</v>
      </c>
      <c r="C25139">
        <v>3.0553899999999998E-2</v>
      </c>
    </row>
    <row r="25140" spans="1:3" x14ac:dyDescent="0.3">
      <c r="A25140" s="1">
        <f t="shared" si="392"/>
        <v>24.93288592211653</v>
      </c>
      <c r="B25140">
        <v>-4.5718000000000002E-2</v>
      </c>
      <c r="C25140">
        <v>3.0809699999999999E-2</v>
      </c>
    </row>
    <row r="25141" spans="1:3" x14ac:dyDescent="0.3">
      <c r="A25141" s="1">
        <f t="shared" si="392"/>
        <v>24.93387776259398</v>
      </c>
      <c r="B25141">
        <v>-4.5442099999999999E-2</v>
      </c>
      <c r="C25141">
        <v>3.0781200000000002E-2</v>
      </c>
    </row>
    <row r="25142" spans="1:3" x14ac:dyDescent="0.3">
      <c r="A25142" s="1">
        <f t="shared" si="392"/>
        <v>24.93486960307143</v>
      </c>
      <c r="B25142">
        <v>1.77472E-3</v>
      </c>
      <c r="C25142">
        <v>3.0708200000000001E-2</v>
      </c>
    </row>
    <row r="25143" spans="1:3" x14ac:dyDescent="0.3">
      <c r="A25143" s="1">
        <f t="shared" si="392"/>
        <v>24.93586144354888</v>
      </c>
      <c r="B25143">
        <v>5.2268500000000002E-2</v>
      </c>
      <c r="C25143">
        <v>3.08311E-2</v>
      </c>
    </row>
    <row r="25144" spans="1:3" x14ac:dyDescent="0.3">
      <c r="A25144" s="1">
        <f t="shared" si="392"/>
        <v>24.936853284026331</v>
      </c>
      <c r="B25144">
        <v>5.2366799999999998E-2</v>
      </c>
      <c r="C25144">
        <v>3.0911899999999999E-2</v>
      </c>
    </row>
    <row r="25145" spans="1:3" x14ac:dyDescent="0.3">
      <c r="A25145" s="1">
        <f t="shared" si="392"/>
        <v>24.937845124503781</v>
      </c>
      <c r="B25145">
        <v>5.2156599999999997E-2</v>
      </c>
      <c r="C25145">
        <v>3.1239699999999999E-2</v>
      </c>
    </row>
    <row r="25146" spans="1:3" x14ac:dyDescent="0.3">
      <c r="A25146" s="1">
        <f t="shared" si="392"/>
        <v>24.938836964981231</v>
      </c>
      <c r="B25146">
        <v>6.3563900000000007E-2</v>
      </c>
      <c r="C25146">
        <v>3.1853199999999998E-2</v>
      </c>
    </row>
    <row r="25147" spans="1:3" x14ac:dyDescent="0.3">
      <c r="A25147" s="1">
        <f t="shared" si="392"/>
        <v>24.939828805458681</v>
      </c>
      <c r="B25147">
        <v>2.9075699999999999E-2</v>
      </c>
      <c r="C25147">
        <v>3.2141200000000002E-2</v>
      </c>
    </row>
    <row r="25148" spans="1:3" x14ac:dyDescent="0.3">
      <c r="A25148" s="1">
        <f t="shared" si="392"/>
        <v>24.940820645936132</v>
      </c>
      <c r="B25148">
        <v>3.6729800000000002E-3</v>
      </c>
      <c r="C25148">
        <v>3.1912700000000002E-2</v>
      </c>
    </row>
    <row r="25149" spans="1:3" x14ac:dyDescent="0.3">
      <c r="A25149" s="1">
        <f t="shared" si="392"/>
        <v>24.941812486413582</v>
      </c>
      <c r="B25149">
        <v>8.1779000000000004E-2</v>
      </c>
      <c r="C25149">
        <v>3.2415899999999997E-2</v>
      </c>
    </row>
    <row r="25150" spans="1:3" x14ac:dyDescent="0.3">
      <c r="A25150" s="1">
        <f t="shared" si="392"/>
        <v>24.942804326891032</v>
      </c>
      <c r="B25150">
        <v>0.15032799999999999</v>
      </c>
      <c r="C25150">
        <v>3.3844600000000002E-2</v>
      </c>
    </row>
    <row r="25151" spans="1:3" x14ac:dyDescent="0.3">
      <c r="A25151" s="1">
        <f t="shared" si="392"/>
        <v>24.943796167368482</v>
      </c>
      <c r="B25151">
        <v>9.0517100000000003E-2</v>
      </c>
      <c r="C25151">
        <v>3.45419E-2</v>
      </c>
    </row>
    <row r="25152" spans="1:3" x14ac:dyDescent="0.3">
      <c r="A25152" s="1">
        <f t="shared" si="392"/>
        <v>24.944788007845933</v>
      </c>
      <c r="B25152">
        <v>3.8821400000000001E-3</v>
      </c>
      <c r="C25152">
        <v>3.4578100000000001E-2</v>
      </c>
    </row>
    <row r="25153" spans="1:3" x14ac:dyDescent="0.3">
      <c r="A25153" s="1">
        <f t="shared" si="392"/>
        <v>24.945779848323383</v>
      </c>
      <c r="B25153">
        <v>-5.26697E-2</v>
      </c>
      <c r="C25153">
        <v>3.5099999999999999E-2</v>
      </c>
    </row>
    <row r="25154" spans="1:3" x14ac:dyDescent="0.3">
      <c r="A25154" s="1">
        <f t="shared" si="392"/>
        <v>24.946771688800833</v>
      </c>
      <c r="B25154">
        <v>-0.10861899999999999</v>
      </c>
      <c r="C25154">
        <v>3.6066099999999997E-2</v>
      </c>
    </row>
    <row r="25155" spans="1:3" x14ac:dyDescent="0.3">
      <c r="A25155" s="1">
        <f t="shared" si="392"/>
        <v>24.947763529278284</v>
      </c>
      <c r="B25155">
        <v>-0.106027</v>
      </c>
      <c r="C25155">
        <v>3.6880700000000002E-2</v>
      </c>
    </row>
    <row r="25156" spans="1:3" x14ac:dyDescent="0.3">
      <c r="A25156" s="1">
        <f t="shared" ref="A25156:A25219" si="393">A25155+$L$2</f>
        <v>24.948755369755734</v>
      </c>
      <c r="B25156">
        <v>-4.9217900000000002E-2</v>
      </c>
      <c r="C25156">
        <v>3.7040900000000002E-2</v>
      </c>
    </row>
    <row r="25157" spans="1:3" x14ac:dyDescent="0.3">
      <c r="A25157" s="1">
        <f t="shared" si="393"/>
        <v>24.949747210233184</v>
      </c>
      <c r="B25157">
        <v>-1.16159E-2</v>
      </c>
      <c r="C25157">
        <v>3.6972900000000003E-2</v>
      </c>
    </row>
    <row r="25158" spans="1:3" x14ac:dyDescent="0.3">
      <c r="A25158" s="1">
        <f t="shared" si="393"/>
        <v>24.950739050710634</v>
      </c>
      <c r="B25158">
        <v>2.5450799999999999E-2</v>
      </c>
      <c r="C25158">
        <v>3.7170099999999998E-2</v>
      </c>
    </row>
    <row r="25159" spans="1:3" x14ac:dyDescent="0.3">
      <c r="A25159" s="1">
        <f t="shared" si="393"/>
        <v>24.951730891188085</v>
      </c>
      <c r="B25159">
        <v>5.0658399999999999E-2</v>
      </c>
      <c r="C25159">
        <v>3.7547700000000003E-2</v>
      </c>
    </row>
    <row r="25160" spans="1:3" x14ac:dyDescent="0.3">
      <c r="A25160" s="1">
        <f t="shared" si="393"/>
        <v>24.952722731665535</v>
      </c>
      <c r="B25160">
        <v>-1.47549E-2</v>
      </c>
      <c r="C25160">
        <v>3.7577899999999997E-2</v>
      </c>
    </row>
    <row r="25161" spans="1:3" x14ac:dyDescent="0.3">
      <c r="A25161" s="1">
        <f t="shared" si="393"/>
        <v>24.953714572142985</v>
      </c>
      <c r="B25161">
        <v>-0.10786800000000001</v>
      </c>
      <c r="C25161">
        <v>3.8631600000000002E-2</v>
      </c>
    </row>
    <row r="25162" spans="1:3" x14ac:dyDescent="0.3">
      <c r="A25162" s="1">
        <f t="shared" si="393"/>
        <v>24.954706412620435</v>
      </c>
      <c r="B25162">
        <v>-0.115055</v>
      </c>
      <c r="C25162">
        <v>3.9674000000000001E-2</v>
      </c>
    </row>
    <row r="25163" spans="1:3" x14ac:dyDescent="0.3">
      <c r="A25163" s="1">
        <f t="shared" si="393"/>
        <v>24.955698253097886</v>
      </c>
      <c r="B25163">
        <v>-8.1824999999999995E-2</v>
      </c>
      <c r="C25163">
        <v>4.0359199999999998E-2</v>
      </c>
    </row>
    <row r="25164" spans="1:3" x14ac:dyDescent="0.3">
      <c r="A25164" s="1">
        <f t="shared" si="393"/>
        <v>24.956690093575336</v>
      </c>
      <c r="B25164">
        <v>-6.6029699999999997E-2</v>
      </c>
      <c r="C25164">
        <v>4.0814499999999997E-2</v>
      </c>
    </row>
    <row r="25165" spans="1:3" x14ac:dyDescent="0.3">
      <c r="A25165" s="1">
        <f t="shared" si="393"/>
        <v>24.957681934052786</v>
      </c>
      <c r="B25165">
        <v>-4.8348700000000001E-2</v>
      </c>
      <c r="C25165">
        <v>4.0861500000000002E-2</v>
      </c>
    </row>
    <row r="25166" spans="1:3" x14ac:dyDescent="0.3">
      <c r="A25166" s="1">
        <f t="shared" si="393"/>
        <v>24.958673774530236</v>
      </c>
      <c r="B25166">
        <v>-3.1867199999999998E-2</v>
      </c>
      <c r="C25166">
        <v>4.10248E-2</v>
      </c>
    </row>
    <row r="25167" spans="1:3" x14ac:dyDescent="0.3">
      <c r="A25167" s="1">
        <f t="shared" si="393"/>
        <v>24.959665615007687</v>
      </c>
      <c r="B25167">
        <v>-2.6041600000000002E-2</v>
      </c>
      <c r="C25167">
        <v>4.1107900000000003E-2</v>
      </c>
    </row>
    <row r="25168" spans="1:3" x14ac:dyDescent="0.3">
      <c r="A25168" s="1">
        <f t="shared" si="393"/>
        <v>24.960657455485137</v>
      </c>
      <c r="B25168">
        <v>-1.7815899999999999E-2</v>
      </c>
      <c r="C25168">
        <v>4.1004499999999999E-2</v>
      </c>
    </row>
    <row r="25169" spans="1:3" x14ac:dyDescent="0.3">
      <c r="A25169" s="1">
        <f t="shared" si="393"/>
        <v>24.961649295962587</v>
      </c>
      <c r="B25169">
        <v>1.15633E-2</v>
      </c>
      <c r="C25169">
        <v>4.0780900000000002E-2</v>
      </c>
    </row>
    <row r="25170" spans="1:3" x14ac:dyDescent="0.3">
      <c r="A25170" s="1">
        <f t="shared" si="393"/>
        <v>24.962641136440038</v>
      </c>
      <c r="B25170">
        <v>5.5247600000000001E-2</v>
      </c>
      <c r="C25170">
        <v>4.1071499999999997E-2</v>
      </c>
    </row>
    <row r="25171" spans="1:3" x14ac:dyDescent="0.3">
      <c r="A25171" s="1">
        <f t="shared" si="393"/>
        <v>24.963632976917488</v>
      </c>
      <c r="B25171">
        <v>6.6508200000000003E-2</v>
      </c>
      <c r="C25171">
        <v>4.16628E-2</v>
      </c>
    </row>
    <row r="25172" spans="1:3" x14ac:dyDescent="0.3">
      <c r="A25172" s="1">
        <f t="shared" si="393"/>
        <v>24.964624817394938</v>
      </c>
      <c r="B25172">
        <v>4.1907800000000002E-2</v>
      </c>
      <c r="C25172">
        <v>4.2029700000000003E-2</v>
      </c>
    </row>
    <row r="25173" spans="1:3" x14ac:dyDescent="0.3">
      <c r="A25173" s="1">
        <f t="shared" si="393"/>
        <v>24.965616657872388</v>
      </c>
      <c r="B25173">
        <v>4.18626E-2</v>
      </c>
      <c r="C25173">
        <v>4.2229500000000003E-2</v>
      </c>
    </row>
    <row r="25174" spans="1:3" x14ac:dyDescent="0.3">
      <c r="A25174" s="1">
        <f t="shared" si="393"/>
        <v>24.966608498349839</v>
      </c>
      <c r="B25174">
        <v>7.2554400000000005E-2</v>
      </c>
      <c r="C25174">
        <v>4.2557999999999999E-2</v>
      </c>
    </row>
    <row r="25175" spans="1:3" x14ac:dyDescent="0.3">
      <c r="A25175" s="1">
        <f t="shared" si="393"/>
        <v>24.967600338827289</v>
      </c>
      <c r="B25175">
        <v>7.6685699999999996E-2</v>
      </c>
      <c r="C25175">
        <v>4.30351E-2</v>
      </c>
    </row>
    <row r="25176" spans="1:3" x14ac:dyDescent="0.3">
      <c r="A25176" s="1">
        <f t="shared" si="393"/>
        <v>24.968592179304739</v>
      </c>
      <c r="B25176">
        <v>6.1574900000000002E-2</v>
      </c>
      <c r="C25176">
        <v>4.3458999999999998E-2</v>
      </c>
    </row>
    <row r="25177" spans="1:3" x14ac:dyDescent="0.3">
      <c r="A25177" s="1">
        <f t="shared" si="393"/>
        <v>24.969584019782189</v>
      </c>
      <c r="B25177">
        <v>8.2910899999999996E-2</v>
      </c>
      <c r="C25177">
        <v>4.37699E-2</v>
      </c>
    </row>
    <row r="25178" spans="1:3" x14ac:dyDescent="0.3">
      <c r="A25178" s="1">
        <f t="shared" si="393"/>
        <v>24.97057586025964</v>
      </c>
      <c r="B25178">
        <v>9.0874399999999994E-2</v>
      </c>
      <c r="C25178">
        <v>4.4367200000000002E-2</v>
      </c>
    </row>
    <row r="25179" spans="1:3" x14ac:dyDescent="0.3">
      <c r="A25179" s="1">
        <f t="shared" si="393"/>
        <v>24.97156770073709</v>
      </c>
      <c r="B25179">
        <v>2.8837100000000001E-2</v>
      </c>
      <c r="C25179">
        <v>4.453E-2</v>
      </c>
    </row>
    <row r="25180" spans="1:3" x14ac:dyDescent="0.3">
      <c r="A25180" s="1">
        <f t="shared" si="393"/>
        <v>24.97255954121454</v>
      </c>
      <c r="B25180">
        <v>2.2603000000000002E-2</v>
      </c>
      <c r="C25180">
        <v>4.4484099999999999E-2</v>
      </c>
    </row>
    <row r="25181" spans="1:3" x14ac:dyDescent="0.3">
      <c r="A25181" s="1">
        <f t="shared" si="393"/>
        <v>24.973551381691991</v>
      </c>
      <c r="B25181">
        <v>0.128801</v>
      </c>
      <c r="C25181">
        <v>4.5384800000000003E-2</v>
      </c>
    </row>
    <row r="25182" spans="1:3" x14ac:dyDescent="0.3">
      <c r="A25182" s="1">
        <f t="shared" si="393"/>
        <v>24.974543222169441</v>
      </c>
      <c r="B25182">
        <v>0.149449</v>
      </c>
      <c r="C25182">
        <v>4.6278300000000001E-2</v>
      </c>
    </row>
    <row r="25183" spans="1:3" x14ac:dyDescent="0.3">
      <c r="A25183" s="1">
        <f t="shared" si="393"/>
        <v>24.975535062646891</v>
      </c>
      <c r="B25183">
        <v>8.6906799999999992E-3</v>
      </c>
      <c r="C25183">
        <v>4.52491E-2</v>
      </c>
    </row>
    <row r="25184" spans="1:3" x14ac:dyDescent="0.3">
      <c r="A25184" s="1">
        <f t="shared" si="393"/>
        <v>24.976526903124341</v>
      </c>
      <c r="B25184">
        <v>-7.1525900000000003E-2</v>
      </c>
      <c r="C25184">
        <v>4.4956500000000003E-2</v>
      </c>
    </row>
    <row r="25185" spans="1:3" x14ac:dyDescent="0.3">
      <c r="A25185" s="1">
        <f t="shared" si="393"/>
        <v>24.977518743601792</v>
      </c>
      <c r="B25185">
        <v>-1.7233399999999999E-2</v>
      </c>
      <c r="C25185">
        <v>4.4928500000000003E-2</v>
      </c>
    </row>
    <row r="25186" spans="1:3" x14ac:dyDescent="0.3">
      <c r="A25186" s="1">
        <f t="shared" si="393"/>
        <v>24.978510584079242</v>
      </c>
      <c r="B25186">
        <v>-6.7323099999999997E-2</v>
      </c>
      <c r="C25186">
        <v>4.4536100000000002E-2</v>
      </c>
    </row>
    <row r="25187" spans="1:3" x14ac:dyDescent="0.3">
      <c r="A25187" s="1">
        <f t="shared" si="393"/>
        <v>24.979502424556692</v>
      </c>
      <c r="B25187">
        <v>-0.21388599999999999</v>
      </c>
      <c r="C25187">
        <v>4.5988399999999999E-2</v>
      </c>
    </row>
    <row r="25188" spans="1:3" x14ac:dyDescent="0.3">
      <c r="A25188" s="1">
        <f t="shared" si="393"/>
        <v>24.980494265034142</v>
      </c>
      <c r="B25188">
        <v>-0.16200700000000001</v>
      </c>
      <c r="C25188">
        <v>4.7411399999999999E-2</v>
      </c>
    </row>
    <row r="25189" spans="1:3" x14ac:dyDescent="0.3">
      <c r="A25189" s="1">
        <f t="shared" si="393"/>
        <v>24.981486105511593</v>
      </c>
      <c r="B25189">
        <v>1.37197E-2</v>
      </c>
      <c r="C25189">
        <v>4.6649099999999999E-2</v>
      </c>
    </row>
    <row r="25190" spans="1:3" x14ac:dyDescent="0.3">
      <c r="A25190" s="1">
        <f t="shared" si="393"/>
        <v>24.982477945989043</v>
      </c>
      <c r="B25190">
        <v>4.0127200000000002E-2</v>
      </c>
      <c r="C25190">
        <v>4.6362E-2</v>
      </c>
    </row>
    <row r="25191" spans="1:3" x14ac:dyDescent="0.3">
      <c r="A25191" s="1">
        <f t="shared" si="393"/>
        <v>24.983469786466493</v>
      </c>
      <c r="B25191">
        <v>-3.0531699999999998E-2</v>
      </c>
      <c r="C25191">
        <v>4.61506E-2</v>
      </c>
    </row>
    <row r="25192" spans="1:3" x14ac:dyDescent="0.3">
      <c r="A25192" s="1">
        <f t="shared" si="393"/>
        <v>24.984461626943943</v>
      </c>
      <c r="B25192">
        <v>-7.4846599999999999E-2</v>
      </c>
      <c r="C25192">
        <v>4.5993800000000001E-2</v>
      </c>
    </row>
    <row r="25193" spans="1:3" x14ac:dyDescent="0.3">
      <c r="A25193" s="1">
        <f t="shared" si="393"/>
        <v>24.985453467421394</v>
      </c>
      <c r="B25193">
        <v>-9.8161999999999999E-2</v>
      </c>
      <c r="C25193">
        <v>4.6949100000000001E-2</v>
      </c>
    </row>
    <row r="25194" spans="1:3" x14ac:dyDescent="0.3">
      <c r="A25194" s="1">
        <f t="shared" si="393"/>
        <v>24.986445307898844</v>
      </c>
      <c r="B25194">
        <v>-9.6257899999999993E-2</v>
      </c>
      <c r="C25194">
        <v>4.7683400000000001E-2</v>
      </c>
    </row>
    <row r="25195" spans="1:3" x14ac:dyDescent="0.3">
      <c r="A25195" s="1">
        <f t="shared" si="393"/>
        <v>24.987437148376294</v>
      </c>
      <c r="B25195">
        <v>-8.0721100000000004E-2</v>
      </c>
      <c r="C25195">
        <v>4.8101499999999998E-2</v>
      </c>
    </row>
    <row r="25196" spans="1:3" x14ac:dyDescent="0.3">
      <c r="A25196" s="1">
        <f t="shared" si="393"/>
        <v>24.988428988853745</v>
      </c>
      <c r="B25196">
        <v>-6.46732E-2</v>
      </c>
      <c r="C25196">
        <v>4.8408199999999998E-2</v>
      </c>
    </row>
    <row r="25197" spans="1:3" x14ac:dyDescent="0.3">
      <c r="A25197" s="1">
        <f t="shared" si="393"/>
        <v>24.989420829331195</v>
      </c>
      <c r="B25197">
        <v>-4.0513300000000002E-2</v>
      </c>
      <c r="C25197">
        <v>4.8627099999999999E-2</v>
      </c>
    </row>
    <row r="25198" spans="1:3" x14ac:dyDescent="0.3">
      <c r="A25198" s="1">
        <f t="shared" si="393"/>
        <v>24.990412669808645</v>
      </c>
      <c r="B25198">
        <v>-3.37002E-2</v>
      </c>
      <c r="C25198">
        <v>4.8642299999999999E-2</v>
      </c>
    </row>
    <row r="25199" spans="1:3" x14ac:dyDescent="0.3">
      <c r="A25199" s="1">
        <f t="shared" si="393"/>
        <v>24.991404510286095</v>
      </c>
      <c r="B25199">
        <v>-2.8387599999999999E-2</v>
      </c>
      <c r="C25199">
        <v>4.8681000000000002E-2</v>
      </c>
    </row>
    <row r="25200" spans="1:3" x14ac:dyDescent="0.3">
      <c r="A25200" s="1">
        <f t="shared" si="393"/>
        <v>24.992396350763546</v>
      </c>
      <c r="B25200">
        <v>1.1604700000000001E-2</v>
      </c>
      <c r="C25200">
        <v>4.8381199999999999E-2</v>
      </c>
    </row>
    <row r="25201" spans="1:3" x14ac:dyDescent="0.3">
      <c r="A25201" s="1">
        <f t="shared" si="393"/>
        <v>24.993388191240996</v>
      </c>
      <c r="B25201">
        <v>3.1580799999999999E-2</v>
      </c>
      <c r="C25201">
        <v>4.80154E-2</v>
      </c>
    </row>
    <row r="25202" spans="1:3" x14ac:dyDescent="0.3">
      <c r="A25202" s="1">
        <f t="shared" si="393"/>
        <v>24.994380031718446</v>
      </c>
      <c r="B25202">
        <v>8.1016300000000003E-3</v>
      </c>
      <c r="C25202">
        <v>4.7485699999999999E-2</v>
      </c>
    </row>
    <row r="25203" spans="1:3" x14ac:dyDescent="0.3">
      <c r="A25203" s="1">
        <f t="shared" si="393"/>
        <v>24.995371872195896</v>
      </c>
      <c r="B25203">
        <v>1.26713E-2</v>
      </c>
      <c r="C25203">
        <v>4.7058299999999997E-2</v>
      </c>
    </row>
    <row r="25204" spans="1:3" x14ac:dyDescent="0.3">
      <c r="A25204" s="1">
        <f t="shared" si="393"/>
        <v>24.996363712673347</v>
      </c>
      <c r="B25204">
        <v>4.4627E-2</v>
      </c>
      <c r="C25204">
        <v>4.7193199999999998E-2</v>
      </c>
    </row>
    <row r="25205" spans="1:3" x14ac:dyDescent="0.3">
      <c r="A25205" s="1">
        <f t="shared" si="393"/>
        <v>24.997355553150797</v>
      </c>
      <c r="B25205">
        <v>3.9759999999999997E-2</v>
      </c>
      <c r="C25205">
        <v>4.7458500000000001E-2</v>
      </c>
    </row>
    <row r="25206" spans="1:3" x14ac:dyDescent="0.3">
      <c r="A25206" s="1">
        <f t="shared" si="393"/>
        <v>24.998347393628247</v>
      </c>
      <c r="B25206">
        <v>1.41455E-2</v>
      </c>
      <c r="C25206">
        <v>4.7267700000000003E-2</v>
      </c>
    </row>
    <row r="25207" spans="1:3" x14ac:dyDescent="0.3">
      <c r="A25207" s="1">
        <f t="shared" si="393"/>
        <v>24.999339234105697</v>
      </c>
      <c r="B25207">
        <v>1.6305199999999999E-2</v>
      </c>
      <c r="C25207">
        <v>4.7171100000000001E-2</v>
      </c>
    </row>
    <row r="25208" spans="1:3" x14ac:dyDescent="0.3">
      <c r="A25208" s="1">
        <f t="shared" si="393"/>
        <v>25.000331074583148</v>
      </c>
      <c r="B25208">
        <v>2.7705199999999999E-2</v>
      </c>
      <c r="C25208">
        <v>4.7336200000000002E-2</v>
      </c>
    </row>
    <row r="25209" spans="1:3" x14ac:dyDescent="0.3">
      <c r="A25209" s="1">
        <f t="shared" si="393"/>
        <v>25.001322915060598</v>
      </c>
      <c r="B25209">
        <v>1.28086E-2</v>
      </c>
      <c r="C25209">
        <v>4.70929E-2</v>
      </c>
    </row>
    <row r="25210" spans="1:3" x14ac:dyDescent="0.3">
      <c r="A25210" s="1">
        <f t="shared" si="393"/>
        <v>25.002314755538048</v>
      </c>
      <c r="B25210">
        <v>-1.5596199999999999E-2</v>
      </c>
      <c r="C25210">
        <v>4.7097600000000003E-2</v>
      </c>
    </row>
    <row r="25211" spans="1:3" x14ac:dyDescent="0.3">
      <c r="A25211" s="1">
        <f t="shared" si="393"/>
        <v>25.003306596015499</v>
      </c>
      <c r="B25211">
        <v>-2.9892200000000001E-2</v>
      </c>
      <c r="C25211">
        <v>4.7342500000000003E-2</v>
      </c>
    </row>
    <row r="25212" spans="1:3" x14ac:dyDescent="0.3">
      <c r="A25212" s="1">
        <f t="shared" si="393"/>
        <v>25.004298436492949</v>
      </c>
      <c r="B25212">
        <v>-2.3338299999999999E-2</v>
      </c>
      <c r="C25212">
        <v>4.7507599999999997E-2</v>
      </c>
    </row>
    <row r="25213" spans="1:3" x14ac:dyDescent="0.3">
      <c r="A25213" s="1">
        <f t="shared" si="393"/>
        <v>25.005290276970399</v>
      </c>
      <c r="B25213">
        <v>-1.11086E-2</v>
      </c>
      <c r="C25213">
        <v>4.7557000000000002E-2</v>
      </c>
    </row>
    <row r="25214" spans="1:3" x14ac:dyDescent="0.3">
      <c r="A25214" s="1">
        <f t="shared" si="393"/>
        <v>25.006282117447849</v>
      </c>
      <c r="B25214">
        <v>-1.14115E-2</v>
      </c>
      <c r="C25214">
        <v>4.7633399999999999E-2</v>
      </c>
    </row>
    <row r="25215" spans="1:3" x14ac:dyDescent="0.3">
      <c r="A25215" s="1">
        <f t="shared" si="393"/>
        <v>25.0072739579253</v>
      </c>
      <c r="B25215">
        <v>-1.52934E-2</v>
      </c>
      <c r="C25215">
        <v>4.7669900000000001E-2</v>
      </c>
    </row>
    <row r="25216" spans="1:3" x14ac:dyDescent="0.3">
      <c r="A25216" s="1">
        <f t="shared" si="393"/>
        <v>25.00826579840275</v>
      </c>
      <c r="B25216">
        <v>-4.2059100000000002E-3</v>
      </c>
      <c r="C25216">
        <v>4.7466599999999998E-2</v>
      </c>
    </row>
    <row r="25217" spans="1:3" x14ac:dyDescent="0.3">
      <c r="A25217" s="1">
        <f t="shared" si="393"/>
        <v>25.0092576388802</v>
      </c>
      <c r="B25217">
        <v>1.37828E-2</v>
      </c>
      <c r="C25217">
        <v>4.7316799999999999E-2</v>
      </c>
    </row>
    <row r="25218" spans="1:3" x14ac:dyDescent="0.3">
      <c r="A25218" s="1">
        <f t="shared" si="393"/>
        <v>25.01024947935765</v>
      </c>
      <c r="B25218">
        <v>1.6279600000000002E-2</v>
      </c>
      <c r="C25218">
        <v>4.7299099999999997E-2</v>
      </c>
    </row>
    <row r="25219" spans="1:3" x14ac:dyDescent="0.3">
      <c r="A25219" s="1">
        <f t="shared" si="393"/>
        <v>25.011241319835101</v>
      </c>
      <c r="B25219">
        <v>6.96964E-3</v>
      </c>
      <c r="C25219">
        <v>4.72985E-2</v>
      </c>
    </row>
    <row r="25220" spans="1:3" x14ac:dyDescent="0.3">
      <c r="A25220" s="1">
        <f t="shared" ref="A25220:A25283" si="394">A25219+$L$2</f>
        <v>25.012233160312551</v>
      </c>
      <c r="B25220">
        <v>1.73474E-3</v>
      </c>
      <c r="C25220">
        <v>4.7181899999999999E-2</v>
      </c>
    </row>
    <row r="25221" spans="1:3" x14ac:dyDescent="0.3">
      <c r="A25221" s="1">
        <f t="shared" si="394"/>
        <v>25.013225000790001</v>
      </c>
      <c r="B25221">
        <v>4.8629199999999997E-3</v>
      </c>
      <c r="C25221">
        <v>4.7182099999999998E-2</v>
      </c>
    </row>
    <row r="25222" spans="1:3" x14ac:dyDescent="0.3">
      <c r="A25222" s="1">
        <f t="shared" si="394"/>
        <v>25.014216841267451</v>
      </c>
      <c r="B25222">
        <v>2.8076799999999999E-2</v>
      </c>
      <c r="C25222">
        <v>4.7248100000000001E-2</v>
      </c>
    </row>
    <row r="25223" spans="1:3" x14ac:dyDescent="0.3">
      <c r="A25223" s="1">
        <f t="shared" si="394"/>
        <v>25.015208681744902</v>
      </c>
      <c r="B25223">
        <v>4.7251799999999997E-2</v>
      </c>
      <c r="C25223">
        <v>4.7416199999999999E-2</v>
      </c>
    </row>
    <row r="25224" spans="1:3" x14ac:dyDescent="0.3">
      <c r="A25224" s="1">
        <f t="shared" si="394"/>
        <v>25.016200522222352</v>
      </c>
      <c r="B25224">
        <v>2.1925799999999999E-2</v>
      </c>
      <c r="C25224">
        <v>4.76076E-2</v>
      </c>
    </row>
    <row r="25225" spans="1:3" x14ac:dyDescent="0.3">
      <c r="A25225" s="1">
        <f t="shared" si="394"/>
        <v>25.017192362699802</v>
      </c>
      <c r="B25225">
        <v>-1.0307500000000001E-2</v>
      </c>
      <c r="C25225">
        <v>4.7324699999999997E-2</v>
      </c>
    </row>
    <row r="25226" spans="1:3" x14ac:dyDescent="0.3">
      <c r="A25226" s="1">
        <f t="shared" si="394"/>
        <v>25.018184203177253</v>
      </c>
      <c r="B25226">
        <v>-7.00703E-3</v>
      </c>
      <c r="C25226">
        <v>4.7320300000000003E-2</v>
      </c>
    </row>
    <row r="25227" spans="1:3" x14ac:dyDescent="0.3">
      <c r="A25227" s="1">
        <f t="shared" si="394"/>
        <v>25.019176043654703</v>
      </c>
      <c r="B25227">
        <v>1.6031299999999998E-2</v>
      </c>
      <c r="C25227">
        <v>4.6991699999999997E-2</v>
      </c>
    </row>
    <row r="25228" spans="1:3" x14ac:dyDescent="0.3">
      <c r="A25228" s="1">
        <f t="shared" si="394"/>
        <v>25.020167884132153</v>
      </c>
      <c r="B25228">
        <v>3.1934200000000003E-2</v>
      </c>
      <c r="C25228">
        <v>4.6767900000000001E-2</v>
      </c>
    </row>
    <row r="25229" spans="1:3" x14ac:dyDescent="0.3">
      <c r="A25229" s="1">
        <f t="shared" si="394"/>
        <v>25.021159724609603</v>
      </c>
      <c r="B25229">
        <v>1.18069E-2</v>
      </c>
      <c r="C25229">
        <v>4.6381699999999998E-2</v>
      </c>
    </row>
    <row r="25230" spans="1:3" x14ac:dyDescent="0.3">
      <c r="A25230" s="1">
        <f t="shared" si="394"/>
        <v>25.022151565087054</v>
      </c>
      <c r="B25230">
        <v>-2.34567E-2</v>
      </c>
      <c r="C25230">
        <v>4.63294E-2</v>
      </c>
    </row>
    <row r="25231" spans="1:3" x14ac:dyDescent="0.3">
      <c r="A25231" s="1">
        <f t="shared" si="394"/>
        <v>25.023143405564504</v>
      </c>
      <c r="B25231">
        <v>-1.53267E-2</v>
      </c>
      <c r="C25231">
        <v>4.6104800000000001E-2</v>
      </c>
    </row>
    <row r="25232" spans="1:3" x14ac:dyDescent="0.3">
      <c r="A25232" s="1">
        <f t="shared" si="394"/>
        <v>25.024135246041954</v>
      </c>
      <c r="B25232">
        <v>1.5764500000000001E-2</v>
      </c>
      <c r="C25232">
        <v>4.5460800000000003E-2</v>
      </c>
    </row>
    <row r="25233" spans="1:3" x14ac:dyDescent="0.3">
      <c r="A25233" s="1">
        <f t="shared" si="394"/>
        <v>25.025127086519404</v>
      </c>
      <c r="B25233">
        <v>2.4889100000000001E-2</v>
      </c>
      <c r="C25233">
        <v>4.5145499999999998E-2</v>
      </c>
    </row>
    <row r="25234" spans="1:3" x14ac:dyDescent="0.3">
      <c r="A25234" s="1">
        <f t="shared" si="394"/>
        <v>25.026118926996855</v>
      </c>
      <c r="B25234">
        <v>3.0333100000000002E-2</v>
      </c>
      <c r="C25234">
        <v>4.5423400000000003E-2</v>
      </c>
    </row>
    <row r="25235" spans="1:3" x14ac:dyDescent="0.3">
      <c r="A25235" s="1">
        <f t="shared" si="394"/>
        <v>25.027110767474305</v>
      </c>
      <c r="B25235">
        <v>3.4824800000000003E-2</v>
      </c>
      <c r="C25235">
        <v>4.5309299999999997E-2</v>
      </c>
    </row>
    <row r="25236" spans="1:3" x14ac:dyDescent="0.3">
      <c r="A25236" s="1">
        <f t="shared" si="394"/>
        <v>25.028102607951755</v>
      </c>
      <c r="B25236">
        <v>2.0747000000000002E-2</v>
      </c>
      <c r="C25236">
        <v>4.48355E-2</v>
      </c>
    </row>
    <row r="25237" spans="1:3" x14ac:dyDescent="0.3">
      <c r="A25237" s="1">
        <f t="shared" si="394"/>
        <v>25.029094448429205</v>
      </c>
      <c r="B25237">
        <v>3.6814600000000001E-3</v>
      </c>
      <c r="C25237">
        <v>4.4567200000000001E-2</v>
      </c>
    </row>
    <row r="25238" spans="1:3" x14ac:dyDescent="0.3">
      <c r="A25238" s="1">
        <f t="shared" si="394"/>
        <v>25.030086288906656</v>
      </c>
      <c r="B25238">
        <v>2.1028499999999999E-3</v>
      </c>
      <c r="C25238">
        <v>4.4267000000000001E-2</v>
      </c>
    </row>
    <row r="25239" spans="1:3" x14ac:dyDescent="0.3">
      <c r="A25239" s="1">
        <f t="shared" si="394"/>
        <v>25.031078129384106</v>
      </c>
      <c r="B25239">
        <v>2.8416899999999998E-2</v>
      </c>
      <c r="C25239">
        <v>4.4077699999999997E-2</v>
      </c>
    </row>
    <row r="25240" spans="1:3" x14ac:dyDescent="0.3">
      <c r="A25240" s="1">
        <f t="shared" si="394"/>
        <v>25.032069969861556</v>
      </c>
      <c r="B25240">
        <v>4.7303199999999997E-2</v>
      </c>
      <c r="C25240">
        <v>4.4093500000000001E-2</v>
      </c>
    </row>
    <row r="25241" spans="1:3" x14ac:dyDescent="0.3">
      <c r="A25241" s="1">
        <f t="shared" si="394"/>
        <v>25.033061810339007</v>
      </c>
      <c r="B25241">
        <v>1.5313500000000001E-2</v>
      </c>
      <c r="C25241">
        <v>4.3792200000000003E-2</v>
      </c>
    </row>
    <row r="25242" spans="1:3" x14ac:dyDescent="0.3">
      <c r="A25242" s="1">
        <f t="shared" si="394"/>
        <v>25.034053650816457</v>
      </c>
      <c r="B25242">
        <v>-9.1461200000000006E-3</v>
      </c>
      <c r="C25242">
        <v>4.3865899999999999E-2</v>
      </c>
    </row>
    <row r="25243" spans="1:3" x14ac:dyDescent="0.3">
      <c r="A25243" s="1">
        <f t="shared" si="394"/>
        <v>25.035045491293907</v>
      </c>
      <c r="B25243">
        <v>5.1361100000000002E-3</v>
      </c>
      <c r="C25243">
        <v>4.3394599999999998E-2</v>
      </c>
    </row>
    <row r="25244" spans="1:3" x14ac:dyDescent="0.3">
      <c r="A25244" s="1">
        <f t="shared" si="394"/>
        <v>25.036037331771357</v>
      </c>
      <c r="B25244">
        <v>8.9297300000000003E-3</v>
      </c>
      <c r="C25244">
        <v>4.2960199999999997E-2</v>
      </c>
    </row>
    <row r="25245" spans="1:3" x14ac:dyDescent="0.3">
      <c r="A25245" s="1">
        <f t="shared" si="394"/>
        <v>25.037029172248808</v>
      </c>
      <c r="B25245">
        <v>9.0678100000000008E-3</v>
      </c>
      <c r="C25245">
        <v>4.2529400000000002E-2</v>
      </c>
    </row>
    <row r="25246" spans="1:3" x14ac:dyDescent="0.3">
      <c r="A25246" s="1">
        <f t="shared" si="394"/>
        <v>25.038021012726258</v>
      </c>
      <c r="B25246">
        <v>2.7801300000000001E-2</v>
      </c>
      <c r="C25246">
        <v>4.2171699999999999E-2</v>
      </c>
    </row>
    <row r="25247" spans="1:3" x14ac:dyDescent="0.3">
      <c r="A25247" s="1">
        <f t="shared" si="394"/>
        <v>25.039012853203708</v>
      </c>
      <c r="B25247">
        <v>4.2778299999999998E-2</v>
      </c>
      <c r="C25247">
        <v>4.2308800000000001E-2</v>
      </c>
    </row>
    <row r="25248" spans="1:3" x14ac:dyDescent="0.3">
      <c r="A25248" s="1">
        <f t="shared" si="394"/>
        <v>25.040004693681158</v>
      </c>
      <c r="B25248">
        <v>2.9981000000000001E-2</v>
      </c>
      <c r="C25248">
        <v>4.25718E-2</v>
      </c>
    </row>
    <row r="25249" spans="1:3" x14ac:dyDescent="0.3">
      <c r="A25249" s="1">
        <f t="shared" si="394"/>
        <v>25.040996534158609</v>
      </c>
      <c r="B25249">
        <v>-1.82049E-2</v>
      </c>
      <c r="C25249">
        <v>4.1936099999999997E-2</v>
      </c>
    </row>
    <row r="25250" spans="1:3" x14ac:dyDescent="0.3">
      <c r="A25250" s="1">
        <f t="shared" si="394"/>
        <v>25.041988374636059</v>
      </c>
      <c r="B25250">
        <v>-6.3384499999999996E-2</v>
      </c>
      <c r="C25250">
        <v>4.1066699999999998E-2</v>
      </c>
    </row>
    <row r="25251" spans="1:3" x14ac:dyDescent="0.3">
      <c r="A25251" s="1">
        <f t="shared" si="394"/>
        <v>25.042980215113509</v>
      </c>
      <c r="B25251">
        <v>-6.3627199999999995E-2</v>
      </c>
      <c r="C25251">
        <v>4.0797800000000002E-2</v>
      </c>
    </row>
    <row r="25252" spans="1:3" x14ac:dyDescent="0.3">
      <c r="A25252" s="1">
        <f t="shared" si="394"/>
        <v>25.04397205559096</v>
      </c>
      <c r="B25252">
        <v>-5.2055299999999999E-2</v>
      </c>
      <c r="C25252">
        <v>4.1279499999999997E-2</v>
      </c>
    </row>
    <row r="25253" spans="1:3" x14ac:dyDescent="0.3">
      <c r="A25253" s="1">
        <f t="shared" si="394"/>
        <v>25.04496389606841</v>
      </c>
      <c r="B25253">
        <v>-5.7726899999999998E-2</v>
      </c>
      <c r="C25253">
        <v>4.1330100000000002E-2</v>
      </c>
    </row>
    <row r="25254" spans="1:3" x14ac:dyDescent="0.3">
      <c r="A25254" s="1">
        <f t="shared" si="394"/>
        <v>25.04595573654586</v>
      </c>
      <c r="B25254">
        <v>-4.5989299999999997E-2</v>
      </c>
      <c r="C25254">
        <v>4.0703799999999998E-2</v>
      </c>
    </row>
    <row r="25255" spans="1:3" x14ac:dyDescent="0.3">
      <c r="A25255" s="1">
        <f t="shared" si="394"/>
        <v>25.04694757702331</v>
      </c>
      <c r="B25255">
        <v>-6.2145400000000002E-3</v>
      </c>
      <c r="C25255">
        <v>3.9705699999999997E-2</v>
      </c>
    </row>
    <row r="25256" spans="1:3" x14ac:dyDescent="0.3">
      <c r="A25256" s="1">
        <f t="shared" si="394"/>
        <v>25.047939417500761</v>
      </c>
      <c r="B25256">
        <v>1.04566E-2</v>
      </c>
      <c r="C25256">
        <v>3.9317999999999999E-2</v>
      </c>
    </row>
    <row r="25257" spans="1:3" x14ac:dyDescent="0.3">
      <c r="A25257" s="1">
        <f t="shared" si="394"/>
        <v>25.048931257978211</v>
      </c>
      <c r="B25257">
        <v>-2.33592E-2</v>
      </c>
      <c r="C25257">
        <v>3.9435499999999998E-2</v>
      </c>
    </row>
    <row r="25258" spans="1:3" x14ac:dyDescent="0.3">
      <c r="A25258" s="1">
        <f t="shared" si="394"/>
        <v>25.049923098455661</v>
      </c>
      <c r="B25258">
        <v>-5.2250100000000001E-2</v>
      </c>
      <c r="C25258">
        <v>3.9703500000000003E-2</v>
      </c>
    </row>
    <row r="25259" spans="1:3" x14ac:dyDescent="0.3">
      <c r="A25259" s="1">
        <f t="shared" si="394"/>
        <v>25.050914938933111</v>
      </c>
      <c r="B25259">
        <v>-3.5866500000000003E-2</v>
      </c>
      <c r="C25259">
        <v>3.95555E-2</v>
      </c>
    </row>
    <row r="25260" spans="1:3" x14ac:dyDescent="0.3">
      <c r="A25260" s="1">
        <f t="shared" si="394"/>
        <v>25.051906779410562</v>
      </c>
      <c r="B25260">
        <v>-2.1304699999999999E-2</v>
      </c>
      <c r="C25260">
        <v>3.9621000000000003E-2</v>
      </c>
    </row>
    <row r="25261" spans="1:3" x14ac:dyDescent="0.3">
      <c r="A25261" s="1">
        <f t="shared" si="394"/>
        <v>25.052898619888012</v>
      </c>
      <c r="B25261">
        <v>-3.7885500000000003E-2</v>
      </c>
      <c r="C25261">
        <v>3.8921200000000003E-2</v>
      </c>
    </row>
    <row r="25262" spans="1:3" x14ac:dyDescent="0.3">
      <c r="A25262" s="1">
        <f t="shared" si="394"/>
        <v>25.053890460365462</v>
      </c>
      <c r="B25262">
        <v>-5.0973299999999999E-2</v>
      </c>
      <c r="C25262">
        <v>3.8280399999999999E-2</v>
      </c>
    </row>
    <row r="25263" spans="1:3" x14ac:dyDescent="0.3">
      <c r="A25263" s="1">
        <f t="shared" si="394"/>
        <v>25.054882300842912</v>
      </c>
      <c r="B25263">
        <v>-3.27946E-2</v>
      </c>
      <c r="C25263">
        <v>3.77901E-2</v>
      </c>
    </row>
    <row r="25264" spans="1:3" x14ac:dyDescent="0.3">
      <c r="A25264" s="1">
        <f t="shared" si="394"/>
        <v>25.055874141320363</v>
      </c>
      <c r="B25264">
        <v>-7.7421900000000004E-4</v>
      </c>
      <c r="C25264">
        <v>3.7137499999999997E-2</v>
      </c>
    </row>
    <row r="25265" spans="1:3" x14ac:dyDescent="0.3">
      <c r="A25265" s="1">
        <f t="shared" si="394"/>
        <v>25.056865981797813</v>
      </c>
      <c r="B25265">
        <v>7.4339199999999995E-4</v>
      </c>
      <c r="C25265">
        <v>3.66615E-2</v>
      </c>
    </row>
    <row r="25266" spans="1:3" x14ac:dyDescent="0.3">
      <c r="A25266" s="1">
        <f t="shared" si="394"/>
        <v>25.057857822275263</v>
      </c>
      <c r="B25266">
        <v>-1.57781E-2</v>
      </c>
      <c r="C25266">
        <v>3.6500600000000001E-2</v>
      </c>
    </row>
    <row r="25267" spans="1:3" x14ac:dyDescent="0.3">
      <c r="A25267" s="1">
        <f t="shared" si="394"/>
        <v>25.058849662752714</v>
      </c>
      <c r="B25267">
        <v>1.3552799999999999E-3</v>
      </c>
      <c r="C25267">
        <v>3.62537E-2</v>
      </c>
    </row>
    <row r="25268" spans="1:3" x14ac:dyDescent="0.3">
      <c r="A25268" s="1">
        <f t="shared" si="394"/>
        <v>25.059841503230164</v>
      </c>
      <c r="B25268">
        <v>3.2651800000000002E-2</v>
      </c>
      <c r="C25268">
        <v>3.64021E-2</v>
      </c>
    </row>
    <row r="25269" spans="1:3" x14ac:dyDescent="0.3">
      <c r="A25269" s="1">
        <f t="shared" si="394"/>
        <v>25.060833343707614</v>
      </c>
      <c r="B25269">
        <v>3.77182E-2</v>
      </c>
      <c r="C25269">
        <v>3.6663599999999998E-2</v>
      </c>
    </row>
    <row r="25270" spans="1:3" x14ac:dyDescent="0.3">
      <c r="A25270" s="1">
        <f t="shared" si="394"/>
        <v>25.061825184185064</v>
      </c>
      <c r="B25270">
        <v>2.90335E-2</v>
      </c>
      <c r="C25270">
        <v>3.6401500000000003E-2</v>
      </c>
    </row>
    <row r="25271" spans="1:3" x14ac:dyDescent="0.3">
      <c r="A25271" s="1">
        <f t="shared" si="394"/>
        <v>25.062817024662515</v>
      </c>
      <c r="B25271">
        <v>1.78963E-2</v>
      </c>
      <c r="C25271">
        <v>3.59154E-2</v>
      </c>
    </row>
    <row r="25272" spans="1:3" x14ac:dyDescent="0.3">
      <c r="A25272" s="1">
        <f t="shared" si="394"/>
        <v>25.063808865139965</v>
      </c>
      <c r="B25272">
        <v>-3.8825399999999999E-3</v>
      </c>
      <c r="C25272">
        <v>3.55351E-2</v>
      </c>
    </row>
    <row r="25273" spans="1:3" x14ac:dyDescent="0.3">
      <c r="A25273" s="1">
        <f t="shared" si="394"/>
        <v>25.064800705617415</v>
      </c>
      <c r="B25273">
        <v>-5.2238900000000001E-3</v>
      </c>
      <c r="C25273">
        <v>3.5168699999999997E-2</v>
      </c>
    </row>
    <row r="25274" spans="1:3" x14ac:dyDescent="0.3">
      <c r="A25274" s="1">
        <f t="shared" si="394"/>
        <v>25.065792546094865</v>
      </c>
      <c r="B25274">
        <v>3.5289300000000003E-2</v>
      </c>
      <c r="C25274">
        <v>3.4796100000000003E-2</v>
      </c>
    </row>
    <row r="25275" spans="1:3" x14ac:dyDescent="0.3">
      <c r="A25275" s="1">
        <f t="shared" si="394"/>
        <v>25.066784386572316</v>
      </c>
      <c r="B25275">
        <v>6.4603300000000002E-2</v>
      </c>
      <c r="C25275">
        <v>3.4675299999999999E-2</v>
      </c>
    </row>
    <row r="25276" spans="1:3" x14ac:dyDescent="0.3">
      <c r="A25276" s="1">
        <f t="shared" si="394"/>
        <v>25.067776227049766</v>
      </c>
      <c r="B25276">
        <v>5.52939E-2</v>
      </c>
      <c r="C25276">
        <v>3.4612499999999997E-2</v>
      </c>
    </row>
    <row r="25277" spans="1:3" x14ac:dyDescent="0.3">
      <c r="A25277" s="1">
        <f t="shared" si="394"/>
        <v>25.068768067527216</v>
      </c>
      <c r="B25277">
        <v>2.2119199999999999E-2</v>
      </c>
      <c r="C25277">
        <v>3.40045E-2</v>
      </c>
    </row>
    <row r="25278" spans="1:3" x14ac:dyDescent="0.3">
      <c r="A25278" s="1">
        <f t="shared" si="394"/>
        <v>25.069759908004666</v>
      </c>
      <c r="B25278">
        <v>-2.2360600000000001E-2</v>
      </c>
      <c r="C25278">
        <v>3.3319399999999999E-2</v>
      </c>
    </row>
    <row r="25279" spans="1:3" x14ac:dyDescent="0.3">
      <c r="A25279" s="1">
        <f t="shared" si="394"/>
        <v>25.070751748482117</v>
      </c>
      <c r="B25279">
        <v>-4.50833E-2</v>
      </c>
      <c r="C25279">
        <v>3.3481900000000002E-2</v>
      </c>
    </row>
    <row r="25280" spans="1:3" x14ac:dyDescent="0.3">
      <c r="A25280" s="1">
        <f t="shared" si="394"/>
        <v>25.071743588959567</v>
      </c>
      <c r="B25280">
        <v>-4.39108E-2</v>
      </c>
      <c r="C25280">
        <v>3.36949E-2</v>
      </c>
    </row>
    <row r="25281" spans="1:3" x14ac:dyDescent="0.3">
      <c r="A25281" s="1">
        <f t="shared" si="394"/>
        <v>25.072735429437017</v>
      </c>
      <c r="B25281">
        <v>-2.45971E-2</v>
      </c>
      <c r="C25281">
        <v>3.2652899999999999E-2</v>
      </c>
    </row>
    <row r="25282" spans="1:3" x14ac:dyDescent="0.3">
      <c r="A25282" s="1">
        <f t="shared" si="394"/>
        <v>25.073727269914468</v>
      </c>
      <c r="B25282">
        <v>3.2241400000000003E-2</v>
      </c>
      <c r="C25282">
        <v>3.1480800000000003E-2</v>
      </c>
    </row>
    <row r="25283" spans="1:3" x14ac:dyDescent="0.3">
      <c r="A25283" s="1">
        <f t="shared" si="394"/>
        <v>25.074719110391918</v>
      </c>
      <c r="B25283">
        <v>6.4270900000000006E-2</v>
      </c>
      <c r="C25283">
        <v>3.2036599999999998E-2</v>
      </c>
    </row>
    <row r="25284" spans="1:3" x14ac:dyDescent="0.3">
      <c r="A25284" s="1">
        <f t="shared" ref="A25284:A25347" si="395">A25283+$L$2</f>
        <v>25.075710950869368</v>
      </c>
      <c r="B25284">
        <v>1.1362300000000001E-2</v>
      </c>
      <c r="C25284">
        <v>3.1434999999999998E-2</v>
      </c>
    </row>
    <row r="25285" spans="1:3" x14ac:dyDescent="0.3">
      <c r="A25285" s="1">
        <f t="shared" si="395"/>
        <v>25.076702791346818</v>
      </c>
      <c r="B25285">
        <v>-3.7613300000000002E-2</v>
      </c>
      <c r="C25285">
        <v>3.1638800000000002E-2</v>
      </c>
    </row>
    <row r="25286" spans="1:3" x14ac:dyDescent="0.3">
      <c r="A25286" s="1">
        <f t="shared" si="395"/>
        <v>25.077694631824269</v>
      </c>
      <c r="B25286">
        <v>-2.1936899999999999E-2</v>
      </c>
      <c r="C25286">
        <v>3.1184900000000002E-2</v>
      </c>
    </row>
    <row r="25287" spans="1:3" x14ac:dyDescent="0.3">
      <c r="A25287" s="1">
        <f t="shared" si="395"/>
        <v>25.078686472301719</v>
      </c>
      <c r="B25287">
        <v>-2.5387399999999998E-3</v>
      </c>
      <c r="C25287">
        <v>2.90715E-2</v>
      </c>
    </row>
    <row r="25288" spans="1:3" x14ac:dyDescent="0.3">
      <c r="A25288" s="1">
        <f t="shared" si="395"/>
        <v>25.079678312779169</v>
      </c>
      <c r="B25288">
        <v>1.04437E-2</v>
      </c>
      <c r="C25288">
        <v>2.7555799999999998E-2</v>
      </c>
    </row>
    <row r="25289" spans="1:3" x14ac:dyDescent="0.3">
      <c r="A25289" s="1">
        <f t="shared" si="395"/>
        <v>25.080670153256619</v>
      </c>
      <c r="B25289" s="2">
        <v>4.1556599999999999E-2</v>
      </c>
      <c r="C25289">
        <v>2.78342E-2</v>
      </c>
    </row>
    <row r="25290" spans="1:3" x14ac:dyDescent="0.3">
      <c r="A25290" s="1">
        <f t="shared" si="395"/>
        <v>25.08166199373407</v>
      </c>
      <c r="B25290">
        <v>4.7587499999999998E-2</v>
      </c>
      <c r="C25290">
        <v>2.7908800000000001E-2</v>
      </c>
    </row>
    <row r="25291" spans="1:3" x14ac:dyDescent="0.3">
      <c r="A25291" s="1">
        <f t="shared" si="395"/>
        <v>25.08265383421152</v>
      </c>
      <c r="B25291">
        <v>1.4966699999999999E-2</v>
      </c>
      <c r="C25291">
        <v>2.7753099999999999E-2</v>
      </c>
    </row>
    <row r="25292" spans="1:3" x14ac:dyDescent="0.3">
      <c r="A25292" s="1">
        <f t="shared" si="395"/>
        <v>25.08364567468897</v>
      </c>
      <c r="B25292">
        <v>-1.2849299999999999E-2</v>
      </c>
      <c r="C25292">
        <v>2.71332E-2</v>
      </c>
    </row>
    <row r="25293" spans="1:3" x14ac:dyDescent="0.3">
      <c r="A25293" s="1">
        <f t="shared" si="395"/>
        <v>25.08463751516642</v>
      </c>
      <c r="B25293">
        <v>-3.2404000000000002E-2</v>
      </c>
      <c r="C25293">
        <v>2.6475599999999998E-2</v>
      </c>
    </row>
    <row r="25294" spans="1:3" x14ac:dyDescent="0.3">
      <c r="A25294" s="1">
        <f t="shared" si="395"/>
        <v>25.085629355643871</v>
      </c>
      <c r="B25294">
        <v>-3.54977E-2</v>
      </c>
      <c r="C25294">
        <v>2.5867999999999999E-2</v>
      </c>
    </row>
    <row r="25295" spans="1:3" x14ac:dyDescent="0.3">
      <c r="A25295" s="1">
        <f t="shared" si="395"/>
        <v>25.086621196121321</v>
      </c>
      <c r="B25295">
        <v>-1.0839000000000001E-3</v>
      </c>
      <c r="C25295">
        <v>2.5071599999999999E-2</v>
      </c>
    </row>
    <row r="25296" spans="1:3" x14ac:dyDescent="0.3">
      <c r="A25296" s="1">
        <f t="shared" si="395"/>
        <v>25.087613036598771</v>
      </c>
      <c r="B25296">
        <v>1.8912499999999999E-2</v>
      </c>
      <c r="C25296">
        <v>2.4614E-2</v>
      </c>
    </row>
    <row r="25297" spans="1:3" x14ac:dyDescent="0.3">
      <c r="A25297" s="1">
        <f t="shared" si="395"/>
        <v>25.088604877076222</v>
      </c>
      <c r="B25297">
        <v>4.9717900000000002E-3</v>
      </c>
      <c r="C25297">
        <v>2.4258600000000002E-2</v>
      </c>
    </row>
    <row r="25298" spans="1:3" x14ac:dyDescent="0.3">
      <c r="A25298" s="1">
        <f t="shared" si="395"/>
        <v>25.089596717553672</v>
      </c>
      <c r="B25298">
        <v>9.2151999999999998E-3</v>
      </c>
      <c r="C25298">
        <v>2.4013699999999999E-2</v>
      </c>
    </row>
    <row r="25299" spans="1:3" x14ac:dyDescent="0.3">
      <c r="A25299" s="1">
        <f t="shared" si="395"/>
        <v>25.090588558031122</v>
      </c>
      <c r="B25299">
        <v>1.1375599999999999E-3</v>
      </c>
      <c r="C25299">
        <v>2.37412E-2</v>
      </c>
    </row>
    <row r="25300" spans="1:3" x14ac:dyDescent="0.3">
      <c r="A25300" s="1">
        <f t="shared" si="395"/>
        <v>25.091580398508572</v>
      </c>
      <c r="B25300">
        <v>-3.3080199999999997E-2</v>
      </c>
      <c r="C25300">
        <v>2.3956000000000002E-2</v>
      </c>
    </row>
    <row r="25301" spans="1:3" x14ac:dyDescent="0.3">
      <c r="A25301" s="1">
        <f t="shared" si="395"/>
        <v>25.092572238986023</v>
      </c>
      <c r="B25301">
        <v>-9.2618500000000003E-3</v>
      </c>
      <c r="C25301">
        <v>2.3732799999999998E-2</v>
      </c>
    </row>
    <row r="25302" spans="1:3" x14ac:dyDescent="0.3">
      <c r="A25302" s="1">
        <f t="shared" si="395"/>
        <v>25.093564079463473</v>
      </c>
      <c r="B25302">
        <v>3.5779199999999997E-2</v>
      </c>
      <c r="C25302">
        <v>2.4009599999999999E-2</v>
      </c>
    </row>
    <row r="25303" spans="1:3" x14ac:dyDescent="0.3">
      <c r="A25303" s="1">
        <f t="shared" si="395"/>
        <v>25.094555919940923</v>
      </c>
      <c r="B25303">
        <v>1.3177400000000001E-2</v>
      </c>
      <c r="C25303">
        <v>2.40147E-2</v>
      </c>
    </row>
    <row r="25304" spans="1:3" x14ac:dyDescent="0.3">
      <c r="A25304" s="1">
        <f t="shared" si="395"/>
        <v>25.095547760418373</v>
      </c>
      <c r="B25304">
        <v>-1.24907E-2</v>
      </c>
      <c r="C25304">
        <v>2.36933E-2</v>
      </c>
    </row>
    <row r="25305" spans="1:3" x14ac:dyDescent="0.3">
      <c r="A25305" s="1">
        <f t="shared" si="395"/>
        <v>25.096539600895824</v>
      </c>
      <c r="B25305">
        <v>2.2757099999999999E-2</v>
      </c>
      <c r="C25305">
        <v>2.35233E-2</v>
      </c>
    </row>
    <row r="25306" spans="1:3" x14ac:dyDescent="0.3">
      <c r="A25306" s="1">
        <f t="shared" si="395"/>
        <v>25.097531441373274</v>
      </c>
      <c r="B25306">
        <v>4.68704E-2</v>
      </c>
      <c r="C25306">
        <v>2.38505E-2</v>
      </c>
    </row>
    <row r="25307" spans="1:3" x14ac:dyDescent="0.3">
      <c r="A25307" s="1">
        <f t="shared" si="395"/>
        <v>25.098523281850724</v>
      </c>
      <c r="B25307">
        <v>-2.8286700000000001E-3</v>
      </c>
      <c r="C25307">
        <v>2.3715699999999999E-2</v>
      </c>
    </row>
    <row r="25308" spans="1:3" x14ac:dyDescent="0.3">
      <c r="A25308" s="1">
        <f t="shared" si="395"/>
        <v>25.099515122328174</v>
      </c>
      <c r="B25308">
        <v>-4.2080699999999999E-2</v>
      </c>
      <c r="C25308">
        <v>2.3859499999999999E-2</v>
      </c>
    </row>
    <row r="25309" spans="1:3" x14ac:dyDescent="0.3">
      <c r="A25309" s="1">
        <f t="shared" si="395"/>
        <v>25.100506962805625</v>
      </c>
      <c r="B25309">
        <v>5.01418E-3</v>
      </c>
      <c r="C25309">
        <v>2.37816E-2</v>
      </c>
    </row>
    <row r="25310" spans="1:3" x14ac:dyDescent="0.3">
      <c r="A25310" s="1">
        <f t="shared" si="395"/>
        <v>25.101498803283075</v>
      </c>
      <c r="B25310">
        <v>4.4574000000000003E-2</v>
      </c>
      <c r="C25310">
        <v>2.40713E-2</v>
      </c>
    </row>
    <row r="25311" spans="1:3" x14ac:dyDescent="0.3">
      <c r="A25311" s="1">
        <f t="shared" si="395"/>
        <v>25.102490643760525</v>
      </c>
      <c r="B25311">
        <v>1.0496800000000001E-2</v>
      </c>
      <c r="C25311">
        <v>2.38774E-2</v>
      </c>
    </row>
    <row r="25312" spans="1:3" x14ac:dyDescent="0.3">
      <c r="A25312" s="1">
        <f t="shared" si="395"/>
        <v>25.103482484237976</v>
      </c>
      <c r="B25312">
        <v>-3.0795300000000001E-2</v>
      </c>
      <c r="C25312">
        <v>2.3951900000000002E-2</v>
      </c>
    </row>
    <row r="25313" spans="1:3" x14ac:dyDescent="0.3">
      <c r="A25313" s="1">
        <f t="shared" si="395"/>
        <v>25.104474324715426</v>
      </c>
      <c r="B25313">
        <v>-4.53309E-2</v>
      </c>
      <c r="C25313">
        <v>2.4294199999999998E-2</v>
      </c>
    </row>
    <row r="25314" spans="1:3" x14ac:dyDescent="0.3">
      <c r="A25314" s="1">
        <f t="shared" si="395"/>
        <v>25.105466165192876</v>
      </c>
      <c r="B25314">
        <v>-3.2776899999999998E-2</v>
      </c>
      <c r="C25314">
        <v>2.45078E-2</v>
      </c>
    </row>
    <row r="25315" spans="1:3" x14ac:dyDescent="0.3">
      <c r="A25315" s="1">
        <f t="shared" si="395"/>
        <v>25.106458005670326</v>
      </c>
      <c r="B25315">
        <v>1.20968E-2</v>
      </c>
      <c r="C25315">
        <v>2.4475899999999998E-2</v>
      </c>
    </row>
    <row r="25316" spans="1:3" x14ac:dyDescent="0.3">
      <c r="A25316" s="1">
        <f t="shared" si="395"/>
        <v>25.107449846147777</v>
      </c>
      <c r="B25316">
        <v>3.04526E-2</v>
      </c>
      <c r="C25316">
        <v>2.4738300000000001E-2</v>
      </c>
    </row>
    <row r="25317" spans="1:3" x14ac:dyDescent="0.3">
      <c r="A25317" s="1">
        <f t="shared" si="395"/>
        <v>25.108441686625227</v>
      </c>
      <c r="B25317">
        <v>-4.27167E-3</v>
      </c>
      <c r="C25317">
        <v>2.4643200000000001E-2</v>
      </c>
    </row>
    <row r="25318" spans="1:3" x14ac:dyDescent="0.3">
      <c r="A25318" s="1">
        <f t="shared" si="395"/>
        <v>25.109433527102677</v>
      </c>
      <c r="B25318">
        <v>-2.6953499999999998E-2</v>
      </c>
      <c r="C25318">
        <v>2.4750000000000001E-2</v>
      </c>
    </row>
    <row r="25319" spans="1:3" x14ac:dyDescent="0.3">
      <c r="A25319" s="1">
        <f t="shared" si="395"/>
        <v>25.110425367580127</v>
      </c>
      <c r="B25319">
        <v>-2.5200400000000001E-2</v>
      </c>
      <c r="C25319">
        <v>2.4932300000000001E-2</v>
      </c>
    </row>
    <row r="25320" spans="1:3" x14ac:dyDescent="0.3">
      <c r="A25320" s="1">
        <f t="shared" si="395"/>
        <v>25.111417208057578</v>
      </c>
      <c r="B25320">
        <v>-1.7058899999999998E-2</v>
      </c>
      <c r="C25320">
        <v>2.50855E-2</v>
      </c>
    </row>
    <row r="25321" spans="1:3" x14ac:dyDescent="0.3">
      <c r="A25321" s="1">
        <f t="shared" si="395"/>
        <v>25.112409048535028</v>
      </c>
      <c r="B25321">
        <v>5.0134200000000002E-3</v>
      </c>
      <c r="C25321">
        <v>2.5087000000000002E-2</v>
      </c>
    </row>
    <row r="25322" spans="1:3" x14ac:dyDescent="0.3">
      <c r="A25322" s="1">
        <f t="shared" si="395"/>
        <v>25.113400889012478</v>
      </c>
      <c r="B25322">
        <v>1.8141899999999999E-2</v>
      </c>
      <c r="C25322">
        <v>2.4987700000000002E-2</v>
      </c>
    </row>
    <row r="25323" spans="1:3" x14ac:dyDescent="0.3">
      <c r="A25323" s="1">
        <f t="shared" si="395"/>
        <v>25.114392729489929</v>
      </c>
      <c r="B25323">
        <v>2.4985E-2</v>
      </c>
      <c r="C25323">
        <v>2.4764999999999999E-2</v>
      </c>
    </row>
    <row r="25324" spans="1:3" x14ac:dyDescent="0.3">
      <c r="A25324" s="1">
        <f t="shared" si="395"/>
        <v>25.115384569967379</v>
      </c>
      <c r="B25324">
        <v>3.69687E-2</v>
      </c>
      <c r="C25324">
        <v>2.4915400000000001E-2</v>
      </c>
    </row>
    <row r="25325" spans="1:3" x14ac:dyDescent="0.3">
      <c r="A25325" s="1">
        <f t="shared" si="395"/>
        <v>25.116376410444829</v>
      </c>
      <c r="B25325">
        <v>9.1338200000000008E-3</v>
      </c>
      <c r="C25325">
        <v>2.4903700000000001E-2</v>
      </c>
    </row>
    <row r="25326" spans="1:3" x14ac:dyDescent="0.3">
      <c r="A25326" s="1">
        <f t="shared" si="395"/>
        <v>25.117368250922279</v>
      </c>
      <c r="B25326">
        <v>-4.7460500000000003E-2</v>
      </c>
      <c r="C25326">
        <v>2.5308199999999999E-2</v>
      </c>
    </row>
    <row r="25327" spans="1:3" x14ac:dyDescent="0.3">
      <c r="A25327" s="1">
        <f t="shared" si="395"/>
        <v>25.11836009139973</v>
      </c>
      <c r="B25327">
        <v>-2.66488E-2</v>
      </c>
      <c r="C25327">
        <v>2.54144E-2</v>
      </c>
    </row>
    <row r="25328" spans="1:3" x14ac:dyDescent="0.3">
      <c r="A25328" s="1">
        <f t="shared" si="395"/>
        <v>25.11935193187718</v>
      </c>
      <c r="B25328">
        <v>6.7432699999999998E-2</v>
      </c>
      <c r="C25328">
        <v>2.5769400000000001E-2</v>
      </c>
    </row>
    <row r="25329" spans="1:3" x14ac:dyDescent="0.3">
      <c r="A25329" s="1">
        <f t="shared" si="395"/>
        <v>25.12034377235463</v>
      </c>
      <c r="B25329">
        <v>9.0385900000000005E-2</v>
      </c>
      <c r="C25329">
        <v>2.6555200000000001E-2</v>
      </c>
    </row>
    <row r="25330" spans="1:3" x14ac:dyDescent="0.3">
      <c r="A25330" s="1">
        <f t="shared" si="395"/>
        <v>25.12133561283208</v>
      </c>
      <c r="B25330">
        <v>3.6996099999999997E-2</v>
      </c>
      <c r="C25330">
        <v>2.6690599999999998E-2</v>
      </c>
    </row>
    <row r="25331" spans="1:3" x14ac:dyDescent="0.3">
      <c r="A25331" s="1">
        <f t="shared" si="395"/>
        <v>25.122327453309531</v>
      </c>
      <c r="B25331">
        <v>1.9269600000000001E-2</v>
      </c>
      <c r="C25331">
        <v>2.673E-2</v>
      </c>
    </row>
    <row r="25332" spans="1:3" x14ac:dyDescent="0.3">
      <c r="A25332" s="1">
        <f t="shared" si="395"/>
        <v>25.123319293786981</v>
      </c>
      <c r="B25332">
        <v>2.0442700000000001E-2</v>
      </c>
      <c r="C25332">
        <v>2.67768E-2</v>
      </c>
    </row>
    <row r="25333" spans="1:3" x14ac:dyDescent="0.3">
      <c r="A25333" s="1">
        <f t="shared" si="395"/>
        <v>25.124311134264431</v>
      </c>
      <c r="B25333" s="2">
        <v>-1.03424E-2</v>
      </c>
      <c r="C25333">
        <v>2.66313E-2</v>
      </c>
    </row>
    <row r="25334" spans="1:3" x14ac:dyDescent="0.3">
      <c r="A25334" s="1">
        <f t="shared" si="395"/>
        <v>25.125302974741881</v>
      </c>
      <c r="B25334">
        <v>-3.48896E-2</v>
      </c>
      <c r="C25334">
        <v>2.66769E-2</v>
      </c>
    </row>
    <row r="25335" spans="1:3" x14ac:dyDescent="0.3">
      <c r="A25335" s="1">
        <f t="shared" si="395"/>
        <v>25.126294815219332</v>
      </c>
      <c r="B25335">
        <v>-4.1770500000000002E-2</v>
      </c>
      <c r="C25335">
        <v>2.6746300000000001E-2</v>
      </c>
    </row>
    <row r="25336" spans="1:3" x14ac:dyDescent="0.3">
      <c r="A25336" s="1">
        <f t="shared" si="395"/>
        <v>25.127286655696782</v>
      </c>
      <c r="B25336">
        <v>-5.7084200000000002E-2</v>
      </c>
      <c r="C25336">
        <v>2.71097E-2</v>
      </c>
    </row>
    <row r="25337" spans="1:3" x14ac:dyDescent="0.3">
      <c r="A25337" s="1">
        <f t="shared" si="395"/>
        <v>25.128278496174232</v>
      </c>
      <c r="B25337">
        <v>-5.0518800000000003E-2</v>
      </c>
      <c r="C25337">
        <v>2.7578100000000001E-2</v>
      </c>
    </row>
    <row r="25338" spans="1:3" x14ac:dyDescent="0.3">
      <c r="A25338" s="1">
        <f t="shared" si="395"/>
        <v>25.129270336651683</v>
      </c>
      <c r="B25338">
        <v>-1.4130799999999999E-3</v>
      </c>
      <c r="C25338">
        <v>2.7571200000000001E-2</v>
      </c>
    </row>
    <row r="25339" spans="1:3" x14ac:dyDescent="0.3">
      <c r="A25339" s="1">
        <f t="shared" si="395"/>
        <v>25.130262177129133</v>
      </c>
      <c r="B25339">
        <v>3.22063E-2</v>
      </c>
      <c r="C25339">
        <v>2.7609100000000001E-2</v>
      </c>
    </row>
    <row r="25340" spans="1:3" x14ac:dyDescent="0.3">
      <c r="A25340" s="1">
        <f t="shared" si="395"/>
        <v>25.131254017606583</v>
      </c>
      <c r="B25340">
        <v>8.5333000000000006E-3</v>
      </c>
      <c r="C25340">
        <v>2.72214E-2</v>
      </c>
    </row>
    <row r="25341" spans="1:3" x14ac:dyDescent="0.3">
      <c r="A25341" s="1">
        <f t="shared" si="395"/>
        <v>25.132245858084033</v>
      </c>
      <c r="B25341">
        <v>-4.3173000000000003E-2</v>
      </c>
      <c r="C25341">
        <v>2.75E-2</v>
      </c>
    </row>
    <row r="25342" spans="1:3" x14ac:dyDescent="0.3">
      <c r="A25342" s="1">
        <f t="shared" si="395"/>
        <v>25.133237698561484</v>
      </c>
      <c r="B25342">
        <v>-7.4085799999999993E-2</v>
      </c>
      <c r="C25342">
        <v>2.8149400000000002E-2</v>
      </c>
    </row>
    <row r="25343" spans="1:3" x14ac:dyDescent="0.3">
      <c r="A25343" s="1">
        <f t="shared" si="395"/>
        <v>25.134229539038934</v>
      </c>
      <c r="B25343">
        <v>-5.1925499999999999E-2</v>
      </c>
      <c r="C25343">
        <v>2.8617299999999998E-2</v>
      </c>
    </row>
    <row r="25344" spans="1:3" x14ac:dyDescent="0.3">
      <c r="A25344" s="1">
        <f t="shared" si="395"/>
        <v>25.135221379516384</v>
      </c>
      <c r="B25344">
        <v>-1.77469E-3</v>
      </c>
      <c r="C25344">
        <v>2.85457E-2</v>
      </c>
    </row>
    <row r="25345" spans="1:3" x14ac:dyDescent="0.3">
      <c r="A25345" s="1">
        <f t="shared" si="395"/>
        <v>25.136213219993834</v>
      </c>
      <c r="B25345">
        <v>6.2034899999999999E-3</v>
      </c>
      <c r="C25345">
        <v>2.85171E-2</v>
      </c>
    </row>
    <row r="25346" spans="1:3" x14ac:dyDescent="0.3">
      <c r="A25346" s="1">
        <f t="shared" si="395"/>
        <v>25.137205060471285</v>
      </c>
      <c r="B25346">
        <v>-2.1656100000000001E-2</v>
      </c>
      <c r="C25346">
        <v>2.8455600000000001E-2</v>
      </c>
    </row>
    <row r="25347" spans="1:3" x14ac:dyDescent="0.3">
      <c r="A25347" s="1">
        <f t="shared" si="395"/>
        <v>25.138196900948735</v>
      </c>
      <c r="B25347">
        <v>-2.58485E-2</v>
      </c>
      <c r="C25347">
        <v>2.82863E-2</v>
      </c>
    </row>
    <row r="25348" spans="1:3" x14ac:dyDescent="0.3">
      <c r="A25348" s="1">
        <f t="shared" ref="A25348:A25411" si="396">A25347+$L$2</f>
        <v>25.139188741426185</v>
      </c>
      <c r="B25348">
        <v>-3.2137400000000001E-3</v>
      </c>
      <c r="C25348">
        <v>2.8018600000000001E-2</v>
      </c>
    </row>
    <row r="25349" spans="1:3" x14ac:dyDescent="0.3">
      <c r="A25349" s="1">
        <f t="shared" si="396"/>
        <v>25.140180581903635</v>
      </c>
      <c r="B25349">
        <v>2.8907499999999999E-2</v>
      </c>
      <c r="C25349">
        <v>2.81257E-2</v>
      </c>
    </row>
    <row r="25350" spans="1:3" x14ac:dyDescent="0.3">
      <c r="A25350" s="1">
        <f t="shared" si="396"/>
        <v>25.141172422381086</v>
      </c>
      <c r="B25350">
        <v>4.6840899999999998E-2</v>
      </c>
      <c r="C25350">
        <v>2.7960200000000001E-2</v>
      </c>
    </row>
    <row r="25351" spans="1:3" x14ac:dyDescent="0.3">
      <c r="A25351" s="1">
        <f t="shared" si="396"/>
        <v>25.142164262858536</v>
      </c>
      <c r="B25351">
        <v>3.3256099999999997E-2</v>
      </c>
      <c r="C25351">
        <v>2.7656500000000001E-2</v>
      </c>
    </row>
    <row r="25352" spans="1:3" x14ac:dyDescent="0.3">
      <c r="A25352" s="1">
        <f t="shared" si="396"/>
        <v>25.143156103335986</v>
      </c>
      <c r="B25352">
        <v>7.3995900000000002E-3</v>
      </c>
      <c r="C25352">
        <v>2.7210000000000002E-2</v>
      </c>
    </row>
    <row r="25353" spans="1:3" x14ac:dyDescent="0.3">
      <c r="A25353" s="1">
        <f t="shared" si="396"/>
        <v>25.144147943813437</v>
      </c>
      <c r="B25353">
        <v>-8.1313700000000006E-3</v>
      </c>
      <c r="C25353">
        <v>2.6714000000000002E-2</v>
      </c>
    </row>
    <row r="25354" spans="1:3" x14ac:dyDescent="0.3">
      <c r="A25354" s="1">
        <f t="shared" si="396"/>
        <v>25.145139784290887</v>
      </c>
      <c r="B25354">
        <v>3.86031E-3</v>
      </c>
      <c r="C25354">
        <v>2.6292699999999999E-2</v>
      </c>
    </row>
    <row r="25355" spans="1:3" x14ac:dyDescent="0.3">
      <c r="A25355" s="1">
        <f t="shared" si="396"/>
        <v>25.146131624768337</v>
      </c>
      <c r="B25355">
        <v>2.2587900000000001E-2</v>
      </c>
      <c r="C25355">
        <v>2.6456500000000001E-2</v>
      </c>
    </row>
    <row r="25356" spans="1:3" x14ac:dyDescent="0.3">
      <c r="A25356" s="1">
        <f t="shared" si="396"/>
        <v>25.147123465245787</v>
      </c>
      <c r="B25356">
        <v>1.2124100000000001E-2</v>
      </c>
      <c r="C25356">
        <v>2.6473099999999999E-2</v>
      </c>
    </row>
    <row r="25357" spans="1:3" x14ac:dyDescent="0.3">
      <c r="A25357" s="1">
        <f t="shared" si="396"/>
        <v>25.148115305723238</v>
      </c>
      <c r="B25357">
        <v>-5.4329000000000001E-3</v>
      </c>
      <c r="C25357">
        <v>2.6293899999999999E-2</v>
      </c>
    </row>
    <row r="25358" spans="1:3" x14ac:dyDescent="0.3">
      <c r="A25358" s="1">
        <f t="shared" si="396"/>
        <v>25.149107146200688</v>
      </c>
      <c r="B25358">
        <v>6.6148999999999999E-3</v>
      </c>
      <c r="C25358">
        <v>2.5837499999999999E-2</v>
      </c>
    </row>
    <row r="25359" spans="1:3" x14ac:dyDescent="0.3">
      <c r="A25359" s="1">
        <f t="shared" si="396"/>
        <v>25.150098986678138</v>
      </c>
      <c r="B25359">
        <v>3.1949999999999999E-2</v>
      </c>
      <c r="C25359">
        <v>2.57983E-2</v>
      </c>
    </row>
    <row r="25360" spans="1:3" x14ac:dyDescent="0.3">
      <c r="A25360" s="1">
        <f t="shared" si="396"/>
        <v>25.151090827155588</v>
      </c>
      <c r="B25360">
        <v>3.0778300000000001E-2</v>
      </c>
      <c r="C25360">
        <v>2.5893099999999999E-2</v>
      </c>
    </row>
    <row r="25361" spans="1:3" x14ac:dyDescent="0.3">
      <c r="A25361" s="1">
        <f t="shared" si="396"/>
        <v>25.152082667633039</v>
      </c>
      <c r="B25361">
        <v>1.4240600000000001E-2</v>
      </c>
      <c r="C25361">
        <v>2.5656600000000002E-2</v>
      </c>
    </row>
    <row r="25362" spans="1:3" x14ac:dyDescent="0.3">
      <c r="A25362" s="1">
        <f t="shared" si="396"/>
        <v>25.153074508110489</v>
      </c>
      <c r="B25362">
        <v>3.2993599999999999E-3</v>
      </c>
      <c r="C25362">
        <v>2.5179900000000002E-2</v>
      </c>
    </row>
    <row r="25363" spans="1:3" x14ac:dyDescent="0.3">
      <c r="A25363" s="1">
        <f t="shared" si="396"/>
        <v>25.154066348587939</v>
      </c>
      <c r="B25363">
        <v>-1.2742699999999999E-2</v>
      </c>
      <c r="C25363">
        <v>2.4979399999999999E-2</v>
      </c>
    </row>
    <row r="25364" spans="1:3" x14ac:dyDescent="0.3">
      <c r="A25364" s="1">
        <f t="shared" si="396"/>
        <v>25.155058189065389</v>
      </c>
      <c r="B25364">
        <v>-1.91308E-2</v>
      </c>
      <c r="C25364">
        <v>2.5162899999999998E-2</v>
      </c>
    </row>
    <row r="25365" spans="1:3" x14ac:dyDescent="0.3">
      <c r="A25365" s="1">
        <f t="shared" si="396"/>
        <v>25.15605002954284</v>
      </c>
      <c r="B25365">
        <v>-8.0429799999999999E-3</v>
      </c>
      <c r="C25365">
        <v>2.5235899999999999E-2</v>
      </c>
    </row>
    <row r="25366" spans="1:3" x14ac:dyDescent="0.3">
      <c r="A25366" s="1">
        <f t="shared" si="396"/>
        <v>25.15704187002029</v>
      </c>
      <c r="B25366">
        <v>7.8469999999999998E-3</v>
      </c>
      <c r="C25366">
        <v>2.5156600000000001E-2</v>
      </c>
    </row>
    <row r="25367" spans="1:3" x14ac:dyDescent="0.3">
      <c r="A25367" s="1">
        <f t="shared" si="396"/>
        <v>25.15803371049774</v>
      </c>
      <c r="B25367">
        <v>3.0453600000000001E-2</v>
      </c>
      <c r="C25367">
        <v>2.5447600000000001E-2</v>
      </c>
    </row>
    <row r="25368" spans="1:3" x14ac:dyDescent="0.3">
      <c r="A25368" s="1">
        <f t="shared" si="396"/>
        <v>25.159025550975191</v>
      </c>
      <c r="B25368">
        <v>3.0560299999999999E-2</v>
      </c>
      <c r="C25368">
        <v>2.54267E-2</v>
      </c>
    </row>
    <row r="25369" spans="1:3" x14ac:dyDescent="0.3">
      <c r="A25369" s="1">
        <f t="shared" si="396"/>
        <v>25.160017391452641</v>
      </c>
      <c r="B25369" s="2">
        <v>-4.87719E-3</v>
      </c>
      <c r="C25369">
        <v>2.50983E-2</v>
      </c>
    </row>
    <row r="25370" spans="1:3" x14ac:dyDescent="0.3">
      <c r="A25370" s="1">
        <f t="shared" si="396"/>
        <v>25.161009231930091</v>
      </c>
      <c r="B25370">
        <v>-1.9929200000000001E-2</v>
      </c>
      <c r="C25370">
        <v>2.50072E-2</v>
      </c>
    </row>
    <row r="25371" spans="1:3" x14ac:dyDescent="0.3">
      <c r="A25371" s="1">
        <f t="shared" si="396"/>
        <v>25.162001072407541</v>
      </c>
      <c r="B25371">
        <v>-1.6594699999999999E-3</v>
      </c>
      <c r="C25371">
        <v>2.48449E-2</v>
      </c>
    </row>
    <row r="25372" spans="1:3" x14ac:dyDescent="0.3">
      <c r="A25372" s="1">
        <f t="shared" si="396"/>
        <v>25.162992912884992</v>
      </c>
      <c r="B25372">
        <v>1.0621800000000001E-2</v>
      </c>
      <c r="C25372">
        <v>2.4912299999999998E-2</v>
      </c>
    </row>
    <row r="25373" spans="1:3" x14ac:dyDescent="0.3">
      <c r="A25373" s="1">
        <f t="shared" si="396"/>
        <v>25.163984753362442</v>
      </c>
      <c r="B25373">
        <v>2.2719400000000001E-2</v>
      </c>
      <c r="C25373">
        <v>2.50872E-2</v>
      </c>
    </row>
    <row r="25374" spans="1:3" x14ac:dyDescent="0.3">
      <c r="A25374" s="1">
        <f t="shared" si="396"/>
        <v>25.164976593839892</v>
      </c>
      <c r="B25374">
        <v>5.09328E-2</v>
      </c>
      <c r="C25374">
        <v>2.5243700000000001E-2</v>
      </c>
    </row>
    <row r="25375" spans="1:3" x14ac:dyDescent="0.3">
      <c r="A25375" s="1">
        <f t="shared" si="396"/>
        <v>25.165968434317342</v>
      </c>
      <c r="B25375">
        <v>7.2360499999999994E-2</v>
      </c>
      <c r="C25375">
        <v>2.5321199999999999E-2</v>
      </c>
    </row>
    <row r="25376" spans="1:3" x14ac:dyDescent="0.3">
      <c r="A25376" s="1">
        <f t="shared" si="396"/>
        <v>25.166960274794793</v>
      </c>
      <c r="B25376">
        <v>3.88569E-2</v>
      </c>
      <c r="C25376">
        <v>2.5156899999999999E-2</v>
      </c>
    </row>
    <row r="25377" spans="1:3" x14ac:dyDescent="0.3">
      <c r="A25377" s="1">
        <f t="shared" si="396"/>
        <v>25.167952115272243</v>
      </c>
      <c r="B25377">
        <v>-3.9733699999999997E-2</v>
      </c>
      <c r="C25377">
        <v>2.5333000000000001E-2</v>
      </c>
    </row>
    <row r="25378" spans="1:3" x14ac:dyDescent="0.3">
      <c r="A25378" s="1">
        <f t="shared" si="396"/>
        <v>25.168943955749693</v>
      </c>
      <c r="B25378">
        <v>-4.4386000000000002E-2</v>
      </c>
      <c r="C25378">
        <v>2.5553300000000001E-2</v>
      </c>
    </row>
    <row r="25379" spans="1:3" x14ac:dyDescent="0.3">
      <c r="A25379" s="1">
        <f t="shared" si="396"/>
        <v>25.169935796227143</v>
      </c>
      <c r="B25379">
        <v>3.2771500000000002E-2</v>
      </c>
      <c r="C25379">
        <v>2.5430100000000001E-2</v>
      </c>
    </row>
    <row r="25380" spans="1:3" x14ac:dyDescent="0.3">
      <c r="A25380" s="1">
        <f t="shared" si="396"/>
        <v>25.170927636704594</v>
      </c>
      <c r="B25380" s="2">
        <v>6.0588799999999998E-2</v>
      </c>
      <c r="C25380">
        <v>2.5596899999999999E-2</v>
      </c>
    </row>
    <row r="25381" spans="1:3" x14ac:dyDescent="0.3">
      <c r="A25381" s="1">
        <f t="shared" si="396"/>
        <v>25.171919477182044</v>
      </c>
      <c r="B25381">
        <v>4.7629499999999998E-2</v>
      </c>
      <c r="C25381">
        <v>2.5827200000000002E-2</v>
      </c>
    </row>
    <row r="25382" spans="1:3" x14ac:dyDescent="0.3">
      <c r="A25382" s="1">
        <f t="shared" si="396"/>
        <v>25.172911317659494</v>
      </c>
      <c r="B25382">
        <v>4.9834900000000001E-2</v>
      </c>
      <c r="C25382">
        <v>2.6003200000000001E-2</v>
      </c>
    </row>
    <row r="25383" spans="1:3" x14ac:dyDescent="0.3">
      <c r="A25383" s="1">
        <f t="shared" si="396"/>
        <v>25.173903158136945</v>
      </c>
      <c r="B25383">
        <v>3.7194699999999997E-2</v>
      </c>
      <c r="C25383">
        <v>2.5732399999999999E-2</v>
      </c>
    </row>
    <row r="25384" spans="1:3" x14ac:dyDescent="0.3">
      <c r="A25384" s="1">
        <f t="shared" si="396"/>
        <v>25.174894998614395</v>
      </c>
      <c r="B25384">
        <v>1.8797999999999999E-2</v>
      </c>
      <c r="C25384">
        <v>2.5806800000000001E-2</v>
      </c>
    </row>
    <row r="25385" spans="1:3" x14ac:dyDescent="0.3">
      <c r="A25385" s="1">
        <f t="shared" si="396"/>
        <v>25.175886839091845</v>
      </c>
      <c r="B25385">
        <v>-8.4360400000000006E-3</v>
      </c>
      <c r="C25385">
        <v>2.5514999999999999E-2</v>
      </c>
    </row>
    <row r="25386" spans="1:3" x14ac:dyDescent="0.3">
      <c r="A25386" s="1">
        <f t="shared" si="396"/>
        <v>25.176878679569295</v>
      </c>
      <c r="B25386">
        <v>-6.63247E-2</v>
      </c>
      <c r="C25386">
        <v>2.59589E-2</v>
      </c>
    </row>
    <row r="25387" spans="1:3" x14ac:dyDescent="0.3">
      <c r="A25387" s="1">
        <f t="shared" si="396"/>
        <v>25.177870520046746</v>
      </c>
      <c r="B25387">
        <v>-9.6039200000000005E-2</v>
      </c>
      <c r="C25387">
        <v>2.6893899999999998E-2</v>
      </c>
    </row>
    <row r="25388" spans="1:3" x14ac:dyDescent="0.3">
      <c r="A25388" s="1">
        <f t="shared" si="396"/>
        <v>25.178862360524196</v>
      </c>
      <c r="B25388">
        <v>-6.7561499999999997E-2</v>
      </c>
      <c r="C25388">
        <v>2.7465099999999999E-2</v>
      </c>
    </row>
    <row r="25389" spans="1:3" x14ac:dyDescent="0.3">
      <c r="A25389" s="1">
        <f t="shared" si="396"/>
        <v>25.179854201001646</v>
      </c>
      <c r="B25389">
        <v>-2.9053699999999998E-2</v>
      </c>
      <c r="C25389">
        <v>2.734E-2</v>
      </c>
    </row>
    <row r="25390" spans="1:3" x14ac:dyDescent="0.3">
      <c r="A25390" s="1">
        <f t="shared" si="396"/>
        <v>25.180846041479096</v>
      </c>
      <c r="B25390">
        <v>-3.5811100000000002E-3</v>
      </c>
      <c r="C25390">
        <v>2.69E-2</v>
      </c>
    </row>
    <row r="25391" spans="1:3" x14ac:dyDescent="0.3">
      <c r="A25391" s="1">
        <f t="shared" si="396"/>
        <v>25.181837881956547</v>
      </c>
      <c r="B25391">
        <v>9.1787199999999996E-3</v>
      </c>
      <c r="C25391">
        <v>2.6842100000000001E-2</v>
      </c>
    </row>
    <row r="25392" spans="1:3" x14ac:dyDescent="0.3">
      <c r="A25392" s="1">
        <f t="shared" si="396"/>
        <v>25.182829722433997</v>
      </c>
      <c r="B25392">
        <v>1.05045E-2</v>
      </c>
      <c r="C25392">
        <v>2.6818600000000001E-2</v>
      </c>
    </row>
    <row r="25393" spans="1:3" x14ac:dyDescent="0.3">
      <c r="A25393" s="1">
        <f t="shared" si="396"/>
        <v>25.183821562911447</v>
      </c>
      <c r="B25393">
        <v>8.4121500000000002E-3</v>
      </c>
      <c r="C25393">
        <v>2.65787E-2</v>
      </c>
    </row>
    <row r="25394" spans="1:3" x14ac:dyDescent="0.3">
      <c r="A25394" s="1">
        <f t="shared" si="396"/>
        <v>25.184813403388898</v>
      </c>
      <c r="B25394">
        <v>-8.7300099999999999E-3</v>
      </c>
      <c r="C25394">
        <v>2.6311000000000001E-2</v>
      </c>
    </row>
    <row r="25395" spans="1:3" x14ac:dyDescent="0.3">
      <c r="A25395" s="1">
        <f t="shared" si="396"/>
        <v>25.185805243866348</v>
      </c>
      <c r="B25395">
        <v>-4.0548300000000002E-2</v>
      </c>
      <c r="C25395">
        <v>2.6705699999999999E-2</v>
      </c>
    </row>
    <row r="25396" spans="1:3" x14ac:dyDescent="0.3">
      <c r="A25396" s="1">
        <f t="shared" si="396"/>
        <v>25.186797084343798</v>
      </c>
      <c r="B25396">
        <v>-5.5739999999999998E-2</v>
      </c>
      <c r="C25396">
        <v>2.7074000000000001E-2</v>
      </c>
    </row>
    <row r="25397" spans="1:3" x14ac:dyDescent="0.3">
      <c r="A25397" s="1">
        <f t="shared" si="396"/>
        <v>25.187788924821248</v>
      </c>
      <c r="B25397">
        <v>-4.5509099999999997E-2</v>
      </c>
      <c r="C25397">
        <v>2.7479300000000002E-2</v>
      </c>
    </row>
    <row r="25398" spans="1:3" x14ac:dyDescent="0.3">
      <c r="A25398" s="1">
        <f t="shared" si="396"/>
        <v>25.188780765298699</v>
      </c>
      <c r="B25398">
        <v>-2.3303999999999998E-2</v>
      </c>
      <c r="C25398">
        <v>2.7620200000000001E-2</v>
      </c>
    </row>
    <row r="25399" spans="1:3" x14ac:dyDescent="0.3">
      <c r="A25399" s="1">
        <f t="shared" si="396"/>
        <v>25.189772605776149</v>
      </c>
      <c r="B25399">
        <v>3.10399E-3</v>
      </c>
      <c r="C25399">
        <v>2.7639899999999998E-2</v>
      </c>
    </row>
    <row r="25400" spans="1:3" x14ac:dyDescent="0.3">
      <c r="A25400" s="1">
        <f t="shared" si="396"/>
        <v>25.190764446253599</v>
      </c>
      <c r="B25400">
        <v>2.0262100000000002E-2</v>
      </c>
      <c r="C25400">
        <v>2.75117E-2</v>
      </c>
    </row>
    <row r="25401" spans="1:3" x14ac:dyDescent="0.3">
      <c r="A25401" s="1">
        <f t="shared" si="396"/>
        <v>25.191756286731049</v>
      </c>
      <c r="B25401">
        <v>2.1732600000000001E-2</v>
      </c>
      <c r="C25401">
        <v>2.7636399999999998E-2</v>
      </c>
    </row>
    <row r="25402" spans="1:3" x14ac:dyDescent="0.3">
      <c r="A25402" s="1">
        <f t="shared" si="396"/>
        <v>25.1927481272085</v>
      </c>
      <c r="B25402">
        <v>1.7540500000000001E-2</v>
      </c>
      <c r="C25402">
        <v>2.7453999999999999E-2</v>
      </c>
    </row>
    <row r="25403" spans="1:3" x14ac:dyDescent="0.3">
      <c r="A25403" s="1">
        <f t="shared" si="396"/>
        <v>25.19373996768595</v>
      </c>
      <c r="B25403">
        <v>1.9286100000000001E-3</v>
      </c>
      <c r="C25403">
        <v>2.7341500000000001E-2</v>
      </c>
    </row>
    <row r="25404" spans="1:3" x14ac:dyDescent="0.3">
      <c r="A25404" s="1">
        <f t="shared" si="396"/>
        <v>25.1947318081634</v>
      </c>
      <c r="B25404">
        <v>-1.93457E-2</v>
      </c>
      <c r="C25404">
        <v>2.74101E-2</v>
      </c>
    </row>
    <row r="25405" spans="1:3" x14ac:dyDescent="0.3">
      <c r="A25405" s="1">
        <f t="shared" si="396"/>
        <v>25.19572364864085</v>
      </c>
      <c r="B25405">
        <v>-1.13531E-2</v>
      </c>
      <c r="C25405">
        <v>2.72961E-2</v>
      </c>
    </row>
    <row r="25406" spans="1:3" x14ac:dyDescent="0.3">
      <c r="A25406" s="1">
        <f t="shared" si="396"/>
        <v>25.196715489118301</v>
      </c>
      <c r="B25406">
        <v>1.6042899999999999E-2</v>
      </c>
      <c r="C25406">
        <v>2.6987799999999999E-2</v>
      </c>
    </row>
    <row r="25407" spans="1:3" x14ac:dyDescent="0.3">
      <c r="A25407" s="1">
        <f t="shared" si="396"/>
        <v>25.197707329595751</v>
      </c>
      <c r="B25407">
        <v>2.1884199999999999E-2</v>
      </c>
      <c r="C25407">
        <v>2.7178299999999999E-2</v>
      </c>
    </row>
    <row r="25408" spans="1:3" x14ac:dyDescent="0.3">
      <c r="A25408" s="1">
        <f t="shared" si="396"/>
        <v>25.198699170073201</v>
      </c>
      <c r="B25408">
        <v>7.88728E-3</v>
      </c>
      <c r="C25408">
        <v>2.68364E-2</v>
      </c>
    </row>
    <row r="25409" spans="1:3" x14ac:dyDescent="0.3">
      <c r="A25409" s="1">
        <f t="shared" si="396"/>
        <v>25.199691010550652</v>
      </c>
      <c r="B25409">
        <v>-1.05022E-2</v>
      </c>
      <c r="C25409">
        <v>2.68913E-2</v>
      </c>
    </row>
    <row r="25410" spans="1:3" x14ac:dyDescent="0.3">
      <c r="A25410" s="1">
        <f t="shared" si="396"/>
        <v>25.200682851028102</v>
      </c>
      <c r="B25410">
        <v>-3.2381500000000001E-2</v>
      </c>
      <c r="C25410">
        <v>2.6769399999999999E-2</v>
      </c>
    </row>
    <row r="25411" spans="1:3" x14ac:dyDescent="0.3">
      <c r="A25411" s="1">
        <f t="shared" si="396"/>
        <v>25.201674691505552</v>
      </c>
      <c r="B25411">
        <v>-2.1704500000000002E-2</v>
      </c>
      <c r="C25411">
        <v>2.68814E-2</v>
      </c>
    </row>
    <row r="25412" spans="1:3" x14ac:dyDescent="0.3">
      <c r="A25412" s="1">
        <f t="shared" ref="A25412:A25475" si="397">A25411+$L$2</f>
        <v>25.202666531983002</v>
      </c>
      <c r="B25412">
        <v>3.7627099999999997E-2</v>
      </c>
      <c r="C25412">
        <v>2.6949799999999999E-2</v>
      </c>
    </row>
    <row r="25413" spans="1:3" x14ac:dyDescent="0.3">
      <c r="A25413" s="1">
        <f t="shared" si="397"/>
        <v>25.203658372460453</v>
      </c>
      <c r="B25413">
        <v>5.5646300000000003E-2</v>
      </c>
      <c r="C25413">
        <v>2.7052900000000001E-2</v>
      </c>
    </row>
    <row r="25414" spans="1:3" x14ac:dyDescent="0.3">
      <c r="A25414" s="1">
        <f t="shared" si="397"/>
        <v>25.204650212937903</v>
      </c>
      <c r="B25414">
        <v>-8.1365299999999995E-3</v>
      </c>
      <c r="C25414">
        <v>2.68065E-2</v>
      </c>
    </row>
    <row r="25415" spans="1:3" x14ac:dyDescent="0.3">
      <c r="A25415" s="1">
        <f t="shared" si="397"/>
        <v>25.205642053415353</v>
      </c>
      <c r="B25415">
        <v>-5.9740500000000002E-2</v>
      </c>
      <c r="C25415">
        <v>2.7282899999999999E-2</v>
      </c>
    </row>
    <row r="25416" spans="1:3" x14ac:dyDescent="0.3">
      <c r="A25416" s="1">
        <f t="shared" si="397"/>
        <v>25.206633893892803</v>
      </c>
      <c r="B25416">
        <v>-5.1188200000000003E-2</v>
      </c>
      <c r="C25416">
        <v>2.7490299999999999E-2</v>
      </c>
    </row>
    <row r="25417" spans="1:3" x14ac:dyDescent="0.3">
      <c r="A25417" s="1">
        <f t="shared" si="397"/>
        <v>25.207625734370254</v>
      </c>
      <c r="B25417">
        <v>-2.53554E-2</v>
      </c>
      <c r="C25417">
        <v>2.7701099999999999E-2</v>
      </c>
    </row>
    <row r="25418" spans="1:3" x14ac:dyDescent="0.3">
      <c r="A25418" s="1">
        <f t="shared" si="397"/>
        <v>25.208617574847704</v>
      </c>
      <c r="B25418">
        <v>-1.00564E-2</v>
      </c>
      <c r="C25418">
        <v>2.75322E-2</v>
      </c>
    </row>
    <row r="25419" spans="1:3" x14ac:dyDescent="0.3">
      <c r="A25419" s="1">
        <f t="shared" si="397"/>
        <v>25.209609415325154</v>
      </c>
      <c r="B25419">
        <v>2.39207E-3</v>
      </c>
      <c r="C25419">
        <v>2.7304100000000001E-2</v>
      </c>
    </row>
    <row r="25420" spans="1:3" x14ac:dyDescent="0.3">
      <c r="A25420" s="1">
        <f t="shared" si="397"/>
        <v>25.210601255802604</v>
      </c>
      <c r="B25420">
        <v>2.1778499999999999E-2</v>
      </c>
      <c r="C25420">
        <v>2.7351299999999999E-2</v>
      </c>
    </row>
    <row r="25421" spans="1:3" x14ac:dyDescent="0.3">
      <c r="A25421" s="1">
        <f t="shared" si="397"/>
        <v>25.211593096280055</v>
      </c>
      <c r="B25421">
        <v>2.3932200000000001E-2</v>
      </c>
      <c r="C25421">
        <v>2.7540499999999999E-2</v>
      </c>
    </row>
    <row r="25422" spans="1:3" x14ac:dyDescent="0.3">
      <c r="A25422" s="1">
        <f t="shared" si="397"/>
        <v>25.212584936757505</v>
      </c>
      <c r="B25422">
        <v>-8.8743199999999998E-3</v>
      </c>
      <c r="C25422">
        <v>2.7447800000000001E-2</v>
      </c>
    </row>
    <row r="25423" spans="1:3" x14ac:dyDescent="0.3">
      <c r="A25423" s="1">
        <f t="shared" si="397"/>
        <v>25.213576777234955</v>
      </c>
      <c r="B25423">
        <v>-3.4424499999999997E-2</v>
      </c>
      <c r="C25423">
        <v>2.7542199999999999E-2</v>
      </c>
    </row>
    <row r="25424" spans="1:3" x14ac:dyDescent="0.3">
      <c r="A25424" s="1">
        <f t="shared" si="397"/>
        <v>25.214568617712406</v>
      </c>
      <c r="B25424">
        <v>-2.0733600000000001E-2</v>
      </c>
      <c r="C25424">
        <v>2.7379799999999999E-2</v>
      </c>
    </row>
    <row r="25425" spans="1:3" x14ac:dyDescent="0.3">
      <c r="A25425" s="1">
        <f t="shared" si="397"/>
        <v>25.215560458189856</v>
      </c>
      <c r="B25425">
        <v>1.28556E-2</v>
      </c>
      <c r="C25425">
        <v>2.7417E-2</v>
      </c>
    </row>
    <row r="25426" spans="1:3" x14ac:dyDescent="0.3">
      <c r="A25426" s="1">
        <f t="shared" si="397"/>
        <v>25.216552298667306</v>
      </c>
      <c r="B25426">
        <v>3.2762899999999998E-2</v>
      </c>
      <c r="C25426">
        <v>2.7270099999999999E-2</v>
      </c>
    </row>
    <row r="25427" spans="1:3" x14ac:dyDescent="0.3">
      <c r="A25427" s="1">
        <f t="shared" si="397"/>
        <v>25.217544139144756</v>
      </c>
      <c r="B25427">
        <v>2.5503899999999999E-2</v>
      </c>
      <c r="C25427">
        <v>2.7258600000000001E-2</v>
      </c>
    </row>
    <row r="25428" spans="1:3" x14ac:dyDescent="0.3">
      <c r="A25428" s="1">
        <f t="shared" si="397"/>
        <v>25.218535979622207</v>
      </c>
      <c r="B25428">
        <v>7.9143700000000004E-3</v>
      </c>
      <c r="C25428">
        <v>2.66634E-2</v>
      </c>
    </row>
    <row r="25429" spans="1:3" x14ac:dyDescent="0.3">
      <c r="A25429" s="1">
        <f t="shared" si="397"/>
        <v>25.219527820099657</v>
      </c>
      <c r="B25429">
        <v>-1.29766E-2</v>
      </c>
      <c r="C25429">
        <v>2.5889300000000001E-2</v>
      </c>
    </row>
    <row r="25430" spans="1:3" x14ac:dyDescent="0.3">
      <c r="A25430" s="1">
        <f t="shared" si="397"/>
        <v>25.220519660577107</v>
      </c>
      <c r="B25430">
        <v>-3.2696700000000002E-2</v>
      </c>
      <c r="C25430">
        <v>2.5846399999999999E-2</v>
      </c>
    </row>
    <row r="25431" spans="1:3" x14ac:dyDescent="0.3">
      <c r="A25431" s="1">
        <f t="shared" si="397"/>
        <v>25.221511501054557</v>
      </c>
      <c r="B25431">
        <v>-2.7091400000000002E-2</v>
      </c>
      <c r="C25431">
        <v>2.5924599999999999E-2</v>
      </c>
    </row>
    <row r="25432" spans="1:3" x14ac:dyDescent="0.3">
      <c r="A25432" s="1">
        <f t="shared" si="397"/>
        <v>25.222503341532008</v>
      </c>
      <c r="B25432">
        <v>-2.5041500000000001E-3</v>
      </c>
      <c r="C25432">
        <v>2.5745199999999999E-2</v>
      </c>
    </row>
    <row r="25433" spans="1:3" x14ac:dyDescent="0.3">
      <c r="A25433" s="1">
        <f t="shared" si="397"/>
        <v>25.223495182009458</v>
      </c>
      <c r="B25433">
        <v>1.75506E-2</v>
      </c>
      <c r="C25433">
        <v>2.5817300000000001E-2</v>
      </c>
    </row>
    <row r="25434" spans="1:3" x14ac:dyDescent="0.3">
      <c r="A25434" s="1">
        <f t="shared" si="397"/>
        <v>25.224487022486908</v>
      </c>
      <c r="B25434">
        <v>3.0505399999999998E-2</v>
      </c>
      <c r="C25434">
        <v>2.5773399999999998E-2</v>
      </c>
    </row>
    <row r="25435" spans="1:3" x14ac:dyDescent="0.3">
      <c r="A25435" s="1">
        <f t="shared" si="397"/>
        <v>25.225478862964358</v>
      </c>
      <c r="B25435">
        <v>2.2230300000000001E-2</v>
      </c>
      <c r="C25435">
        <v>2.5578E-2</v>
      </c>
    </row>
    <row r="25436" spans="1:3" x14ac:dyDescent="0.3">
      <c r="A25436" s="1">
        <f t="shared" si="397"/>
        <v>25.226470703441809</v>
      </c>
      <c r="B25436">
        <v>-3.3622299999999999E-3</v>
      </c>
      <c r="C25436">
        <v>2.5040799999999998E-2</v>
      </c>
    </row>
    <row r="25437" spans="1:3" x14ac:dyDescent="0.3">
      <c r="A25437" s="1">
        <f t="shared" si="397"/>
        <v>25.227462543919259</v>
      </c>
      <c r="B25437">
        <v>-5.8718599999999996E-3</v>
      </c>
      <c r="C25437">
        <v>2.4594299999999999E-2</v>
      </c>
    </row>
    <row r="25438" spans="1:3" x14ac:dyDescent="0.3">
      <c r="A25438" s="1">
        <f t="shared" si="397"/>
        <v>25.228454384396709</v>
      </c>
      <c r="B25438">
        <v>6.9946299999999999E-3</v>
      </c>
      <c r="C25438">
        <v>2.4650100000000001E-2</v>
      </c>
    </row>
    <row r="25439" spans="1:3" x14ac:dyDescent="0.3">
      <c r="A25439" s="1">
        <f t="shared" si="397"/>
        <v>25.22944622487416</v>
      </c>
      <c r="B25439">
        <v>-2.55463E-3</v>
      </c>
      <c r="C25439">
        <v>2.43536E-2</v>
      </c>
    </row>
    <row r="25440" spans="1:3" x14ac:dyDescent="0.3">
      <c r="A25440" s="1">
        <f t="shared" si="397"/>
        <v>25.23043806535161</v>
      </c>
      <c r="B25440">
        <v>-1.3948199999999999E-2</v>
      </c>
      <c r="C25440">
        <v>2.44078E-2</v>
      </c>
    </row>
    <row r="25441" spans="1:3" x14ac:dyDescent="0.3">
      <c r="A25441" s="1">
        <f t="shared" si="397"/>
        <v>25.23142990582906</v>
      </c>
      <c r="B25441">
        <v>-1.4234300000000001E-3</v>
      </c>
      <c r="C25441">
        <v>2.3990299999999999E-2</v>
      </c>
    </row>
    <row r="25442" spans="1:3" x14ac:dyDescent="0.3">
      <c r="A25442" s="1">
        <f t="shared" si="397"/>
        <v>25.23242174630651</v>
      </c>
      <c r="B25442">
        <v>1.0168099999999999E-2</v>
      </c>
      <c r="C25442">
        <v>2.33511E-2</v>
      </c>
    </row>
    <row r="25443" spans="1:3" x14ac:dyDescent="0.3">
      <c r="A25443" s="1">
        <f t="shared" si="397"/>
        <v>25.233413586783961</v>
      </c>
      <c r="B25443">
        <v>1.3539900000000001E-2</v>
      </c>
      <c r="C25443">
        <v>2.29672E-2</v>
      </c>
    </row>
    <row r="25444" spans="1:3" x14ac:dyDescent="0.3">
      <c r="A25444" s="1">
        <f t="shared" si="397"/>
        <v>25.234405427261411</v>
      </c>
      <c r="B25444">
        <v>2.57194E-2</v>
      </c>
      <c r="C25444">
        <v>2.32067E-2</v>
      </c>
    </row>
    <row r="25445" spans="1:3" x14ac:dyDescent="0.3">
      <c r="A25445" s="1">
        <f t="shared" si="397"/>
        <v>25.235397267738861</v>
      </c>
      <c r="B25445">
        <v>3.3973299999999998E-2</v>
      </c>
      <c r="C25445">
        <v>2.3484399999999999E-2</v>
      </c>
    </row>
    <row r="25446" spans="1:3" x14ac:dyDescent="0.3">
      <c r="A25446" s="1">
        <f t="shared" si="397"/>
        <v>25.236389108216311</v>
      </c>
      <c r="B25446">
        <v>2.5737599999999999E-2</v>
      </c>
      <c r="C25446">
        <v>2.35252E-2</v>
      </c>
    </row>
    <row r="25447" spans="1:3" x14ac:dyDescent="0.3">
      <c r="A25447" s="1">
        <f t="shared" si="397"/>
        <v>25.237380948693762</v>
      </c>
      <c r="B25447">
        <v>4.3676399999999999E-3</v>
      </c>
      <c r="C25447">
        <v>2.3310399999999998E-2</v>
      </c>
    </row>
    <row r="25448" spans="1:3" x14ac:dyDescent="0.3">
      <c r="A25448" s="1">
        <f t="shared" si="397"/>
        <v>25.238372789171212</v>
      </c>
      <c r="B25448">
        <v>-2.1466200000000001E-2</v>
      </c>
      <c r="C25448">
        <v>2.3492900000000001E-2</v>
      </c>
    </row>
    <row r="25449" spans="1:3" x14ac:dyDescent="0.3">
      <c r="A25449" s="1">
        <f t="shared" si="397"/>
        <v>25.239364629648662</v>
      </c>
      <c r="B25449">
        <v>-2.0840399999999999E-2</v>
      </c>
      <c r="C25449">
        <v>2.34123E-2</v>
      </c>
    </row>
    <row r="25450" spans="1:3" x14ac:dyDescent="0.3">
      <c r="A25450" s="1">
        <f t="shared" si="397"/>
        <v>25.240356470126112</v>
      </c>
      <c r="B25450" s="2">
        <v>-5.0417700000000001E-3</v>
      </c>
      <c r="C25450">
        <v>2.2994299999999999E-2</v>
      </c>
    </row>
    <row r="25451" spans="1:3" x14ac:dyDescent="0.3">
      <c r="A25451" s="1">
        <f t="shared" si="397"/>
        <v>25.241348310603563</v>
      </c>
      <c r="B25451">
        <v>-1.8237199999999999E-2</v>
      </c>
      <c r="C25451">
        <v>2.2844099999999999E-2</v>
      </c>
    </row>
    <row r="25452" spans="1:3" x14ac:dyDescent="0.3">
      <c r="A25452" s="1">
        <f t="shared" si="397"/>
        <v>25.242340151081013</v>
      </c>
      <c r="B25452" s="2">
        <v>-3.3999599999999998E-2</v>
      </c>
      <c r="C25452">
        <v>2.3110100000000001E-2</v>
      </c>
    </row>
    <row r="25453" spans="1:3" x14ac:dyDescent="0.3">
      <c r="A25453" s="1">
        <f t="shared" si="397"/>
        <v>25.243331991558463</v>
      </c>
      <c r="B25453">
        <v>-1.9583400000000001E-2</v>
      </c>
      <c r="C25453">
        <v>2.3224600000000001E-2</v>
      </c>
    </row>
    <row r="25454" spans="1:3" x14ac:dyDescent="0.3">
      <c r="A25454" s="1">
        <f t="shared" si="397"/>
        <v>25.244323832035914</v>
      </c>
      <c r="B25454">
        <v>2.8302999999999998E-2</v>
      </c>
      <c r="C25454">
        <v>2.3469E-2</v>
      </c>
    </row>
    <row r="25455" spans="1:3" x14ac:dyDescent="0.3">
      <c r="A25455" s="1">
        <f t="shared" si="397"/>
        <v>25.245315672513364</v>
      </c>
      <c r="B25455">
        <v>7.4254500000000001E-2</v>
      </c>
      <c r="C25455">
        <v>2.3985699999999999E-2</v>
      </c>
    </row>
    <row r="25456" spans="1:3" x14ac:dyDescent="0.3">
      <c r="A25456" s="1">
        <f t="shared" si="397"/>
        <v>25.246307512990814</v>
      </c>
      <c r="B25456">
        <v>1.03015E-2</v>
      </c>
      <c r="C25456">
        <v>2.3967499999999999E-2</v>
      </c>
    </row>
    <row r="25457" spans="1:3" x14ac:dyDescent="0.3">
      <c r="A25457" s="1">
        <f t="shared" si="397"/>
        <v>25.247299353468264</v>
      </c>
      <c r="B25457">
        <v>-0.11629299999999999</v>
      </c>
      <c r="C25457">
        <v>2.50761E-2</v>
      </c>
    </row>
    <row r="25458" spans="1:3" x14ac:dyDescent="0.3">
      <c r="A25458" s="1">
        <f t="shared" si="397"/>
        <v>25.248291193945715</v>
      </c>
      <c r="B25458">
        <v>-0.11752</v>
      </c>
      <c r="C25458">
        <v>2.6185099999999999E-2</v>
      </c>
    </row>
    <row r="25459" spans="1:3" x14ac:dyDescent="0.3">
      <c r="A25459" s="1">
        <f t="shared" si="397"/>
        <v>25.249283034423165</v>
      </c>
      <c r="B25459">
        <v>-2.7716399999999999E-2</v>
      </c>
      <c r="C25459">
        <v>2.6142800000000001E-2</v>
      </c>
    </row>
    <row r="25460" spans="1:3" x14ac:dyDescent="0.3">
      <c r="A25460" s="1">
        <f t="shared" si="397"/>
        <v>25.250274874900615</v>
      </c>
      <c r="B25460">
        <v>-3.5324900000000001E-3</v>
      </c>
      <c r="C25460">
        <v>2.5870299999999999E-2</v>
      </c>
    </row>
    <row r="25461" spans="1:3" x14ac:dyDescent="0.3">
      <c r="A25461" s="1">
        <f t="shared" si="397"/>
        <v>25.251266715378065</v>
      </c>
      <c r="B25461">
        <v>-3.6034999999999998E-2</v>
      </c>
      <c r="C25461">
        <v>2.6088299999999998E-2</v>
      </c>
    </row>
    <row r="25462" spans="1:3" x14ac:dyDescent="0.3">
      <c r="A25462" s="1">
        <f t="shared" si="397"/>
        <v>25.252258555855516</v>
      </c>
      <c r="B25462">
        <v>-4.85376E-2</v>
      </c>
      <c r="C25462">
        <v>2.6540600000000001E-2</v>
      </c>
    </row>
    <row r="25463" spans="1:3" x14ac:dyDescent="0.3">
      <c r="A25463" s="1">
        <f t="shared" si="397"/>
        <v>25.253250396332966</v>
      </c>
      <c r="B25463">
        <v>-1.8404199999999999E-2</v>
      </c>
      <c r="C25463">
        <v>2.6597300000000001E-2</v>
      </c>
    </row>
    <row r="25464" spans="1:3" x14ac:dyDescent="0.3">
      <c r="A25464" s="1">
        <f t="shared" si="397"/>
        <v>25.254242236810416</v>
      </c>
      <c r="B25464">
        <v>3.6933399999999998E-2</v>
      </c>
      <c r="C25464">
        <v>2.6775299999999998E-2</v>
      </c>
    </row>
    <row r="25465" spans="1:3" x14ac:dyDescent="0.3">
      <c r="A25465" s="1">
        <f t="shared" si="397"/>
        <v>25.255234077287867</v>
      </c>
      <c r="B25465">
        <v>5.0931999999999998E-2</v>
      </c>
      <c r="C25465">
        <v>2.7204200000000001E-2</v>
      </c>
    </row>
    <row r="25466" spans="1:3" x14ac:dyDescent="0.3">
      <c r="A25466" s="1">
        <f t="shared" si="397"/>
        <v>25.256225917765317</v>
      </c>
      <c r="B25466">
        <v>-4.3083699999999997E-3</v>
      </c>
      <c r="C25466">
        <v>2.71688E-2</v>
      </c>
    </row>
    <row r="25467" spans="1:3" x14ac:dyDescent="0.3">
      <c r="A25467" s="1">
        <f t="shared" si="397"/>
        <v>25.257217758242767</v>
      </c>
      <c r="B25467">
        <v>-4.5343599999999998E-2</v>
      </c>
      <c r="C25467">
        <v>2.73177E-2</v>
      </c>
    </row>
    <row r="25468" spans="1:3" x14ac:dyDescent="0.3">
      <c r="A25468" s="1">
        <f t="shared" si="397"/>
        <v>25.258209598720217</v>
      </c>
      <c r="B25468">
        <v>-1.9782600000000001E-2</v>
      </c>
      <c r="C25468">
        <v>2.7209899999999999E-2</v>
      </c>
    </row>
    <row r="25469" spans="1:3" x14ac:dyDescent="0.3">
      <c r="A25469" s="1">
        <f t="shared" si="397"/>
        <v>25.259201439197668</v>
      </c>
      <c r="B25469">
        <v>3.3612099999999999E-2</v>
      </c>
      <c r="C25469">
        <v>2.7497299999999999E-2</v>
      </c>
    </row>
    <row r="25470" spans="1:3" x14ac:dyDescent="0.3">
      <c r="A25470" s="1">
        <f t="shared" si="397"/>
        <v>25.260193279675118</v>
      </c>
      <c r="B25470" s="2">
        <v>6.6918400000000003E-2</v>
      </c>
      <c r="C25470">
        <v>2.7967100000000002E-2</v>
      </c>
    </row>
    <row r="25471" spans="1:3" x14ac:dyDescent="0.3">
      <c r="A25471" s="1">
        <f t="shared" si="397"/>
        <v>25.261185120152568</v>
      </c>
      <c r="B25471">
        <v>5.4807300000000003E-2</v>
      </c>
      <c r="C25471">
        <v>2.8498599999999999E-2</v>
      </c>
    </row>
    <row r="25472" spans="1:3" x14ac:dyDescent="0.3">
      <c r="A25472" s="1">
        <f t="shared" si="397"/>
        <v>25.262176960630018</v>
      </c>
      <c r="B25472">
        <v>3.8582900000000003E-2</v>
      </c>
      <c r="C25472">
        <v>2.87782E-2</v>
      </c>
    </row>
    <row r="25473" spans="1:3" x14ac:dyDescent="0.3">
      <c r="A25473" s="1">
        <f t="shared" si="397"/>
        <v>25.263168801107469</v>
      </c>
      <c r="B25473">
        <v>3.77054E-2</v>
      </c>
      <c r="C25473">
        <v>2.8928100000000002E-2</v>
      </c>
    </row>
    <row r="25474" spans="1:3" x14ac:dyDescent="0.3">
      <c r="A25474" s="1">
        <f t="shared" si="397"/>
        <v>25.264160641584919</v>
      </c>
      <c r="B25474">
        <v>-5.7131400000000002E-3</v>
      </c>
      <c r="C25474">
        <v>2.8475899999999998E-2</v>
      </c>
    </row>
    <row r="25475" spans="1:3" x14ac:dyDescent="0.3">
      <c r="A25475" s="1">
        <f t="shared" si="397"/>
        <v>25.265152482062369</v>
      </c>
      <c r="B25475">
        <v>-5.1018800000000003E-2</v>
      </c>
      <c r="C25475">
        <v>2.8262499999999999E-2</v>
      </c>
    </row>
    <row r="25476" spans="1:3" x14ac:dyDescent="0.3">
      <c r="A25476" s="1">
        <f t="shared" ref="A25476:A25539" si="398">A25475+$L$2</f>
        <v>25.266144322539819</v>
      </c>
      <c r="B25476">
        <v>-2.6122699999999999E-2</v>
      </c>
      <c r="C25476">
        <v>2.81351E-2</v>
      </c>
    </row>
    <row r="25477" spans="1:3" x14ac:dyDescent="0.3">
      <c r="A25477" s="1">
        <f t="shared" si="398"/>
        <v>25.26713616301727</v>
      </c>
      <c r="B25477">
        <v>2.3715699999999999E-2</v>
      </c>
      <c r="C25477">
        <v>2.7975E-2</v>
      </c>
    </row>
    <row r="25478" spans="1:3" x14ac:dyDescent="0.3">
      <c r="A25478" s="1">
        <f t="shared" si="398"/>
        <v>25.26812800349472</v>
      </c>
      <c r="B25478">
        <v>4.89186E-2</v>
      </c>
      <c r="C25478">
        <v>2.8020300000000001E-2</v>
      </c>
    </row>
    <row r="25479" spans="1:3" x14ac:dyDescent="0.3">
      <c r="A25479" s="1">
        <f t="shared" si="398"/>
        <v>25.26911984397217</v>
      </c>
      <c r="B25479">
        <v>3.9006800000000001E-2</v>
      </c>
      <c r="C25479">
        <v>2.8082599999999999E-2</v>
      </c>
    </row>
    <row r="25480" spans="1:3" x14ac:dyDescent="0.3">
      <c r="A25480" s="1">
        <f t="shared" si="398"/>
        <v>25.270111684449621</v>
      </c>
      <c r="B25480">
        <v>1.1819400000000001E-2</v>
      </c>
      <c r="C25480">
        <v>2.7594899999999999E-2</v>
      </c>
    </row>
    <row r="25481" spans="1:3" x14ac:dyDescent="0.3">
      <c r="A25481" s="1">
        <f t="shared" si="398"/>
        <v>25.271103524927071</v>
      </c>
      <c r="B25481">
        <v>-4.8697699999999998E-3</v>
      </c>
      <c r="C25481">
        <v>2.7167299999999998E-2</v>
      </c>
    </row>
    <row r="25482" spans="1:3" x14ac:dyDescent="0.3">
      <c r="A25482" s="1">
        <f t="shared" si="398"/>
        <v>25.272095365404521</v>
      </c>
      <c r="B25482">
        <v>-2.2500900000000001E-2</v>
      </c>
      <c r="C25482">
        <v>2.6894000000000001E-2</v>
      </c>
    </row>
    <row r="25483" spans="1:3" x14ac:dyDescent="0.3">
      <c r="A25483" s="1">
        <f t="shared" si="398"/>
        <v>25.273087205881971</v>
      </c>
      <c r="B25483">
        <v>-3.13347E-2</v>
      </c>
      <c r="C25483">
        <v>2.6835399999999999E-2</v>
      </c>
    </row>
    <row r="25484" spans="1:3" x14ac:dyDescent="0.3">
      <c r="A25484" s="1">
        <f t="shared" si="398"/>
        <v>25.274079046359422</v>
      </c>
      <c r="B25484">
        <v>-2.21592E-2</v>
      </c>
      <c r="C25484">
        <v>2.6869000000000001E-2</v>
      </c>
    </row>
    <row r="25485" spans="1:3" x14ac:dyDescent="0.3">
      <c r="A25485" s="1">
        <f t="shared" si="398"/>
        <v>25.275070886836872</v>
      </c>
      <c r="B25485">
        <v>-2.4352100000000002E-2</v>
      </c>
      <c r="C25485">
        <v>2.7028199999999999E-2</v>
      </c>
    </row>
    <row r="25486" spans="1:3" x14ac:dyDescent="0.3">
      <c r="A25486" s="1">
        <f t="shared" si="398"/>
        <v>25.276062727314322</v>
      </c>
      <c r="B25486">
        <v>-3.2790300000000001E-2</v>
      </c>
      <c r="C25486">
        <v>2.6692799999999999E-2</v>
      </c>
    </row>
    <row r="25487" spans="1:3" x14ac:dyDescent="0.3">
      <c r="A25487" s="1">
        <f t="shared" si="398"/>
        <v>25.277054567791772</v>
      </c>
      <c r="B25487">
        <v>-2.0759199999999998E-2</v>
      </c>
      <c r="C25487">
        <v>2.5940000000000001E-2</v>
      </c>
    </row>
    <row r="25488" spans="1:3" x14ac:dyDescent="0.3">
      <c r="A25488" s="1">
        <f t="shared" si="398"/>
        <v>25.278046408269223</v>
      </c>
      <c r="B25488">
        <v>1.0886399999999999E-2</v>
      </c>
      <c r="C25488">
        <v>2.5373300000000001E-2</v>
      </c>
    </row>
    <row r="25489" spans="1:3" x14ac:dyDescent="0.3">
      <c r="A25489" s="1">
        <f t="shared" si="398"/>
        <v>25.279038248746673</v>
      </c>
      <c r="B25489">
        <v>1.7239999999999998E-2</v>
      </c>
      <c r="C25489">
        <v>2.5255099999999999E-2</v>
      </c>
    </row>
    <row r="25490" spans="1:3" x14ac:dyDescent="0.3">
      <c r="A25490" s="1">
        <f t="shared" si="398"/>
        <v>25.280030089224123</v>
      </c>
      <c r="B25490">
        <v>-1.9480000000000001E-2</v>
      </c>
      <c r="C25490">
        <v>2.5414099999999998E-2</v>
      </c>
    </row>
    <row r="25491" spans="1:3" x14ac:dyDescent="0.3">
      <c r="A25491" s="1">
        <f t="shared" si="398"/>
        <v>25.281021929701573</v>
      </c>
      <c r="B25491">
        <v>-2.06819E-2</v>
      </c>
      <c r="C25491">
        <v>2.5529199999999998E-2</v>
      </c>
    </row>
    <row r="25492" spans="1:3" x14ac:dyDescent="0.3">
      <c r="A25492" s="1">
        <f t="shared" si="398"/>
        <v>25.282013770179024</v>
      </c>
      <c r="B25492">
        <v>3.08644E-2</v>
      </c>
      <c r="C25492">
        <v>2.57328E-2</v>
      </c>
    </row>
    <row r="25493" spans="1:3" x14ac:dyDescent="0.3">
      <c r="A25493" s="1">
        <f t="shared" si="398"/>
        <v>25.283005610656474</v>
      </c>
      <c r="B25493">
        <v>3.3331300000000001E-2</v>
      </c>
      <c r="C25493">
        <v>2.5982000000000002E-2</v>
      </c>
    </row>
    <row r="25494" spans="1:3" x14ac:dyDescent="0.3">
      <c r="A25494" s="1">
        <f t="shared" si="398"/>
        <v>25.283997451133924</v>
      </c>
      <c r="B25494">
        <v>-2.04377E-2</v>
      </c>
      <c r="C25494">
        <v>2.6099000000000001E-2</v>
      </c>
    </row>
    <row r="25495" spans="1:3" x14ac:dyDescent="0.3">
      <c r="A25495" s="1">
        <f t="shared" si="398"/>
        <v>25.284989291611375</v>
      </c>
      <c r="B25495">
        <v>-3.3139799999999997E-2</v>
      </c>
      <c r="C25495">
        <v>2.6025E-2</v>
      </c>
    </row>
    <row r="25496" spans="1:3" x14ac:dyDescent="0.3">
      <c r="A25496" s="1">
        <f t="shared" si="398"/>
        <v>25.285981132088825</v>
      </c>
      <c r="B25496" s="2">
        <v>-9.4608899999999995E-5</v>
      </c>
      <c r="C25496">
        <v>2.5468500000000002E-2</v>
      </c>
    </row>
    <row r="25497" spans="1:3" x14ac:dyDescent="0.3">
      <c r="A25497" s="1">
        <f t="shared" si="398"/>
        <v>25.286972972566275</v>
      </c>
      <c r="B25497">
        <v>1.9496800000000002E-2</v>
      </c>
      <c r="C25497">
        <v>2.5208399999999999E-2</v>
      </c>
    </row>
    <row r="25498" spans="1:3" x14ac:dyDescent="0.3">
      <c r="A25498" s="1">
        <f t="shared" si="398"/>
        <v>25.287964813043725</v>
      </c>
      <c r="B25498">
        <v>1.8055700000000001E-2</v>
      </c>
      <c r="C25498">
        <v>2.5155899999999998E-2</v>
      </c>
    </row>
    <row r="25499" spans="1:3" x14ac:dyDescent="0.3">
      <c r="A25499" s="1">
        <f t="shared" si="398"/>
        <v>25.288956653521176</v>
      </c>
      <c r="B25499">
        <v>1.5553100000000001E-3</v>
      </c>
      <c r="C25499">
        <v>2.51404E-2</v>
      </c>
    </row>
    <row r="25500" spans="1:3" x14ac:dyDescent="0.3">
      <c r="A25500" s="1">
        <f t="shared" si="398"/>
        <v>25.289948493998626</v>
      </c>
      <c r="B25500">
        <v>-1.9636000000000001E-2</v>
      </c>
      <c r="C25500">
        <v>2.5134099999999999E-2</v>
      </c>
    </row>
    <row r="25501" spans="1:3" x14ac:dyDescent="0.3">
      <c r="A25501" s="1">
        <f t="shared" si="398"/>
        <v>25.290940334476076</v>
      </c>
      <c r="B25501">
        <v>-9.0731900000000001E-3</v>
      </c>
      <c r="C25501">
        <v>2.5007499999999998E-2</v>
      </c>
    </row>
    <row r="25502" spans="1:3" x14ac:dyDescent="0.3">
      <c r="A25502" s="1">
        <f t="shared" si="398"/>
        <v>25.291932174953526</v>
      </c>
      <c r="B25502">
        <v>2.6258400000000001E-2</v>
      </c>
      <c r="C25502">
        <v>2.5094700000000001E-2</v>
      </c>
    </row>
    <row r="25503" spans="1:3" x14ac:dyDescent="0.3">
      <c r="A25503" s="1">
        <f t="shared" si="398"/>
        <v>25.292924015430977</v>
      </c>
      <c r="B25503">
        <v>3.2552699999999997E-2</v>
      </c>
      <c r="C25503">
        <v>2.5401E-2</v>
      </c>
    </row>
    <row r="25504" spans="1:3" x14ac:dyDescent="0.3">
      <c r="A25504" s="1">
        <f t="shared" si="398"/>
        <v>25.293915855908427</v>
      </c>
      <c r="B25504">
        <v>1.9482099999999999E-2</v>
      </c>
      <c r="C25504">
        <v>2.5402299999999999E-2</v>
      </c>
    </row>
    <row r="25505" spans="1:3" x14ac:dyDescent="0.3">
      <c r="A25505" s="1">
        <f t="shared" si="398"/>
        <v>25.294907696385877</v>
      </c>
      <c r="B25505">
        <v>2.71636E-2</v>
      </c>
      <c r="C25505">
        <v>2.55604E-2</v>
      </c>
    </row>
    <row r="25506" spans="1:3" x14ac:dyDescent="0.3">
      <c r="A25506" s="1">
        <f t="shared" si="398"/>
        <v>25.295899536863327</v>
      </c>
      <c r="B25506">
        <v>2.4579899999999998E-2</v>
      </c>
      <c r="C25506">
        <v>2.56458E-2</v>
      </c>
    </row>
    <row r="25507" spans="1:3" x14ac:dyDescent="0.3">
      <c r="A25507" s="1">
        <f t="shared" si="398"/>
        <v>25.296891377340778</v>
      </c>
      <c r="B25507">
        <v>9.3425000000000001E-3</v>
      </c>
      <c r="C25507">
        <v>2.5520399999999999E-2</v>
      </c>
    </row>
    <row r="25508" spans="1:3" x14ac:dyDescent="0.3">
      <c r="A25508" s="1">
        <f t="shared" si="398"/>
        <v>25.297883217818228</v>
      </c>
      <c r="B25508">
        <v>2.6582000000000001E-2</v>
      </c>
      <c r="C25508">
        <v>2.5707299999999999E-2</v>
      </c>
    </row>
    <row r="25509" spans="1:3" x14ac:dyDescent="0.3">
      <c r="A25509" s="1">
        <f t="shared" si="398"/>
        <v>25.298875058295678</v>
      </c>
      <c r="B25509">
        <v>3.1120200000000001E-2</v>
      </c>
      <c r="C25509">
        <v>2.5913499999999999E-2</v>
      </c>
    </row>
    <row r="25510" spans="1:3" x14ac:dyDescent="0.3">
      <c r="A25510" s="1">
        <f t="shared" si="398"/>
        <v>25.299866898773129</v>
      </c>
      <c r="B25510">
        <v>-3.6319199999999999E-3</v>
      </c>
      <c r="C25510">
        <v>2.5625999999999999E-2</v>
      </c>
    </row>
    <row r="25511" spans="1:3" x14ac:dyDescent="0.3">
      <c r="A25511" s="1">
        <f t="shared" si="398"/>
        <v>25.300858739250579</v>
      </c>
      <c r="B25511">
        <v>1.6923199999999999E-2</v>
      </c>
      <c r="C25511">
        <v>2.5578199999999999E-2</v>
      </c>
    </row>
    <row r="25512" spans="1:3" x14ac:dyDescent="0.3">
      <c r="A25512" s="1">
        <f t="shared" si="398"/>
        <v>25.301850579728029</v>
      </c>
      <c r="B25512">
        <v>8.3193799999999998E-2</v>
      </c>
      <c r="C25512">
        <v>2.6033899999999999E-2</v>
      </c>
    </row>
    <row r="25513" spans="1:3" x14ac:dyDescent="0.3">
      <c r="A25513" s="1">
        <f t="shared" si="398"/>
        <v>25.302842420205479</v>
      </c>
      <c r="B25513">
        <v>6.6987500000000005E-2</v>
      </c>
      <c r="C25513">
        <v>2.6147299999999998E-2</v>
      </c>
    </row>
    <row r="25514" spans="1:3" x14ac:dyDescent="0.3">
      <c r="A25514" s="1">
        <f t="shared" si="398"/>
        <v>25.30383426068293</v>
      </c>
      <c r="B25514">
        <v>1.70389E-3</v>
      </c>
      <c r="C25514">
        <v>2.6082999999999999E-2</v>
      </c>
    </row>
    <row r="25515" spans="1:3" x14ac:dyDescent="0.3">
      <c r="A25515" s="1">
        <f t="shared" si="398"/>
        <v>25.30482610116038</v>
      </c>
      <c r="B25515">
        <v>5.4017800000000001E-3</v>
      </c>
      <c r="C25515">
        <v>2.5539599999999999E-2</v>
      </c>
    </row>
    <row r="25516" spans="1:3" x14ac:dyDescent="0.3">
      <c r="A25516" s="1">
        <f t="shared" si="398"/>
        <v>25.30581794163783</v>
      </c>
      <c r="B25516">
        <v>2.9651199999999999E-2</v>
      </c>
      <c r="C25516">
        <v>2.5324200000000002E-2</v>
      </c>
    </row>
    <row r="25517" spans="1:3" x14ac:dyDescent="0.3">
      <c r="A25517" s="1">
        <f t="shared" si="398"/>
        <v>25.30680978211528</v>
      </c>
      <c r="B25517">
        <v>-1.48608E-2</v>
      </c>
      <c r="C25517">
        <v>2.52193E-2</v>
      </c>
    </row>
    <row r="25518" spans="1:3" x14ac:dyDescent="0.3">
      <c r="A25518" s="1">
        <f t="shared" si="398"/>
        <v>25.307801622592731</v>
      </c>
      <c r="B25518">
        <v>-6.1156099999999998E-2</v>
      </c>
      <c r="C25518">
        <v>2.5730300000000001E-2</v>
      </c>
    </row>
    <row r="25519" spans="1:3" x14ac:dyDescent="0.3">
      <c r="A25519" s="1">
        <f t="shared" si="398"/>
        <v>25.308793463070181</v>
      </c>
      <c r="B25519">
        <v>-3.1487800000000003E-2</v>
      </c>
      <c r="C25519">
        <v>2.6021200000000001E-2</v>
      </c>
    </row>
    <row r="25520" spans="1:3" x14ac:dyDescent="0.3">
      <c r="A25520" s="1">
        <f t="shared" si="398"/>
        <v>25.309785303547631</v>
      </c>
      <c r="B25520">
        <v>1.2763E-2</v>
      </c>
      <c r="C25520">
        <v>2.5931099999999999E-2</v>
      </c>
    </row>
    <row r="25521" spans="1:3" x14ac:dyDescent="0.3">
      <c r="A25521" s="1">
        <f t="shared" si="398"/>
        <v>25.310777144025081</v>
      </c>
      <c r="B25521">
        <v>2.1614000000000001E-2</v>
      </c>
      <c r="C25521">
        <v>2.5907900000000001E-2</v>
      </c>
    </row>
    <row r="25522" spans="1:3" x14ac:dyDescent="0.3">
      <c r="A25522" s="1">
        <f t="shared" si="398"/>
        <v>25.311768984502532</v>
      </c>
      <c r="B25522">
        <v>1.3319900000000001E-2</v>
      </c>
      <c r="C25522">
        <v>2.5952300000000001E-2</v>
      </c>
    </row>
    <row r="25523" spans="1:3" x14ac:dyDescent="0.3">
      <c r="A25523" s="1">
        <f t="shared" si="398"/>
        <v>25.312760824979982</v>
      </c>
      <c r="B25523">
        <v>-1.80232E-2</v>
      </c>
      <c r="C25523">
        <v>2.57883E-2</v>
      </c>
    </row>
    <row r="25524" spans="1:3" x14ac:dyDescent="0.3">
      <c r="A25524" s="1">
        <f t="shared" si="398"/>
        <v>25.313752665457432</v>
      </c>
      <c r="B25524">
        <v>-5.9283599999999999E-2</v>
      </c>
      <c r="C25524">
        <v>2.6173800000000001E-2</v>
      </c>
    </row>
    <row r="25525" spans="1:3" x14ac:dyDescent="0.3">
      <c r="A25525" s="1">
        <f t="shared" si="398"/>
        <v>25.314744505934883</v>
      </c>
      <c r="B25525">
        <v>-8.1400200000000006E-2</v>
      </c>
      <c r="C25525">
        <v>2.6859299999999999E-2</v>
      </c>
    </row>
    <row r="25526" spans="1:3" x14ac:dyDescent="0.3">
      <c r="A25526" s="1">
        <f t="shared" si="398"/>
        <v>25.315736346412333</v>
      </c>
      <c r="B25526">
        <v>-8.1175800000000006E-2</v>
      </c>
      <c r="C25526">
        <v>2.73434E-2</v>
      </c>
    </row>
    <row r="25527" spans="1:3" x14ac:dyDescent="0.3">
      <c r="A25527" s="1">
        <f t="shared" si="398"/>
        <v>25.316728186889783</v>
      </c>
      <c r="B25527">
        <v>-4.4533099999999999E-2</v>
      </c>
      <c r="C25527">
        <v>2.7533700000000001E-2</v>
      </c>
    </row>
    <row r="25528" spans="1:3" x14ac:dyDescent="0.3">
      <c r="A25528" s="1">
        <f t="shared" si="398"/>
        <v>25.317720027367233</v>
      </c>
      <c r="B25528">
        <v>8.1005399999999998E-3</v>
      </c>
      <c r="C25528">
        <v>2.7535500000000001E-2</v>
      </c>
    </row>
    <row r="25529" spans="1:3" x14ac:dyDescent="0.3">
      <c r="A25529" s="1">
        <f t="shared" si="398"/>
        <v>25.318711867844684</v>
      </c>
      <c r="B25529">
        <v>1.39892E-2</v>
      </c>
      <c r="C25529">
        <v>2.7545699999999999E-2</v>
      </c>
    </row>
    <row r="25530" spans="1:3" x14ac:dyDescent="0.3">
      <c r="A25530" s="1">
        <f t="shared" si="398"/>
        <v>25.319703708322134</v>
      </c>
      <c r="B25530">
        <v>-2.0287599999999999E-2</v>
      </c>
      <c r="C25530">
        <v>2.7421600000000001E-2</v>
      </c>
    </row>
    <row r="25531" spans="1:3" x14ac:dyDescent="0.3">
      <c r="A25531" s="1">
        <f t="shared" si="398"/>
        <v>25.320695548799584</v>
      </c>
      <c r="B25531">
        <v>-2.48893E-2</v>
      </c>
      <c r="C25531">
        <v>2.73996E-2</v>
      </c>
    </row>
    <row r="25532" spans="1:3" x14ac:dyDescent="0.3">
      <c r="A25532" s="1">
        <f t="shared" si="398"/>
        <v>25.321687389277034</v>
      </c>
      <c r="B25532">
        <v>1.22966E-2</v>
      </c>
      <c r="C25532">
        <v>2.7497500000000001E-2</v>
      </c>
    </row>
    <row r="25533" spans="1:3" x14ac:dyDescent="0.3">
      <c r="A25533" s="1">
        <f t="shared" si="398"/>
        <v>25.322679229754485</v>
      </c>
      <c r="B25533">
        <v>2.68522E-2</v>
      </c>
      <c r="C25533">
        <v>2.75905E-2</v>
      </c>
    </row>
    <row r="25534" spans="1:3" x14ac:dyDescent="0.3">
      <c r="A25534" s="1">
        <f t="shared" si="398"/>
        <v>25.323671070231935</v>
      </c>
      <c r="B25534">
        <v>-6.47805E-3</v>
      </c>
      <c r="C25534">
        <v>2.7350200000000002E-2</v>
      </c>
    </row>
    <row r="25535" spans="1:3" x14ac:dyDescent="0.3">
      <c r="A25535" s="1">
        <f t="shared" si="398"/>
        <v>25.324662910709385</v>
      </c>
      <c r="B25535">
        <v>-2.5173899999999999E-2</v>
      </c>
      <c r="C25535">
        <v>2.73797E-2</v>
      </c>
    </row>
    <row r="25536" spans="1:3" x14ac:dyDescent="0.3">
      <c r="A25536" s="1">
        <f t="shared" si="398"/>
        <v>25.325654751186836</v>
      </c>
      <c r="B25536">
        <v>9.8645199999999999E-3</v>
      </c>
      <c r="C25536">
        <v>2.7444699999999999E-2</v>
      </c>
    </row>
    <row r="25537" spans="1:3" x14ac:dyDescent="0.3">
      <c r="A25537" s="1">
        <f t="shared" si="398"/>
        <v>25.326646591664286</v>
      </c>
      <c r="B25537">
        <v>5.1283700000000002E-2</v>
      </c>
      <c r="C25537">
        <v>2.7898800000000001E-2</v>
      </c>
    </row>
    <row r="25538" spans="1:3" x14ac:dyDescent="0.3">
      <c r="A25538" s="1">
        <f t="shared" si="398"/>
        <v>25.327638432141736</v>
      </c>
      <c r="B25538">
        <v>5.4099700000000001E-2</v>
      </c>
      <c r="C25538">
        <v>2.83699E-2</v>
      </c>
    </row>
    <row r="25539" spans="1:3" x14ac:dyDescent="0.3">
      <c r="A25539" s="1">
        <f t="shared" si="398"/>
        <v>25.328630272619186</v>
      </c>
      <c r="B25539">
        <v>3.51927E-2</v>
      </c>
      <c r="C25539">
        <v>2.8696200000000002E-2</v>
      </c>
    </row>
    <row r="25540" spans="1:3" x14ac:dyDescent="0.3">
      <c r="A25540" s="1">
        <f t="shared" ref="A25540:A25603" si="399">A25539+$L$2</f>
        <v>25.329622113096637</v>
      </c>
      <c r="B25540">
        <v>2.6760900000000001E-2</v>
      </c>
      <c r="C25540">
        <v>2.88244E-2</v>
      </c>
    </row>
    <row r="25541" spans="1:3" x14ac:dyDescent="0.3">
      <c r="A25541" s="1">
        <f t="shared" si="399"/>
        <v>25.330613953574087</v>
      </c>
      <c r="B25541">
        <v>2.7227500000000002E-2</v>
      </c>
      <c r="C25541">
        <v>2.9082400000000001E-2</v>
      </c>
    </row>
    <row r="25542" spans="1:3" x14ac:dyDescent="0.3">
      <c r="A25542" s="1">
        <f t="shared" si="399"/>
        <v>25.331605794051537</v>
      </c>
      <c r="B25542">
        <v>8.2784E-3</v>
      </c>
      <c r="C25542">
        <v>2.9063499999999999E-2</v>
      </c>
    </row>
    <row r="25543" spans="1:3" x14ac:dyDescent="0.3">
      <c r="A25543" s="1">
        <f t="shared" si="399"/>
        <v>25.332597634528987</v>
      </c>
      <c r="B25543">
        <v>-2.6533299999999999E-2</v>
      </c>
      <c r="C25543">
        <v>2.9193400000000001E-2</v>
      </c>
    </row>
    <row r="25544" spans="1:3" x14ac:dyDescent="0.3">
      <c r="A25544" s="1">
        <f t="shared" si="399"/>
        <v>25.333589475006438</v>
      </c>
      <c r="B25544">
        <v>-3.5702100000000001E-2</v>
      </c>
      <c r="C25544">
        <v>2.9293300000000001E-2</v>
      </c>
    </row>
    <row r="25545" spans="1:3" x14ac:dyDescent="0.3">
      <c r="A25545" s="1">
        <f t="shared" si="399"/>
        <v>25.334581315483888</v>
      </c>
      <c r="B25545">
        <v>-1.07262E-2</v>
      </c>
      <c r="C25545">
        <v>2.9060800000000001E-2</v>
      </c>
    </row>
    <row r="25546" spans="1:3" x14ac:dyDescent="0.3">
      <c r="A25546" s="1">
        <f t="shared" si="399"/>
        <v>25.335573155961338</v>
      </c>
      <c r="B25546">
        <v>2.2867899999999999E-3</v>
      </c>
      <c r="C25546">
        <v>2.8826299999999999E-2</v>
      </c>
    </row>
    <row r="25547" spans="1:3" x14ac:dyDescent="0.3">
      <c r="A25547" s="1">
        <f t="shared" si="399"/>
        <v>25.336564996438788</v>
      </c>
      <c r="B25547">
        <v>-2.1365700000000001E-2</v>
      </c>
      <c r="C25547">
        <v>2.8996299999999999E-2</v>
      </c>
    </row>
    <row r="25548" spans="1:3" x14ac:dyDescent="0.3">
      <c r="A25548" s="1">
        <f t="shared" si="399"/>
        <v>25.337556836916239</v>
      </c>
      <c r="B25548">
        <v>-2.3850400000000001E-2</v>
      </c>
      <c r="C25548">
        <v>2.90201E-2</v>
      </c>
    </row>
    <row r="25549" spans="1:3" x14ac:dyDescent="0.3">
      <c r="A25549" s="1">
        <f t="shared" si="399"/>
        <v>25.338548677393689</v>
      </c>
      <c r="B25549">
        <v>9.0736700000000007E-3</v>
      </c>
      <c r="C25549">
        <v>2.8902400000000002E-2</v>
      </c>
    </row>
    <row r="25550" spans="1:3" x14ac:dyDescent="0.3">
      <c r="A25550" s="1">
        <f t="shared" si="399"/>
        <v>25.339540517871139</v>
      </c>
      <c r="B25550">
        <v>1.1582200000000001E-2</v>
      </c>
      <c r="C25550">
        <v>2.8967900000000001E-2</v>
      </c>
    </row>
    <row r="25551" spans="1:3" x14ac:dyDescent="0.3">
      <c r="A25551" s="1">
        <f t="shared" si="399"/>
        <v>25.34053235834859</v>
      </c>
      <c r="B25551" s="2">
        <v>1.51103E-2</v>
      </c>
      <c r="C25551">
        <v>2.89366E-2</v>
      </c>
    </row>
    <row r="25552" spans="1:3" x14ac:dyDescent="0.3">
      <c r="A25552" s="1">
        <f t="shared" si="399"/>
        <v>25.34152419882604</v>
      </c>
      <c r="B25552">
        <v>4.7413900000000002E-2</v>
      </c>
      <c r="C25552">
        <v>2.9070700000000001E-2</v>
      </c>
    </row>
    <row r="25553" spans="1:3" x14ac:dyDescent="0.3">
      <c r="A25553" s="1">
        <f t="shared" si="399"/>
        <v>25.34251603930349</v>
      </c>
      <c r="B25553">
        <v>3.1877900000000001E-2</v>
      </c>
      <c r="C25553">
        <v>2.91937E-2</v>
      </c>
    </row>
    <row r="25554" spans="1:3" x14ac:dyDescent="0.3">
      <c r="A25554" s="1">
        <f t="shared" si="399"/>
        <v>25.34350787978094</v>
      </c>
      <c r="B25554">
        <v>-3.2831100000000002E-4</v>
      </c>
      <c r="C25554">
        <v>2.8913899999999999E-2</v>
      </c>
    </row>
    <row r="25555" spans="1:3" x14ac:dyDescent="0.3">
      <c r="A25555" s="1">
        <f t="shared" si="399"/>
        <v>25.344499720258391</v>
      </c>
      <c r="B25555">
        <v>1.01344E-2</v>
      </c>
      <c r="C25555">
        <v>2.8272700000000001E-2</v>
      </c>
    </row>
    <row r="25556" spans="1:3" x14ac:dyDescent="0.3">
      <c r="A25556" s="1">
        <f t="shared" si="399"/>
        <v>25.345491560735841</v>
      </c>
      <c r="B25556">
        <v>-6.1512600000000004E-3</v>
      </c>
      <c r="C25556">
        <v>2.8231200000000001E-2</v>
      </c>
    </row>
    <row r="25557" spans="1:3" x14ac:dyDescent="0.3">
      <c r="A25557" s="1">
        <f t="shared" si="399"/>
        <v>25.346483401213291</v>
      </c>
      <c r="B25557">
        <v>-4.8245400000000001E-2</v>
      </c>
      <c r="C25557">
        <v>2.75508E-2</v>
      </c>
    </row>
    <row r="25558" spans="1:3" x14ac:dyDescent="0.3">
      <c r="A25558" s="1">
        <f t="shared" si="399"/>
        <v>25.347475241690741</v>
      </c>
      <c r="B25558">
        <v>-3.6833999999999999E-2</v>
      </c>
      <c r="C25558">
        <v>2.6743900000000001E-2</v>
      </c>
    </row>
    <row r="25559" spans="1:3" x14ac:dyDescent="0.3">
      <c r="A25559" s="1">
        <f t="shared" si="399"/>
        <v>25.348467082168192</v>
      </c>
      <c r="B25559">
        <v>-2.4263499999999999E-3</v>
      </c>
      <c r="C25559">
        <v>2.6491000000000001E-2</v>
      </c>
    </row>
    <row r="25560" spans="1:3" x14ac:dyDescent="0.3">
      <c r="A25560" s="1">
        <f t="shared" si="399"/>
        <v>25.349458922645642</v>
      </c>
      <c r="B25560">
        <v>-1.0087199999999999E-2</v>
      </c>
      <c r="C25560">
        <v>2.65565E-2</v>
      </c>
    </row>
    <row r="25561" spans="1:3" x14ac:dyDescent="0.3">
      <c r="A25561" s="1">
        <f t="shared" si="399"/>
        <v>25.350450763123092</v>
      </c>
      <c r="B25561">
        <v>-2.5868499999999999E-2</v>
      </c>
      <c r="C25561">
        <v>2.64549E-2</v>
      </c>
    </row>
    <row r="25562" spans="1:3" x14ac:dyDescent="0.3">
      <c r="A25562" s="1">
        <f t="shared" si="399"/>
        <v>25.351442603600542</v>
      </c>
      <c r="B25562">
        <v>-3.5748199999999998E-3</v>
      </c>
      <c r="C25562">
        <v>2.6005199999999999E-2</v>
      </c>
    </row>
    <row r="25563" spans="1:3" x14ac:dyDescent="0.3">
      <c r="A25563" s="1">
        <f t="shared" si="399"/>
        <v>25.352434444077993</v>
      </c>
      <c r="B25563">
        <v>1.7136100000000001E-2</v>
      </c>
      <c r="C25563">
        <v>2.5992600000000001E-2</v>
      </c>
    </row>
    <row r="25564" spans="1:3" x14ac:dyDescent="0.3">
      <c r="A25564" s="1">
        <f t="shared" si="399"/>
        <v>25.353426284555443</v>
      </c>
      <c r="B25564">
        <v>4.51703E-3</v>
      </c>
      <c r="C25564">
        <v>2.5668400000000001E-2</v>
      </c>
    </row>
    <row r="25565" spans="1:3" x14ac:dyDescent="0.3">
      <c r="A25565" s="1">
        <f t="shared" si="399"/>
        <v>25.354418125032893</v>
      </c>
      <c r="B25565">
        <v>-1.47543E-2</v>
      </c>
      <c r="C25565">
        <v>2.5306599999999999E-2</v>
      </c>
    </row>
    <row r="25566" spans="1:3" x14ac:dyDescent="0.3">
      <c r="A25566" s="1">
        <f t="shared" si="399"/>
        <v>25.355409965510344</v>
      </c>
      <c r="B25566">
        <v>-2.56703E-2</v>
      </c>
      <c r="C25566">
        <v>2.55202E-2</v>
      </c>
    </row>
    <row r="25567" spans="1:3" x14ac:dyDescent="0.3">
      <c r="A25567" s="1">
        <f t="shared" si="399"/>
        <v>25.356401805987794</v>
      </c>
      <c r="B25567">
        <v>-1.9601400000000001E-2</v>
      </c>
      <c r="C25567">
        <v>2.5262799999999998E-2</v>
      </c>
    </row>
    <row r="25568" spans="1:3" x14ac:dyDescent="0.3">
      <c r="A25568" s="1">
        <f t="shared" si="399"/>
        <v>25.357393646465244</v>
      </c>
      <c r="B25568">
        <v>-7.5273899999999999E-4</v>
      </c>
      <c r="C25568">
        <v>2.5072500000000001E-2</v>
      </c>
    </row>
    <row r="25569" spans="1:3" x14ac:dyDescent="0.3">
      <c r="A25569" s="1">
        <f t="shared" si="399"/>
        <v>25.358385486942694</v>
      </c>
      <c r="B25569">
        <v>-1.07074E-4</v>
      </c>
      <c r="C25569">
        <v>2.4737499999999999E-2</v>
      </c>
    </row>
    <row r="25570" spans="1:3" x14ac:dyDescent="0.3">
      <c r="A25570" s="1">
        <f t="shared" si="399"/>
        <v>25.359377327420145</v>
      </c>
      <c r="B25570" s="2">
        <v>-7.9419899999999995E-3</v>
      </c>
      <c r="C25570">
        <v>2.4147700000000001E-2</v>
      </c>
    </row>
    <row r="25571" spans="1:3" x14ac:dyDescent="0.3">
      <c r="A25571" s="1">
        <f t="shared" si="399"/>
        <v>25.360369167897595</v>
      </c>
      <c r="B25571">
        <v>-2.0106899999999999E-3</v>
      </c>
      <c r="C25571">
        <v>2.36197E-2</v>
      </c>
    </row>
    <row r="25572" spans="1:3" x14ac:dyDescent="0.3">
      <c r="A25572" s="1">
        <f t="shared" si="399"/>
        <v>25.361361008375045</v>
      </c>
      <c r="B25572">
        <v>-1.00482E-3</v>
      </c>
      <c r="C25572">
        <v>2.3244000000000001E-2</v>
      </c>
    </row>
    <row r="25573" spans="1:3" x14ac:dyDescent="0.3">
      <c r="A25573" s="1">
        <f t="shared" si="399"/>
        <v>25.362352848852495</v>
      </c>
      <c r="B25573">
        <v>-7.1241200000000003E-3</v>
      </c>
      <c r="C25573">
        <v>2.2938199999999999E-2</v>
      </c>
    </row>
    <row r="25574" spans="1:3" x14ac:dyDescent="0.3">
      <c r="A25574" s="1">
        <f t="shared" si="399"/>
        <v>25.363344689329946</v>
      </c>
      <c r="B25574">
        <v>-7.2057400000000004E-3</v>
      </c>
      <c r="C25574">
        <v>2.2953100000000001E-2</v>
      </c>
    </row>
    <row r="25575" spans="1:3" x14ac:dyDescent="0.3">
      <c r="A25575" s="1">
        <f t="shared" si="399"/>
        <v>25.364336529807396</v>
      </c>
      <c r="B25575">
        <v>3.3089299999999999E-3</v>
      </c>
      <c r="C25575">
        <v>2.2475999999999999E-2</v>
      </c>
    </row>
    <row r="25576" spans="1:3" x14ac:dyDescent="0.3">
      <c r="A25576" s="1">
        <f t="shared" si="399"/>
        <v>25.365328370284846</v>
      </c>
      <c r="B25576">
        <v>3.33303E-2</v>
      </c>
      <c r="C25576">
        <v>2.2548100000000001E-2</v>
      </c>
    </row>
    <row r="25577" spans="1:3" x14ac:dyDescent="0.3">
      <c r="A25577" s="1">
        <f t="shared" si="399"/>
        <v>25.366320210762296</v>
      </c>
      <c r="B25577">
        <v>5.2455599999999998E-2</v>
      </c>
      <c r="C25577">
        <v>2.2835500000000002E-2</v>
      </c>
    </row>
    <row r="25578" spans="1:3" x14ac:dyDescent="0.3">
      <c r="A25578" s="1">
        <f t="shared" si="399"/>
        <v>25.367312051239747</v>
      </c>
      <c r="B25578">
        <v>3.3209500000000003E-2</v>
      </c>
      <c r="C25578">
        <v>2.2678400000000001E-2</v>
      </c>
    </row>
    <row r="25579" spans="1:3" x14ac:dyDescent="0.3">
      <c r="A25579" s="1">
        <f t="shared" si="399"/>
        <v>25.368303891717197</v>
      </c>
      <c r="B25579">
        <v>2.0900100000000001E-2</v>
      </c>
      <c r="C25579">
        <v>2.2497300000000001E-2</v>
      </c>
    </row>
    <row r="25580" spans="1:3" x14ac:dyDescent="0.3">
      <c r="A25580" s="1">
        <f t="shared" si="399"/>
        <v>25.369295732194647</v>
      </c>
      <c r="B25580">
        <v>2.8013300000000001E-2</v>
      </c>
      <c r="C25580">
        <v>2.2659200000000001E-2</v>
      </c>
    </row>
    <row r="25581" spans="1:3" x14ac:dyDescent="0.3">
      <c r="A25581" s="1">
        <f t="shared" si="399"/>
        <v>25.370287572672098</v>
      </c>
      <c r="B25581">
        <v>1.13791E-2</v>
      </c>
      <c r="C25581">
        <v>2.2724299999999999E-2</v>
      </c>
    </row>
    <row r="25582" spans="1:3" x14ac:dyDescent="0.3">
      <c r="A25582" s="1">
        <f t="shared" si="399"/>
        <v>25.371279413149548</v>
      </c>
      <c r="B25582">
        <v>-1.03062E-2</v>
      </c>
      <c r="C25582">
        <v>2.2602400000000002E-2</v>
      </c>
    </row>
    <row r="25583" spans="1:3" x14ac:dyDescent="0.3">
      <c r="A25583" s="1">
        <f t="shared" si="399"/>
        <v>25.372271253626998</v>
      </c>
      <c r="B25583">
        <v>-9.57375E-4</v>
      </c>
      <c r="C25583">
        <v>2.2298599999999998E-2</v>
      </c>
    </row>
    <row r="25584" spans="1:3" x14ac:dyDescent="0.3">
      <c r="A25584" s="1">
        <f t="shared" si="399"/>
        <v>25.373263094104448</v>
      </c>
      <c r="B25584">
        <v>1.5369000000000001E-2</v>
      </c>
      <c r="C25584">
        <v>2.2230699999999999E-2</v>
      </c>
    </row>
    <row r="25585" spans="1:3" x14ac:dyDescent="0.3">
      <c r="A25585" s="1">
        <f t="shared" si="399"/>
        <v>25.374254934581899</v>
      </c>
      <c r="B25585">
        <v>1.4766100000000001E-2</v>
      </c>
      <c r="C25585">
        <v>2.21348E-2</v>
      </c>
    </row>
    <row r="25586" spans="1:3" x14ac:dyDescent="0.3">
      <c r="A25586" s="1">
        <f t="shared" si="399"/>
        <v>25.375246775059349</v>
      </c>
      <c r="B25586">
        <v>9.8997100000000008E-4</v>
      </c>
      <c r="C25586">
        <v>2.1816800000000001E-2</v>
      </c>
    </row>
    <row r="25587" spans="1:3" x14ac:dyDescent="0.3">
      <c r="A25587" s="1">
        <f t="shared" si="399"/>
        <v>25.376238615536799</v>
      </c>
      <c r="B25587">
        <v>-1.88142E-2</v>
      </c>
      <c r="C25587">
        <v>2.1797400000000001E-2</v>
      </c>
    </row>
    <row r="25588" spans="1:3" x14ac:dyDescent="0.3">
      <c r="A25588" s="1">
        <f t="shared" si="399"/>
        <v>25.377230456014249</v>
      </c>
      <c r="B25588">
        <v>-3.0524599999999999E-2</v>
      </c>
      <c r="C25588">
        <v>2.1993800000000001E-2</v>
      </c>
    </row>
    <row r="25589" spans="1:3" x14ac:dyDescent="0.3">
      <c r="A25589" s="1">
        <f t="shared" si="399"/>
        <v>25.3782222964917</v>
      </c>
      <c r="B25589">
        <v>-2.6114800000000001E-2</v>
      </c>
      <c r="C25589">
        <v>2.2082500000000001E-2</v>
      </c>
    </row>
    <row r="25590" spans="1:3" x14ac:dyDescent="0.3">
      <c r="A25590" s="1">
        <f t="shared" si="399"/>
        <v>25.37921413696915</v>
      </c>
      <c r="B25590">
        <v>-1.7019400000000001E-2</v>
      </c>
      <c r="C25590">
        <v>2.2057899999999998E-2</v>
      </c>
    </row>
    <row r="25591" spans="1:3" x14ac:dyDescent="0.3">
      <c r="A25591" s="1">
        <f t="shared" si="399"/>
        <v>25.3802059774466</v>
      </c>
      <c r="B25591">
        <v>4.1797500000000003E-3</v>
      </c>
      <c r="C25591">
        <v>2.18929E-2</v>
      </c>
    </row>
    <row r="25592" spans="1:3" x14ac:dyDescent="0.3">
      <c r="A25592" s="1">
        <f t="shared" si="399"/>
        <v>25.38119781792405</v>
      </c>
      <c r="B25592">
        <v>5.0017499999999999E-2</v>
      </c>
      <c r="C25592">
        <v>2.2084400000000001E-2</v>
      </c>
    </row>
    <row r="25593" spans="1:3" x14ac:dyDescent="0.3">
      <c r="A25593" s="1">
        <f t="shared" si="399"/>
        <v>25.382189658401501</v>
      </c>
      <c r="B25593">
        <v>7.0299E-2</v>
      </c>
      <c r="C25593">
        <v>2.2454100000000001E-2</v>
      </c>
    </row>
    <row r="25594" spans="1:3" x14ac:dyDescent="0.3">
      <c r="A25594" s="1">
        <f t="shared" si="399"/>
        <v>25.383181498878951</v>
      </c>
      <c r="B25594">
        <v>1.79034E-2</v>
      </c>
      <c r="C25594">
        <v>2.2428799999999999E-2</v>
      </c>
    </row>
    <row r="25595" spans="1:3" x14ac:dyDescent="0.3">
      <c r="A25595" s="1">
        <f t="shared" si="399"/>
        <v>25.384173339356401</v>
      </c>
      <c r="B25595">
        <v>-5.4781299999999998E-2</v>
      </c>
      <c r="C25595">
        <v>2.2645200000000001E-2</v>
      </c>
    </row>
    <row r="25596" spans="1:3" x14ac:dyDescent="0.3">
      <c r="A25596" s="1">
        <f t="shared" si="399"/>
        <v>25.385165179833852</v>
      </c>
      <c r="B25596">
        <v>-7.1294399999999994E-2</v>
      </c>
      <c r="C25596">
        <v>2.3357200000000002E-2</v>
      </c>
    </row>
    <row r="25597" spans="1:3" x14ac:dyDescent="0.3">
      <c r="A25597" s="1">
        <f t="shared" si="399"/>
        <v>25.386157020311302</v>
      </c>
      <c r="B25597">
        <v>-3.3392100000000001E-2</v>
      </c>
      <c r="C25597">
        <v>2.3496099999999999E-2</v>
      </c>
    </row>
    <row r="25598" spans="1:3" x14ac:dyDescent="0.3">
      <c r="A25598" s="1">
        <f t="shared" si="399"/>
        <v>25.387148860788752</v>
      </c>
      <c r="B25598">
        <v>8.3155299999999998E-3</v>
      </c>
      <c r="C25598">
        <v>2.3398700000000001E-2</v>
      </c>
    </row>
    <row r="25599" spans="1:3" x14ac:dyDescent="0.3">
      <c r="A25599" s="1">
        <f t="shared" si="399"/>
        <v>25.388140701266202</v>
      </c>
      <c r="B25599">
        <v>3.3569700000000001E-2</v>
      </c>
      <c r="C25599">
        <v>2.3718900000000001E-2</v>
      </c>
    </row>
    <row r="25600" spans="1:3" x14ac:dyDescent="0.3">
      <c r="A25600" s="1">
        <f t="shared" si="399"/>
        <v>25.389132541743653</v>
      </c>
      <c r="B25600">
        <v>4.8619500000000003E-2</v>
      </c>
      <c r="C25600">
        <v>2.4008700000000001E-2</v>
      </c>
    </row>
    <row r="25601" spans="1:3" x14ac:dyDescent="0.3">
      <c r="A25601" s="1">
        <f t="shared" si="399"/>
        <v>25.390124382221103</v>
      </c>
      <c r="B25601">
        <v>4.3321400000000003E-2</v>
      </c>
      <c r="C25601">
        <v>2.43512E-2</v>
      </c>
    </row>
    <row r="25602" spans="1:3" x14ac:dyDescent="0.3">
      <c r="A25602" s="1">
        <f t="shared" si="399"/>
        <v>25.391116222698553</v>
      </c>
      <c r="B25602">
        <v>2.21932E-2</v>
      </c>
      <c r="C25602">
        <v>2.4310499999999999E-2</v>
      </c>
    </row>
    <row r="25603" spans="1:3" x14ac:dyDescent="0.3">
      <c r="A25603" s="1">
        <f t="shared" si="399"/>
        <v>25.392108063176003</v>
      </c>
      <c r="B25603">
        <v>-2.0975099999999999E-3</v>
      </c>
      <c r="C25603">
        <v>2.4006E-2</v>
      </c>
    </row>
    <row r="25604" spans="1:3" x14ac:dyDescent="0.3">
      <c r="A25604" s="1">
        <f t="shared" ref="A25604:A25667" si="400">A25603+$L$2</f>
        <v>25.393099903653454</v>
      </c>
      <c r="B25604">
        <v>-3.07376E-2</v>
      </c>
      <c r="C25604">
        <v>2.4118500000000001E-2</v>
      </c>
    </row>
    <row r="25605" spans="1:3" x14ac:dyDescent="0.3">
      <c r="A25605" s="1">
        <f t="shared" si="400"/>
        <v>25.394091744130904</v>
      </c>
      <c r="B25605">
        <v>-3.9365499999999998E-2</v>
      </c>
      <c r="C25605">
        <v>2.4240600000000001E-2</v>
      </c>
    </row>
    <row r="25606" spans="1:3" x14ac:dyDescent="0.3">
      <c r="A25606" s="1">
        <f t="shared" si="400"/>
        <v>25.395083584608354</v>
      </c>
      <c r="B25606">
        <v>-2.6010700000000001E-2</v>
      </c>
      <c r="C25606">
        <v>2.4254899999999999E-2</v>
      </c>
    </row>
    <row r="25607" spans="1:3" x14ac:dyDescent="0.3">
      <c r="A25607" s="1">
        <f t="shared" si="400"/>
        <v>25.396075425085805</v>
      </c>
      <c r="B25607">
        <v>-1.0138299999999999E-2</v>
      </c>
      <c r="C25607">
        <v>2.4262800000000001E-2</v>
      </c>
    </row>
    <row r="25608" spans="1:3" x14ac:dyDescent="0.3">
      <c r="A25608" s="1">
        <f t="shared" si="400"/>
        <v>25.397067265563255</v>
      </c>
      <c r="B25608">
        <v>1.25179E-2</v>
      </c>
      <c r="C25608">
        <v>2.41222E-2</v>
      </c>
    </row>
    <row r="25609" spans="1:3" x14ac:dyDescent="0.3">
      <c r="A25609" s="1">
        <f t="shared" si="400"/>
        <v>25.398059106040705</v>
      </c>
      <c r="B25609">
        <v>2.2310300000000002E-2</v>
      </c>
      <c r="C25609">
        <v>2.4034099999999999E-2</v>
      </c>
    </row>
    <row r="25610" spans="1:3" x14ac:dyDescent="0.3">
      <c r="A25610" s="1">
        <f t="shared" si="400"/>
        <v>25.399050946518155</v>
      </c>
      <c r="B25610">
        <v>1.08193E-2</v>
      </c>
      <c r="C25610">
        <v>2.4105999999999999E-2</v>
      </c>
    </row>
    <row r="25611" spans="1:3" x14ac:dyDescent="0.3">
      <c r="A25611" s="1">
        <f t="shared" si="400"/>
        <v>25.400042786995606</v>
      </c>
      <c r="B25611">
        <v>-2.5572500000000001E-3</v>
      </c>
      <c r="C25611">
        <v>2.3962299999999999E-2</v>
      </c>
    </row>
    <row r="25612" spans="1:3" x14ac:dyDescent="0.3">
      <c r="A25612" s="1">
        <f t="shared" si="400"/>
        <v>25.401034627473056</v>
      </c>
      <c r="B25612">
        <v>-1.7911699999999999E-2</v>
      </c>
      <c r="C25612">
        <v>2.33095E-2</v>
      </c>
    </row>
    <row r="25613" spans="1:3" x14ac:dyDescent="0.3">
      <c r="A25613" s="1">
        <f t="shared" si="400"/>
        <v>25.402026467950506</v>
      </c>
      <c r="B25613">
        <v>-3.1938000000000001E-2</v>
      </c>
      <c r="C25613">
        <v>2.2959E-2</v>
      </c>
    </row>
    <row r="25614" spans="1:3" x14ac:dyDescent="0.3">
      <c r="A25614" s="1">
        <f t="shared" si="400"/>
        <v>25.403018308427956</v>
      </c>
      <c r="B25614">
        <v>-3.05939E-2</v>
      </c>
      <c r="C25614">
        <v>2.3247899999999998E-2</v>
      </c>
    </row>
    <row r="25615" spans="1:3" x14ac:dyDescent="0.3">
      <c r="A25615" s="1">
        <f t="shared" si="400"/>
        <v>25.404010148905407</v>
      </c>
      <c r="B25615">
        <v>-3.3589399999999999E-3</v>
      </c>
      <c r="C25615">
        <v>2.3227399999999999E-2</v>
      </c>
    </row>
    <row r="25616" spans="1:3" x14ac:dyDescent="0.3">
      <c r="A25616" s="1">
        <f t="shared" si="400"/>
        <v>25.405001989382857</v>
      </c>
      <c r="B25616">
        <v>3.7146899999999997E-2</v>
      </c>
      <c r="C25616">
        <v>2.3302400000000001E-2</v>
      </c>
    </row>
    <row r="25617" spans="1:3" x14ac:dyDescent="0.3">
      <c r="A25617" s="1">
        <f t="shared" si="400"/>
        <v>25.405993829860307</v>
      </c>
      <c r="B25617">
        <v>4.4079E-2</v>
      </c>
      <c r="C25617">
        <v>2.35946E-2</v>
      </c>
    </row>
    <row r="25618" spans="1:3" x14ac:dyDescent="0.3">
      <c r="A25618" s="1">
        <f t="shared" si="400"/>
        <v>25.406985670337757</v>
      </c>
      <c r="B25618">
        <v>9.2457300000000006E-3</v>
      </c>
      <c r="C25618">
        <v>2.3075499999999999E-2</v>
      </c>
    </row>
    <row r="25619" spans="1:3" x14ac:dyDescent="0.3">
      <c r="A25619" s="1">
        <f t="shared" si="400"/>
        <v>25.407977510815208</v>
      </c>
      <c r="B25619">
        <v>-4.6600699999999997E-3</v>
      </c>
      <c r="C25619">
        <v>2.28072E-2</v>
      </c>
    </row>
    <row r="25620" spans="1:3" x14ac:dyDescent="0.3">
      <c r="A25620" s="1">
        <f t="shared" si="400"/>
        <v>25.408969351292658</v>
      </c>
      <c r="B25620">
        <v>2.3453399999999999E-2</v>
      </c>
      <c r="C25620">
        <v>2.29141E-2</v>
      </c>
    </row>
    <row r="25621" spans="1:3" x14ac:dyDescent="0.3">
      <c r="A25621" s="1">
        <f t="shared" si="400"/>
        <v>25.409961191770108</v>
      </c>
      <c r="B25621">
        <v>4.2700399999999999E-2</v>
      </c>
      <c r="C25621">
        <v>2.3125E-2</v>
      </c>
    </row>
    <row r="25622" spans="1:3" x14ac:dyDescent="0.3">
      <c r="A25622" s="1">
        <f t="shared" si="400"/>
        <v>25.410953032247559</v>
      </c>
      <c r="B25622">
        <v>2.81322E-2</v>
      </c>
      <c r="C25622">
        <v>2.3273100000000001E-2</v>
      </c>
    </row>
    <row r="25623" spans="1:3" x14ac:dyDescent="0.3">
      <c r="A25623" s="1">
        <f t="shared" si="400"/>
        <v>25.411944872725009</v>
      </c>
      <c r="B25623">
        <v>-4.2473199999999997E-3</v>
      </c>
      <c r="C25623">
        <v>2.3135300000000001E-2</v>
      </c>
    </row>
    <row r="25624" spans="1:3" x14ac:dyDescent="0.3">
      <c r="A25624" s="1">
        <f t="shared" si="400"/>
        <v>25.412936713202459</v>
      </c>
      <c r="B25624">
        <v>-3.0198099999999999E-2</v>
      </c>
      <c r="C25624">
        <v>2.28445E-2</v>
      </c>
    </row>
    <row r="25625" spans="1:3" x14ac:dyDescent="0.3">
      <c r="A25625" s="1">
        <f t="shared" si="400"/>
        <v>25.413928553679909</v>
      </c>
      <c r="B25625">
        <v>-4.0960900000000001E-2</v>
      </c>
      <c r="C25625">
        <v>2.2440100000000001E-2</v>
      </c>
    </row>
    <row r="25626" spans="1:3" x14ac:dyDescent="0.3">
      <c r="A25626" s="1">
        <f t="shared" si="400"/>
        <v>25.41492039415736</v>
      </c>
      <c r="B25626">
        <v>-3.9901800000000001E-2</v>
      </c>
      <c r="C25626">
        <v>2.2027399999999999E-2</v>
      </c>
    </row>
    <row r="25627" spans="1:3" x14ac:dyDescent="0.3">
      <c r="A25627" s="1">
        <f t="shared" si="400"/>
        <v>25.41591223463481</v>
      </c>
      <c r="B25627">
        <v>-1.64907E-2</v>
      </c>
      <c r="C25627">
        <v>2.17469E-2</v>
      </c>
    </row>
    <row r="25628" spans="1:3" x14ac:dyDescent="0.3">
      <c r="A25628" s="1">
        <f t="shared" si="400"/>
        <v>25.41690407511226</v>
      </c>
      <c r="B25628">
        <v>1.36282E-2</v>
      </c>
      <c r="C25628">
        <v>2.1802200000000001E-2</v>
      </c>
    </row>
    <row r="25629" spans="1:3" x14ac:dyDescent="0.3">
      <c r="A25629" s="1">
        <f t="shared" si="400"/>
        <v>25.41789591558971</v>
      </c>
      <c r="B25629">
        <v>2.2605E-2</v>
      </c>
      <c r="C25629">
        <v>2.1888399999999999E-2</v>
      </c>
    </row>
    <row r="25630" spans="1:3" x14ac:dyDescent="0.3">
      <c r="A25630" s="1">
        <f t="shared" si="400"/>
        <v>25.418887756067161</v>
      </c>
      <c r="B25630">
        <v>2.05218E-2</v>
      </c>
      <c r="C25630">
        <v>2.1890699999999999E-2</v>
      </c>
    </row>
    <row r="25631" spans="1:3" x14ac:dyDescent="0.3">
      <c r="A25631" s="1">
        <f t="shared" si="400"/>
        <v>25.419879596544611</v>
      </c>
      <c r="B25631">
        <v>7.39976E-3</v>
      </c>
      <c r="C25631">
        <v>2.17158E-2</v>
      </c>
    </row>
    <row r="25632" spans="1:3" x14ac:dyDescent="0.3">
      <c r="A25632" s="1">
        <f t="shared" si="400"/>
        <v>25.420871437022061</v>
      </c>
      <c r="B25632">
        <v>-1.8296199999999999E-2</v>
      </c>
      <c r="C25632">
        <v>2.1775800000000001E-2</v>
      </c>
    </row>
    <row r="25633" spans="1:3" x14ac:dyDescent="0.3">
      <c r="A25633" s="1">
        <f t="shared" si="400"/>
        <v>25.421863277499511</v>
      </c>
      <c r="B25633">
        <v>-3.0692500000000001E-2</v>
      </c>
      <c r="C25633">
        <v>2.1814199999999999E-2</v>
      </c>
    </row>
    <row r="25634" spans="1:3" x14ac:dyDescent="0.3">
      <c r="A25634" s="1">
        <f t="shared" si="400"/>
        <v>25.422855117976962</v>
      </c>
      <c r="B25634">
        <v>-2.7963200000000001E-2</v>
      </c>
      <c r="C25634">
        <v>2.2029099999999999E-2</v>
      </c>
    </row>
    <row r="25635" spans="1:3" x14ac:dyDescent="0.3">
      <c r="A25635" s="1">
        <f t="shared" si="400"/>
        <v>25.423846958454412</v>
      </c>
      <c r="B25635">
        <v>-1.18844E-2</v>
      </c>
      <c r="C25635">
        <v>2.1896200000000001E-2</v>
      </c>
    </row>
    <row r="25636" spans="1:3" x14ac:dyDescent="0.3">
      <c r="A25636" s="1">
        <f t="shared" si="400"/>
        <v>25.424838798931862</v>
      </c>
      <c r="B25636">
        <v>6.5436899999999996E-3</v>
      </c>
      <c r="C25636">
        <v>2.1863E-2</v>
      </c>
    </row>
    <row r="25637" spans="1:3" x14ac:dyDescent="0.3">
      <c r="A25637" s="1">
        <f t="shared" si="400"/>
        <v>25.425830639409313</v>
      </c>
      <c r="B25637">
        <v>-9.9857599999999998E-3</v>
      </c>
      <c r="C25637">
        <v>2.145E-2</v>
      </c>
    </row>
    <row r="25638" spans="1:3" x14ac:dyDescent="0.3">
      <c r="A25638" s="1">
        <f t="shared" si="400"/>
        <v>25.426822479886763</v>
      </c>
      <c r="B25638">
        <v>-1.9873200000000001E-2</v>
      </c>
      <c r="C25638">
        <v>2.11077E-2</v>
      </c>
    </row>
    <row r="25639" spans="1:3" x14ac:dyDescent="0.3">
      <c r="A25639" s="1">
        <f t="shared" si="400"/>
        <v>25.427814320364213</v>
      </c>
      <c r="B25639">
        <v>1.3863E-2</v>
      </c>
      <c r="C25639">
        <v>2.08944E-2</v>
      </c>
    </row>
    <row r="25640" spans="1:3" x14ac:dyDescent="0.3">
      <c r="A25640" s="1">
        <f t="shared" si="400"/>
        <v>25.428806160841663</v>
      </c>
      <c r="B25640">
        <v>2.3557000000000002E-2</v>
      </c>
      <c r="C25640">
        <v>2.08624E-2</v>
      </c>
    </row>
    <row r="25641" spans="1:3" x14ac:dyDescent="0.3">
      <c r="A25641" s="1">
        <f t="shared" si="400"/>
        <v>25.429798001319114</v>
      </c>
      <c r="B25641">
        <v>-2.0852000000000002E-3</v>
      </c>
      <c r="C25641">
        <v>2.0611000000000001E-2</v>
      </c>
    </row>
    <row r="25642" spans="1:3" x14ac:dyDescent="0.3">
      <c r="A25642" s="1">
        <f t="shared" si="400"/>
        <v>25.430789841796564</v>
      </c>
      <c r="B25642">
        <v>-2.7492900000000001E-2</v>
      </c>
      <c r="C25642">
        <v>2.0803100000000001E-2</v>
      </c>
    </row>
    <row r="25643" spans="1:3" x14ac:dyDescent="0.3">
      <c r="A25643" s="1">
        <f t="shared" si="400"/>
        <v>25.431781682274014</v>
      </c>
      <c r="B25643">
        <v>-4.6661800000000003E-2</v>
      </c>
      <c r="C25643">
        <v>2.1004399999999999E-2</v>
      </c>
    </row>
    <row r="25644" spans="1:3" x14ac:dyDescent="0.3">
      <c r="A25644" s="1">
        <f t="shared" si="400"/>
        <v>25.432773522751464</v>
      </c>
      <c r="B25644">
        <v>-2.2101200000000001E-2</v>
      </c>
      <c r="C25644">
        <v>2.0868399999999999E-2</v>
      </c>
    </row>
    <row r="25645" spans="1:3" x14ac:dyDescent="0.3">
      <c r="A25645" s="1">
        <f t="shared" si="400"/>
        <v>25.433765363228915</v>
      </c>
      <c r="B25645">
        <v>2.7236300000000001E-2</v>
      </c>
      <c r="C25645">
        <v>2.10335E-2</v>
      </c>
    </row>
    <row r="25646" spans="1:3" x14ac:dyDescent="0.3">
      <c r="A25646" s="1">
        <f t="shared" si="400"/>
        <v>25.434757203706365</v>
      </c>
      <c r="B25646">
        <v>2.76029E-2</v>
      </c>
      <c r="C25646">
        <v>2.1286599999999999E-2</v>
      </c>
    </row>
    <row r="25647" spans="1:3" x14ac:dyDescent="0.3">
      <c r="A25647" s="1">
        <f t="shared" si="400"/>
        <v>25.435749044183815</v>
      </c>
      <c r="B25647">
        <v>-1.98153E-3</v>
      </c>
      <c r="C25647">
        <v>2.1092799999999998E-2</v>
      </c>
    </row>
    <row r="25648" spans="1:3" x14ac:dyDescent="0.3">
      <c r="A25648" s="1">
        <f t="shared" si="400"/>
        <v>25.436740884661265</v>
      </c>
      <c r="B25648">
        <v>-1.40359E-2</v>
      </c>
      <c r="C25648">
        <v>2.0994599999999999E-2</v>
      </c>
    </row>
    <row r="25649" spans="1:3" x14ac:dyDescent="0.3">
      <c r="A25649" s="1">
        <f t="shared" si="400"/>
        <v>25.437732725138716</v>
      </c>
      <c r="B25649">
        <v>-1.92382E-2</v>
      </c>
      <c r="C25649">
        <v>2.1096299999999998E-2</v>
      </c>
    </row>
    <row r="25650" spans="1:3" x14ac:dyDescent="0.3">
      <c r="A25650" s="1">
        <f t="shared" si="400"/>
        <v>25.438724565616166</v>
      </c>
      <c r="B25650">
        <v>-2.4067100000000001E-2</v>
      </c>
      <c r="C25650">
        <v>2.12211E-2</v>
      </c>
    </row>
    <row r="25651" spans="1:3" x14ac:dyDescent="0.3">
      <c r="A25651" s="1">
        <f t="shared" si="400"/>
        <v>25.439716406093616</v>
      </c>
      <c r="B25651">
        <v>-1.37298E-2</v>
      </c>
      <c r="C25651">
        <v>2.1207299999999998E-2</v>
      </c>
    </row>
    <row r="25652" spans="1:3" x14ac:dyDescent="0.3">
      <c r="A25652" s="1">
        <f t="shared" si="400"/>
        <v>25.440708246571067</v>
      </c>
      <c r="B25652">
        <v>-4.2163599999999997E-3</v>
      </c>
      <c r="C25652">
        <v>2.0775399999999999E-2</v>
      </c>
    </row>
    <row r="25653" spans="1:3" x14ac:dyDescent="0.3">
      <c r="A25653" s="1">
        <f t="shared" si="400"/>
        <v>25.441700087048517</v>
      </c>
      <c r="B25653">
        <v>-2.05072E-2</v>
      </c>
      <c r="C25653">
        <v>2.0661700000000002E-2</v>
      </c>
    </row>
    <row r="25654" spans="1:3" x14ac:dyDescent="0.3">
      <c r="A25654" s="1">
        <f t="shared" si="400"/>
        <v>25.442691927525967</v>
      </c>
      <c r="B25654">
        <v>-3.3685199999999998E-2</v>
      </c>
      <c r="C25654">
        <v>2.0995199999999999E-2</v>
      </c>
    </row>
    <row r="25655" spans="1:3" x14ac:dyDescent="0.3">
      <c r="A25655" s="1">
        <f t="shared" si="400"/>
        <v>25.443683768003417</v>
      </c>
      <c r="B25655">
        <v>-8.1939200000000004E-3</v>
      </c>
      <c r="C25655">
        <v>2.0975799999999999E-2</v>
      </c>
    </row>
    <row r="25656" spans="1:3" x14ac:dyDescent="0.3">
      <c r="A25656" s="1">
        <f t="shared" si="400"/>
        <v>25.444675608480868</v>
      </c>
      <c r="B25656">
        <v>3.6815899999999999E-2</v>
      </c>
      <c r="C25656">
        <v>2.1282499999999999E-2</v>
      </c>
    </row>
    <row r="25657" spans="1:3" x14ac:dyDescent="0.3">
      <c r="A25657" s="1">
        <f t="shared" si="400"/>
        <v>25.445667448958318</v>
      </c>
      <c r="B25657">
        <v>6.5994899999999995E-2</v>
      </c>
      <c r="C25657">
        <v>2.146E-2</v>
      </c>
    </row>
    <row r="25658" spans="1:3" x14ac:dyDescent="0.3">
      <c r="A25658" s="1">
        <f t="shared" si="400"/>
        <v>25.446659289435768</v>
      </c>
      <c r="B25658">
        <v>6.48233E-2</v>
      </c>
      <c r="C25658">
        <v>2.17399E-2</v>
      </c>
    </row>
    <row r="25659" spans="1:3" x14ac:dyDescent="0.3">
      <c r="A25659" s="1">
        <f t="shared" si="400"/>
        <v>25.447651129913218</v>
      </c>
      <c r="B25659">
        <v>4.3280199999999998E-2</v>
      </c>
      <c r="C25659">
        <v>2.2148399999999999E-2</v>
      </c>
    </row>
    <row r="25660" spans="1:3" x14ac:dyDescent="0.3">
      <c r="A25660" s="1">
        <f t="shared" si="400"/>
        <v>25.448642970390669</v>
      </c>
      <c r="B25660">
        <v>1.63927E-2</v>
      </c>
      <c r="C25660">
        <v>2.2211399999999999E-2</v>
      </c>
    </row>
    <row r="25661" spans="1:3" x14ac:dyDescent="0.3">
      <c r="A25661" s="1">
        <f t="shared" si="400"/>
        <v>25.449634810868119</v>
      </c>
      <c r="B25661">
        <v>-5.6585100000000003E-3</v>
      </c>
      <c r="C25661">
        <v>2.2009299999999999E-2</v>
      </c>
    </row>
    <row r="25662" spans="1:3" x14ac:dyDescent="0.3">
      <c r="A25662" s="1">
        <f t="shared" si="400"/>
        <v>25.450626651345569</v>
      </c>
      <c r="B25662">
        <v>6.10153E-3</v>
      </c>
      <c r="C25662">
        <v>2.2034600000000001E-2</v>
      </c>
    </row>
    <row r="25663" spans="1:3" x14ac:dyDescent="0.3">
      <c r="A25663" s="1">
        <f t="shared" si="400"/>
        <v>25.451618491823019</v>
      </c>
      <c r="B25663">
        <v>5.4982999999999997E-2</v>
      </c>
      <c r="C25663">
        <v>2.2413099999999998E-2</v>
      </c>
    </row>
    <row r="25664" spans="1:3" x14ac:dyDescent="0.3">
      <c r="A25664" s="1">
        <f t="shared" si="400"/>
        <v>25.45261033230047</v>
      </c>
      <c r="B25664">
        <v>8.7148000000000003E-2</v>
      </c>
      <c r="C25664">
        <v>2.32394E-2</v>
      </c>
    </row>
    <row r="25665" spans="1:3" x14ac:dyDescent="0.3">
      <c r="A25665" s="1">
        <f t="shared" si="400"/>
        <v>25.45360217277792</v>
      </c>
      <c r="B25665">
        <v>5.0822300000000001E-2</v>
      </c>
      <c r="C25665">
        <v>2.3600099999999999E-2</v>
      </c>
    </row>
    <row r="25666" spans="1:3" x14ac:dyDescent="0.3">
      <c r="A25666" s="1">
        <f t="shared" si="400"/>
        <v>25.45459401325537</v>
      </c>
      <c r="B25666">
        <v>-3.8669299999999997E-2</v>
      </c>
      <c r="C25666">
        <v>2.37301E-2</v>
      </c>
    </row>
    <row r="25667" spans="1:3" x14ac:dyDescent="0.3">
      <c r="A25667" s="1">
        <f t="shared" si="400"/>
        <v>25.455585853732821</v>
      </c>
      <c r="B25667">
        <v>-8.4415299999999999E-2</v>
      </c>
      <c r="C25667">
        <v>2.4378199999999999E-2</v>
      </c>
    </row>
    <row r="25668" spans="1:3" x14ac:dyDescent="0.3">
      <c r="A25668" s="1">
        <f t="shared" ref="A25668:A25731" si="401">A25667+$L$2</f>
        <v>25.456577694210271</v>
      </c>
      <c r="B25668">
        <v>-5.5877000000000003E-2</v>
      </c>
      <c r="C25668">
        <v>2.4929400000000001E-2</v>
      </c>
    </row>
    <row r="25669" spans="1:3" x14ac:dyDescent="0.3">
      <c r="A25669" s="1">
        <f t="shared" si="401"/>
        <v>25.457569534687721</v>
      </c>
      <c r="B25669">
        <v>-3.5179299999999997E-2</v>
      </c>
      <c r="C25669">
        <v>2.5280199999999999E-2</v>
      </c>
    </row>
    <row r="25670" spans="1:3" x14ac:dyDescent="0.3">
      <c r="A25670" s="1">
        <f t="shared" si="401"/>
        <v>25.458561375165171</v>
      </c>
      <c r="B25670">
        <v>-3.5216299999999999E-2</v>
      </c>
      <c r="C25670">
        <v>2.55529E-2</v>
      </c>
    </row>
    <row r="25671" spans="1:3" x14ac:dyDescent="0.3">
      <c r="A25671" s="1">
        <f t="shared" si="401"/>
        <v>25.459553215642622</v>
      </c>
      <c r="B25671">
        <v>-1.4752299999999999E-2</v>
      </c>
      <c r="C25671">
        <v>2.56803E-2</v>
      </c>
    </row>
    <row r="25672" spans="1:3" x14ac:dyDescent="0.3">
      <c r="A25672" s="1">
        <f t="shared" si="401"/>
        <v>25.460545056120072</v>
      </c>
      <c r="B25672">
        <v>1.34422E-2</v>
      </c>
      <c r="C25672">
        <v>2.58047E-2</v>
      </c>
    </row>
    <row r="25673" spans="1:3" x14ac:dyDescent="0.3">
      <c r="A25673" s="1">
        <f t="shared" si="401"/>
        <v>25.461536896597522</v>
      </c>
      <c r="B25673">
        <v>3.02832E-2</v>
      </c>
      <c r="C25673">
        <v>2.6036299999999998E-2</v>
      </c>
    </row>
    <row r="25674" spans="1:3" x14ac:dyDescent="0.3">
      <c r="A25674" s="1">
        <f t="shared" si="401"/>
        <v>25.462528737074972</v>
      </c>
      <c r="B25674">
        <v>3.11793E-2</v>
      </c>
      <c r="C25674">
        <v>2.6276000000000001E-2</v>
      </c>
    </row>
    <row r="25675" spans="1:3" x14ac:dyDescent="0.3">
      <c r="A25675" s="1">
        <f t="shared" si="401"/>
        <v>25.463520577552423</v>
      </c>
      <c r="B25675">
        <v>4.4572800000000001E-3</v>
      </c>
      <c r="C25675">
        <v>2.6287499999999998E-2</v>
      </c>
    </row>
    <row r="25676" spans="1:3" x14ac:dyDescent="0.3">
      <c r="A25676" s="1">
        <f t="shared" si="401"/>
        <v>25.464512418029873</v>
      </c>
      <c r="B25676">
        <v>-3.3796800000000002E-2</v>
      </c>
      <c r="C25676">
        <v>2.6292200000000002E-2</v>
      </c>
    </row>
    <row r="25677" spans="1:3" x14ac:dyDescent="0.3">
      <c r="A25677" s="1">
        <f t="shared" si="401"/>
        <v>25.465504258507323</v>
      </c>
      <c r="B25677">
        <v>-4.8848999999999997E-2</v>
      </c>
      <c r="C25677">
        <v>2.6256100000000001E-2</v>
      </c>
    </row>
    <row r="25678" spans="1:3" x14ac:dyDescent="0.3">
      <c r="A25678" s="1">
        <f t="shared" si="401"/>
        <v>25.466496098984774</v>
      </c>
      <c r="B25678">
        <v>-5.1492400000000001E-2</v>
      </c>
      <c r="C25678">
        <v>2.6438900000000001E-2</v>
      </c>
    </row>
    <row r="25679" spans="1:3" x14ac:dyDescent="0.3">
      <c r="A25679" s="1">
        <f t="shared" si="401"/>
        <v>25.467487939462224</v>
      </c>
      <c r="B25679" s="2">
        <v>-4.4914900000000001E-2</v>
      </c>
      <c r="C25679">
        <v>2.6679100000000001E-2</v>
      </c>
    </row>
    <row r="25680" spans="1:3" x14ac:dyDescent="0.3">
      <c r="A25680" s="1">
        <f t="shared" si="401"/>
        <v>25.468479779939674</v>
      </c>
      <c r="B25680" s="2">
        <v>-8.2478099999999999E-5</v>
      </c>
      <c r="C25680">
        <v>2.6399800000000001E-2</v>
      </c>
    </row>
    <row r="25681" spans="1:3" x14ac:dyDescent="0.3">
      <c r="A25681" s="1">
        <f t="shared" si="401"/>
        <v>25.469471620417124</v>
      </c>
      <c r="B25681">
        <v>5.2960399999999998E-2</v>
      </c>
      <c r="C25681">
        <v>2.6815599999999998E-2</v>
      </c>
    </row>
    <row r="25682" spans="1:3" x14ac:dyDescent="0.3">
      <c r="A25682" s="1">
        <f t="shared" si="401"/>
        <v>25.470463460894575</v>
      </c>
      <c r="B25682">
        <v>7.0977299999999993E-2</v>
      </c>
      <c r="C25682">
        <v>2.74223E-2</v>
      </c>
    </row>
    <row r="25683" spans="1:3" x14ac:dyDescent="0.3">
      <c r="A25683" s="1">
        <f t="shared" si="401"/>
        <v>25.471455301372025</v>
      </c>
      <c r="B25683">
        <v>5.4791300000000001E-2</v>
      </c>
      <c r="C25683">
        <v>2.7960599999999999E-2</v>
      </c>
    </row>
    <row r="25684" spans="1:3" x14ac:dyDescent="0.3">
      <c r="A25684" s="1">
        <f t="shared" si="401"/>
        <v>25.472447141849475</v>
      </c>
      <c r="B25684">
        <v>2.7794599999999999E-2</v>
      </c>
      <c r="C25684">
        <v>2.8084899999999999E-2</v>
      </c>
    </row>
    <row r="25685" spans="1:3" x14ac:dyDescent="0.3">
      <c r="A25685" s="1">
        <f t="shared" si="401"/>
        <v>25.473438982326925</v>
      </c>
      <c r="B25685">
        <v>3.2811699999999999E-2</v>
      </c>
      <c r="C25685">
        <v>2.82654E-2</v>
      </c>
    </row>
    <row r="25686" spans="1:3" x14ac:dyDescent="0.3">
      <c r="A25686" s="1">
        <f t="shared" si="401"/>
        <v>25.474430822804376</v>
      </c>
      <c r="B25686">
        <v>3.8611399999999997E-2</v>
      </c>
      <c r="C25686">
        <v>2.86416E-2</v>
      </c>
    </row>
    <row r="25687" spans="1:3" x14ac:dyDescent="0.3">
      <c r="A25687" s="1">
        <f t="shared" si="401"/>
        <v>25.475422663281826</v>
      </c>
      <c r="B25687">
        <v>-1.7629100000000002E-2</v>
      </c>
      <c r="C25687">
        <v>2.8629700000000001E-2</v>
      </c>
    </row>
    <row r="25688" spans="1:3" x14ac:dyDescent="0.3">
      <c r="A25688" s="1">
        <f t="shared" si="401"/>
        <v>25.476414503759276</v>
      </c>
      <c r="B25688">
        <v>-7.58384E-2</v>
      </c>
      <c r="C25688">
        <v>2.9082899999999998E-2</v>
      </c>
    </row>
    <row r="25689" spans="1:3" x14ac:dyDescent="0.3">
      <c r="A25689" s="1">
        <f t="shared" si="401"/>
        <v>25.477406344236726</v>
      </c>
      <c r="B25689">
        <v>-6.4956700000000006E-2</v>
      </c>
      <c r="C25689">
        <v>2.9471299999999999E-2</v>
      </c>
    </row>
    <row r="25690" spans="1:3" x14ac:dyDescent="0.3">
      <c r="A25690" s="1">
        <f t="shared" si="401"/>
        <v>25.478398184714177</v>
      </c>
      <c r="B25690">
        <v>-2.1526199999999999E-2</v>
      </c>
      <c r="C25690">
        <v>2.9516299999999999E-2</v>
      </c>
    </row>
    <row r="25691" spans="1:3" x14ac:dyDescent="0.3">
      <c r="A25691" s="1">
        <f t="shared" si="401"/>
        <v>25.479390025191627</v>
      </c>
      <c r="B25691">
        <v>1.7908099999999999E-4</v>
      </c>
      <c r="C25691">
        <v>2.94763E-2</v>
      </c>
    </row>
    <row r="25692" spans="1:3" x14ac:dyDescent="0.3">
      <c r="A25692" s="1">
        <f t="shared" si="401"/>
        <v>25.480381865669077</v>
      </c>
      <c r="B25692">
        <v>-3.6908500000000001E-4</v>
      </c>
      <c r="C25692">
        <v>2.8979899999999999E-2</v>
      </c>
    </row>
    <row r="25693" spans="1:3" x14ac:dyDescent="0.3">
      <c r="A25693" s="1">
        <f t="shared" si="401"/>
        <v>25.481373706146528</v>
      </c>
      <c r="B25693">
        <v>2.6753300000000001E-3</v>
      </c>
      <c r="C25693">
        <v>2.8303600000000002E-2</v>
      </c>
    </row>
    <row r="25694" spans="1:3" x14ac:dyDescent="0.3">
      <c r="A25694" s="1">
        <f t="shared" si="401"/>
        <v>25.482365546623978</v>
      </c>
      <c r="B25694">
        <v>5.8595899999999996E-3</v>
      </c>
      <c r="C25694">
        <v>2.8183199999999999E-2</v>
      </c>
    </row>
    <row r="25695" spans="1:3" x14ac:dyDescent="0.3">
      <c r="A25695" s="1">
        <f t="shared" si="401"/>
        <v>25.483357387101428</v>
      </c>
      <c r="B25695">
        <v>-7.0076799999999996E-3</v>
      </c>
      <c r="C25695">
        <v>2.7705400000000002E-2</v>
      </c>
    </row>
    <row r="25696" spans="1:3" x14ac:dyDescent="0.3">
      <c r="A25696" s="1">
        <f t="shared" si="401"/>
        <v>25.484349227578878</v>
      </c>
      <c r="B25696">
        <v>-2.2616000000000001E-2</v>
      </c>
      <c r="C25696">
        <v>2.7218699999999998E-2</v>
      </c>
    </row>
    <row r="25697" spans="1:3" x14ac:dyDescent="0.3">
      <c r="A25697" s="1">
        <f t="shared" si="401"/>
        <v>25.485341068056329</v>
      </c>
      <c r="B25697">
        <v>-3.6121100000000003E-2</v>
      </c>
      <c r="C25697">
        <v>2.72459E-2</v>
      </c>
    </row>
    <row r="25698" spans="1:3" x14ac:dyDescent="0.3">
      <c r="A25698" s="1">
        <f t="shared" si="401"/>
        <v>25.486332908533779</v>
      </c>
      <c r="B25698">
        <v>-5.16526E-2</v>
      </c>
      <c r="C25698">
        <v>2.76793E-2</v>
      </c>
    </row>
    <row r="25699" spans="1:3" x14ac:dyDescent="0.3">
      <c r="A25699" s="1">
        <f t="shared" si="401"/>
        <v>25.487324749011229</v>
      </c>
      <c r="B25699">
        <v>-4.5955999999999997E-2</v>
      </c>
      <c r="C25699">
        <v>2.78032E-2</v>
      </c>
    </row>
    <row r="25700" spans="1:3" x14ac:dyDescent="0.3">
      <c r="A25700" s="1">
        <f t="shared" si="401"/>
        <v>25.488316589488679</v>
      </c>
      <c r="B25700">
        <v>-1.61747E-2</v>
      </c>
      <c r="C25700">
        <v>2.7478699999999998E-2</v>
      </c>
    </row>
    <row r="25701" spans="1:3" x14ac:dyDescent="0.3">
      <c r="A25701" s="1">
        <f t="shared" si="401"/>
        <v>25.48930842996613</v>
      </c>
      <c r="B25701">
        <v>1.76867E-2</v>
      </c>
      <c r="C25701">
        <v>2.7222400000000001E-2</v>
      </c>
    </row>
    <row r="25702" spans="1:3" x14ac:dyDescent="0.3">
      <c r="A25702" s="1">
        <f t="shared" si="401"/>
        <v>25.49030027044358</v>
      </c>
      <c r="B25702">
        <v>4.2327999999999998E-2</v>
      </c>
      <c r="C25702">
        <v>2.7423699999999999E-2</v>
      </c>
    </row>
    <row r="25703" spans="1:3" x14ac:dyDescent="0.3">
      <c r="A25703" s="1">
        <f t="shared" si="401"/>
        <v>25.49129211092103</v>
      </c>
      <c r="B25703">
        <v>3.5211300000000001E-2</v>
      </c>
      <c r="C25703">
        <v>2.7754899999999999E-2</v>
      </c>
    </row>
    <row r="25704" spans="1:3" x14ac:dyDescent="0.3">
      <c r="A25704" s="1">
        <f t="shared" si="401"/>
        <v>25.49228395139848</v>
      </c>
      <c r="B25704">
        <v>1.31092E-2</v>
      </c>
      <c r="C25704">
        <v>2.7578600000000002E-2</v>
      </c>
    </row>
    <row r="25705" spans="1:3" x14ac:dyDescent="0.3">
      <c r="A25705" s="1">
        <f t="shared" si="401"/>
        <v>25.493275791875931</v>
      </c>
      <c r="B25705">
        <v>1.19875E-2</v>
      </c>
      <c r="C25705">
        <v>2.7304800000000001E-2</v>
      </c>
    </row>
    <row r="25706" spans="1:3" x14ac:dyDescent="0.3">
      <c r="A25706" s="1">
        <f t="shared" si="401"/>
        <v>25.494267632353381</v>
      </c>
      <c r="B25706">
        <v>2.74719E-2</v>
      </c>
      <c r="C25706">
        <v>2.7319400000000001E-2</v>
      </c>
    </row>
    <row r="25707" spans="1:3" x14ac:dyDescent="0.3">
      <c r="A25707" s="1">
        <f t="shared" si="401"/>
        <v>25.495259472830831</v>
      </c>
      <c r="B25707">
        <v>4.2762099999999997E-2</v>
      </c>
      <c r="C25707">
        <v>2.7645699999999999E-2</v>
      </c>
    </row>
    <row r="25708" spans="1:3" x14ac:dyDescent="0.3">
      <c r="A25708" s="1">
        <f t="shared" si="401"/>
        <v>25.496251313308282</v>
      </c>
      <c r="B25708">
        <v>2.28527E-2</v>
      </c>
      <c r="C25708">
        <v>2.7748999999999999E-2</v>
      </c>
    </row>
    <row r="25709" spans="1:3" x14ac:dyDescent="0.3">
      <c r="A25709" s="1">
        <f t="shared" si="401"/>
        <v>25.497243153785732</v>
      </c>
      <c r="B25709">
        <v>-1.57121E-2</v>
      </c>
      <c r="C25709">
        <v>2.7682999999999999E-2</v>
      </c>
    </row>
    <row r="25710" spans="1:3" x14ac:dyDescent="0.3">
      <c r="A25710" s="1">
        <f t="shared" si="401"/>
        <v>25.498234994263182</v>
      </c>
      <c r="B25710">
        <v>-9.8462700000000007E-3</v>
      </c>
      <c r="C25710">
        <v>2.7673300000000001E-2</v>
      </c>
    </row>
    <row r="25711" spans="1:3" x14ac:dyDescent="0.3">
      <c r="A25711" s="1">
        <f t="shared" si="401"/>
        <v>25.499226834740632</v>
      </c>
      <c r="B25711">
        <v>5.3435100000000001E-3</v>
      </c>
      <c r="C25711">
        <v>2.7701199999999999E-2</v>
      </c>
    </row>
    <row r="25712" spans="1:3" x14ac:dyDescent="0.3">
      <c r="A25712" s="1">
        <f t="shared" si="401"/>
        <v>25.500218675218083</v>
      </c>
      <c r="B25712">
        <v>4.1814799999999996E-3</v>
      </c>
      <c r="C25712">
        <v>2.7563899999999999E-2</v>
      </c>
    </row>
    <row r="25713" spans="1:3" x14ac:dyDescent="0.3">
      <c r="A25713" s="1">
        <f t="shared" si="401"/>
        <v>25.501210515695533</v>
      </c>
      <c r="B25713">
        <v>2.9403200000000001E-2</v>
      </c>
      <c r="C25713">
        <v>2.75385E-2</v>
      </c>
    </row>
    <row r="25714" spans="1:3" x14ac:dyDescent="0.3">
      <c r="A25714" s="1">
        <f t="shared" si="401"/>
        <v>25.502202356172983</v>
      </c>
      <c r="B25714">
        <v>4.7129499999999998E-2</v>
      </c>
      <c r="C25714">
        <v>2.77039E-2</v>
      </c>
    </row>
    <row r="25715" spans="1:3" x14ac:dyDescent="0.3">
      <c r="A25715" s="1">
        <f t="shared" si="401"/>
        <v>25.503194196650433</v>
      </c>
      <c r="B25715">
        <v>2.7482400000000001E-2</v>
      </c>
      <c r="C25715">
        <v>2.79451E-2</v>
      </c>
    </row>
    <row r="25716" spans="1:3" x14ac:dyDescent="0.3">
      <c r="A25716" s="1">
        <f t="shared" si="401"/>
        <v>25.504186037127884</v>
      </c>
      <c r="B25716">
        <v>9.1246499999999998E-3</v>
      </c>
      <c r="C25716">
        <v>2.7664899999999999E-2</v>
      </c>
    </row>
    <row r="25717" spans="1:3" x14ac:dyDescent="0.3">
      <c r="A25717" s="1">
        <f t="shared" si="401"/>
        <v>25.505177877605334</v>
      </c>
      <c r="B25717" s="2">
        <v>2.5552299999999999E-3</v>
      </c>
      <c r="C25717">
        <v>2.7249599999999999E-2</v>
      </c>
    </row>
    <row r="25718" spans="1:3" x14ac:dyDescent="0.3">
      <c r="A25718" s="1">
        <f t="shared" si="401"/>
        <v>25.506169718082784</v>
      </c>
      <c r="B25718">
        <v>1.93896E-3</v>
      </c>
      <c r="C25718">
        <v>2.7176599999999999E-2</v>
      </c>
    </row>
    <row r="25719" spans="1:3" x14ac:dyDescent="0.3">
      <c r="A25719" s="1">
        <f t="shared" si="401"/>
        <v>25.507161558560234</v>
      </c>
      <c r="B25719">
        <v>4.7937499999999998E-4</v>
      </c>
      <c r="C25719">
        <v>2.7134800000000001E-2</v>
      </c>
    </row>
    <row r="25720" spans="1:3" x14ac:dyDescent="0.3">
      <c r="A25720" s="1">
        <f t="shared" si="401"/>
        <v>25.508153399037685</v>
      </c>
      <c r="B25720">
        <v>-1.5650500000000001E-2</v>
      </c>
      <c r="C25720">
        <v>2.70567E-2</v>
      </c>
    </row>
    <row r="25721" spans="1:3" x14ac:dyDescent="0.3">
      <c r="A25721" s="1">
        <f t="shared" si="401"/>
        <v>25.509145239515135</v>
      </c>
      <c r="B25721">
        <v>-3.1411700000000001E-2</v>
      </c>
      <c r="C25721">
        <v>2.69438E-2</v>
      </c>
    </row>
    <row r="25722" spans="1:3" x14ac:dyDescent="0.3">
      <c r="A25722" s="1">
        <f t="shared" si="401"/>
        <v>25.510137079992585</v>
      </c>
      <c r="B25722">
        <v>-2.21715E-2</v>
      </c>
      <c r="C25722">
        <v>2.68842E-2</v>
      </c>
    </row>
    <row r="25723" spans="1:3" x14ac:dyDescent="0.3">
      <c r="A25723" s="1">
        <f t="shared" si="401"/>
        <v>25.511128920470036</v>
      </c>
      <c r="B25723">
        <v>-5.6388599999999999E-3</v>
      </c>
      <c r="C25723">
        <v>2.6898200000000001E-2</v>
      </c>
    </row>
    <row r="25724" spans="1:3" x14ac:dyDescent="0.3">
      <c r="A25724" s="1">
        <f t="shared" si="401"/>
        <v>25.512120760947486</v>
      </c>
      <c r="B25724">
        <v>-2.5836999999999999E-2</v>
      </c>
      <c r="C25724">
        <v>2.68545E-2</v>
      </c>
    </row>
    <row r="25725" spans="1:3" x14ac:dyDescent="0.3">
      <c r="A25725" s="1">
        <f t="shared" si="401"/>
        <v>25.513112601424936</v>
      </c>
      <c r="B25725">
        <v>-5.2765600000000003E-2</v>
      </c>
      <c r="C25725">
        <v>2.6972599999999999E-2</v>
      </c>
    </row>
    <row r="25726" spans="1:3" x14ac:dyDescent="0.3">
      <c r="A25726" s="1">
        <f t="shared" si="401"/>
        <v>25.514104441902386</v>
      </c>
      <c r="B25726">
        <v>-1.6121400000000001E-2</v>
      </c>
      <c r="C25726">
        <v>2.67348E-2</v>
      </c>
    </row>
    <row r="25727" spans="1:3" x14ac:dyDescent="0.3">
      <c r="A25727" s="1">
        <f t="shared" si="401"/>
        <v>25.515096282379837</v>
      </c>
      <c r="B25727">
        <v>2.9184700000000001E-2</v>
      </c>
      <c r="C25727">
        <v>2.6861699999999999E-2</v>
      </c>
    </row>
    <row r="25728" spans="1:3" x14ac:dyDescent="0.3">
      <c r="A25728" s="1">
        <f t="shared" si="401"/>
        <v>25.516088122857287</v>
      </c>
      <c r="B25728">
        <v>6.25385E-3</v>
      </c>
      <c r="C25728">
        <v>2.6787999999999999E-2</v>
      </c>
    </row>
    <row r="25729" spans="1:3" x14ac:dyDescent="0.3">
      <c r="A25729" s="1">
        <f t="shared" si="401"/>
        <v>25.517079963334737</v>
      </c>
      <c r="B25729">
        <v>-2.1866699999999999E-2</v>
      </c>
      <c r="C25729">
        <v>2.6780600000000002E-2</v>
      </c>
    </row>
    <row r="25730" spans="1:3" x14ac:dyDescent="0.3">
      <c r="A25730" s="1">
        <f t="shared" si="401"/>
        <v>25.518071803812187</v>
      </c>
      <c r="B25730">
        <v>-9.9968499999999998E-3</v>
      </c>
      <c r="C25730">
        <v>2.6675299999999999E-2</v>
      </c>
    </row>
    <row r="25731" spans="1:3" x14ac:dyDescent="0.3">
      <c r="A25731" s="1">
        <f t="shared" si="401"/>
        <v>25.519063644289638</v>
      </c>
      <c r="B25731">
        <v>-1.17962E-2</v>
      </c>
      <c r="C25731">
        <v>2.6719300000000001E-2</v>
      </c>
    </row>
    <row r="25732" spans="1:3" x14ac:dyDescent="0.3">
      <c r="A25732" s="1">
        <f t="shared" ref="A25732:A25795" si="402">A25731+$L$2</f>
        <v>25.520055484767088</v>
      </c>
      <c r="B25732">
        <v>-3.8548300000000001E-2</v>
      </c>
      <c r="C25732">
        <v>2.6921799999999999E-2</v>
      </c>
    </row>
    <row r="25733" spans="1:3" x14ac:dyDescent="0.3">
      <c r="A25733" s="1">
        <f t="shared" si="402"/>
        <v>25.521047325244538</v>
      </c>
      <c r="B25733">
        <v>-4.4497799999999997E-2</v>
      </c>
      <c r="C25733">
        <v>2.7059900000000001E-2</v>
      </c>
    </row>
    <row r="25734" spans="1:3" x14ac:dyDescent="0.3">
      <c r="A25734" s="1">
        <f t="shared" si="402"/>
        <v>25.522039165721988</v>
      </c>
      <c r="B25734">
        <v>-1.5453700000000001E-2</v>
      </c>
      <c r="C25734">
        <v>2.6934799999999998E-2</v>
      </c>
    </row>
    <row r="25735" spans="1:3" x14ac:dyDescent="0.3">
      <c r="A25735" s="1">
        <f t="shared" si="402"/>
        <v>25.523031006199439</v>
      </c>
      <c r="B25735">
        <v>1.7643499999999999E-2</v>
      </c>
      <c r="C25735">
        <v>2.69924E-2</v>
      </c>
    </row>
    <row r="25736" spans="1:3" x14ac:dyDescent="0.3">
      <c r="A25736" s="1">
        <f t="shared" si="402"/>
        <v>25.524022846676889</v>
      </c>
      <c r="B25736">
        <v>2.6826099999999999E-2</v>
      </c>
      <c r="C25736">
        <v>2.7195199999999999E-2</v>
      </c>
    </row>
    <row r="25737" spans="1:3" x14ac:dyDescent="0.3">
      <c r="A25737" s="1">
        <f t="shared" si="402"/>
        <v>25.525014687154339</v>
      </c>
      <c r="B25737">
        <v>2.3406199999999999E-2</v>
      </c>
      <c r="C25737">
        <v>2.73294E-2</v>
      </c>
    </row>
    <row r="25738" spans="1:3" x14ac:dyDescent="0.3">
      <c r="A25738" s="1">
        <f t="shared" si="402"/>
        <v>25.52600652763179</v>
      </c>
      <c r="B25738">
        <v>2.4462000000000001E-2</v>
      </c>
      <c r="C25738">
        <v>2.7375300000000002E-2</v>
      </c>
    </row>
    <row r="25739" spans="1:3" x14ac:dyDescent="0.3">
      <c r="A25739" s="1">
        <f t="shared" si="402"/>
        <v>25.52699836810924</v>
      </c>
      <c r="B25739">
        <v>1.16907E-2</v>
      </c>
      <c r="C25739">
        <v>2.7353599999999999E-2</v>
      </c>
    </row>
    <row r="25740" spans="1:3" x14ac:dyDescent="0.3">
      <c r="A25740" s="1">
        <f t="shared" si="402"/>
        <v>25.52799020858669</v>
      </c>
      <c r="B25740">
        <v>-1.32949E-2</v>
      </c>
      <c r="C25740">
        <v>2.7251000000000001E-2</v>
      </c>
    </row>
    <row r="25741" spans="1:3" x14ac:dyDescent="0.3">
      <c r="A25741" s="1">
        <f t="shared" si="402"/>
        <v>25.52898204906414</v>
      </c>
      <c r="B25741">
        <v>-4.6954700000000002E-3</v>
      </c>
      <c r="C25741">
        <v>2.7277099999999999E-2</v>
      </c>
    </row>
    <row r="25742" spans="1:3" x14ac:dyDescent="0.3">
      <c r="A25742" s="1">
        <f t="shared" si="402"/>
        <v>25.529973889541591</v>
      </c>
      <c r="B25742">
        <v>3.3699800000000002E-2</v>
      </c>
      <c r="C25742">
        <v>2.7339100000000002E-2</v>
      </c>
    </row>
    <row r="25743" spans="1:3" x14ac:dyDescent="0.3">
      <c r="A25743" s="1">
        <f t="shared" si="402"/>
        <v>25.530965730019041</v>
      </c>
      <c r="B25743">
        <v>4.17591E-2</v>
      </c>
      <c r="C25743">
        <v>2.7290100000000001E-2</v>
      </c>
    </row>
    <row r="25744" spans="1:3" x14ac:dyDescent="0.3">
      <c r="A25744" s="1">
        <f t="shared" si="402"/>
        <v>25.531957570496491</v>
      </c>
      <c r="B25744">
        <v>-7.3682399999999996E-4</v>
      </c>
      <c r="C25744">
        <v>2.70765E-2</v>
      </c>
    </row>
    <row r="25745" spans="1:3" x14ac:dyDescent="0.3">
      <c r="A25745" s="1">
        <f t="shared" si="402"/>
        <v>25.532949410973941</v>
      </c>
      <c r="B25745">
        <v>-4.5964400000000002E-2</v>
      </c>
      <c r="C25745">
        <v>2.7263699999999998E-2</v>
      </c>
    </row>
    <row r="25746" spans="1:3" x14ac:dyDescent="0.3">
      <c r="A25746" s="1">
        <f t="shared" si="402"/>
        <v>25.533941251451392</v>
      </c>
      <c r="B25746">
        <v>-4.6179499999999998E-2</v>
      </c>
      <c r="C25746">
        <v>2.7449500000000002E-2</v>
      </c>
    </row>
    <row r="25747" spans="1:3" x14ac:dyDescent="0.3">
      <c r="A25747" s="1">
        <f t="shared" si="402"/>
        <v>25.534933091928842</v>
      </c>
      <c r="B25747">
        <v>-1.96227E-2</v>
      </c>
      <c r="C25747">
        <v>2.7625899999999998E-2</v>
      </c>
    </row>
    <row r="25748" spans="1:3" x14ac:dyDescent="0.3">
      <c r="A25748" s="1">
        <f t="shared" si="402"/>
        <v>25.535924932406292</v>
      </c>
      <c r="B25748">
        <v>-1.02839E-4</v>
      </c>
      <c r="C25748">
        <v>2.74866E-2</v>
      </c>
    </row>
    <row r="25749" spans="1:3" x14ac:dyDescent="0.3">
      <c r="A25749" s="1">
        <f t="shared" si="402"/>
        <v>25.536916772883743</v>
      </c>
      <c r="B25749">
        <v>1.0654200000000001E-2</v>
      </c>
      <c r="C25749">
        <v>2.74007E-2</v>
      </c>
    </row>
    <row r="25750" spans="1:3" x14ac:dyDescent="0.3">
      <c r="A25750" s="1">
        <f t="shared" si="402"/>
        <v>25.537908613361193</v>
      </c>
      <c r="B25750">
        <v>4.6228399999999996E-3</v>
      </c>
      <c r="C25750">
        <v>2.7206299999999999E-2</v>
      </c>
    </row>
    <row r="25751" spans="1:3" x14ac:dyDescent="0.3">
      <c r="A25751" s="1">
        <f t="shared" si="402"/>
        <v>25.538900453838643</v>
      </c>
      <c r="B25751">
        <v>-2.52223E-2</v>
      </c>
      <c r="C25751">
        <v>2.73212E-2</v>
      </c>
    </row>
    <row r="25752" spans="1:3" x14ac:dyDescent="0.3">
      <c r="A25752" s="1">
        <f t="shared" si="402"/>
        <v>25.539892294316093</v>
      </c>
      <c r="B25752">
        <v>-4.8974200000000002E-2</v>
      </c>
      <c r="C25752">
        <v>2.77688E-2</v>
      </c>
    </row>
    <row r="25753" spans="1:3" x14ac:dyDescent="0.3">
      <c r="A25753" s="1">
        <f t="shared" si="402"/>
        <v>25.540884134793544</v>
      </c>
      <c r="B25753">
        <v>-3.0338299999999999E-2</v>
      </c>
      <c r="C25753">
        <v>2.7867099999999999E-2</v>
      </c>
    </row>
    <row r="25754" spans="1:3" x14ac:dyDescent="0.3">
      <c r="A25754" s="1">
        <f t="shared" si="402"/>
        <v>25.541875975270994</v>
      </c>
      <c r="B25754">
        <v>1.1169200000000001E-2</v>
      </c>
      <c r="C25754">
        <v>2.7642E-2</v>
      </c>
    </row>
    <row r="25755" spans="1:3" x14ac:dyDescent="0.3">
      <c r="A25755" s="1">
        <f t="shared" si="402"/>
        <v>25.542867815748444</v>
      </c>
      <c r="B25755">
        <v>3.3896200000000001E-2</v>
      </c>
      <c r="C25755">
        <v>2.7899E-2</v>
      </c>
    </row>
    <row r="25756" spans="1:3" x14ac:dyDescent="0.3">
      <c r="A25756" s="1">
        <f t="shared" si="402"/>
        <v>25.543859656225894</v>
      </c>
      <c r="B25756">
        <v>3.4361500000000003E-2</v>
      </c>
      <c r="C25756">
        <v>2.7874400000000001E-2</v>
      </c>
    </row>
    <row r="25757" spans="1:3" x14ac:dyDescent="0.3">
      <c r="A25757" s="1">
        <f t="shared" si="402"/>
        <v>25.544851496703345</v>
      </c>
      <c r="B25757">
        <v>9.1331999999999993E-3</v>
      </c>
      <c r="C25757">
        <v>2.7305800000000002E-2</v>
      </c>
    </row>
    <row r="25758" spans="1:3" x14ac:dyDescent="0.3">
      <c r="A25758" s="1">
        <f t="shared" si="402"/>
        <v>25.545843337180795</v>
      </c>
      <c r="B25758" s="2">
        <v>-1.50805E-2</v>
      </c>
      <c r="C25758">
        <v>2.68084E-2</v>
      </c>
    </row>
    <row r="25759" spans="1:3" x14ac:dyDescent="0.3">
      <c r="A25759" s="1">
        <f t="shared" si="402"/>
        <v>25.546835177658245</v>
      </c>
      <c r="B25759">
        <v>2.0996999999999998E-2</v>
      </c>
      <c r="C25759">
        <v>2.6585600000000001E-2</v>
      </c>
    </row>
    <row r="25760" spans="1:3" x14ac:dyDescent="0.3">
      <c r="A25760" s="1">
        <f t="shared" si="402"/>
        <v>25.547827018135695</v>
      </c>
      <c r="B25760">
        <v>7.7820799999999996E-2</v>
      </c>
      <c r="C25760">
        <v>2.71998E-2</v>
      </c>
    </row>
    <row r="25761" spans="1:3" x14ac:dyDescent="0.3">
      <c r="A25761" s="1">
        <f t="shared" si="402"/>
        <v>25.548818858613146</v>
      </c>
      <c r="B25761">
        <v>6.9375099999999995E-2</v>
      </c>
      <c r="C25761">
        <v>2.7837000000000001E-2</v>
      </c>
    </row>
    <row r="25762" spans="1:3" x14ac:dyDescent="0.3">
      <c r="A25762" s="1">
        <f t="shared" si="402"/>
        <v>25.549810699090596</v>
      </c>
      <c r="B25762">
        <v>1.1218499999999999E-2</v>
      </c>
      <c r="C25762">
        <v>2.7888199999999998E-2</v>
      </c>
    </row>
    <row r="25763" spans="1:3" x14ac:dyDescent="0.3">
      <c r="A25763" s="1">
        <f t="shared" si="402"/>
        <v>25.550802539568046</v>
      </c>
      <c r="B25763">
        <v>-2.2289099999999999E-2</v>
      </c>
      <c r="C25763">
        <v>2.7561200000000001E-2</v>
      </c>
    </row>
    <row r="25764" spans="1:3" x14ac:dyDescent="0.3">
      <c r="A25764" s="1">
        <f t="shared" si="402"/>
        <v>25.551794380045497</v>
      </c>
      <c r="B25764">
        <v>-2.3053899999999999E-2</v>
      </c>
      <c r="C25764">
        <v>2.6920300000000001E-2</v>
      </c>
    </row>
    <row r="25765" spans="1:3" x14ac:dyDescent="0.3">
      <c r="A25765" s="1">
        <f t="shared" si="402"/>
        <v>25.552786220522947</v>
      </c>
      <c r="B25765">
        <v>-2.3162800000000001E-2</v>
      </c>
      <c r="C25765">
        <v>2.6643699999999999E-2</v>
      </c>
    </row>
    <row r="25766" spans="1:3" x14ac:dyDescent="0.3">
      <c r="A25766" s="1">
        <f t="shared" si="402"/>
        <v>25.553778061000397</v>
      </c>
      <c r="B25766">
        <v>-2.26049E-3</v>
      </c>
      <c r="C25766">
        <v>2.62796E-2</v>
      </c>
    </row>
    <row r="25767" spans="1:3" x14ac:dyDescent="0.3">
      <c r="A25767" s="1">
        <f t="shared" si="402"/>
        <v>25.554769901477847</v>
      </c>
      <c r="B25767">
        <v>1.66467E-2</v>
      </c>
      <c r="C25767">
        <v>2.56019E-2</v>
      </c>
    </row>
    <row r="25768" spans="1:3" x14ac:dyDescent="0.3">
      <c r="A25768" s="1">
        <f t="shared" si="402"/>
        <v>25.555761741955298</v>
      </c>
      <c r="B25768">
        <v>-1.09569E-2</v>
      </c>
      <c r="C25768">
        <v>2.51527E-2</v>
      </c>
    </row>
    <row r="25769" spans="1:3" x14ac:dyDescent="0.3">
      <c r="A25769" s="1">
        <f t="shared" si="402"/>
        <v>25.556753582432748</v>
      </c>
      <c r="B25769">
        <v>-1.72695E-2</v>
      </c>
      <c r="C25769">
        <v>2.4973599999999999E-2</v>
      </c>
    </row>
    <row r="25770" spans="1:3" x14ac:dyDescent="0.3">
      <c r="A25770" s="1">
        <f t="shared" si="402"/>
        <v>25.557745422910198</v>
      </c>
      <c r="B25770">
        <v>9.8044299999999994E-3</v>
      </c>
      <c r="C25770">
        <v>2.4719499999999998E-2</v>
      </c>
    </row>
    <row r="25771" spans="1:3" x14ac:dyDescent="0.3">
      <c r="A25771" s="1">
        <f t="shared" si="402"/>
        <v>25.558737263387648</v>
      </c>
      <c r="B25771">
        <v>2.35206E-3</v>
      </c>
      <c r="C25771">
        <v>2.4595499999999999E-2</v>
      </c>
    </row>
    <row r="25772" spans="1:3" x14ac:dyDescent="0.3">
      <c r="A25772" s="1">
        <f t="shared" si="402"/>
        <v>25.559729103865099</v>
      </c>
      <c r="B25772">
        <v>-1.06625E-2</v>
      </c>
      <c r="C25772">
        <v>2.4567700000000001E-2</v>
      </c>
    </row>
    <row r="25773" spans="1:3" x14ac:dyDescent="0.3">
      <c r="A25773" s="1">
        <f t="shared" si="402"/>
        <v>25.560720944342549</v>
      </c>
      <c r="B25773">
        <v>-9.23591E-3</v>
      </c>
      <c r="C25773">
        <v>2.4357199999999999E-2</v>
      </c>
    </row>
    <row r="25774" spans="1:3" x14ac:dyDescent="0.3">
      <c r="A25774" s="1">
        <f t="shared" si="402"/>
        <v>25.561712784819999</v>
      </c>
      <c r="B25774">
        <v>-2.3758700000000001E-2</v>
      </c>
      <c r="C25774">
        <v>2.4282999999999999E-2</v>
      </c>
    </row>
    <row r="25775" spans="1:3" x14ac:dyDescent="0.3">
      <c r="A25775" s="1">
        <f t="shared" si="402"/>
        <v>25.562704625297449</v>
      </c>
      <c r="B25775">
        <v>-1.8359199999999999E-2</v>
      </c>
      <c r="C25775">
        <v>2.4421999999999999E-2</v>
      </c>
    </row>
    <row r="25776" spans="1:3" x14ac:dyDescent="0.3">
      <c r="A25776" s="1">
        <f t="shared" si="402"/>
        <v>25.5636964657749</v>
      </c>
      <c r="B25776">
        <v>1.31932E-2</v>
      </c>
      <c r="C25776">
        <v>2.4216000000000001E-2</v>
      </c>
    </row>
    <row r="25777" spans="1:3" x14ac:dyDescent="0.3">
      <c r="A25777" s="1">
        <f t="shared" si="402"/>
        <v>25.56468830625235</v>
      </c>
      <c r="B25777">
        <v>4.8491999999999997E-3</v>
      </c>
      <c r="C25777">
        <v>2.3775999999999999E-2</v>
      </c>
    </row>
    <row r="25778" spans="1:3" x14ac:dyDescent="0.3">
      <c r="A25778" s="1">
        <f t="shared" si="402"/>
        <v>25.5656801467298</v>
      </c>
      <c r="B25778">
        <v>-3.00769E-2</v>
      </c>
      <c r="C25778">
        <v>2.35619E-2</v>
      </c>
    </row>
    <row r="25779" spans="1:3" x14ac:dyDescent="0.3">
      <c r="A25779" s="1">
        <f t="shared" si="402"/>
        <v>25.566671987207251</v>
      </c>
      <c r="B25779">
        <v>-2.4634799999999998E-2</v>
      </c>
      <c r="C25779">
        <v>2.3359100000000001E-2</v>
      </c>
    </row>
    <row r="25780" spans="1:3" x14ac:dyDescent="0.3">
      <c r="A25780" s="1">
        <f t="shared" si="402"/>
        <v>25.567663827684701</v>
      </c>
      <c r="B25780">
        <v>6.4255800000000002E-3</v>
      </c>
      <c r="C25780">
        <v>2.3422499999999999E-2</v>
      </c>
    </row>
    <row r="25781" spans="1:3" x14ac:dyDescent="0.3">
      <c r="A25781" s="1">
        <f t="shared" si="402"/>
        <v>25.568655668162151</v>
      </c>
      <c r="B25781">
        <v>2.0365000000000001E-2</v>
      </c>
      <c r="C25781">
        <v>2.3096499999999999E-2</v>
      </c>
    </row>
    <row r="25782" spans="1:3" x14ac:dyDescent="0.3">
      <c r="A25782" s="1">
        <f t="shared" si="402"/>
        <v>25.569647508639601</v>
      </c>
      <c r="B25782">
        <v>2.4250799999999999E-2</v>
      </c>
      <c r="C25782">
        <v>2.2629300000000001E-2</v>
      </c>
    </row>
    <row r="25783" spans="1:3" x14ac:dyDescent="0.3">
      <c r="A25783" s="1">
        <f t="shared" si="402"/>
        <v>25.570639349117052</v>
      </c>
      <c r="B25783">
        <v>1.8047899999999999E-2</v>
      </c>
      <c r="C25783">
        <v>2.2261800000000002E-2</v>
      </c>
    </row>
    <row r="25784" spans="1:3" x14ac:dyDescent="0.3">
      <c r="A25784" s="1">
        <f t="shared" si="402"/>
        <v>25.571631189594502</v>
      </c>
      <c r="B25784">
        <v>-5.6754700000000002E-3</v>
      </c>
      <c r="C25784">
        <v>2.20406E-2</v>
      </c>
    </row>
    <row r="25785" spans="1:3" x14ac:dyDescent="0.3">
      <c r="A25785" s="1">
        <f t="shared" si="402"/>
        <v>25.572623030071952</v>
      </c>
      <c r="B25785">
        <v>-1.4535599999999999E-2</v>
      </c>
      <c r="C25785">
        <v>2.18579E-2</v>
      </c>
    </row>
    <row r="25786" spans="1:3" x14ac:dyDescent="0.3">
      <c r="A25786" s="1">
        <f t="shared" si="402"/>
        <v>25.573614870549402</v>
      </c>
      <c r="B25786">
        <v>3.72939E-3</v>
      </c>
      <c r="C25786">
        <v>2.15091E-2</v>
      </c>
    </row>
    <row r="25787" spans="1:3" x14ac:dyDescent="0.3">
      <c r="A25787" s="1">
        <f t="shared" si="402"/>
        <v>25.574606711026853</v>
      </c>
      <c r="B25787">
        <v>1.3736999999999999E-2</v>
      </c>
      <c r="C25787">
        <v>2.1470099999999999E-2</v>
      </c>
    </row>
    <row r="25788" spans="1:3" x14ac:dyDescent="0.3">
      <c r="A25788" s="1">
        <f t="shared" si="402"/>
        <v>25.575598551504303</v>
      </c>
      <c r="B25788">
        <v>4.7443800000000003E-3</v>
      </c>
      <c r="C25788">
        <v>2.0759199999999998E-2</v>
      </c>
    </row>
    <row r="25789" spans="1:3" x14ac:dyDescent="0.3">
      <c r="A25789" s="1">
        <f t="shared" si="402"/>
        <v>25.576590391981753</v>
      </c>
      <c r="B25789">
        <v>-5.0088800000000003E-3</v>
      </c>
      <c r="C25789">
        <v>2.0159699999999999E-2</v>
      </c>
    </row>
    <row r="25790" spans="1:3" x14ac:dyDescent="0.3">
      <c r="A25790" s="1">
        <f t="shared" si="402"/>
        <v>25.577582232459203</v>
      </c>
      <c r="B25790">
        <v>-1.51831E-2</v>
      </c>
      <c r="C25790">
        <v>2.0096300000000001E-2</v>
      </c>
    </row>
    <row r="25791" spans="1:3" x14ac:dyDescent="0.3">
      <c r="A25791" s="1">
        <f t="shared" si="402"/>
        <v>25.578574072936654</v>
      </c>
      <c r="B25791">
        <v>-1.7723800000000001E-2</v>
      </c>
      <c r="C25791">
        <v>2.02717E-2</v>
      </c>
    </row>
    <row r="25792" spans="1:3" x14ac:dyDescent="0.3">
      <c r="A25792" s="1">
        <f t="shared" si="402"/>
        <v>25.579565913414104</v>
      </c>
      <c r="B25792">
        <v>-2.4802399999999999E-3</v>
      </c>
      <c r="C25792">
        <v>2.0292899999999999E-2</v>
      </c>
    </row>
    <row r="25793" spans="1:3" x14ac:dyDescent="0.3">
      <c r="A25793" s="1">
        <f t="shared" si="402"/>
        <v>25.580557753891554</v>
      </c>
      <c r="B25793">
        <v>1.7325699999999999E-3</v>
      </c>
      <c r="C25793">
        <v>2.02834E-2</v>
      </c>
    </row>
    <row r="25794" spans="1:3" x14ac:dyDescent="0.3">
      <c r="A25794" s="1">
        <f t="shared" si="402"/>
        <v>25.581549594369005</v>
      </c>
      <c r="B25794">
        <v>-6.8819399999999996E-3</v>
      </c>
      <c r="C25794">
        <v>2.0293599999999998E-2</v>
      </c>
    </row>
    <row r="25795" spans="1:3" x14ac:dyDescent="0.3">
      <c r="A25795" s="1">
        <f t="shared" si="402"/>
        <v>25.582541434846455</v>
      </c>
      <c r="B25795">
        <v>2.67549E-3</v>
      </c>
      <c r="C25795">
        <v>2.0250299999999999E-2</v>
      </c>
    </row>
    <row r="25796" spans="1:3" x14ac:dyDescent="0.3">
      <c r="A25796" s="1">
        <f t="shared" ref="A25796:A25859" si="403">A25795+$L$2</f>
        <v>25.583533275323905</v>
      </c>
      <c r="B25796">
        <v>1.13907E-2</v>
      </c>
      <c r="C25796">
        <v>2.0138099999999999E-2</v>
      </c>
    </row>
    <row r="25797" spans="1:3" x14ac:dyDescent="0.3">
      <c r="A25797" s="1">
        <f t="shared" si="403"/>
        <v>25.584525115801355</v>
      </c>
      <c r="B25797">
        <v>5.4264500000000002E-3</v>
      </c>
      <c r="C25797">
        <v>1.9831100000000001E-2</v>
      </c>
    </row>
    <row r="25798" spans="1:3" x14ac:dyDescent="0.3">
      <c r="A25798" s="1">
        <f t="shared" si="403"/>
        <v>25.585516956278806</v>
      </c>
      <c r="B25798">
        <v>6.87617E-3</v>
      </c>
      <c r="C25798">
        <v>1.9383399999999999E-2</v>
      </c>
    </row>
    <row r="25799" spans="1:3" x14ac:dyDescent="0.3">
      <c r="A25799" s="1">
        <f t="shared" si="403"/>
        <v>25.586508796756256</v>
      </c>
      <c r="B25799">
        <v>5.4307499999999998E-3</v>
      </c>
      <c r="C25799">
        <v>1.8978100000000001E-2</v>
      </c>
    </row>
    <row r="25800" spans="1:3" x14ac:dyDescent="0.3">
      <c r="A25800" s="1">
        <f t="shared" si="403"/>
        <v>25.587500637233706</v>
      </c>
      <c r="B25800">
        <v>-1.77371E-3</v>
      </c>
      <c r="C25800">
        <v>1.8834099999999999E-2</v>
      </c>
    </row>
    <row r="25801" spans="1:3" x14ac:dyDescent="0.3">
      <c r="A25801" s="1">
        <f t="shared" si="403"/>
        <v>25.588492477711156</v>
      </c>
      <c r="B25801">
        <v>1.8669299999999999E-3</v>
      </c>
      <c r="C25801">
        <v>1.8675899999999999E-2</v>
      </c>
    </row>
    <row r="25802" spans="1:3" x14ac:dyDescent="0.3">
      <c r="A25802" s="1">
        <f t="shared" si="403"/>
        <v>25.589484318188607</v>
      </c>
      <c r="B25802">
        <v>2.4383299999999998E-3</v>
      </c>
      <c r="C25802">
        <v>1.8277000000000002E-2</v>
      </c>
    </row>
    <row r="25803" spans="1:3" x14ac:dyDescent="0.3">
      <c r="A25803" s="1">
        <f t="shared" si="403"/>
        <v>25.590476158666057</v>
      </c>
      <c r="B25803">
        <v>-1.37735E-4</v>
      </c>
      <c r="C25803">
        <v>1.7926299999999999E-2</v>
      </c>
    </row>
    <row r="25804" spans="1:3" x14ac:dyDescent="0.3">
      <c r="A25804" s="1">
        <f t="shared" si="403"/>
        <v>25.591467999143507</v>
      </c>
      <c r="B25804">
        <v>9.9816100000000001E-3</v>
      </c>
      <c r="C25804">
        <v>1.7895000000000001E-2</v>
      </c>
    </row>
    <row r="25805" spans="1:3" x14ac:dyDescent="0.3">
      <c r="A25805" s="1">
        <f t="shared" si="403"/>
        <v>25.592459839620957</v>
      </c>
      <c r="B25805">
        <v>1.89274E-2</v>
      </c>
      <c r="C25805">
        <v>1.7964399999999998E-2</v>
      </c>
    </row>
    <row r="25806" spans="1:3" x14ac:dyDescent="0.3">
      <c r="A25806" s="1">
        <f t="shared" si="403"/>
        <v>25.593451680098408</v>
      </c>
      <c r="B25806">
        <v>1.14254E-2</v>
      </c>
      <c r="C25806">
        <v>1.7803900000000001E-2</v>
      </c>
    </row>
    <row r="25807" spans="1:3" x14ac:dyDescent="0.3">
      <c r="A25807" s="1">
        <f t="shared" si="403"/>
        <v>25.594443520575858</v>
      </c>
      <c r="B25807">
        <v>1.9797899999999999E-3</v>
      </c>
      <c r="C25807">
        <v>1.7396100000000001E-2</v>
      </c>
    </row>
    <row r="25808" spans="1:3" x14ac:dyDescent="0.3">
      <c r="A25808" s="1">
        <f t="shared" si="403"/>
        <v>25.595435361053308</v>
      </c>
      <c r="B25808">
        <v>5.34295E-3</v>
      </c>
      <c r="C25808">
        <v>1.7221E-2</v>
      </c>
    </row>
    <row r="25809" spans="1:3" x14ac:dyDescent="0.3">
      <c r="A25809" s="1">
        <f t="shared" si="403"/>
        <v>25.596427201530759</v>
      </c>
      <c r="B25809">
        <v>-2.3750099999999999E-4</v>
      </c>
      <c r="C25809">
        <v>1.70663E-2</v>
      </c>
    </row>
    <row r="25810" spans="1:3" x14ac:dyDescent="0.3">
      <c r="A25810" s="1">
        <f t="shared" si="403"/>
        <v>25.597419042008209</v>
      </c>
      <c r="B25810">
        <v>-2.02788E-2</v>
      </c>
      <c r="C25810">
        <v>1.7170600000000001E-2</v>
      </c>
    </row>
    <row r="25811" spans="1:3" x14ac:dyDescent="0.3">
      <c r="A25811" s="1">
        <f t="shared" si="403"/>
        <v>25.598410882485659</v>
      </c>
      <c r="B25811">
        <v>-1.772E-2</v>
      </c>
      <c r="C25811">
        <v>1.7294400000000001E-2</v>
      </c>
    </row>
    <row r="25812" spans="1:3" x14ac:dyDescent="0.3">
      <c r="A25812" s="1">
        <f t="shared" si="403"/>
        <v>25.599402722963109</v>
      </c>
      <c r="B25812">
        <v>3.78955E-3</v>
      </c>
      <c r="C25812">
        <v>1.7290400000000001E-2</v>
      </c>
    </row>
    <row r="25813" spans="1:3" x14ac:dyDescent="0.3">
      <c r="A25813" s="1">
        <f t="shared" si="403"/>
        <v>25.60039456344056</v>
      </c>
      <c r="B25813">
        <v>1.48646E-2</v>
      </c>
      <c r="C25813">
        <v>1.7145000000000001E-2</v>
      </c>
    </row>
    <row r="25814" spans="1:3" x14ac:dyDescent="0.3">
      <c r="A25814" s="1">
        <f t="shared" si="403"/>
        <v>25.60138640391801</v>
      </c>
      <c r="B25814">
        <v>2.12245E-2</v>
      </c>
      <c r="C25814">
        <v>1.6886000000000002E-2</v>
      </c>
    </row>
    <row r="25815" spans="1:3" x14ac:dyDescent="0.3">
      <c r="A25815" s="1">
        <f t="shared" si="403"/>
        <v>25.60237824439546</v>
      </c>
      <c r="B25815">
        <v>1.9362399999999998E-2</v>
      </c>
      <c r="C25815">
        <v>1.6804800000000002E-2</v>
      </c>
    </row>
    <row r="25816" spans="1:3" x14ac:dyDescent="0.3">
      <c r="A25816" s="1">
        <f t="shared" si="403"/>
        <v>25.60337008487291</v>
      </c>
      <c r="B25816">
        <v>1.0719599999999999E-2</v>
      </c>
      <c r="C25816">
        <v>1.6820700000000001E-2</v>
      </c>
    </row>
    <row r="25817" spans="1:3" x14ac:dyDescent="0.3">
      <c r="A25817" s="1">
        <f t="shared" si="403"/>
        <v>25.604361925350361</v>
      </c>
      <c r="B25817">
        <v>2.63165E-2</v>
      </c>
      <c r="C25817">
        <v>1.7058400000000001E-2</v>
      </c>
    </row>
    <row r="25818" spans="1:3" x14ac:dyDescent="0.3">
      <c r="A25818" s="1">
        <f t="shared" si="403"/>
        <v>25.605353765827811</v>
      </c>
      <c r="B25818">
        <v>5.3892599999999999E-2</v>
      </c>
      <c r="C25818">
        <v>1.75779E-2</v>
      </c>
    </row>
    <row r="25819" spans="1:3" x14ac:dyDescent="0.3">
      <c r="A25819" s="1">
        <f t="shared" si="403"/>
        <v>25.606345606305261</v>
      </c>
      <c r="B25819">
        <v>5.9162800000000001E-2</v>
      </c>
      <c r="C25819">
        <v>1.8164699999999999E-2</v>
      </c>
    </row>
    <row r="25820" spans="1:3" x14ac:dyDescent="0.3">
      <c r="A25820" s="1">
        <f t="shared" si="403"/>
        <v>25.607337446782712</v>
      </c>
      <c r="B25820">
        <v>2.9545700000000001E-2</v>
      </c>
      <c r="C25820">
        <v>1.8303699999999999E-2</v>
      </c>
    </row>
    <row r="25821" spans="1:3" x14ac:dyDescent="0.3">
      <c r="A25821" s="1">
        <f t="shared" si="403"/>
        <v>25.608329287260162</v>
      </c>
      <c r="B25821">
        <v>-2.1699900000000001E-2</v>
      </c>
      <c r="C25821">
        <v>1.82066E-2</v>
      </c>
    </row>
    <row r="25822" spans="1:3" x14ac:dyDescent="0.3">
      <c r="A25822" s="1">
        <f t="shared" si="403"/>
        <v>25.609321127737612</v>
      </c>
      <c r="B25822">
        <v>-3.3043700000000002E-2</v>
      </c>
      <c r="C25822">
        <v>1.83153E-2</v>
      </c>
    </row>
    <row r="25823" spans="1:3" x14ac:dyDescent="0.3">
      <c r="A25823" s="1">
        <f t="shared" si="403"/>
        <v>25.610312968215062</v>
      </c>
      <c r="B25823">
        <v>-6.7962999999999999E-3</v>
      </c>
      <c r="C25823">
        <v>1.83269E-2</v>
      </c>
    </row>
    <row r="25824" spans="1:3" x14ac:dyDescent="0.3">
      <c r="A25824" s="1">
        <f t="shared" si="403"/>
        <v>25.611304808692513</v>
      </c>
      <c r="B25824">
        <v>-3.07289E-3</v>
      </c>
      <c r="C25824">
        <v>1.8099199999999999E-2</v>
      </c>
    </row>
    <row r="25825" spans="1:3" x14ac:dyDescent="0.3">
      <c r="A25825" s="1">
        <f t="shared" si="403"/>
        <v>25.612296649169963</v>
      </c>
      <c r="B25825">
        <v>-4.8100599999999997E-3</v>
      </c>
      <c r="C25825">
        <v>1.7619699999999999E-2</v>
      </c>
    </row>
    <row r="25826" spans="1:3" x14ac:dyDescent="0.3">
      <c r="A25826" s="1">
        <f t="shared" si="403"/>
        <v>25.613288489647413</v>
      </c>
      <c r="B25826">
        <v>-7.77014E-3</v>
      </c>
      <c r="C25826">
        <v>1.7536199999999998E-2</v>
      </c>
    </row>
    <row r="25827" spans="1:3" x14ac:dyDescent="0.3">
      <c r="A25827" s="1">
        <f t="shared" si="403"/>
        <v>25.614280330124863</v>
      </c>
      <c r="B25827">
        <v>-2.3070899999999998E-2</v>
      </c>
      <c r="C25827">
        <v>1.7475000000000001E-2</v>
      </c>
    </row>
    <row r="25828" spans="1:3" x14ac:dyDescent="0.3">
      <c r="A25828" s="1">
        <f t="shared" si="403"/>
        <v>25.615272170602314</v>
      </c>
      <c r="B25828">
        <v>-4.2380200000000003E-3</v>
      </c>
      <c r="C25828">
        <v>1.7454899999999999E-2</v>
      </c>
    </row>
    <row r="25829" spans="1:3" x14ac:dyDescent="0.3">
      <c r="A25829" s="1">
        <f t="shared" si="403"/>
        <v>25.616264011079764</v>
      </c>
      <c r="B25829">
        <v>2.4954899999999999E-2</v>
      </c>
      <c r="C25829">
        <v>1.74857E-2</v>
      </c>
    </row>
    <row r="25830" spans="1:3" x14ac:dyDescent="0.3">
      <c r="A25830" s="1">
        <f t="shared" si="403"/>
        <v>25.617255851557214</v>
      </c>
      <c r="B25830">
        <v>2.91896E-3</v>
      </c>
      <c r="C25830">
        <v>1.7415E-2</v>
      </c>
    </row>
    <row r="25831" spans="1:3" x14ac:dyDescent="0.3">
      <c r="A25831" s="1">
        <f t="shared" si="403"/>
        <v>25.618247692034664</v>
      </c>
      <c r="B25831">
        <v>-3.7734499999999997E-2</v>
      </c>
      <c r="C25831">
        <v>1.76743E-2</v>
      </c>
    </row>
    <row r="25832" spans="1:3" x14ac:dyDescent="0.3">
      <c r="A25832" s="1">
        <f t="shared" si="403"/>
        <v>25.619239532512115</v>
      </c>
      <c r="B25832">
        <v>-5.2915499999999997E-2</v>
      </c>
      <c r="C25832">
        <v>1.7818000000000001E-2</v>
      </c>
    </row>
    <row r="25833" spans="1:3" x14ac:dyDescent="0.3">
      <c r="A25833" s="1">
        <f t="shared" si="403"/>
        <v>25.620231372989565</v>
      </c>
      <c r="B25833">
        <v>-4.4337500000000002E-2</v>
      </c>
      <c r="C25833">
        <v>1.78164E-2</v>
      </c>
    </row>
    <row r="25834" spans="1:3" x14ac:dyDescent="0.3">
      <c r="A25834" s="1">
        <f t="shared" si="403"/>
        <v>25.621223213467015</v>
      </c>
      <c r="B25834">
        <v>-1.79232E-2</v>
      </c>
      <c r="C25834">
        <v>1.7841099999999999E-2</v>
      </c>
    </row>
    <row r="25835" spans="1:3" x14ac:dyDescent="0.3">
      <c r="A25835" s="1">
        <f t="shared" si="403"/>
        <v>25.622215053944466</v>
      </c>
      <c r="B25835">
        <v>8.0618100000000009E-3</v>
      </c>
      <c r="C25835">
        <v>1.7745299999999999E-2</v>
      </c>
    </row>
    <row r="25836" spans="1:3" x14ac:dyDescent="0.3">
      <c r="A25836" s="1">
        <f t="shared" si="403"/>
        <v>25.623206894421916</v>
      </c>
      <c r="B25836">
        <v>8.3411000000000006E-3</v>
      </c>
      <c r="C25836">
        <v>1.75604E-2</v>
      </c>
    </row>
    <row r="25837" spans="1:3" x14ac:dyDescent="0.3">
      <c r="A25837" s="1">
        <f t="shared" si="403"/>
        <v>25.624198734899366</v>
      </c>
      <c r="B25837">
        <v>-9.0154499999999995E-3</v>
      </c>
      <c r="C25837">
        <v>1.7416500000000001E-2</v>
      </c>
    </row>
    <row r="25838" spans="1:3" x14ac:dyDescent="0.3">
      <c r="A25838" s="1">
        <f t="shared" si="403"/>
        <v>25.625190575376816</v>
      </c>
      <c r="B25838">
        <v>-1.5991499999999999E-2</v>
      </c>
      <c r="C25838">
        <v>1.7331800000000001E-2</v>
      </c>
    </row>
    <row r="25839" spans="1:3" x14ac:dyDescent="0.3">
      <c r="A25839" s="1">
        <f t="shared" si="403"/>
        <v>25.626182415854267</v>
      </c>
      <c r="B25839">
        <v>-9.7439899999999992E-3</v>
      </c>
      <c r="C25839">
        <v>1.7312399999999999E-2</v>
      </c>
    </row>
    <row r="25840" spans="1:3" x14ac:dyDescent="0.3">
      <c r="A25840" s="1">
        <f t="shared" si="403"/>
        <v>25.627174256331717</v>
      </c>
      <c r="B25840">
        <v>1.4528900000000001E-3</v>
      </c>
      <c r="C25840">
        <v>1.7193900000000002E-2</v>
      </c>
    </row>
    <row r="25841" spans="1:3" x14ac:dyDescent="0.3">
      <c r="A25841" s="1">
        <f t="shared" si="403"/>
        <v>25.628166096809167</v>
      </c>
      <c r="B25841">
        <v>1.90706E-2</v>
      </c>
      <c r="C25841">
        <v>1.7337700000000001E-2</v>
      </c>
    </row>
    <row r="25842" spans="1:3" x14ac:dyDescent="0.3">
      <c r="A25842" s="1">
        <f t="shared" si="403"/>
        <v>25.629157937286617</v>
      </c>
      <c r="B25842">
        <v>3.0664799999999999E-2</v>
      </c>
      <c r="C25842">
        <v>1.7307300000000001E-2</v>
      </c>
    </row>
    <row r="25843" spans="1:3" x14ac:dyDescent="0.3">
      <c r="A25843" s="1">
        <f t="shared" si="403"/>
        <v>25.630149777764068</v>
      </c>
      <c r="B25843">
        <v>2.1454500000000001E-2</v>
      </c>
      <c r="C25843">
        <v>1.7104299999999999E-2</v>
      </c>
    </row>
    <row r="25844" spans="1:3" x14ac:dyDescent="0.3">
      <c r="A25844" s="1">
        <f t="shared" si="403"/>
        <v>25.631141618241518</v>
      </c>
      <c r="B25844">
        <v>-1.11144E-3</v>
      </c>
      <c r="C25844">
        <v>1.7108000000000002E-2</v>
      </c>
    </row>
    <row r="25845" spans="1:3" x14ac:dyDescent="0.3">
      <c r="A25845" s="1">
        <f t="shared" si="403"/>
        <v>25.632133458718968</v>
      </c>
      <c r="B25845">
        <v>-1.8466799999999998E-2</v>
      </c>
      <c r="C25845">
        <v>1.68331E-2</v>
      </c>
    </row>
    <row r="25846" spans="1:3" x14ac:dyDescent="0.3">
      <c r="A25846" s="1">
        <f t="shared" si="403"/>
        <v>25.633125299196418</v>
      </c>
      <c r="B25846">
        <v>-1.38052E-2</v>
      </c>
      <c r="C25846">
        <v>1.6509300000000001E-2</v>
      </c>
    </row>
    <row r="25847" spans="1:3" x14ac:dyDescent="0.3">
      <c r="A25847" s="1">
        <f t="shared" si="403"/>
        <v>25.634117139673869</v>
      </c>
      <c r="B25847">
        <v>1.01791E-2</v>
      </c>
      <c r="C25847">
        <v>1.64149E-2</v>
      </c>
    </row>
    <row r="25848" spans="1:3" x14ac:dyDescent="0.3">
      <c r="A25848" s="1">
        <f t="shared" si="403"/>
        <v>25.635108980151319</v>
      </c>
      <c r="B25848">
        <v>2.9320100000000002E-2</v>
      </c>
      <c r="C25848">
        <v>1.6707099999999999E-2</v>
      </c>
    </row>
    <row r="25849" spans="1:3" x14ac:dyDescent="0.3">
      <c r="A25849" s="1">
        <f t="shared" si="403"/>
        <v>25.636100820628769</v>
      </c>
      <c r="B25849">
        <v>1.9496099999999999E-2</v>
      </c>
      <c r="C25849">
        <v>1.6795500000000001E-2</v>
      </c>
    </row>
    <row r="25850" spans="1:3" x14ac:dyDescent="0.3">
      <c r="A25850" s="1">
        <f t="shared" si="403"/>
        <v>25.63709266110622</v>
      </c>
      <c r="B25850">
        <v>-1.8010499999999999E-2</v>
      </c>
      <c r="C25850">
        <v>1.6929300000000001E-2</v>
      </c>
    </row>
    <row r="25851" spans="1:3" x14ac:dyDescent="0.3">
      <c r="A25851" s="1">
        <f t="shared" si="403"/>
        <v>25.63808450158367</v>
      </c>
      <c r="B25851">
        <v>-4.1198899999999997E-2</v>
      </c>
      <c r="C25851">
        <v>1.7089099999999999E-2</v>
      </c>
    </row>
    <row r="25852" spans="1:3" x14ac:dyDescent="0.3">
      <c r="A25852" s="1">
        <f t="shared" si="403"/>
        <v>25.63907634206112</v>
      </c>
      <c r="B25852">
        <v>-2.2419700000000001E-2</v>
      </c>
      <c r="C25852">
        <v>1.6823600000000001E-2</v>
      </c>
    </row>
    <row r="25853" spans="1:3" x14ac:dyDescent="0.3">
      <c r="A25853" s="1">
        <f t="shared" si="403"/>
        <v>25.64006818253857</v>
      </c>
      <c r="B25853">
        <v>-2.80226E-3</v>
      </c>
      <c r="C25853">
        <v>1.6548199999999999E-2</v>
      </c>
    </row>
    <row r="25854" spans="1:3" x14ac:dyDescent="0.3">
      <c r="A25854" s="1">
        <f t="shared" si="403"/>
        <v>25.641060023016021</v>
      </c>
      <c r="B25854">
        <v>-1.57203E-2</v>
      </c>
      <c r="C25854">
        <v>1.6593699999999999E-2</v>
      </c>
    </row>
    <row r="25855" spans="1:3" x14ac:dyDescent="0.3">
      <c r="A25855" s="1">
        <f t="shared" si="403"/>
        <v>25.642051863493471</v>
      </c>
      <c r="B25855">
        <v>-2.5624899999999999E-2</v>
      </c>
      <c r="C25855">
        <v>1.6511000000000001E-2</v>
      </c>
    </row>
    <row r="25856" spans="1:3" x14ac:dyDescent="0.3">
      <c r="A25856" s="1">
        <f t="shared" si="403"/>
        <v>25.643043703970921</v>
      </c>
      <c r="B25856">
        <v>-1.19174E-2</v>
      </c>
      <c r="C25856">
        <v>1.6286599999999998E-2</v>
      </c>
    </row>
    <row r="25857" spans="1:3" x14ac:dyDescent="0.3">
      <c r="A25857" s="1">
        <f t="shared" si="403"/>
        <v>25.644035544448371</v>
      </c>
      <c r="B25857">
        <v>-3.0105800000000001E-3</v>
      </c>
      <c r="C25857">
        <v>1.6225300000000002E-2</v>
      </c>
    </row>
    <row r="25858" spans="1:3" x14ac:dyDescent="0.3">
      <c r="A25858" s="1">
        <f t="shared" si="403"/>
        <v>25.645027384925822</v>
      </c>
      <c r="B25858">
        <v>-4.2352400000000004E-3</v>
      </c>
      <c r="C25858">
        <v>1.61169E-2</v>
      </c>
    </row>
    <row r="25859" spans="1:3" x14ac:dyDescent="0.3">
      <c r="A25859" s="1">
        <f t="shared" si="403"/>
        <v>25.646019225403272</v>
      </c>
      <c r="B25859">
        <v>6.7811499999999997E-3</v>
      </c>
      <c r="C25859">
        <v>1.5974700000000001E-2</v>
      </c>
    </row>
    <row r="25860" spans="1:3" x14ac:dyDescent="0.3">
      <c r="A25860" s="1">
        <f t="shared" ref="A25860:A25923" si="404">A25859+$L$2</f>
        <v>25.647011065880722</v>
      </c>
      <c r="B25860">
        <v>2.56657E-2</v>
      </c>
      <c r="C25860">
        <v>1.54532E-2</v>
      </c>
    </row>
    <row r="25861" spans="1:3" x14ac:dyDescent="0.3">
      <c r="A25861" s="1">
        <f t="shared" si="404"/>
        <v>25.648002906358172</v>
      </c>
      <c r="B25861">
        <v>1.8652700000000001E-2</v>
      </c>
      <c r="C25861">
        <v>1.4945999999999999E-2</v>
      </c>
    </row>
    <row r="25862" spans="1:3" x14ac:dyDescent="0.3">
      <c r="A25862" s="1">
        <f t="shared" si="404"/>
        <v>25.648994746835623</v>
      </c>
      <c r="B25862">
        <v>-1.4933500000000001E-2</v>
      </c>
      <c r="C25862">
        <v>1.4983099999999999E-2</v>
      </c>
    </row>
    <row r="25863" spans="1:3" x14ac:dyDescent="0.3">
      <c r="A25863" s="1">
        <f t="shared" si="404"/>
        <v>25.649986587313073</v>
      </c>
      <c r="B25863">
        <v>-2.4396600000000001E-2</v>
      </c>
      <c r="C25863">
        <v>1.5004200000000001E-2</v>
      </c>
    </row>
    <row r="25864" spans="1:3" x14ac:dyDescent="0.3">
      <c r="A25864" s="1">
        <f t="shared" si="404"/>
        <v>25.650978427790523</v>
      </c>
      <c r="B25864">
        <v>8.4696900000000004E-4</v>
      </c>
      <c r="C25864">
        <v>1.4782099999999999E-2</v>
      </c>
    </row>
    <row r="25865" spans="1:3" x14ac:dyDescent="0.3">
      <c r="A25865" s="1">
        <f t="shared" si="404"/>
        <v>25.651970268267974</v>
      </c>
      <c r="B25865">
        <v>1.35423E-2</v>
      </c>
      <c r="C25865">
        <v>1.46859E-2</v>
      </c>
    </row>
    <row r="25866" spans="1:3" x14ac:dyDescent="0.3">
      <c r="A25866" s="1">
        <f t="shared" si="404"/>
        <v>25.652962108745424</v>
      </c>
      <c r="B25866">
        <v>7.7770299999999999E-3</v>
      </c>
      <c r="C25866">
        <v>1.47411E-2</v>
      </c>
    </row>
    <row r="25867" spans="1:3" x14ac:dyDescent="0.3">
      <c r="A25867" s="1">
        <f t="shared" si="404"/>
        <v>25.653953949222874</v>
      </c>
      <c r="B25867">
        <v>6.6214100000000003E-3</v>
      </c>
      <c r="C25867">
        <v>1.4640800000000001E-2</v>
      </c>
    </row>
    <row r="25868" spans="1:3" x14ac:dyDescent="0.3">
      <c r="A25868" s="1">
        <f t="shared" si="404"/>
        <v>25.654945789700324</v>
      </c>
      <c r="B25868">
        <v>2.19686E-4</v>
      </c>
      <c r="C25868">
        <v>1.45334E-2</v>
      </c>
    </row>
    <row r="25869" spans="1:3" x14ac:dyDescent="0.3">
      <c r="A25869" s="1">
        <f t="shared" si="404"/>
        <v>25.655937630177775</v>
      </c>
      <c r="B25869">
        <v>-8.6887200000000005E-3</v>
      </c>
      <c r="C25869">
        <v>1.44476E-2</v>
      </c>
    </row>
    <row r="25870" spans="1:3" x14ac:dyDescent="0.3">
      <c r="A25870" s="1">
        <f t="shared" si="404"/>
        <v>25.656929470655225</v>
      </c>
      <c r="B25870">
        <v>1.41504E-3</v>
      </c>
      <c r="C25870">
        <v>1.43637E-2</v>
      </c>
    </row>
    <row r="25871" spans="1:3" x14ac:dyDescent="0.3">
      <c r="A25871" s="1">
        <f t="shared" si="404"/>
        <v>25.657921311132675</v>
      </c>
      <c r="B25871">
        <v>1.79677E-2</v>
      </c>
      <c r="C25871">
        <v>1.4519900000000001E-2</v>
      </c>
    </row>
    <row r="25872" spans="1:3" x14ac:dyDescent="0.3">
      <c r="A25872" s="1">
        <f t="shared" si="404"/>
        <v>25.658913151610125</v>
      </c>
      <c r="B25872">
        <v>9.9060899999999993E-3</v>
      </c>
      <c r="C25872">
        <v>1.4512300000000001E-2</v>
      </c>
    </row>
    <row r="25873" spans="1:3" x14ac:dyDescent="0.3">
      <c r="A25873" s="1">
        <f t="shared" si="404"/>
        <v>25.659904992087576</v>
      </c>
      <c r="B25873">
        <v>-1.7495500000000001E-2</v>
      </c>
      <c r="C25873">
        <v>1.4594899999999999E-2</v>
      </c>
    </row>
    <row r="25874" spans="1:3" x14ac:dyDescent="0.3">
      <c r="A25874" s="1">
        <f t="shared" si="404"/>
        <v>25.660896832565026</v>
      </c>
      <c r="B25874">
        <v>-2.0995E-2</v>
      </c>
      <c r="C25874">
        <v>1.45673E-2</v>
      </c>
    </row>
    <row r="25875" spans="1:3" x14ac:dyDescent="0.3">
      <c r="A25875" s="1">
        <f t="shared" si="404"/>
        <v>25.661888673042476</v>
      </c>
      <c r="B25875">
        <v>7.0158099999999999E-3</v>
      </c>
      <c r="C25875">
        <v>1.44539E-2</v>
      </c>
    </row>
    <row r="25876" spans="1:3" x14ac:dyDescent="0.3">
      <c r="A25876" s="1">
        <f t="shared" si="404"/>
        <v>25.662880513519926</v>
      </c>
      <c r="B25876">
        <v>2.6625699999999999E-2</v>
      </c>
      <c r="C25876">
        <v>1.4588200000000001E-2</v>
      </c>
    </row>
    <row r="25877" spans="1:3" x14ac:dyDescent="0.3">
      <c r="A25877" s="1">
        <f t="shared" si="404"/>
        <v>25.663872353997377</v>
      </c>
      <c r="B25877">
        <v>2.3085999999999999E-2</v>
      </c>
      <c r="C25877">
        <v>1.47706E-2</v>
      </c>
    </row>
    <row r="25878" spans="1:3" x14ac:dyDescent="0.3">
      <c r="A25878" s="1">
        <f t="shared" si="404"/>
        <v>25.664864194474827</v>
      </c>
      <c r="B25878">
        <v>5.9106999999999996E-3</v>
      </c>
      <c r="C25878">
        <v>1.4528900000000001E-2</v>
      </c>
    </row>
    <row r="25879" spans="1:3" x14ac:dyDescent="0.3">
      <c r="A25879" s="1">
        <f t="shared" si="404"/>
        <v>25.665856034952277</v>
      </c>
      <c r="B25879">
        <v>-1.53198E-2</v>
      </c>
      <c r="C25879">
        <v>1.4435699999999999E-2</v>
      </c>
    </row>
    <row r="25880" spans="1:3" x14ac:dyDescent="0.3">
      <c r="A25880" s="1">
        <f t="shared" si="404"/>
        <v>25.666847875429728</v>
      </c>
      <c r="B25880">
        <v>-2.1756000000000001E-2</v>
      </c>
      <c r="C25880">
        <v>1.4589E-2</v>
      </c>
    </row>
    <row r="25881" spans="1:3" x14ac:dyDescent="0.3">
      <c r="A25881" s="1">
        <f t="shared" si="404"/>
        <v>25.667839715907178</v>
      </c>
      <c r="B25881">
        <v>-1.8594099999999999E-2</v>
      </c>
      <c r="C25881">
        <v>1.4571300000000001E-2</v>
      </c>
    </row>
    <row r="25882" spans="1:3" x14ac:dyDescent="0.3">
      <c r="A25882" s="1">
        <f t="shared" si="404"/>
        <v>25.668831556384628</v>
      </c>
      <c r="B25882">
        <v>-2.31974E-2</v>
      </c>
      <c r="C25882">
        <v>1.45608E-2</v>
      </c>
    </row>
    <row r="25883" spans="1:3" x14ac:dyDescent="0.3">
      <c r="A25883" s="1">
        <f t="shared" si="404"/>
        <v>25.669823396862078</v>
      </c>
      <c r="B25883">
        <v>-1.6523199999999998E-2</v>
      </c>
      <c r="C25883">
        <v>1.4545600000000001E-2</v>
      </c>
    </row>
    <row r="25884" spans="1:3" x14ac:dyDescent="0.3">
      <c r="A25884" s="1">
        <f t="shared" si="404"/>
        <v>25.670815237339529</v>
      </c>
      <c r="B25884">
        <v>1.24733E-2</v>
      </c>
      <c r="C25884">
        <v>1.46135E-2</v>
      </c>
    </row>
    <row r="25885" spans="1:3" x14ac:dyDescent="0.3">
      <c r="A25885" s="1">
        <f t="shared" si="404"/>
        <v>25.671807077816979</v>
      </c>
      <c r="B25885">
        <v>4.5137499999999997E-2</v>
      </c>
      <c r="C25885">
        <v>1.49196E-2</v>
      </c>
    </row>
    <row r="25886" spans="1:3" x14ac:dyDescent="0.3">
      <c r="A25886" s="1">
        <f t="shared" si="404"/>
        <v>25.672798918294429</v>
      </c>
      <c r="B25886">
        <v>7.1350499999999997E-2</v>
      </c>
      <c r="C25886">
        <v>1.55958E-2</v>
      </c>
    </row>
    <row r="25887" spans="1:3" x14ac:dyDescent="0.3">
      <c r="A25887" s="1">
        <f t="shared" si="404"/>
        <v>25.673790758771879</v>
      </c>
      <c r="B25887">
        <v>7.34707E-2</v>
      </c>
      <c r="C25887">
        <v>1.6193099999999998E-2</v>
      </c>
    </row>
    <row r="25888" spans="1:3" x14ac:dyDescent="0.3">
      <c r="A25888" s="1">
        <f t="shared" si="404"/>
        <v>25.67478259924933</v>
      </c>
      <c r="B25888">
        <v>2.45265E-2</v>
      </c>
      <c r="C25888">
        <v>1.63909E-2</v>
      </c>
    </row>
    <row r="25889" spans="1:3" x14ac:dyDescent="0.3">
      <c r="A25889" s="1">
        <f t="shared" si="404"/>
        <v>25.67577443972678</v>
      </c>
      <c r="B25889">
        <v>-4.8998300000000002E-2</v>
      </c>
      <c r="C25889">
        <v>1.68308E-2</v>
      </c>
    </row>
    <row r="25890" spans="1:3" x14ac:dyDescent="0.3">
      <c r="A25890" s="1">
        <f t="shared" si="404"/>
        <v>25.67676628020423</v>
      </c>
      <c r="B25890">
        <v>-6.9570000000000007E-2</v>
      </c>
      <c r="C25890">
        <v>1.73747E-2</v>
      </c>
    </row>
    <row r="25891" spans="1:3" x14ac:dyDescent="0.3">
      <c r="A25891" s="1">
        <f t="shared" si="404"/>
        <v>25.677758120681681</v>
      </c>
      <c r="B25891">
        <v>-2.6240900000000001E-2</v>
      </c>
      <c r="C25891">
        <v>1.74599E-2</v>
      </c>
    </row>
    <row r="25892" spans="1:3" x14ac:dyDescent="0.3">
      <c r="A25892" s="1">
        <f t="shared" si="404"/>
        <v>25.678749961159131</v>
      </c>
      <c r="B25892">
        <v>8.2121099999999999E-3</v>
      </c>
      <c r="C25892">
        <v>1.75172E-2</v>
      </c>
    </row>
    <row r="25893" spans="1:3" x14ac:dyDescent="0.3">
      <c r="A25893" s="1">
        <f t="shared" si="404"/>
        <v>25.679741801636581</v>
      </c>
      <c r="B25893">
        <v>8.8706800000000006E-3</v>
      </c>
      <c r="C25893">
        <v>1.7588599999999999E-2</v>
      </c>
    </row>
    <row r="25894" spans="1:3" x14ac:dyDescent="0.3">
      <c r="A25894" s="1">
        <f t="shared" si="404"/>
        <v>25.680733642114031</v>
      </c>
      <c r="B25894">
        <v>5.8141499999999997E-3</v>
      </c>
      <c r="C25894">
        <v>1.75779E-2</v>
      </c>
    </row>
    <row r="25895" spans="1:3" x14ac:dyDescent="0.3">
      <c r="A25895" s="1">
        <f t="shared" si="404"/>
        <v>25.681725482591482</v>
      </c>
      <c r="B25895">
        <v>-2.5825700000000002E-3</v>
      </c>
      <c r="C25895">
        <v>1.7576999999999999E-2</v>
      </c>
    </row>
    <row r="25896" spans="1:3" x14ac:dyDescent="0.3">
      <c r="A25896" s="1">
        <f t="shared" si="404"/>
        <v>25.682717323068932</v>
      </c>
      <c r="B25896">
        <v>-2.0176300000000001E-2</v>
      </c>
      <c r="C25896">
        <v>1.7664800000000001E-2</v>
      </c>
    </row>
    <row r="25897" spans="1:3" x14ac:dyDescent="0.3">
      <c r="A25897" s="1">
        <f t="shared" si="404"/>
        <v>25.683709163546382</v>
      </c>
      <c r="B25897">
        <v>-1.9297499999999999E-2</v>
      </c>
      <c r="C25897">
        <v>1.78035E-2</v>
      </c>
    </row>
    <row r="25898" spans="1:3" x14ac:dyDescent="0.3">
      <c r="A25898" s="1">
        <f t="shared" si="404"/>
        <v>25.684701004023832</v>
      </c>
      <c r="B25898">
        <v>5.7689600000000003E-4</v>
      </c>
      <c r="C25898">
        <v>1.7740499999999999E-2</v>
      </c>
    </row>
    <row r="25899" spans="1:3" x14ac:dyDescent="0.3">
      <c r="A25899" s="1">
        <f t="shared" si="404"/>
        <v>25.685692844501283</v>
      </c>
      <c r="B25899">
        <v>6.0298799999999996E-3</v>
      </c>
      <c r="C25899">
        <v>1.7746499999999998E-2</v>
      </c>
    </row>
    <row r="25900" spans="1:3" x14ac:dyDescent="0.3">
      <c r="A25900" s="1">
        <f t="shared" si="404"/>
        <v>25.686684684978733</v>
      </c>
      <c r="B25900">
        <v>-1.7211000000000001E-2</v>
      </c>
      <c r="C25900">
        <v>1.7900900000000001E-2</v>
      </c>
    </row>
    <row r="25901" spans="1:3" x14ac:dyDescent="0.3">
      <c r="A25901" s="1">
        <f t="shared" si="404"/>
        <v>25.687676525456183</v>
      </c>
      <c r="B25901">
        <v>-4.4951600000000001E-2</v>
      </c>
      <c r="C25901">
        <v>1.8331699999999999E-2</v>
      </c>
    </row>
    <row r="25902" spans="1:3" x14ac:dyDescent="0.3">
      <c r="A25902" s="1">
        <f t="shared" si="404"/>
        <v>25.688668365933633</v>
      </c>
      <c r="B25902">
        <v>-4.65859E-2</v>
      </c>
      <c r="C25902">
        <v>1.87732E-2</v>
      </c>
    </row>
    <row r="25903" spans="1:3" x14ac:dyDescent="0.3">
      <c r="A25903" s="1">
        <f t="shared" si="404"/>
        <v>25.689660206411084</v>
      </c>
      <c r="B25903">
        <v>-3.5711600000000003E-2</v>
      </c>
      <c r="C25903">
        <v>1.9129E-2</v>
      </c>
    </row>
    <row r="25904" spans="1:3" x14ac:dyDescent="0.3">
      <c r="A25904" s="1">
        <f t="shared" si="404"/>
        <v>25.690652046888534</v>
      </c>
      <c r="B25904">
        <v>-2.75743E-2</v>
      </c>
      <c r="C25904">
        <v>1.93049E-2</v>
      </c>
    </row>
    <row r="25905" spans="1:3" x14ac:dyDescent="0.3">
      <c r="A25905" s="1">
        <f t="shared" si="404"/>
        <v>25.691643887365984</v>
      </c>
      <c r="B25905">
        <v>-1.44549E-2</v>
      </c>
      <c r="C25905">
        <v>1.9260200000000002E-2</v>
      </c>
    </row>
    <row r="25906" spans="1:3" x14ac:dyDescent="0.3">
      <c r="A25906" s="1">
        <f t="shared" si="404"/>
        <v>25.692635727843435</v>
      </c>
      <c r="B25906">
        <v>-1.20798E-2</v>
      </c>
      <c r="C25906">
        <v>1.9266700000000001E-2</v>
      </c>
    </row>
    <row r="25907" spans="1:3" x14ac:dyDescent="0.3">
      <c r="A25907" s="1">
        <f t="shared" si="404"/>
        <v>25.693627568320885</v>
      </c>
      <c r="B25907">
        <v>-1.6399899999999999E-2</v>
      </c>
      <c r="C25907">
        <v>1.9410899999999998E-2</v>
      </c>
    </row>
    <row r="25908" spans="1:3" x14ac:dyDescent="0.3">
      <c r="A25908" s="1">
        <f t="shared" si="404"/>
        <v>25.694619408798335</v>
      </c>
      <c r="B25908">
        <v>-8.2160200000000005E-4</v>
      </c>
      <c r="C25908">
        <v>1.93657E-2</v>
      </c>
    </row>
    <row r="25909" spans="1:3" x14ac:dyDescent="0.3">
      <c r="A25909" s="1">
        <f t="shared" si="404"/>
        <v>25.695611249275785</v>
      </c>
      <c r="B25909">
        <v>2.2785E-2</v>
      </c>
      <c r="C25909">
        <v>1.95912E-2</v>
      </c>
    </row>
    <row r="25910" spans="1:3" x14ac:dyDescent="0.3">
      <c r="A25910" s="1">
        <f t="shared" si="404"/>
        <v>25.696603089753236</v>
      </c>
      <c r="B25910">
        <v>2.1114000000000001E-2</v>
      </c>
      <c r="C25910">
        <v>1.9599499999999999E-2</v>
      </c>
    </row>
    <row r="25911" spans="1:3" x14ac:dyDescent="0.3">
      <c r="A25911" s="1">
        <f t="shared" si="404"/>
        <v>25.697594930230686</v>
      </c>
      <c r="B25911">
        <v>-9.3162499999999999E-3</v>
      </c>
      <c r="C25911">
        <v>1.9515500000000002E-2</v>
      </c>
    </row>
    <row r="25912" spans="1:3" x14ac:dyDescent="0.3">
      <c r="A25912" s="1">
        <f t="shared" si="404"/>
        <v>25.698586770708136</v>
      </c>
      <c r="B25912">
        <v>-2.93776E-2</v>
      </c>
      <c r="C25912">
        <v>1.9771400000000001E-2</v>
      </c>
    </row>
    <row r="25913" spans="1:3" x14ac:dyDescent="0.3">
      <c r="A25913" s="1">
        <f t="shared" si="404"/>
        <v>25.699578611185586</v>
      </c>
      <c r="B25913">
        <v>-1.9402599999999999E-2</v>
      </c>
      <c r="C25913">
        <v>1.98167E-2</v>
      </c>
    </row>
    <row r="25914" spans="1:3" x14ac:dyDescent="0.3">
      <c r="A25914" s="1">
        <f t="shared" si="404"/>
        <v>25.700570451663037</v>
      </c>
      <c r="B25914">
        <v>1.9010699999999999E-3</v>
      </c>
      <c r="C25914">
        <v>1.9623499999999999E-2</v>
      </c>
    </row>
    <row r="25915" spans="1:3" x14ac:dyDescent="0.3">
      <c r="A25915" s="1">
        <f t="shared" si="404"/>
        <v>25.701562292140487</v>
      </c>
      <c r="B25915">
        <v>1.9309E-2</v>
      </c>
      <c r="C25915">
        <v>1.9623000000000002E-2</v>
      </c>
    </row>
    <row r="25916" spans="1:3" x14ac:dyDescent="0.3">
      <c r="A25916" s="1">
        <f t="shared" si="404"/>
        <v>25.702554132617937</v>
      </c>
      <c r="B25916">
        <v>1.3623100000000001E-2</v>
      </c>
      <c r="C25916">
        <v>1.9651999999999999E-2</v>
      </c>
    </row>
    <row r="25917" spans="1:3" x14ac:dyDescent="0.3">
      <c r="A25917" s="1">
        <f t="shared" si="404"/>
        <v>25.703545973095387</v>
      </c>
      <c r="B25917">
        <v>-1.3154900000000001E-2</v>
      </c>
      <c r="C25917">
        <v>1.95204E-2</v>
      </c>
    </row>
    <row r="25918" spans="1:3" x14ac:dyDescent="0.3">
      <c r="A25918" s="1">
        <f t="shared" si="404"/>
        <v>25.704537813572838</v>
      </c>
      <c r="B25918">
        <v>-2.36046E-2</v>
      </c>
      <c r="C25918">
        <v>1.9217499999999998E-2</v>
      </c>
    </row>
    <row r="25919" spans="1:3" x14ac:dyDescent="0.3">
      <c r="A25919" s="1">
        <f t="shared" si="404"/>
        <v>25.705529654050288</v>
      </c>
      <c r="B25919">
        <v>-1.1230499999999999E-2</v>
      </c>
      <c r="C25919">
        <v>1.87382E-2</v>
      </c>
    </row>
    <row r="25920" spans="1:3" x14ac:dyDescent="0.3">
      <c r="A25920" s="1">
        <f t="shared" si="404"/>
        <v>25.706521494527738</v>
      </c>
      <c r="B25920">
        <v>3.1856900000000001E-3</v>
      </c>
      <c r="C25920">
        <v>1.8474600000000001E-2</v>
      </c>
    </row>
    <row r="25921" spans="1:3" x14ac:dyDescent="0.3">
      <c r="A25921" s="1">
        <f t="shared" si="404"/>
        <v>25.707513335005189</v>
      </c>
      <c r="B25921">
        <v>1.12455E-2</v>
      </c>
      <c r="C25921">
        <v>1.8370000000000001E-2</v>
      </c>
    </row>
    <row r="25922" spans="1:3" x14ac:dyDescent="0.3">
      <c r="A25922" s="1">
        <f t="shared" si="404"/>
        <v>25.708505175482639</v>
      </c>
      <c r="B25922">
        <v>4.7808700000000004E-3</v>
      </c>
      <c r="C25922">
        <v>1.80874E-2</v>
      </c>
    </row>
    <row r="25923" spans="1:3" x14ac:dyDescent="0.3">
      <c r="A25923" s="1">
        <f t="shared" si="404"/>
        <v>25.709497015960089</v>
      </c>
      <c r="B25923">
        <v>-5.9812299999999997E-3</v>
      </c>
      <c r="C25923">
        <v>1.80793E-2</v>
      </c>
    </row>
    <row r="25924" spans="1:3" x14ac:dyDescent="0.3">
      <c r="A25924" s="1">
        <f t="shared" ref="A25924:A25987" si="405">A25923+$L$2</f>
        <v>25.710488856437539</v>
      </c>
      <c r="B25924">
        <v>3.27604E-3</v>
      </c>
      <c r="C25924">
        <v>1.8081300000000002E-2</v>
      </c>
    </row>
    <row r="25925" spans="1:3" x14ac:dyDescent="0.3">
      <c r="A25925" s="1">
        <f t="shared" si="405"/>
        <v>25.71148069691499</v>
      </c>
      <c r="B25925">
        <v>1.9953200000000001E-2</v>
      </c>
      <c r="C25925">
        <v>1.8232700000000001E-2</v>
      </c>
    </row>
    <row r="25926" spans="1:3" x14ac:dyDescent="0.3">
      <c r="A25926" s="1">
        <f t="shared" si="405"/>
        <v>25.71247253739244</v>
      </c>
      <c r="B25926">
        <v>1.49236E-2</v>
      </c>
      <c r="C25926">
        <v>1.8304299999999999E-2</v>
      </c>
    </row>
    <row r="25927" spans="1:3" x14ac:dyDescent="0.3">
      <c r="A25927" s="1">
        <f t="shared" si="405"/>
        <v>25.71346437786989</v>
      </c>
      <c r="B25927">
        <v>-7.9936999999999994E-3</v>
      </c>
      <c r="C25927">
        <v>1.8153499999999999E-2</v>
      </c>
    </row>
    <row r="25928" spans="1:3" x14ac:dyDescent="0.3">
      <c r="A25928" s="1">
        <f t="shared" si="405"/>
        <v>25.71445621834734</v>
      </c>
      <c r="B25928">
        <v>-2.3715099999999999E-2</v>
      </c>
      <c r="C25928">
        <v>1.8348300000000001E-2</v>
      </c>
    </row>
    <row r="25929" spans="1:3" x14ac:dyDescent="0.3">
      <c r="A25929" s="1">
        <f t="shared" si="405"/>
        <v>25.715448058824791</v>
      </c>
      <c r="B25929" s="2">
        <v>-2.1441499999999999E-2</v>
      </c>
      <c r="C25929">
        <v>1.8313099999999999E-2</v>
      </c>
    </row>
    <row r="25930" spans="1:3" x14ac:dyDescent="0.3">
      <c r="A25930" s="1">
        <f t="shared" si="405"/>
        <v>25.716439899302241</v>
      </c>
      <c r="B25930">
        <v>-9.1761199999999994E-3</v>
      </c>
      <c r="C25930">
        <v>1.8375699999999998E-2</v>
      </c>
    </row>
    <row r="25931" spans="1:3" x14ac:dyDescent="0.3">
      <c r="A25931" s="1">
        <f t="shared" si="405"/>
        <v>25.717431739779691</v>
      </c>
      <c r="B25931">
        <v>5.72603E-3</v>
      </c>
      <c r="C25931">
        <v>1.8055600000000002E-2</v>
      </c>
    </row>
    <row r="25932" spans="1:3" x14ac:dyDescent="0.3">
      <c r="A25932" s="1">
        <f t="shared" si="405"/>
        <v>25.718423580257141</v>
      </c>
      <c r="B25932">
        <v>2.66448E-2</v>
      </c>
      <c r="C25932">
        <v>1.77929E-2</v>
      </c>
    </row>
    <row r="25933" spans="1:3" x14ac:dyDescent="0.3">
      <c r="A25933" s="1">
        <f t="shared" si="405"/>
        <v>25.719415420734592</v>
      </c>
      <c r="B25933">
        <v>4.7723099999999997E-2</v>
      </c>
      <c r="C25933">
        <v>1.78268E-2</v>
      </c>
    </row>
    <row r="25934" spans="1:3" x14ac:dyDescent="0.3">
      <c r="A25934" s="1">
        <f t="shared" si="405"/>
        <v>25.720407261212042</v>
      </c>
      <c r="B25934">
        <v>3.79064E-2</v>
      </c>
      <c r="C25934">
        <v>1.80266E-2</v>
      </c>
    </row>
    <row r="25935" spans="1:3" x14ac:dyDescent="0.3">
      <c r="A25935" s="1">
        <f t="shared" si="405"/>
        <v>25.721399101689492</v>
      </c>
      <c r="B25935">
        <v>-5.6118899999999996E-3</v>
      </c>
      <c r="C25935">
        <v>1.80021E-2</v>
      </c>
    </row>
    <row r="25936" spans="1:3" x14ac:dyDescent="0.3">
      <c r="A25936" s="1">
        <f t="shared" si="405"/>
        <v>25.722390942166943</v>
      </c>
      <c r="B25936">
        <v>-2.98666E-2</v>
      </c>
      <c r="C25936">
        <v>1.8217299999999999E-2</v>
      </c>
    </row>
    <row r="25937" spans="1:3" x14ac:dyDescent="0.3">
      <c r="A25937" s="1">
        <f t="shared" si="405"/>
        <v>25.723382782644393</v>
      </c>
      <c r="B25937" s="2">
        <v>-1.4459400000000001E-2</v>
      </c>
      <c r="C25937">
        <v>1.8271800000000001E-2</v>
      </c>
    </row>
    <row r="25938" spans="1:3" x14ac:dyDescent="0.3">
      <c r="A25938" s="1">
        <f t="shared" si="405"/>
        <v>25.724374623121843</v>
      </c>
      <c r="B25938">
        <v>3.0371600000000001E-3</v>
      </c>
      <c r="C25938">
        <v>1.8142200000000001E-2</v>
      </c>
    </row>
    <row r="25939" spans="1:3" x14ac:dyDescent="0.3">
      <c r="A25939" s="1">
        <f t="shared" si="405"/>
        <v>25.725366463599293</v>
      </c>
      <c r="B25939">
        <v>1.13461E-2</v>
      </c>
      <c r="C25939">
        <v>1.8158299999999999E-2</v>
      </c>
    </row>
    <row r="25940" spans="1:3" x14ac:dyDescent="0.3">
      <c r="A25940" s="1">
        <f t="shared" si="405"/>
        <v>25.726358304076744</v>
      </c>
      <c r="B25940">
        <v>1.6794E-2</v>
      </c>
      <c r="C25940">
        <v>1.83117E-2</v>
      </c>
    </row>
    <row r="25941" spans="1:3" x14ac:dyDescent="0.3">
      <c r="A25941" s="1">
        <f t="shared" si="405"/>
        <v>25.727350144554194</v>
      </c>
      <c r="B25941">
        <v>1.2412E-3</v>
      </c>
      <c r="C25941">
        <v>1.8133400000000001E-2</v>
      </c>
    </row>
    <row r="25942" spans="1:3" x14ac:dyDescent="0.3">
      <c r="A25942" s="1">
        <f t="shared" si="405"/>
        <v>25.728341985031644</v>
      </c>
      <c r="B25942">
        <v>-1.8866500000000001E-2</v>
      </c>
      <c r="C25942">
        <v>1.8015400000000001E-2</v>
      </c>
    </row>
    <row r="25943" spans="1:3" x14ac:dyDescent="0.3">
      <c r="A25943" s="1">
        <f t="shared" si="405"/>
        <v>25.729333825509094</v>
      </c>
      <c r="B25943">
        <v>-3.7357900000000001E-3</v>
      </c>
      <c r="C25943">
        <v>1.7838199999999999E-2</v>
      </c>
    </row>
    <row r="25944" spans="1:3" x14ac:dyDescent="0.3">
      <c r="A25944" s="1">
        <f t="shared" si="405"/>
        <v>25.730325665986545</v>
      </c>
      <c r="B25944">
        <v>2.1847499999999999E-2</v>
      </c>
      <c r="C25944">
        <v>1.8045599999999998E-2</v>
      </c>
    </row>
    <row r="25945" spans="1:3" x14ac:dyDescent="0.3">
      <c r="A25945" s="1">
        <f t="shared" si="405"/>
        <v>25.731317506463995</v>
      </c>
      <c r="B25945">
        <v>1.27425E-2</v>
      </c>
      <c r="C25945">
        <v>1.7988299999999999E-2</v>
      </c>
    </row>
    <row r="25946" spans="1:3" x14ac:dyDescent="0.3">
      <c r="A25946" s="1">
        <f t="shared" si="405"/>
        <v>25.732309346941445</v>
      </c>
      <c r="B25946">
        <v>-1.3466199999999999E-2</v>
      </c>
      <c r="C25946">
        <v>1.7984900000000002E-2</v>
      </c>
    </row>
    <row r="25947" spans="1:3" x14ac:dyDescent="0.3">
      <c r="A25947" s="1">
        <f t="shared" si="405"/>
        <v>25.733301187418895</v>
      </c>
      <c r="B25947">
        <v>-1.68273E-2</v>
      </c>
      <c r="C25947">
        <v>1.8051399999999999E-2</v>
      </c>
    </row>
    <row r="25948" spans="1:3" x14ac:dyDescent="0.3">
      <c r="A25948" s="1">
        <f t="shared" si="405"/>
        <v>25.734293027896346</v>
      </c>
      <c r="B25948">
        <v>1.76958E-3</v>
      </c>
      <c r="C25948">
        <v>1.7775900000000001E-2</v>
      </c>
    </row>
    <row r="25949" spans="1:3" x14ac:dyDescent="0.3">
      <c r="A25949" s="1">
        <f t="shared" si="405"/>
        <v>25.735284868373796</v>
      </c>
      <c r="B25949">
        <v>1.7606699999999999E-2</v>
      </c>
      <c r="C25949">
        <v>1.7756999999999998E-2</v>
      </c>
    </row>
    <row r="25950" spans="1:3" x14ac:dyDescent="0.3">
      <c r="A25950" s="1">
        <f t="shared" si="405"/>
        <v>25.736276708851246</v>
      </c>
      <c r="B25950">
        <v>1.93358E-2</v>
      </c>
      <c r="C25950">
        <v>1.7770299999999999E-2</v>
      </c>
    </row>
    <row r="25951" spans="1:3" x14ac:dyDescent="0.3">
      <c r="A25951" s="1">
        <f t="shared" si="405"/>
        <v>25.737268549328697</v>
      </c>
      <c r="B25951">
        <v>7.3648200000000002E-3</v>
      </c>
      <c r="C25951">
        <v>1.74319E-2</v>
      </c>
    </row>
    <row r="25952" spans="1:3" x14ac:dyDescent="0.3">
      <c r="A25952" s="1">
        <f t="shared" si="405"/>
        <v>25.738260389806147</v>
      </c>
      <c r="B25952">
        <v>-1.0136900000000001E-2</v>
      </c>
      <c r="C25952">
        <v>1.7309100000000001E-2</v>
      </c>
    </row>
    <row r="25953" spans="1:3" x14ac:dyDescent="0.3">
      <c r="A25953" s="1">
        <f t="shared" si="405"/>
        <v>25.739252230283597</v>
      </c>
      <c r="B25953">
        <v>-2.0595800000000001E-2</v>
      </c>
      <c r="C25953">
        <v>1.7486999999999999E-2</v>
      </c>
    </row>
    <row r="25954" spans="1:3" x14ac:dyDescent="0.3">
      <c r="A25954" s="1">
        <f t="shared" si="405"/>
        <v>25.740244070761047</v>
      </c>
      <c r="B25954">
        <v>-2.3836300000000001E-2</v>
      </c>
      <c r="C25954">
        <v>1.7568199999999999E-2</v>
      </c>
    </row>
    <row r="25955" spans="1:3" x14ac:dyDescent="0.3">
      <c r="A25955" s="1">
        <f t="shared" si="405"/>
        <v>25.741235911238498</v>
      </c>
      <c r="B25955">
        <v>-2.12286E-2</v>
      </c>
      <c r="C25955">
        <v>1.75242E-2</v>
      </c>
    </row>
    <row r="25956" spans="1:3" x14ac:dyDescent="0.3">
      <c r="A25956" s="1">
        <f t="shared" si="405"/>
        <v>25.742227751715948</v>
      </c>
      <c r="B25956">
        <v>-1.8191699999999999E-3</v>
      </c>
      <c r="C25956">
        <v>1.7423299999999999E-2</v>
      </c>
    </row>
    <row r="25957" spans="1:3" x14ac:dyDescent="0.3">
      <c r="A25957" s="1">
        <f t="shared" si="405"/>
        <v>25.743219592193398</v>
      </c>
      <c r="B25957">
        <v>3.0425299999999999E-2</v>
      </c>
      <c r="C25957">
        <v>1.7697399999999999E-2</v>
      </c>
    </row>
    <row r="25958" spans="1:3" x14ac:dyDescent="0.3">
      <c r="A25958" s="1">
        <f t="shared" si="405"/>
        <v>25.744211432670848</v>
      </c>
      <c r="B25958">
        <v>4.1748100000000003E-2</v>
      </c>
      <c r="C25958">
        <v>1.8072499999999998E-2</v>
      </c>
    </row>
    <row r="25959" spans="1:3" x14ac:dyDescent="0.3">
      <c r="A25959" s="1">
        <f t="shared" si="405"/>
        <v>25.745203273148299</v>
      </c>
      <c r="B25959">
        <v>1.8563900000000001E-2</v>
      </c>
      <c r="C25959">
        <v>1.8190399999999999E-2</v>
      </c>
    </row>
    <row r="25960" spans="1:3" x14ac:dyDescent="0.3">
      <c r="A25960" s="1">
        <f t="shared" si="405"/>
        <v>25.746195113625749</v>
      </c>
      <c r="B25960">
        <v>-5.1778499999999999E-4</v>
      </c>
      <c r="C25960">
        <v>1.7938900000000001E-2</v>
      </c>
    </row>
    <row r="25961" spans="1:3" x14ac:dyDescent="0.3">
      <c r="A25961" s="1">
        <f t="shared" si="405"/>
        <v>25.747186954103199</v>
      </c>
      <c r="B25961">
        <v>3.8551600000000003E-4</v>
      </c>
      <c r="C25961">
        <v>1.77562E-2</v>
      </c>
    </row>
    <row r="25962" spans="1:3" x14ac:dyDescent="0.3">
      <c r="A25962" s="1">
        <f t="shared" si="405"/>
        <v>25.74817879458065</v>
      </c>
      <c r="B25962">
        <v>-1.39948E-2</v>
      </c>
      <c r="C25962">
        <v>1.77468E-2</v>
      </c>
    </row>
    <row r="25963" spans="1:3" x14ac:dyDescent="0.3">
      <c r="A25963" s="1">
        <f t="shared" si="405"/>
        <v>25.7491706350581</v>
      </c>
      <c r="B25963">
        <v>-3.4629899999999998E-2</v>
      </c>
      <c r="C25963">
        <v>1.7849199999999999E-2</v>
      </c>
    </row>
    <row r="25964" spans="1:3" x14ac:dyDescent="0.3">
      <c r="A25964" s="1">
        <f t="shared" si="405"/>
        <v>25.75016247553555</v>
      </c>
      <c r="B25964">
        <v>-2.74539E-2</v>
      </c>
      <c r="C25964">
        <v>1.8115200000000001E-2</v>
      </c>
    </row>
    <row r="25965" spans="1:3" x14ac:dyDescent="0.3">
      <c r="A25965" s="1">
        <f t="shared" si="405"/>
        <v>25.751154316013</v>
      </c>
      <c r="B25965">
        <v>-1.9052300000000001E-2</v>
      </c>
      <c r="C25965">
        <v>1.81703E-2</v>
      </c>
    </row>
    <row r="25966" spans="1:3" x14ac:dyDescent="0.3">
      <c r="A25966" s="1">
        <f t="shared" si="405"/>
        <v>25.752146156490451</v>
      </c>
      <c r="B25966">
        <v>-2.2060799999999998E-2</v>
      </c>
      <c r="C25966">
        <v>1.8313200000000002E-2</v>
      </c>
    </row>
    <row r="25967" spans="1:3" x14ac:dyDescent="0.3">
      <c r="A25967" s="1">
        <f t="shared" si="405"/>
        <v>25.753137996967901</v>
      </c>
      <c r="B25967" s="2">
        <v>-4.5539500000000002E-3</v>
      </c>
      <c r="C25967">
        <v>1.82925E-2</v>
      </c>
    </row>
    <row r="25968" spans="1:3" x14ac:dyDescent="0.3">
      <c r="A25968" s="1">
        <f t="shared" si="405"/>
        <v>25.754129837445351</v>
      </c>
      <c r="B25968">
        <v>2.3917799999999999E-2</v>
      </c>
      <c r="C25968">
        <v>1.8529500000000001E-2</v>
      </c>
    </row>
    <row r="25969" spans="1:3" x14ac:dyDescent="0.3">
      <c r="A25969" s="1">
        <f t="shared" si="405"/>
        <v>25.755121677922801</v>
      </c>
      <c r="B25969">
        <v>2.8935800000000001E-2</v>
      </c>
      <c r="C25969">
        <v>1.8731899999999999E-2</v>
      </c>
    </row>
    <row r="25970" spans="1:3" x14ac:dyDescent="0.3">
      <c r="A25970" s="1">
        <f t="shared" si="405"/>
        <v>25.756113518400252</v>
      </c>
      <c r="B25970">
        <v>6.9648699999999997E-3</v>
      </c>
      <c r="C25970">
        <v>1.8787399999999999E-2</v>
      </c>
    </row>
    <row r="25971" spans="1:3" x14ac:dyDescent="0.3">
      <c r="A25971" s="1">
        <f t="shared" si="405"/>
        <v>25.757105358877702</v>
      </c>
      <c r="B25971">
        <v>-1.5566E-2</v>
      </c>
      <c r="C25971">
        <v>1.87634E-2</v>
      </c>
    </row>
    <row r="25972" spans="1:3" x14ac:dyDescent="0.3">
      <c r="A25972" s="1">
        <f t="shared" si="405"/>
        <v>25.758097199355152</v>
      </c>
      <c r="B25972">
        <v>-9.5929299999999995E-3</v>
      </c>
      <c r="C25972">
        <v>1.8760300000000001E-2</v>
      </c>
    </row>
    <row r="25973" spans="1:3" x14ac:dyDescent="0.3">
      <c r="A25973" s="1">
        <f t="shared" si="405"/>
        <v>25.759089039832602</v>
      </c>
      <c r="B25973">
        <v>1.85408E-2</v>
      </c>
      <c r="C25973">
        <v>1.8770700000000001E-2</v>
      </c>
    </row>
    <row r="25974" spans="1:3" x14ac:dyDescent="0.3">
      <c r="A25974" s="1">
        <f t="shared" si="405"/>
        <v>25.760080880310053</v>
      </c>
      <c r="B25974">
        <v>3.2703299999999998E-2</v>
      </c>
      <c r="C25974">
        <v>1.88878E-2</v>
      </c>
    </row>
    <row r="25975" spans="1:3" x14ac:dyDescent="0.3">
      <c r="A25975" s="1">
        <f t="shared" si="405"/>
        <v>25.761072720787503</v>
      </c>
      <c r="B25975">
        <v>9.5420399999999999E-3</v>
      </c>
      <c r="C25975">
        <v>1.8913099999999999E-2</v>
      </c>
    </row>
    <row r="25976" spans="1:3" x14ac:dyDescent="0.3">
      <c r="A25976" s="1">
        <f t="shared" si="405"/>
        <v>25.762064561264953</v>
      </c>
      <c r="B25976">
        <v>-2.56738E-2</v>
      </c>
      <c r="C25976">
        <v>1.89036E-2</v>
      </c>
    </row>
    <row r="25977" spans="1:3" x14ac:dyDescent="0.3">
      <c r="A25977" s="1">
        <f t="shared" si="405"/>
        <v>25.763056401742404</v>
      </c>
      <c r="B25977">
        <v>-2.6774099999999999E-2</v>
      </c>
      <c r="C25977">
        <v>1.89404E-2</v>
      </c>
    </row>
    <row r="25978" spans="1:3" x14ac:dyDescent="0.3">
      <c r="A25978" s="1">
        <f t="shared" si="405"/>
        <v>25.764048242219854</v>
      </c>
      <c r="B25978">
        <v>-1.5505199999999999E-3</v>
      </c>
      <c r="C25978">
        <v>1.8896799999999998E-2</v>
      </c>
    </row>
    <row r="25979" spans="1:3" x14ac:dyDescent="0.3">
      <c r="A25979" s="1">
        <f t="shared" si="405"/>
        <v>25.765040082697304</v>
      </c>
      <c r="B25979">
        <v>1.26161E-2</v>
      </c>
      <c r="C25979">
        <v>1.8869799999999999E-2</v>
      </c>
    </row>
    <row r="25980" spans="1:3" x14ac:dyDescent="0.3">
      <c r="A25980" s="1">
        <f t="shared" si="405"/>
        <v>25.766031923174754</v>
      </c>
      <c r="B25980">
        <v>1.1631000000000001E-2</v>
      </c>
      <c r="C25980">
        <v>1.87686E-2</v>
      </c>
    </row>
    <row r="25981" spans="1:3" x14ac:dyDescent="0.3">
      <c r="A25981" s="1">
        <f t="shared" si="405"/>
        <v>25.767023763652205</v>
      </c>
      <c r="B25981">
        <v>4.9219199999999998E-3</v>
      </c>
      <c r="C25981">
        <v>1.86318E-2</v>
      </c>
    </row>
    <row r="25982" spans="1:3" x14ac:dyDescent="0.3">
      <c r="A25982" s="1">
        <f t="shared" si="405"/>
        <v>25.768015604129655</v>
      </c>
      <c r="B25982">
        <v>1.2837600000000001E-4</v>
      </c>
      <c r="C25982">
        <v>1.84011E-2</v>
      </c>
    </row>
    <row r="25983" spans="1:3" x14ac:dyDescent="0.3">
      <c r="A25983" s="1">
        <f t="shared" si="405"/>
        <v>25.769007444607105</v>
      </c>
      <c r="B25983">
        <v>2.4211300000000001E-3</v>
      </c>
      <c r="C25983">
        <v>1.8260100000000001E-2</v>
      </c>
    </row>
    <row r="25984" spans="1:3" x14ac:dyDescent="0.3">
      <c r="A25984" s="1">
        <f t="shared" si="405"/>
        <v>25.769999285084555</v>
      </c>
      <c r="B25984">
        <v>4.8559600000000003E-3</v>
      </c>
      <c r="C25984">
        <v>1.8183999999999999E-2</v>
      </c>
    </row>
    <row r="25985" spans="1:3" x14ac:dyDescent="0.3">
      <c r="A25985" s="1">
        <f t="shared" si="405"/>
        <v>25.770991125562006</v>
      </c>
      <c r="B25985">
        <v>1.6937600000000001E-3</v>
      </c>
      <c r="C25985">
        <v>1.7749500000000001E-2</v>
      </c>
    </row>
    <row r="25986" spans="1:3" x14ac:dyDescent="0.3">
      <c r="A25986" s="1">
        <f t="shared" si="405"/>
        <v>25.771982966039456</v>
      </c>
      <c r="B25986">
        <v>-5.8562199999999997E-3</v>
      </c>
      <c r="C25986">
        <v>1.7094600000000001E-2</v>
      </c>
    </row>
    <row r="25987" spans="1:3" x14ac:dyDescent="0.3">
      <c r="A25987" s="1">
        <f t="shared" si="405"/>
        <v>25.772974806516906</v>
      </c>
      <c r="B25987">
        <v>-1.4338699999999999E-2</v>
      </c>
      <c r="C25987">
        <v>1.6503299999999999E-2</v>
      </c>
    </row>
    <row r="25988" spans="1:3" x14ac:dyDescent="0.3">
      <c r="A25988" s="1">
        <f t="shared" ref="A25988:A26051" si="406">A25987+$L$2</f>
        <v>25.773966646994356</v>
      </c>
      <c r="B25988">
        <v>-1.70317E-2</v>
      </c>
      <c r="C25988">
        <v>1.64283E-2</v>
      </c>
    </row>
    <row r="25989" spans="1:3" x14ac:dyDescent="0.3">
      <c r="A25989" s="1">
        <f t="shared" si="406"/>
        <v>25.774958487471807</v>
      </c>
      <c r="B25989">
        <v>-1.07072E-2</v>
      </c>
      <c r="C25989">
        <v>1.6045400000000001E-2</v>
      </c>
    </row>
    <row r="25990" spans="1:3" x14ac:dyDescent="0.3">
      <c r="A25990" s="1">
        <f t="shared" si="406"/>
        <v>25.775950327949257</v>
      </c>
      <c r="B25990">
        <v>-2.7411100000000001E-4</v>
      </c>
      <c r="C25990">
        <v>1.53524E-2</v>
      </c>
    </row>
    <row r="25991" spans="1:3" x14ac:dyDescent="0.3">
      <c r="A25991" s="1">
        <f t="shared" si="406"/>
        <v>25.776942168426707</v>
      </c>
      <c r="B25991">
        <v>6.8212200000000002E-3</v>
      </c>
      <c r="C25991">
        <v>1.51582E-2</v>
      </c>
    </row>
    <row r="25992" spans="1:3" x14ac:dyDescent="0.3">
      <c r="A25992" s="1">
        <f t="shared" si="406"/>
        <v>25.777934008904158</v>
      </c>
      <c r="B25992">
        <v>3.4600299999999998E-3</v>
      </c>
      <c r="C25992">
        <v>1.5110699999999999E-2</v>
      </c>
    </row>
    <row r="25993" spans="1:3" x14ac:dyDescent="0.3">
      <c r="A25993" s="1">
        <f t="shared" si="406"/>
        <v>25.778925849381608</v>
      </c>
      <c r="B25993">
        <v>-7.0485900000000004E-3</v>
      </c>
      <c r="C25993">
        <v>1.50925E-2</v>
      </c>
    </row>
    <row r="25994" spans="1:3" x14ac:dyDescent="0.3">
      <c r="A25994" s="1">
        <f t="shared" si="406"/>
        <v>25.779917689859058</v>
      </c>
      <c r="B25994">
        <v>-1.00079E-2</v>
      </c>
      <c r="C25994">
        <v>1.5134399999999999E-2</v>
      </c>
    </row>
    <row r="25995" spans="1:3" x14ac:dyDescent="0.3">
      <c r="A25995" s="1">
        <f t="shared" si="406"/>
        <v>25.780909530336508</v>
      </c>
      <c r="B25995">
        <v>5.3379999999999996E-4</v>
      </c>
      <c r="C25995">
        <v>1.51139E-2</v>
      </c>
    </row>
    <row r="25996" spans="1:3" x14ac:dyDescent="0.3">
      <c r="A25996" s="1">
        <f t="shared" si="406"/>
        <v>25.781901370813959</v>
      </c>
      <c r="B25996">
        <v>1.42399E-2</v>
      </c>
      <c r="C25996">
        <v>1.50546E-2</v>
      </c>
    </row>
    <row r="25997" spans="1:3" x14ac:dyDescent="0.3">
      <c r="A25997" s="1">
        <f t="shared" si="406"/>
        <v>25.782893211291409</v>
      </c>
      <c r="B25997">
        <v>1.55447E-2</v>
      </c>
      <c r="C25997">
        <v>1.50171E-2</v>
      </c>
    </row>
    <row r="25998" spans="1:3" x14ac:dyDescent="0.3">
      <c r="A25998" s="1">
        <f t="shared" si="406"/>
        <v>25.783885051768859</v>
      </c>
      <c r="B25998">
        <v>6.4641500000000001E-3</v>
      </c>
      <c r="C25998">
        <v>1.50759E-2</v>
      </c>
    </row>
    <row r="25999" spans="1:3" x14ac:dyDescent="0.3">
      <c r="A25999" s="1">
        <f t="shared" si="406"/>
        <v>25.784876892246309</v>
      </c>
      <c r="B25999">
        <v>2.9710100000000001E-3</v>
      </c>
      <c r="C25999">
        <v>1.5045299999999999E-2</v>
      </c>
    </row>
    <row r="26000" spans="1:3" x14ac:dyDescent="0.3">
      <c r="A26000" s="1">
        <f t="shared" si="406"/>
        <v>25.78586873272376</v>
      </c>
      <c r="B26000">
        <v>2.64277E-3</v>
      </c>
      <c r="C26000">
        <v>1.48997E-2</v>
      </c>
    </row>
    <row r="26001" spans="1:3" x14ac:dyDescent="0.3">
      <c r="A26001" s="1">
        <f t="shared" si="406"/>
        <v>25.78686057320121</v>
      </c>
      <c r="B26001">
        <v>-5.5887599999999999E-3</v>
      </c>
      <c r="C26001">
        <v>1.4506E-2</v>
      </c>
    </row>
    <row r="26002" spans="1:3" x14ac:dyDescent="0.3">
      <c r="A26002" s="1">
        <f t="shared" si="406"/>
        <v>25.78785241367866</v>
      </c>
      <c r="B26002">
        <v>-1.16685E-2</v>
      </c>
      <c r="C26002">
        <v>1.41569E-2</v>
      </c>
    </row>
    <row r="26003" spans="1:3" x14ac:dyDescent="0.3">
      <c r="A26003" s="1">
        <f t="shared" si="406"/>
        <v>25.78884425415611</v>
      </c>
      <c r="B26003">
        <v>-3.74048E-3</v>
      </c>
      <c r="C26003">
        <v>1.38371E-2</v>
      </c>
    </row>
    <row r="26004" spans="1:3" x14ac:dyDescent="0.3">
      <c r="A26004" s="1">
        <f t="shared" si="406"/>
        <v>25.789836094633561</v>
      </c>
      <c r="B26004">
        <v>6.5881400000000001E-3</v>
      </c>
      <c r="C26004">
        <v>1.36273E-2</v>
      </c>
    </row>
    <row r="26005" spans="1:3" x14ac:dyDescent="0.3">
      <c r="A26005" s="1">
        <f t="shared" si="406"/>
        <v>25.790827935111011</v>
      </c>
      <c r="B26005">
        <v>7.7747600000000004E-3</v>
      </c>
      <c r="C26005">
        <v>1.35605E-2</v>
      </c>
    </row>
    <row r="26006" spans="1:3" x14ac:dyDescent="0.3">
      <c r="A26006" s="1">
        <f t="shared" si="406"/>
        <v>25.791819775588461</v>
      </c>
      <c r="B26006">
        <v>2.5365499999999998E-3</v>
      </c>
      <c r="C26006">
        <v>1.3465E-2</v>
      </c>
    </row>
    <row r="26007" spans="1:3" x14ac:dyDescent="0.3">
      <c r="A26007" s="1">
        <f t="shared" si="406"/>
        <v>25.792811616065912</v>
      </c>
      <c r="B26007">
        <v>-4.0345800000000003E-3</v>
      </c>
      <c r="C26007">
        <v>1.33414E-2</v>
      </c>
    </row>
    <row r="26008" spans="1:3" x14ac:dyDescent="0.3">
      <c r="A26008" s="1">
        <f t="shared" si="406"/>
        <v>25.793803456543362</v>
      </c>
      <c r="B26008">
        <v>-7.5100299999999998E-4</v>
      </c>
      <c r="C26008">
        <v>1.33407E-2</v>
      </c>
    </row>
    <row r="26009" spans="1:3" x14ac:dyDescent="0.3">
      <c r="A26009" s="1">
        <f t="shared" si="406"/>
        <v>25.794795297020812</v>
      </c>
      <c r="B26009">
        <v>1.0143299999999999E-2</v>
      </c>
      <c r="C26009">
        <v>1.32143E-2</v>
      </c>
    </row>
    <row r="26010" spans="1:3" x14ac:dyDescent="0.3">
      <c r="A26010" s="1">
        <f t="shared" si="406"/>
        <v>25.795787137498262</v>
      </c>
      <c r="B26010">
        <v>4.4482000000000002E-3</v>
      </c>
      <c r="C26010">
        <v>1.3047599999999999E-2</v>
      </c>
    </row>
    <row r="26011" spans="1:3" x14ac:dyDescent="0.3">
      <c r="A26011" s="1">
        <f t="shared" si="406"/>
        <v>25.796778977975713</v>
      </c>
      <c r="B26011">
        <v>-9.7635699999999992E-3</v>
      </c>
      <c r="C26011">
        <v>1.3052100000000001E-2</v>
      </c>
    </row>
    <row r="26012" spans="1:3" x14ac:dyDescent="0.3">
      <c r="A26012" s="1">
        <f t="shared" si="406"/>
        <v>25.797770818453163</v>
      </c>
      <c r="B26012">
        <v>4.9881999999999999E-3</v>
      </c>
      <c r="C26012">
        <v>1.28082E-2</v>
      </c>
    </row>
    <row r="26013" spans="1:3" x14ac:dyDescent="0.3">
      <c r="A26013" s="1">
        <f t="shared" si="406"/>
        <v>25.798762658930613</v>
      </c>
      <c r="B26013">
        <v>3.0998600000000001E-2</v>
      </c>
      <c r="C26013">
        <v>1.2924100000000001E-2</v>
      </c>
    </row>
    <row r="26014" spans="1:3" x14ac:dyDescent="0.3">
      <c r="A26014" s="1">
        <f t="shared" si="406"/>
        <v>25.799754499408063</v>
      </c>
      <c r="B26014">
        <v>2.0991900000000001E-2</v>
      </c>
      <c r="C26014">
        <v>1.3115099999999999E-2</v>
      </c>
    </row>
    <row r="26015" spans="1:3" x14ac:dyDescent="0.3">
      <c r="A26015" s="1">
        <f t="shared" si="406"/>
        <v>25.800746339885514</v>
      </c>
      <c r="B26015">
        <v>8.7266400000000008E-3</v>
      </c>
      <c r="C26015">
        <v>1.30092E-2</v>
      </c>
    </row>
    <row r="26016" spans="1:3" x14ac:dyDescent="0.3">
      <c r="A26016" s="1">
        <f t="shared" si="406"/>
        <v>25.801738180362964</v>
      </c>
      <c r="B26016">
        <v>2.5654E-2</v>
      </c>
      <c r="C26016">
        <v>1.3129500000000001E-2</v>
      </c>
    </row>
    <row r="26017" spans="1:3" x14ac:dyDescent="0.3">
      <c r="A26017" s="1">
        <f t="shared" si="406"/>
        <v>25.802730020840414</v>
      </c>
      <c r="B26017">
        <v>7.7636600000000004E-3</v>
      </c>
      <c r="C26017">
        <v>1.30756E-2</v>
      </c>
    </row>
    <row r="26018" spans="1:3" x14ac:dyDescent="0.3">
      <c r="A26018" s="1">
        <f t="shared" si="406"/>
        <v>25.803721861317864</v>
      </c>
      <c r="B26018">
        <v>-4.2389700000000002E-2</v>
      </c>
      <c r="C26018">
        <v>1.3263499999999999E-2</v>
      </c>
    </row>
    <row r="26019" spans="1:3" x14ac:dyDescent="0.3">
      <c r="A26019" s="1">
        <f t="shared" si="406"/>
        <v>25.804713701795315</v>
      </c>
      <c r="B26019">
        <v>-4.4264299999999999E-2</v>
      </c>
      <c r="C26019">
        <v>1.35938E-2</v>
      </c>
    </row>
    <row r="26020" spans="1:3" x14ac:dyDescent="0.3">
      <c r="A26020" s="1">
        <f t="shared" si="406"/>
        <v>25.805705542272765</v>
      </c>
      <c r="B26020">
        <v>-2.2542E-2</v>
      </c>
      <c r="C26020">
        <v>1.37874E-2</v>
      </c>
    </row>
    <row r="26021" spans="1:3" x14ac:dyDescent="0.3">
      <c r="A26021" s="1">
        <f t="shared" si="406"/>
        <v>25.806697382750215</v>
      </c>
      <c r="B26021">
        <v>-3.2727199999999998E-2</v>
      </c>
      <c r="C26021">
        <v>1.4002199999999999E-2</v>
      </c>
    </row>
    <row r="26022" spans="1:3" x14ac:dyDescent="0.3">
      <c r="A26022" s="1">
        <f t="shared" si="406"/>
        <v>25.807689223227666</v>
      </c>
      <c r="B26022">
        <v>-4.0404799999999998E-2</v>
      </c>
      <c r="C26022">
        <v>1.43584E-2</v>
      </c>
    </row>
    <row r="26023" spans="1:3" x14ac:dyDescent="0.3">
      <c r="A26023" s="1">
        <f t="shared" si="406"/>
        <v>25.808681063705116</v>
      </c>
      <c r="B26023">
        <v>-1.80991E-2</v>
      </c>
      <c r="C26023">
        <v>1.44796E-2</v>
      </c>
    </row>
    <row r="26024" spans="1:3" x14ac:dyDescent="0.3">
      <c r="A26024" s="1">
        <f t="shared" si="406"/>
        <v>25.809672904182566</v>
      </c>
      <c r="B26024">
        <v>1.5227600000000001E-2</v>
      </c>
      <c r="C26024">
        <v>1.45991E-2</v>
      </c>
    </row>
    <row r="26025" spans="1:3" x14ac:dyDescent="0.3">
      <c r="A26025" s="1">
        <f t="shared" si="406"/>
        <v>25.810664744660016</v>
      </c>
      <c r="B26025">
        <v>3.6978499999999997E-2</v>
      </c>
      <c r="C26025">
        <v>1.47694E-2</v>
      </c>
    </row>
    <row r="26026" spans="1:3" x14ac:dyDescent="0.3">
      <c r="A26026" s="1">
        <f t="shared" si="406"/>
        <v>25.811656585137467</v>
      </c>
      <c r="B26026">
        <v>2.3426599999999999E-2</v>
      </c>
      <c r="C26026">
        <v>1.48544E-2</v>
      </c>
    </row>
    <row r="26027" spans="1:3" x14ac:dyDescent="0.3">
      <c r="A26027" s="1">
        <f t="shared" si="406"/>
        <v>25.812648425614917</v>
      </c>
      <c r="B26027">
        <v>-1.78316E-2</v>
      </c>
      <c r="C26027">
        <v>1.49528E-2</v>
      </c>
    </row>
    <row r="26028" spans="1:3" x14ac:dyDescent="0.3">
      <c r="A26028" s="1">
        <f t="shared" si="406"/>
        <v>25.813640266092367</v>
      </c>
      <c r="B26028">
        <v>-3.4599199999999997E-2</v>
      </c>
      <c r="C26028">
        <v>1.50616E-2</v>
      </c>
    </row>
    <row r="26029" spans="1:3" x14ac:dyDescent="0.3">
      <c r="A26029" s="1">
        <f t="shared" si="406"/>
        <v>25.814632106569817</v>
      </c>
      <c r="B26029">
        <v>-6.1442399999999996E-3</v>
      </c>
      <c r="C26029">
        <v>1.49087E-2</v>
      </c>
    </row>
    <row r="26030" spans="1:3" x14ac:dyDescent="0.3">
      <c r="A26030" s="1">
        <f t="shared" si="406"/>
        <v>25.815623947047268</v>
      </c>
      <c r="B26030">
        <v>9.5618100000000004E-3</v>
      </c>
      <c r="C26030">
        <v>1.49125E-2</v>
      </c>
    </row>
    <row r="26031" spans="1:3" x14ac:dyDescent="0.3">
      <c r="A26031" s="1">
        <f t="shared" si="406"/>
        <v>25.816615787524718</v>
      </c>
      <c r="B26031">
        <v>-8.7570400000000007E-3</v>
      </c>
      <c r="C26031">
        <v>1.4942799999999999E-2</v>
      </c>
    </row>
    <row r="26032" spans="1:3" x14ac:dyDescent="0.3">
      <c r="A26032" s="1">
        <f t="shared" si="406"/>
        <v>25.817607628002168</v>
      </c>
      <c r="B26032">
        <v>-4.0776299999999996E-3</v>
      </c>
      <c r="C26032">
        <v>1.47172E-2</v>
      </c>
    </row>
    <row r="26033" spans="1:3" x14ac:dyDescent="0.3">
      <c r="A26033" s="1">
        <f t="shared" si="406"/>
        <v>25.818599468479619</v>
      </c>
      <c r="B26033">
        <v>2.2796799999999999E-2</v>
      </c>
      <c r="C26033">
        <v>1.4467900000000001E-2</v>
      </c>
    </row>
    <row r="26034" spans="1:3" x14ac:dyDescent="0.3">
      <c r="A26034" s="1">
        <f t="shared" si="406"/>
        <v>25.819591308957069</v>
      </c>
      <c r="B26034">
        <v>3.1226199999999999E-2</v>
      </c>
      <c r="C26034">
        <v>1.44011E-2</v>
      </c>
    </row>
    <row r="26035" spans="1:3" x14ac:dyDescent="0.3">
      <c r="A26035" s="1">
        <f t="shared" si="406"/>
        <v>25.820583149434519</v>
      </c>
      <c r="B26035">
        <v>2.4279599999999998E-2</v>
      </c>
      <c r="C26035">
        <v>1.45878E-2</v>
      </c>
    </row>
    <row r="26036" spans="1:3" x14ac:dyDescent="0.3">
      <c r="A26036" s="1">
        <f t="shared" si="406"/>
        <v>25.821574989911969</v>
      </c>
      <c r="B26036">
        <v>1.6121900000000002E-2</v>
      </c>
      <c r="C26036">
        <v>1.4450299999999999E-2</v>
      </c>
    </row>
    <row r="26037" spans="1:3" x14ac:dyDescent="0.3">
      <c r="A26037" s="1">
        <f t="shared" si="406"/>
        <v>25.82256683038942</v>
      </c>
      <c r="B26037">
        <v>1.26608E-2</v>
      </c>
      <c r="C26037">
        <v>1.44323E-2</v>
      </c>
    </row>
    <row r="26038" spans="1:3" x14ac:dyDescent="0.3">
      <c r="A26038" s="1">
        <f t="shared" si="406"/>
        <v>25.82355867086687</v>
      </c>
      <c r="B26038">
        <v>1.10115E-2</v>
      </c>
      <c r="C26038">
        <v>1.45121E-2</v>
      </c>
    </row>
    <row r="26039" spans="1:3" x14ac:dyDescent="0.3">
      <c r="A26039" s="1">
        <f t="shared" si="406"/>
        <v>25.82455051134432</v>
      </c>
      <c r="B26039">
        <v>9.9530499999999997E-3</v>
      </c>
      <c r="C26039">
        <v>1.4498199999999999E-2</v>
      </c>
    </row>
    <row r="26040" spans="1:3" x14ac:dyDescent="0.3">
      <c r="A26040" s="1">
        <f t="shared" si="406"/>
        <v>25.82554235182177</v>
      </c>
      <c r="B26040">
        <v>1.7972200000000001E-2</v>
      </c>
      <c r="C26040">
        <v>1.4509899999999999E-2</v>
      </c>
    </row>
    <row r="26041" spans="1:3" x14ac:dyDescent="0.3">
      <c r="A26041" s="1">
        <f t="shared" si="406"/>
        <v>25.826534192299221</v>
      </c>
      <c r="B26041">
        <v>3.8788000000000003E-2</v>
      </c>
      <c r="C26041">
        <v>1.48854E-2</v>
      </c>
    </row>
    <row r="26042" spans="1:3" x14ac:dyDescent="0.3">
      <c r="A26042" s="1">
        <f t="shared" si="406"/>
        <v>25.827526032776671</v>
      </c>
      <c r="B26042">
        <v>5.79304E-2</v>
      </c>
      <c r="C26042">
        <v>1.5276E-2</v>
      </c>
    </row>
    <row r="26043" spans="1:3" x14ac:dyDescent="0.3">
      <c r="A26043" s="1">
        <f t="shared" si="406"/>
        <v>25.828517873254121</v>
      </c>
      <c r="B26043">
        <v>4.3965799999999999E-2</v>
      </c>
      <c r="C26043">
        <v>1.5678299999999999E-2</v>
      </c>
    </row>
    <row r="26044" spans="1:3" x14ac:dyDescent="0.3">
      <c r="A26044" s="1">
        <f t="shared" si="406"/>
        <v>25.829509713731571</v>
      </c>
      <c r="B26044">
        <v>-4.1288100000000001E-3</v>
      </c>
      <c r="C26044">
        <v>1.55012E-2</v>
      </c>
    </row>
    <row r="26045" spans="1:3" x14ac:dyDescent="0.3">
      <c r="A26045" s="1">
        <f t="shared" si="406"/>
        <v>25.830501554209022</v>
      </c>
      <c r="B26045">
        <v>-4.4721700000000003E-2</v>
      </c>
      <c r="C26045">
        <v>1.5820899999999999E-2</v>
      </c>
    </row>
    <row r="26046" spans="1:3" x14ac:dyDescent="0.3">
      <c r="A26046" s="1">
        <f t="shared" si="406"/>
        <v>25.831493394686472</v>
      </c>
      <c r="B26046">
        <v>-5.3700699999999997E-2</v>
      </c>
      <c r="C26046">
        <v>1.62233E-2</v>
      </c>
    </row>
    <row r="26047" spans="1:3" x14ac:dyDescent="0.3">
      <c r="A26047" s="1">
        <f t="shared" si="406"/>
        <v>25.832485235163922</v>
      </c>
      <c r="B26047">
        <v>-3.9947000000000003E-2</v>
      </c>
      <c r="C26047">
        <v>1.64545E-2</v>
      </c>
    </row>
    <row r="26048" spans="1:3" x14ac:dyDescent="0.3">
      <c r="A26048" s="1">
        <f t="shared" si="406"/>
        <v>25.833477075641373</v>
      </c>
      <c r="B26048">
        <v>-1.7529300000000001E-2</v>
      </c>
      <c r="C26048">
        <v>1.6612100000000001E-2</v>
      </c>
    </row>
    <row r="26049" spans="1:3" x14ac:dyDescent="0.3">
      <c r="A26049" s="1">
        <f t="shared" si="406"/>
        <v>25.834468916118823</v>
      </c>
      <c r="B26049">
        <v>2.9912099999999998E-3</v>
      </c>
      <c r="C26049">
        <v>1.6465899999999999E-2</v>
      </c>
    </row>
    <row r="26050" spans="1:3" x14ac:dyDescent="0.3">
      <c r="A26050" s="1">
        <f t="shared" si="406"/>
        <v>25.835460756596273</v>
      </c>
      <c r="B26050">
        <v>1.8162999999999999E-2</v>
      </c>
      <c r="C26050">
        <v>1.6454199999999999E-2</v>
      </c>
    </row>
    <row r="26051" spans="1:3" x14ac:dyDescent="0.3">
      <c r="A26051" s="1">
        <f t="shared" si="406"/>
        <v>25.836452597073723</v>
      </c>
      <c r="B26051">
        <v>1.73642E-2</v>
      </c>
      <c r="C26051">
        <v>1.6554200000000002E-2</v>
      </c>
    </row>
    <row r="26052" spans="1:3" x14ac:dyDescent="0.3">
      <c r="A26052" s="1">
        <f t="shared" ref="A26052:A26115" si="407">A26051+$L$2</f>
        <v>25.837444437551174</v>
      </c>
      <c r="B26052">
        <v>-3.8815799999999999E-3</v>
      </c>
      <c r="C26052">
        <v>1.6491599999999999E-2</v>
      </c>
    </row>
    <row r="26053" spans="1:3" x14ac:dyDescent="0.3">
      <c r="A26053" s="1">
        <f t="shared" si="407"/>
        <v>25.838436278028624</v>
      </c>
      <c r="B26053">
        <v>-1.2500900000000001E-2</v>
      </c>
      <c r="C26053">
        <v>1.64107E-2</v>
      </c>
    </row>
    <row r="26054" spans="1:3" x14ac:dyDescent="0.3">
      <c r="A26054" s="1">
        <f t="shared" si="407"/>
        <v>25.839428118506074</v>
      </c>
      <c r="B26054">
        <v>8.3935200000000002E-4</v>
      </c>
      <c r="C26054">
        <v>1.6180699999999999E-2</v>
      </c>
    </row>
    <row r="26055" spans="1:3" x14ac:dyDescent="0.3">
      <c r="A26055" s="1">
        <f t="shared" si="407"/>
        <v>25.840419958983524</v>
      </c>
      <c r="B26055">
        <v>-1.4106500000000001E-3</v>
      </c>
      <c r="C26055">
        <v>1.59825E-2</v>
      </c>
    </row>
    <row r="26056" spans="1:3" x14ac:dyDescent="0.3">
      <c r="A26056" s="1">
        <f t="shared" si="407"/>
        <v>25.841411799460975</v>
      </c>
      <c r="B26056">
        <v>-2.5473900000000001E-2</v>
      </c>
      <c r="C26056">
        <v>1.62191E-2</v>
      </c>
    </row>
    <row r="26057" spans="1:3" x14ac:dyDescent="0.3">
      <c r="A26057" s="1">
        <f t="shared" si="407"/>
        <v>25.842403639938425</v>
      </c>
      <c r="B26057">
        <v>-4.5125600000000002E-2</v>
      </c>
      <c r="C26057">
        <v>1.6366100000000001E-2</v>
      </c>
    </row>
    <row r="26058" spans="1:3" x14ac:dyDescent="0.3">
      <c r="A26058" s="1">
        <f t="shared" si="407"/>
        <v>25.843395480415875</v>
      </c>
      <c r="B26058">
        <v>-5.3189300000000002E-2</v>
      </c>
      <c r="C26058">
        <v>1.6480499999999999E-2</v>
      </c>
    </row>
    <row r="26059" spans="1:3" x14ac:dyDescent="0.3">
      <c r="A26059" s="1">
        <f t="shared" si="407"/>
        <v>25.844387320893325</v>
      </c>
      <c r="B26059">
        <v>-4.9318399999999998E-2</v>
      </c>
      <c r="C26059">
        <v>1.67881E-2</v>
      </c>
    </row>
    <row r="26060" spans="1:3" x14ac:dyDescent="0.3">
      <c r="A26060" s="1">
        <f t="shared" si="407"/>
        <v>25.845379161370776</v>
      </c>
      <c r="B26060">
        <v>-2.8537E-2</v>
      </c>
      <c r="C26060">
        <v>1.7068199999999999E-2</v>
      </c>
    </row>
    <row r="26061" spans="1:3" x14ac:dyDescent="0.3">
      <c r="A26061" s="1">
        <f t="shared" si="407"/>
        <v>25.846371001848226</v>
      </c>
      <c r="B26061">
        <v>-2.5529099999999998E-3</v>
      </c>
      <c r="C26061">
        <v>1.7089900000000002E-2</v>
      </c>
    </row>
    <row r="26062" spans="1:3" x14ac:dyDescent="0.3">
      <c r="A26062" s="1">
        <f t="shared" si="407"/>
        <v>25.847362842325676</v>
      </c>
      <c r="B26062">
        <v>2.0070600000000001E-2</v>
      </c>
      <c r="C26062">
        <v>1.7150700000000001E-2</v>
      </c>
    </row>
    <row r="26063" spans="1:3" x14ac:dyDescent="0.3">
      <c r="A26063" s="1">
        <f t="shared" si="407"/>
        <v>25.848354682803127</v>
      </c>
      <c r="B26063">
        <v>3.7361699999999998E-2</v>
      </c>
      <c r="C26063">
        <v>1.7177999999999999E-2</v>
      </c>
    </row>
    <row r="26064" spans="1:3" x14ac:dyDescent="0.3">
      <c r="A26064" s="1">
        <f t="shared" si="407"/>
        <v>25.849346523280577</v>
      </c>
      <c r="B26064">
        <v>3.2720199999999998E-2</v>
      </c>
      <c r="C26064">
        <v>1.7230700000000002E-2</v>
      </c>
    </row>
    <row r="26065" spans="1:3" x14ac:dyDescent="0.3">
      <c r="A26065" s="1">
        <f t="shared" si="407"/>
        <v>25.850338363758027</v>
      </c>
      <c r="B26065">
        <v>3.10028E-3</v>
      </c>
      <c r="C26065">
        <v>1.7071099999999999E-2</v>
      </c>
    </row>
    <row r="26066" spans="1:3" x14ac:dyDescent="0.3">
      <c r="A26066" s="1">
        <f t="shared" si="407"/>
        <v>25.851330204235477</v>
      </c>
      <c r="B26066">
        <v>-2.0178700000000001E-2</v>
      </c>
      <c r="C26066">
        <v>1.7052299999999999E-2</v>
      </c>
    </row>
    <row r="26067" spans="1:3" x14ac:dyDescent="0.3">
      <c r="A26067" s="1">
        <f t="shared" si="407"/>
        <v>25.852322044712928</v>
      </c>
      <c r="B26067">
        <v>9.4320500000000009E-3</v>
      </c>
      <c r="C26067">
        <v>1.7101100000000001E-2</v>
      </c>
    </row>
    <row r="26068" spans="1:3" x14ac:dyDescent="0.3">
      <c r="A26068" s="1">
        <f t="shared" si="407"/>
        <v>25.853313885190378</v>
      </c>
      <c r="B26068">
        <v>6.6286800000000007E-2</v>
      </c>
      <c r="C26068">
        <v>1.75248E-2</v>
      </c>
    </row>
    <row r="26069" spans="1:3" x14ac:dyDescent="0.3">
      <c r="A26069" s="1">
        <f t="shared" si="407"/>
        <v>25.854305725667828</v>
      </c>
      <c r="B26069">
        <v>4.4098900000000003E-2</v>
      </c>
      <c r="C26069">
        <v>1.7676399999999998E-2</v>
      </c>
    </row>
    <row r="26070" spans="1:3" x14ac:dyDescent="0.3">
      <c r="A26070" s="1">
        <f t="shared" si="407"/>
        <v>25.855297566145278</v>
      </c>
      <c r="B26070">
        <v>-4.2867200000000001E-2</v>
      </c>
      <c r="C26070">
        <v>1.80354E-2</v>
      </c>
    </row>
    <row r="26071" spans="1:3" x14ac:dyDescent="0.3">
      <c r="A26071" s="1">
        <f t="shared" si="407"/>
        <v>25.856289406622729</v>
      </c>
      <c r="B26071">
        <v>-6.5799899999999995E-2</v>
      </c>
      <c r="C26071">
        <v>1.85378E-2</v>
      </c>
    </row>
    <row r="26072" spans="1:3" x14ac:dyDescent="0.3">
      <c r="A26072" s="1">
        <f t="shared" si="407"/>
        <v>25.857281247100179</v>
      </c>
      <c r="B26072">
        <v>-2.1148900000000002E-2</v>
      </c>
      <c r="C26072">
        <v>1.8653300000000001E-2</v>
      </c>
    </row>
    <row r="26073" spans="1:3" x14ac:dyDescent="0.3">
      <c r="A26073" s="1">
        <f t="shared" si="407"/>
        <v>25.858273087577629</v>
      </c>
      <c r="B26073">
        <v>5.4011600000000003E-3</v>
      </c>
      <c r="C26073">
        <v>1.8521900000000001E-2</v>
      </c>
    </row>
    <row r="26074" spans="1:3" x14ac:dyDescent="0.3">
      <c r="A26074" s="1">
        <f t="shared" si="407"/>
        <v>25.859264928055079</v>
      </c>
      <c r="B26074">
        <v>-3.82242E-3</v>
      </c>
      <c r="C26074">
        <v>1.8233099999999999E-2</v>
      </c>
    </row>
    <row r="26075" spans="1:3" x14ac:dyDescent="0.3">
      <c r="A26075" s="1">
        <f t="shared" si="407"/>
        <v>25.86025676853253</v>
      </c>
      <c r="B26075">
        <v>-1.1186700000000001E-2</v>
      </c>
      <c r="C26075">
        <v>1.8249600000000001E-2</v>
      </c>
    </row>
    <row r="26076" spans="1:3" x14ac:dyDescent="0.3">
      <c r="A26076" s="1">
        <f t="shared" si="407"/>
        <v>25.86124860900998</v>
      </c>
      <c r="B26076">
        <v>6.6812800000000004E-3</v>
      </c>
      <c r="C26076">
        <v>1.8059700000000001E-2</v>
      </c>
    </row>
    <row r="26077" spans="1:3" x14ac:dyDescent="0.3">
      <c r="A26077" s="1">
        <f t="shared" si="407"/>
        <v>25.86224044948743</v>
      </c>
      <c r="B26077">
        <v>1.61426E-2</v>
      </c>
      <c r="C26077">
        <v>1.7953299999999998E-2</v>
      </c>
    </row>
    <row r="26078" spans="1:3" x14ac:dyDescent="0.3">
      <c r="A26078" s="1">
        <f t="shared" si="407"/>
        <v>25.863232289964881</v>
      </c>
      <c r="B26078">
        <v>-8.99579E-3</v>
      </c>
      <c r="C26078">
        <v>1.80278E-2</v>
      </c>
    </row>
    <row r="26079" spans="1:3" x14ac:dyDescent="0.3">
      <c r="A26079" s="1">
        <f t="shared" si="407"/>
        <v>25.864224130442331</v>
      </c>
      <c r="B26079">
        <v>-3.6600000000000001E-2</v>
      </c>
      <c r="C26079">
        <v>1.8267599999999998E-2</v>
      </c>
    </row>
    <row r="26080" spans="1:3" x14ac:dyDescent="0.3">
      <c r="A26080" s="1">
        <f t="shared" si="407"/>
        <v>25.865215970919781</v>
      </c>
      <c r="B26080">
        <v>-4.1669100000000001E-2</v>
      </c>
      <c r="C26080">
        <v>1.8568000000000001E-2</v>
      </c>
    </row>
    <row r="26081" spans="1:3" x14ac:dyDescent="0.3">
      <c r="A26081" s="1">
        <f t="shared" si="407"/>
        <v>25.866207811397231</v>
      </c>
      <c r="B26081">
        <v>-2.01625E-2</v>
      </c>
      <c r="C26081">
        <v>1.8720400000000002E-2</v>
      </c>
    </row>
    <row r="26082" spans="1:3" x14ac:dyDescent="0.3">
      <c r="A26082" s="1">
        <f t="shared" si="407"/>
        <v>25.867199651874682</v>
      </c>
      <c r="B26082">
        <v>1.02304E-3</v>
      </c>
      <c r="C26082">
        <v>1.87294E-2</v>
      </c>
    </row>
    <row r="26083" spans="1:3" x14ac:dyDescent="0.3">
      <c r="A26083" s="1">
        <f t="shared" si="407"/>
        <v>25.868191492352132</v>
      </c>
      <c r="B26083">
        <v>-1.06041E-2</v>
      </c>
      <c r="C26083">
        <v>1.88112E-2</v>
      </c>
    </row>
    <row r="26084" spans="1:3" x14ac:dyDescent="0.3">
      <c r="A26084" s="1">
        <f t="shared" si="407"/>
        <v>25.869183332829582</v>
      </c>
      <c r="B26084">
        <v>-1.37836E-2</v>
      </c>
      <c r="C26084">
        <v>1.8900500000000001E-2</v>
      </c>
    </row>
    <row r="26085" spans="1:3" x14ac:dyDescent="0.3">
      <c r="A26085" s="1">
        <f t="shared" si="407"/>
        <v>25.870175173307032</v>
      </c>
      <c r="B26085">
        <v>5.39932E-3</v>
      </c>
      <c r="C26085">
        <v>1.8937499999999999E-2</v>
      </c>
    </row>
    <row r="26086" spans="1:3" x14ac:dyDescent="0.3">
      <c r="A26086" s="1">
        <f t="shared" si="407"/>
        <v>25.871167013784483</v>
      </c>
      <c r="B26086">
        <v>1.9216400000000001E-3</v>
      </c>
      <c r="C26086">
        <v>1.88982E-2</v>
      </c>
    </row>
    <row r="26087" spans="1:3" x14ac:dyDescent="0.3">
      <c r="A26087" s="1">
        <f t="shared" si="407"/>
        <v>25.872158854261933</v>
      </c>
      <c r="B26087">
        <v>-5.4717699999999999E-3</v>
      </c>
      <c r="C26087">
        <v>1.88095E-2</v>
      </c>
    </row>
    <row r="26088" spans="1:3" x14ac:dyDescent="0.3">
      <c r="A26088" s="1">
        <f t="shared" si="407"/>
        <v>25.873150694739383</v>
      </c>
      <c r="B26088">
        <v>2.2716899999999998E-3</v>
      </c>
      <c r="C26088">
        <v>1.8661899999999999E-2</v>
      </c>
    </row>
    <row r="26089" spans="1:3" x14ac:dyDescent="0.3">
      <c r="A26089" s="1">
        <f t="shared" si="407"/>
        <v>25.874142535216833</v>
      </c>
      <c r="B26089">
        <v>3.69608E-3</v>
      </c>
      <c r="C26089">
        <v>1.8591799999999999E-2</v>
      </c>
    </row>
    <row r="26090" spans="1:3" x14ac:dyDescent="0.3">
      <c r="A26090" s="1">
        <f t="shared" si="407"/>
        <v>25.875134375694284</v>
      </c>
      <c r="B26090">
        <v>2.3313299999999999E-2</v>
      </c>
      <c r="C26090">
        <v>1.8822200000000001E-2</v>
      </c>
    </row>
    <row r="26091" spans="1:3" x14ac:dyDescent="0.3">
      <c r="A26091" s="1">
        <f t="shared" si="407"/>
        <v>25.876126216171734</v>
      </c>
      <c r="B26091">
        <v>6.2987399999999999E-2</v>
      </c>
      <c r="C26091">
        <v>1.9383899999999999E-2</v>
      </c>
    </row>
    <row r="26092" spans="1:3" x14ac:dyDescent="0.3">
      <c r="A26092" s="1">
        <f t="shared" si="407"/>
        <v>25.877118056649184</v>
      </c>
      <c r="B26092">
        <v>5.98729E-2</v>
      </c>
      <c r="C26092">
        <v>1.9948E-2</v>
      </c>
    </row>
    <row r="26093" spans="1:3" x14ac:dyDescent="0.3">
      <c r="A26093" s="1">
        <f t="shared" si="407"/>
        <v>25.878109897126635</v>
      </c>
      <c r="B26093">
        <v>1.9449299999999999E-2</v>
      </c>
      <c r="C26093">
        <v>2.0072E-2</v>
      </c>
    </row>
    <row r="26094" spans="1:3" x14ac:dyDescent="0.3">
      <c r="A26094" s="1">
        <f t="shared" si="407"/>
        <v>25.879101737604085</v>
      </c>
      <c r="B26094">
        <v>-4.9183500000000002E-3</v>
      </c>
      <c r="C26094">
        <v>2.00211E-2</v>
      </c>
    </row>
    <row r="26095" spans="1:3" x14ac:dyDescent="0.3">
      <c r="A26095" s="1">
        <f t="shared" si="407"/>
        <v>25.880093578081535</v>
      </c>
      <c r="B26095">
        <v>-7.1958200000000003E-3</v>
      </c>
      <c r="C26095">
        <v>2.00877E-2</v>
      </c>
    </row>
    <row r="26096" spans="1:3" x14ac:dyDescent="0.3">
      <c r="A26096" s="1">
        <f t="shared" si="407"/>
        <v>25.881085418558985</v>
      </c>
      <c r="B26096">
        <v>1.1599099999999999E-2</v>
      </c>
      <c r="C26096">
        <v>2.0061300000000001E-2</v>
      </c>
    </row>
    <row r="26097" spans="1:3" x14ac:dyDescent="0.3">
      <c r="A26097" s="1">
        <f t="shared" si="407"/>
        <v>25.882077259036436</v>
      </c>
      <c r="B26097">
        <v>2.3254899999999998E-2</v>
      </c>
      <c r="C26097">
        <v>2.0138400000000001E-2</v>
      </c>
    </row>
    <row r="26098" spans="1:3" x14ac:dyDescent="0.3">
      <c r="A26098" s="1">
        <f t="shared" si="407"/>
        <v>25.883069099513886</v>
      </c>
      <c r="B26098">
        <v>-5.5632099999999999E-3</v>
      </c>
      <c r="C26098">
        <v>2.0129399999999999E-2</v>
      </c>
    </row>
    <row r="26099" spans="1:3" x14ac:dyDescent="0.3">
      <c r="A26099" s="1">
        <f t="shared" si="407"/>
        <v>25.884060939991336</v>
      </c>
      <c r="B26099">
        <v>-3.7554200000000003E-2</v>
      </c>
      <c r="C26099">
        <v>2.0475199999999999E-2</v>
      </c>
    </row>
    <row r="26100" spans="1:3" x14ac:dyDescent="0.3">
      <c r="A26100" s="1">
        <f t="shared" si="407"/>
        <v>25.885052780468786</v>
      </c>
      <c r="B26100">
        <v>-4.1849200000000003E-2</v>
      </c>
      <c r="C26100">
        <v>2.0867299999999998E-2</v>
      </c>
    </row>
    <row r="26101" spans="1:3" x14ac:dyDescent="0.3">
      <c r="A26101" s="1">
        <f t="shared" si="407"/>
        <v>25.886044620946237</v>
      </c>
      <c r="B26101">
        <v>-2.6543899999999999E-2</v>
      </c>
      <c r="C26101">
        <v>2.10768E-2</v>
      </c>
    </row>
    <row r="26102" spans="1:3" x14ac:dyDescent="0.3">
      <c r="A26102" s="1">
        <f t="shared" si="407"/>
        <v>25.887036461423687</v>
      </c>
      <c r="B26102">
        <v>7.5222300000000004E-3</v>
      </c>
      <c r="C26102">
        <v>2.1035399999999999E-2</v>
      </c>
    </row>
    <row r="26103" spans="1:3" x14ac:dyDescent="0.3">
      <c r="A26103" s="1">
        <f t="shared" si="407"/>
        <v>25.888028301901137</v>
      </c>
      <c r="B26103">
        <v>4.0239700000000003E-2</v>
      </c>
      <c r="C26103">
        <v>2.14004E-2</v>
      </c>
    </row>
    <row r="26104" spans="1:3" x14ac:dyDescent="0.3">
      <c r="A26104" s="1">
        <f t="shared" si="407"/>
        <v>25.889020142378588</v>
      </c>
      <c r="B26104">
        <v>3.14481E-2</v>
      </c>
      <c r="C26104">
        <v>2.1649000000000002E-2</v>
      </c>
    </row>
    <row r="26105" spans="1:3" x14ac:dyDescent="0.3">
      <c r="A26105" s="1">
        <f t="shared" si="407"/>
        <v>25.890011982856038</v>
      </c>
      <c r="B26105">
        <v>-5.5533199999999996E-3</v>
      </c>
      <c r="C26105">
        <v>2.1626800000000002E-2</v>
      </c>
    </row>
    <row r="26106" spans="1:3" x14ac:dyDescent="0.3">
      <c r="A26106" s="1">
        <f t="shared" si="407"/>
        <v>25.891003823333488</v>
      </c>
      <c r="B26106">
        <v>-1.25282E-2</v>
      </c>
      <c r="C26106">
        <v>2.1726700000000002E-2</v>
      </c>
    </row>
    <row r="26107" spans="1:3" x14ac:dyDescent="0.3">
      <c r="A26107" s="1">
        <f t="shared" si="407"/>
        <v>25.891995663810938</v>
      </c>
      <c r="B26107">
        <v>2.5660800000000001E-3</v>
      </c>
      <c r="C26107">
        <v>2.1711999999999999E-2</v>
      </c>
    </row>
    <row r="26108" spans="1:3" x14ac:dyDescent="0.3">
      <c r="A26108" s="1">
        <f t="shared" si="407"/>
        <v>25.892987504288389</v>
      </c>
      <c r="B26108">
        <v>-6.8179E-3</v>
      </c>
      <c r="C26108">
        <v>2.1772699999999999E-2</v>
      </c>
    </row>
    <row r="26109" spans="1:3" x14ac:dyDescent="0.3">
      <c r="A26109" s="1">
        <f t="shared" si="407"/>
        <v>25.893979344765839</v>
      </c>
      <c r="B26109">
        <v>-1.70067E-2</v>
      </c>
      <c r="C26109">
        <v>2.1841300000000001E-2</v>
      </c>
    </row>
    <row r="26110" spans="1:3" x14ac:dyDescent="0.3">
      <c r="A26110" s="1">
        <f t="shared" si="407"/>
        <v>25.894971185243289</v>
      </c>
      <c r="B26110">
        <v>4.4141199999999997E-3</v>
      </c>
      <c r="C26110">
        <v>2.1840999999999999E-2</v>
      </c>
    </row>
    <row r="26111" spans="1:3" x14ac:dyDescent="0.3">
      <c r="A26111" s="1">
        <f t="shared" si="407"/>
        <v>25.895963025720739</v>
      </c>
      <c r="B26111">
        <v>2.8914700000000002E-2</v>
      </c>
      <c r="C26111">
        <v>2.20325E-2</v>
      </c>
    </row>
    <row r="26112" spans="1:3" x14ac:dyDescent="0.3">
      <c r="A26112" s="1">
        <f t="shared" si="407"/>
        <v>25.89695486619819</v>
      </c>
      <c r="B26112">
        <v>2.9915400000000002E-2</v>
      </c>
      <c r="C26112">
        <v>2.2281700000000002E-2</v>
      </c>
    </row>
    <row r="26113" spans="1:3" x14ac:dyDescent="0.3">
      <c r="A26113" s="1">
        <f t="shared" si="407"/>
        <v>25.89794670667564</v>
      </c>
      <c r="B26113">
        <v>1.8681400000000001E-2</v>
      </c>
      <c r="C26113">
        <v>2.2158600000000001E-2</v>
      </c>
    </row>
    <row r="26114" spans="1:3" x14ac:dyDescent="0.3">
      <c r="A26114" s="1">
        <f t="shared" si="407"/>
        <v>25.89893854715309</v>
      </c>
      <c r="B26114">
        <v>1.24847E-2</v>
      </c>
      <c r="C26114">
        <v>2.2073499999999999E-2</v>
      </c>
    </row>
    <row r="26115" spans="1:3" x14ac:dyDescent="0.3">
      <c r="A26115" s="1">
        <f t="shared" si="407"/>
        <v>25.89993038763054</v>
      </c>
      <c r="B26115">
        <v>1.4610400000000001E-2</v>
      </c>
      <c r="C26115">
        <v>2.2132300000000001E-2</v>
      </c>
    </row>
    <row r="26116" spans="1:3" x14ac:dyDescent="0.3">
      <c r="A26116" s="1">
        <f t="shared" ref="A26116:A26179" si="408">A26115+$L$2</f>
        <v>25.900922228107991</v>
      </c>
      <c r="B26116">
        <v>1.84619E-2</v>
      </c>
      <c r="C26116">
        <v>2.2060400000000001E-2</v>
      </c>
    </row>
    <row r="26117" spans="1:3" x14ac:dyDescent="0.3">
      <c r="A26117" s="1">
        <f t="shared" si="408"/>
        <v>25.901914068585441</v>
      </c>
      <c r="B26117">
        <v>1.5575200000000001E-2</v>
      </c>
      <c r="C26117">
        <v>2.2138499999999998E-2</v>
      </c>
    </row>
    <row r="26118" spans="1:3" x14ac:dyDescent="0.3">
      <c r="A26118" s="1">
        <f t="shared" si="408"/>
        <v>25.902905909062891</v>
      </c>
      <c r="B26118">
        <v>4.95796E-3</v>
      </c>
      <c r="C26118">
        <v>2.1764200000000001E-2</v>
      </c>
    </row>
    <row r="26119" spans="1:3" x14ac:dyDescent="0.3">
      <c r="A26119" s="1">
        <f t="shared" si="408"/>
        <v>25.903897749540342</v>
      </c>
      <c r="B26119">
        <v>4.3441E-3</v>
      </c>
      <c r="C26119">
        <v>2.1364999999999999E-2</v>
      </c>
    </row>
    <row r="26120" spans="1:3" x14ac:dyDescent="0.3">
      <c r="A26120" s="1">
        <f t="shared" si="408"/>
        <v>25.904889590017792</v>
      </c>
      <c r="B26120">
        <v>2.7573500000000001E-2</v>
      </c>
      <c r="C26120">
        <v>2.1415300000000002E-2</v>
      </c>
    </row>
    <row r="26121" spans="1:3" x14ac:dyDescent="0.3">
      <c r="A26121" s="1">
        <f t="shared" si="408"/>
        <v>25.905881430495242</v>
      </c>
      <c r="B26121">
        <v>4.85511E-2</v>
      </c>
      <c r="C26121">
        <v>2.1573599999999998E-2</v>
      </c>
    </row>
    <row r="26122" spans="1:3" x14ac:dyDescent="0.3">
      <c r="A26122" s="1">
        <f t="shared" si="408"/>
        <v>25.906873270972692</v>
      </c>
      <c r="B26122">
        <v>4.0410799999999997E-2</v>
      </c>
      <c r="C26122">
        <v>2.1573599999999998E-2</v>
      </c>
    </row>
    <row r="26123" spans="1:3" x14ac:dyDescent="0.3">
      <c r="A26123" s="1">
        <f t="shared" si="408"/>
        <v>25.907865111450143</v>
      </c>
      <c r="B26123">
        <v>1.14982E-2</v>
      </c>
      <c r="C26123">
        <v>2.1507600000000002E-2</v>
      </c>
    </row>
    <row r="26124" spans="1:3" x14ac:dyDescent="0.3">
      <c r="A26124" s="1">
        <f t="shared" si="408"/>
        <v>25.908856951927593</v>
      </c>
      <c r="B26124">
        <v>-1.5627700000000001E-2</v>
      </c>
      <c r="C26124">
        <v>2.1511599999999999E-2</v>
      </c>
    </row>
    <row r="26125" spans="1:3" x14ac:dyDescent="0.3">
      <c r="A26125" s="1">
        <f t="shared" si="408"/>
        <v>25.909848792405043</v>
      </c>
      <c r="B26125">
        <v>-1.5392100000000001E-2</v>
      </c>
      <c r="C26125">
        <v>2.1295700000000001E-2</v>
      </c>
    </row>
    <row r="26126" spans="1:3" x14ac:dyDescent="0.3">
      <c r="A26126" s="1">
        <f t="shared" si="408"/>
        <v>25.910840632882493</v>
      </c>
      <c r="B26126">
        <v>8.7180299999999999E-4</v>
      </c>
      <c r="C26126">
        <v>2.1070200000000001E-2</v>
      </c>
    </row>
    <row r="26127" spans="1:3" x14ac:dyDescent="0.3">
      <c r="A26127" s="1">
        <f t="shared" si="408"/>
        <v>25.911832473359944</v>
      </c>
      <c r="B26127">
        <v>2.1731099999999998E-3</v>
      </c>
      <c r="C26127">
        <v>2.0913600000000001E-2</v>
      </c>
    </row>
    <row r="26128" spans="1:3" x14ac:dyDescent="0.3">
      <c r="A26128" s="1">
        <f t="shared" si="408"/>
        <v>25.912824313837394</v>
      </c>
      <c r="B26128">
        <v>3.6453900000000001E-3</v>
      </c>
      <c r="C26128">
        <v>2.06041E-2</v>
      </c>
    </row>
    <row r="26129" spans="1:3" x14ac:dyDescent="0.3">
      <c r="A26129" s="1">
        <f t="shared" si="408"/>
        <v>25.913816154314844</v>
      </c>
      <c r="B26129">
        <v>1.5967800000000001E-2</v>
      </c>
      <c r="C26129">
        <v>2.07023E-2</v>
      </c>
    </row>
    <row r="26130" spans="1:3" x14ac:dyDescent="0.3">
      <c r="A26130" s="1">
        <f t="shared" si="408"/>
        <v>25.914807994792294</v>
      </c>
      <c r="B26130">
        <v>1.3777899999999999E-2</v>
      </c>
      <c r="C26130">
        <v>2.0744499999999999E-2</v>
      </c>
    </row>
    <row r="26131" spans="1:3" x14ac:dyDescent="0.3">
      <c r="A26131" s="1">
        <f t="shared" si="408"/>
        <v>25.915799835269745</v>
      </c>
      <c r="B26131">
        <v>-5.2761700000000002E-3</v>
      </c>
      <c r="C26131">
        <v>2.0709700000000001E-2</v>
      </c>
    </row>
    <row r="26132" spans="1:3" x14ac:dyDescent="0.3">
      <c r="A26132" s="1">
        <f t="shared" si="408"/>
        <v>25.916791675747195</v>
      </c>
      <c r="B26132">
        <v>-1.0832700000000001E-2</v>
      </c>
      <c r="C26132">
        <v>2.0777199999999999E-2</v>
      </c>
    </row>
    <row r="26133" spans="1:3" x14ac:dyDescent="0.3">
      <c r="A26133" s="1">
        <f t="shared" si="408"/>
        <v>25.917783516224645</v>
      </c>
      <c r="B26133">
        <v>1.1272000000000001E-2</v>
      </c>
      <c r="C26133">
        <v>2.0662E-2</v>
      </c>
    </row>
    <row r="26134" spans="1:3" x14ac:dyDescent="0.3">
      <c r="A26134" s="1">
        <f t="shared" si="408"/>
        <v>25.918775356702096</v>
      </c>
      <c r="B26134">
        <v>4.0713600000000003E-2</v>
      </c>
      <c r="C26134">
        <v>2.0756799999999999E-2</v>
      </c>
    </row>
    <row r="26135" spans="1:3" x14ac:dyDescent="0.3">
      <c r="A26135" s="1">
        <f t="shared" si="408"/>
        <v>25.919767197179546</v>
      </c>
      <c r="B26135">
        <v>4.60092E-2</v>
      </c>
      <c r="C26135">
        <v>2.0974099999999999E-2</v>
      </c>
    </row>
    <row r="26136" spans="1:3" x14ac:dyDescent="0.3">
      <c r="A26136" s="1">
        <f t="shared" si="408"/>
        <v>25.920759037656996</v>
      </c>
      <c r="B26136">
        <v>1.34459E-2</v>
      </c>
      <c r="C26136">
        <v>2.0947400000000001E-2</v>
      </c>
    </row>
    <row r="26137" spans="1:3" x14ac:dyDescent="0.3">
      <c r="A26137" s="1">
        <f t="shared" si="408"/>
        <v>25.921750878134446</v>
      </c>
      <c r="B26137">
        <v>-1.7276E-2</v>
      </c>
      <c r="C26137">
        <v>2.0993499999999998E-2</v>
      </c>
    </row>
    <row r="26138" spans="1:3" x14ac:dyDescent="0.3">
      <c r="A26138" s="1">
        <f t="shared" si="408"/>
        <v>25.922742718611897</v>
      </c>
      <c r="B26138">
        <v>-3.8404400000000001E-3</v>
      </c>
      <c r="C26138">
        <v>2.0921800000000001E-2</v>
      </c>
    </row>
    <row r="26139" spans="1:3" x14ac:dyDescent="0.3">
      <c r="A26139" s="1">
        <f t="shared" si="408"/>
        <v>25.923734559089347</v>
      </c>
      <c r="B26139">
        <v>2.20161E-2</v>
      </c>
      <c r="C26139">
        <v>2.1042399999999999E-2</v>
      </c>
    </row>
    <row r="26140" spans="1:3" x14ac:dyDescent="0.3">
      <c r="A26140" s="1">
        <f t="shared" si="408"/>
        <v>25.924726399566797</v>
      </c>
      <c r="B26140">
        <v>2.21867E-2</v>
      </c>
      <c r="C26140">
        <v>2.1084599999999998E-2</v>
      </c>
    </row>
    <row r="26141" spans="1:3" x14ac:dyDescent="0.3">
      <c r="A26141" s="1">
        <f t="shared" si="408"/>
        <v>25.925718240044247</v>
      </c>
      <c r="B26141">
        <v>1.09161E-2</v>
      </c>
      <c r="C26141">
        <v>2.0805899999999999E-2</v>
      </c>
    </row>
    <row r="26142" spans="1:3" x14ac:dyDescent="0.3">
      <c r="A26142" s="1">
        <f t="shared" si="408"/>
        <v>25.926710080521698</v>
      </c>
      <c r="B26142">
        <v>6.0920699999999998E-3</v>
      </c>
      <c r="C26142">
        <v>2.02875E-2</v>
      </c>
    </row>
    <row r="26143" spans="1:3" x14ac:dyDescent="0.3">
      <c r="A26143" s="1">
        <f t="shared" si="408"/>
        <v>25.927701920999148</v>
      </c>
      <c r="B26143">
        <v>3.2613199999999998E-3</v>
      </c>
      <c r="C26143">
        <v>1.9880399999999999E-2</v>
      </c>
    </row>
    <row r="26144" spans="1:3" x14ac:dyDescent="0.3">
      <c r="A26144" s="1">
        <f t="shared" si="408"/>
        <v>25.928693761476598</v>
      </c>
      <c r="B26144">
        <v>-1.0541700000000001E-3</v>
      </c>
      <c r="C26144">
        <v>1.9849700000000001E-2</v>
      </c>
    </row>
    <row r="26145" spans="1:3" x14ac:dyDescent="0.3">
      <c r="A26145" s="1">
        <f t="shared" si="408"/>
        <v>25.929685601954048</v>
      </c>
      <c r="B26145">
        <v>4.3114299999999998E-3</v>
      </c>
      <c r="C26145">
        <v>1.94456E-2</v>
      </c>
    </row>
    <row r="26146" spans="1:3" x14ac:dyDescent="0.3">
      <c r="A26146" s="1">
        <f t="shared" si="408"/>
        <v>25.930677442431499</v>
      </c>
      <c r="B26146">
        <v>2.01158E-2</v>
      </c>
      <c r="C26146">
        <v>1.91097E-2</v>
      </c>
    </row>
    <row r="26147" spans="1:3" x14ac:dyDescent="0.3">
      <c r="A26147" s="1">
        <f t="shared" si="408"/>
        <v>25.931669282908949</v>
      </c>
      <c r="B26147">
        <v>2.24607E-2</v>
      </c>
      <c r="C26147">
        <v>1.8934900000000001E-2</v>
      </c>
    </row>
    <row r="26148" spans="1:3" x14ac:dyDescent="0.3">
      <c r="A26148" s="1">
        <f t="shared" si="408"/>
        <v>25.932661123386399</v>
      </c>
      <c r="B26148">
        <v>6.7646099999999999E-3</v>
      </c>
      <c r="C26148">
        <v>1.8827199999999999E-2</v>
      </c>
    </row>
    <row r="26149" spans="1:3" x14ac:dyDescent="0.3">
      <c r="A26149" s="1">
        <f t="shared" si="408"/>
        <v>25.93365296386385</v>
      </c>
      <c r="B26149">
        <v>-1.67695E-3</v>
      </c>
      <c r="C26149">
        <v>1.88141E-2</v>
      </c>
    </row>
    <row r="26150" spans="1:3" x14ac:dyDescent="0.3">
      <c r="A26150" s="1">
        <f t="shared" si="408"/>
        <v>25.9346448043413</v>
      </c>
      <c r="B26150">
        <v>-1.5566600000000001E-3</v>
      </c>
      <c r="C26150">
        <v>1.8648000000000001E-2</v>
      </c>
    </row>
    <row r="26151" spans="1:3" x14ac:dyDescent="0.3">
      <c r="A26151" s="1">
        <f t="shared" si="408"/>
        <v>25.93563664481875</v>
      </c>
      <c r="B26151">
        <v>-6.0212599999999996E-3</v>
      </c>
      <c r="C26151">
        <v>1.8534599999999998E-2</v>
      </c>
    </row>
    <row r="26152" spans="1:3" x14ac:dyDescent="0.3">
      <c r="A26152" s="1">
        <f t="shared" si="408"/>
        <v>25.9366284852962</v>
      </c>
      <c r="B26152">
        <v>-4.8453599999999999E-3</v>
      </c>
      <c r="C26152">
        <v>1.85442E-2</v>
      </c>
    </row>
    <row r="26153" spans="1:3" x14ac:dyDescent="0.3">
      <c r="A26153" s="1">
        <f t="shared" si="408"/>
        <v>25.937620325773651</v>
      </c>
      <c r="B26153">
        <v>6.4784400000000002E-3</v>
      </c>
      <c r="C26153">
        <v>1.8484E-2</v>
      </c>
    </row>
    <row r="26154" spans="1:3" x14ac:dyDescent="0.3">
      <c r="A26154" s="1">
        <f t="shared" si="408"/>
        <v>25.938612166251101</v>
      </c>
      <c r="B26154">
        <v>1.19814E-2</v>
      </c>
      <c r="C26154">
        <v>1.8595400000000002E-2</v>
      </c>
    </row>
    <row r="26155" spans="1:3" x14ac:dyDescent="0.3">
      <c r="A26155" s="1">
        <f t="shared" si="408"/>
        <v>25.939604006728551</v>
      </c>
      <c r="B26155">
        <v>5.9656100000000001E-4</v>
      </c>
      <c r="C26155">
        <v>1.8587300000000001E-2</v>
      </c>
    </row>
    <row r="26156" spans="1:3" x14ac:dyDescent="0.3">
      <c r="A26156" s="1">
        <f t="shared" si="408"/>
        <v>25.940595847206001</v>
      </c>
      <c r="B26156">
        <v>-1.8641399999999999E-2</v>
      </c>
      <c r="C26156">
        <v>1.8519000000000001E-2</v>
      </c>
    </row>
    <row r="26157" spans="1:3" x14ac:dyDescent="0.3">
      <c r="A26157" s="1">
        <f t="shared" si="408"/>
        <v>25.941587687683452</v>
      </c>
      <c r="B26157">
        <v>-2.1700899999999999E-2</v>
      </c>
      <c r="C26157">
        <v>1.8284700000000001E-2</v>
      </c>
    </row>
    <row r="26158" spans="1:3" x14ac:dyDescent="0.3">
      <c r="A26158" s="1">
        <f t="shared" si="408"/>
        <v>25.942579528160902</v>
      </c>
      <c r="B26158">
        <v>4.6157100000000003E-3</v>
      </c>
      <c r="C26158">
        <v>1.7798999999999999E-2</v>
      </c>
    </row>
    <row r="26159" spans="1:3" x14ac:dyDescent="0.3">
      <c r="A26159" s="1">
        <f t="shared" si="408"/>
        <v>25.943571368638352</v>
      </c>
      <c r="B26159">
        <v>3.20982E-2</v>
      </c>
      <c r="C26159">
        <v>1.7626800000000001E-2</v>
      </c>
    </row>
    <row r="26160" spans="1:3" x14ac:dyDescent="0.3">
      <c r="A26160" s="1">
        <f t="shared" si="408"/>
        <v>25.944563209115802</v>
      </c>
      <c r="B26160">
        <v>2.1796099999999999E-2</v>
      </c>
      <c r="C26160">
        <v>1.7559399999999999E-2</v>
      </c>
    </row>
    <row r="26161" spans="1:3" x14ac:dyDescent="0.3">
      <c r="A26161" s="1">
        <f t="shared" si="408"/>
        <v>25.945555049593253</v>
      </c>
      <c r="B26161">
        <v>5.8617800000000002E-4</v>
      </c>
      <c r="C26161">
        <v>1.7539699999999998E-2</v>
      </c>
    </row>
    <row r="26162" spans="1:3" x14ac:dyDescent="0.3">
      <c r="A26162" s="1">
        <f t="shared" si="408"/>
        <v>25.946546890070703</v>
      </c>
      <c r="B26162">
        <v>2.18877E-3</v>
      </c>
      <c r="C26162">
        <v>1.7360899999999999E-2</v>
      </c>
    </row>
    <row r="26163" spans="1:3" x14ac:dyDescent="0.3">
      <c r="A26163" s="1">
        <f t="shared" si="408"/>
        <v>25.947538730548153</v>
      </c>
      <c r="B26163">
        <v>-7.3071200000000003E-3</v>
      </c>
      <c r="C26163">
        <v>1.70603E-2</v>
      </c>
    </row>
    <row r="26164" spans="1:3" x14ac:dyDescent="0.3">
      <c r="A26164" s="1">
        <f t="shared" si="408"/>
        <v>25.948530571025604</v>
      </c>
      <c r="B26164">
        <v>-2.1753000000000002E-2</v>
      </c>
      <c r="C26164">
        <v>1.6950699999999999E-2</v>
      </c>
    </row>
    <row r="26165" spans="1:3" x14ac:dyDescent="0.3">
      <c r="A26165" s="1">
        <f t="shared" si="408"/>
        <v>25.949522411503054</v>
      </c>
      <c r="B26165">
        <v>2.1044100000000001E-3</v>
      </c>
      <c r="C26165">
        <v>1.69407E-2</v>
      </c>
    </row>
    <row r="26166" spans="1:3" x14ac:dyDescent="0.3">
      <c r="A26166" s="1">
        <f t="shared" si="408"/>
        <v>25.950514251980504</v>
      </c>
      <c r="B26166">
        <v>2.88775E-2</v>
      </c>
      <c r="C26166">
        <v>1.70277E-2</v>
      </c>
    </row>
    <row r="26167" spans="1:3" x14ac:dyDescent="0.3">
      <c r="A26167" s="1">
        <f t="shared" si="408"/>
        <v>25.951506092457954</v>
      </c>
      <c r="B26167">
        <v>1.7564799999999998E-2</v>
      </c>
      <c r="C26167">
        <v>1.7108999999999999E-2</v>
      </c>
    </row>
    <row r="26168" spans="1:3" x14ac:dyDescent="0.3">
      <c r="A26168" s="1">
        <f t="shared" si="408"/>
        <v>25.952497932935405</v>
      </c>
      <c r="B26168">
        <v>-4.2739400000000004E-3</v>
      </c>
      <c r="C26168">
        <v>1.6488900000000001E-2</v>
      </c>
    </row>
    <row r="26169" spans="1:3" x14ac:dyDescent="0.3">
      <c r="A26169" s="1">
        <f t="shared" si="408"/>
        <v>25.953489773412855</v>
      </c>
      <c r="B26169">
        <v>-6.6242599999999999E-3</v>
      </c>
      <c r="C26169">
        <v>1.6114199999999999E-2</v>
      </c>
    </row>
    <row r="26170" spans="1:3" x14ac:dyDescent="0.3">
      <c r="A26170" s="1">
        <f t="shared" si="408"/>
        <v>25.954481613890305</v>
      </c>
      <c r="B26170">
        <v>1.6287000000000001E-3</v>
      </c>
      <c r="C26170">
        <v>1.5701799999999998E-2</v>
      </c>
    </row>
    <row r="26171" spans="1:3" x14ac:dyDescent="0.3">
      <c r="A26171" s="1">
        <f t="shared" si="408"/>
        <v>25.955473454367755</v>
      </c>
      <c r="B26171">
        <v>8.1472200000000004E-4</v>
      </c>
      <c r="C26171">
        <v>1.50519E-2</v>
      </c>
    </row>
    <row r="26172" spans="1:3" x14ac:dyDescent="0.3">
      <c r="A26172" s="1">
        <f t="shared" si="408"/>
        <v>25.956465294845206</v>
      </c>
      <c r="B26172">
        <v>-5.2019900000000001E-3</v>
      </c>
      <c r="C26172">
        <v>1.4892499999999999E-2</v>
      </c>
    </row>
    <row r="26173" spans="1:3" x14ac:dyDescent="0.3">
      <c r="A26173" s="1">
        <f t="shared" si="408"/>
        <v>25.957457135322656</v>
      </c>
      <c r="B26173">
        <v>-3.41385E-3</v>
      </c>
      <c r="C26173">
        <v>1.48726E-2</v>
      </c>
    </row>
    <row r="26174" spans="1:3" x14ac:dyDescent="0.3">
      <c r="A26174" s="1">
        <f t="shared" si="408"/>
        <v>25.958448975800106</v>
      </c>
      <c r="B26174">
        <v>-1.99972E-4</v>
      </c>
      <c r="C26174">
        <v>1.48364E-2</v>
      </c>
    </row>
    <row r="26175" spans="1:3" x14ac:dyDescent="0.3">
      <c r="A26175" s="1">
        <f t="shared" si="408"/>
        <v>25.959440816277557</v>
      </c>
      <c r="B26175">
        <v>-5.7170099999999998E-3</v>
      </c>
      <c r="C26175">
        <v>1.47817E-2</v>
      </c>
    </row>
    <row r="26176" spans="1:3" x14ac:dyDescent="0.3">
      <c r="A26176" s="1">
        <f t="shared" si="408"/>
        <v>25.960432656755007</v>
      </c>
      <c r="B26176">
        <v>-7.7827E-3</v>
      </c>
      <c r="C26176">
        <v>1.4792700000000001E-2</v>
      </c>
    </row>
    <row r="26177" spans="1:3" x14ac:dyDescent="0.3">
      <c r="A26177" s="1">
        <f t="shared" si="408"/>
        <v>25.961424497232457</v>
      </c>
      <c r="B26177">
        <v>7.0076599999999998E-3</v>
      </c>
      <c r="C26177">
        <v>1.47013E-2</v>
      </c>
    </row>
    <row r="26178" spans="1:3" x14ac:dyDescent="0.3">
      <c r="A26178" s="1">
        <f t="shared" si="408"/>
        <v>25.962416337709907</v>
      </c>
      <c r="B26178">
        <v>2.22615E-2</v>
      </c>
      <c r="C26178">
        <v>1.4834E-2</v>
      </c>
    </row>
    <row r="26179" spans="1:3" x14ac:dyDescent="0.3">
      <c r="A26179" s="1">
        <f t="shared" si="408"/>
        <v>25.963408178187358</v>
      </c>
      <c r="B26179">
        <v>1.9632E-2</v>
      </c>
      <c r="C26179">
        <v>1.46643E-2</v>
      </c>
    </row>
    <row r="26180" spans="1:3" x14ac:dyDescent="0.3">
      <c r="A26180" s="1">
        <f t="shared" ref="A26180:A26243" si="409">A26179+$L$2</f>
        <v>25.964400018664808</v>
      </c>
      <c r="B26180">
        <v>9.2503099999999994E-3</v>
      </c>
      <c r="C26180">
        <v>1.43401E-2</v>
      </c>
    </row>
    <row r="26181" spans="1:3" x14ac:dyDescent="0.3">
      <c r="A26181" s="1">
        <f t="shared" si="409"/>
        <v>25.965391859142258</v>
      </c>
      <c r="B26181">
        <v>2.7176000000000001E-3</v>
      </c>
      <c r="C26181">
        <v>1.41657E-2</v>
      </c>
    </row>
    <row r="26182" spans="1:3" x14ac:dyDescent="0.3">
      <c r="A26182" s="1">
        <f t="shared" si="409"/>
        <v>25.966383699619708</v>
      </c>
      <c r="B26182">
        <v>-2.6902499999999999E-3</v>
      </c>
      <c r="C26182">
        <v>1.41823E-2</v>
      </c>
    </row>
    <row r="26183" spans="1:3" x14ac:dyDescent="0.3">
      <c r="A26183" s="1">
        <f t="shared" si="409"/>
        <v>25.967375540097159</v>
      </c>
      <c r="B26183">
        <v>1.03517E-2</v>
      </c>
      <c r="C26183">
        <v>1.4179799999999999E-2</v>
      </c>
    </row>
    <row r="26184" spans="1:3" x14ac:dyDescent="0.3">
      <c r="A26184" s="1">
        <f t="shared" si="409"/>
        <v>25.968367380574609</v>
      </c>
      <c r="B26184">
        <v>4.58801E-2</v>
      </c>
      <c r="C26184">
        <v>1.4500799999999999E-2</v>
      </c>
    </row>
    <row r="26185" spans="1:3" x14ac:dyDescent="0.3">
      <c r="A26185" s="1">
        <f t="shared" si="409"/>
        <v>25.969359221052059</v>
      </c>
      <c r="B26185">
        <v>3.9476999999999998E-2</v>
      </c>
      <c r="C26185">
        <v>1.48416E-2</v>
      </c>
    </row>
    <row r="26186" spans="1:3" x14ac:dyDescent="0.3">
      <c r="A26186" s="1">
        <f t="shared" si="409"/>
        <v>25.970351061529509</v>
      </c>
      <c r="B26186">
        <v>-1.7075799999999999E-2</v>
      </c>
      <c r="C26186">
        <v>1.4993100000000001E-2</v>
      </c>
    </row>
    <row r="26187" spans="1:3" x14ac:dyDescent="0.3">
      <c r="A26187" s="1">
        <f t="shared" si="409"/>
        <v>25.97134290200696</v>
      </c>
      <c r="B26187">
        <v>-3.3294200000000003E-2</v>
      </c>
      <c r="C26187">
        <v>1.52713E-2</v>
      </c>
    </row>
    <row r="26188" spans="1:3" x14ac:dyDescent="0.3">
      <c r="A26188" s="1">
        <f t="shared" si="409"/>
        <v>25.97233474248441</v>
      </c>
      <c r="B26188">
        <v>-4.8477900000000003E-3</v>
      </c>
      <c r="C26188">
        <v>1.5297099999999999E-2</v>
      </c>
    </row>
    <row r="26189" spans="1:3" x14ac:dyDescent="0.3">
      <c r="A26189" s="1">
        <f t="shared" si="409"/>
        <v>25.97332658296186</v>
      </c>
      <c r="B26189">
        <v>5.9313200000000003E-3</v>
      </c>
      <c r="C26189">
        <v>1.53194E-2</v>
      </c>
    </row>
    <row r="26190" spans="1:3" x14ac:dyDescent="0.3">
      <c r="A26190" s="1">
        <f t="shared" si="409"/>
        <v>25.974318423439311</v>
      </c>
      <c r="B26190">
        <v>5.6389400000000003E-3</v>
      </c>
      <c r="C26190">
        <v>1.51427E-2</v>
      </c>
    </row>
    <row r="26191" spans="1:3" x14ac:dyDescent="0.3">
      <c r="A26191" s="1">
        <f t="shared" si="409"/>
        <v>25.975310263916761</v>
      </c>
      <c r="B26191">
        <v>8.8404599999999996E-3</v>
      </c>
      <c r="C26191">
        <v>1.46012E-2</v>
      </c>
    </row>
    <row r="26192" spans="1:3" x14ac:dyDescent="0.3">
      <c r="A26192" s="1">
        <f t="shared" si="409"/>
        <v>25.976302104394211</v>
      </c>
      <c r="B26192">
        <v>4.4701699999999999E-3</v>
      </c>
      <c r="C26192">
        <v>1.4047199999999999E-2</v>
      </c>
    </row>
    <row r="26193" spans="1:3" x14ac:dyDescent="0.3">
      <c r="A26193" s="1">
        <f t="shared" si="409"/>
        <v>25.977293944871661</v>
      </c>
      <c r="B26193">
        <v>-2.2619599999999999E-3</v>
      </c>
      <c r="C26193">
        <v>1.38753E-2</v>
      </c>
    </row>
    <row r="26194" spans="1:3" x14ac:dyDescent="0.3">
      <c r="A26194" s="1">
        <f t="shared" si="409"/>
        <v>25.978285785349112</v>
      </c>
      <c r="B26194">
        <v>-2.2930200000000002E-3</v>
      </c>
      <c r="C26194">
        <v>1.38491E-2</v>
      </c>
    </row>
    <row r="26195" spans="1:3" x14ac:dyDescent="0.3">
      <c r="A26195" s="1">
        <f t="shared" si="409"/>
        <v>25.979277625826562</v>
      </c>
      <c r="B26195">
        <v>3.9409900000000001E-3</v>
      </c>
      <c r="C26195">
        <v>1.3816500000000001E-2</v>
      </c>
    </row>
    <row r="26196" spans="1:3" x14ac:dyDescent="0.3">
      <c r="A26196" s="1">
        <f t="shared" si="409"/>
        <v>25.980269466304012</v>
      </c>
      <c r="B26196">
        <v>9.2196399999999994E-3</v>
      </c>
      <c r="C26196">
        <v>1.37927E-2</v>
      </c>
    </row>
    <row r="26197" spans="1:3" x14ac:dyDescent="0.3">
      <c r="A26197" s="1">
        <f t="shared" si="409"/>
        <v>25.981261306781462</v>
      </c>
      <c r="B26197">
        <v>8.1993499999999993E-3</v>
      </c>
      <c r="C26197">
        <v>1.36422E-2</v>
      </c>
    </row>
    <row r="26198" spans="1:3" x14ac:dyDescent="0.3">
      <c r="A26198" s="1">
        <f t="shared" si="409"/>
        <v>25.982253147258913</v>
      </c>
      <c r="B26198">
        <v>5.1849599999999997E-3</v>
      </c>
      <c r="C26198">
        <v>1.36384E-2</v>
      </c>
    </row>
    <row r="26199" spans="1:3" x14ac:dyDescent="0.3">
      <c r="A26199" s="1">
        <f t="shared" si="409"/>
        <v>25.983244987736363</v>
      </c>
      <c r="B26199">
        <v>4.9638699999999996E-3</v>
      </c>
      <c r="C26199">
        <v>1.33125E-2</v>
      </c>
    </row>
    <row r="26200" spans="1:3" x14ac:dyDescent="0.3">
      <c r="A26200" s="1">
        <f t="shared" si="409"/>
        <v>25.984236828213813</v>
      </c>
      <c r="B26200">
        <v>-1.65217E-4</v>
      </c>
      <c r="C26200">
        <v>1.28956E-2</v>
      </c>
    </row>
    <row r="26201" spans="1:3" x14ac:dyDescent="0.3">
      <c r="A26201" s="1">
        <f t="shared" si="409"/>
        <v>25.985228668691263</v>
      </c>
      <c r="B26201">
        <v>-9.9049600000000008E-3</v>
      </c>
      <c r="C26201">
        <v>1.2729300000000001E-2</v>
      </c>
    </row>
    <row r="26202" spans="1:3" x14ac:dyDescent="0.3">
      <c r="A26202" s="1">
        <f t="shared" si="409"/>
        <v>25.986220509168714</v>
      </c>
      <c r="B26202">
        <v>-5.1121400000000003E-3</v>
      </c>
      <c r="C26202">
        <v>1.27052E-2</v>
      </c>
    </row>
    <row r="26203" spans="1:3" x14ac:dyDescent="0.3">
      <c r="A26203" s="1">
        <f t="shared" si="409"/>
        <v>25.987212349646164</v>
      </c>
      <c r="B26203">
        <v>8.5386200000000002E-3</v>
      </c>
      <c r="C26203">
        <v>1.2388100000000001E-2</v>
      </c>
    </row>
    <row r="26204" spans="1:3" x14ac:dyDescent="0.3">
      <c r="A26204" s="1">
        <f t="shared" si="409"/>
        <v>25.988204190123614</v>
      </c>
      <c r="B26204">
        <v>6.8953399999999998E-3</v>
      </c>
      <c r="C26204">
        <v>1.21426E-2</v>
      </c>
    </row>
    <row r="26205" spans="1:3" x14ac:dyDescent="0.3">
      <c r="A26205" s="1">
        <f t="shared" si="409"/>
        <v>25.989196030601065</v>
      </c>
      <c r="B26205">
        <v>-5.4139699999999997E-3</v>
      </c>
      <c r="C26205">
        <v>1.21412E-2</v>
      </c>
    </row>
    <row r="26206" spans="1:3" x14ac:dyDescent="0.3">
      <c r="A26206" s="1">
        <f t="shared" si="409"/>
        <v>25.990187871078515</v>
      </c>
      <c r="B26206">
        <v>-6.5365400000000004E-3</v>
      </c>
      <c r="C26206">
        <v>1.20813E-2</v>
      </c>
    </row>
    <row r="26207" spans="1:3" x14ac:dyDescent="0.3">
      <c r="A26207" s="1">
        <f t="shared" si="409"/>
        <v>25.991179711555965</v>
      </c>
      <c r="B26207">
        <v>4.7846599999999996E-3</v>
      </c>
      <c r="C26207">
        <v>1.21035E-2</v>
      </c>
    </row>
    <row r="26208" spans="1:3" x14ac:dyDescent="0.3">
      <c r="A26208" s="1">
        <f t="shared" si="409"/>
        <v>25.992171552033415</v>
      </c>
      <c r="B26208">
        <v>1.6723999999999999E-2</v>
      </c>
      <c r="C26208">
        <v>1.22025E-2</v>
      </c>
    </row>
    <row r="26209" spans="1:3" x14ac:dyDescent="0.3">
      <c r="A26209" s="1">
        <f t="shared" si="409"/>
        <v>25.993163392510866</v>
      </c>
      <c r="B26209">
        <v>2.2354099999999998E-2</v>
      </c>
      <c r="C26209">
        <v>1.2256E-2</v>
      </c>
    </row>
    <row r="26210" spans="1:3" x14ac:dyDescent="0.3">
      <c r="A26210" s="1">
        <f t="shared" si="409"/>
        <v>25.994155232988316</v>
      </c>
      <c r="B26210">
        <v>4.4375500000000002E-3</v>
      </c>
      <c r="C26210">
        <v>1.2256299999999999E-2</v>
      </c>
    </row>
    <row r="26211" spans="1:3" x14ac:dyDescent="0.3">
      <c r="A26211" s="1">
        <f t="shared" si="409"/>
        <v>25.995147073465766</v>
      </c>
      <c r="B26211">
        <v>-2.5567400000000001E-2</v>
      </c>
      <c r="C26211">
        <v>1.2222800000000001E-2</v>
      </c>
    </row>
    <row r="26212" spans="1:3" x14ac:dyDescent="0.3">
      <c r="A26212" s="1">
        <f t="shared" si="409"/>
        <v>25.996138913943216</v>
      </c>
      <c r="B26212">
        <v>-2.8654800000000001E-2</v>
      </c>
      <c r="C26212">
        <v>1.2210199999999999E-2</v>
      </c>
    </row>
    <row r="26213" spans="1:3" x14ac:dyDescent="0.3">
      <c r="A26213" s="1">
        <f t="shared" si="409"/>
        <v>25.997130754420667</v>
      </c>
      <c r="B26213">
        <v>-1.2970600000000001E-2</v>
      </c>
      <c r="C26213">
        <v>1.21531E-2</v>
      </c>
    </row>
    <row r="26214" spans="1:3" x14ac:dyDescent="0.3">
      <c r="A26214" s="1">
        <f t="shared" si="409"/>
        <v>25.998122594898117</v>
      </c>
      <c r="B26214">
        <v>6.0757500000000004E-3</v>
      </c>
      <c r="C26214">
        <v>1.2089000000000001E-2</v>
      </c>
    </row>
    <row r="26215" spans="1:3" x14ac:dyDescent="0.3">
      <c r="A26215" s="1">
        <f t="shared" si="409"/>
        <v>25.999114435375567</v>
      </c>
      <c r="B26215">
        <v>2.51878E-2</v>
      </c>
      <c r="C26215">
        <v>1.21948E-2</v>
      </c>
    </row>
    <row r="26216" spans="1:3" x14ac:dyDescent="0.3">
      <c r="A26216" s="1">
        <f t="shared" si="409"/>
        <v>26.000106275853017</v>
      </c>
      <c r="B26216">
        <v>1.8108699999999998E-2</v>
      </c>
      <c r="C26216">
        <v>1.2191199999999999E-2</v>
      </c>
    </row>
    <row r="26217" spans="1:3" x14ac:dyDescent="0.3">
      <c r="A26217" s="1">
        <f t="shared" si="409"/>
        <v>26.001098116330468</v>
      </c>
      <c r="B26217">
        <v>-1.01885E-2</v>
      </c>
      <c r="C26217">
        <v>1.21374E-2</v>
      </c>
    </row>
    <row r="26218" spans="1:3" x14ac:dyDescent="0.3">
      <c r="A26218" s="1">
        <f t="shared" si="409"/>
        <v>26.002089956807918</v>
      </c>
      <c r="B26218">
        <v>-2.09336E-2</v>
      </c>
      <c r="C26218">
        <v>1.22971E-2</v>
      </c>
    </row>
    <row r="26219" spans="1:3" x14ac:dyDescent="0.3">
      <c r="A26219" s="1">
        <f t="shared" si="409"/>
        <v>26.003081797285368</v>
      </c>
      <c r="B26219">
        <v>-7.7132499999999996E-3</v>
      </c>
      <c r="C26219">
        <v>1.2330799999999999E-2</v>
      </c>
    </row>
    <row r="26220" spans="1:3" x14ac:dyDescent="0.3">
      <c r="A26220" s="1">
        <f t="shared" si="409"/>
        <v>26.004073637762819</v>
      </c>
      <c r="B26220">
        <v>4.7957800000000004E-3</v>
      </c>
      <c r="C26220">
        <v>1.2102999999999999E-2</v>
      </c>
    </row>
    <row r="26221" spans="1:3" x14ac:dyDescent="0.3">
      <c r="A26221" s="1">
        <f t="shared" si="409"/>
        <v>26.005065478240269</v>
      </c>
      <c r="B26221">
        <v>7.1812100000000004E-3</v>
      </c>
      <c r="C26221">
        <v>1.16893E-2</v>
      </c>
    </row>
    <row r="26222" spans="1:3" x14ac:dyDescent="0.3">
      <c r="A26222" s="1">
        <f t="shared" si="409"/>
        <v>26.006057318717719</v>
      </c>
      <c r="B26222">
        <v>7.8393899999999999E-3</v>
      </c>
      <c r="C26222">
        <v>1.13636E-2</v>
      </c>
    </row>
    <row r="26223" spans="1:3" x14ac:dyDescent="0.3">
      <c r="A26223" s="1">
        <f t="shared" si="409"/>
        <v>26.007049159195169</v>
      </c>
      <c r="B26223">
        <v>1.0109399999999999E-2</v>
      </c>
      <c r="C26223">
        <v>1.1349700000000001E-2</v>
      </c>
    </row>
    <row r="26224" spans="1:3" x14ac:dyDescent="0.3">
      <c r="A26224" s="1">
        <f t="shared" si="409"/>
        <v>26.00804099967262</v>
      </c>
      <c r="B26224" s="2">
        <v>1.15703E-2</v>
      </c>
      <c r="C26224">
        <v>1.13092E-2</v>
      </c>
    </row>
    <row r="26225" spans="1:3" x14ac:dyDescent="0.3">
      <c r="A26225" s="1">
        <f t="shared" si="409"/>
        <v>26.00903284015007</v>
      </c>
      <c r="B26225">
        <v>4.6610899999999997E-3</v>
      </c>
      <c r="C26225">
        <v>1.12018E-2</v>
      </c>
    </row>
    <row r="26226" spans="1:3" x14ac:dyDescent="0.3">
      <c r="A26226" s="1">
        <f t="shared" si="409"/>
        <v>26.01002468062752</v>
      </c>
      <c r="B26226">
        <v>-5.8961700000000001E-3</v>
      </c>
      <c r="C26226">
        <v>1.1252099999999999E-2</v>
      </c>
    </row>
    <row r="26227" spans="1:3" x14ac:dyDescent="0.3">
      <c r="A26227" s="1">
        <f t="shared" si="409"/>
        <v>26.01101652110497</v>
      </c>
      <c r="B26227">
        <v>-7.7055700000000001E-3</v>
      </c>
      <c r="C26227">
        <v>1.13074E-2</v>
      </c>
    </row>
    <row r="26228" spans="1:3" x14ac:dyDescent="0.3">
      <c r="A26228" s="1">
        <f t="shared" si="409"/>
        <v>26.012008361582421</v>
      </c>
      <c r="B26228">
        <v>-7.2920900000000002E-3</v>
      </c>
      <c r="C26228">
        <v>1.1343900000000001E-2</v>
      </c>
    </row>
    <row r="26229" spans="1:3" x14ac:dyDescent="0.3">
      <c r="A26229" s="1">
        <f t="shared" si="409"/>
        <v>26.013000202059871</v>
      </c>
      <c r="B26229" s="2">
        <v>-4.0293899999999999E-3</v>
      </c>
      <c r="C26229">
        <v>1.12245E-2</v>
      </c>
    </row>
    <row r="26230" spans="1:3" x14ac:dyDescent="0.3">
      <c r="A26230" s="1">
        <f t="shared" si="409"/>
        <v>26.013992042537321</v>
      </c>
      <c r="B26230">
        <v>-7.9296499999999997E-4</v>
      </c>
      <c r="C26230">
        <v>1.10946E-2</v>
      </c>
    </row>
    <row r="26231" spans="1:3" x14ac:dyDescent="0.3">
      <c r="A26231" s="1">
        <f t="shared" si="409"/>
        <v>26.014983883014771</v>
      </c>
      <c r="B26231">
        <v>-1.4914699999999999E-2</v>
      </c>
      <c r="C26231">
        <v>1.1191E-2</v>
      </c>
    </row>
    <row r="26232" spans="1:3" x14ac:dyDescent="0.3">
      <c r="A26232" s="1">
        <f t="shared" si="409"/>
        <v>26.015975723492222</v>
      </c>
      <c r="B26232">
        <v>-2.1687399999999999E-2</v>
      </c>
      <c r="C26232">
        <v>1.12996E-2</v>
      </c>
    </row>
    <row r="26233" spans="1:3" x14ac:dyDescent="0.3">
      <c r="A26233" s="1">
        <f t="shared" si="409"/>
        <v>26.016967563969672</v>
      </c>
      <c r="B26233">
        <v>-3.3698999999999999E-3</v>
      </c>
      <c r="C26233">
        <v>1.1220600000000001E-2</v>
      </c>
    </row>
    <row r="26234" spans="1:3" x14ac:dyDescent="0.3">
      <c r="A26234" s="1">
        <f t="shared" si="409"/>
        <v>26.017959404447122</v>
      </c>
      <c r="B26234">
        <v>2.5601899999999999E-3</v>
      </c>
      <c r="C26234">
        <v>1.0839E-2</v>
      </c>
    </row>
    <row r="26235" spans="1:3" x14ac:dyDescent="0.3">
      <c r="A26235" s="1">
        <f t="shared" si="409"/>
        <v>26.018951244924573</v>
      </c>
      <c r="B26235">
        <v>-8.0529099999999999E-3</v>
      </c>
      <c r="C26235">
        <v>1.04595E-2</v>
      </c>
    </row>
    <row r="26236" spans="1:3" x14ac:dyDescent="0.3">
      <c r="A26236" s="1">
        <f t="shared" si="409"/>
        <v>26.019943085402023</v>
      </c>
      <c r="B26236">
        <v>1.2813700000000001E-4</v>
      </c>
      <c r="C26236">
        <v>1.03263E-2</v>
      </c>
    </row>
    <row r="26237" spans="1:3" x14ac:dyDescent="0.3">
      <c r="A26237" s="1">
        <f t="shared" si="409"/>
        <v>26.020934925879473</v>
      </c>
      <c r="B26237">
        <v>1.8409999999999999E-2</v>
      </c>
      <c r="C26237">
        <v>1.0337600000000001E-2</v>
      </c>
    </row>
    <row r="26238" spans="1:3" x14ac:dyDescent="0.3">
      <c r="A26238" s="1">
        <f t="shared" si="409"/>
        <v>26.021926766356923</v>
      </c>
      <c r="B26238">
        <v>4.30994E-3</v>
      </c>
      <c r="C26238">
        <v>1.03423E-2</v>
      </c>
    </row>
    <row r="26239" spans="1:3" x14ac:dyDescent="0.3">
      <c r="A26239" s="1">
        <f t="shared" si="409"/>
        <v>26.022918606834374</v>
      </c>
      <c r="B26239">
        <v>-3.1223500000000001E-2</v>
      </c>
      <c r="C26239">
        <v>1.04344E-2</v>
      </c>
    </row>
    <row r="26240" spans="1:3" x14ac:dyDescent="0.3">
      <c r="A26240" s="1">
        <f t="shared" si="409"/>
        <v>26.023910447311824</v>
      </c>
      <c r="B26240">
        <v>-3.0784200000000001E-2</v>
      </c>
      <c r="C26240">
        <v>1.0520399999999999E-2</v>
      </c>
    </row>
    <row r="26241" spans="1:3" x14ac:dyDescent="0.3">
      <c r="A26241" s="1">
        <f t="shared" si="409"/>
        <v>26.024902287789274</v>
      </c>
      <c r="B26241">
        <v>7.9076500000000002E-4</v>
      </c>
      <c r="C26241">
        <v>1.0419100000000001E-2</v>
      </c>
    </row>
    <row r="26242" spans="1:3" x14ac:dyDescent="0.3">
      <c r="A26242" s="1">
        <f t="shared" si="409"/>
        <v>26.025894128266724</v>
      </c>
      <c r="B26242">
        <v>1.8032200000000002E-2</v>
      </c>
      <c r="C26242">
        <v>1.0538499999999999E-2</v>
      </c>
    </row>
    <row r="26243" spans="1:3" x14ac:dyDescent="0.3">
      <c r="A26243" s="1">
        <f t="shared" si="409"/>
        <v>26.026885968744175</v>
      </c>
      <c r="B26243">
        <v>1.5577199999999999E-2</v>
      </c>
      <c r="C26243">
        <v>1.06617E-2</v>
      </c>
    </row>
    <row r="26244" spans="1:3" x14ac:dyDescent="0.3">
      <c r="A26244" s="1">
        <f t="shared" ref="A26244:A26307" si="410">A26243+$L$2</f>
        <v>26.027877809221625</v>
      </c>
      <c r="B26244">
        <v>-2.6063700000000002E-3</v>
      </c>
      <c r="C26244">
        <v>1.06772E-2</v>
      </c>
    </row>
    <row r="26245" spans="1:3" x14ac:dyDescent="0.3">
      <c r="A26245" s="1">
        <f t="shared" si="410"/>
        <v>26.028869649699075</v>
      </c>
      <c r="B26245">
        <v>-1.3281599999999999E-2</v>
      </c>
      <c r="C26245">
        <v>1.0766899999999999E-2</v>
      </c>
    </row>
    <row r="26246" spans="1:3" x14ac:dyDescent="0.3">
      <c r="A26246" s="1">
        <f t="shared" si="410"/>
        <v>26.029861490176526</v>
      </c>
      <c r="B26246">
        <v>8.7826899999999992E-3</v>
      </c>
      <c r="C26246">
        <v>1.0653599999999999E-2</v>
      </c>
    </row>
    <row r="26247" spans="1:3" x14ac:dyDescent="0.3">
      <c r="A26247" s="1">
        <f t="shared" si="410"/>
        <v>26.030853330653976</v>
      </c>
      <c r="B26247">
        <v>2.4803499999999999E-2</v>
      </c>
      <c r="C26247">
        <v>1.0677000000000001E-2</v>
      </c>
    </row>
    <row r="26248" spans="1:3" x14ac:dyDescent="0.3">
      <c r="A26248" s="1">
        <f t="shared" si="410"/>
        <v>26.031845171131426</v>
      </c>
      <c r="B26248">
        <v>1.4679899999999999E-2</v>
      </c>
      <c r="C26248">
        <v>1.0756099999999999E-2</v>
      </c>
    </row>
    <row r="26249" spans="1:3" x14ac:dyDescent="0.3">
      <c r="A26249" s="1">
        <f t="shared" si="410"/>
        <v>26.032837011608876</v>
      </c>
      <c r="B26249">
        <v>9.8064299999999997E-3</v>
      </c>
      <c r="C26249">
        <v>1.0837400000000001E-2</v>
      </c>
    </row>
    <row r="26250" spans="1:3" x14ac:dyDescent="0.3">
      <c r="A26250" s="1">
        <f t="shared" si="410"/>
        <v>26.033828852086327</v>
      </c>
      <c r="B26250">
        <v>2.8578700000000002E-3</v>
      </c>
      <c r="C26250">
        <v>1.0850500000000001E-2</v>
      </c>
    </row>
    <row r="26251" spans="1:3" x14ac:dyDescent="0.3">
      <c r="A26251" s="1">
        <f t="shared" si="410"/>
        <v>26.034820692563777</v>
      </c>
      <c r="B26251">
        <v>-2.10773E-2</v>
      </c>
      <c r="C26251">
        <v>1.1001E-2</v>
      </c>
    </row>
    <row r="26252" spans="1:3" x14ac:dyDescent="0.3">
      <c r="A26252" s="1">
        <f t="shared" si="410"/>
        <v>26.035812533041227</v>
      </c>
      <c r="B26252" s="2">
        <v>-2.45971E-2</v>
      </c>
      <c r="C26252">
        <v>1.11985E-2</v>
      </c>
    </row>
    <row r="26253" spans="1:3" x14ac:dyDescent="0.3">
      <c r="A26253" s="1">
        <f t="shared" si="410"/>
        <v>26.036804373518677</v>
      </c>
      <c r="B26253">
        <v>1.00438E-3</v>
      </c>
      <c r="C26253">
        <v>1.1143800000000001E-2</v>
      </c>
    </row>
    <row r="26254" spans="1:3" x14ac:dyDescent="0.3">
      <c r="A26254" s="1">
        <f t="shared" si="410"/>
        <v>26.037796213996128</v>
      </c>
      <c r="B26254">
        <v>1.3605000000000001E-2</v>
      </c>
      <c r="C26254">
        <v>1.116E-2</v>
      </c>
    </row>
    <row r="26255" spans="1:3" x14ac:dyDescent="0.3">
      <c r="A26255" s="1">
        <f t="shared" si="410"/>
        <v>26.038788054473578</v>
      </c>
      <c r="B26255">
        <v>1.12272E-2</v>
      </c>
      <c r="C26255">
        <v>1.12663E-2</v>
      </c>
    </row>
    <row r="26256" spans="1:3" x14ac:dyDescent="0.3">
      <c r="A26256" s="1">
        <f t="shared" si="410"/>
        <v>26.039779894951028</v>
      </c>
      <c r="B26256">
        <v>6.5530600000000003E-3</v>
      </c>
      <c r="C26256">
        <v>1.11454E-2</v>
      </c>
    </row>
    <row r="26257" spans="1:3" x14ac:dyDescent="0.3">
      <c r="A26257" s="1">
        <f t="shared" si="410"/>
        <v>26.040771735428478</v>
      </c>
      <c r="B26257">
        <v>-6.3797200000000002E-3</v>
      </c>
      <c r="C26257">
        <v>1.0992200000000001E-2</v>
      </c>
    </row>
    <row r="26258" spans="1:3" x14ac:dyDescent="0.3">
      <c r="A26258" s="1">
        <f t="shared" si="410"/>
        <v>26.041763575905929</v>
      </c>
      <c r="B26258">
        <v>-1.12418E-2</v>
      </c>
      <c r="C26258">
        <v>1.1058500000000001E-2</v>
      </c>
    </row>
    <row r="26259" spans="1:3" x14ac:dyDescent="0.3">
      <c r="A26259" s="1">
        <f t="shared" si="410"/>
        <v>26.042755416383379</v>
      </c>
      <c r="B26259">
        <v>-6.56479E-3</v>
      </c>
      <c r="C26259">
        <v>1.0803200000000001E-2</v>
      </c>
    </row>
    <row r="26260" spans="1:3" x14ac:dyDescent="0.3">
      <c r="A26260" s="1">
        <f t="shared" si="410"/>
        <v>26.043747256860829</v>
      </c>
      <c r="B26260">
        <v>-7.58612E-3</v>
      </c>
      <c r="C26260">
        <v>1.06611E-2</v>
      </c>
    </row>
    <row r="26261" spans="1:3" x14ac:dyDescent="0.3">
      <c r="A26261" s="1">
        <f t="shared" si="410"/>
        <v>26.04473909733828</v>
      </c>
      <c r="B26261">
        <v>-3.9520800000000002E-3</v>
      </c>
      <c r="C26261">
        <v>1.06947E-2</v>
      </c>
    </row>
    <row r="26262" spans="1:3" x14ac:dyDescent="0.3">
      <c r="A26262" s="1">
        <f t="shared" si="410"/>
        <v>26.04573093781573</v>
      </c>
      <c r="B26262">
        <v>1.75533E-3</v>
      </c>
      <c r="C26262">
        <v>1.0690399999999999E-2</v>
      </c>
    </row>
    <row r="26263" spans="1:3" x14ac:dyDescent="0.3">
      <c r="A26263" s="1">
        <f t="shared" si="410"/>
        <v>26.04672277829318</v>
      </c>
      <c r="B26263">
        <v>2.6822899999999999E-3</v>
      </c>
      <c r="C26263">
        <v>1.06441E-2</v>
      </c>
    </row>
    <row r="26264" spans="1:3" x14ac:dyDescent="0.3">
      <c r="A26264" s="1">
        <f t="shared" si="410"/>
        <v>26.04771461877063</v>
      </c>
      <c r="B26264">
        <v>1.00296E-2</v>
      </c>
      <c r="C26264">
        <v>1.05269E-2</v>
      </c>
    </row>
    <row r="26265" spans="1:3" x14ac:dyDescent="0.3">
      <c r="A26265" s="1">
        <f t="shared" si="410"/>
        <v>26.048706459248081</v>
      </c>
      <c r="B26265">
        <v>5.6881700000000002E-3</v>
      </c>
      <c r="C26265">
        <v>1.05627E-2</v>
      </c>
    </row>
    <row r="26266" spans="1:3" x14ac:dyDescent="0.3">
      <c r="A26266" s="1">
        <f t="shared" si="410"/>
        <v>26.049698299725531</v>
      </c>
      <c r="B26266">
        <v>-1.5826099999999999E-2</v>
      </c>
      <c r="C26266">
        <v>1.0432200000000001E-2</v>
      </c>
    </row>
    <row r="26267" spans="1:3" x14ac:dyDescent="0.3">
      <c r="A26267" s="1">
        <f t="shared" si="410"/>
        <v>26.050690140202981</v>
      </c>
      <c r="B26267">
        <v>-1.37252E-2</v>
      </c>
      <c r="C26267">
        <v>1.03938E-2</v>
      </c>
    </row>
    <row r="26268" spans="1:3" x14ac:dyDescent="0.3">
      <c r="A26268" s="1">
        <f t="shared" si="410"/>
        <v>26.051681980680431</v>
      </c>
      <c r="B26268">
        <v>1.10487E-2</v>
      </c>
      <c r="C26268">
        <v>1.04616E-2</v>
      </c>
    </row>
    <row r="26269" spans="1:3" x14ac:dyDescent="0.3">
      <c r="A26269" s="1">
        <f t="shared" si="410"/>
        <v>26.052673821157882</v>
      </c>
      <c r="B26269">
        <v>1.8132599999999999E-2</v>
      </c>
      <c r="C26269">
        <v>1.05767E-2</v>
      </c>
    </row>
    <row r="26270" spans="1:3" x14ac:dyDescent="0.3">
      <c r="A26270" s="1">
        <f t="shared" si="410"/>
        <v>26.053665661635332</v>
      </c>
      <c r="B26270">
        <v>7.6005600000000001E-3</v>
      </c>
      <c r="C26270">
        <v>1.0636400000000001E-2</v>
      </c>
    </row>
    <row r="26271" spans="1:3" x14ac:dyDescent="0.3">
      <c r="A26271" s="1">
        <f t="shared" si="410"/>
        <v>26.054657502112782</v>
      </c>
      <c r="B26271">
        <v>6.6990299999999999E-3</v>
      </c>
      <c r="C26271">
        <v>1.06952E-2</v>
      </c>
    </row>
    <row r="26272" spans="1:3" x14ac:dyDescent="0.3">
      <c r="A26272" s="1">
        <f t="shared" si="410"/>
        <v>26.055649342590232</v>
      </c>
      <c r="B26272">
        <v>2.0581499999999999E-2</v>
      </c>
      <c r="C26272">
        <v>1.0848999999999999E-2</v>
      </c>
    </row>
    <row r="26273" spans="1:3" x14ac:dyDescent="0.3">
      <c r="A26273" s="1">
        <f t="shared" si="410"/>
        <v>26.056641183067683</v>
      </c>
      <c r="B26273">
        <v>1.9930799999999999E-2</v>
      </c>
      <c r="C26273">
        <v>1.10142E-2</v>
      </c>
    </row>
    <row r="26274" spans="1:3" x14ac:dyDescent="0.3">
      <c r="A26274" s="1">
        <f t="shared" si="410"/>
        <v>26.057633023545133</v>
      </c>
      <c r="B26274">
        <v>-9.8456900000000007E-3</v>
      </c>
      <c r="C26274">
        <v>1.11106E-2</v>
      </c>
    </row>
    <row r="26275" spans="1:3" x14ac:dyDescent="0.3">
      <c r="A26275" s="1">
        <f t="shared" si="410"/>
        <v>26.058624864022583</v>
      </c>
      <c r="B26275">
        <v>-2.2624999999999999E-2</v>
      </c>
      <c r="C26275">
        <v>1.12797E-2</v>
      </c>
    </row>
    <row r="26276" spans="1:3" x14ac:dyDescent="0.3">
      <c r="A26276" s="1">
        <f t="shared" si="410"/>
        <v>26.059616704500034</v>
      </c>
      <c r="B26276">
        <v>-4.7379199999999996E-3</v>
      </c>
      <c r="C26276">
        <v>1.12493E-2</v>
      </c>
    </row>
    <row r="26277" spans="1:3" x14ac:dyDescent="0.3">
      <c r="A26277" s="1">
        <f t="shared" si="410"/>
        <v>26.060608544977484</v>
      </c>
      <c r="B26277">
        <v>-5.2536800000000002E-3</v>
      </c>
      <c r="C26277">
        <v>1.1231700000000001E-2</v>
      </c>
    </row>
    <row r="26278" spans="1:3" x14ac:dyDescent="0.3">
      <c r="A26278" s="1">
        <f t="shared" si="410"/>
        <v>26.061600385454934</v>
      </c>
      <c r="B26278">
        <v>-1.1804800000000001E-2</v>
      </c>
      <c r="C26278">
        <v>1.11272E-2</v>
      </c>
    </row>
    <row r="26279" spans="1:3" x14ac:dyDescent="0.3">
      <c r="A26279" s="1">
        <f t="shared" si="410"/>
        <v>26.062592225932384</v>
      </c>
      <c r="B26279">
        <v>5.5444600000000002E-3</v>
      </c>
      <c r="C26279">
        <v>1.0986299999999999E-2</v>
      </c>
    </row>
    <row r="26280" spans="1:3" x14ac:dyDescent="0.3">
      <c r="A26280" s="1">
        <f t="shared" si="410"/>
        <v>26.063584066409835</v>
      </c>
      <c r="B26280">
        <v>9.6881499999999995E-3</v>
      </c>
      <c r="C26280">
        <v>1.0990700000000001E-2</v>
      </c>
    </row>
    <row r="26281" spans="1:3" x14ac:dyDescent="0.3">
      <c r="A26281" s="1">
        <f t="shared" si="410"/>
        <v>26.064575906887285</v>
      </c>
      <c r="B26281">
        <v>-3.8898399999999999E-3</v>
      </c>
      <c r="C26281">
        <v>1.1002400000000001E-2</v>
      </c>
    </row>
    <row r="26282" spans="1:3" x14ac:dyDescent="0.3">
      <c r="A26282" s="1">
        <f t="shared" si="410"/>
        <v>26.065567747364735</v>
      </c>
      <c r="B26282">
        <v>-7.4271199999999997E-3</v>
      </c>
      <c r="C26282">
        <v>1.10498E-2</v>
      </c>
    </row>
    <row r="26283" spans="1:3" x14ac:dyDescent="0.3">
      <c r="A26283" s="1">
        <f t="shared" si="410"/>
        <v>26.066559587842185</v>
      </c>
      <c r="B26283">
        <v>-1.04654E-2</v>
      </c>
      <c r="C26283">
        <v>1.1050900000000001E-2</v>
      </c>
    </row>
    <row r="26284" spans="1:3" x14ac:dyDescent="0.3">
      <c r="A26284" s="1">
        <f t="shared" si="410"/>
        <v>26.067551428319636</v>
      </c>
      <c r="B26284">
        <v>-9.3979700000000003E-4</v>
      </c>
      <c r="C26284">
        <v>1.06015E-2</v>
      </c>
    </row>
    <row r="26285" spans="1:3" x14ac:dyDescent="0.3">
      <c r="A26285" s="1">
        <f t="shared" si="410"/>
        <v>26.068543268797086</v>
      </c>
      <c r="B26285">
        <v>3.4591499999999997E-2</v>
      </c>
      <c r="C26285">
        <v>1.0552600000000001E-2</v>
      </c>
    </row>
    <row r="26286" spans="1:3" x14ac:dyDescent="0.3">
      <c r="A26286" s="1">
        <f t="shared" si="410"/>
        <v>26.069535109274536</v>
      </c>
      <c r="B26286">
        <v>4.3197100000000002E-2</v>
      </c>
      <c r="C26286">
        <v>1.08139E-2</v>
      </c>
    </row>
    <row r="26287" spans="1:3" x14ac:dyDescent="0.3">
      <c r="A26287" s="1">
        <f t="shared" si="410"/>
        <v>26.070526949751986</v>
      </c>
      <c r="B26287">
        <v>-3.27897E-3</v>
      </c>
      <c r="C26287">
        <v>1.0513700000000001E-2</v>
      </c>
    </row>
    <row r="26288" spans="1:3" x14ac:dyDescent="0.3">
      <c r="A26288" s="1">
        <f t="shared" si="410"/>
        <v>26.071518790229437</v>
      </c>
      <c r="B26288">
        <v>-4.45358E-2</v>
      </c>
      <c r="C26288">
        <v>1.0910599999999999E-2</v>
      </c>
    </row>
    <row r="26289" spans="1:3" x14ac:dyDescent="0.3">
      <c r="A26289" s="1">
        <f t="shared" si="410"/>
        <v>26.072510630706887</v>
      </c>
      <c r="B26289">
        <v>-3.70546E-2</v>
      </c>
      <c r="C26289">
        <v>1.1221800000000001E-2</v>
      </c>
    </row>
    <row r="26290" spans="1:3" x14ac:dyDescent="0.3">
      <c r="A26290" s="1">
        <f t="shared" si="410"/>
        <v>26.073502471184337</v>
      </c>
      <c r="B26290">
        <v>-1.4029700000000001E-2</v>
      </c>
      <c r="C26290">
        <v>1.13057E-2</v>
      </c>
    </row>
    <row r="26291" spans="1:3" x14ac:dyDescent="0.3">
      <c r="A26291" s="1">
        <f t="shared" si="410"/>
        <v>26.074494311661788</v>
      </c>
      <c r="B26291">
        <v>-1.2473E-3</v>
      </c>
      <c r="C26291">
        <v>1.12298E-2</v>
      </c>
    </row>
    <row r="26292" spans="1:3" x14ac:dyDescent="0.3">
      <c r="A26292" s="1">
        <f t="shared" si="410"/>
        <v>26.075486152139238</v>
      </c>
      <c r="B26292">
        <v>1.46131E-2</v>
      </c>
      <c r="C26292">
        <v>1.13312E-2</v>
      </c>
    </row>
    <row r="26293" spans="1:3" x14ac:dyDescent="0.3">
      <c r="A26293" s="1">
        <f t="shared" si="410"/>
        <v>26.076477992616688</v>
      </c>
      <c r="B26293">
        <v>2.3793600000000002E-2</v>
      </c>
      <c r="C26293">
        <v>1.1546499999999999E-2</v>
      </c>
    </row>
    <row r="26294" spans="1:3" x14ac:dyDescent="0.3">
      <c r="A26294" s="1">
        <f t="shared" si="410"/>
        <v>26.077469833094138</v>
      </c>
      <c r="B26294">
        <v>8.3378700000000007E-3</v>
      </c>
      <c r="C26294">
        <v>1.1606999999999999E-2</v>
      </c>
    </row>
    <row r="26295" spans="1:3" x14ac:dyDescent="0.3">
      <c r="A26295" s="1">
        <f t="shared" si="410"/>
        <v>26.078461673571589</v>
      </c>
      <c r="B26295">
        <v>-8.2278300000000002E-3</v>
      </c>
      <c r="C26295">
        <v>1.1649899999999999E-2</v>
      </c>
    </row>
    <row r="26296" spans="1:3" x14ac:dyDescent="0.3">
      <c r="A26296" s="1">
        <f t="shared" si="410"/>
        <v>26.079453514049039</v>
      </c>
      <c r="B26296">
        <v>-2.7276399999999999E-3</v>
      </c>
      <c r="C26296">
        <v>1.15849E-2</v>
      </c>
    </row>
    <row r="26297" spans="1:3" x14ac:dyDescent="0.3">
      <c r="A26297" s="1">
        <f t="shared" si="410"/>
        <v>26.080445354526489</v>
      </c>
      <c r="B26297">
        <v>8.57458E-3</v>
      </c>
      <c r="C26297">
        <v>1.15887E-2</v>
      </c>
    </row>
    <row r="26298" spans="1:3" x14ac:dyDescent="0.3">
      <c r="A26298" s="1">
        <f t="shared" si="410"/>
        <v>26.081437195003939</v>
      </c>
      <c r="B26298">
        <v>3.9377700000000002E-3</v>
      </c>
      <c r="C26298">
        <v>1.15762E-2</v>
      </c>
    </row>
    <row r="26299" spans="1:3" x14ac:dyDescent="0.3">
      <c r="A26299" s="1">
        <f t="shared" si="410"/>
        <v>26.08242903548139</v>
      </c>
      <c r="B26299">
        <v>-8.1851200000000006E-3</v>
      </c>
      <c r="C26299">
        <v>1.16084E-2</v>
      </c>
    </row>
    <row r="26300" spans="1:3" x14ac:dyDescent="0.3">
      <c r="A26300" s="1">
        <f t="shared" si="410"/>
        <v>26.08342087595884</v>
      </c>
      <c r="B26300">
        <v>-6.6399199999999997E-3</v>
      </c>
      <c r="C26300">
        <v>1.16732E-2</v>
      </c>
    </row>
    <row r="26301" spans="1:3" x14ac:dyDescent="0.3">
      <c r="A26301" s="1">
        <f t="shared" si="410"/>
        <v>26.08441271643629</v>
      </c>
      <c r="B26301">
        <v>8.3106499999999997E-4</v>
      </c>
      <c r="C26301">
        <v>1.15824E-2</v>
      </c>
    </row>
    <row r="26302" spans="1:3" x14ac:dyDescent="0.3">
      <c r="A26302" s="1">
        <f t="shared" si="410"/>
        <v>26.08540455691374</v>
      </c>
      <c r="B26302">
        <v>-3.8509199999999999E-3</v>
      </c>
      <c r="C26302">
        <v>1.15698E-2</v>
      </c>
    </row>
    <row r="26303" spans="1:3" x14ac:dyDescent="0.3">
      <c r="A26303" s="1">
        <f t="shared" si="410"/>
        <v>26.086396397391191</v>
      </c>
      <c r="B26303">
        <v>-1.2756E-2</v>
      </c>
      <c r="C26303">
        <v>1.1612000000000001E-2</v>
      </c>
    </row>
    <row r="26304" spans="1:3" x14ac:dyDescent="0.3">
      <c r="A26304" s="1">
        <f t="shared" si="410"/>
        <v>26.087388237868641</v>
      </c>
      <c r="B26304">
        <v>-7.11015E-3</v>
      </c>
      <c r="C26304">
        <v>1.16141E-2</v>
      </c>
    </row>
    <row r="26305" spans="1:3" x14ac:dyDescent="0.3">
      <c r="A26305" s="1">
        <f t="shared" si="410"/>
        <v>26.088380078346091</v>
      </c>
      <c r="B26305">
        <v>1.81079E-2</v>
      </c>
      <c r="C26305">
        <v>1.1741100000000001E-2</v>
      </c>
    </row>
    <row r="26306" spans="1:3" x14ac:dyDescent="0.3">
      <c r="A26306" s="1">
        <f t="shared" si="410"/>
        <v>26.089371918823542</v>
      </c>
      <c r="B26306">
        <v>3.4903200000000002E-2</v>
      </c>
      <c r="C26306">
        <v>1.20248E-2</v>
      </c>
    </row>
    <row r="26307" spans="1:3" x14ac:dyDescent="0.3">
      <c r="A26307" s="1">
        <f t="shared" si="410"/>
        <v>26.090363759300992</v>
      </c>
      <c r="B26307">
        <v>1.6766799999999998E-2</v>
      </c>
      <c r="C26307">
        <v>1.21446E-2</v>
      </c>
    </row>
    <row r="26308" spans="1:3" x14ac:dyDescent="0.3">
      <c r="A26308" s="1">
        <f t="shared" ref="A26308:A26371" si="411">A26307+$L$2</f>
        <v>26.091355599778442</v>
      </c>
      <c r="B26308">
        <v>-8.1959000000000008E-3</v>
      </c>
      <c r="C26308">
        <v>1.20593E-2</v>
      </c>
    </row>
    <row r="26309" spans="1:3" x14ac:dyDescent="0.3">
      <c r="A26309" s="1">
        <f t="shared" si="411"/>
        <v>26.092347440255892</v>
      </c>
      <c r="B26309">
        <v>-6.80432E-3</v>
      </c>
      <c r="C26309">
        <v>1.1903800000000001E-2</v>
      </c>
    </row>
    <row r="26310" spans="1:3" x14ac:dyDescent="0.3">
      <c r="A26310" s="1">
        <f t="shared" si="411"/>
        <v>26.093339280733343</v>
      </c>
      <c r="B26310">
        <v>3.2382299999999999E-3</v>
      </c>
      <c r="C26310">
        <v>1.1891799999999999E-2</v>
      </c>
    </row>
    <row r="26311" spans="1:3" x14ac:dyDescent="0.3">
      <c r="A26311" s="1">
        <f t="shared" si="411"/>
        <v>26.094331121210793</v>
      </c>
      <c r="B26311">
        <v>-4.0327000000000002E-3</v>
      </c>
      <c r="C26311">
        <v>1.1676499999999999E-2</v>
      </c>
    </row>
    <row r="26312" spans="1:3" x14ac:dyDescent="0.3">
      <c r="A26312" s="1">
        <f t="shared" si="411"/>
        <v>26.095322961688243</v>
      </c>
      <c r="B26312">
        <v>-1.35315E-2</v>
      </c>
      <c r="C26312">
        <v>1.1525199999999999E-2</v>
      </c>
    </row>
    <row r="26313" spans="1:3" x14ac:dyDescent="0.3">
      <c r="A26313" s="1">
        <f t="shared" si="411"/>
        <v>26.096314802165693</v>
      </c>
      <c r="B26313">
        <v>-7.6676799999999996E-3</v>
      </c>
      <c r="C26313">
        <v>1.14722E-2</v>
      </c>
    </row>
    <row r="26314" spans="1:3" x14ac:dyDescent="0.3">
      <c r="A26314" s="1">
        <f t="shared" si="411"/>
        <v>26.097306642643144</v>
      </c>
      <c r="B26314">
        <v>-7.5451299999999997E-3</v>
      </c>
      <c r="C26314">
        <v>1.14869E-2</v>
      </c>
    </row>
    <row r="26315" spans="1:3" x14ac:dyDescent="0.3">
      <c r="A26315" s="1">
        <f t="shared" si="411"/>
        <v>26.098298483120594</v>
      </c>
      <c r="B26315">
        <v>-2.0033499999999999E-2</v>
      </c>
      <c r="C26315">
        <v>1.1435300000000001E-2</v>
      </c>
    </row>
    <row r="26316" spans="1:3" x14ac:dyDescent="0.3">
      <c r="A26316" s="1">
        <f t="shared" si="411"/>
        <v>26.099290323598044</v>
      </c>
      <c r="B26316">
        <v>-2.0990100000000001E-2</v>
      </c>
      <c r="C26316">
        <v>1.1464200000000001E-2</v>
      </c>
    </row>
    <row r="26317" spans="1:3" x14ac:dyDescent="0.3">
      <c r="A26317" s="1">
        <f t="shared" si="411"/>
        <v>26.100282164075495</v>
      </c>
      <c r="B26317">
        <v>-9.2114199999999997E-3</v>
      </c>
      <c r="C26317">
        <v>1.14544E-2</v>
      </c>
    </row>
    <row r="26318" spans="1:3" x14ac:dyDescent="0.3">
      <c r="A26318" s="1">
        <f t="shared" si="411"/>
        <v>26.101274004552945</v>
      </c>
      <c r="B26318">
        <v>-2.59311E-3</v>
      </c>
      <c r="C26318">
        <v>1.1271E-2</v>
      </c>
    </row>
    <row r="26319" spans="1:3" x14ac:dyDescent="0.3">
      <c r="A26319" s="1">
        <f t="shared" si="411"/>
        <v>26.102265845030395</v>
      </c>
      <c r="B26319">
        <v>-6.0151800000000002E-3</v>
      </c>
      <c r="C26319">
        <v>1.1254E-2</v>
      </c>
    </row>
    <row r="26320" spans="1:3" x14ac:dyDescent="0.3">
      <c r="A26320" s="1">
        <f t="shared" si="411"/>
        <v>26.103257685507845</v>
      </c>
      <c r="B26320">
        <v>-8.6938199999999997E-3</v>
      </c>
      <c r="C26320">
        <v>1.1292999999999999E-2</v>
      </c>
    </row>
    <row r="26321" spans="1:3" x14ac:dyDescent="0.3">
      <c r="A26321" s="1">
        <f t="shared" si="411"/>
        <v>26.104249525985296</v>
      </c>
      <c r="B26321">
        <v>-5.60423E-3</v>
      </c>
      <c r="C26321">
        <v>1.1277199999999999E-2</v>
      </c>
    </row>
    <row r="26322" spans="1:3" x14ac:dyDescent="0.3">
      <c r="A26322" s="1">
        <f t="shared" si="411"/>
        <v>26.105241366462746</v>
      </c>
      <c r="B26322">
        <v>-9.3675200000000007E-3</v>
      </c>
      <c r="C26322">
        <v>1.12925E-2</v>
      </c>
    </row>
    <row r="26323" spans="1:3" x14ac:dyDescent="0.3">
      <c r="A26323" s="1">
        <f t="shared" si="411"/>
        <v>26.106233206940196</v>
      </c>
      <c r="B26323">
        <v>-1.66181E-2</v>
      </c>
      <c r="C26323">
        <v>1.1357600000000001E-2</v>
      </c>
    </row>
    <row r="26324" spans="1:3" x14ac:dyDescent="0.3">
      <c r="A26324" s="1">
        <f t="shared" si="411"/>
        <v>26.107225047417646</v>
      </c>
      <c r="B26324">
        <v>-9.2553900000000005E-3</v>
      </c>
      <c r="C26324">
        <v>1.13344E-2</v>
      </c>
    </row>
    <row r="26325" spans="1:3" x14ac:dyDescent="0.3">
      <c r="A26325" s="1">
        <f t="shared" si="411"/>
        <v>26.108216887895097</v>
      </c>
      <c r="B26325">
        <v>9.93052E-3</v>
      </c>
      <c r="C26325">
        <v>1.1387100000000001E-2</v>
      </c>
    </row>
    <row r="26326" spans="1:3" x14ac:dyDescent="0.3">
      <c r="A26326" s="1">
        <f t="shared" si="411"/>
        <v>26.109208728372547</v>
      </c>
      <c r="B26326">
        <v>2.4477800000000001E-2</v>
      </c>
      <c r="C26326">
        <v>1.1572900000000001E-2</v>
      </c>
    </row>
    <row r="26327" spans="1:3" x14ac:dyDescent="0.3">
      <c r="A26327" s="1">
        <f t="shared" si="411"/>
        <v>26.110200568849997</v>
      </c>
      <c r="B26327">
        <v>1.8375200000000001E-2</v>
      </c>
      <c r="C26327">
        <v>1.16796E-2</v>
      </c>
    </row>
    <row r="26328" spans="1:3" x14ac:dyDescent="0.3">
      <c r="A26328" s="1">
        <f t="shared" si="411"/>
        <v>26.111192409327447</v>
      </c>
      <c r="B26328">
        <v>-3.58793E-3</v>
      </c>
      <c r="C26328">
        <v>1.1642599999999999E-2</v>
      </c>
    </row>
    <row r="26329" spans="1:3" x14ac:dyDescent="0.3">
      <c r="A26329" s="1">
        <f t="shared" si="411"/>
        <v>26.112184249804898</v>
      </c>
      <c r="B26329">
        <v>-1.5759800000000001E-2</v>
      </c>
      <c r="C26329">
        <v>1.17599E-2</v>
      </c>
    </row>
    <row r="26330" spans="1:3" x14ac:dyDescent="0.3">
      <c r="A26330" s="1">
        <f t="shared" si="411"/>
        <v>26.113176090282348</v>
      </c>
      <c r="B26330">
        <v>-9.5766400000000008E-3</v>
      </c>
      <c r="C26330">
        <v>1.1847699999999999E-2</v>
      </c>
    </row>
    <row r="26331" spans="1:3" x14ac:dyDescent="0.3">
      <c r="A26331" s="1">
        <f t="shared" si="411"/>
        <v>26.114167930759798</v>
      </c>
      <c r="B26331">
        <v>5.9627100000000004E-3</v>
      </c>
      <c r="C26331">
        <v>1.17582E-2</v>
      </c>
    </row>
    <row r="26332" spans="1:3" x14ac:dyDescent="0.3">
      <c r="A26332" s="1">
        <f t="shared" si="411"/>
        <v>26.115159771237249</v>
      </c>
      <c r="B26332">
        <v>1.2216299999999999E-2</v>
      </c>
      <c r="C26332">
        <v>1.16635E-2</v>
      </c>
    </row>
    <row r="26333" spans="1:3" x14ac:dyDescent="0.3">
      <c r="A26333" s="1">
        <f t="shared" si="411"/>
        <v>26.116151611714699</v>
      </c>
      <c r="B26333">
        <v>1.28379E-4</v>
      </c>
      <c r="C26333">
        <v>1.16311E-2</v>
      </c>
    </row>
    <row r="26334" spans="1:3" x14ac:dyDescent="0.3">
      <c r="A26334" s="1">
        <f t="shared" si="411"/>
        <v>26.117143452192149</v>
      </c>
      <c r="B26334">
        <v>-1.0259500000000001E-3</v>
      </c>
      <c r="C26334">
        <v>1.16157E-2</v>
      </c>
    </row>
    <row r="26335" spans="1:3" x14ac:dyDescent="0.3">
      <c r="A26335" s="1">
        <f t="shared" si="411"/>
        <v>26.118135292669599</v>
      </c>
      <c r="B26335">
        <v>1.65206E-2</v>
      </c>
      <c r="C26335">
        <v>1.17004E-2</v>
      </c>
    </row>
    <row r="26336" spans="1:3" x14ac:dyDescent="0.3">
      <c r="A26336" s="1">
        <f t="shared" si="411"/>
        <v>26.11912713314705</v>
      </c>
      <c r="B26336">
        <v>1.65994E-2</v>
      </c>
      <c r="C26336">
        <v>1.18651E-2</v>
      </c>
    </row>
    <row r="26337" spans="1:3" x14ac:dyDescent="0.3">
      <c r="A26337" s="1">
        <f t="shared" si="411"/>
        <v>26.1201189736245</v>
      </c>
      <c r="B26337">
        <v>6.7329099999999999E-3</v>
      </c>
      <c r="C26337">
        <v>1.1748400000000001E-2</v>
      </c>
    </row>
    <row r="26338" spans="1:3" x14ac:dyDescent="0.3">
      <c r="A26338" s="1">
        <f t="shared" si="411"/>
        <v>26.12111081410195</v>
      </c>
      <c r="B26338">
        <v>1.4570100000000001E-2</v>
      </c>
      <c r="C26338">
        <v>1.1851E-2</v>
      </c>
    </row>
    <row r="26339" spans="1:3" x14ac:dyDescent="0.3">
      <c r="A26339" s="1">
        <f t="shared" si="411"/>
        <v>26.1221026545794</v>
      </c>
      <c r="B26339">
        <v>1.32868E-2</v>
      </c>
      <c r="C26339">
        <v>1.1671600000000001E-2</v>
      </c>
    </row>
    <row r="26340" spans="1:3" x14ac:dyDescent="0.3">
      <c r="A26340" s="1">
        <f t="shared" si="411"/>
        <v>26.123094495056851</v>
      </c>
      <c r="B26340">
        <v>-4.1848700000000003E-3</v>
      </c>
      <c r="C26340">
        <v>1.14056E-2</v>
      </c>
    </row>
    <row r="26341" spans="1:3" x14ac:dyDescent="0.3">
      <c r="A26341" s="1">
        <f t="shared" si="411"/>
        <v>26.124086335534301</v>
      </c>
      <c r="B26341">
        <v>-5.2743900000000003E-3</v>
      </c>
      <c r="C26341">
        <v>1.1450399999999999E-2</v>
      </c>
    </row>
    <row r="26342" spans="1:3" x14ac:dyDescent="0.3">
      <c r="A26342" s="1">
        <f t="shared" si="411"/>
        <v>26.125078176011751</v>
      </c>
      <c r="B26342">
        <v>-3.5761999999999999E-3</v>
      </c>
      <c r="C26342">
        <v>1.1305900000000001E-2</v>
      </c>
    </row>
    <row r="26343" spans="1:3" x14ac:dyDescent="0.3">
      <c r="A26343" s="1">
        <f t="shared" si="411"/>
        <v>26.126070016489201</v>
      </c>
      <c r="B26343">
        <v>-1.4904799999999999E-2</v>
      </c>
      <c r="C26343">
        <v>1.1299200000000001E-2</v>
      </c>
    </row>
    <row r="26344" spans="1:3" x14ac:dyDescent="0.3">
      <c r="A26344" s="1">
        <f t="shared" si="411"/>
        <v>26.127061856966652</v>
      </c>
      <c r="B26344">
        <v>-7.79673E-3</v>
      </c>
      <c r="C26344">
        <v>1.1351099999999999E-2</v>
      </c>
    </row>
    <row r="26345" spans="1:3" x14ac:dyDescent="0.3">
      <c r="A26345" s="1">
        <f t="shared" si="411"/>
        <v>26.128053697444102</v>
      </c>
      <c r="B26345">
        <v>2.0388300000000002E-2</v>
      </c>
      <c r="C26345">
        <v>1.1422099999999999E-2</v>
      </c>
    </row>
    <row r="26346" spans="1:3" x14ac:dyDescent="0.3">
      <c r="A26346" s="1">
        <f t="shared" si="411"/>
        <v>26.129045537921552</v>
      </c>
      <c r="B26346">
        <v>3.0209300000000001E-2</v>
      </c>
      <c r="C26346">
        <v>1.16364E-2</v>
      </c>
    </row>
    <row r="26347" spans="1:3" x14ac:dyDescent="0.3">
      <c r="A26347" s="1">
        <f t="shared" si="411"/>
        <v>26.130037378399003</v>
      </c>
      <c r="B26347">
        <v>1.22769E-2</v>
      </c>
      <c r="C26347">
        <v>1.15111E-2</v>
      </c>
    </row>
    <row r="26348" spans="1:3" x14ac:dyDescent="0.3">
      <c r="A26348" s="1">
        <f t="shared" si="411"/>
        <v>26.131029218876453</v>
      </c>
      <c r="B26348">
        <v>-7.39129E-3</v>
      </c>
      <c r="C26348">
        <v>1.1438200000000001E-2</v>
      </c>
    </row>
    <row r="26349" spans="1:3" x14ac:dyDescent="0.3">
      <c r="A26349" s="1">
        <f t="shared" si="411"/>
        <v>26.132021059353903</v>
      </c>
      <c r="B26349">
        <v>-1.8532900000000001E-2</v>
      </c>
      <c r="C26349">
        <v>1.1525499999999999E-2</v>
      </c>
    </row>
    <row r="26350" spans="1:3" x14ac:dyDescent="0.3">
      <c r="A26350" s="1">
        <f t="shared" si="411"/>
        <v>26.133012899831353</v>
      </c>
      <c r="B26350">
        <v>-2.2838799999999999E-2</v>
      </c>
      <c r="C26350">
        <v>1.1725299999999999E-2</v>
      </c>
    </row>
    <row r="26351" spans="1:3" x14ac:dyDescent="0.3">
      <c r="A26351" s="1">
        <f t="shared" si="411"/>
        <v>26.134004740308804</v>
      </c>
      <c r="B26351">
        <v>-1.32902E-2</v>
      </c>
      <c r="C26351">
        <v>1.16474E-2</v>
      </c>
    </row>
    <row r="26352" spans="1:3" x14ac:dyDescent="0.3">
      <c r="A26352" s="1">
        <f t="shared" si="411"/>
        <v>26.134996580786254</v>
      </c>
      <c r="B26352">
        <v>-4.0694499999999997E-4</v>
      </c>
      <c r="C26352">
        <v>1.1405500000000001E-2</v>
      </c>
    </row>
    <row r="26353" spans="1:3" x14ac:dyDescent="0.3">
      <c r="A26353" s="1">
        <f t="shared" si="411"/>
        <v>26.135988421263704</v>
      </c>
      <c r="B26353">
        <v>2.1088600000000002E-3</v>
      </c>
      <c r="C26353">
        <v>1.1416600000000001E-2</v>
      </c>
    </row>
    <row r="26354" spans="1:3" x14ac:dyDescent="0.3">
      <c r="A26354" s="1">
        <f t="shared" si="411"/>
        <v>26.136980261741154</v>
      </c>
      <c r="B26354" s="2">
        <v>9.4640000000000002E-5</v>
      </c>
      <c r="C26354">
        <v>1.12815E-2</v>
      </c>
    </row>
    <row r="26355" spans="1:3" x14ac:dyDescent="0.3">
      <c r="A26355" s="1">
        <f t="shared" si="411"/>
        <v>26.137972102218605</v>
      </c>
      <c r="B26355">
        <v>-4.8054500000000002E-3</v>
      </c>
      <c r="C26355">
        <v>1.1217299999999999E-2</v>
      </c>
    </row>
    <row r="26356" spans="1:3" x14ac:dyDescent="0.3">
      <c r="A26356" s="1">
        <f t="shared" si="411"/>
        <v>26.138963942696055</v>
      </c>
      <c r="B26356">
        <v>-7.8242899999999996E-4</v>
      </c>
      <c r="C26356">
        <v>1.11596E-2</v>
      </c>
    </row>
    <row r="26357" spans="1:3" x14ac:dyDescent="0.3">
      <c r="A26357" s="1">
        <f t="shared" si="411"/>
        <v>26.139955783173505</v>
      </c>
      <c r="B26357">
        <v>2.0535899999999999E-2</v>
      </c>
      <c r="C26357">
        <v>1.13011E-2</v>
      </c>
    </row>
    <row r="26358" spans="1:3" x14ac:dyDescent="0.3">
      <c r="A26358" s="1">
        <f t="shared" si="411"/>
        <v>26.140947623650955</v>
      </c>
      <c r="B26358">
        <v>2.9541700000000001E-2</v>
      </c>
      <c r="C26358">
        <v>1.1484100000000001E-2</v>
      </c>
    </row>
    <row r="26359" spans="1:3" x14ac:dyDescent="0.3">
      <c r="A26359" s="1">
        <f t="shared" si="411"/>
        <v>26.141939464128406</v>
      </c>
      <c r="B26359">
        <v>1.00442E-2</v>
      </c>
      <c r="C26359">
        <v>1.15189E-2</v>
      </c>
    </row>
    <row r="26360" spans="1:3" x14ac:dyDescent="0.3">
      <c r="A26360" s="1">
        <f t="shared" si="411"/>
        <v>26.142931304605856</v>
      </c>
      <c r="B26360">
        <v>-1.26067E-2</v>
      </c>
      <c r="C26360">
        <v>1.1569100000000001E-2</v>
      </c>
    </row>
    <row r="26361" spans="1:3" x14ac:dyDescent="0.3">
      <c r="A26361" s="1">
        <f t="shared" si="411"/>
        <v>26.143923145083306</v>
      </c>
      <c r="B26361">
        <v>-1.5616E-2</v>
      </c>
      <c r="C26361">
        <v>1.16858E-2</v>
      </c>
    </row>
    <row r="26362" spans="1:3" x14ac:dyDescent="0.3">
      <c r="A26362" s="1">
        <f t="shared" si="411"/>
        <v>26.144914985560757</v>
      </c>
      <c r="B26362">
        <v>-5.1505800000000001E-3</v>
      </c>
      <c r="C26362">
        <v>1.17197E-2</v>
      </c>
    </row>
    <row r="26363" spans="1:3" x14ac:dyDescent="0.3">
      <c r="A26363" s="1">
        <f t="shared" si="411"/>
        <v>26.145906826038207</v>
      </c>
      <c r="B26363">
        <v>7.0664999999999999E-3</v>
      </c>
      <c r="C26363">
        <v>1.1763600000000001E-2</v>
      </c>
    </row>
    <row r="26364" spans="1:3" x14ac:dyDescent="0.3">
      <c r="A26364" s="1">
        <f t="shared" si="411"/>
        <v>26.146898666515657</v>
      </c>
      <c r="B26364">
        <v>1.6933799999999999E-2</v>
      </c>
      <c r="C26364">
        <v>1.18326E-2</v>
      </c>
    </row>
    <row r="26365" spans="1:3" x14ac:dyDescent="0.3">
      <c r="A26365" s="1">
        <f t="shared" si="411"/>
        <v>26.147890506993107</v>
      </c>
      <c r="B26365">
        <v>1.22005E-2</v>
      </c>
      <c r="C26365">
        <v>1.1897700000000001E-2</v>
      </c>
    </row>
    <row r="26366" spans="1:3" x14ac:dyDescent="0.3">
      <c r="A26366" s="1">
        <f t="shared" si="411"/>
        <v>26.148882347470558</v>
      </c>
      <c r="B26366">
        <v>-8.4575299999999998E-4</v>
      </c>
      <c r="C26366">
        <v>1.17479E-2</v>
      </c>
    </row>
    <row r="26367" spans="1:3" x14ac:dyDescent="0.3">
      <c r="A26367" s="1">
        <f t="shared" si="411"/>
        <v>26.149874187948008</v>
      </c>
      <c r="B26367">
        <v>-5.1136899999999997E-3</v>
      </c>
      <c r="C26367">
        <v>1.16618E-2</v>
      </c>
    </row>
    <row r="26368" spans="1:3" x14ac:dyDescent="0.3">
      <c r="A26368" s="1">
        <f t="shared" si="411"/>
        <v>26.150866028425458</v>
      </c>
      <c r="B26368">
        <v>-1.7452700000000002E-2</v>
      </c>
      <c r="C26368">
        <v>1.17258E-2</v>
      </c>
    </row>
    <row r="26369" spans="1:3" x14ac:dyDescent="0.3">
      <c r="A26369" s="1">
        <f t="shared" si="411"/>
        <v>26.151857868902908</v>
      </c>
      <c r="B26369">
        <v>-3.2706300000000001E-2</v>
      </c>
      <c r="C26369">
        <v>1.18716E-2</v>
      </c>
    </row>
    <row r="26370" spans="1:3" x14ac:dyDescent="0.3">
      <c r="A26370" s="1">
        <f t="shared" si="411"/>
        <v>26.152849709380359</v>
      </c>
      <c r="B26370">
        <v>-1.37634E-2</v>
      </c>
      <c r="C26370">
        <v>1.19332E-2</v>
      </c>
    </row>
    <row r="26371" spans="1:3" x14ac:dyDescent="0.3">
      <c r="A26371" s="1">
        <f t="shared" si="411"/>
        <v>26.153841549857809</v>
      </c>
      <c r="B26371">
        <v>1.9598899999999999E-2</v>
      </c>
      <c r="C26371">
        <v>1.20622E-2</v>
      </c>
    </row>
    <row r="26372" spans="1:3" x14ac:dyDescent="0.3">
      <c r="A26372" s="1">
        <f t="shared" ref="A26372:A26435" si="412">A26371+$L$2</f>
        <v>26.154833390335259</v>
      </c>
      <c r="B26372">
        <v>2.4363099999999999E-2</v>
      </c>
      <c r="C26372">
        <v>1.21E-2</v>
      </c>
    </row>
    <row r="26373" spans="1:3" x14ac:dyDescent="0.3">
      <c r="A26373" s="1">
        <f t="shared" si="412"/>
        <v>26.155825230812709</v>
      </c>
      <c r="B26373">
        <v>3.7003499999999998E-3</v>
      </c>
      <c r="C26373">
        <v>1.1937700000000001E-2</v>
      </c>
    </row>
    <row r="26374" spans="1:3" x14ac:dyDescent="0.3">
      <c r="A26374" s="1">
        <f t="shared" si="412"/>
        <v>26.15681707129016</v>
      </c>
      <c r="B26374">
        <v>-2.0795299999999999E-2</v>
      </c>
      <c r="C26374">
        <v>1.2047199999999999E-2</v>
      </c>
    </row>
    <row r="26375" spans="1:3" x14ac:dyDescent="0.3">
      <c r="A26375" s="1">
        <f t="shared" si="412"/>
        <v>26.15780891176761</v>
      </c>
      <c r="B26375">
        <v>-2.2587400000000001E-2</v>
      </c>
      <c r="C26375">
        <v>1.20468E-2</v>
      </c>
    </row>
    <row r="26376" spans="1:3" x14ac:dyDescent="0.3">
      <c r="A26376" s="1">
        <f t="shared" si="412"/>
        <v>26.15880075224506</v>
      </c>
      <c r="B26376">
        <v>3.0109899999999998E-3</v>
      </c>
      <c r="C26376">
        <v>1.20296E-2</v>
      </c>
    </row>
    <row r="26377" spans="1:3" x14ac:dyDescent="0.3">
      <c r="A26377" s="1">
        <f t="shared" si="412"/>
        <v>26.159792592722511</v>
      </c>
      <c r="B26377">
        <v>1.2515E-2</v>
      </c>
      <c r="C26377">
        <v>1.21022E-2</v>
      </c>
    </row>
    <row r="26378" spans="1:3" x14ac:dyDescent="0.3">
      <c r="A26378" s="1">
        <f t="shared" si="412"/>
        <v>26.160784433199961</v>
      </c>
      <c r="B26378">
        <v>-1.0541E-2</v>
      </c>
      <c r="C26378">
        <v>1.20895E-2</v>
      </c>
    </row>
    <row r="26379" spans="1:3" x14ac:dyDescent="0.3">
      <c r="A26379" s="1">
        <f t="shared" si="412"/>
        <v>26.161776273677411</v>
      </c>
      <c r="B26379">
        <v>-2.26967E-2</v>
      </c>
      <c r="C26379">
        <v>1.22611E-2</v>
      </c>
    </row>
    <row r="26380" spans="1:3" x14ac:dyDescent="0.3">
      <c r="A26380" s="1">
        <f t="shared" si="412"/>
        <v>26.162768114154861</v>
      </c>
      <c r="B26380">
        <v>-3.5202300000000001E-3</v>
      </c>
      <c r="C26380">
        <v>1.2199399999999999E-2</v>
      </c>
    </row>
    <row r="26381" spans="1:3" x14ac:dyDescent="0.3">
      <c r="A26381" s="1">
        <f t="shared" si="412"/>
        <v>26.163759954632312</v>
      </c>
      <c r="B26381">
        <v>1.10265E-2</v>
      </c>
      <c r="C26381">
        <v>1.22708E-2</v>
      </c>
    </row>
    <row r="26382" spans="1:3" x14ac:dyDescent="0.3">
      <c r="A26382" s="1">
        <f t="shared" si="412"/>
        <v>26.164751795109762</v>
      </c>
      <c r="B26382">
        <v>-5.6713400000000004E-3</v>
      </c>
      <c r="C26382">
        <v>1.2253200000000001E-2</v>
      </c>
    </row>
    <row r="26383" spans="1:3" x14ac:dyDescent="0.3">
      <c r="A26383" s="1">
        <f t="shared" si="412"/>
        <v>26.165743635587212</v>
      </c>
      <c r="B26383">
        <v>-2.39638E-2</v>
      </c>
      <c r="C26383">
        <v>1.23882E-2</v>
      </c>
    </row>
    <row r="26384" spans="1:3" x14ac:dyDescent="0.3">
      <c r="A26384" s="1">
        <f t="shared" si="412"/>
        <v>26.166735476064662</v>
      </c>
      <c r="B26384">
        <v>1.5163799999999999E-3</v>
      </c>
      <c r="C26384">
        <v>1.2393899999999999E-2</v>
      </c>
    </row>
    <row r="26385" spans="1:3" x14ac:dyDescent="0.3">
      <c r="A26385" s="1">
        <f t="shared" si="412"/>
        <v>26.167727316542113</v>
      </c>
      <c r="B26385">
        <v>4.7118300000000002E-2</v>
      </c>
      <c r="C26385">
        <v>1.2519199999999999E-2</v>
      </c>
    </row>
    <row r="26386" spans="1:3" x14ac:dyDescent="0.3">
      <c r="A26386" s="1">
        <f t="shared" si="412"/>
        <v>26.168719157019563</v>
      </c>
      <c r="B26386">
        <v>4.0851800000000001E-2</v>
      </c>
      <c r="C26386">
        <v>1.24958E-2</v>
      </c>
    </row>
    <row r="26387" spans="1:3" x14ac:dyDescent="0.3">
      <c r="A26387" s="1">
        <f t="shared" si="412"/>
        <v>26.169710997497013</v>
      </c>
      <c r="B26387">
        <v>-3.6886200000000001E-3</v>
      </c>
      <c r="C26387">
        <v>1.24999E-2</v>
      </c>
    </row>
    <row r="26388" spans="1:3" x14ac:dyDescent="0.3">
      <c r="A26388" s="1">
        <f t="shared" si="412"/>
        <v>26.170702837974464</v>
      </c>
      <c r="B26388">
        <v>-1.6009800000000001E-2</v>
      </c>
      <c r="C26388">
        <v>1.2214600000000001E-2</v>
      </c>
    </row>
    <row r="26389" spans="1:3" x14ac:dyDescent="0.3">
      <c r="A26389" s="1">
        <f t="shared" si="412"/>
        <v>26.171694678451914</v>
      </c>
      <c r="B26389">
        <v>-2.8844700000000001E-3</v>
      </c>
      <c r="C26389">
        <v>1.18729E-2</v>
      </c>
    </row>
    <row r="26390" spans="1:3" x14ac:dyDescent="0.3">
      <c r="A26390" s="1">
        <f t="shared" si="412"/>
        <v>26.172686518929364</v>
      </c>
      <c r="B26390">
        <v>3.6024999999999998E-3</v>
      </c>
      <c r="C26390">
        <v>1.1768600000000001E-2</v>
      </c>
    </row>
    <row r="26391" spans="1:3" x14ac:dyDescent="0.3">
      <c r="A26391" s="1">
        <f t="shared" si="412"/>
        <v>26.173678359406814</v>
      </c>
      <c r="B26391">
        <v>1.19788E-2</v>
      </c>
      <c r="C26391">
        <v>1.18759E-2</v>
      </c>
    </row>
    <row r="26392" spans="1:3" x14ac:dyDescent="0.3">
      <c r="A26392" s="1">
        <f t="shared" si="412"/>
        <v>26.174670199884265</v>
      </c>
      <c r="B26392">
        <v>1.20337E-2</v>
      </c>
      <c r="C26392">
        <v>1.1850100000000001E-2</v>
      </c>
    </row>
    <row r="26393" spans="1:3" x14ac:dyDescent="0.3">
      <c r="A26393" s="1">
        <f t="shared" si="412"/>
        <v>26.175662040361715</v>
      </c>
      <c r="B26393">
        <v>-1.03055E-2</v>
      </c>
      <c r="C26393">
        <v>1.17153E-2</v>
      </c>
    </row>
    <row r="26394" spans="1:3" x14ac:dyDescent="0.3">
      <c r="A26394" s="1">
        <f t="shared" si="412"/>
        <v>26.176653880839165</v>
      </c>
      <c r="B26394">
        <v>-2.2610000000000002E-2</v>
      </c>
      <c r="C26394">
        <v>1.1858E-2</v>
      </c>
    </row>
    <row r="26395" spans="1:3" x14ac:dyDescent="0.3">
      <c r="A26395" s="1">
        <f t="shared" si="412"/>
        <v>26.177645721316615</v>
      </c>
      <c r="B26395">
        <v>-5.3290899999999999E-3</v>
      </c>
      <c r="C26395">
        <v>1.1828999999999999E-2</v>
      </c>
    </row>
    <row r="26396" spans="1:3" x14ac:dyDescent="0.3">
      <c r="A26396" s="1">
        <f t="shared" si="412"/>
        <v>26.178637561794066</v>
      </c>
      <c r="B26396">
        <v>1.46695E-2</v>
      </c>
      <c r="C26396">
        <v>1.19484E-2</v>
      </c>
    </row>
    <row r="26397" spans="1:3" x14ac:dyDescent="0.3">
      <c r="A26397" s="1">
        <f t="shared" si="412"/>
        <v>26.179629402271516</v>
      </c>
      <c r="B26397">
        <v>1.9061000000000002E-2</v>
      </c>
      <c r="C26397">
        <v>1.2053299999999999E-2</v>
      </c>
    </row>
    <row r="26398" spans="1:3" x14ac:dyDescent="0.3">
      <c r="A26398" s="1">
        <f t="shared" si="412"/>
        <v>26.180621242748966</v>
      </c>
      <c r="B26398">
        <v>1.1154799999999999E-2</v>
      </c>
      <c r="C26398">
        <v>1.2125500000000001E-2</v>
      </c>
    </row>
    <row r="26399" spans="1:3" x14ac:dyDescent="0.3">
      <c r="A26399" s="1">
        <f t="shared" si="412"/>
        <v>26.181613083226416</v>
      </c>
      <c r="B26399">
        <v>-2.3298400000000001E-3</v>
      </c>
      <c r="C26399">
        <v>1.20669E-2</v>
      </c>
    </row>
    <row r="26400" spans="1:3" x14ac:dyDescent="0.3">
      <c r="A26400" s="1">
        <f t="shared" si="412"/>
        <v>26.182604923703867</v>
      </c>
      <c r="B26400" s="2">
        <v>-1.0636400000000001E-2</v>
      </c>
      <c r="C26400">
        <v>1.21069E-2</v>
      </c>
    </row>
    <row r="26401" spans="1:3" x14ac:dyDescent="0.3">
      <c r="A26401" s="1">
        <f t="shared" si="412"/>
        <v>26.183596764181317</v>
      </c>
      <c r="B26401">
        <v>-1.44662E-2</v>
      </c>
      <c r="C26401">
        <v>1.2243199999999999E-2</v>
      </c>
    </row>
    <row r="26402" spans="1:3" x14ac:dyDescent="0.3">
      <c r="A26402" s="1">
        <f t="shared" si="412"/>
        <v>26.184588604658767</v>
      </c>
      <c r="B26402">
        <v>-2.14261E-2</v>
      </c>
      <c r="C26402">
        <v>1.2418999999999999E-2</v>
      </c>
    </row>
    <row r="26403" spans="1:3" x14ac:dyDescent="0.3">
      <c r="A26403" s="1">
        <f t="shared" si="412"/>
        <v>26.185580445136218</v>
      </c>
      <c r="B26403">
        <v>-1.9748000000000002E-2</v>
      </c>
      <c r="C26403">
        <v>1.2488900000000001E-2</v>
      </c>
    </row>
    <row r="26404" spans="1:3" x14ac:dyDescent="0.3">
      <c r="A26404" s="1">
        <f t="shared" si="412"/>
        <v>26.186572285613668</v>
      </c>
      <c r="B26404">
        <v>-8.2273699999999995E-3</v>
      </c>
      <c r="C26404">
        <v>1.25001E-2</v>
      </c>
    </row>
    <row r="26405" spans="1:3" x14ac:dyDescent="0.3">
      <c r="A26405" s="1">
        <f t="shared" si="412"/>
        <v>26.187564126091118</v>
      </c>
      <c r="B26405">
        <v>-9.0433700000000002E-3</v>
      </c>
      <c r="C26405">
        <v>1.2409399999999999E-2</v>
      </c>
    </row>
    <row r="26406" spans="1:3" x14ac:dyDescent="0.3">
      <c r="A26406" s="1">
        <f t="shared" si="412"/>
        <v>26.188555966568568</v>
      </c>
      <c r="B26406">
        <v>-1.7400100000000002E-2</v>
      </c>
      <c r="C26406">
        <v>1.2234399999999999E-2</v>
      </c>
    </row>
    <row r="26407" spans="1:3" x14ac:dyDescent="0.3">
      <c r="A26407" s="1">
        <f t="shared" si="412"/>
        <v>26.189547807046019</v>
      </c>
      <c r="B26407">
        <v>-2.15587E-2</v>
      </c>
      <c r="C26407">
        <v>1.2282299999999999E-2</v>
      </c>
    </row>
    <row r="26408" spans="1:3" x14ac:dyDescent="0.3">
      <c r="A26408" s="1">
        <f t="shared" si="412"/>
        <v>26.190539647523469</v>
      </c>
      <c r="B26408">
        <v>-2.78704E-2</v>
      </c>
      <c r="C26408">
        <v>1.2479000000000001E-2</v>
      </c>
    </row>
    <row r="26409" spans="1:3" x14ac:dyDescent="0.3">
      <c r="A26409" s="1">
        <f t="shared" si="412"/>
        <v>26.191531488000919</v>
      </c>
      <c r="B26409">
        <v>-1.54968E-2</v>
      </c>
      <c r="C26409">
        <v>1.2566000000000001E-2</v>
      </c>
    </row>
    <row r="26410" spans="1:3" x14ac:dyDescent="0.3">
      <c r="A26410" s="1">
        <f t="shared" si="412"/>
        <v>26.192523328478369</v>
      </c>
      <c r="B26410">
        <v>1.3829299999999999E-2</v>
      </c>
      <c r="C26410">
        <v>1.26719E-2</v>
      </c>
    </row>
    <row r="26411" spans="1:3" x14ac:dyDescent="0.3">
      <c r="A26411" s="1">
        <f t="shared" si="412"/>
        <v>26.19351516895582</v>
      </c>
      <c r="B26411">
        <v>1.08862E-2</v>
      </c>
      <c r="C26411">
        <v>1.2740400000000001E-2</v>
      </c>
    </row>
    <row r="26412" spans="1:3" x14ac:dyDescent="0.3">
      <c r="A26412" s="1">
        <f t="shared" si="412"/>
        <v>26.19450700943327</v>
      </c>
      <c r="B26412">
        <v>-1.18855E-2</v>
      </c>
      <c r="C26412">
        <v>1.2723999999999999E-2</v>
      </c>
    </row>
    <row r="26413" spans="1:3" x14ac:dyDescent="0.3">
      <c r="A26413" s="1">
        <f t="shared" si="412"/>
        <v>26.19549884991072</v>
      </c>
      <c r="B26413">
        <v>-1.14895E-2</v>
      </c>
      <c r="C26413">
        <v>1.27622E-2</v>
      </c>
    </row>
    <row r="26414" spans="1:3" x14ac:dyDescent="0.3">
      <c r="A26414" s="1">
        <f t="shared" si="412"/>
        <v>26.19649069038817</v>
      </c>
      <c r="B26414">
        <v>-6.3808399999999996E-3</v>
      </c>
      <c r="C26414">
        <v>1.27505E-2</v>
      </c>
    </row>
    <row r="26415" spans="1:3" x14ac:dyDescent="0.3">
      <c r="A26415" s="1">
        <f t="shared" si="412"/>
        <v>26.197482530865621</v>
      </c>
      <c r="B26415">
        <v>-1.14293E-2</v>
      </c>
      <c r="C26415">
        <v>1.26645E-2</v>
      </c>
    </row>
    <row r="26416" spans="1:3" x14ac:dyDescent="0.3">
      <c r="A26416" s="1">
        <f t="shared" si="412"/>
        <v>26.198474371343071</v>
      </c>
      <c r="B26416">
        <v>-4.7105000000000003E-3</v>
      </c>
      <c r="C26416">
        <v>1.2501699999999999E-2</v>
      </c>
    </row>
    <row r="26417" spans="1:3" x14ac:dyDescent="0.3">
      <c r="A26417" s="1">
        <f t="shared" si="412"/>
        <v>26.199466211820521</v>
      </c>
      <c r="B26417">
        <v>1.5276700000000001E-2</v>
      </c>
      <c r="C26417">
        <v>1.25623E-2</v>
      </c>
    </row>
    <row r="26418" spans="1:3" x14ac:dyDescent="0.3">
      <c r="A26418" s="1">
        <f t="shared" si="412"/>
        <v>26.200458052297972</v>
      </c>
      <c r="B26418">
        <v>2.04318E-2</v>
      </c>
      <c r="C26418">
        <v>1.2740700000000001E-2</v>
      </c>
    </row>
    <row r="26419" spans="1:3" x14ac:dyDescent="0.3">
      <c r="A26419" s="1">
        <f t="shared" si="412"/>
        <v>26.201449892775422</v>
      </c>
      <c r="B26419">
        <v>-2.23631E-3</v>
      </c>
      <c r="C26419">
        <v>1.27029E-2</v>
      </c>
    </row>
    <row r="26420" spans="1:3" x14ac:dyDescent="0.3">
      <c r="A26420" s="1">
        <f t="shared" si="412"/>
        <v>26.202441733252872</v>
      </c>
      <c r="B26420">
        <v>-2.3456299999999999E-2</v>
      </c>
      <c r="C26420">
        <v>1.28506E-2</v>
      </c>
    </row>
    <row r="26421" spans="1:3" x14ac:dyDescent="0.3">
      <c r="A26421" s="1">
        <f t="shared" si="412"/>
        <v>26.203433573730322</v>
      </c>
      <c r="B26421">
        <v>-1.30901E-2</v>
      </c>
      <c r="C26421">
        <v>1.29254E-2</v>
      </c>
    </row>
    <row r="26422" spans="1:3" x14ac:dyDescent="0.3">
      <c r="A26422" s="1">
        <f t="shared" si="412"/>
        <v>26.204425414207773</v>
      </c>
      <c r="B26422">
        <v>1.6968E-2</v>
      </c>
      <c r="C26422">
        <v>1.30014E-2</v>
      </c>
    </row>
    <row r="26423" spans="1:3" x14ac:dyDescent="0.3">
      <c r="A26423" s="1">
        <f t="shared" si="412"/>
        <v>26.205417254685223</v>
      </c>
      <c r="B26423">
        <v>3.4758999999999998E-2</v>
      </c>
      <c r="C26423">
        <v>1.31828E-2</v>
      </c>
    </row>
    <row r="26424" spans="1:3" x14ac:dyDescent="0.3">
      <c r="A26424" s="1">
        <f t="shared" si="412"/>
        <v>26.206409095162673</v>
      </c>
      <c r="B26424">
        <v>2.4598700000000001E-2</v>
      </c>
      <c r="C26424">
        <v>1.3336300000000001E-2</v>
      </c>
    </row>
    <row r="26425" spans="1:3" x14ac:dyDescent="0.3">
      <c r="A26425" s="1">
        <f t="shared" si="412"/>
        <v>26.207400935640123</v>
      </c>
      <c r="B26425">
        <v>-2.8592599999999999E-4</v>
      </c>
      <c r="C26425">
        <v>1.3239799999999999E-2</v>
      </c>
    </row>
    <row r="26426" spans="1:3" x14ac:dyDescent="0.3">
      <c r="A26426" s="1">
        <f t="shared" si="412"/>
        <v>26.208392776117574</v>
      </c>
      <c r="B26426">
        <v>-1.9185399999999998E-2</v>
      </c>
      <c r="C26426">
        <v>1.31869E-2</v>
      </c>
    </row>
    <row r="26427" spans="1:3" x14ac:dyDescent="0.3">
      <c r="A26427" s="1">
        <f t="shared" si="412"/>
        <v>26.209384616595024</v>
      </c>
      <c r="B26427">
        <v>-2.3328499999999999E-2</v>
      </c>
      <c r="C26427">
        <v>1.3236400000000001E-2</v>
      </c>
    </row>
    <row r="26428" spans="1:3" x14ac:dyDescent="0.3">
      <c r="A26428" s="1">
        <f t="shared" si="412"/>
        <v>26.210376457072474</v>
      </c>
      <c r="B26428">
        <v>-8.3544299999999995E-3</v>
      </c>
      <c r="C26428">
        <v>1.32841E-2</v>
      </c>
    </row>
    <row r="26429" spans="1:3" x14ac:dyDescent="0.3">
      <c r="A26429" s="1">
        <f t="shared" si="412"/>
        <v>26.211368297549924</v>
      </c>
      <c r="B26429">
        <v>1.0859000000000001E-2</v>
      </c>
      <c r="C26429">
        <v>1.32351E-2</v>
      </c>
    </row>
    <row r="26430" spans="1:3" x14ac:dyDescent="0.3">
      <c r="A26430" s="1">
        <f t="shared" si="412"/>
        <v>26.212360138027375</v>
      </c>
      <c r="B26430">
        <v>1.1768600000000001E-2</v>
      </c>
      <c r="C26430">
        <v>1.3257E-2</v>
      </c>
    </row>
    <row r="26431" spans="1:3" x14ac:dyDescent="0.3">
      <c r="A26431" s="1">
        <f t="shared" si="412"/>
        <v>26.213351978504825</v>
      </c>
      <c r="B26431">
        <v>4.2735899999999999E-3</v>
      </c>
      <c r="C26431">
        <v>1.3240099999999999E-2</v>
      </c>
    </row>
    <row r="26432" spans="1:3" x14ac:dyDescent="0.3">
      <c r="A26432" s="1">
        <f t="shared" si="412"/>
        <v>26.214343818982275</v>
      </c>
      <c r="B26432">
        <v>4.0785300000000003E-3</v>
      </c>
      <c r="C26432">
        <v>1.3158700000000001E-2</v>
      </c>
    </row>
    <row r="26433" spans="1:3" x14ac:dyDescent="0.3">
      <c r="A26433" s="1">
        <f t="shared" si="412"/>
        <v>26.215335659459726</v>
      </c>
      <c r="B26433">
        <v>4.1322299999999998E-3</v>
      </c>
      <c r="C26433">
        <v>1.31988E-2</v>
      </c>
    </row>
    <row r="26434" spans="1:3" x14ac:dyDescent="0.3">
      <c r="A26434" s="1">
        <f t="shared" si="412"/>
        <v>26.216327499937176</v>
      </c>
      <c r="B26434">
        <v>-7.9096600000000004E-4</v>
      </c>
      <c r="C26434">
        <v>1.31964E-2</v>
      </c>
    </row>
    <row r="26435" spans="1:3" x14ac:dyDescent="0.3">
      <c r="A26435" s="1">
        <f t="shared" si="412"/>
        <v>26.217319340414626</v>
      </c>
      <c r="B26435">
        <v>-3.9558199999999996E-3</v>
      </c>
      <c r="C26435">
        <v>1.30708E-2</v>
      </c>
    </row>
    <row r="26436" spans="1:3" x14ac:dyDescent="0.3">
      <c r="A26436" s="1">
        <f t="shared" ref="A26436:A26499" si="413">A26435+$L$2</f>
        <v>26.218311180892076</v>
      </c>
      <c r="B26436">
        <v>-3.8555099999999999E-3</v>
      </c>
      <c r="C26436">
        <v>1.29433E-2</v>
      </c>
    </row>
    <row r="26437" spans="1:3" x14ac:dyDescent="0.3">
      <c r="A26437" s="1">
        <f t="shared" si="413"/>
        <v>26.219303021369527</v>
      </c>
      <c r="B26437">
        <v>-7.5315299999999998E-3</v>
      </c>
      <c r="C26437">
        <v>1.2951300000000001E-2</v>
      </c>
    </row>
    <row r="26438" spans="1:3" x14ac:dyDescent="0.3">
      <c r="A26438" s="1">
        <f t="shared" si="413"/>
        <v>26.220294861846977</v>
      </c>
      <c r="B26438">
        <v>-1.31004E-2</v>
      </c>
      <c r="C26438">
        <v>1.2936599999999999E-2</v>
      </c>
    </row>
    <row r="26439" spans="1:3" x14ac:dyDescent="0.3">
      <c r="A26439" s="1">
        <f t="shared" si="413"/>
        <v>26.221286702324427</v>
      </c>
      <c r="B26439">
        <v>-1.18335E-2</v>
      </c>
      <c r="C26439">
        <v>1.2922100000000001E-2</v>
      </c>
    </row>
    <row r="26440" spans="1:3" x14ac:dyDescent="0.3">
      <c r="A26440" s="1">
        <f t="shared" si="413"/>
        <v>26.222278542801877</v>
      </c>
      <c r="B26440">
        <v>-7.5688500000000002E-3</v>
      </c>
      <c r="C26440">
        <v>1.2955899999999999E-2</v>
      </c>
    </row>
    <row r="26441" spans="1:3" x14ac:dyDescent="0.3">
      <c r="A26441" s="1">
        <f t="shared" si="413"/>
        <v>26.223270383279328</v>
      </c>
      <c r="B26441">
        <v>-2.6181899999999998E-3</v>
      </c>
      <c r="C26441">
        <v>1.2929400000000001E-2</v>
      </c>
    </row>
    <row r="26442" spans="1:3" x14ac:dyDescent="0.3">
      <c r="A26442" s="1">
        <f t="shared" si="413"/>
        <v>26.224262223756778</v>
      </c>
      <c r="B26442">
        <v>7.8172099999999998E-3</v>
      </c>
      <c r="C26442">
        <v>1.29718E-2</v>
      </c>
    </row>
    <row r="26443" spans="1:3" x14ac:dyDescent="0.3">
      <c r="A26443" s="1">
        <f t="shared" si="413"/>
        <v>26.225254064234228</v>
      </c>
      <c r="B26443">
        <v>1.23859E-2</v>
      </c>
      <c r="C26443">
        <v>1.2946600000000001E-2</v>
      </c>
    </row>
    <row r="26444" spans="1:3" x14ac:dyDescent="0.3">
      <c r="A26444" s="1">
        <f t="shared" si="413"/>
        <v>26.226245904711678</v>
      </c>
      <c r="B26444">
        <v>6.5662300000000002E-3</v>
      </c>
      <c r="C26444">
        <v>1.2934299999999999E-2</v>
      </c>
    </row>
    <row r="26445" spans="1:3" x14ac:dyDescent="0.3">
      <c r="A26445" s="1">
        <f t="shared" si="413"/>
        <v>26.227237745189129</v>
      </c>
      <c r="B26445">
        <v>1.6082100000000001E-3</v>
      </c>
      <c r="C26445">
        <v>1.2746499999999999E-2</v>
      </c>
    </row>
    <row r="26446" spans="1:3" x14ac:dyDescent="0.3">
      <c r="A26446" s="1">
        <f t="shared" si="413"/>
        <v>26.228229585666579</v>
      </c>
      <c r="B26446">
        <v>-3.5725399999999999E-3</v>
      </c>
      <c r="C26446">
        <v>1.2480099999999999E-2</v>
      </c>
    </row>
    <row r="26447" spans="1:3" x14ac:dyDescent="0.3">
      <c r="A26447" s="1">
        <f t="shared" si="413"/>
        <v>26.229221426144029</v>
      </c>
      <c r="B26447">
        <v>-1.0445999999999999E-3</v>
      </c>
      <c r="C26447">
        <v>1.23678E-2</v>
      </c>
    </row>
    <row r="26448" spans="1:3" x14ac:dyDescent="0.3">
      <c r="A26448" s="1">
        <f t="shared" si="413"/>
        <v>26.23021326662148</v>
      </c>
      <c r="B26448">
        <v>1.41949E-2</v>
      </c>
      <c r="C26448">
        <v>1.24358E-2</v>
      </c>
    </row>
    <row r="26449" spans="1:3" x14ac:dyDescent="0.3">
      <c r="A26449" s="1">
        <f t="shared" si="413"/>
        <v>26.23120510709893</v>
      </c>
      <c r="B26449">
        <v>1.3721499999999999E-2</v>
      </c>
      <c r="C26449">
        <v>1.23877E-2</v>
      </c>
    </row>
    <row r="26450" spans="1:3" x14ac:dyDescent="0.3">
      <c r="A26450" s="1">
        <f t="shared" si="413"/>
        <v>26.23219694757638</v>
      </c>
      <c r="B26450">
        <v>-6.5434000000000004E-3</v>
      </c>
      <c r="C26450">
        <v>1.2224799999999999E-2</v>
      </c>
    </row>
    <row r="26451" spans="1:3" x14ac:dyDescent="0.3">
      <c r="A26451" s="1">
        <f t="shared" si="413"/>
        <v>26.23318878805383</v>
      </c>
      <c r="B26451">
        <v>-9.9765800000000005E-3</v>
      </c>
      <c r="C26451">
        <v>1.21916E-2</v>
      </c>
    </row>
    <row r="26452" spans="1:3" x14ac:dyDescent="0.3">
      <c r="A26452" s="1">
        <f t="shared" si="413"/>
        <v>26.234180628531281</v>
      </c>
      <c r="B26452">
        <v>7.5888600000000002E-3</v>
      </c>
      <c r="C26452">
        <v>1.22635E-2</v>
      </c>
    </row>
    <row r="26453" spans="1:3" x14ac:dyDescent="0.3">
      <c r="A26453" s="1">
        <f t="shared" si="413"/>
        <v>26.235172469008731</v>
      </c>
      <c r="B26453">
        <v>1.00065E-2</v>
      </c>
      <c r="C26453">
        <v>1.23424E-2</v>
      </c>
    </row>
    <row r="26454" spans="1:3" x14ac:dyDescent="0.3">
      <c r="A26454" s="1">
        <f t="shared" si="413"/>
        <v>26.236164309486181</v>
      </c>
      <c r="B26454">
        <v>-1.4917000000000001E-3</v>
      </c>
      <c r="C26454">
        <v>1.23564E-2</v>
      </c>
    </row>
    <row r="26455" spans="1:3" x14ac:dyDescent="0.3">
      <c r="A26455" s="1">
        <f t="shared" si="413"/>
        <v>26.237156149963631</v>
      </c>
      <c r="B26455">
        <v>3.5578599999999999E-3</v>
      </c>
      <c r="C26455">
        <v>1.23439E-2</v>
      </c>
    </row>
    <row r="26456" spans="1:3" x14ac:dyDescent="0.3">
      <c r="A26456" s="1">
        <f t="shared" si="413"/>
        <v>26.238147990441082</v>
      </c>
      <c r="B26456">
        <v>7.4046700000000003E-3</v>
      </c>
      <c r="C26456">
        <v>1.24102E-2</v>
      </c>
    </row>
    <row r="26457" spans="1:3" x14ac:dyDescent="0.3">
      <c r="A26457" s="1">
        <f t="shared" si="413"/>
        <v>26.239139830918532</v>
      </c>
      <c r="B26457">
        <v>-4.2256300000000002E-3</v>
      </c>
      <c r="C26457">
        <v>1.2246999999999999E-2</v>
      </c>
    </row>
    <row r="26458" spans="1:3" x14ac:dyDescent="0.3">
      <c r="A26458" s="1">
        <f t="shared" si="413"/>
        <v>26.240131671395982</v>
      </c>
      <c r="B26458">
        <v>-6.9426399999999999E-4</v>
      </c>
      <c r="C26458">
        <v>1.19586E-2</v>
      </c>
    </row>
    <row r="26459" spans="1:3" x14ac:dyDescent="0.3">
      <c r="A26459" s="1">
        <f t="shared" si="413"/>
        <v>26.241123511873433</v>
      </c>
      <c r="B26459">
        <v>1.0652E-2</v>
      </c>
      <c r="C26459">
        <v>1.19647E-2</v>
      </c>
    </row>
    <row r="26460" spans="1:3" x14ac:dyDescent="0.3">
      <c r="A26460" s="1">
        <f t="shared" si="413"/>
        <v>26.242115352350883</v>
      </c>
      <c r="B26460">
        <v>2.2191300000000001E-3</v>
      </c>
      <c r="C26460">
        <v>1.1860799999999999E-2</v>
      </c>
    </row>
    <row r="26461" spans="1:3" x14ac:dyDescent="0.3">
      <c r="A26461" s="1">
        <f t="shared" si="413"/>
        <v>26.243107192828333</v>
      </c>
      <c r="B26461">
        <v>-5.7944499999999996E-3</v>
      </c>
      <c r="C26461">
        <v>1.17626E-2</v>
      </c>
    </row>
    <row r="26462" spans="1:3" x14ac:dyDescent="0.3">
      <c r="A26462" s="1">
        <f t="shared" si="413"/>
        <v>26.244099033305783</v>
      </c>
      <c r="B26462">
        <v>-6.2132599999999995E-4</v>
      </c>
      <c r="C26462">
        <v>1.17173E-2</v>
      </c>
    </row>
    <row r="26463" spans="1:3" x14ac:dyDescent="0.3">
      <c r="A26463" s="1">
        <f t="shared" si="413"/>
        <v>26.245090873783234</v>
      </c>
      <c r="B26463">
        <v>-4.5616199999999997E-3</v>
      </c>
      <c r="C26463">
        <v>1.16922E-2</v>
      </c>
    </row>
    <row r="26464" spans="1:3" x14ac:dyDescent="0.3">
      <c r="A26464" s="1">
        <f t="shared" si="413"/>
        <v>26.246082714260684</v>
      </c>
      <c r="B26464">
        <v>-9.9346699999999996E-3</v>
      </c>
      <c r="C26464">
        <v>1.1622199999999999E-2</v>
      </c>
    </row>
    <row r="26465" spans="1:3" x14ac:dyDescent="0.3">
      <c r="A26465" s="1">
        <f t="shared" si="413"/>
        <v>26.247074554738134</v>
      </c>
      <c r="B26465">
        <v>1.6025499999999999E-3</v>
      </c>
      <c r="C26465">
        <v>1.15163E-2</v>
      </c>
    </row>
    <row r="26466" spans="1:3" x14ac:dyDescent="0.3">
      <c r="A26466" s="1">
        <f t="shared" si="413"/>
        <v>26.248066395215584</v>
      </c>
      <c r="B26466">
        <v>6.1547299999999995E-4</v>
      </c>
      <c r="C26466">
        <v>1.1513900000000001E-2</v>
      </c>
    </row>
    <row r="26467" spans="1:3" x14ac:dyDescent="0.3">
      <c r="A26467" s="1">
        <f t="shared" si="413"/>
        <v>26.249058235693035</v>
      </c>
      <c r="B26467">
        <v>-2.2817799999999999E-2</v>
      </c>
      <c r="C26467">
        <v>1.1691E-2</v>
      </c>
    </row>
    <row r="26468" spans="1:3" x14ac:dyDescent="0.3">
      <c r="A26468" s="1">
        <f t="shared" si="413"/>
        <v>26.250050076170485</v>
      </c>
      <c r="B26468">
        <v>-2.30776E-2</v>
      </c>
      <c r="C26468">
        <v>1.1747199999999999E-2</v>
      </c>
    </row>
    <row r="26469" spans="1:3" x14ac:dyDescent="0.3">
      <c r="A26469" s="1">
        <f t="shared" si="413"/>
        <v>26.251041916647935</v>
      </c>
      <c r="B26469">
        <v>6.0110500000000004E-3</v>
      </c>
      <c r="C26469">
        <v>1.1480300000000001E-2</v>
      </c>
    </row>
    <row r="26470" spans="1:3" x14ac:dyDescent="0.3">
      <c r="A26470" s="1">
        <f t="shared" si="413"/>
        <v>26.252033757125385</v>
      </c>
      <c r="B26470">
        <v>1.58808E-2</v>
      </c>
      <c r="C26470">
        <v>1.15015E-2</v>
      </c>
    </row>
    <row r="26471" spans="1:3" x14ac:dyDescent="0.3">
      <c r="A26471" s="1">
        <f t="shared" si="413"/>
        <v>26.253025597602836</v>
      </c>
      <c r="B26471">
        <v>-2.92815E-3</v>
      </c>
      <c r="C26471">
        <v>1.1334800000000001E-2</v>
      </c>
    </row>
    <row r="26472" spans="1:3" x14ac:dyDescent="0.3">
      <c r="A26472" s="1">
        <f t="shared" si="413"/>
        <v>26.254017438080286</v>
      </c>
      <c r="B26472">
        <v>-5.6162900000000003E-3</v>
      </c>
      <c r="C26472">
        <v>1.1147300000000001E-2</v>
      </c>
    </row>
    <row r="26473" spans="1:3" x14ac:dyDescent="0.3">
      <c r="A26473" s="1">
        <f t="shared" si="413"/>
        <v>26.255009278557736</v>
      </c>
      <c r="B26473">
        <v>1.4420499999999999E-2</v>
      </c>
      <c r="C26473">
        <v>1.1254500000000001E-2</v>
      </c>
    </row>
    <row r="26474" spans="1:3" x14ac:dyDescent="0.3">
      <c r="A26474" s="1">
        <f t="shared" si="413"/>
        <v>26.256001119035187</v>
      </c>
      <c r="B26474">
        <v>1.08147E-2</v>
      </c>
      <c r="C26474">
        <v>1.11547E-2</v>
      </c>
    </row>
    <row r="26475" spans="1:3" x14ac:dyDescent="0.3">
      <c r="A26475" s="1">
        <f t="shared" si="413"/>
        <v>26.256992959512637</v>
      </c>
      <c r="B26475">
        <v>-1.3097599999999999E-2</v>
      </c>
      <c r="C26475">
        <v>1.10598E-2</v>
      </c>
    </row>
    <row r="26476" spans="1:3" x14ac:dyDescent="0.3">
      <c r="A26476" s="1">
        <f t="shared" si="413"/>
        <v>26.257984799990087</v>
      </c>
      <c r="B26476">
        <v>-1.62197E-2</v>
      </c>
      <c r="C26476">
        <v>1.1191899999999999E-2</v>
      </c>
    </row>
    <row r="26477" spans="1:3" x14ac:dyDescent="0.3">
      <c r="A26477" s="1">
        <f t="shared" si="413"/>
        <v>26.258976640467537</v>
      </c>
      <c r="B26477">
        <v>-8.3922400000000005E-3</v>
      </c>
      <c r="C26477">
        <v>1.11506E-2</v>
      </c>
    </row>
    <row r="26478" spans="1:3" x14ac:dyDescent="0.3">
      <c r="A26478" s="1">
        <f t="shared" si="413"/>
        <v>26.259968480944988</v>
      </c>
      <c r="B26478">
        <v>-6.2125699999999997E-3</v>
      </c>
      <c r="C26478">
        <v>1.11074E-2</v>
      </c>
    </row>
    <row r="26479" spans="1:3" x14ac:dyDescent="0.3">
      <c r="A26479" s="1">
        <f t="shared" si="413"/>
        <v>26.260960321422438</v>
      </c>
      <c r="B26479">
        <v>2.5065999999999999E-3</v>
      </c>
      <c r="C26479">
        <v>1.09055E-2</v>
      </c>
    </row>
    <row r="26480" spans="1:3" x14ac:dyDescent="0.3">
      <c r="A26480" s="1">
        <f t="shared" si="413"/>
        <v>26.261952161899888</v>
      </c>
      <c r="B26480">
        <v>5.3723599999999996E-3</v>
      </c>
      <c r="C26480">
        <v>1.0924E-2</v>
      </c>
    </row>
    <row r="26481" spans="1:3" x14ac:dyDescent="0.3">
      <c r="A26481" s="1">
        <f t="shared" si="413"/>
        <v>26.262944002377338</v>
      </c>
      <c r="B26481">
        <v>-7.7046500000000004E-3</v>
      </c>
      <c r="C26481">
        <v>1.0890800000000001E-2</v>
      </c>
    </row>
    <row r="26482" spans="1:3" x14ac:dyDescent="0.3">
      <c r="A26482" s="1">
        <f t="shared" si="413"/>
        <v>26.263935842854789</v>
      </c>
      <c r="B26482">
        <v>-2.2127700000000002E-3</v>
      </c>
      <c r="C26482">
        <v>1.08562E-2</v>
      </c>
    </row>
    <row r="26483" spans="1:3" x14ac:dyDescent="0.3">
      <c r="A26483" s="1">
        <f t="shared" si="413"/>
        <v>26.264927683332239</v>
      </c>
      <c r="B26483">
        <v>1.9063900000000002E-2</v>
      </c>
      <c r="C26483">
        <v>1.0807199999999999E-2</v>
      </c>
    </row>
    <row r="26484" spans="1:3" x14ac:dyDescent="0.3">
      <c r="A26484" s="1">
        <f t="shared" si="413"/>
        <v>26.265919523809689</v>
      </c>
      <c r="B26484">
        <v>1.4822699999999999E-2</v>
      </c>
      <c r="C26484">
        <v>1.0940200000000001E-2</v>
      </c>
    </row>
    <row r="26485" spans="1:3" x14ac:dyDescent="0.3">
      <c r="A26485" s="1">
        <f t="shared" si="413"/>
        <v>26.266911364287139</v>
      </c>
      <c r="B26485">
        <v>2.7879599999999999E-3</v>
      </c>
      <c r="C26485">
        <v>1.04969E-2</v>
      </c>
    </row>
    <row r="26486" spans="1:3" x14ac:dyDescent="0.3">
      <c r="A26486" s="1">
        <f t="shared" si="413"/>
        <v>26.26790320476459</v>
      </c>
      <c r="B26486">
        <v>9.7433999999999997E-4</v>
      </c>
      <c r="C26486">
        <v>1.00982E-2</v>
      </c>
    </row>
    <row r="26487" spans="1:3" x14ac:dyDescent="0.3">
      <c r="A26487" s="1">
        <f t="shared" si="413"/>
        <v>26.26889504524204</v>
      </c>
      <c r="B26487">
        <v>-8.8522900000000005E-3</v>
      </c>
      <c r="C26487">
        <v>1.01498E-2</v>
      </c>
    </row>
    <row r="26488" spans="1:3" x14ac:dyDescent="0.3">
      <c r="A26488" s="1">
        <f t="shared" si="413"/>
        <v>26.26988688571949</v>
      </c>
      <c r="B26488">
        <v>-1.72947E-2</v>
      </c>
      <c r="C26488">
        <v>1.0162600000000001E-2</v>
      </c>
    </row>
    <row r="26489" spans="1:3" x14ac:dyDescent="0.3">
      <c r="A26489" s="1">
        <f t="shared" si="413"/>
        <v>26.270878726196941</v>
      </c>
      <c r="B26489">
        <v>-1.4923199999999999E-2</v>
      </c>
      <c r="C26489">
        <v>1.0283E-2</v>
      </c>
    </row>
    <row r="26490" spans="1:3" x14ac:dyDescent="0.3">
      <c r="A26490" s="1">
        <f t="shared" si="413"/>
        <v>26.271870566674391</v>
      </c>
      <c r="B26490">
        <v>-3.6123499999999998E-3</v>
      </c>
      <c r="C26490">
        <v>1.02831E-2</v>
      </c>
    </row>
    <row r="26491" spans="1:3" x14ac:dyDescent="0.3">
      <c r="A26491" s="1">
        <f t="shared" si="413"/>
        <v>26.272862407151841</v>
      </c>
      <c r="B26491">
        <v>1.2573600000000001E-2</v>
      </c>
      <c r="C26491">
        <v>1.0289100000000001E-2</v>
      </c>
    </row>
    <row r="26492" spans="1:3" x14ac:dyDescent="0.3">
      <c r="A26492" s="1">
        <f t="shared" si="413"/>
        <v>26.273854247629291</v>
      </c>
      <c r="B26492">
        <v>1.15225E-2</v>
      </c>
      <c r="C26492">
        <v>1.0284E-2</v>
      </c>
    </row>
    <row r="26493" spans="1:3" x14ac:dyDescent="0.3">
      <c r="A26493" s="1">
        <f t="shared" si="413"/>
        <v>26.274846088106742</v>
      </c>
      <c r="B26493">
        <v>-7.9945299999999997E-3</v>
      </c>
      <c r="C26493">
        <v>1.02609E-2</v>
      </c>
    </row>
    <row r="26494" spans="1:3" x14ac:dyDescent="0.3">
      <c r="A26494" s="1">
        <f t="shared" si="413"/>
        <v>26.275837928584192</v>
      </c>
      <c r="B26494">
        <v>-1.91798E-2</v>
      </c>
      <c r="C26494">
        <v>1.0226600000000001E-2</v>
      </c>
    </row>
    <row r="26495" spans="1:3" x14ac:dyDescent="0.3">
      <c r="A26495" s="1">
        <f t="shared" si="413"/>
        <v>26.276829769061642</v>
      </c>
      <c r="B26495">
        <v>-9.1999300000000003E-3</v>
      </c>
      <c r="C26495">
        <v>1.02653E-2</v>
      </c>
    </row>
    <row r="26496" spans="1:3" x14ac:dyDescent="0.3">
      <c r="A26496" s="1">
        <f t="shared" si="413"/>
        <v>26.277821609539092</v>
      </c>
      <c r="B26496">
        <v>9.2130500000000004E-3</v>
      </c>
      <c r="C26496">
        <v>1.02107E-2</v>
      </c>
    </row>
    <row r="26497" spans="1:3" x14ac:dyDescent="0.3">
      <c r="A26497" s="1">
        <f t="shared" si="413"/>
        <v>26.278813450016543</v>
      </c>
      <c r="B26497">
        <v>1.8157199999999998E-2</v>
      </c>
      <c r="C26497">
        <v>1.0201699999999999E-2</v>
      </c>
    </row>
    <row r="26498" spans="1:3" x14ac:dyDescent="0.3">
      <c r="A26498" s="1">
        <f t="shared" si="413"/>
        <v>26.279805290493993</v>
      </c>
      <c r="B26498">
        <v>2.0918800000000001E-2</v>
      </c>
      <c r="C26498">
        <v>1.0299300000000001E-2</v>
      </c>
    </row>
    <row r="26499" spans="1:3" x14ac:dyDescent="0.3">
      <c r="A26499" s="1">
        <f t="shared" si="413"/>
        <v>26.280797130971443</v>
      </c>
      <c r="B26499">
        <v>1.5539799999999999E-2</v>
      </c>
      <c r="C26499">
        <v>1.04314E-2</v>
      </c>
    </row>
    <row r="26500" spans="1:3" x14ac:dyDescent="0.3">
      <c r="A26500" s="1">
        <f t="shared" ref="A26500:A26563" si="414">A26499+$L$2</f>
        <v>26.281788971448893</v>
      </c>
      <c r="B26500">
        <v>-1.02323E-2</v>
      </c>
      <c r="C26500">
        <v>1.04274E-2</v>
      </c>
    </row>
    <row r="26501" spans="1:3" x14ac:dyDescent="0.3">
      <c r="A26501" s="1">
        <f t="shared" si="414"/>
        <v>26.282780811926344</v>
      </c>
      <c r="B26501">
        <v>-2.8794299999999998E-2</v>
      </c>
      <c r="C26501">
        <v>1.0570599999999999E-2</v>
      </c>
    </row>
    <row r="26502" spans="1:3" x14ac:dyDescent="0.3">
      <c r="A26502" s="1">
        <f t="shared" si="414"/>
        <v>26.283772652403794</v>
      </c>
      <c r="B26502">
        <v>-1.50457E-2</v>
      </c>
      <c r="C26502">
        <v>1.05068E-2</v>
      </c>
    </row>
    <row r="26503" spans="1:3" x14ac:dyDescent="0.3">
      <c r="A26503" s="1">
        <f t="shared" si="414"/>
        <v>26.284764492881244</v>
      </c>
      <c r="B26503">
        <v>1.21344E-2</v>
      </c>
      <c r="C26503">
        <v>1.0430699999999999E-2</v>
      </c>
    </row>
    <row r="26504" spans="1:3" x14ac:dyDescent="0.3">
      <c r="A26504" s="1">
        <f t="shared" si="414"/>
        <v>26.285756333358695</v>
      </c>
      <c r="B26504">
        <v>2.7301499999999999E-2</v>
      </c>
      <c r="C26504">
        <v>1.06214E-2</v>
      </c>
    </row>
    <row r="26505" spans="1:3" x14ac:dyDescent="0.3">
      <c r="A26505" s="1">
        <f t="shared" si="414"/>
        <v>26.286748173836145</v>
      </c>
      <c r="B26505">
        <v>1.04879E-2</v>
      </c>
      <c r="C26505">
        <v>1.06359E-2</v>
      </c>
    </row>
    <row r="26506" spans="1:3" x14ac:dyDescent="0.3">
      <c r="A26506" s="1">
        <f t="shared" si="414"/>
        <v>26.287740014313595</v>
      </c>
      <c r="B26506">
        <v>-2.0456499999999999E-2</v>
      </c>
      <c r="C26506">
        <v>1.0666500000000001E-2</v>
      </c>
    </row>
    <row r="26507" spans="1:3" x14ac:dyDescent="0.3">
      <c r="A26507" s="1">
        <f t="shared" si="414"/>
        <v>26.288731854791045</v>
      </c>
      <c r="B26507">
        <v>-1.6133499999999999E-2</v>
      </c>
      <c r="C26507">
        <v>1.06122E-2</v>
      </c>
    </row>
    <row r="26508" spans="1:3" x14ac:dyDescent="0.3">
      <c r="A26508" s="1">
        <f t="shared" si="414"/>
        <v>26.289723695268496</v>
      </c>
      <c r="B26508">
        <v>1.48609E-2</v>
      </c>
      <c r="C26508">
        <v>1.0482099999999999E-2</v>
      </c>
    </row>
    <row r="26509" spans="1:3" x14ac:dyDescent="0.3">
      <c r="A26509" s="1">
        <f t="shared" si="414"/>
        <v>26.290715535745946</v>
      </c>
      <c r="B26509">
        <v>1.86219E-2</v>
      </c>
      <c r="C26509">
        <v>1.0513399999999999E-2</v>
      </c>
    </row>
    <row r="26510" spans="1:3" x14ac:dyDescent="0.3">
      <c r="A26510" s="1">
        <f t="shared" si="414"/>
        <v>26.291707376223396</v>
      </c>
      <c r="B26510">
        <v>-9.0888500000000007E-3</v>
      </c>
      <c r="C26510">
        <v>1.0466E-2</v>
      </c>
    </row>
    <row r="26511" spans="1:3" x14ac:dyDescent="0.3">
      <c r="A26511" s="1">
        <f t="shared" si="414"/>
        <v>26.292699216700846</v>
      </c>
      <c r="B26511">
        <v>-3.3876099999999999E-2</v>
      </c>
      <c r="C26511">
        <v>1.06959E-2</v>
      </c>
    </row>
    <row r="26512" spans="1:3" x14ac:dyDescent="0.3">
      <c r="A26512" s="1">
        <f t="shared" si="414"/>
        <v>26.293691057178297</v>
      </c>
      <c r="B26512">
        <v>-4.0772799999999998E-2</v>
      </c>
      <c r="C26512">
        <v>1.09847E-2</v>
      </c>
    </row>
    <row r="26513" spans="1:3" x14ac:dyDescent="0.3">
      <c r="A26513" s="1">
        <f t="shared" si="414"/>
        <v>26.294682897655747</v>
      </c>
      <c r="B26513">
        <v>-2.4067600000000001E-2</v>
      </c>
      <c r="C26513">
        <v>1.1110500000000001E-2</v>
      </c>
    </row>
    <row r="26514" spans="1:3" x14ac:dyDescent="0.3">
      <c r="A26514" s="1">
        <f t="shared" si="414"/>
        <v>26.295674738133197</v>
      </c>
      <c r="B26514">
        <v>4.2870399999999998E-3</v>
      </c>
      <c r="C26514">
        <v>1.10896E-2</v>
      </c>
    </row>
    <row r="26515" spans="1:3" x14ac:dyDescent="0.3">
      <c r="A26515" s="1">
        <f t="shared" si="414"/>
        <v>26.296666578610647</v>
      </c>
      <c r="B26515">
        <v>1.4859300000000001E-2</v>
      </c>
      <c r="C26515">
        <v>1.1123900000000001E-2</v>
      </c>
    </row>
    <row r="26516" spans="1:3" x14ac:dyDescent="0.3">
      <c r="A26516" s="1">
        <f t="shared" si="414"/>
        <v>26.297658419088098</v>
      </c>
      <c r="B26516">
        <v>1.42971E-2</v>
      </c>
      <c r="C26516">
        <v>1.1219700000000001E-2</v>
      </c>
    </row>
    <row r="26517" spans="1:3" x14ac:dyDescent="0.3">
      <c r="A26517" s="1">
        <f t="shared" si="414"/>
        <v>26.298650259565548</v>
      </c>
      <c r="B26517">
        <v>1.81079E-2</v>
      </c>
      <c r="C26517">
        <v>1.1247999999999999E-2</v>
      </c>
    </row>
    <row r="26518" spans="1:3" x14ac:dyDescent="0.3">
      <c r="A26518" s="1">
        <f t="shared" si="414"/>
        <v>26.299642100042998</v>
      </c>
      <c r="B26518">
        <v>9.8558299999999995E-3</v>
      </c>
      <c r="C26518">
        <v>1.1142300000000001E-2</v>
      </c>
    </row>
    <row r="26519" spans="1:3" x14ac:dyDescent="0.3">
      <c r="A26519" s="1">
        <f t="shared" si="414"/>
        <v>26.300633940520449</v>
      </c>
      <c r="B26519">
        <v>-1.3831E-2</v>
      </c>
      <c r="C26519">
        <v>1.1258199999999999E-2</v>
      </c>
    </row>
    <row r="26520" spans="1:3" x14ac:dyDescent="0.3">
      <c r="A26520" s="1">
        <f t="shared" si="414"/>
        <v>26.301625780997899</v>
      </c>
      <c r="B26520">
        <v>-2.4083400000000001E-2</v>
      </c>
      <c r="C26520">
        <v>1.12645E-2</v>
      </c>
    </row>
    <row r="26521" spans="1:3" x14ac:dyDescent="0.3">
      <c r="A26521" s="1">
        <f t="shared" si="414"/>
        <v>26.302617621475349</v>
      </c>
      <c r="B26521">
        <v>-5.3687400000000003E-3</v>
      </c>
      <c r="C26521">
        <v>1.1187300000000001E-2</v>
      </c>
    </row>
    <row r="26522" spans="1:3" x14ac:dyDescent="0.3">
      <c r="A26522" s="1">
        <f t="shared" si="414"/>
        <v>26.303609461952799</v>
      </c>
      <c r="B26522">
        <v>1.5824600000000001E-2</v>
      </c>
      <c r="C26522">
        <v>1.1175900000000001E-2</v>
      </c>
    </row>
    <row r="26523" spans="1:3" x14ac:dyDescent="0.3">
      <c r="A26523" s="1">
        <f t="shared" si="414"/>
        <v>26.30460130243025</v>
      </c>
      <c r="B26523">
        <v>1.5443699999999999E-2</v>
      </c>
      <c r="C26523">
        <v>1.09827E-2</v>
      </c>
    </row>
    <row r="26524" spans="1:3" x14ac:dyDescent="0.3">
      <c r="A26524" s="1">
        <f t="shared" si="414"/>
        <v>26.3055931429077</v>
      </c>
      <c r="B26524">
        <v>8.6340299999999991E-3</v>
      </c>
      <c r="C26524">
        <v>1.08231E-2</v>
      </c>
    </row>
    <row r="26525" spans="1:3" x14ac:dyDescent="0.3">
      <c r="A26525" s="1">
        <f t="shared" si="414"/>
        <v>26.30658498338515</v>
      </c>
      <c r="B26525">
        <v>5.3364399999999996E-3</v>
      </c>
      <c r="C26525">
        <v>1.0873600000000001E-2</v>
      </c>
    </row>
    <row r="26526" spans="1:3" x14ac:dyDescent="0.3">
      <c r="A26526" s="1">
        <f t="shared" si="414"/>
        <v>26.3075768238626</v>
      </c>
      <c r="B26526">
        <v>-1.7687600000000001E-3</v>
      </c>
      <c r="C26526">
        <v>1.06994E-2</v>
      </c>
    </row>
    <row r="26527" spans="1:3" x14ac:dyDescent="0.3">
      <c r="A26527" s="1">
        <f t="shared" si="414"/>
        <v>26.308568664340051</v>
      </c>
      <c r="B26527">
        <v>-2.6498200000000002E-3</v>
      </c>
      <c r="C26527">
        <v>1.0492599999999999E-2</v>
      </c>
    </row>
    <row r="26528" spans="1:3" x14ac:dyDescent="0.3">
      <c r="A26528" s="1">
        <f t="shared" si="414"/>
        <v>26.309560504817501</v>
      </c>
      <c r="B26528">
        <v>-1.62469E-3</v>
      </c>
      <c r="C26528">
        <v>1.04253E-2</v>
      </c>
    </row>
    <row r="26529" spans="1:3" x14ac:dyDescent="0.3">
      <c r="A26529" s="1">
        <f t="shared" si="414"/>
        <v>26.310552345294951</v>
      </c>
      <c r="B26529">
        <v>-1.55782E-2</v>
      </c>
      <c r="C26529">
        <v>1.0472499999999999E-2</v>
      </c>
    </row>
    <row r="26530" spans="1:3" x14ac:dyDescent="0.3">
      <c r="A26530" s="1">
        <f t="shared" si="414"/>
        <v>26.311544185772402</v>
      </c>
      <c r="B26530">
        <v>-2.2006399999999999E-2</v>
      </c>
      <c r="C26530">
        <v>1.05749E-2</v>
      </c>
    </row>
    <row r="26531" spans="1:3" x14ac:dyDescent="0.3">
      <c r="A26531" s="1">
        <f t="shared" si="414"/>
        <v>26.312536026249852</v>
      </c>
      <c r="B26531">
        <v>-1.3480499999999999E-2</v>
      </c>
      <c r="C26531">
        <v>1.06669E-2</v>
      </c>
    </row>
    <row r="26532" spans="1:3" x14ac:dyDescent="0.3">
      <c r="A26532" s="1">
        <f t="shared" si="414"/>
        <v>26.313527866727302</v>
      </c>
      <c r="B26532">
        <v>-1.45804E-2</v>
      </c>
      <c r="C26532">
        <v>1.0772E-2</v>
      </c>
    </row>
    <row r="26533" spans="1:3" x14ac:dyDescent="0.3">
      <c r="A26533" s="1">
        <f t="shared" si="414"/>
        <v>26.314519707204752</v>
      </c>
      <c r="B26533">
        <v>-9.4426500000000003E-3</v>
      </c>
      <c r="C26533">
        <v>1.0825100000000001E-2</v>
      </c>
    </row>
    <row r="26534" spans="1:3" x14ac:dyDescent="0.3">
      <c r="A26534" s="1">
        <f t="shared" si="414"/>
        <v>26.315511547682203</v>
      </c>
      <c r="B26534">
        <v>1.30791E-2</v>
      </c>
      <c r="C26534">
        <v>1.0947999999999999E-2</v>
      </c>
    </row>
    <row r="26535" spans="1:3" x14ac:dyDescent="0.3">
      <c r="A26535" s="1">
        <f t="shared" si="414"/>
        <v>26.316503388159653</v>
      </c>
      <c r="B26535">
        <v>2.01689E-2</v>
      </c>
      <c r="C26535">
        <v>1.1110099999999999E-2</v>
      </c>
    </row>
    <row r="26536" spans="1:3" x14ac:dyDescent="0.3">
      <c r="A26536" s="1">
        <f t="shared" si="414"/>
        <v>26.317495228637103</v>
      </c>
      <c r="B26536">
        <v>2.4415399999999999E-3</v>
      </c>
      <c r="C26536">
        <v>1.1095900000000001E-2</v>
      </c>
    </row>
    <row r="26537" spans="1:3" x14ac:dyDescent="0.3">
      <c r="A26537" s="1">
        <f t="shared" si="414"/>
        <v>26.318487069114553</v>
      </c>
      <c r="B26537">
        <v>-1.7776500000000001E-2</v>
      </c>
      <c r="C26537">
        <v>1.1198400000000001E-2</v>
      </c>
    </row>
    <row r="26538" spans="1:3" x14ac:dyDescent="0.3">
      <c r="A26538" s="1">
        <f t="shared" si="414"/>
        <v>26.319478909592004</v>
      </c>
      <c r="B26538">
        <v>-1.9929200000000001E-2</v>
      </c>
      <c r="C26538">
        <v>1.1266699999999999E-2</v>
      </c>
    </row>
    <row r="26539" spans="1:3" x14ac:dyDescent="0.3">
      <c r="A26539" s="1">
        <f t="shared" si="414"/>
        <v>26.320470750069454</v>
      </c>
      <c r="B26539">
        <v>-4.0173300000000004E-3</v>
      </c>
      <c r="C26539">
        <v>1.1188500000000001E-2</v>
      </c>
    </row>
    <row r="26540" spans="1:3" x14ac:dyDescent="0.3">
      <c r="A26540" s="1">
        <f t="shared" si="414"/>
        <v>26.321462590546904</v>
      </c>
      <c r="B26540">
        <v>4.9268599999999999E-3</v>
      </c>
      <c r="C26540">
        <v>1.1162099999999999E-2</v>
      </c>
    </row>
    <row r="26541" spans="1:3" x14ac:dyDescent="0.3">
      <c r="A26541" s="1">
        <f t="shared" si="414"/>
        <v>26.322454431024354</v>
      </c>
      <c r="B26541">
        <v>-1.3167000000000001E-3</v>
      </c>
      <c r="C26541">
        <v>1.11491E-2</v>
      </c>
    </row>
    <row r="26542" spans="1:3" x14ac:dyDescent="0.3">
      <c r="A26542" s="1">
        <f t="shared" si="414"/>
        <v>26.323446271501805</v>
      </c>
      <c r="B26542">
        <v>-2.7817100000000002E-3</v>
      </c>
      <c r="C26542">
        <v>1.10987E-2</v>
      </c>
    </row>
    <row r="26543" spans="1:3" x14ac:dyDescent="0.3">
      <c r="A26543" s="1">
        <f t="shared" si="414"/>
        <v>26.324438111979255</v>
      </c>
      <c r="B26543">
        <v>5.8091200000000001E-3</v>
      </c>
      <c r="C26543">
        <v>1.1032999999999999E-2</v>
      </c>
    </row>
    <row r="26544" spans="1:3" x14ac:dyDescent="0.3">
      <c r="A26544" s="1">
        <f t="shared" si="414"/>
        <v>26.325429952456705</v>
      </c>
      <c r="B26544">
        <v>1.1835999999999999E-2</v>
      </c>
      <c r="C26544">
        <v>1.10857E-2</v>
      </c>
    </row>
    <row r="26545" spans="1:3" x14ac:dyDescent="0.3">
      <c r="A26545" s="1">
        <f t="shared" si="414"/>
        <v>26.326421792934156</v>
      </c>
      <c r="B26545">
        <v>1.704E-2</v>
      </c>
      <c r="C26545">
        <v>1.124E-2</v>
      </c>
    </row>
    <row r="26546" spans="1:3" x14ac:dyDescent="0.3">
      <c r="A26546" s="1">
        <f t="shared" si="414"/>
        <v>26.327413633411606</v>
      </c>
      <c r="B26546">
        <v>2.61979E-2</v>
      </c>
      <c r="C26546">
        <v>1.1466199999999999E-2</v>
      </c>
    </row>
    <row r="26547" spans="1:3" x14ac:dyDescent="0.3">
      <c r="A26547" s="1">
        <f t="shared" si="414"/>
        <v>26.328405473889056</v>
      </c>
      <c r="B26547">
        <v>2.0205299999999999E-2</v>
      </c>
      <c r="C26547">
        <v>1.1657799999999999E-2</v>
      </c>
    </row>
    <row r="26548" spans="1:3" x14ac:dyDescent="0.3">
      <c r="A26548" s="1">
        <f t="shared" si="414"/>
        <v>26.329397314366506</v>
      </c>
      <c r="B26548">
        <v>-1.3839600000000001E-3</v>
      </c>
      <c r="C26548">
        <v>1.15297E-2</v>
      </c>
    </row>
    <row r="26549" spans="1:3" x14ac:dyDescent="0.3">
      <c r="A26549" s="1">
        <f t="shared" si="414"/>
        <v>26.330389154843957</v>
      </c>
      <c r="B26549">
        <v>-6.2209199999999996E-3</v>
      </c>
      <c r="C26549">
        <v>1.14547E-2</v>
      </c>
    </row>
    <row r="26550" spans="1:3" x14ac:dyDescent="0.3">
      <c r="A26550" s="1">
        <f t="shared" si="414"/>
        <v>26.331380995321407</v>
      </c>
      <c r="B26550">
        <v>-1.6353299999999999E-3</v>
      </c>
      <c r="C26550">
        <v>1.14056E-2</v>
      </c>
    </row>
    <row r="26551" spans="1:3" x14ac:dyDescent="0.3">
      <c r="A26551" s="1">
        <f t="shared" si="414"/>
        <v>26.332372835798857</v>
      </c>
      <c r="B26551">
        <v>-1.54611E-2</v>
      </c>
      <c r="C26551">
        <v>1.14605E-2</v>
      </c>
    </row>
    <row r="26552" spans="1:3" x14ac:dyDescent="0.3">
      <c r="A26552" s="1">
        <f t="shared" si="414"/>
        <v>26.333364676276307</v>
      </c>
      <c r="B26552">
        <v>-2.66529E-2</v>
      </c>
      <c r="C26552">
        <v>1.1651099999999999E-2</v>
      </c>
    </row>
    <row r="26553" spans="1:3" x14ac:dyDescent="0.3">
      <c r="A26553" s="1">
        <f t="shared" si="414"/>
        <v>26.334356516753758</v>
      </c>
      <c r="B26553">
        <v>-1.8211499999999999E-2</v>
      </c>
      <c r="C26553">
        <v>1.1733199999999999E-2</v>
      </c>
    </row>
    <row r="26554" spans="1:3" x14ac:dyDescent="0.3">
      <c r="A26554" s="1">
        <f t="shared" si="414"/>
        <v>26.335348357231208</v>
      </c>
      <c r="B26554">
        <v>-9.9300299999999994E-3</v>
      </c>
      <c r="C26554">
        <v>1.1817599999999999E-2</v>
      </c>
    </row>
    <row r="26555" spans="1:3" x14ac:dyDescent="0.3">
      <c r="A26555" s="1">
        <f t="shared" si="414"/>
        <v>26.336340197708658</v>
      </c>
      <c r="B26555">
        <v>-5.7106099999999996E-3</v>
      </c>
      <c r="C26555">
        <v>1.18391E-2</v>
      </c>
    </row>
    <row r="26556" spans="1:3" x14ac:dyDescent="0.3">
      <c r="A26556" s="1">
        <f t="shared" si="414"/>
        <v>26.337332038186108</v>
      </c>
      <c r="B26556">
        <v>-1.2984300000000001E-4</v>
      </c>
      <c r="C26556">
        <v>1.17663E-2</v>
      </c>
    </row>
    <row r="26557" spans="1:3" x14ac:dyDescent="0.3">
      <c r="A26557" s="1">
        <f t="shared" si="414"/>
        <v>26.338323878663559</v>
      </c>
      <c r="B26557">
        <v>4.74092E-3</v>
      </c>
      <c r="C26557">
        <v>1.1771500000000001E-2</v>
      </c>
    </row>
    <row r="26558" spans="1:3" x14ac:dyDescent="0.3">
      <c r="A26558" s="1">
        <f t="shared" si="414"/>
        <v>26.339315719141009</v>
      </c>
      <c r="B26558">
        <v>9.2343100000000008E-3</v>
      </c>
      <c r="C26558">
        <v>1.18569E-2</v>
      </c>
    </row>
    <row r="26559" spans="1:3" x14ac:dyDescent="0.3">
      <c r="A26559" s="1">
        <f t="shared" si="414"/>
        <v>26.340307559618459</v>
      </c>
      <c r="B26559">
        <v>7.00558E-3</v>
      </c>
      <c r="C26559">
        <v>1.18204E-2</v>
      </c>
    </row>
    <row r="26560" spans="1:3" x14ac:dyDescent="0.3">
      <c r="A26560" s="1">
        <f t="shared" si="414"/>
        <v>26.34129940009591</v>
      </c>
      <c r="B26560" s="2">
        <v>4.5829199999999998E-5</v>
      </c>
      <c r="C26560">
        <v>1.1798700000000001E-2</v>
      </c>
    </row>
    <row r="26561" spans="1:3" x14ac:dyDescent="0.3">
      <c r="A26561" s="1">
        <f t="shared" si="414"/>
        <v>26.34229124057336</v>
      </c>
      <c r="B26561">
        <v>4.3696000000000002E-4</v>
      </c>
      <c r="C26561">
        <v>1.17451E-2</v>
      </c>
    </row>
    <row r="26562" spans="1:3" x14ac:dyDescent="0.3">
      <c r="A26562" s="1">
        <f t="shared" si="414"/>
        <v>26.34328308105081</v>
      </c>
      <c r="B26562">
        <v>6.6530199999999999E-3</v>
      </c>
      <c r="C26562">
        <v>1.1805400000000001E-2</v>
      </c>
    </row>
    <row r="26563" spans="1:3" x14ac:dyDescent="0.3">
      <c r="A26563" s="1">
        <f t="shared" si="414"/>
        <v>26.34427492152826</v>
      </c>
      <c r="B26563">
        <v>6.3293799999999999E-3</v>
      </c>
      <c r="C26563">
        <v>1.18231E-2</v>
      </c>
    </row>
    <row r="26564" spans="1:3" x14ac:dyDescent="0.3">
      <c r="A26564" s="1">
        <f t="shared" ref="A26564:A26627" si="415">A26563+$L$2</f>
        <v>26.345266762005711</v>
      </c>
      <c r="B26564">
        <v>-4.0851500000000001E-3</v>
      </c>
      <c r="C26564">
        <v>1.17646E-2</v>
      </c>
    </row>
    <row r="26565" spans="1:3" x14ac:dyDescent="0.3">
      <c r="A26565" s="1">
        <f t="shared" si="415"/>
        <v>26.346258602483161</v>
      </c>
      <c r="B26565">
        <v>-1.0671699999999999E-2</v>
      </c>
      <c r="C26565">
        <v>1.1855299999999999E-2</v>
      </c>
    </row>
    <row r="26566" spans="1:3" x14ac:dyDescent="0.3">
      <c r="A26566" s="1">
        <f t="shared" si="415"/>
        <v>26.347250442960611</v>
      </c>
      <c r="B26566">
        <v>-4.6046799999999999E-3</v>
      </c>
      <c r="C26566">
        <v>1.18952E-2</v>
      </c>
    </row>
    <row r="26567" spans="1:3" x14ac:dyDescent="0.3">
      <c r="A26567" s="1">
        <f t="shared" si="415"/>
        <v>26.348242283438061</v>
      </c>
      <c r="B26567">
        <v>5.2520300000000004E-3</v>
      </c>
      <c r="C26567">
        <v>1.1719500000000001E-2</v>
      </c>
    </row>
    <row r="26568" spans="1:3" x14ac:dyDescent="0.3">
      <c r="A26568" s="1">
        <f t="shared" si="415"/>
        <v>26.349234123915512</v>
      </c>
      <c r="B26568">
        <v>7.0998199999999997E-3</v>
      </c>
      <c r="C26568">
        <v>1.15598E-2</v>
      </c>
    </row>
    <row r="26569" spans="1:3" x14ac:dyDescent="0.3">
      <c r="A26569" s="1">
        <f t="shared" si="415"/>
        <v>26.350225964392962</v>
      </c>
      <c r="B26569">
        <v>1.7285499999999999E-3</v>
      </c>
      <c r="C26569">
        <v>1.15169E-2</v>
      </c>
    </row>
    <row r="26570" spans="1:3" x14ac:dyDescent="0.3">
      <c r="A26570" s="1">
        <f t="shared" si="415"/>
        <v>26.351217804870412</v>
      </c>
      <c r="B26570">
        <v>-1.57406E-3</v>
      </c>
      <c r="C26570">
        <v>1.1373899999999999E-2</v>
      </c>
    </row>
    <row r="26571" spans="1:3" x14ac:dyDescent="0.3">
      <c r="A26571" s="1">
        <f t="shared" si="415"/>
        <v>26.352209645347862</v>
      </c>
      <c r="B26571">
        <v>-7.2820699999999999E-3</v>
      </c>
      <c r="C26571">
        <v>1.1417399999999999E-2</v>
      </c>
    </row>
    <row r="26572" spans="1:3" x14ac:dyDescent="0.3">
      <c r="A26572" s="1">
        <f t="shared" si="415"/>
        <v>26.353201485825313</v>
      </c>
      <c r="B26572">
        <v>-1.6305500000000001E-2</v>
      </c>
      <c r="C26572">
        <v>1.1524299999999999E-2</v>
      </c>
    </row>
    <row r="26573" spans="1:3" x14ac:dyDescent="0.3">
      <c r="A26573" s="1">
        <f t="shared" si="415"/>
        <v>26.354193326302763</v>
      </c>
      <c r="B26573">
        <v>-1.4316199999999999E-2</v>
      </c>
      <c r="C26573">
        <v>1.15233E-2</v>
      </c>
    </row>
    <row r="26574" spans="1:3" x14ac:dyDescent="0.3">
      <c r="A26574" s="1">
        <f t="shared" si="415"/>
        <v>26.355185166780213</v>
      </c>
      <c r="B26574">
        <v>-4.4397300000000002E-3</v>
      </c>
      <c r="C26574">
        <v>1.1459499999999999E-2</v>
      </c>
    </row>
    <row r="26575" spans="1:3" x14ac:dyDescent="0.3">
      <c r="A26575" s="1">
        <f t="shared" si="415"/>
        <v>26.356177007257664</v>
      </c>
      <c r="B26575">
        <v>6.3763700000000001E-3</v>
      </c>
      <c r="C26575">
        <v>1.1392299999999999E-2</v>
      </c>
    </row>
    <row r="26576" spans="1:3" x14ac:dyDescent="0.3">
      <c r="A26576" s="1">
        <f t="shared" si="415"/>
        <v>26.357168847735114</v>
      </c>
      <c r="B26576">
        <v>2.8893499999999999E-2</v>
      </c>
      <c r="C26576">
        <v>1.1519E-2</v>
      </c>
    </row>
    <row r="26577" spans="1:3" x14ac:dyDescent="0.3">
      <c r="A26577" s="1">
        <f t="shared" si="415"/>
        <v>26.358160688212564</v>
      </c>
      <c r="B26577">
        <v>4.1827200000000002E-2</v>
      </c>
      <c r="C26577">
        <v>1.18534E-2</v>
      </c>
    </row>
    <row r="26578" spans="1:3" x14ac:dyDescent="0.3">
      <c r="A26578" s="1">
        <f t="shared" si="415"/>
        <v>26.359152528690014</v>
      </c>
      <c r="B26578">
        <v>5.2083299999999997E-3</v>
      </c>
      <c r="C26578">
        <v>1.1843299999999999E-2</v>
      </c>
    </row>
    <row r="26579" spans="1:3" x14ac:dyDescent="0.3">
      <c r="A26579" s="1">
        <f t="shared" si="415"/>
        <v>26.360144369167465</v>
      </c>
      <c r="B26579">
        <v>-3.8486899999999998E-2</v>
      </c>
      <c r="C26579">
        <v>1.2203200000000001E-2</v>
      </c>
    </row>
    <row r="26580" spans="1:3" x14ac:dyDescent="0.3">
      <c r="A26580" s="1">
        <f t="shared" si="415"/>
        <v>26.361136209644915</v>
      </c>
      <c r="B26580">
        <v>-2.15043E-2</v>
      </c>
      <c r="C26580">
        <v>1.23645E-2</v>
      </c>
    </row>
    <row r="26581" spans="1:3" x14ac:dyDescent="0.3">
      <c r="A26581" s="1">
        <f t="shared" si="415"/>
        <v>26.362128050122365</v>
      </c>
      <c r="B26581">
        <v>2.0248100000000002E-2</v>
      </c>
      <c r="C26581">
        <v>1.24899E-2</v>
      </c>
    </row>
    <row r="26582" spans="1:3" x14ac:dyDescent="0.3">
      <c r="A26582" s="1">
        <f t="shared" si="415"/>
        <v>26.363119890599815</v>
      </c>
      <c r="B26582">
        <v>2.39931E-2</v>
      </c>
      <c r="C26582">
        <v>1.2707700000000001E-2</v>
      </c>
    </row>
    <row r="26583" spans="1:3" x14ac:dyDescent="0.3">
      <c r="A26583" s="1">
        <f t="shared" si="415"/>
        <v>26.364111731077266</v>
      </c>
      <c r="B26583">
        <v>-1.7748200000000001E-3</v>
      </c>
      <c r="C26583">
        <v>1.25348E-2</v>
      </c>
    </row>
    <row r="26584" spans="1:3" x14ac:dyDescent="0.3">
      <c r="A26584" s="1">
        <f t="shared" si="415"/>
        <v>26.365103571554716</v>
      </c>
      <c r="B26584">
        <v>-2.46882E-2</v>
      </c>
      <c r="C26584">
        <v>1.2633500000000001E-2</v>
      </c>
    </row>
    <row r="26585" spans="1:3" x14ac:dyDescent="0.3">
      <c r="A26585" s="1">
        <f t="shared" si="415"/>
        <v>26.366095412032166</v>
      </c>
      <c r="B26585">
        <v>-2.5068099999999999E-2</v>
      </c>
      <c r="C26585">
        <v>1.2856299999999999E-2</v>
      </c>
    </row>
    <row r="26586" spans="1:3" x14ac:dyDescent="0.3">
      <c r="A26586" s="1">
        <f t="shared" si="415"/>
        <v>26.367087252509616</v>
      </c>
      <c r="B26586" s="2">
        <v>-1.6495699999999999E-5</v>
      </c>
      <c r="C26586">
        <v>1.2846700000000001E-2</v>
      </c>
    </row>
    <row r="26587" spans="1:3" x14ac:dyDescent="0.3">
      <c r="A26587" s="1">
        <f t="shared" si="415"/>
        <v>26.368079092987067</v>
      </c>
      <c r="B26587">
        <v>2.4257299999999999E-2</v>
      </c>
      <c r="C26587">
        <v>1.30007E-2</v>
      </c>
    </row>
    <row r="26588" spans="1:3" x14ac:dyDescent="0.3">
      <c r="A26588" s="1">
        <f t="shared" si="415"/>
        <v>26.369070933464517</v>
      </c>
      <c r="B26588">
        <v>2.1518200000000001E-2</v>
      </c>
      <c r="C26588">
        <v>1.3043000000000001E-2</v>
      </c>
    </row>
    <row r="26589" spans="1:3" x14ac:dyDescent="0.3">
      <c r="A26589" s="1">
        <f t="shared" si="415"/>
        <v>26.370062773941967</v>
      </c>
      <c r="B26589">
        <v>2.3739899999999999E-3</v>
      </c>
      <c r="C26589">
        <v>1.29175E-2</v>
      </c>
    </row>
    <row r="26590" spans="1:3" x14ac:dyDescent="0.3">
      <c r="A26590" s="1">
        <f t="shared" si="415"/>
        <v>26.371054614419418</v>
      </c>
      <c r="B26590">
        <v>-6.5102700000000003E-3</v>
      </c>
      <c r="C26590">
        <v>1.29465E-2</v>
      </c>
    </row>
    <row r="26591" spans="1:3" x14ac:dyDescent="0.3">
      <c r="A26591" s="1">
        <f t="shared" si="415"/>
        <v>26.372046454896868</v>
      </c>
      <c r="B26591">
        <v>-1.03499E-2</v>
      </c>
      <c r="C26591">
        <v>1.29242E-2</v>
      </c>
    </row>
    <row r="26592" spans="1:3" x14ac:dyDescent="0.3">
      <c r="A26592" s="1">
        <f t="shared" si="415"/>
        <v>26.373038295374318</v>
      </c>
      <c r="B26592">
        <v>-2.3707800000000001E-2</v>
      </c>
      <c r="C26592">
        <v>1.30461E-2</v>
      </c>
    </row>
    <row r="26593" spans="1:3" x14ac:dyDescent="0.3">
      <c r="A26593" s="1">
        <f t="shared" si="415"/>
        <v>26.374030135851768</v>
      </c>
      <c r="B26593">
        <v>-2.3660899999999999E-2</v>
      </c>
      <c r="C26593">
        <v>1.32027E-2</v>
      </c>
    </row>
    <row r="26594" spans="1:3" x14ac:dyDescent="0.3">
      <c r="A26594" s="1">
        <f t="shared" si="415"/>
        <v>26.375021976329219</v>
      </c>
      <c r="B26594">
        <v>-2.83417E-3</v>
      </c>
      <c r="C26594">
        <v>1.30393E-2</v>
      </c>
    </row>
    <row r="26595" spans="1:3" x14ac:dyDescent="0.3">
      <c r="A26595" s="1">
        <f t="shared" si="415"/>
        <v>26.376013816806669</v>
      </c>
      <c r="B26595">
        <v>5.2841900000000002E-3</v>
      </c>
      <c r="C26595">
        <v>1.3000100000000001E-2</v>
      </c>
    </row>
    <row r="26596" spans="1:3" x14ac:dyDescent="0.3">
      <c r="A26596" s="1">
        <f t="shared" si="415"/>
        <v>26.377005657284119</v>
      </c>
      <c r="B26596">
        <v>-5.6688800000000003E-3</v>
      </c>
      <c r="C26596">
        <v>1.2964699999999999E-2</v>
      </c>
    </row>
    <row r="26597" spans="1:3" x14ac:dyDescent="0.3">
      <c r="A26597" s="1">
        <f t="shared" si="415"/>
        <v>26.377997497761569</v>
      </c>
      <c r="B26597">
        <v>-1.45325E-2</v>
      </c>
      <c r="C26597">
        <v>1.29284E-2</v>
      </c>
    </row>
    <row r="26598" spans="1:3" x14ac:dyDescent="0.3">
      <c r="A26598" s="1">
        <f t="shared" si="415"/>
        <v>26.37898933823902</v>
      </c>
      <c r="B26598">
        <v>-1.4108600000000001E-2</v>
      </c>
      <c r="C26598">
        <v>1.28603E-2</v>
      </c>
    </row>
    <row r="26599" spans="1:3" x14ac:dyDescent="0.3">
      <c r="A26599" s="1">
        <f t="shared" si="415"/>
        <v>26.37998117871647</v>
      </c>
      <c r="B26599">
        <v>-5.9043200000000002E-3</v>
      </c>
      <c r="C26599">
        <v>1.2763999999999999E-2</v>
      </c>
    </row>
    <row r="26600" spans="1:3" x14ac:dyDescent="0.3">
      <c r="A26600" s="1">
        <f t="shared" si="415"/>
        <v>26.38097301919392</v>
      </c>
      <c r="B26600">
        <v>8.8394100000000007E-3</v>
      </c>
      <c r="C26600">
        <v>1.27501E-2</v>
      </c>
    </row>
    <row r="26601" spans="1:3" x14ac:dyDescent="0.3">
      <c r="A26601" s="1">
        <f t="shared" si="415"/>
        <v>26.381964859671371</v>
      </c>
      <c r="B26601">
        <v>2.5918099999999999E-2</v>
      </c>
      <c r="C26601">
        <v>1.27213E-2</v>
      </c>
    </row>
    <row r="26602" spans="1:3" x14ac:dyDescent="0.3">
      <c r="A26602" s="1">
        <f t="shared" si="415"/>
        <v>26.382956700148821</v>
      </c>
      <c r="B26602">
        <v>2.7246800000000002E-2</v>
      </c>
      <c r="C26602">
        <v>1.28433E-2</v>
      </c>
    </row>
    <row r="26603" spans="1:3" x14ac:dyDescent="0.3">
      <c r="A26603" s="1">
        <f t="shared" si="415"/>
        <v>26.383948540626271</v>
      </c>
      <c r="B26603">
        <v>-2.6705499999999998E-3</v>
      </c>
      <c r="C26603">
        <v>1.27487E-2</v>
      </c>
    </row>
    <row r="26604" spans="1:3" x14ac:dyDescent="0.3">
      <c r="A26604" s="1">
        <f t="shared" si="415"/>
        <v>26.384940381103721</v>
      </c>
      <c r="B26604">
        <v>-3.2878699999999997E-2</v>
      </c>
      <c r="C26604">
        <v>1.2804400000000001E-2</v>
      </c>
    </row>
    <row r="26605" spans="1:3" x14ac:dyDescent="0.3">
      <c r="A26605" s="1">
        <f t="shared" si="415"/>
        <v>26.385932221581172</v>
      </c>
      <c r="B26605">
        <v>-2.5463900000000001E-2</v>
      </c>
      <c r="C26605">
        <v>1.2954200000000001E-2</v>
      </c>
    </row>
    <row r="26606" spans="1:3" x14ac:dyDescent="0.3">
      <c r="A26606" s="1">
        <f t="shared" si="415"/>
        <v>26.386924062058622</v>
      </c>
      <c r="B26606">
        <v>1.64799E-3</v>
      </c>
      <c r="C26606">
        <v>1.2766100000000001E-2</v>
      </c>
    </row>
    <row r="26607" spans="1:3" x14ac:dyDescent="0.3">
      <c r="A26607" s="1">
        <f t="shared" si="415"/>
        <v>26.387915902536072</v>
      </c>
      <c r="B26607">
        <v>1.308E-2</v>
      </c>
      <c r="C26607">
        <v>1.27356E-2</v>
      </c>
    </row>
    <row r="26608" spans="1:3" x14ac:dyDescent="0.3">
      <c r="A26608" s="1">
        <f t="shared" si="415"/>
        <v>26.388907743013522</v>
      </c>
      <c r="B26608">
        <v>8.7998999999999994E-3</v>
      </c>
      <c r="C26608">
        <v>1.2675000000000001E-2</v>
      </c>
    </row>
    <row r="26609" spans="1:3" x14ac:dyDescent="0.3">
      <c r="A26609" s="1">
        <f t="shared" si="415"/>
        <v>26.389899583490973</v>
      </c>
      <c r="B26609">
        <v>8.6820400000000002E-3</v>
      </c>
      <c r="C26609">
        <v>1.2575599999999999E-2</v>
      </c>
    </row>
    <row r="26610" spans="1:3" x14ac:dyDescent="0.3">
      <c r="A26610" s="1">
        <f t="shared" si="415"/>
        <v>26.390891423968423</v>
      </c>
      <c r="B26610">
        <v>6.3165499999999998E-3</v>
      </c>
      <c r="C26610">
        <v>1.2547900000000001E-2</v>
      </c>
    </row>
    <row r="26611" spans="1:3" x14ac:dyDescent="0.3">
      <c r="A26611" s="1">
        <f t="shared" si="415"/>
        <v>26.391883264445873</v>
      </c>
      <c r="B26611">
        <v>-9.8255600000000005E-3</v>
      </c>
      <c r="C26611">
        <v>1.23073E-2</v>
      </c>
    </row>
    <row r="26612" spans="1:3" x14ac:dyDescent="0.3">
      <c r="A26612" s="1">
        <f t="shared" si="415"/>
        <v>26.392875104923323</v>
      </c>
      <c r="B26612">
        <v>-1.2984600000000001E-2</v>
      </c>
      <c r="C26612">
        <v>1.20295E-2</v>
      </c>
    </row>
    <row r="26613" spans="1:3" x14ac:dyDescent="0.3">
      <c r="A26613" s="1">
        <f t="shared" si="415"/>
        <v>26.393866945400774</v>
      </c>
      <c r="B26613">
        <v>1.00246E-2</v>
      </c>
      <c r="C26613">
        <v>1.1889E-2</v>
      </c>
    </row>
    <row r="26614" spans="1:3" x14ac:dyDescent="0.3">
      <c r="A26614" s="1">
        <f t="shared" si="415"/>
        <v>26.394858785878224</v>
      </c>
      <c r="B26614">
        <v>2.7765399999999999E-2</v>
      </c>
      <c r="C26614">
        <v>1.2123800000000001E-2</v>
      </c>
    </row>
    <row r="26615" spans="1:3" x14ac:dyDescent="0.3">
      <c r="A26615" s="1">
        <f t="shared" si="415"/>
        <v>26.395850626355674</v>
      </c>
      <c r="B26615">
        <v>1.58558E-2</v>
      </c>
      <c r="C26615">
        <v>1.21338E-2</v>
      </c>
    </row>
    <row r="26616" spans="1:3" x14ac:dyDescent="0.3">
      <c r="A26616" s="1">
        <f t="shared" si="415"/>
        <v>26.396842466833125</v>
      </c>
      <c r="B26616">
        <v>-1.0304199999999999E-2</v>
      </c>
      <c r="C26616">
        <v>1.2093899999999999E-2</v>
      </c>
    </row>
    <row r="26617" spans="1:3" x14ac:dyDescent="0.3">
      <c r="A26617" s="1">
        <f t="shared" si="415"/>
        <v>26.397834307310575</v>
      </c>
      <c r="B26617">
        <v>-2.17544E-2</v>
      </c>
      <c r="C26617">
        <v>1.21303E-2</v>
      </c>
    </row>
    <row r="26618" spans="1:3" x14ac:dyDescent="0.3">
      <c r="A26618" s="1">
        <f t="shared" si="415"/>
        <v>26.398826147788025</v>
      </c>
      <c r="B26618">
        <v>-1.7937000000000002E-2</v>
      </c>
      <c r="C26618">
        <v>1.2211100000000001E-2</v>
      </c>
    </row>
    <row r="26619" spans="1:3" x14ac:dyDescent="0.3">
      <c r="A26619" s="1">
        <f t="shared" si="415"/>
        <v>26.399817988265475</v>
      </c>
      <c r="B26619">
        <v>-4.3748600000000004E-3</v>
      </c>
      <c r="C26619">
        <v>1.21166E-2</v>
      </c>
    </row>
    <row r="26620" spans="1:3" x14ac:dyDescent="0.3">
      <c r="A26620" s="1">
        <f t="shared" si="415"/>
        <v>26.400809828742926</v>
      </c>
      <c r="B26620">
        <v>1.8949199999999999E-2</v>
      </c>
      <c r="C26620">
        <v>1.20652E-2</v>
      </c>
    </row>
    <row r="26621" spans="1:3" x14ac:dyDescent="0.3">
      <c r="A26621" s="1">
        <f t="shared" si="415"/>
        <v>26.401801669220376</v>
      </c>
      <c r="B26621">
        <v>2.7755800000000001E-2</v>
      </c>
      <c r="C26621">
        <v>1.2289100000000001E-2</v>
      </c>
    </row>
    <row r="26622" spans="1:3" x14ac:dyDescent="0.3">
      <c r="A26622" s="1">
        <f t="shared" si="415"/>
        <v>26.402793509697826</v>
      </c>
      <c r="B26622">
        <v>1.55192E-2</v>
      </c>
      <c r="C26622">
        <v>1.2286E-2</v>
      </c>
    </row>
    <row r="26623" spans="1:3" x14ac:dyDescent="0.3">
      <c r="A26623" s="1">
        <f t="shared" si="415"/>
        <v>26.403785350175276</v>
      </c>
      <c r="B26623">
        <v>8.7420100000000001E-4</v>
      </c>
      <c r="C26623">
        <v>1.2140400000000001E-2</v>
      </c>
    </row>
    <row r="26624" spans="1:3" x14ac:dyDescent="0.3">
      <c r="A26624" s="1">
        <f t="shared" si="415"/>
        <v>26.404777190652727</v>
      </c>
      <c r="B26624">
        <v>-2.4128199999999999E-2</v>
      </c>
      <c r="C26624">
        <v>1.22953E-2</v>
      </c>
    </row>
    <row r="26625" spans="1:3" x14ac:dyDescent="0.3">
      <c r="A26625" s="1">
        <f t="shared" si="415"/>
        <v>26.405769031130177</v>
      </c>
      <c r="B26625">
        <v>-5.1268899999999999E-2</v>
      </c>
      <c r="C26625">
        <v>1.27546E-2</v>
      </c>
    </row>
    <row r="26626" spans="1:3" x14ac:dyDescent="0.3">
      <c r="A26626" s="1">
        <f t="shared" si="415"/>
        <v>26.406760871607627</v>
      </c>
      <c r="B26626">
        <v>-4.2388000000000002E-2</v>
      </c>
      <c r="C26626">
        <v>1.31608E-2</v>
      </c>
    </row>
    <row r="26627" spans="1:3" x14ac:dyDescent="0.3">
      <c r="A26627" s="1">
        <f t="shared" si="415"/>
        <v>26.407752712085077</v>
      </c>
      <c r="B26627">
        <v>-9.5892500000000006E-3</v>
      </c>
      <c r="C26627">
        <v>1.3230199999999999E-2</v>
      </c>
    </row>
    <row r="26628" spans="1:3" x14ac:dyDescent="0.3">
      <c r="A26628" s="1">
        <f t="shared" ref="A26628:A26691" si="416">A26627+$L$2</f>
        <v>26.408744552562528</v>
      </c>
      <c r="B26628">
        <v>5.4050699999999997E-3</v>
      </c>
      <c r="C26628">
        <v>1.3268E-2</v>
      </c>
    </row>
    <row r="26629" spans="1:3" x14ac:dyDescent="0.3">
      <c r="A26629" s="1">
        <f t="shared" si="416"/>
        <v>26.409736393039978</v>
      </c>
      <c r="B26629">
        <v>4.3125100000000003E-3</v>
      </c>
      <c r="C26629">
        <v>1.3155399999999999E-2</v>
      </c>
    </row>
    <row r="26630" spans="1:3" x14ac:dyDescent="0.3">
      <c r="A26630" s="1">
        <f t="shared" si="416"/>
        <v>26.410728233517428</v>
      </c>
      <c r="B26630">
        <v>3.1461599999999998E-4</v>
      </c>
      <c r="C26630">
        <v>1.2938399999999999E-2</v>
      </c>
    </row>
    <row r="26631" spans="1:3" x14ac:dyDescent="0.3">
      <c r="A26631" s="1">
        <f t="shared" si="416"/>
        <v>26.411720073994879</v>
      </c>
      <c r="B26631">
        <v>-1.1273999999999999E-2</v>
      </c>
      <c r="C26631">
        <v>1.29164E-2</v>
      </c>
    </row>
    <row r="26632" spans="1:3" x14ac:dyDescent="0.3">
      <c r="A26632" s="1">
        <f t="shared" si="416"/>
        <v>26.412711914472329</v>
      </c>
      <c r="B26632">
        <v>-1.6064599999999998E-2</v>
      </c>
      <c r="C26632">
        <v>1.29312E-2</v>
      </c>
    </row>
    <row r="26633" spans="1:3" x14ac:dyDescent="0.3">
      <c r="A26633" s="1">
        <f t="shared" si="416"/>
        <v>26.413703754949779</v>
      </c>
      <c r="B26633">
        <v>3.1541E-3</v>
      </c>
      <c r="C26633">
        <v>1.2868299999999999E-2</v>
      </c>
    </row>
    <row r="26634" spans="1:3" x14ac:dyDescent="0.3">
      <c r="A26634" s="1">
        <f t="shared" si="416"/>
        <v>26.414695595427229</v>
      </c>
      <c r="B26634">
        <v>1.9939999999999999E-2</v>
      </c>
      <c r="C26634">
        <v>1.2936899999999999E-2</v>
      </c>
    </row>
    <row r="26635" spans="1:3" x14ac:dyDescent="0.3">
      <c r="A26635" s="1">
        <f t="shared" si="416"/>
        <v>26.41568743590468</v>
      </c>
      <c r="B26635">
        <v>6.2399999999999999E-3</v>
      </c>
      <c r="C26635">
        <v>1.2797599999999999E-2</v>
      </c>
    </row>
    <row r="26636" spans="1:3" x14ac:dyDescent="0.3">
      <c r="A26636" s="1">
        <f t="shared" si="416"/>
        <v>26.41667927638213</v>
      </c>
      <c r="B26636">
        <v>-1.5243700000000001E-2</v>
      </c>
      <c r="C26636">
        <v>1.29257E-2</v>
      </c>
    </row>
    <row r="26637" spans="1:3" x14ac:dyDescent="0.3">
      <c r="A26637" s="1">
        <f t="shared" si="416"/>
        <v>26.41767111685958</v>
      </c>
      <c r="B26637">
        <v>-1.6693599999999999E-2</v>
      </c>
      <c r="C26637">
        <v>1.2914800000000001E-2</v>
      </c>
    </row>
    <row r="26638" spans="1:3" x14ac:dyDescent="0.3">
      <c r="A26638" s="1">
        <f t="shared" si="416"/>
        <v>26.41866295733703</v>
      </c>
      <c r="B26638">
        <v>-4.48067E-3</v>
      </c>
      <c r="C26638">
        <v>1.27604E-2</v>
      </c>
    </row>
    <row r="26639" spans="1:3" x14ac:dyDescent="0.3">
      <c r="A26639" s="1">
        <f t="shared" si="416"/>
        <v>26.419654797814481</v>
      </c>
      <c r="B26639">
        <v>8.9455200000000002E-3</v>
      </c>
      <c r="C26639">
        <v>1.2809600000000001E-2</v>
      </c>
    </row>
    <row r="26640" spans="1:3" x14ac:dyDescent="0.3">
      <c r="A26640" s="1">
        <f t="shared" si="416"/>
        <v>26.420646638291931</v>
      </c>
      <c r="B26640">
        <v>1.7540400000000001E-2</v>
      </c>
      <c r="C26640">
        <v>1.2935800000000001E-2</v>
      </c>
    </row>
    <row r="26641" spans="1:3" x14ac:dyDescent="0.3">
      <c r="A26641" s="1">
        <f t="shared" si="416"/>
        <v>26.421638478769381</v>
      </c>
      <c r="B26641">
        <v>1.9774699999999999E-2</v>
      </c>
      <c r="C26641">
        <v>1.31203E-2</v>
      </c>
    </row>
    <row r="26642" spans="1:3" x14ac:dyDescent="0.3">
      <c r="A26642" s="1">
        <f t="shared" si="416"/>
        <v>26.422630319246831</v>
      </c>
      <c r="B26642">
        <v>1.8028499999999999E-2</v>
      </c>
      <c r="C26642">
        <v>1.32728E-2</v>
      </c>
    </row>
    <row r="26643" spans="1:3" x14ac:dyDescent="0.3">
      <c r="A26643" s="1">
        <f t="shared" si="416"/>
        <v>26.423622159724282</v>
      </c>
      <c r="B26643">
        <v>8.8130199999999995E-3</v>
      </c>
      <c r="C26643">
        <v>1.3302899999999999E-2</v>
      </c>
    </row>
    <row r="26644" spans="1:3" x14ac:dyDescent="0.3">
      <c r="A26644" s="1">
        <f t="shared" si="416"/>
        <v>26.424614000201732</v>
      </c>
      <c r="B26644">
        <v>-6.3755900000000004E-3</v>
      </c>
      <c r="C26644">
        <v>1.3248299999999999E-2</v>
      </c>
    </row>
    <row r="26645" spans="1:3" x14ac:dyDescent="0.3">
      <c r="A26645" s="1">
        <f t="shared" si="416"/>
        <v>26.425605840679182</v>
      </c>
      <c r="B26645">
        <v>-1.3405500000000001E-2</v>
      </c>
      <c r="C26645">
        <v>1.32119E-2</v>
      </c>
    </row>
    <row r="26646" spans="1:3" x14ac:dyDescent="0.3">
      <c r="A26646" s="1">
        <f t="shared" si="416"/>
        <v>26.426597681156633</v>
      </c>
      <c r="B26646">
        <v>-4.0557099999999997E-3</v>
      </c>
      <c r="C26646">
        <v>1.29905E-2</v>
      </c>
    </row>
    <row r="26647" spans="1:3" x14ac:dyDescent="0.3">
      <c r="A26647" s="1">
        <f t="shared" si="416"/>
        <v>26.427589521634083</v>
      </c>
      <c r="B26647">
        <v>1.1013200000000001E-2</v>
      </c>
      <c r="C26647">
        <v>1.28986E-2</v>
      </c>
    </row>
    <row r="26648" spans="1:3" x14ac:dyDescent="0.3">
      <c r="A26648" s="1">
        <f t="shared" si="416"/>
        <v>26.428581362111533</v>
      </c>
      <c r="B26648">
        <v>1.55259E-2</v>
      </c>
      <c r="C26648">
        <v>1.304E-2</v>
      </c>
    </row>
    <row r="26649" spans="1:3" x14ac:dyDescent="0.3">
      <c r="A26649" s="1">
        <f t="shared" si="416"/>
        <v>26.429573202588983</v>
      </c>
      <c r="B26649">
        <v>8.7334600000000002E-3</v>
      </c>
      <c r="C26649">
        <v>1.30651E-2</v>
      </c>
    </row>
    <row r="26650" spans="1:3" x14ac:dyDescent="0.3">
      <c r="A26650" s="1">
        <f t="shared" si="416"/>
        <v>26.430565043066434</v>
      </c>
      <c r="B26650">
        <v>-4.83469E-3</v>
      </c>
      <c r="C26650">
        <v>1.30971E-2</v>
      </c>
    </row>
    <row r="26651" spans="1:3" x14ac:dyDescent="0.3">
      <c r="A26651" s="1">
        <f t="shared" si="416"/>
        <v>26.431556883543884</v>
      </c>
      <c r="B26651">
        <v>-2.0854000000000001E-2</v>
      </c>
      <c r="C26651">
        <v>1.3150999999999999E-2</v>
      </c>
    </row>
    <row r="26652" spans="1:3" x14ac:dyDescent="0.3">
      <c r="A26652" s="1">
        <f t="shared" si="416"/>
        <v>26.432548724021334</v>
      </c>
      <c r="B26652">
        <v>-1.95987E-2</v>
      </c>
      <c r="C26652">
        <v>1.30805E-2</v>
      </c>
    </row>
    <row r="26653" spans="1:3" x14ac:dyDescent="0.3">
      <c r="A26653" s="1">
        <f t="shared" si="416"/>
        <v>26.433540564498784</v>
      </c>
      <c r="B26653">
        <v>-1.0242700000000001E-3</v>
      </c>
      <c r="C26653">
        <v>1.2908599999999999E-2</v>
      </c>
    </row>
    <row r="26654" spans="1:3" x14ac:dyDescent="0.3">
      <c r="A26654" s="1">
        <f t="shared" si="416"/>
        <v>26.434532404976235</v>
      </c>
      <c r="B26654">
        <v>4.3756200000000002E-3</v>
      </c>
      <c r="C26654">
        <v>1.2853099999999999E-2</v>
      </c>
    </row>
    <row r="26655" spans="1:3" x14ac:dyDescent="0.3">
      <c r="A26655" s="1">
        <f t="shared" si="416"/>
        <v>26.435524245453685</v>
      </c>
      <c r="B26655">
        <v>-1.40879E-3</v>
      </c>
      <c r="C26655">
        <v>1.28101E-2</v>
      </c>
    </row>
    <row r="26656" spans="1:3" x14ac:dyDescent="0.3">
      <c r="A26656" s="1">
        <f t="shared" si="416"/>
        <v>26.436516085931135</v>
      </c>
      <c r="B26656">
        <v>3.0010599999999998E-3</v>
      </c>
      <c r="C26656">
        <v>1.2838799999999999E-2</v>
      </c>
    </row>
    <row r="26657" spans="1:3" x14ac:dyDescent="0.3">
      <c r="A26657" s="1">
        <f t="shared" si="416"/>
        <v>26.437507926408585</v>
      </c>
      <c r="B26657">
        <v>7.4771200000000003E-3</v>
      </c>
      <c r="C26657">
        <v>1.28661E-2</v>
      </c>
    </row>
    <row r="26658" spans="1:3" x14ac:dyDescent="0.3">
      <c r="A26658" s="1">
        <f t="shared" si="416"/>
        <v>26.438499766886036</v>
      </c>
      <c r="B26658">
        <v>8.7926200000000001E-4</v>
      </c>
      <c r="C26658">
        <v>1.27826E-2</v>
      </c>
    </row>
    <row r="26659" spans="1:3" x14ac:dyDescent="0.3">
      <c r="A26659" s="1">
        <f t="shared" si="416"/>
        <v>26.439491607363486</v>
      </c>
      <c r="B26659">
        <v>-4.2231999999999999E-3</v>
      </c>
      <c r="C26659">
        <v>1.27548E-2</v>
      </c>
    </row>
    <row r="26660" spans="1:3" x14ac:dyDescent="0.3">
      <c r="A26660" s="1">
        <f t="shared" si="416"/>
        <v>26.440483447840936</v>
      </c>
      <c r="B26660">
        <v>1.50428E-3</v>
      </c>
      <c r="C26660">
        <v>1.2769300000000001E-2</v>
      </c>
    </row>
    <row r="26661" spans="1:3" x14ac:dyDescent="0.3">
      <c r="A26661" s="1">
        <f t="shared" si="416"/>
        <v>26.441475288318387</v>
      </c>
      <c r="B26661">
        <v>8.5945899999999992E-3</v>
      </c>
      <c r="C26661">
        <v>1.28509E-2</v>
      </c>
    </row>
    <row r="26662" spans="1:3" x14ac:dyDescent="0.3">
      <c r="A26662" s="1">
        <f t="shared" si="416"/>
        <v>26.442467128795837</v>
      </c>
      <c r="B26662">
        <v>7.6295699999999996E-3</v>
      </c>
      <c r="C26662">
        <v>1.2860699999999999E-2</v>
      </c>
    </row>
    <row r="26663" spans="1:3" x14ac:dyDescent="0.3">
      <c r="A26663" s="1">
        <f t="shared" si="416"/>
        <v>26.443458969273287</v>
      </c>
      <c r="B26663">
        <v>2.39616E-3</v>
      </c>
      <c r="C26663">
        <v>1.2821300000000001E-2</v>
      </c>
    </row>
    <row r="26664" spans="1:3" x14ac:dyDescent="0.3">
      <c r="A26664" s="1">
        <f t="shared" si="416"/>
        <v>26.444450809750737</v>
      </c>
      <c r="B26664">
        <v>-2.5259200000000001E-3</v>
      </c>
      <c r="C26664">
        <v>1.2805800000000001E-2</v>
      </c>
    </row>
    <row r="26665" spans="1:3" x14ac:dyDescent="0.3">
      <c r="A26665" s="1">
        <f t="shared" si="416"/>
        <v>26.445442650228188</v>
      </c>
      <c r="B26665">
        <v>-7.2490899999999997E-3</v>
      </c>
      <c r="C26665">
        <v>1.27715E-2</v>
      </c>
    </row>
    <row r="26666" spans="1:3" x14ac:dyDescent="0.3">
      <c r="A26666" s="1">
        <f t="shared" si="416"/>
        <v>26.446434490705638</v>
      </c>
      <c r="B26666">
        <v>-7.3893199999999996E-3</v>
      </c>
      <c r="C26666">
        <v>1.2799400000000001E-2</v>
      </c>
    </row>
    <row r="26667" spans="1:3" x14ac:dyDescent="0.3">
      <c r="A26667" s="1">
        <f t="shared" si="416"/>
        <v>26.447426331183088</v>
      </c>
      <c r="B26667">
        <v>-7.9450500000000004E-4</v>
      </c>
      <c r="C26667">
        <v>1.27548E-2</v>
      </c>
    </row>
    <row r="26668" spans="1:3" x14ac:dyDescent="0.3">
      <c r="A26668" s="1">
        <f t="shared" si="416"/>
        <v>26.448418171660538</v>
      </c>
      <c r="B26668">
        <v>3.9373100000000003E-3</v>
      </c>
      <c r="C26668">
        <v>1.27232E-2</v>
      </c>
    </row>
    <row r="26669" spans="1:3" x14ac:dyDescent="0.3">
      <c r="A26669" s="1">
        <f t="shared" si="416"/>
        <v>26.449410012137989</v>
      </c>
      <c r="B26669">
        <v>3.6018000000000001E-3</v>
      </c>
      <c r="C26669">
        <v>1.27419E-2</v>
      </c>
    </row>
    <row r="26670" spans="1:3" x14ac:dyDescent="0.3">
      <c r="A26670" s="1">
        <f t="shared" si="416"/>
        <v>26.450401852615439</v>
      </c>
      <c r="B26670">
        <v>-1.4205800000000001E-3</v>
      </c>
      <c r="C26670">
        <v>1.2740400000000001E-2</v>
      </c>
    </row>
    <row r="26671" spans="1:3" x14ac:dyDescent="0.3">
      <c r="A26671" s="1">
        <f t="shared" si="416"/>
        <v>26.451393693092889</v>
      </c>
      <c r="B26671">
        <v>-6.4897000000000002E-3</v>
      </c>
      <c r="C26671">
        <v>1.2732500000000001E-2</v>
      </c>
    </row>
    <row r="26672" spans="1:3" x14ac:dyDescent="0.3">
      <c r="A26672" s="1">
        <f t="shared" si="416"/>
        <v>26.45238553357034</v>
      </c>
      <c r="B26672">
        <v>5.5404299999999998E-3</v>
      </c>
      <c r="C26672">
        <v>1.26248E-2</v>
      </c>
    </row>
    <row r="26673" spans="1:3" x14ac:dyDescent="0.3">
      <c r="A26673" s="1">
        <f t="shared" si="416"/>
        <v>26.45337737404779</v>
      </c>
      <c r="B26673">
        <v>2.1428699999999998E-2</v>
      </c>
      <c r="C26673">
        <v>1.26959E-2</v>
      </c>
    </row>
    <row r="26674" spans="1:3" x14ac:dyDescent="0.3">
      <c r="A26674" s="1">
        <f t="shared" si="416"/>
        <v>26.45436921452524</v>
      </c>
      <c r="B26674">
        <v>1.11202E-2</v>
      </c>
      <c r="C26674">
        <v>1.27627E-2</v>
      </c>
    </row>
    <row r="26675" spans="1:3" x14ac:dyDescent="0.3">
      <c r="A26675" s="1">
        <f t="shared" si="416"/>
        <v>26.45536105500269</v>
      </c>
      <c r="B26675">
        <v>-6.5578700000000004E-3</v>
      </c>
      <c r="C26675">
        <v>1.27645E-2</v>
      </c>
    </row>
    <row r="26676" spans="1:3" x14ac:dyDescent="0.3">
      <c r="A26676" s="1">
        <f t="shared" si="416"/>
        <v>26.456352895480141</v>
      </c>
      <c r="B26676">
        <v>-9.3531199999999995E-3</v>
      </c>
      <c r="C26676">
        <v>1.25691E-2</v>
      </c>
    </row>
    <row r="26677" spans="1:3" x14ac:dyDescent="0.3">
      <c r="A26677" s="1">
        <f t="shared" si="416"/>
        <v>26.457344735957591</v>
      </c>
      <c r="B26677">
        <v>-1.6142900000000002E-2</v>
      </c>
      <c r="C26677">
        <v>1.23123E-2</v>
      </c>
    </row>
    <row r="26678" spans="1:3" x14ac:dyDescent="0.3">
      <c r="A26678" s="1">
        <f t="shared" si="416"/>
        <v>26.458336576435041</v>
      </c>
      <c r="B26678">
        <v>-2.8611299999999999E-2</v>
      </c>
      <c r="C26678">
        <v>1.25463E-2</v>
      </c>
    </row>
    <row r="26679" spans="1:3" x14ac:dyDescent="0.3">
      <c r="A26679" s="1">
        <f t="shared" si="416"/>
        <v>26.459328416912491</v>
      </c>
      <c r="B26679">
        <v>-1.2370300000000001E-2</v>
      </c>
      <c r="C26679">
        <v>1.22852E-2</v>
      </c>
    </row>
    <row r="26680" spans="1:3" x14ac:dyDescent="0.3">
      <c r="A26680" s="1">
        <f t="shared" si="416"/>
        <v>26.460320257389942</v>
      </c>
      <c r="B26680">
        <v>2.9703199999999999E-2</v>
      </c>
      <c r="C26680">
        <v>1.2367100000000001E-2</v>
      </c>
    </row>
    <row r="26681" spans="1:3" x14ac:dyDescent="0.3">
      <c r="A26681" s="1">
        <f t="shared" si="416"/>
        <v>26.461312097867392</v>
      </c>
      <c r="B26681">
        <v>3.2210500000000003E-2</v>
      </c>
      <c r="C26681">
        <v>1.2486799999999999E-2</v>
      </c>
    </row>
    <row r="26682" spans="1:3" x14ac:dyDescent="0.3">
      <c r="A26682" s="1">
        <f t="shared" si="416"/>
        <v>26.462303938344842</v>
      </c>
      <c r="B26682">
        <v>-1.6326899999999998E-2</v>
      </c>
      <c r="C26682">
        <v>1.24101E-2</v>
      </c>
    </row>
    <row r="26683" spans="1:3" x14ac:dyDescent="0.3">
      <c r="A26683" s="1">
        <f t="shared" si="416"/>
        <v>26.463295778822292</v>
      </c>
      <c r="B26683">
        <v>-3.68975E-2</v>
      </c>
      <c r="C26683">
        <v>1.27613E-2</v>
      </c>
    </row>
    <row r="26684" spans="1:3" x14ac:dyDescent="0.3">
      <c r="A26684" s="1">
        <f t="shared" si="416"/>
        <v>26.464287619299743</v>
      </c>
      <c r="B26684">
        <v>-4.8845E-3</v>
      </c>
      <c r="C26684">
        <v>1.2563299999999999E-2</v>
      </c>
    </row>
    <row r="26685" spans="1:3" x14ac:dyDescent="0.3">
      <c r="A26685" s="1">
        <f t="shared" si="416"/>
        <v>26.465279459777193</v>
      </c>
      <c r="B26685">
        <v>2.0195100000000001E-2</v>
      </c>
      <c r="C26685">
        <v>1.2514600000000001E-2</v>
      </c>
    </row>
    <row r="26686" spans="1:3" x14ac:dyDescent="0.3">
      <c r="A26686" s="1">
        <f t="shared" si="416"/>
        <v>26.466271300254643</v>
      </c>
      <c r="B26686">
        <v>1.22767E-2</v>
      </c>
      <c r="C26686">
        <v>1.2637199999999999E-2</v>
      </c>
    </row>
    <row r="26687" spans="1:3" x14ac:dyDescent="0.3">
      <c r="A26687" s="1">
        <f t="shared" si="416"/>
        <v>26.467263140732094</v>
      </c>
      <c r="B26687">
        <v>-8.6875699999999995E-4</v>
      </c>
      <c r="C26687">
        <v>1.2403300000000001E-2</v>
      </c>
    </row>
    <row r="26688" spans="1:3" x14ac:dyDescent="0.3">
      <c r="A26688" s="1">
        <f t="shared" si="416"/>
        <v>26.468254981209544</v>
      </c>
      <c r="B26688">
        <v>-5.2422199999999997E-3</v>
      </c>
      <c r="C26688">
        <v>1.22405E-2</v>
      </c>
    </row>
    <row r="26689" spans="1:3" x14ac:dyDescent="0.3">
      <c r="A26689" s="1">
        <f t="shared" si="416"/>
        <v>26.469246821686994</v>
      </c>
      <c r="B26689">
        <v>-7.9775200000000001E-3</v>
      </c>
      <c r="C26689">
        <v>1.22966E-2</v>
      </c>
    </row>
    <row r="26690" spans="1:3" x14ac:dyDescent="0.3">
      <c r="A26690" s="1">
        <f t="shared" si="416"/>
        <v>26.470238662164444</v>
      </c>
      <c r="B26690">
        <v>-6.4314200000000002E-3</v>
      </c>
      <c r="C26690">
        <v>1.2295800000000001E-2</v>
      </c>
    </row>
    <row r="26691" spans="1:3" x14ac:dyDescent="0.3">
      <c r="A26691" s="1">
        <f t="shared" si="416"/>
        <v>26.471230502641895</v>
      </c>
      <c r="B26691">
        <v>9.0158800000000004E-4</v>
      </c>
      <c r="C26691">
        <v>1.22013E-2</v>
      </c>
    </row>
    <row r="26692" spans="1:3" x14ac:dyDescent="0.3">
      <c r="A26692" s="1">
        <f t="shared" ref="A26692:A26755" si="417">A26691+$L$2</f>
        <v>26.472222343119345</v>
      </c>
      <c r="B26692">
        <v>3.52616E-3</v>
      </c>
      <c r="C26692">
        <v>1.19995E-2</v>
      </c>
    </row>
    <row r="26693" spans="1:3" x14ac:dyDescent="0.3">
      <c r="A26693" s="1">
        <f t="shared" si="417"/>
        <v>26.473214183596795</v>
      </c>
      <c r="B26693">
        <v>6.3876500000000001E-4</v>
      </c>
      <c r="C26693">
        <v>1.17693E-2</v>
      </c>
    </row>
    <row r="26694" spans="1:3" x14ac:dyDescent="0.3">
      <c r="A26694" s="1">
        <f t="shared" si="417"/>
        <v>26.474206024074245</v>
      </c>
      <c r="B26694">
        <v>7.6575899999999997E-3</v>
      </c>
      <c r="C26694">
        <v>1.18175E-2</v>
      </c>
    </row>
    <row r="26695" spans="1:3" x14ac:dyDescent="0.3">
      <c r="A26695" s="1">
        <f t="shared" si="417"/>
        <v>26.475197864551696</v>
      </c>
      <c r="B26695">
        <v>1.7388600000000001E-2</v>
      </c>
      <c r="C26695">
        <v>1.1938499999999999E-2</v>
      </c>
    </row>
    <row r="26696" spans="1:3" x14ac:dyDescent="0.3">
      <c r="A26696" s="1">
        <f t="shared" si="417"/>
        <v>26.476189705029146</v>
      </c>
      <c r="B26696">
        <v>2.9888900000000001E-3</v>
      </c>
      <c r="C26696">
        <v>1.1911700000000001E-2</v>
      </c>
    </row>
    <row r="26697" spans="1:3" x14ac:dyDescent="0.3">
      <c r="A26697" s="1">
        <f t="shared" si="417"/>
        <v>26.477181545506596</v>
      </c>
      <c r="B26697">
        <v>-1.6283300000000001E-2</v>
      </c>
      <c r="C26697">
        <v>1.1929199999999999E-2</v>
      </c>
    </row>
    <row r="26698" spans="1:3" x14ac:dyDescent="0.3">
      <c r="A26698" s="1">
        <f t="shared" si="417"/>
        <v>26.478173385984046</v>
      </c>
      <c r="B26698">
        <v>-7.7208399999999996E-3</v>
      </c>
      <c r="C26698">
        <v>1.18654E-2</v>
      </c>
    </row>
    <row r="26699" spans="1:3" x14ac:dyDescent="0.3">
      <c r="A26699" s="1">
        <f t="shared" si="417"/>
        <v>26.479165226461497</v>
      </c>
      <c r="B26699">
        <v>5.1050699999999997E-3</v>
      </c>
      <c r="C26699">
        <v>1.1857400000000001E-2</v>
      </c>
    </row>
    <row r="26700" spans="1:3" x14ac:dyDescent="0.3">
      <c r="A26700" s="1">
        <f t="shared" si="417"/>
        <v>26.480157066938947</v>
      </c>
      <c r="B26700">
        <v>-1.2903299999999999E-3</v>
      </c>
      <c r="C26700">
        <v>1.17819E-2</v>
      </c>
    </row>
    <row r="26701" spans="1:3" x14ac:dyDescent="0.3">
      <c r="A26701" s="1">
        <f t="shared" si="417"/>
        <v>26.481148907416397</v>
      </c>
      <c r="B26701">
        <v>-7.1020399999999996E-3</v>
      </c>
      <c r="C26701">
        <v>1.15937E-2</v>
      </c>
    </row>
    <row r="26702" spans="1:3" x14ac:dyDescent="0.3">
      <c r="A26702" s="1">
        <f t="shared" si="417"/>
        <v>26.482140747893848</v>
      </c>
      <c r="B26702">
        <v>-5.5311500000000003E-3</v>
      </c>
      <c r="C26702">
        <v>1.1376600000000001E-2</v>
      </c>
    </row>
    <row r="26703" spans="1:3" x14ac:dyDescent="0.3">
      <c r="A26703" s="1">
        <f t="shared" si="417"/>
        <v>26.483132588371298</v>
      </c>
      <c r="B26703">
        <v>-1.2028499999999999E-2</v>
      </c>
      <c r="C26703">
        <v>1.14701E-2</v>
      </c>
    </row>
    <row r="26704" spans="1:3" x14ac:dyDescent="0.3">
      <c r="A26704" s="1">
        <f t="shared" si="417"/>
        <v>26.484124428848748</v>
      </c>
      <c r="B26704">
        <v>-1.61783E-2</v>
      </c>
      <c r="C26704">
        <v>1.13031E-2</v>
      </c>
    </row>
    <row r="26705" spans="1:3" x14ac:dyDescent="0.3">
      <c r="A26705" s="1">
        <f t="shared" si="417"/>
        <v>26.485116269326198</v>
      </c>
      <c r="B26705">
        <v>2.8179300000000002E-3</v>
      </c>
      <c r="C26705">
        <v>1.10767E-2</v>
      </c>
    </row>
    <row r="26706" spans="1:3" x14ac:dyDescent="0.3">
      <c r="A26706" s="1">
        <f t="shared" si="417"/>
        <v>26.486108109803649</v>
      </c>
      <c r="B26706">
        <v>2.4986700000000001E-2</v>
      </c>
      <c r="C26706">
        <v>1.13101E-2</v>
      </c>
    </row>
    <row r="26707" spans="1:3" x14ac:dyDescent="0.3">
      <c r="A26707" s="1">
        <f t="shared" si="417"/>
        <v>26.487099950281099</v>
      </c>
      <c r="B26707">
        <v>1.81482E-2</v>
      </c>
      <c r="C26707">
        <v>1.13607E-2</v>
      </c>
    </row>
    <row r="26708" spans="1:3" x14ac:dyDescent="0.3">
      <c r="A26708" s="1">
        <f t="shared" si="417"/>
        <v>26.488091790758549</v>
      </c>
      <c r="B26708">
        <v>1.34355E-3</v>
      </c>
      <c r="C26708">
        <v>1.12862E-2</v>
      </c>
    </row>
    <row r="26709" spans="1:3" x14ac:dyDescent="0.3">
      <c r="A26709" s="1">
        <f t="shared" si="417"/>
        <v>26.489083631235999</v>
      </c>
      <c r="B26709">
        <v>3.5938300000000001E-3</v>
      </c>
      <c r="C26709">
        <v>1.12353E-2</v>
      </c>
    </row>
    <row r="26710" spans="1:3" x14ac:dyDescent="0.3">
      <c r="A26710" s="1">
        <f t="shared" si="417"/>
        <v>26.49007547171345</v>
      </c>
      <c r="B26710">
        <v>7.8996899999999991E-3</v>
      </c>
      <c r="C26710">
        <v>1.12511E-2</v>
      </c>
    </row>
    <row r="26711" spans="1:3" x14ac:dyDescent="0.3">
      <c r="A26711" s="1">
        <f t="shared" si="417"/>
        <v>26.4910673121909</v>
      </c>
      <c r="B26711">
        <v>1.8046E-3</v>
      </c>
      <c r="C26711">
        <v>1.1170899999999999E-2</v>
      </c>
    </row>
    <row r="26712" spans="1:3" x14ac:dyDescent="0.3">
      <c r="A26712" s="1">
        <f t="shared" si="417"/>
        <v>26.49205915266835</v>
      </c>
      <c r="B26712">
        <v>3.8010600000000001E-4</v>
      </c>
      <c r="C26712">
        <v>1.10449E-2</v>
      </c>
    </row>
    <row r="26713" spans="1:3" x14ac:dyDescent="0.3">
      <c r="A26713" s="1">
        <f t="shared" si="417"/>
        <v>26.4930509931458</v>
      </c>
      <c r="B26713">
        <v>6.0976499999999996E-3</v>
      </c>
      <c r="C26713">
        <v>1.1005600000000001E-2</v>
      </c>
    </row>
    <row r="26714" spans="1:3" x14ac:dyDescent="0.3">
      <c r="A26714" s="1">
        <f t="shared" si="417"/>
        <v>26.494042833623251</v>
      </c>
      <c r="B26714">
        <v>4.5061099999999998E-3</v>
      </c>
      <c r="C26714">
        <v>1.0773E-2</v>
      </c>
    </row>
    <row r="26715" spans="1:3" x14ac:dyDescent="0.3">
      <c r="A26715" s="1">
        <f t="shared" si="417"/>
        <v>26.495034674100701</v>
      </c>
      <c r="B26715">
        <v>-6.4913000000000002E-3</v>
      </c>
      <c r="C26715">
        <v>1.06794E-2</v>
      </c>
    </row>
    <row r="26716" spans="1:3" x14ac:dyDescent="0.3">
      <c r="A26716" s="1">
        <f t="shared" si="417"/>
        <v>26.496026514578151</v>
      </c>
      <c r="B26716">
        <v>-5.2937000000000001E-3</v>
      </c>
      <c r="C26716">
        <v>1.06293E-2</v>
      </c>
    </row>
    <row r="26717" spans="1:3" x14ac:dyDescent="0.3">
      <c r="A26717" s="1">
        <f t="shared" si="417"/>
        <v>26.497018355055602</v>
      </c>
      <c r="B26717">
        <v>9.3842999999999999E-3</v>
      </c>
      <c r="C26717">
        <v>1.05056E-2</v>
      </c>
    </row>
    <row r="26718" spans="1:3" x14ac:dyDescent="0.3">
      <c r="A26718" s="1">
        <f t="shared" si="417"/>
        <v>26.498010195533052</v>
      </c>
      <c r="B26718">
        <v>7.5417399999999999E-3</v>
      </c>
      <c r="C26718">
        <v>1.04016E-2</v>
      </c>
    </row>
    <row r="26719" spans="1:3" x14ac:dyDescent="0.3">
      <c r="A26719" s="1">
        <f t="shared" si="417"/>
        <v>26.499002036010502</v>
      </c>
      <c r="B26719">
        <v>-9.0459300000000006E-3</v>
      </c>
      <c r="C26719">
        <v>1.0448300000000001E-2</v>
      </c>
    </row>
    <row r="26720" spans="1:3" x14ac:dyDescent="0.3">
      <c r="A26720" s="1">
        <f t="shared" si="417"/>
        <v>26.499993876487952</v>
      </c>
      <c r="B26720">
        <v>-1.24435E-2</v>
      </c>
      <c r="C26720">
        <v>1.03833E-2</v>
      </c>
    </row>
    <row r="26721" spans="1:3" x14ac:dyDescent="0.3">
      <c r="A26721" s="1">
        <f t="shared" si="417"/>
        <v>26.500985716965403</v>
      </c>
      <c r="B26721">
        <v>-6.3792199999999997E-3</v>
      </c>
      <c r="C26721">
        <v>1.01695E-2</v>
      </c>
    </row>
    <row r="26722" spans="1:3" x14ac:dyDescent="0.3">
      <c r="A26722" s="1">
        <f t="shared" si="417"/>
        <v>26.501977557442853</v>
      </c>
      <c r="B26722">
        <v>-6.4126000000000001E-3</v>
      </c>
      <c r="C26722">
        <v>1.00784E-2</v>
      </c>
    </row>
    <row r="26723" spans="1:3" x14ac:dyDescent="0.3">
      <c r="A26723" s="1">
        <f t="shared" si="417"/>
        <v>26.502969397920303</v>
      </c>
      <c r="B26723">
        <v>-5.9854799999999996E-3</v>
      </c>
      <c r="C26723">
        <v>1.01295E-2</v>
      </c>
    </row>
    <row r="26724" spans="1:3" x14ac:dyDescent="0.3">
      <c r="A26724" s="1">
        <f t="shared" si="417"/>
        <v>26.503961238397753</v>
      </c>
      <c r="B26724">
        <v>5.9818100000000004E-4</v>
      </c>
      <c r="C26724">
        <v>9.8942500000000003E-3</v>
      </c>
    </row>
    <row r="26725" spans="1:3" x14ac:dyDescent="0.3">
      <c r="A26725" s="1">
        <f t="shared" si="417"/>
        <v>26.504953078875204</v>
      </c>
      <c r="B26725">
        <v>6.5193400000000002E-3</v>
      </c>
      <c r="C26725">
        <v>9.4467500000000003E-3</v>
      </c>
    </row>
    <row r="26726" spans="1:3" x14ac:dyDescent="0.3">
      <c r="A26726" s="1">
        <f t="shared" si="417"/>
        <v>26.505944919352654</v>
      </c>
      <c r="B26726">
        <v>7.0990999999999997E-3</v>
      </c>
      <c r="C26726">
        <v>9.0938600000000005E-3</v>
      </c>
    </row>
    <row r="26727" spans="1:3" x14ac:dyDescent="0.3">
      <c r="A26727" s="1">
        <f t="shared" si="417"/>
        <v>26.506936759830104</v>
      </c>
      <c r="B26727">
        <v>-3.6720199999999998E-3</v>
      </c>
      <c r="C26727">
        <v>9.0346899999999997E-3</v>
      </c>
    </row>
    <row r="26728" spans="1:3" x14ac:dyDescent="0.3">
      <c r="A26728" s="1">
        <f t="shared" si="417"/>
        <v>26.507928600307554</v>
      </c>
      <c r="B26728">
        <v>-2.4242099999999999E-2</v>
      </c>
      <c r="C26728">
        <v>9.2230599999999999E-3</v>
      </c>
    </row>
    <row r="26729" spans="1:3" x14ac:dyDescent="0.3">
      <c r="A26729" s="1">
        <f t="shared" si="417"/>
        <v>26.508920440785005</v>
      </c>
      <c r="B26729">
        <v>-3.0756800000000001E-2</v>
      </c>
      <c r="C26729">
        <v>9.4874999999999994E-3</v>
      </c>
    </row>
    <row r="26730" spans="1:3" x14ac:dyDescent="0.3">
      <c r="A26730" s="1">
        <f t="shared" si="417"/>
        <v>26.509912281262455</v>
      </c>
      <c r="B26730">
        <v>-1.4015E-2</v>
      </c>
      <c r="C26730">
        <v>9.6245099999999993E-3</v>
      </c>
    </row>
    <row r="26731" spans="1:3" x14ac:dyDescent="0.3">
      <c r="A26731" s="1">
        <f t="shared" si="417"/>
        <v>26.510904121739905</v>
      </c>
      <c r="B26731">
        <v>7.2782799999999998E-3</v>
      </c>
      <c r="C26731">
        <v>9.5845500000000007E-3</v>
      </c>
    </row>
    <row r="26732" spans="1:3" x14ac:dyDescent="0.3">
      <c r="A26732" s="1">
        <f t="shared" si="417"/>
        <v>26.511895962217356</v>
      </c>
      <c r="B26732">
        <v>2.6295499999999999E-2</v>
      </c>
      <c r="C26732">
        <v>9.6868600000000003E-3</v>
      </c>
    </row>
    <row r="26733" spans="1:3" x14ac:dyDescent="0.3">
      <c r="A26733" s="1">
        <f t="shared" si="417"/>
        <v>26.512887802694806</v>
      </c>
      <c r="B26733">
        <v>3.5563699999999997E-2</v>
      </c>
      <c r="C26733">
        <v>1.0011000000000001E-2</v>
      </c>
    </row>
    <row r="26734" spans="1:3" x14ac:dyDescent="0.3">
      <c r="A26734" s="1">
        <f t="shared" si="417"/>
        <v>26.513879643172256</v>
      </c>
      <c r="B26734">
        <v>1.5006200000000001E-2</v>
      </c>
      <c r="C26734">
        <v>9.9616199999999992E-3</v>
      </c>
    </row>
    <row r="26735" spans="1:3" x14ac:dyDescent="0.3">
      <c r="A26735" s="1">
        <f t="shared" si="417"/>
        <v>26.514871483649706</v>
      </c>
      <c r="B26735">
        <v>-1.24349E-2</v>
      </c>
      <c r="C26735">
        <v>1.0023600000000001E-2</v>
      </c>
    </row>
    <row r="26736" spans="1:3" x14ac:dyDescent="0.3">
      <c r="A26736" s="1">
        <f t="shared" si="417"/>
        <v>26.515863324127157</v>
      </c>
      <c r="B26736">
        <v>-9.8269800000000008E-3</v>
      </c>
      <c r="C26736">
        <v>9.9693999999999998E-3</v>
      </c>
    </row>
    <row r="26737" spans="1:3" x14ac:dyDescent="0.3">
      <c r="A26737" s="1">
        <f t="shared" si="417"/>
        <v>26.516855164604607</v>
      </c>
      <c r="B26737">
        <v>-3.0041299999999998E-3</v>
      </c>
      <c r="C26737">
        <v>9.8324999999999992E-3</v>
      </c>
    </row>
    <row r="26738" spans="1:3" x14ac:dyDescent="0.3">
      <c r="A26738" s="1">
        <f t="shared" si="417"/>
        <v>26.517847005082057</v>
      </c>
      <c r="B26738">
        <v>-8.5504799999999992E-3</v>
      </c>
      <c r="C26738">
        <v>9.8732000000000004E-3</v>
      </c>
    </row>
    <row r="26739" spans="1:3" x14ac:dyDescent="0.3">
      <c r="A26739" s="1">
        <f t="shared" si="417"/>
        <v>26.518838845559507</v>
      </c>
      <c r="B26739">
        <v>2.6287300000000001E-3</v>
      </c>
      <c r="C26739">
        <v>9.8100300000000008E-3</v>
      </c>
    </row>
    <row r="26740" spans="1:3" x14ac:dyDescent="0.3">
      <c r="A26740" s="1">
        <f t="shared" si="417"/>
        <v>26.519830686036958</v>
      </c>
      <c r="B26740">
        <v>1.7076399999999999E-2</v>
      </c>
      <c r="C26740">
        <v>9.8053900000000006E-3</v>
      </c>
    </row>
    <row r="26741" spans="1:3" x14ac:dyDescent="0.3">
      <c r="A26741" s="1">
        <f t="shared" si="417"/>
        <v>26.520822526514408</v>
      </c>
      <c r="B26741">
        <v>8.8093700000000004E-3</v>
      </c>
      <c r="C26741">
        <v>9.6957399999999996E-3</v>
      </c>
    </row>
    <row r="26742" spans="1:3" x14ac:dyDescent="0.3">
      <c r="A26742" s="1">
        <f t="shared" si="417"/>
        <v>26.521814366991858</v>
      </c>
      <c r="B26742">
        <v>-6.3774399999999998E-3</v>
      </c>
      <c r="C26742">
        <v>9.5792299999999993E-3</v>
      </c>
    </row>
    <row r="26743" spans="1:3" x14ac:dyDescent="0.3">
      <c r="A26743" s="1">
        <f t="shared" si="417"/>
        <v>26.522806207469309</v>
      </c>
      <c r="B26743">
        <v>-9.4242900000000001E-3</v>
      </c>
      <c r="C26743">
        <v>9.5853399999999995E-3</v>
      </c>
    </row>
    <row r="26744" spans="1:3" x14ac:dyDescent="0.3">
      <c r="A26744" s="1">
        <f t="shared" si="417"/>
        <v>26.523798047946759</v>
      </c>
      <c r="B26744">
        <v>1.0273600000000001E-2</v>
      </c>
      <c r="C26744">
        <v>9.6243200000000004E-3</v>
      </c>
    </row>
    <row r="26745" spans="1:3" x14ac:dyDescent="0.3">
      <c r="A26745" s="1">
        <f t="shared" si="417"/>
        <v>26.524789888424209</v>
      </c>
      <c r="B26745">
        <v>3.0917400000000001E-2</v>
      </c>
      <c r="C26745">
        <v>9.7994399999999995E-3</v>
      </c>
    </row>
    <row r="26746" spans="1:3" x14ac:dyDescent="0.3">
      <c r="A26746" s="1">
        <f t="shared" si="417"/>
        <v>26.525781728901659</v>
      </c>
      <c r="B26746">
        <v>1.15497E-2</v>
      </c>
      <c r="C26746">
        <v>9.8743800000000003E-3</v>
      </c>
    </row>
    <row r="26747" spans="1:3" x14ac:dyDescent="0.3">
      <c r="A26747" s="1">
        <f t="shared" si="417"/>
        <v>26.52677356937911</v>
      </c>
      <c r="B26747">
        <v>-2.6300500000000001E-2</v>
      </c>
      <c r="C26747">
        <v>1.0027299999999999E-2</v>
      </c>
    </row>
    <row r="26748" spans="1:3" x14ac:dyDescent="0.3">
      <c r="A26748" s="1">
        <f t="shared" si="417"/>
        <v>26.52776540985656</v>
      </c>
      <c r="B26748">
        <v>-3.50532E-2</v>
      </c>
      <c r="C26748">
        <v>1.0222500000000001E-2</v>
      </c>
    </row>
    <row r="26749" spans="1:3" x14ac:dyDescent="0.3">
      <c r="A26749" s="1">
        <f t="shared" si="417"/>
        <v>26.52875725033401</v>
      </c>
      <c r="B26749">
        <v>-1.6990999999999999E-2</v>
      </c>
      <c r="C26749">
        <v>1.0305099999999999E-2</v>
      </c>
    </row>
    <row r="26750" spans="1:3" x14ac:dyDescent="0.3">
      <c r="A26750" s="1">
        <f t="shared" si="417"/>
        <v>26.52974909081146</v>
      </c>
      <c r="B26750">
        <v>5.43933E-3</v>
      </c>
      <c r="C26750">
        <v>1.03111E-2</v>
      </c>
    </row>
    <row r="26751" spans="1:3" x14ac:dyDescent="0.3">
      <c r="A26751" s="1">
        <f t="shared" si="417"/>
        <v>26.530740931288911</v>
      </c>
      <c r="B26751">
        <v>1.98833E-2</v>
      </c>
      <c r="C26751">
        <v>1.03014E-2</v>
      </c>
    </row>
    <row r="26752" spans="1:3" x14ac:dyDescent="0.3">
      <c r="A26752" s="1">
        <f t="shared" si="417"/>
        <v>26.531732771766361</v>
      </c>
      <c r="B26752">
        <v>2.0489299999999998E-2</v>
      </c>
      <c r="C26752">
        <v>1.03103E-2</v>
      </c>
    </row>
    <row r="26753" spans="1:3" x14ac:dyDescent="0.3">
      <c r="A26753" s="1">
        <f t="shared" si="417"/>
        <v>26.532724612243811</v>
      </c>
      <c r="B26753">
        <v>9.9656099999999997E-3</v>
      </c>
      <c r="C26753">
        <v>1.0399800000000001E-2</v>
      </c>
    </row>
    <row r="26754" spans="1:3" x14ac:dyDescent="0.3">
      <c r="A26754" s="1">
        <f t="shared" si="417"/>
        <v>26.533716452721261</v>
      </c>
      <c r="B26754">
        <v>-5.6200299999999998E-3</v>
      </c>
      <c r="C26754">
        <v>1.04122E-2</v>
      </c>
    </row>
    <row r="26755" spans="1:3" x14ac:dyDescent="0.3">
      <c r="A26755" s="1">
        <f t="shared" si="417"/>
        <v>26.534708293198712</v>
      </c>
      <c r="B26755">
        <v>-2.3762399999999999E-2</v>
      </c>
      <c r="C26755">
        <v>1.06357E-2</v>
      </c>
    </row>
    <row r="26756" spans="1:3" x14ac:dyDescent="0.3">
      <c r="A26756" s="1">
        <f t="shared" ref="A26756:A26819" si="418">A26755+$L$2</f>
        <v>26.535700133676162</v>
      </c>
      <c r="B26756">
        <v>-3.4220500000000001E-2</v>
      </c>
      <c r="C26756">
        <v>1.09479E-2</v>
      </c>
    </row>
    <row r="26757" spans="1:3" x14ac:dyDescent="0.3">
      <c r="A26757" s="1">
        <f t="shared" si="418"/>
        <v>26.536691974153612</v>
      </c>
      <c r="B26757">
        <v>-2.5008099999999998E-2</v>
      </c>
      <c r="C26757">
        <v>1.11232E-2</v>
      </c>
    </row>
    <row r="26758" spans="1:3" x14ac:dyDescent="0.3">
      <c r="A26758" s="1">
        <f t="shared" si="418"/>
        <v>26.537683814631063</v>
      </c>
      <c r="B26758">
        <v>-1.23482E-2</v>
      </c>
      <c r="C26758">
        <v>1.12379E-2</v>
      </c>
    </row>
    <row r="26759" spans="1:3" x14ac:dyDescent="0.3">
      <c r="A26759" s="1">
        <f t="shared" si="418"/>
        <v>26.538675655108513</v>
      </c>
      <c r="B26759">
        <v>-1.0954999999999999E-2</v>
      </c>
      <c r="C26759">
        <v>1.1305300000000001E-2</v>
      </c>
    </row>
    <row r="26760" spans="1:3" x14ac:dyDescent="0.3">
      <c r="A26760" s="1">
        <f t="shared" si="418"/>
        <v>26.539667495585963</v>
      </c>
      <c r="B26760">
        <v>-5.4051200000000002E-3</v>
      </c>
      <c r="C26760">
        <v>1.13443E-2</v>
      </c>
    </row>
    <row r="26761" spans="1:3" x14ac:dyDescent="0.3">
      <c r="A26761" s="1">
        <f t="shared" si="418"/>
        <v>26.540659336063413</v>
      </c>
      <c r="B26761">
        <v>2.6851100000000001E-3</v>
      </c>
      <c r="C26761">
        <v>1.12852E-2</v>
      </c>
    </row>
    <row r="26762" spans="1:3" x14ac:dyDescent="0.3">
      <c r="A26762" s="1">
        <f t="shared" si="418"/>
        <v>26.541651176540864</v>
      </c>
      <c r="B26762">
        <v>5.9262799999999999E-4</v>
      </c>
      <c r="C26762">
        <v>1.12148E-2</v>
      </c>
    </row>
    <row r="26763" spans="1:3" x14ac:dyDescent="0.3">
      <c r="A26763" s="1">
        <f t="shared" si="418"/>
        <v>26.542643017018314</v>
      </c>
      <c r="B26763">
        <v>4.35243E-3</v>
      </c>
      <c r="C26763">
        <v>1.12344E-2</v>
      </c>
    </row>
    <row r="26764" spans="1:3" x14ac:dyDescent="0.3">
      <c r="A26764" s="1">
        <f t="shared" si="418"/>
        <v>26.543634857495764</v>
      </c>
      <c r="B26764">
        <v>1.42591E-2</v>
      </c>
      <c r="C26764">
        <v>1.1351699999999999E-2</v>
      </c>
    </row>
    <row r="26765" spans="1:3" x14ac:dyDescent="0.3">
      <c r="A26765" s="1">
        <f t="shared" si="418"/>
        <v>26.544626697973214</v>
      </c>
      <c r="B26765">
        <v>9.9913599999999995E-3</v>
      </c>
      <c r="C26765">
        <v>1.13791E-2</v>
      </c>
    </row>
    <row r="26766" spans="1:3" x14ac:dyDescent="0.3">
      <c r="A26766" s="1">
        <f t="shared" si="418"/>
        <v>26.545618538450665</v>
      </c>
      <c r="B26766">
        <v>3.2979200000000002E-3</v>
      </c>
      <c r="C26766">
        <v>1.13382E-2</v>
      </c>
    </row>
    <row r="26767" spans="1:3" x14ac:dyDescent="0.3">
      <c r="A26767" s="1">
        <f t="shared" si="418"/>
        <v>26.546610378928115</v>
      </c>
      <c r="B26767">
        <v>6.82315E-3</v>
      </c>
      <c r="C26767">
        <v>1.1398500000000001E-2</v>
      </c>
    </row>
    <row r="26768" spans="1:3" x14ac:dyDescent="0.3">
      <c r="A26768" s="1">
        <f t="shared" si="418"/>
        <v>26.547602219405565</v>
      </c>
      <c r="B26768">
        <v>9.2994900000000005E-3</v>
      </c>
      <c r="C26768">
        <v>1.14521E-2</v>
      </c>
    </row>
    <row r="26769" spans="1:3" x14ac:dyDescent="0.3">
      <c r="A26769" s="1">
        <f t="shared" si="418"/>
        <v>26.548594059883015</v>
      </c>
      <c r="B26769">
        <v>4.6002899999999999E-3</v>
      </c>
      <c r="C26769">
        <v>1.1462099999999999E-2</v>
      </c>
    </row>
    <row r="26770" spans="1:3" x14ac:dyDescent="0.3">
      <c r="A26770" s="1">
        <f t="shared" si="418"/>
        <v>26.549585900360466</v>
      </c>
      <c r="B26770">
        <v>-2.7634299999999999E-3</v>
      </c>
      <c r="C26770">
        <v>1.14755E-2</v>
      </c>
    </row>
    <row r="26771" spans="1:3" x14ac:dyDescent="0.3">
      <c r="A26771" s="1">
        <f t="shared" si="418"/>
        <v>26.550577740837916</v>
      </c>
      <c r="B26771">
        <v>-1.05879E-3</v>
      </c>
      <c r="C26771">
        <v>1.1421199999999999E-2</v>
      </c>
    </row>
    <row r="26772" spans="1:3" x14ac:dyDescent="0.3">
      <c r="A26772" s="1">
        <f t="shared" si="418"/>
        <v>26.551569581315366</v>
      </c>
      <c r="B26772">
        <v>8.6463700000000004E-3</v>
      </c>
      <c r="C26772">
        <v>1.14523E-2</v>
      </c>
    </row>
    <row r="26773" spans="1:3" x14ac:dyDescent="0.3">
      <c r="A26773" s="1">
        <f t="shared" si="418"/>
        <v>26.552561421792817</v>
      </c>
      <c r="B26773">
        <v>1.45366E-2</v>
      </c>
      <c r="C26773">
        <v>1.1383300000000001E-2</v>
      </c>
    </row>
    <row r="26774" spans="1:3" x14ac:dyDescent="0.3">
      <c r="A26774" s="1">
        <f t="shared" si="418"/>
        <v>26.553553262270267</v>
      </c>
      <c r="B26774">
        <v>1.7380799999999998E-2</v>
      </c>
      <c r="C26774">
        <v>1.1446E-2</v>
      </c>
    </row>
    <row r="26775" spans="1:3" x14ac:dyDescent="0.3">
      <c r="A26775" s="1">
        <f t="shared" si="418"/>
        <v>26.554545102747717</v>
      </c>
      <c r="B26775">
        <v>1.00106E-2</v>
      </c>
      <c r="C26775">
        <v>1.1480499999999999E-2</v>
      </c>
    </row>
    <row r="26776" spans="1:3" x14ac:dyDescent="0.3">
      <c r="A26776" s="1">
        <f t="shared" si="418"/>
        <v>26.555536943225167</v>
      </c>
      <c r="B26776">
        <v>-8.4032800000000008E-3</v>
      </c>
      <c r="C26776">
        <v>1.1471E-2</v>
      </c>
    </row>
    <row r="26777" spans="1:3" x14ac:dyDescent="0.3">
      <c r="A26777" s="1">
        <f t="shared" si="418"/>
        <v>26.556528783702618</v>
      </c>
      <c r="B26777">
        <v>-1.24406E-2</v>
      </c>
      <c r="C26777">
        <v>1.1434E-2</v>
      </c>
    </row>
    <row r="26778" spans="1:3" x14ac:dyDescent="0.3">
      <c r="A26778" s="1">
        <f t="shared" si="418"/>
        <v>26.557520624180068</v>
      </c>
      <c r="B26778">
        <v>-2.2740500000000001E-3</v>
      </c>
      <c r="C26778">
        <v>1.1170599999999999E-2</v>
      </c>
    </row>
    <row r="26779" spans="1:3" x14ac:dyDescent="0.3">
      <c r="A26779" s="1">
        <f t="shared" si="418"/>
        <v>26.558512464657518</v>
      </c>
      <c r="B26779">
        <v>2.9647200000000001E-3</v>
      </c>
      <c r="C26779">
        <v>1.10765E-2</v>
      </c>
    </row>
    <row r="26780" spans="1:3" x14ac:dyDescent="0.3">
      <c r="A26780" s="1">
        <f t="shared" si="418"/>
        <v>26.559504305134968</v>
      </c>
      <c r="B26780">
        <v>8.4023599999999993E-3</v>
      </c>
      <c r="C26780">
        <v>1.08635E-2</v>
      </c>
    </row>
    <row r="26781" spans="1:3" x14ac:dyDescent="0.3">
      <c r="A26781" s="1">
        <f t="shared" si="418"/>
        <v>26.560496145612419</v>
      </c>
      <c r="B26781">
        <v>1.0940999999999999E-2</v>
      </c>
      <c r="C26781">
        <v>1.06508E-2</v>
      </c>
    </row>
    <row r="26782" spans="1:3" x14ac:dyDescent="0.3">
      <c r="A26782" s="1">
        <f t="shared" si="418"/>
        <v>26.561487986089869</v>
      </c>
      <c r="B26782">
        <v>-2.5056700000000002E-3</v>
      </c>
      <c r="C26782">
        <v>1.05126E-2</v>
      </c>
    </row>
    <row r="26783" spans="1:3" x14ac:dyDescent="0.3">
      <c r="A26783" s="1">
        <f t="shared" si="418"/>
        <v>26.562479826567319</v>
      </c>
      <c r="B26783">
        <v>-1.50633E-2</v>
      </c>
      <c r="C26783">
        <v>1.0294299999999999E-2</v>
      </c>
    </row>
    <row r="26784" spans="1:3" x14ac:dyDescent="0.3">
      <c r="A26784" s="1">
        <f t="shared" si="418"/>
        <v>26.563471667044769</v>
      </c>
      <c r="B26784">
        <v>-8.3874599999999994E-3</v>
      </c>
      <c r="C26784">
        <v>1.03293E-2</v>
      </c>
    </row>
    <row r="26785" spans="1:3" x14ac:dyDescent="0.3">
      <c r="A26785" s="1">
        <f t="shared" si="418"/>
        <v>26.56446350752222</v>
      </c>
      <c r="B26785">
        <v>2.47313E-3</v>
      </c>
      <c r="C26785">
        <v>1.0152100000000001E-2</v>
      </c>
    </row>
    <row r="26786" spans="1:3" x14ac:dyDescent="0.3">
      <c r="A26786" s="1">
        <f t="shared" si="418"/>
        <v>26.56545534799967</v>
      </c>
      <c r="B26786">
        <v>2.8260099999999999E-3</v>
      </c>
      <c r="C26786">
        <v>1.00576E-2</v>
      </c>
    </row>
    <row r="26787" spans="1:3" x14ac:dyDescent="0.3">
      <c r="A26787" s="1">
        <f t="shared" si="418"/>
        <v>26.56644718847712</v>
      </c>
      <c r="B26787">
        <v>-1.8705800000000001E-4</v>
      </c>
      <c r="C26787">
        <v>1.00508E-2</v>
      </c>
    </row>
    <row r="26788" spans="1:3" x14ac:dyDescent="0.3">
      <c r="A26788" s="1">
        <f t="shared" si="418"/>
        <v>26.567439028954571</v>
      </c>
      <c r="B26788">
        <v>-2.9722099999999999E-3</v>
      </c>
      <c r="C26788">
        <v>1.00281E-2</v>
      </c>
    </row>
    <row r="26789" spans="1:3" x14ac:dyDescent="0.3">
      <c r="A26789" s="1">
        <f t="shared" si="418"/>
        <v>26.568430869432021</v>
      </c>
      <c r="B26789">
        <v>-5.8761799999999999E-3</v>
      </c>
      <c r="C26789">
        <v>1.0007E-2</v>
      </c>
    </row>
    <row r="26790" spans="1:3" x14ac:dyDescent="0.3">
      <c r="A26790" s="1">
        <f t="shared" si="418"/>
        <v>26.569422709909471</v>
      </c>
      <c r="B26790">
        <v>-2.9280500000000002E-3</v>
      </c>
      <c r="C26790">
        <v>9.9720099999999999E-3</v>
      </c>
    </row>
    <row r="26791" spans="1:3" x14ac:dyDescent="0.3">
      <c r="A26791" s="1">
        <f t="shared" si="418"/>
        <v>26.570414550386921</v>
      </c>
      <c r="B26791">
        <v>2.5154600000000002E-3</v>
      </c>
      <c r="C26791">
        <v>9.9881499999999995E-3</v>
      </c>
    </row>
    <row r="26792" spans="1:3" x14ac:dyDescent="0.3">
      <c r="A26792" s="1">
        <f t="shared" si="418"/>
        <v>26.571406390864372</v>
      </c>
      <c r="B26792">
        <v>1.6995599999999999E-3</v>
      </c>
      <c r="C26792">
        <v>9.9698900000000003E-3</v>
      </c>
    </row>
    <row r="26793" spans="1:3" x14ac:dyDescent="0.3">
      <c r="A26793" s="1">
        <f t="shared" si="418"/>
        <v>26.572398231341822</v>
      </c>
      <c r="B26793">
        <v>-1.8847600000000001E-3</v>
      </c>
      <c r="C26793">
        <v>9.9823499999999992E-3</v>
      </c>
    </row>
    <row r="26794" spans="1:3" x14ac:dyDescent="0.3">
      <c r="A26794" s="1">
        <f t="shared" si="418"/>
        <v>26.573390071819272</v>
      </c>
      <c r="B26794">
        <v>-1.5877300000000001E-3</v>
      </c>
      <c r="C26794">
        <v>9.9216500000000006E-3</v>
      </c>
    </row>
    <row r="26795" spans="1:3" x14ac:dyDescent="0.3">
      <c r="A26795" s="1">
        <f t="shared" si="418"/>
        <v>26.574381912296722</v>
      </c>
      <c r="B26795" s="2">
        <v>-8.0170899999999995E-5</v>
      </c>
      <c r="C26795">
        <v>9.7485599999999999E-3</v>
      </c>
    </row>
    <row r="26796" spans="1:3" x14ac:dyDescent="0.3">
      <c r="A26796" s="1">
        <f t="shared" si="418"/>
        <v>26.575373752774173</v>
      </c>
      <c r="B26796">
        <v>-7.5905000000000005E-4</v>
      </c>
      <c r="C26796">
        <v>9.7262700000000004E-3</v>
      </c>
    </row>
    <row r="26797" spans="1:3" x14ac:dyDescent="0.3">
      <c r="A26797" s="1">
        <f t="shared" si="418"/>
        <v>26.576365593251623</v>
      </c>
      <c r="B26797">
        <v>-2.4432799999999999E-3</v>
      </c>
      <c r="C26797">
        <v>9.5878700000000001E-3</v>
      </c>
    </row>
    <row r="26798" spans="1:3" x14ac:dyDescent="0.3">
      <c r="A26798" s="1">
        <f t="shared" si="418"/>
        <v>26.577357433729073</v>
      </c>
      <c r="B26798">
        <v>-5.7097800000000002E-3</v>
      </c>
      <c r="C26798">
        <v>9.5677499999999999E-3</v>
      </c>
    </row>
    <row r="26799" spans="1:3" x14ac:dyDescent="0.3">
      <c r="A26799" s="1">
        <f t="shared" si="418"/>
        <v>26.578349274206523</v>
      </c>
      <c r="B26799">
        <v>-8.7785299999999997E-3</v>
      </c>
      <c r="C26799">
        <v>9.6044900000000002E-3</v>
      </c>
    </row>
    <row r="26800" spans="1:3" x14ac:dyDescent="0.3">
      <c r="A26800" s="1">
        <f t="shared" si="418"/>
        <v>26.579341114683974</v>
      </c>
      <c r="B26800">
        <v>-7.73509E-3</v>
      </c>
      <c r="C26800">
        <v>9.6689400000000009E-3</v>
      </c>
    </row>
    <row r="26801" spans="1:3" x14ac:dyDescent="0.3">
      <c r="A26801" s="1">
        <f t="shared" si="418"/>
        <v>26.580332955161424</v>
      </c>
      <c r="B26801">
        <v>-4.3708499999999999E-3</v>
      </c>
      <c r="C26801">
        <v>9.6416200000000001E-3</v>
      </c>
    </row>
    <row r="26802" spans="1:3" x14ac:dyDescent="0.3">
      <c r="A26802" s="1">
        <f t="shared" si="418"/>
        <v>26.581324795638874</v>
      </c>
      <c r="B26802">
        <v>-1.2530499999999999E-3</v>
      </c>
      <c r="C26802">
        <v>9.5988400000000008E-3</v>
      </c>
    </row>
    <row r="26803" spans="1:3" x14ac:dyDescent="0.3">
      <c r="A26803" s="1">
        <f t="shared" si="418"/>
        <v>26.582316636116325</v>
      </c>
      <c r="B26803">
        <v>1.6093699999999999E-3</v>
      </c>
      <c r="C26803">
        <v>9.4946500000000003E-3</v>
      </c>
    </row>
    <row r="26804" spans="1:3" x14ac:dyDescent="0.3">
      <c r="A26804" s="1">
        <f t="shared" si="418"/>
        <v>26.583308476593775</v>
      </c>
      <c r="B26804">
        <v>1.0552000000000001E-2</v>
      </c>
      <c r="C26804">
        <v>9.4383899999999996E-3</v>
      </c>
    </row>
    <row r="26805" spans="1:3" x14ac:dyDescent="0.3">
      <c r="A26805" s="1">
        <f t="shared" si="418"/>
        <v>26.584300317071225</v>
      </c>
      <c r="B26805">
        <v>2.8957799999999999E-2</v>
      </c>
      <c r="C26805">
        <v>9.6997899999999998E-3</v>
      </c>
    </row>
    <row r="26806" spans="1:3" x14ac:dyDescent="0.3">
      <c r="A26806" s="1">
        <f t="shared" si="418"/>
        <v>26.585292157548675</v>
      </c>
      <c r="B26806">
        <v>2.7515100000000001E-2</v>
      </c>
      <c r="C26806">
        <v>9.7250700000000006E-3</v>
      </c>
    </row>
    <row r="26807" spans="1:3" x14ac:dyDescent="0.3">
      <c r="A26807" s="1">
        <f t="shared" si="418"/>
        <v>26.586283998026126</v>
      </c>
      <c r="B26807">
        <v>-1.15487E-2</v>
      </c>
      <c r="C26807">
        <v>9.6590800000000004E-3</v>
      </c>
    </row>
    <row r="26808" spans="1:3" x14ac:dyDescent="0.3">
      <c r="A26808" s="1">
        <f t="shared" si="418"/>
        <v>26.587275838503576</v>
      </c>
      <c r="B26808">
        <v>-3.6014900000000002E-2</v>
      </c>
      <c r="C26808">
        <v>1.00058E-2</v>
      </c>
    </row>
    <row r="26809" spans="1:3" x14ac:dyDescent="0.3">
      <c r="A26809" s="1">
        <f t="shared" si="418"/>
        <v>26.588267678981026</v>
      </c>
      <c r="B26809">
        <v>-1.34667E-2</v>
      </c>
      <c r="C26809">
        <v>1.0104500000000001E-2</v>
      </c>
    </row>
    <row r="26810" spans="1:3" x14ac:dyDescent="0.3">
      <c r="A26810" s="1">
        <f t="shared" si="418"/>
        <v>26.589259519458476</v>
      </c>
      <c r="B26810">
        <v>1.0628500000000001E-2</v>
      </c>
      <c r="C26810">
        <v>1.01318E-2</v>
      </c>
    </row>
    <row r="26811" spans="1:3" x14ac:dyDescent="0.3">
      <c r="A26811" s="1">
        <f t="shared" si="418"/>
        <v>26.590251359935927</v>
      </c>
      <c r="B26811">
        <v>1.0344300000000001E-2</v>
      </c>
      <c r="C26811">
        <v>1.0217199999999999E-2</v>
      </c>
    </row>
    <row r="26812" spans="1:3" x14ac:dyDescent="0.3">
      <c r="A26812" s="1">
        <f t="shared" si="418"/>
        <v>26.591243200413377</v>
      </c>
      <c r="B26812">
        <v>3.9075100000000003E-3</v>
      </c>
      <c r="C26812">
        <v>1.0252499999999999E-2</v>
      </c>
    </row>
    <row r="26813" spans="1:3" x14ac:dyDescent="0.3">
      <c r="A26813" s="1">
        <f t="shared" si="418"/>
        <v>26.592235040890827</v>
      </c>
      <c r="B26813">
        <v>-1.8106299999999999E-3</v>
      </c>
      <c r="C26813">
        <v>1.0209599999999999E-2</v>
      </c>
    </row>
    <row r="26814" spans="1:3" x14ac:dyDescent="0.3">
      <c r="A26814" s="1">
        <f t="shared" si="418"/>
        <v>26.593226881368278</v>
      </c>
      <c r="B26814">
        <v>-4.1877599999999996E-3</v>
      </c>
      <c r="C26814">
        <v>1.0206399999999999E-2</v>
      </c>
    </row>
    <row r="26815" spans="1:3" x14ac:dyDescent="0.3">
      <c r="A26815" s="1">
        <f t="shared" si="418"/>
        <v>26.594218721845728</v>
      </c>
      <c r="B26815">
        <v>-6.6380300000000003E-4</v>
      </c>
      <c r="C26815">
        <v>1.01481E-2</v>
      </c>
    </row>
    <row r="26816" spans="1:3" x14ac:dyDescent="0.3">
      <c r="A26816" s="1">
        <f t="shared" si="418"/>
        <v>26.595210562323178</v>
      </c>
      <c r="B26816">
        <v>3.8849399999999999E-3</v>
      </c>
      <c r="C26816">
        <v>1.01341E-2</v>
      </c>
    </row>
    <row r="26817" spans="1:3" x14ac:dyDescent="0.3">
      <c r="A26817" s="1">
        <f t="shared" si="418"/>
        <v>26.596202402800628</v>
      </c>
      <c r="B26817">
        <v>1.2634899999999999E-2</v>
      </c>
      <c r="C26817">
        <v>1.01666E-2</v>
      </c>
    </row>
    <row r="26818" spans="1:3" x14ac:dyDescent="0.3">
      <c r="A26818" s="1">
        <f t="shared" si="418"/>
        <v>26.597194243278079</v>
      </c>
      <c r="B26818">
        <v>2.3097400000000001E-2</v>
      </c>
      <c r="C26818">
        <v>1.0322100000000001E-2</v>
      </c>
    </row>
    <row r="26819" spans="1:3" x14ac:dyDescent="0.3">
      <c r="A26819" s="1">
        <f t="shared" si="418"/>
        <v>26.598186083755529</v>
      </c>
      <c r="B26819">
        <v>2.3689200000000001E-2</v>
      </c>
      <c r="C26819">
        <v>1.04686E-2</v>
      </c>
    </row>
    <row r="26820" spans="1:3" x14ac:dyDescent="0.3">
      <c r="A26820" s="1">
        <f t="shared" ref="A26820:A26883" si="419">A26819+$L$2</f>
        <v>26.599177924232979</v>
      </c>
      <c r="B26820">
        <v>3.3483200000000001E-3</v>
      </c>
      <c r="C26820">
        <v>1.0377600000000001E-2</v>
      </c>
    </row>
    <row r="26821" spans="1:3" x14ac:dyDescent="0.3">
      <c r="A26821" s="1">
        <f t="shared" si="419"/>
        <v>26.600169764710429</v>
      </c>
      <c r="B26821">
        <v>-3.3732499999999999E-2</v>
      </c>
      <c r="C26821">
        <v>1.06511E-2</v>
      </c>
    </row>
    <row r="26822" spans="1:3" x14ac:dyDescent="0.3">
      <c r="A26822" s="1">
        <f t="shared" si="419"/>
        <v>26.60116160518788</v>
      </c>
      <c r="B26822">
        <v>-4.0025199999999997E-2</v>
      </c>
      <c r="C26822">
        <v>1.09873E-2</v>
      </c>
    </row>
    <row r="26823" spans="1:3" x14ac:dyDescent="0.3">
      <c r="A26823" s="1">
        <f t="shared" si="419"/>
        <v>26.60215344566533</v>
      </c>
      <c r="B26823">
        <v>-1.3221800000000001E-3</v>
      </c>
      <c r="C26823">
        <v>1.09406E-2</v>
      </c>
    </row>
    <row r="26824" spans="1:3" x14ac:dyDescent="0.3">
      <c r="A26824" s="1">
        <f t="shared" si="419"/>
        <v>26.60314528614278</v>
      </c>
      <c r="B26824">
        <v>2.0477100000000002E-2</v>
      </c>
      <c r="C26824">
        <v>1.1139400000000001E-2</v>
      </c>
    </row>
    <row r="26825" spans="1:3" x14ac:dyDescent="0.3">
      <c r="A26825" s="1">
        <f t="shared" si="419"/>
        <v>26.60413712662023</v>
      </c>
      <c r="B26825">
        <v>8.1446899999999996E-3</v>
      </c>
      <c r="C26825">
        <v>1.1155699999999999E-2</v>
      </c>
    </row>
    <row r="26826" spans="1:3" x14ac:dyDescent="0.3">
      <c r="A26826" s="1">
        <f t="shared" si="419"/>
        <v>26.605128967097681</v>
      </c>
      <c r="B26826">
        <v>5.8583400000000003E-4</v>
      </c>
      <c r="C26826">
        <v>1.10905E-2</v>
      </c>
    </row>
    <row r="26827" spans="1:3" x14ac:dyDescent="0.3">
      <c r="A26827" s="1">
        <f t="shared" si="419"/>
        <v>26.606120807575131</v>
      </c>
      <c r="B26827">
        <v>1.0687699999999999E-3</v>
      </c>
      <c r="C26827">
        <v>1.10645E-2</v>
      </c>
    </row>
    <row r="26828" spans="1:3" x14ac:dyDescent="0.3">
      <c r="A26828" s="1">
        <f t="shared" si="419"/>
        <v>26.607112648052581</v>
      </c>
      <c r="B26828">
        <v>-4.3649800000000001E-3</v>
      </c>
      <c r="C26828">
        <v>1.0865700000000001E-2</v>
      </c>
    </row>
    <row r="26829" spans="1:3" x14ac:dyDescent="0.3">
      <c r="A26829" s="1">
        <f t="shared" si="419"/>
        <v>26.608104488530032</v>
      </c>
      <c r="B26829">
        <v>-9.8328800000000004E-3</v>
      </c>
      <c r="C26829">
        <v>1.0656499999999999E-2</v>
      </c>
    </row>
    <row r="26830" spans="1:3" x14ac:dyDescent="0.3">
      <c r="A26830" s="1">
        <f t="shared" si="419"/>
        <v>26.609096329007482</v>
      </c>
      <c r="B26830">
        <v>-7.4543500000000002E-3</v>
      </c>
      <c r="C26830">
        <v>1.05909E-2</v>
      </c>
    </row>
    <row r="26831" spans="1:3" x14ac:dyDescent="0.3">
      <c r="A26831" s="1">
        <f t="shared" si="419"/>
        <v>26.610088169484932</v>
      </c>
      <c r="B26831">
        <v>-2.3624000000000002E-3</v>
      </c>
      <c r="C26831">
        <v>1.0541699999999999E-2</v>
      </c>
    </row>
    <row r="26832" spans="1:3" x14ac:dyDescent="0.3">
      <c r="A26832" s="1">
        <f t="shared" si="419"/>
        <v>26.611080009962382</v>
      </c>
      <c r="B26832">
        <v>-3.34863E-3</v>
      </c>
      <c r="C26832">
        <v>1.03123E-2</v>
      </c>
    </row>
    <row r="26833" spans="1:3" x14ac:dyDescent="0.3">
      <c r="A26833" s="1">
        <f t="shared" si="419"/>
        <v>26.612071850439833</v>
      </c>
      <c r="B26833">
        <v>-7.5024100000000002E-3</v>
      </c>
      <c r="C26833">
        <v>1.0031699999999999E-2</v>
      </c>
    </row>
    <row r="26834" spans="1:3" x14ac:dyDescent="0.3">
      <c r="A26834" s="1">
        <f t="shared" si="419"/>
        <v>26.613063690917283</v>
      </c>
      <c r="B26834">
        <v>-9.0997300000000003E-3</v>
      </c>
      <c r="C26834">
        <v>9.9725899999999999E-3</v>
      </c>
    </row>
    <row r="26835" spans="1:3" x14ac:dyDescent="0.3">
      <c r="A26835" s="1">
        <f t="shared" si="419"/>
        <v>26.614055531394733</v>
      </c>
      <c r="B26835">
        <v>-8.8156399999999996E-3</v>
      </c>
      <c r="C26835">
        <v>9.9363899999999998E-3</v>
      </c>
    </row>
    <row r="26836" spans="1:3" x14ac:dyDescent="0.3">
      <c r="A26836" s="1">
        <f t="shared" si="419"/>
        <v>26.615047371872183</v>
      </c>
      <c r="B26836">
        <v>-5.0383099999999998E-3</v>
      </c>
      <c r="C26836">
        <v>9.8885099999999997E-3</v>
      </c>
    </row>
    <row r="26837" spans="1:3" x14ac:dyDescent="0.3">
      <c r="A26837" s="1">
        <f t="shared" si="419"/>
        <v>26.616039212349634</v>
      </c>
      <c r="B26837">
        <v>2.12824E-3</v>
      </c>
      <c r="C26837">
        <v>9.8797499999999996E-3</v>
      </c>
    </row>
    <row r="26838" spans="1:3" x14ac:dyDescent="0.3">
      <c r="A26838" s="1">
        <f t="shared" si="419"/>
        <v>26.617031052827084</v>
      </c>
      <c r="B26838">
        <v>6.5469400000000002E-3</v>
      </c>
      <c r="C26838">
        <v>9.8597100000000007E-3</v>
      </c>
    </row>
    <row r="26839" spans="1:3" x14ac:dyDescent="0.3">
      <c r="A26839" s="1">
        <f t="shared" si="419"/>
        <v>26.618022893304534</v>
      </c>
      <c r="B26839">
        <v>6.4696800000000002E-3</v>
      </c>
      <c r="C26839">
        <v>9.8981199999999998E-3</v>
      </c>
    </row>
    <row r="26840" spans="1:3" x14ac:dyDescent="0.3">
      <c r="A26840" s="1">
        <f t="shared" si="419"/>
        <v>26.619014733781984</v>
      </c>
      <c r="B26840">
        <v>4.6860000000000001E-3</v>
      </c>
      <c r="C26840">
        <v>9.7742200000000001E-3</v>
      </c>
    </row>
    <row r="26841" spans="1:3" x14ac:dyDescent="0.3">
      <c r="A26841" s="1">
        <f t="shared" si="419"/>
        <v>26.620006574259435</v>
      </c>
      <c r="B26841">
        <v>9.0021399999999998E-4</v>
      </c>
      <c r="C26841">
        <v>9.6951299999999997E-3</v>
      </c>
    </row>
    <row r="26842" spans="1:3" x14ac:dyDescent="0.3">
      <c r="A26842" s="1">
        <f t="shared" si="419"/>
        <v>26.620998414736885</v>
      </c>
      <c r="B26842">
        <v>-5.1301999999999997E-3</v>
      </c>
      <c r="C26842">
        <v>9.6826499999999992E-3</v>
      </c>
    </row>
    <row r="26843" spans="1:3" x14ac:dyDescent="0.3">
      <c r="A26843" s="1">
        <f t="shared" si="419"/>
        <v>26.621990255214335</v>
      </c>
      <c r="B26843">
        <v>-7.2700899999999999E-3</v>
      </c>
      <c r="C26843">
        <v>9.6611100000000005E-3</v>
      </c>
    </row>
    <row r="26844" spans="1:3" x14ac:dyDescent="0.3">
      <c r="A26844" s="1">
        <f t="shared" si="419"/>
        <v>26.622982095691786</v>
      </c>
      <c r="B26844">
        <v>-1.7617399999999999E-3</v>
      </c>
      <c r="C26844">
        <v>9.5759899999999995E-3</v>
      </c>
    </row>
    <row r="26845" spans="1:3" x14ac:dyDescent="0.3">
      <c r="A26845" s="1">
        <f t="shared" si="419"/>
        <v>26.623973936169236</v>
      </c>
      <c r="B26845">
        <v>4.02338E-3</v>
      </c>
      <c r="C26845">
        <v>9.3070500000000007E-3</v>
      </c>
    </row>
    <row r="26846" spans="1:3" x14ac:dyDescent="0.3">
      <c r="A26846" s="1">
        <f t="shared" si="419"/>
        <v>26.624965776646686</v>
      </c>
      <c r="B26846">
        <v>2.6581299999999999E-3</v>
      </c>
      <c r="C26846">
        <v>9.2181399999999997E-3</v>
      </c>
    </row>
    <row r="26847" spans="1:3" x14ac:dyDescent="0.3">
      <c r="A26847" s="1">
        <f t="shared" si="419"/>
        <v>26.625957617124136</v>
      </c>
      <c r="B26847">
        <v>-3.5724099999999998E-3</v>
      </c>
      <c r="C26847">
        <v>8.9908599999999998E-3</v>
      </c>
    </row>
    <row r="26848" spans="1:3" x14ac:dyDescent="0.3">
      <c r="A26848" s="1">
        <f t="shared" si="419"/>
        <v>26.626949457601587</v>
      </c>
      <c r="B26848">
        <v>-4.2154899999999997E-3</v>
      </c>
      <c r="C26848">
        <v>8.6824799999999994E-3</v>
      </c>
    </row>
    <row r="26849" spans="1:3" x14ac:dyDescent="0.3">
      <c r="A26849" s="1">
        <f t="shared" si="419"/>
        <v>26.627941298079037</v>
      </c>
      <c r="B26849">
        <v>3.90282E-3</v>
      </c>
      <c r="C26849">
        <v>8.5515999999999995E-3</v>
      </c>
    </row>
    <row r="26850" spans="1:3" x14ac:dyDescent="0.3">
      <c r="A26850" s="1">
        <f t="shared" si="419"/>
        <v>26.628933138556487</v>
      </c>
      <c r="B26850">
        <v>8.2401899999999997E-3</v>
      </c>
      <c r="C26850">
        <v>8.5796099999999997E-3</v>
      </c>
    </row>
    <row r="26851" spans="1:3" x14ac:dyDescent="0.3">
      <c r="A26851" s="1">
        <f t="shared" si="419"/>
        <v>26.629924979033937</v>
      </c>
      <c r="B26851">
        <v>8.3475800000000003E-3</v>
      </c>
      <c r="C26851">
        <v>8.4642499999999996E-3</v>
      </c>
    </row>
    <row r="26852" spans="1:3" x14ac:dyDescent="0.3">
      <c r="A26852" s="1">
        <f t="shared" si="419"/>
        <v>26.630916819511388</v>
      </c>
      <c r="B26852">
        <v>1.4559900000000001E-2</v>
      </c>
      <c r="C26852">
        <v>8.4049599999999995E-3</v>
      </c>
    </row>
    <row r="26853" spans="1:3" x14ac:dyDescent="0.3">
      <c r="A26853" s="1">
        <f t="shared" si="419"/>
        <v>26.631908659988838</v>
      </c>
      <c r="B26853">
        <v>1.8012500000000001E-2</v>
      </c>
      <c r="C26853">
        <v>8.4854300000000004E-3</v>
      </c>
    </row>
    <row r="26854" spans="1:3" x14ac:dyDescent="0.3">
      <c r="A26854" s="1">
        <f t="shared" si="419"/>
        <v>26.632900500466288</v>
      </c>
      <c r="B26854">
        <v>5.1774500000000001E-3</v>
      </c>
      <c r="C26854">
        <v>8.4810000000000007E-3</v>
      </c>
    </row>
    <row r="26855" spans="1:3" x14ac:dyDescent="0.3">
      <c r="A26855" s="1">
        <f t="shared" si="419"/>
        <v>26.633892340943738</v>
      </c>
      <c r="B26855">
        <v>-1.6122000000000001E-2</v>
      </c>
      <c r="C26855">
        <v>8.4045999999999999E-3</v>
      </c>
    </row>
    <row r="26856" spans="1:3" x14ac:dyDescent="0.3">
      <c r="A26856" s="1">
        <f t="shared" si="419"/>
        <v>26.634884181421189</v>
      </c>
      <c r="B26856">
        <v>-1.92143E-2</v>
      </c>
      <c r="C26856">
        <v>8.2545299999999995E-3</v>
      </c>
    </row>
    <row r="26857" spans="1:3" x14ac:dyDescent="0.3">
      <c r="A26857" s="1">
        <f t="shared" si="419"/>
        <v>26.635876021898639</v>
      </c>
      <c r="B26857">
        <v>-2.5797900000000002E-3</v>
      </c>
      <c r="C26857">
        <v>8.0302499999999992E-3</v>
      </c>
    </row>
    <row r="26858" spans="1:3" x14ac:dyDescent="0.3">
      <c r="A26858" s="1">
        <f t="shared" si="419"/>
        <v>26.636867862376089</v>
      </c>
      <c r="B26858">
        <v>1.9723599999999998E-3</v>
      </c>
      <c r="C26858">
        <v>7.9264899999999996E-3</v>
      </c>
    </row>
    <row r="26859" spans="1:3" x14ac:dyDescent="0.3">
      <c r="A26859" s="1">
        <f t="shared" si="419"/>
        <v>26.63785970285354</v>
      </c>
      <c r="B26859">
        <v>-1.3696699999999999E-3</v>
      </c>
      <c r="C26859">
        <v>7.8306399999999998E-3</v>
      </c>
    </row>
    <row r="26860" spans="1:3" x14ac:dyDescent="0.3">
      <c r="A26860" s="1">
        <f t="shared" si="419"/>
        <v>26.63885154333099</v>
      </c>
      <c r="B26860">
        <v>5.9316999999999998E-3</v>
      </c>
      <c r="C26860">
        <v>7.8359099999999998E-3</v>
      </c>
    </row>
    <row r="26861" spans="1:3" x14ac:dyDescent="0.3">
      <c r="A26861" s="1">
        <f t="shared" si="419"/>
        <v>26.63984338380844</v>
      </c>
      <c r="B26861">
        <v>4.5433600000000001E-4</v>
      </c>
      <c r="C26861">
        <v>7.8136000000000004E-3</v>
      </c>
    </row>
    <row r="26862" spans="1:3" x14ac:dyDescent="0.3">
      <c r="A26862" s="1">
        <f t="shared" si="419"/>
        <v>26.64083522428589</v>
      </c>
      <c r="B26862">
        <v>-1.6929199999999998E-2</v>
      </c>
      <c r="C26862">
        <v>7.97696E-3</v>
      </c>
    </row>
    <row r="26863" spans="1:3" x14ac:dyDescent="0.3">
      <c r="A26863" s="1">
        <f t="shared" si="419"/>
        <v>26.641827064763341</v>
      </c>
      <c r="B26863">
        <v>-1.5058800000000001E-2</v>
      </c>
      <c r="C26863">
        <v>8.0840300000000007E-3</v>
      </c>
    </row>
    <row r="26864" spans="1:3" x14ac:dyDescent="0.3">
      <c r="A26864" s="1">
        <f t="shared" si="419"/>
        <v>26.642818905240791</v>
      </c>
      <c r="B26864">
        <v>-6.8457400000000003E-3</v>
      </c>
      <c r="C26864">
        <v>8.0098900000000004E-3</v>
      </c>
    </row>
    <row r="26865" spans="1:3" x14ac:dyDescent="0.3">
      <c r="A26865" s="1">
        <f t="shared" si="419"/>
        <v>26.643810745718241</v>
      </c>
      <c r="B26865">
        <v>-1.3634500000000001E-2</v>
      </c>
      <c r="C26865">
        <v>8.0463300000000008E-3</v>
      </c>
    </row>
    <row r="26866" spans="1:3" x14ac:dyDescent="0.3">
      <c r="A26866" s="1">
        <f t="shared" si="419"/>
        <v>26.644802586195691</v>
      </c>
      <c r="B26866">
        <v>-1.9100300000000001E-2</v>
      </c>
      <c r="C26866">
        <v>8.2043499999999991E-3</v>
      </c>
    </row>
    <row r="26867" spans="1:3" x14ac:dyDescent="0.3">
      <c r="A26867" s="1">
        <f t="shared" si="419"/>
        <v>26.645794426673142</v>
      </c>
      <c r="B26867">
        <v>-1.1657000000000001E-2</v>
      </c>
      <c r="C26867">
        <v>8.25269E-3</v>
      </c>
    </row>
    <row r="26868" spans="1:3" x14ac:dyDescent="0.3">
      <c r="A26868" s="1">
        <f t="shared" si="419"/>
        <v>26.646786267150592</v>
      </c>
      <c r="B26868">
        <v>-2.7191099999999998E-3</v>
      </c>
      <c r="C26868">
        <v>8.1868800000000005E-3</v>
      </c>
    </row>
    <row r="26869" spans="1:3" x14ac:dyDescent="0.3">
      <c r="A26869" s="1">
        <f t="shared" si="419"/>
        <v>26.647778107628042</v>
      </c>
      <c r="B26869">
        <v>-4.0578499999999998E-4</v>
      </c>
      <c r="C26869">
        <v>8.1449399999999998E-3</v>
      </c>
    </row>
    <row r="26870" spans="1:3" x14ac:dyDescent="0.3">
      <c r="A26870" s="1">
        <f t="shared" si="419"/>
        <v>26.648769948105492</v>
      </c>
      <c r="B26870" s="2">
        <v>-2.3438499999999999E-5</v>
      </c>
      <c r="C26870">
        <v>8.1175399999999995E-3</v>
      </c>
    </row>
    <row r="26871" spans="1:3" x14ac:dyDescent="0.3">
      <c r="A26871" s="1">
        <f t="shared" si="419"/>
        <v>26.649761788582943</v>
      </c>
      <c r="B26871">
        <v>8.8515699999999996E-3</v>
      </c>
      <c r="C26871">
        <v>8.1954699999999998E-3</v>
      </c>
    </row>
    <row r="26872" spans="1:3" x14ac:dyDescent="0.3">
      <c r="A26872" s="1">
        <f t="shared" si="419"/>
        <v>26.650753629060393</v>
      </c>
      <c r="B26872">
        <v>1.8450299999999999E-2</v>
      </c>
      <c r="C26872">
        <v>8.2935100000000005E-3</v>
      </c>
    </row>
    <row r="26873" spans="1:3" x14ac:dyDescent="0.3">
      <c r="A26873" s="1">
        <f t="shared" si="419"/>
        <v>26.651745469537843</v>
      </c>
      <c r="B26873">
        <v>5.07859E-3</v>
      </c>
      <c r="C26873">
        <v>8.1989300000000001E-3</v>
      </c>
    </row>
    <row r="26874" spans="1:3" x14ac:dyDescent="0.3">
      <c r="A26874" s="1">
        <f t="shared" si="419"/>
        <v>26.652737310015294</v>
      </c>
      <c r="B26874">
        <v>-1.58254E-2</v>
      </c>
      <c r="C26874">
        <v>8.1833700000000006E-3</v>
      </c>
    </row>
    <row r="26875" spans="1:3" x14ac:dyDescent="0.3">
      <c r="A26875" s="1">
        <f t="shared" si="419"/>
        <v>26.653729150492744</v>
      </c>
      <c r="B26875">
        <v>-1.01589E-2</v>
      </c>
      <c r="C26875">
        <v>8.1848500000000005E-3</v>
      </c>
    </row>
    <row r="26876" spans="1:3" x14ac:dyDescent="0.3">
      <c r="A26876" s="1">
        <f t="shared" si="419"/>
        <v>26.654720990970194</v>
      </c>
      <c r="B26876">
        <v>8.3290800000000009E-3</v>
      </c>
      <c r="C26876">
        <v>8.1841099999999996E-3</v>
      </c>
    </row>
    <row r="26877" spans="1:3" x14ac:dyDescent="0.3">
      <c r="A26877" s="1">
        <f t="shared" si="419"/>
        <v>26.655712831447644</v>
      </c>
      <c r="B26877">
        <v>1.5742699999999998E-2</v>
      </c>
      <c r="C26877">
        <v>8.2171299999999996E-3</v>
      </c>
    </row>
    <row r="26878" spans="1:3" x14ac:dyDescent="0.3">
      <c r="A26878" s="1">
        <f t="shared" si="419"/>
        <v>26.656704671925095</v>
      </c>
      <c r="B26878">
        <v>1.5659599999999999E-2</v>
      </c>
      <c r="C26878">
        <v>8.3509900000000008E-3</v>
      </c>
    </row>
    <row r="26879" spans="1:3" x14ac:dyDescent="0.3">
      <c r="A26879" s="1">
        <f t="shared" si="419"/>
        <v>26.657696512402545</v>
      </c>
      <c r="B26879">
        <v>1.2397099999999999E-2</v>
      </c>
      <c r="C26879">
        <v>8.4453099999999993E-3</v>
      </c>
    </row>
    <row r="26880" spans="1:3" x14ac:dyDescent="0.3">
      <c r="A26880" s="1">
        <f t="shared" si="419"/>
        <v>26.658688352879995</v>
      </c>
      <c r="B26880">
        <v>5.67623E-3</v>
      </c>
      <c r="C26880">
        <v>8.4180499999999998E-3</v>
      </c>
    </row>
    <row r="26881" spans="1:3" x14ac:dyDescent="0.3">
      <c r="A26881" s="1">
        <f t="shared" si="419"/>
        <v>26.659680193357445</v>
      </c>
      <c r="B26881">
        <v>-1.8562800000000001E-3</v>
      </c>
      <c r="C26881">
        <v>8.3271999999999999E-3</v>
      </c>
    </row>
    <row r="26882" spans="1:3" x14ac:dyDescent="0.3">
      <c r="A26882" s="1">
        <f t="shared" si="419"/>
        <v>26.660672033834896</v>
      </c>
      <c r="B26882">
        <v>-5.1338499999999997E-3</v>
      </c>
      <c r="C26882">
        <v>8.3534899999999999E-3</v>
      </c>
    </row>
    <row r="26883" spans="1:3" x14ac:dyDescent="0.3">
      <c r="A26883" s="1">
        <f t="shared" si="419"/>
        <v>26.661663874312346</v>
      </c>
      <c r="B26883">
        <v>-2.3148999999999999E-3</v>
      </c>
      <c r="C26883">
        <v>8.2260000000000007E-3</v>
      </c>
    </row>
    <row r="26884" spans="1:3" x14ac:dyDescent="0.3">
      <c r="A26884" s="1">
        <f t="shared" ref="A26884:A26947" si="420">A26883+$L$2</f>
        <v>26.662655714789796</v>
      </c>
      <c r="B26884">
        <v>-2.2751899999999999E-3</v>
      </c>
      <c r="C26884">
        <v>8.1648799999999994E-3</v>
      </c>
    </row>
    <row r="26885" spans="1:3" x14ac:dyDescent="0.3">
      <c r="A26885" s="1">
        <f t="shared" si="420"/>
        <v>26.663647555267247</v>
      </c>
      <c r="B26885">
        <v>-1.1214699999999999E-2</v>
      </c>
      <c r="C26885">
        <v>8.2523000000000006E-3</v>
      </c>
    </row>
    <row r="26886" spans="1:3" x14ac:dyDescent="0.3">
      <c r="A26886" s="1">
        <f t="shared" si="420"/>
        <v>26.664639395744697</v>
      </c>
      <c r="B26886">
        <v>-1.5797499999999999E-2</v>
      </c>
      <c r="C26886">
        <v>8.3820100000000005E-3</v>
      </c>
    </row>
    <row r="26887" spans="1:3" x14ac:dyDescent="0.3">
      <c r="A26887" s="1">
        <f t="shared" si="420"/>
        <v>26.665631236222147</v>
      </c>
      <c r="B26887">
        <v>-8.9350699999999998E-3</v>
      </c>
      <c r="C26887">
        <v>8.4694899999999997E-3</v>
      </c>
    </row>
    <row r="26888" spans="1:3" x14ac:dyDescent="0.3">
      <c r="A26888" s="1">
        <f t="shared" si="420"/>
        <v>26.666623076699597</v>
      </c>
      <c r="B26888">
        <v>-4.8086099999999996E-3</v>
      </c>
      <c r="C26888">
        <v>8.4878499999999999E-3</v>
      </c>
    </row>
    <row r="26889" spans="1:3" x14ac:dyDescent="0.3">
      <c r="A26889" s="1">
        <f t="shared" si="420"/>
        <v>26.667614917177048</v>
      </c>
      <c r="B26889">
        <v>-3.0723E-3</v>
      </c>
      <c r="C26889">
        <v>8.4598199999999998E-3</v>
      </c>
    </row>
    <row r="26890" spans="1:3" x14ac:dyDescent="0.3">
      <c r="A26890" s="1">
        <f t="shared" si="420"/>
        <v>26.668606757654498</v>
      </c>
      <c r="B26890">
        <v>3.7458999999999999E-3</v>
      </c>
      <c r="C26890">
        <v>8.4679899999999999E-3</v>
      </c>
    </row>
    <row r="26891" spans="1:3" x14ac:dyDescent="0.3">
      <c r="A26891" s="1">
        <f t="shared" si="420"/>
        <v>26.669598598131948</v>
      </c>
      <c r="B26891">
        <v>4.5327900000000001E-3</v>
      </c>
      <c r="C26891">
        <v>8.4881699999999997E-3</v>
      </c>
    </row>
    <row r="26892" spans="1:3" x14ac:dyDescent="0.3">
      <c r="A26892" s="1">
        <f t="shared" si="420"/>
        <v>26.670590438609398</v>
      </c>
      <c r="B26892">
        <v>-3.1671400000000001E-3</v>
      </c>
      <c r="C26892">
        <v>8.5028399999999994E-3</v>
      </c>
    </row>
    <row r="26893" spans="1:3" x14ac:dyDescent="0.3">
      <c r="A26893" s="1">
        <f t="shared" si="420"/>
        <v>26.671582279086849</v>
      </c>
      <c r="B26893">
        <v>-1.0636899999999999E-2</v>
      </c>
      <c r="C26893">
        <v>8.59036E-3</v>
      </c>
    </row>
    <row r="26894" spans="1:3" x14ac:dyDescent="0.3">
      <c r="A26894" s="1">
        <f t="shared" si="420"/>
        <v>26.672574119564299</v>
      </c>
      <c r="B26894">
        <v>-1.5771500000000001E-2</v>
      </c>
      <c r="C26894">
        <v>8.7322000000000007E-3</v>
      </c>
    </row>
    <row r="26895" spans="1:3" x14ac:dyDescent="0.3">
      <c r="A26895" s="1">
        <f t="shared" si="420"/>
        <v>26.673565960041749</v>
      </c>
      <c r="B26895">
        <v>-5.9301299999999996E-3</v>
      </c>
      <c r="C26895">
        <v>8.7907000000000002E-3</v>
      </c>
    </row>
    <row r="26896" spans="1:3" x14ac:dyDescent="0.3">
      <c r="A26896" s="1">
        <f t="shared" si="420"/>
        <v>26.674557800519199</v>
      </c>
      <c r="B26896">
        <v>2.17813E-2</v>
      </c>
      <c r="C26896">
        <v>9.0009200000000008E-3</v>
      </c>
    </row>
    <row r="26897" spans="1:3" x14ac:dyDescent="0.3">
      <c r="A26897" s="1">
        <f t="shared" si="420"/>
        <v>26.67554964099665</v>
      </c>
      <c r="B26897">
        <v>3.0509600000000001E-2</v>
      </c>
      <c r="C26897">
        <v>9.2815899999999993E-3</v>
      </c>
    </row>
    <row r="26898" spans="1:3" x14ac:dyDescent="0.3">
      <c r="A26898" s="1">
        <f t="shared" si="420"/>
        <v>26.6765414814741</v>
      </c>
      <c r="B26898">
        <v>6.8485200000000003E-3</v>
      </c>
      <c r="C26898">
        <v>9.2929699999999994E-3</v>
      </c>
    </row>
    <row r="26899" spans="1:3" x14ac:dyDescent="0.3">
      <c r="A26899" s="1">
        <f t="shared" si="420"/>
        <v>26.67753332195155</v>
      </c>
      <c r="B26899">
        <v>-1.4508E-2</v>
      </c>
      <c r="C26899">
        <v>9.3502700000000008E-3</v>
      </c>
    </row>
    <row r="26900" spans="1:3" x14ac:dyDescent="0.3">
      <c r="A26900" s="1">
        <f t="shared" si="420"/>
        <v>26.678525162429001</v>
      </c>
      <c r="B26900">
        <v>-1.7490800000000001E-2</v>
      </c>
      <c r="C26900">
        <v>9.4478300000000008E-3</v>
      </c>
    </row>
    <row r="26901" spans="1:3" x14ac:dyDescent="0.3">
      <c r="A26901" s="1">
        <f t="shared" si="420"/>
        <v>26.679517002906451</v>
      </c>
      <c r="B26901">
        <v>-7.50667E-3</v>
      </c>
      <c r="C26901">
        <v>9.4791900000000002E-3</v>
      </c>
    </row>
    <row r="26902" spans="1:3" x14ac:dyDescent="0.3">
      <c r="A26902" s="1">
        <f t="shared" si="420"/>
        <v>26.680508843383901</v>
      </c>
      <c r="B26902">
        <v>5.72837E-3</v>
      </c>
      <c r="C26902">
        <v>9.5239399999999998E-3</v>
      </c>
    </row>
    <row r="26903" spans="1:3" x14ac:dyDescent="0.3">
      <c r="A26903" s="1">
        <f t="shared" si="420"/>
        <v>26.681500683861351</v>
      </c>
      <c r="B26903">
        <v>7.4133999999999997E-3</v>
      </c>
      <c r="C26903">
        <v>9.5819800000000004E-3</v>
      </c>
    </row>
    <row r="26904" spans="1:3" x14ac:dyDescent="0.3">
      <c r="A26904" s="1">
        <f t="shared" si="420"/>
        <v>26.682492524338802</v>
      </c>
      <c r="B26904">
        <v>2.4656399999999998E-3</v>
      </c>
      <c r="C26904">
        <v>9.5011200000000001E-3</v>
      </c>
    </row>
    <row r="26905" spans="1:3" x14ac:dyDescent="0.3">
      <c r="A26905" s="1">
        <f t="shared" si="420"/>
        <v>26.683484364816252</v>
      </c>
      <c r="B26905">
        <v>-3.6026500000000002E-3</v>
      </c>
      <c r="C26905">
        <v>9.2475600000000002E-3</v>
      </c>
    </row>
    <row r="26906" spans="1:3" x14ac:dyDescent="0.3">
      <c r="A26906" s="1">
        <f t="shared" si="420"/>
        <v>26.684476205293702</v>
      </c>
      <c r="B26906">
        <v>-1.51366E-2</v>
      </c>
      <c r="C26906">
        <v>9.1237799999999997E-3</v>
      </c>
    </row>
    <row r="26907" spans="1:3" x14ac:dyDescent="0.3">
      <c r="A26907" s="1">
        <f t="shared" si="420"/>
        <v>26.685468045771152</v>
      </c>
      <c r="B26907">
        <v>-2.07117E-2</v>
      </c>
      <c r="C26907">
        <v>9.2154100000000003E-3</v>
      </c>
    </row>
    <row r="26908" spans="1:3" x14ac:dyDescent="0.3">
      <c r="A26908" s="1">
        <f t="shared" si="420"/>
        <v>26.686459886248603</v>
      </c>
      <c r="B26908">
        <v>-1.2786E-2</v>
      </c>
      <c r="C26908">
        <v>8.9831200000000007E-3</v>
      </c>
    </row>
    <row r="26909" spans="1:3" x14ac:dyDescent="0.3">
      <c r="A26909" s="1">
        <f t="shared" si="420"/>
        <v>26.687451726726053</v>
      </c>
      <c r="B26909">
        <v>-1.14697E-3</v>
      </c>
      <c r="C26909">
        <v>8.8599200000000003E-3</v>
      </c>
    </row>
    <row r="26910" spans="1:3" x14ac:dyDescent="0.3">
      <c r="A26910" s="1">
        <f t="shared" si="420"/>
        <v>26.688443567203503</v>
      </c>
      <c r="B26910">
        <v>3.209E-3</v>
      </c>
      <c r="C26910">
        <v>8.7857300000000003E-3</v>
      </c>
    </row>
    <row r="26911" spans="1:3" x14ac:dyDescent="0.3">
      <c r="A26911" s="1">
        <f t="shared" si="420"/>
        <v>26.689435407680953</v>
      </c>
      <c r="B26911">
        <v>-2.5069599999999999E-3</v>
      </c>
      <c r="C26911">
        <v>8.7073500000000009E-3</v>
      </c>
    </row>
    <row r="26912" spans="1:3" x14ac:dyDescent="0.3">
      <c r="A26912" s="1">
        <f t="shared" si="420"/>
        <v>26.690427248158404</v>
      </c>
      <c r="B26912">
        <v>-8.0344200000000005E-3</v>
      </c>
      <c r="C26912">
        <v>8.7486200000000004E-3</v>
      </c>
    </row>
    <row r="26913" spans="1:3" x14ac:dyDescent="0.3">
      <c r="A26913" s="1">
        <f t="shared" si="420"/>
        <v>26.691419088635854</v>
      </c>
      <c r="B26913">
        <v>-4.01462E-3</v>
      </c>
      <c r="C26913">
        <v>8.7706599999999996E-3</v>
      </c>
    </row>
    <row r="26914" spans="1:3" x14ac:dyDescent="0.3">
      <c r="A26914" s="1">
        <f t="shared" si="420"/>
        <v>26.692410929113304</v>
      </c>
      <c r="B26914">
        <v>1.40186E-3</v>
      </c>
      <c r="C26914">
        <v>8.7428000000000002E-3</v>
      </c>
    </row>
    <row r="26915" spans="1:3" x14ac:dyDescent="0.3">
      <c r="A26915" s="1">
        <f t="shared" si="420"/>
        <v>26.693402769590755</v>
      </c>
      <c r="B26915">
        <v>-2.8406400000000002E-3</v>
      </c>
      <c r="C26915">
        <v>8.7645699999999993E-3</v>
      </c>
    </row>
    <row r="26916" spans="1:3" x14ac:dyDescent="0.3">
      <c r="A26916" s="1">
        <f t="shared" si="420"/>
        <v>26.694394610068205</v>
      </c>
      <c r="B26916">
        <v>-8.0157000000000006E-3</v>
      </c>
      <c r="C26916">
        <v>8.8058800000000003E-3</v>
      </c>
    </row>
    <row r="26917" spans="1:3" x14ac:dyDescent="0.3">
      <c r="A26917" s="1">
        <f t="shared" si="420"/>
        <v>26.695386450545655</v>
      </c>
      <c r="B26917">
        <v>-2.7862400000000002E-3</v>
      </c>
      <c r="C26917">
        <v>8.7073900000000006E-3</v>
      </c>
    </row>
    <row r="26918" spans="1:3" x14ac:dyDescent="0.3">
      <c r="A26918" s="1">
        <f t="shared" si="420"/>
        <v>26.696378291023105</v>
      </c>
      <c r="B26918">
        <v>2.6019300000000001E-3</v>
      </c>
      <c r="C26918">
        <v>8.50244E-3</v>
      </c>
    </row>
    <row r="26919" spans="1:3" x14ac:dyDescent="0.3">
      <c r="A26919" s="1">
        <f t="shared" si="420"/>
        <v>26.697370131500556</v>
      </c>
      <c r="B26919">
        <v>-2.0491099999999998E-3</v>
      </c>
      <c r="C26919">
        <v>8.2860399999999997E-3</v>
      </c>
    </row>
    <row r="26920" spans="1:3" x14ac:dyDescent="0.3">
      <c r="A26920" s="1">
        <f t="shared" si="420"/>
        <v>26.698361971978006</v>
      </c>
      <c r="B26920">
        <v>-8.9816600000000007E-3</v>
      </c>
      <c r="C26920">
        <v>8.34237E-3</v>
      </c>
    </row>
    <row r="26921" spans="1:3" x14ac:dyDescent="0.3">
      <c r="A26921" s="1">
        <f t="shared" si="420"/>
        <v>26.699353812455456</v>
      </c>
      <c r="B26921">
        <v>-8.3626199999999994E-3</v>
      </c>
      <c r="C26921">
        <v>8.0886699999999992E-3</v>
      </c>
    </row>
    <row r="26922" spans="1:3" x14ac:dyDescent="0.3">
      <c r="A26922" s="1">
        <f t="shared" si="420"/>
        <v>26.700345652932906</v>
      </c>
      <c r="B26922">
        <v>-1.2874099999999999E-3</v>
      </c>
      <c r="C26922">
        <v>7.7012900000000004E-3</v>
      </c>
    </row>
    <row r="26923" spans="1:3" x14ac:dyDescent="0.3">
      <c r="A26923" s="1">
        <f t="shared" si="420"/>
        <v>26.701337493410357</v>
      </c>
      <c r="B26923">
        <v>5.5922100000000002E-3</v>
      </c>
      <c r="C26923">
        <v>7.7439900000000001E-3</v>
      </c>
    </row>
    <row r="26924" spans="1:3" x14ac:dyDescent="0.3">
      <c r="A26924" s="1">
        <f t="shared" si="420"/>
        <v>26.702329333887807</v>
      </c>
      <c r="B26924">
        <v>8.2302999999999994E-3</v>
      </c>
      <c r="C26924">
        <v>7.6215299999999996E-3</v>
      </c>
    </row>
    <row r="26925" spans="1:3" x14ac:dyDescent="0.3">
      <c r="A26925" s="1">
        <f t="shared" si="420"/>
        <v>26.703321174365257</v>
      </c>
      <c r="B26925">
        <v>1.54944E-3</v>
      </c>
      <c r="C26925">
        <v>7.5555700000000002E-3</v>
      </c>
    </row>
    <row r="26926" spans="1:3" x14ac:dyDescent="0.3">
      <c r="A26926" s="1">
        <f t="shared" si="420"/>
        <v>26.704313014842707</v>
      </c>
      <c r="B26926">
        <v>-9.24729E-3</v>
      </c>
      <c r="C26926">
        <v>7.6421900000000001E-3</v>
      </c>
    </row>
    <row r="26927" spans="1:3" x14ac:dyDescent="0.3">
      <c r="A26927" s="1">
        <f t="shared" si="420"/>
        <v>26.705304855320158</v>
      </c>
      <c r="B26927">
        <v>-8.2753299999999991E-3</v>
      </c>
      <c r="C26927">
        <v>7.7142499999999998E-3</v>
      </c>
    </row>
    <row r="26928" spans="1:3" x14ac:dyDescent="0.3">
      <c r="A26928" s="1">
        <f t="shared" si="420"/>
        <v>26.706296695797608</v>
      </c>
      <c r="B26928" s="2">
        <v>6.7812399999999998E-6</v>
      </c>
      <c r="C26928">
        <v>7.6706700000000001E-3</v>
      </c>
    </row>
    <row r="26929" spans="1:3" x14ac:dyDescent="0.3">
      <c r="A26929" s="1">
        <f t="shared" si="420"/>
        <v>26.707288536275058</v>
      </c>
      <c r="B26929">
        <v>4.4665399999999997E-3</v>
      </c>
      <c r="C26929">
        <v>7.6170099999999996E-3</v>
      </c>
    </row>
    <row r="26930" spans="1:3" x14ac:dyDescent="0.3">
      <c r="A26930" s="1">
        <f t="shared" si="420"/>
        <v>26.708280376752509</v>
      </c>
      <c r="B26930">
        <v>7.6658300000000002E-3</v>
      </c>
      <c r="C26930">
        <v>7.6191200000000001E-3</v>
      </c>
    </row>
    <row r="26931" spans="1:3" x14ac:dyDescent="0.3">
      <c r="A26931" s="1">
        <f t="shared" si="420"/>
        <v>26.709272217229959</v>
      </c>
      <c r="B26931">
        <v>1.3479700000000001E-2</v>
      </c>
      <c r="C26931">
        <v>7.7302999999999998E-3</v>
      </c>
    </row>
    <row r="26932" spans="1:3" x14ac:dyDescent="0.3">
      <c r="A26932" s="1">
        <f t="shared" si="420"/>
        <v>26.710264057707409</v>
      </c>
      <c r="B26932">
        <v>2.1143100000000001E-2</v>
      </c>
      <c r="C26932">
        <v>7.9082400000000004E-3</v>
      </c>
    </row>
    <row r="26933" spans="1:3" x14ac:dyDescent="0.3">
      <c r="A26933" s="1">
        <f t="shared" si="420"/>
        <v>26.711255898184859</v>
      </c>
      <c r="B26933">
        <v>1.0984600000000001E-2</v>
      </c>
      <c r="C26933">
        <v>7.9430600000000001E-3</v>
      </c>
    </row>
    <row r="26934" spans="1:3" x14ac:dyDescent="0.3">
      <c r="A26934" s="1">
        <f t="shared" si="420"/>
        <v>26.71224773866231</v>
      </c>
      <c r="B26934">
        <v>-1.35736E-2</v>
      </c>
      <c r="C26934">
        <v>7.9877999999999998E-3</v>
      </c>
    </row>
    <row r="26935" spans="1:3" x14ac:dyDescent="0.3">
      <c r="A26935" s="1">
        <f t="shared" si="420"/>
        <v>26.71323957913976</v>
      </c>
      <c r="B26935">
        <v>-1.24896E-2</v>
      </c>
      <c r="C26935">
        <v>8.0245400000000001E-3</v>
      </c>
    </row>
    <row r="26936" spans="1:3" x14ac:dyDescent="0.3">
      <c r="A26936" s="1">
        <f t="shared" si="420"/>
        <v>26.71423141961721</v>
      </c>
      <c r="B26936">
        <v>-2.4386199999999999E-3</v>
      </c>
      <c r="C26936">
        <v>7.9985400000000002E-3</v>
      </c>
    </row>
    <row r="26937" spans="1:3" x14ac:dyDescent="0.3">
      <c r="A26937" s="1">
        <f t="shared" si="420"/>
        <v>26.71522326009466</v>
      </c>
      <c r="B26937">
        <v>-1.57465E-2</v>
      </c>
      <c r="C26937">
        <v>8.1347299999999997E-3</v>
      </c>
    </row>
    <row r="26938" spans="1:3" x14ac:dyDescent="0.3">
      <c r="A26938" s="1">
        <f t="shared" si="420"/>
        <v>26.716215100572111</v>
      </c>
      <c r="B26938">
        <v>-1.8634499999999998E-2</v>
      </c>
      <c r="C26938">
        <v>8.2556000000000001E-3</v>
      </c>
    </row>
    <row r="26939" spans="1:3" x14ac:dyDescent="0.3">
      <c r="A26939" s="1">
        <f t="shared" si="420"/>
        <v>26.717206941049561</v>
      </c>
      <c r="B26939">
        <v>5.4434700000000004E-4</v>
      </c>
      <c r="C26939">
        <v>8.1963499999999998E-3</v>
      </c>
    </row>
    <row r="26940" spans="1:3" x14ac:dyDescent="0.3">
      <c r="A26940" s="1">
        <f t="shared" si="420"/>
        <v>26.718198781527011</v>
      </c>
      <c r="B26940">
        <v>6.2886799999999996E-3</v>
      </c>
      <c r="C26940">
        <v>8.21238E-3</v>
      </c>
    </row>
    <row r="26941" spans="1:3" x14ac:dyDescent="0.3">
      <c r="A26941" s="1">
        <f t="shared" si="420"/>
        <v>26.719190622004461</v>
      </c>
      <c r="B26941">
        <v>-7.66959E-4</v>
      </c>
      <c r="C26941">
        <v>8.2110399999999993E-3</v>
      </c>
    </row>
    <row r="26942" spans="1:3" x14ac:dyDescent="0.3">
      <c r="A26942" s="1">
        <f t="shared" si="420"/>
        <v>26.720182462481912</v>
      </c>
      <c r="B26942" s="2">
        <v>-1.33241E-5</v>
      </c>
      <c r="C26942">
        <v>8.1598699999999996E-3</v>
      </c>
    </row>
    <row r="26943" spans="1:3" x14ac:dyDescent="0.3">
      <c r="A26943" s="1">
        <f t="shared" si="420"/>
        <v>26.721174302959362</v>
      </c>
      <c r="B26943">
        <v>-6.5531599999999997E-4</v>
      </c>
      <c r="C26943">
        <v>8.0937300000000004E-3</v>
      </c>
    </row>
    <row r="26944" spans="1:3" x14ac:dyDescent="0.3">
      <c r="A26944" s="1">
        <f t="shared" si="420"/>
        <v>26.722166143436812</v>
      </c>
      <c r="B26944">
        <v>-5.6541100000000004E-3</v>
      </c>
      <c r="C26944">
        <v>8.1326499999999999E-3</v>
      </c>
    </row>
    <row r="26945" spans="1:3" x14ac:dyDescent="0.3">
      <c r="A26945" s="1">
        <f t="shared" si="420"/>
        <v>26.723157983914263</v>
      </c>
      <c r="B26945">
        <v>-4.2298700000000002E-3</v>
      </c>
      <c r="C26945">
        <v>8.1347199999999998E-3</v>
      </c>
    </row>
    <row r="26946" spans="1:3" x14ac:dyDescent="0.3">
      <c r="A26946" s="1">
        <f t="shared" si="420"/>
        <v>26.724149824391713</v>
      </c>
      <c r="B26946">
        <v>-6.5193999999999998E-3</v>
      </c>
      <c r="C26946">
        <v>8.1733299999999995E-3</v>
      </c>
    </row>
    <row r="26947" spans="1:3" x14ac:dyDescent="0.3">
      <c r="A26947" s="1">
        <f t="shared" si="420"/>
        <v>26.725141664869163</v>
      </c>
      <c r="B26947">
        <v>-1.1612300000000001E-2</v>
      </c>
      <c r="C26947">
        <v>8.2537300000000008E-3</v>
      </c>
    </row>
    <row r="26948" spans="1:3" x14ac:dyDescent="0.3">
      <c r="A26948" s="1">
        <f t="shared" ref="A26948:A27011" si="421">A26947+$L$2</f>
        <v>26.726133505346613</v>
      </c>
      <c r="B26948">
        <v>-6.1700499999999998E-3</v>
      </c>
      <c r="C26948">
        <v>8.2732699999999992E-3</v>
      </c>
    </row>
    <row r="26949" spans="1:3" x14ac:dyDescent="0.3">
      <c r="A26949" s="1">
        <f t="shared" si="421"/>
        <v>26.727125345824064</v>
      </c>
      <c r="B26949">
        <v>-2.3508100000000001E-3</v>
      </c>
      <c r="C26949">
        <v>8.2577499999999995E-3</v>
      </c>
    </row>
    <row r="26950" spans="1:3" x14ac:dyDescent="0.3">
      <c r="A26950" s="1">
        <f t="shared" si="421"/>
        <v>26.728117186301514</v>
      </c>
      <c r="B26950">
        <v>-6.4274299999999996E-3</v>
      </c>
      <c r="C26950">
        <v>8.2396299999999995E-3</v>
      </c>
    </row>
    <row r="26951" spans="1:3" x14ac:dyDescent="0.3">
      <c r="A26951" s="1">
        <f t="shared" si="421"/>
        <v>26.729109026778964</v>
      </c>
      <c r="B26951">
        <v>-6.0825000000000002E-3</v>
      </c>
      <c r="C26951">
        <v>8.2169700000000005E-3</v>
      </c>
    </row>
    <row r="26952" spans="1:3" x14ac:dyDescent="0.3">
      <c r="A26952" s="1">
        <f t="shared" si="421"/>
        <v>26.730100867256414</v>
      </c>
      <c r="B26952">
        <v>7.3141199999999997E-4</v>
      </c>
      <c r="C26952">
        <v>8.0786899999999995E-3</v>
      </c>
    </row>
    <row r="26953" spans="1:3" x14ac:dyDescent="0.3">
      <c r="A26953" s="1">
        <f t="shared" si="421"/>
        <v>26.731092707733865</v>
      </c>
      <c r="B26953">
        <v>1.07303E-2</v>
      </c>
      <c r="C26953">
        <v>8.00587E-3</v>
      </c>
    </row>
    <row r="26954" spans="1:3" x14ac:dyDescent="0.3">
      <c r="A26954" s="1">
        <f t="shared" si="421"/>
        <v>26.732084548211315</v>
      </c>
      <c r="B26954">
        <v>2.21149E-2</v>
      </c>
      <c r="C26954">
        <v>8.1752400000000003E-3</v>
      </c>
    </row>
    <row r="26955" spans="1:3" x14ac:dyDescent="0.3">
      <c r="A26955" s="1">
        <f t="shared" si="421"/>
        <v>26.733076388688765</v>
      </c>
      <c r="B26955">
        <v>2.3585800000000001E-2</v>
      </c>
      <c r="C26955">
        <v>8.2498799999999994E-3</v>
      </c>
    </row>
    <row r="26956" spans="1:3" x14ac:dyDescent="0.3">
      <c r="A26956" s="1">
        <f t="shared" si="421"/>
        <v>26.734068229166216</v>
      </c>
      <c r="B26956">
        <v>7.1723000000000004E-3</v>
      </c>
      <c r="C26956">
        <v>8.1294599999999998E-3</v>
      </c>
    </row>
    <row r="26957" spans="1:3" x14ac:dyDescent="0.3">
      <c r="A26957" s="1">
        <f t="shared" si="421"/>
        <v>26.735060069643666</v>
      </c>
      <c r="B26957">
        <v>-7.2108500000000004E-3</v>
      </c>
      <c r="C26957">
        <v>8.1757700000000006E-3</v>
      </c>
    </row>
    <row r="26958" spans="1:3" x14ac:dyDescent="0.3">
      <c r="A26958" s="1">
        <f t="shared" si="421"/>
        <v>26.736051910121116</v>
      </c>
      <c r="B26958">
        <v>-1.73581E-3</v>
      </c>
      <c r="C26958">
        <v>8.1734100000000007E-3</v>
      </c>
    </row>
    <row r="26959" spans="1:3" x14ac:dyDescent="0.3">
      <c r="A26959" s="1">
        <f t="shared" si="421"/>
        <v>26.737043750598566</v>
      </c>
      <c r="B26959">
        <v>3.3423200000000002E-3</v>
      </c>
      <c r="C26959">
        <v>8.1931299999999999E-3</v>
      </c>
    </row>
    <row r="26960" spans="1:3" x14ac:dyDescent="0.3">
      <c r="A26960" s="1">
        <f t="shared" si="421"/>
        <v>26.738035591076017</v>
      </c>
      <c r="B26960">
        <v>-5.1106199999999997E-3</v>
      </c>
      <c r="C26960">
        <v>8.18492E-3</v>
      </c>
    </row>
    <row r="26961" spans="1:3" x14ac:dyDescent="0.3">
      <c r="A26961" s="1">
        <f t="shared" si="421"/>
        <v>26.739027431553467</v>
      </c>
      <c r="B26961">
        <v>-4.8593400000000002E-3</v>
      </c>
      <c r="C26961">
        <v>8.2289700000000004E-3</v>
      </c>
    </row>
    <row r="26962" spans="1:3" x14ac:dyDescent="0.3">
      <c r="A26962" s="1">
        <f t="shared" si="421"/>
        <v>26.740019272030917</v>
      </c>
      <c r="B26962">
        <v>7.1453100000000002E-3</v>
      </c>
      <c r="C26962">
        <v>8.1311300000000003E-3</v>
      </c>
    </row>
    <row r="26963" spans="1:3" x14ac:dyDescent="0.3">
      <c r="A26963" s="1">
        <f t="shared" si="421"/>
        <v>26.741011112508367</v>
      </c>
      <c r="B26963">
        <v>9.4576399999999998E-3</v>
      </c>
      <c r="C26963">
        <v>8.0751199999999999E-3</v>
      </c>
    </row>
    <row r="26964" spans="1:3" x14ac:dyDescent="0.3">
      <c r="A26964" s="1">
        <f t="shared" si="421"/>
        <v>26.742002952985818</v>
      </c>
      <c r="B26964">
        <v>3.3596799999999999E-3</v>
      </c>
      <c r="C26964">
        <v>8.0402600000000005E-3</v>
      </c>
    </row>
    <row r="26965" spans="1:3" x14ac:dyDescent="0.3">
      <c r="A26965" s="1">
        <f t="shared" si="421"/>
        <v>26.742994793463268</v>
      </c>
      <c r="B26965">
        <v>-3.1545900000000001E-3</v>
      </c>
      <c r="C26965">
        <v>7.9354600000000001E-3</v>
      </c>
    </row>
    <row r="26966" spans="1:3" x14ac:dyDescent="0.3">
      <c r="A26966" s="1">
        <f t="shared" si="421"/>
        <v>26.743986633940718</v>
      </c>
      <c r="B26966">
        <v>-8.5023800000000004E-3</v>
      </c>
      <c r="C26966">
        <v>7.8294799999999998E-3</v>
      </c>
    </row>
    <row r="26967" spans="1:3" x14ac:dyDescent="0.3">
      <c r="A26967" s="1">
        <f t="shared" si="421"/>
        <v>26.744978474418168</v>
      </c>
      <c r="B26967">
        <v>-3.6623599999999999E-3</v>
      </c>
      <c r="C26967">
        <v>7.7495300000000001E-3</v>
      </c>
    </row>
    <row r="26968" spans="1:3" x14ac:dyDescent="0.3">
      <c r="A26968" s="1">
        <f t="shared" si="421"/>
        <v>26.745970314895619</v>
      </c>
      <c r="B26968">
        <v>1.68473E-3</v>
      </c>
      <c r="C26968">
        <v>7.73919E-3</v>
      </c>
    </row>
    <row r="26969" spans="1:3" x14ac:dyDescent="0.3">
      <c r="A26969" s="1">
        <f t="shared" si="421"/>
        <v>26.746962155373069</v>
      </c>
      <c r="B26969">
        <v>-4.0469900000000003E-3</v>
      </c>
      <c r="C26969">
        <v>7.7755999999999997E-3</v>
      </c>
    </row>
    <row r="26970" spans="1:3" x14ac:dyDescent="0.3">
      <c r="A26970" s="1">
        <f t="shared" si="421"/>
        <v>26.747953995850519</v>
      </c>
      <c r="B26970">
        <v>-1.27473E-3</v>
      </c>
      <c r="C26970">
        <v>7.7881199999999999E-3</v>
      </c>
    </row>
    <row r="26971" spans="1:3" x14ac:dyDescent="0.3">
      <c r="A26971" s="1">
        <f t="shared" si="421"/>
        <v>26.74894583632797</v>
      </c>
      <c r="B26971">
        <v>1.34395E-2</v>
      </c>
      <c r="C26971">
        <v>7.8339900000000007E-3</v>
      </c>
    </row>
    <row r="26972" spans="1:3" x14ac:dyDescent="0.3">
      <c r="A26972" s="1">
        <f t="shared" si="421"/>
        <v>26.74993767680542</v>
      </c>
      <c r="B26972">
        <v>1.27683E-2</v>
      </c>
      <c r="C26972">
        <v>7.7771699999999999E-3</v>
      </c>
    </row>
    <row r="26973" spans="1:3" x14ac:dyDescent="0.3">
      <c r="A26973" s="1">
        <f t="shared" si="421"/>
        <v>26.75092951728287</v>
      </c>
      <c r="B26973">
        <v>-4.9189200000000002E-3</v>
      </c>
      <c r="C26973">
        <v>7.7755799999999998E-3</v>
      </c>
    </row>
    <row r="26974" spans="1:3" x14ac:dyDescent="0.3">
      <c r="A26974" s="1">
        <f t="shared" si="421"/>
        <v>26.75192135776032</v>
      </c>
      <c r="B26974">
        <v>-1.02028E-2</v>
      </c>
      <c r="C26974">
        <v>7.7193499999999998E-3</v>
      </c>
    </row>
    <row r="26975" spans="1:3" x14ac:dyDescent="0.3">
      <c r="A26975" s="1">
        <f t="shared" si="421"/>
        <v>26.752913198237771</v>
      </c>
      <c r="B26975">
        <v>6.3970599999999998E-4</v>
      </c>
      <c r="C26975">
        <v>7.6241599999999996E-3</v>
      </c>
    </row>
    <row r="26976" spans="1:3" x14ac:dyDescent="0.3">
      <c r="A26976" s="1">
        <f t="shared" si="421"/>
        <v>26.753905038715221</v>
      </c>
      <c r="B26976">
        <v>2.5977900000000002E-4</v>
      </c>
      <c r="C26976">
        <v>7.54347E-3</v>
      </c>
    </row>
    <row r="26977" spans="1:3" x14ac:dyDescent="0.3">
      <c r="A26977" s="1">
        <f t="shared" si="421"/>
        <v>26.754896879192671</v>
      </c>
      <c r="B26977">
        <v>-1.15867E-2</v>
      </c>
      <c r="C26977">
        <v>7.5019099999999997E-3</v>
      </c>
    </row>
    <row r="26978" spans="1:3" x14ac:dyDescent="0.3">
      <c r="A26978" s="1">
        <f t="shared" si="421"/>
        <v>26.755888719670121</v>
      </c>
      <c r="B26978">
        <v>-8.6134200000000001E-3</v>
      </c>
      <c r="C26978">
        <v>7.43145E-3</v>
      </c>
    </row>
    <row r="26979" spans="1:3" x14ac:dyDescent="0.3">
      <c r="A26979" s="1">
        <f t="shared" si="421"/>
        <v>26.756880560147572</v>
      </c>
      <c r="B26979">
        <v>3.63262E-3</v>
      </c>
      <c r="C26979">
        <v>7.3438000000000002E-3</v>
      </c>
    </row>
    <row r="26980" spans="1:3" x14ac:dyDescent="0.3">
      <c r="A26980" s="1">
        <f t="shared" si="421"/>
        <v>26.757872400625022</v>
      </c>
      <c r="B26980">
        <v>-1.9343299999999999E-4</v>
      </c>
      <c r="C26980">
        <v>7.2889699999999997E-3</v>
      </c>
    </row>
    <row r="26981" spans="1:3" x14ac:dyDescent="0.3">
      <c r="A26981" s="1">
        <f t="shared" si="421"/>
        <v>26.758864241102472</v>
      </c>
      <c r="B26981">
        <v>-1.1502800000000001E-2</v>
      </c>
      <c r="C26981">
        <v>7.3854400000000001E-3</v>
      </c>
    </row>
    <row r="26982" spans="1:3" x14ac:dyDescent="0.3">
      <c r="A26982" s="1">
        <f t="shared" si="421"/>
        <v>26.759856081579922</v>
      </c>
      <c r="B26982">
        <v>-1.0141300000000001E-2</v>
      </c>
      <c r="C26982">
        <v>7.4355100000000002E-3</v>
      </c>
    </row>
    <row r="26983" spans="1:3" x14ac:dyDescent="0.3">
      <c r="A26983" s="1">
        <f t="shared" si="421"/>
        <v>26.760847922057373</v>
      </c>
      <c r="B26983">
        <v>5.4934000000000005E-4</v>
      </c>
      <c r="C26983">
        <v>7.4178600000000001E-3</v>
      </c>
    </row>
    <row r="26984" spans="1:3" x14ac:dyDescent="0.3">
      <c r="A26984" s="1">
        <f t="shared" si="421"/>
        <v>26.761839762534823</v>
      </c>
      <c r="B26984">
        <v>8.9975899999999998E-3</v>
      </c>
      <c r="C26984">
        <v>7.4850799999999999E-3</v>
      </c>
    </row>
    <row r="26985" spans="1:3" x14ac:dyDescent="0.3">
      <c r="A26985" s="1">
        <f t="shared" si="421"/>
        <v>26.762831603012273</v>
      </c>
      <c r="B26985">
        <v>6.2262100000000003E-3</v>
      </c>
      <c r="C26985">
        <v>7.4352000000000003E-3</v>
      </c>
    </row>
    <row r="26986" spans="1:3" x14ac:dyDescent="0.3">
      <c r="A26986" s="1">
        <f t="shared" si="421"/>
        <v>26.763823443489724</v>
      </c>
      <c r="B26986">
        <v>-2.43173E-3</v>
      </c>
      <c r="C26986">
        <v>7.3015399999999996E-3</v>
      </c>
    </row>
    <row r="26987" spans="1:3" x14ac:dyDescent="0.3">
      <c r="A26987" s="1">
        <f t="shared" si="421"/>
        <v>26.764815283967174</v>
      </c>
      <c r="B26987">
        <v>-1.8898700000000001E-3</v>
      </c>
      <c r="C26987">
        <v>7.2310899999999999E-3</v>
      </c>
    </row>
    <row r="26988" spans="1:3" x14ac:dyDescent="0.3">
      <c r="A26988" s="1">
        <f t="shared" si="421"/>
        <v>26.765807124444624</v>
      </c>
      <c r="B26988">
        <v>3.9416599999999996E-3</v>
      </c>
      <c r="C26988">
        <v>7.2224200000000002E-3</v>
      </c>
    </row>
    <row r="26989" spans="1:3" x14ac:dyDescent="0.3">
      <c r="A26989" s="1">
        <f t="shared" si="421"/>
        <v>26.766798964922074</v>
      </c>
      <c r="B26989">
        <v>2.5233999999999999E-3</v>
      </c>
      <c r="C26989">
        <v>7.2169299999999999E-3</v>
      </c>
    </row>
    <row r="26990" spans="1:3" x14ac:dyDescent="0.3">
      <c r="A26990" s="1">
        <f t="shared" si="421"/>
        <v>26.767790805399525</v>
      </c>
      <c r="B26990">
        <v>-4.0393099999999999E-3</v>
      </c>
      <c r="C26990">
        <v>7.2198599999999998E-3</v>
      </c>
    </row>
    <row r="26991" spans="1:3" x14ac:dyDescent="0.3">
      <c r="A26991" s="1">
        <f t="shared" si="421"/>
        <v>26.768782645876975</v>
      </c>
      <c r="B26991">
        <v>-6.1797700000000002E-3</v>
      </c>
      <c r="C26991">
        <v>7.23633E-3</v>
      </c>
    </row>
    <row r="26992" spans="1:3" x14ac:dyDescent="0.3">
      <c r="A26992" s="1">
        <f t="shared" si="421"/>
        <v>26.769774486354425</v>
      </c>
      <c r="B26992">
        <v>-2.9096199999999999E-3</v>
      </c>
      <c r="C26992">
        <v>7.2337599999999997E-3</v>
      </c>
    </row>
    <row r="26993" spans="1:3" x14ac:dyDescent="0.3">
      <c r="A26993" s="1">
        <f t="shared" si="421"/>
        <v>26.770766326831875</v>
      </c>
      <c r="B26993">
        <v>-1.1542099999999999E-3</v>
      </c>
      <c r="C26993">
        <v>7.1389299999999999E-3</v>
      </c>
    </row>
    <row r="26994" spans="1:3" x14ac:dyDescent="0.3">
      <c r="A26994" s="1">
        <f t="shared" si="421"/>
        <v>26.771758167309326</v>
      </c>
      <c r="B26994">
        <v>1.1660500000000001E-3</v>
      </c>
      <c r="C26994">
        <v>6.99287E-3</v>
      </c>
    </row>
    <row r="26995" spans="1:3" x14ac:dyDescent="0.3">
      <c r="A26995" s="1">
        <f t="shared" si="421"/>
        <v>26.772750007786776</v>
      </c>
      <c r="B26995">
        <v>1.5848600000000001E-2</v>
      </c>
      <c r="C26995">
        <v>7.0920599999999999E-3</v>
      </c>
    </row>
    <row r="26996" spans="1:3" x14ac:dyDescent="0.3">
      <c r="A26996" s="1">
        <f t="shared" si="421"/>
        <v>26.773741848264226</v>
      </c>
      <c r="B26996">
        <v>3.73304E-2</v>
      </c>
      <c r="C26996">
        <v>7.2475500000000002E-3</v>
      </c>
    </row>
    <row r="26997" spans="1:3" x14ac:dyDescent="0.3">
      <c r="A26997" s="1">
        <f t="shared" si="421"/>
        <v>26.774733688741676</v>
      </c>
      <c r="B26997">
        <v>2.7089800000000001E-2</v>
      </c>
      <c r="C26997">
        <v>7.2133500000000003E-3</v>
      </c>
    </row>
    <row r="26998" spans="1:3" x14ac:dyDescent="0.3">
      <c r="A26998" s="1">
        <f t="shared" si="421"/>
        <v>26.775725529219127</v>
      </c>
      <c r="B26998">
        <v>-2.5359799999999998E-2</v>
      </c>
      <c r="C26998">
        <v>7.3984599999999999E-3</v>
      </c>
    </row>
    <row r="26999" spans="1:3" x14ac:dyDescent="0.3">
      <c r="A26999" s="1">
        <f t="shared" si="421"/>
        <v>26.776717369696577</v>
      </c>
      <c r="B26999">
        <v>-5.1934300000000003E-2</v>
      </c>
      <c r="C26999">
        <v>7.7727300000000003E-3</v>
      </c>
    </row>
    <row r="27000" spans="1:3" x14ac:dyDescent="0.3">
      <c r="A27000" s="1">
        <f t="shared" si="421"/>
        <v>26.777709210174027</v>
      </c>
      <c r="B27000">
        <v>-1.7878499999999999E-2</v>
      </c>
      <c r="C27000">
        <v>7.7765999999999998E-3</v>
      </c>
    </row>
    <row r="27001" spans="1:3" x14ac:dyDescent="0.3">
      <c r="A27001" s="1">
        <f t="shared" si="421"/>
        <v>26.778701050651478</v>
      </c>
      <c r="B27001">
        <v>1.12786E-2</v>
      </c>
      <c r="C27001">
        <v>7.8143199999999996E-3</v>
      </c>
    </row>
    <row r="27002" spans="1:3" x14ac:dyDescent="0.3">
      <c r="A27002" s="1">
        <f t="shared" si="421"/>
        <v>26.779692891128928</v>
      </c>
      <c r="B27002">
        <v>3.5601000000000001E-3</v>
      </c>
      <c r="C27002">
        <v>7.79264E-3</v>
      </c>
    </row>
    <row r="27003" spans="1:3" x14ac:dyDescent="0.3">
      <c r="A27003" s="1">
        <f t="shared" si="421"/>
        <v>26.780684731606378</v>
      </c>
      <c r="B27003">
        <v>-4.12357E-3</v>
      </c>
      <c r="C27003">
        <v>7.7597400000000002E-3</v>
      </c>
    </row>
    <row r="27004" spans="1:3" x14ac:dyDescent="0.3">
      <c r="A27004" s="1">
        <f t="shared" si="421"/>
        <v>26.781676572083828</v>
      </c>
      <c r="B27004">
        <v>-4.13467E-3</v>
      </c>
      <c r="C27004">
        <v>7.77643E-3</v>
      </c>
    </row>
    <row r="27005" spans="1:3" x14ac:dyDescent="0.3">
      <c r="A27005" s="1">
        <f t="shared" si="421"/>
        <v>26.782668412561279</v>
      </c>
      <c r="B27005">
        <v>-1.0311000000000001E-2</v>
      </c>
      <c r="C27005">
        <v>7.8435199999999997E-3</v>
      </c>
    </row>
    <row r="27006" spans="1:3" x14ac:dyDescent="0.3">
      <c r="A27006" s="1">
        <f t="shared" si="421"/>
        <v>26.783660253038729</v>
      </c>
      <c r="B27006">
        <v>-1.64884E-2</v>
      </c>
      <c r="C27006">
        <v>7.8570299999999992E-3</v>
      </c>
    </row>
    <row r="27007" spans="1:3" x14ac:dyDescent="0.3">
      <c r="A27007" s="1">
        <f t="shared" si="421"/>
        <v>26.784652093516179</v>
      </c>
      <c r="B27007">
        <v>-1.14609E-2</v>
      </c>
      <c r="C27007">
        <v>7.7645199999999996E-3</v>
      </c>
    </row>
    <row r="27008" spans="1:3" x14ac:dyDescent="0.3">
      <c r="A27008" s="1">
        <f t="shared" si="421"/>
        <v>26.785643933993629</v>
      </c>
      <c r="B27008">
        <v>6.4200899999999998E-3</v>
      </c>
      <c r="C27008">
        <v>7.7008700000000003E-3</v>
      </c>
    </row>
    <row r="27009" spans="1:3" x14ac:dyDescent="0.3">
      <c r="A27009" s="1">
        <f t="shared" si="421"/>
        <v>26.78663577447108</v>
      </c>
      <c r="B27009">
        <v>2.35731E-2</v>
      </c>
      <c r="C27009">
        <v>7.9251300000000007E-3</v>
      </c>
    </row>
    <row r="27010" spans="1:3" x14ac:dyDescent="0.3">
      <c r="A27010" s="1">
        <f t="shared" si="421"/>
        <v>26.78762761494853</v>
      </c>
      <c r="B27010">
        <v>2.0533200000000001E-2</v>
      </c>
      <c r="C27010">
        <v>8.0983700000000006E-3</v>
      </c>
    </row>
    <row r="27011" spans="1:3" x14ac:dyDescent="0.3">
      <c r="A27011" s="1">
        <f t="shared" si="421"/>
        <v>26.78861945542598</v>
      </c>
      <c r="B27011">
        <v>-3.1026399999999998E-4</v>
      </c>
      <c r="C27011">
        <v>8.0763999999999992E-3</v>
      </c>
    </row>
    <row r="27012" spans="1:3" x14ac:dyDescent="0.3">
      <c r="A27012" s="1">
        <f t="shared" ref="A27012:A27075" si="422">A27011+$L$2</f>
        <v>26.78961129590343</v>
      </c>
      <c r="B27012">
        <v>-1.0312200000000001E-2</v>
      </c>
      <c r="C27012">
        <v>8.0991799999999992E-3</v>
      </c>
    </row>
    <row r="27013" spans="1:3" x14ac:dyDescent="0.3">
      <c r="A27013" s="1">
        <f t="shared" si="422"/>
        <v>26.790603136380881</v>
      </c>
      <c r="B27013">
        <v>1.4549000000000001E-3</v>
      </c>
      <c r="C27013">
        <v>8.0735800000000003E-3</v>
      </c>
    </row>
    <row r="27014" spans="1:3" x14ac:dyDescent="0.3">
      <c r="A27014" s="1">
        <f t="shared" si="422"/>
        <v>26.791594976858331</v>
      </c>
      <c r="B27014">
        <v>9.9030200000000002E-3</v>
      </c>
      <c r="C27014">
        <v>8.1585900000000003E-3</v>
      </c>
    </row>
    <row r="27015" spans="1:3" x14ac:dyDescent="0.3">
      <c r="A27015" s="1">
        <f t="shared" si="422"/>
        <v>26.792586817335781</v>
      </c>
      <c r="B27015">
        <v>3.39384E-3</v>
      </c>
      <c r="C27015">
        <v>8.1641300000000003E-3</v>
      </c>
    </row>
    <row r="27016" spans="1:3" x14ac:dyDescent="0.3">
      <c r="A27016" s="1">
        <f t="shared" si="422"/>
        <v>26.793578657813232</v>
      </c>
      <c r="B27016">
        <v>6.5846100000000005E-4</v>
      </c>
      <c r="C27016">
        <v>8.0905500000000002E-3</v>
      </c>
    </row>
    <row r="27017" spans="1:3" x14ac:dyDescent="0.3">
      <c r="A27017" s="1">
        <f t="shared" si="422"/>
        <v>26.794570498290682</v>
      </c>
      <c r="B27017">
        <v>6.68835E-3</v>
      </c>
      <c r="C27017">
        <v>8.1295699999999992E-3</v>
      </c>
    </row>
    <row r="27018" spans="1:3" x14ac:dyDescent="0.3">
      <c r="A27018" s="1">
        <f t="shared" si="422"/>
        <v>26.795562338768132</v>
      </c>
      <c r="B27018">
        <v>6.3048899999999996E-3</v>
      </c>
      <c r="C27018">
        <v>8.1665999999999996E-3</v>
      </c>
    </row>
    <row r="27019" spans="1:3" x14ac:dyDescent="0.3">
      <c r="A27019" s="1">
        <f t="shared" si="422"/>
        <v>26.796554179245582</v>
      </c>
      <c r="B27019">
        <v>1.4379400000000001E-4</v>
      </c>
      <c r="C27019">
        <v>8.1475499999999999E-3</v>
      </c>
    </row>
    <row r="27020" spans="1:3" x14ac:dyDescent="0.3">
      <c r="A27020" s="1">
        <f t="shared" si="422"/>
        <v>26.797546019723033</v>
      </c>
      <c r="B27020">
        <v>-9.6305700000000002E-4</v>
      </c>
      <c r="C27020">
        <v>8.0673700000000008E-3</v>
      </c>
    </row>
    <row r="27021" spans="1:3" x14ac:dyDescent="0.3">
      <c r="A27021" s="1">
        <f t="shared" si="422"/>
        <v>26.798537860200483</v>
      </c>
      <c r="B27021">
        <v>6.8870699999999999E-4</v>
      </c>
      <c r="C27021">
        <v>7.9906300000000003E-3</v>
      </c>
    </row>
    <row r="27022" spans="1:3" x14ac:dyDescent="0.3">
      <c r="A27022" s="1">
        <f t="shared" si="422"/>
        <v>26.799529700677933</v>
      </c>
      <c r="B27022">
        <v>1.25792E-3</v>
      </c>
      <c r="C27022">
        <v>7.9903300000000003E-3</v>
      </c>
    </row>
    <row r="27023" spans="1:3" x14ac:dyDescent="0.3">
      <c r="A27023" s="1">
        <f t="shared" si="422"/>
        <v>26.800521541155383</v>
      </c>
      <c r="B27023">
        <v>4.76694E-4</v>
      </c>
      <c r="C27023">
        <v>7.9391800000000005E-3</v>
      </c>
    </row>
    <row r="27024" spans="1:3" x14ac:dyDescent="0.3">
      <c r="A27024" s="1">
        <f t="shared" si="422"/>
        <v>26.801513381632834</v>
      </c>
      <c r="B27024">
        <v>-3.83462E-3</v>
      </c>
      <c r="C27024">
        <v>7.8952199999999997E-3</v>
      </c>
    </row>
    <row r="27025" spans="1:3" x14ac:dyDescent="0.3">
      <c r="A27025" s="1">
        <f t="shared" si="422"/>
        <v>26.802505222110284</v>
      </c>
      <c r="B27025">
        <v>-8.9078300000000003E-3</v>
      </c>
      <c r="C27025">
        <v>7.9687999999999998E-3</v>
      </c>
    </row>
    <row r="27026" spans="1:3" x14ac:dyDescent="0.3">
      <c r="A27026" s="1">
        <f t="shared" si="422"/>
        <v>26.803497062587734</v>
      </c>
      <c r="B27026">
        <v>-8.9047699999999994E-3</v>
      </c>
      <c r="C27026">
        <v>7.9653799999999993E-3</v>
      </c>
    </row>
    <row r="27027" spans="1:3" x14ac:dyDescent="0.3">
      <c r="A27027" s="1">
        <f t="shared" si="422"/>
        <v>26.804488903065185</v>
      </c>
      <c r="B27027">
        <v>-3.5885499999999998E-3</v>
      </c>
      <c r="C27027">
        <v>7.9185100000000001E-3</v>
      </c>
    </row>
    <row r="27028" spans="1:3" x14ac:dyDescent="0.3">
      <c r="A27028" s="1">
        <f t="shared" si="422"/>
        <v>26.805480743542635</v>
      </c>
      <c r="B27028">
        <v>-2.9293800000000002E-4</v>
      </c>
      <c r="C27028">
        <v>7.9213700000000005E-3</v>
      </c>
    </row>
    <row r="27029" spans="1:3" x14ac:dyDescent="0.3">
      <c r="A27029" s="1">
        <f t="shared" si="422"/>
        <v>26.806472584020085</v>
      </c>
      <c r="B27029">
        <v>-4.5181099999999997E-3</v>
      </c>
      <c r="C27029">
        <v>7.9218899999999991E-3</v>
      </c>
    </row>
    <row r="27030" spans="1:3" x14ac:dyDescent="0.3">
      <c r="A27030" s="1">
        <f t="shared" si="422"/>
        <v>26.807464424497535</v>
      </c>
      <c r="B27030">
        <v>-1.02223E-2</v>
      </c>
      <c r="C27030">
        <v>7.94745E-3</v>
      </c>
    </row>
    <row r="27031" spans="1:3" x14ac:dyDescent="0.3">
      <c r="A27031" s="1">
        <f t="shared" si="422"/>
        <v>26.808456264974986</v>
      </c>
      <c r="B27031">
        <v>-9.6148399999999995E-3</v>
      </c>
      <c r="C27031">
        <v>7.9088000000000006E-3</v>
      </c>
    </row>
    <row r="27032" spans="1:3" x14ac:dyDescent="0.3">
      <c r="A27032" s="1">
        <f t="shared" si="422"/>
        <v>26.809448105452436</v>
      </c>
      <c r="B27032">
        <v>-4.6694299999999996E-3</v>
      </c>
      <c r="C27032">
        <v>7.7440699999999996E-3</v>
      </c>
    </row>
    <row r="27033" spans="1:3" x14ac:dyDescent="0.3">
      <c r="A27033" s="1">
        <f t="shared" si="422"/>
        <v>26.810439945929886</v>
      </c>
      <c r="B27033">
        <v>-2.3704199999999998E-3</v>
      </c>
      <c r="C27033">
        <v>7.6579300000000003E-3</v>
      </c>
    </row>
    <row r="27034" spans="1:3" x14ac:dyDescent="0.3">
      <c r="A27034" s="1">
        <f t="shared" si="422"/>
        <v>26.811431786407336</v>
      </c>
      <c r="B27034">
        <v>-1.61034E-3</v>
      </c>
      <c r="C27034">
        <v>7.5382899999999996E-3</v>
      </c>
    </row>
    <row r="27035" spans="1:3" x14ac:dyDescent="0.3">
      <c r="A27035" s="1">
        <f t="shared" si="422"/>
        <v>26.812423626884787</v>
      </c>
      <c r="B27035">
        <v>4.1467600000000002E-3</v>
      </c>
      <c r="C27035">
        <v>7.4548599999999998E-3</v>
      </c>
    </row>
    <row r="27036" spans="1:3" x14ac:dyDescent="0.3">
      <c r="A27036" s="1">
        <f t="shared" si="422"/>
        <v>26.813415467362237</v>
      </c>
      <c r="B27036">
        <v>8.8119500000000007E-3</v>
      </c>
      <c r="C27036">
        <v>7.5186000000000003E-3</v>
      </c>
    </row>
    <row r="27037" spans="1:3" x14ac:dyDescent="0.3">
      <c r="A27037" s="1">
        <f t="shared" si="422"/>
        <v>26.814407307839687</v>
      </c>
      <c r="B27037">
        <v>3.4769499999999999E-3</v>
      </c>
      <c r="C27037">
        <v>7.3959000000000004E-3</v>
      </c>
    </row>
    <row r="27038" spans="1:3" x14ac:dyDescent="0.3">
      <c r="A27038" s="1">
        <f t="shared" si="422"/>
        <v>26.815399148317137</v>
      </c>
      <c r="B27038">
        <v>-5.0965799999999999E-3</v>
      </c>
      <c r="C27038">
        <v>7.2605200000000003E-3</v>
      </c>
    </row>
    <row r="27039" spans="1:3" x14ac:dyDescent="0.3">
      <c r="A27039" s="1">
        <f t="shared" si="422"/>
        <v>26.816390988794588</v>
      </c>
      <c r="B27039">
        <v>-7.1011199999999998E-3</v>
      </c>
      <c r="C27039">
        <v>7.3260900000000004E-3</v>
      </c>
    </row>
    <row r="27040" spans="1:3" x14ac:dyDescent="0.3">
      <c r="A27040" s="1">
        <f t="shared" si="422"/>
        <v>26.817382829272038</v>
      </c>
      <c r="B27040">
        <v>-1.2499099999999999E-3</v>
      </c>
      <c r="C27040">
        <v>7.2757000000000004E-3</v>
      </c>
    </row>
    <row r="27041" spans="1:3" x14ac:dyDescent="0.3">
      <c r="A27041" s="1">
        <f t="shared" si="422"/>
        <v>26.818374669749488</v>
      </c>
      <c r="B27041">
        <v>4.6011100000000003E-3</v>
      </c>
      <c r="C27041">
        <v>7.31404E-3</v>
      </c>
    </row>
    <row r="27042" spans="1:3" x14ac:dyDescent="0.3">
      <c r="A27042" s="1">
        <f t="shared" si="422"/>
        <v>26.819366510226939</v>
      </c>
      <c r="B27042">
        <v>4.5330800000000001E-3</v>
      </c>
      <c r="C27042">
        <v>7.3592400000000004E-3</v>
      </c>
    </row>
    <row r="27043" spans="1:3" x14ac:dyDescent="0.3">
      <c r="A27043" s="1">
        <f t="shared" si="422"/>
        <v>26.820358350704389</v>
      </c>
      <c r="B27043">
        <v>8.4931999999999994E-3</v>
      </c>
      <c r="C27043">
        <v>7.4376199999999998E-3</v>
      </c>
    </row>
    <row r="27044" spans="1:3" x14ac:dyDescent="0.3">
      <c r="A27044" s="1">
        <f t="shared" si="422"/>
        <v>26.821350191181839</v>
      </c>
      <c r="B27044">
        <v>1.26467E-2</v>
      </c>
      <c r="C27044">
        <v>7.50755E-3</v>
      </c>
    </row>
    <row r="27045" spans="1:3" x14ac:dyDescent="0.3">
      <c r="A27045" s="1">
        <f t="shared" si="422"/>
        <v>26.822342031659289</v>
      </c>
      <c r="B27045">
        <v>-4.6949000000000001E-3</v>
      </c>
      <c r="C27045">
        <v>7.5122000000000001E-3</v>
      </c>
    </row>
    <row r="27046" spans="1:3" x14ac:dyDescent="0.3">
      <c r="A27046" s="1">
        <f t="shared" si="422"/>
        <v>26.82333387213674</v>
      </c>
      <c r="B27046">
        <v>-2.6834899999999998E-2</v>
      </c>
      <c r="C27046">
        <v>7.7153500000000002E-3</v>
      </c>
    </row>
    <row r="27047" spans="1:3" x14ac:dyDescent="0.3">
      <c r="A27047" s="1">
        <f t="shared" si="422"/>
        <v>26.82432571261419</v>
      </c>
      <c r="B27047">
        <v>-1.8074199999999999E-2</v>
      </c>
      <c r="C27047">
        <v>7.7799699999999998E-3</v>
      </c>
    </row>
    <row r="27048" spans="1:3" x14ac:dyDescent="0.3">
      <c r="A27048" s="1">
        <f t="shared" si="422"/>
        <v>26.82531755309164</v>
      </c>
      <c r="B27048">
        <v>7.4512399999999996E-3</v>
      </c>
      <c r="C27048">
        <v>7.79278E-3</v>
      </c>
    </row>
    <row r="27049" spans="1:3" x14ac:dyDescent="0.3">
      <c r="A27049" s="1">
        <f t="shared" si="422"/>
        <v>26.82630939356909</v>
      </c>
      <c r="B27049">
        <v>1.4349499999999999E-2</v>
      </c>
      <c r="C27049">
        <v>7.9127699999999995E-3</v>
      </c>
    </row>
    <row r="27050" spans="1:3" x14ac:dyDescent="0.3">
      <c r="A27050" s="1">
        <f t="shared" si="422"/>
        <v>26.827301234046541</v>
      </c>
      <c r="B27050">
        <v>4.0027800000000001E-3</v>
      </c>
      <c r="C27050">
        <v>7.8885199999999996E-3</v>
      </c>
    </row>
    <row r="27051" spans="1:3" x14ac:dyDescent="0.3">
      <c r="A27051" s="1">
        <f t="shared" si="422"/>
        <v>26.828293074523991</v>
      </c>
      <c r="B27051">
        <v>-4.0909600000000003E-3</v>
      </c>
      <c r="C27051">
        <v>7.8686099999999998E-3</v>
      </c>
    </row>
    <row r="27052" spans="1:3" x14ac:dyDescent="0.3">
      <c r="A27052" s="1">
        <f t="shared" si="422"/>
        <v>26.829284915001441</v>
      </c>
      <c r="B27052">
        <v>-5.9958099999999999E-3</v>
      </c>
      <c r="C27052">
        <v>7.9212499999999995E-3</v>
      </c>
    </row>
    <row r="27053" spans="1:3" x14ac:dyDescent="0.3">
      <c r="A27053" s="1">
        <f t="shared" si="422"/>
        <v>26.830276755478891</v>
      </c>
      <c r="B27053">
        <v>-5.9227400000000001E-3</v>
      </c>
      <c r="C27053">
        <v>7.8731800000000005E-3</v>
      </c>
    </row>
    <row r="27054" spans="1:3" x14ac:dyDescent="0.3">
      <c r="A27054" s="1">
        <f t="shared" si="422"/>
        <v>26.831268595956342</v>
      </c>
      <c r="B27054">
        <v>-3.5748400000000001E-3</v>
      </c>
      <c r="C27054">
        <v>7.68778E-3</v>
      </c>
    </row>
    <row r="27055" spans="1:3" x14ac:dyDescent="0.3">
      <c r="A27055" s="1">
        <f t="shared" si="422"/>
        <v>26.832260436433792</v>
      </c>
      <c r="B27055">
        <v>2.8573999999999998E-4</v>
      </c>
      <c r="C27055">
        <v>7.4547800000000003E-3</v>
      </c>
    </row>
    <row r="27056" spans="1:3" x14ac:dyDescent="0.3">
      <c r="A27056" s="1">
        <f t="shared" si="422"/>
        <v>26.833252276911242</v>
      </c>
      <c r="B27056">
        <v>-4.79796E-4</v>
      </c>
      <c r="C27056">
        <v>7.3878499999999996E-3</v>
      </c>
    </row>
    <row r="27057" spans="1:3" x14ac:dyDescent="0.3">
      <c r="A27057" s="1">
        <f t="shared" si="422"/>
        <v>26.834244117388693</v>
      </c>
      <c r="B27057">
        <v>-6.8379599999999997E-3</v>
      </c>
      <c r="C27057">
        <v>7.3841200000000001E-3</v>
      </c>
    </row>
    <row r="27058" spans="1:3" x14ac:dyDescent="0.3">
      <c r="A27058" s="1">
        <f t="shared" si="422"/>
        <v>26.835235957866143</v>
      </c>
      <c r="B27058">
        <v>-1.0101199999999999E-2</v>
      </c>
      <c r="C27058">
        <v>7.4677800000000003E-3</v>
      </c>
    </row>
    <row r="27059" spans="1:3" x14ac:dyDescent="0.3">
      <c r="A27059" s="1">
        <f t="shared" si="422"/>
        <v>26.836227798343593</v>
      </c>
      <c r="B27059">
        <v>-7.2384900000000002E-3</v>
      </c>
      <c r="C27059">
        <v>7.5067399999999996E-3</v>
      </c>
    </row>
    <row r="27060" spans="1:3" x14ac:dyDescent="0.3">
      <c r="A27060" s="1">
        <f t="shared" si="422"/>
        <v>26.837219638821043</v>
      </c>
      <c r="B27060">
        <v>-1.85644E-3</v>
      </c>
      <c r="C27060">
        <v>7.4742000000000003E-3</v>
      </c>
    </row>
    <row r="27061" spans="1:3" x14ac:dyDescent="0.3">
      <c r="A27061" s="1">
        <f t="shared" si="422"/>
        <v>26.838211479298494</v>
      </c>
      <c r="B27061">
        <v>5.0446900000000001E-3</v>
      </c>
      <c r="C27061">
        <v>7.4760499999999997E-3</v>
      </c>
    </row>
    <row r="27062" spans="1:3" x14ac:dyDescent="0.3">
      <c r="A27062" s="1">
        <f t="shared" si="422"/>
        <v>26.839203319775944</v>
      </c>
      <c r="B27062">
        <v>6.3800899999999997E-3</v>
      </c>
      <c r="C27062">
        <v>7.4684E-3</v>
      </c>
    </row>
    <row r="27063" spans="1:3" x14ac:dyDescent="0.3">
      <c r="A27063" s="1">
        <f t="shared" si="422"/>
        <v>26.840195160253394</v>
      </c>
      <c r="B27063">
        <v>-3.36149E-3</v>
      </c>
      <c r="C27063">
        <v>7.4074400000000004E-3</v>
      </c>
    </row>
    <row r="27064" spans="1:3" x14ac:dyDescent="0.3">
      <c r="A27064" s="1">
        <f t="shared" si="422"/>
        <v>26.841187000730844</v>
      </c>
      <c r="B27064">
        <v>-1.1624499999999999E-2</v>
      </c>
      <c r="C27064">
        <v>7.4900799999999997E-3</v>
      </c>
    </row>
    <row r="27065" spans="1:3" x14ac:dyDescent="0.3">
      <c r="A27065" s="1">
        <f t="shared" si="422"/>
        <v>26.842178841208295</v>
      </c>
      <c r="B27065">
        <v>-8.0032999999999997E-3</v>
      </c>
      <c r="C27065">
        <v>7.5385699999999996E-3</v>
      </c>
    </row>
    <row r="27066" spans="1:3" x14ac:dyDescent="0.3">
      <c r="A27066" s="1">
        <f t="shared" si="422"/>
        <v>26.843170681685745</v>
      </c>
      <c r="B27066" s="2">
        <v>6.9545300000000007E-5</v>
      </c>
      <c r="C27066">
        <v>7.45424E-3</v>
      </c>
    </row>
    <row r="27067" spans="1:3" x14ac:dyDescent="0.3">
      <c r="A27067" s="1">
        <f t="shared" si="422"/>
        <v>26.844162522163195</v>
      </c>
      <c r="B27067">
        <v>5.1330200000000003E-3</v>
      </c>
      <c r="C27067">
        <v>7.4689500000000002E-3</v>
      </c>
    </row>
    <row r="27068" spans="1:3" x14ac:dyDescent="0.3">
      <c r="A27068" s="1">
        <f t="shared" si="422"/>
        <v>26.845154362640645</v>
      </c>
      <c r="B27068">
        <v>8.6325699999999991E-3</v>
      </c>
      <c r="C27068">
        <v>7.5384299999999996E-3</v>
      </c>
    </row>
    <row r="27069" spans="1:3" x14ac:dyDescent="0.3">
      <c r="A27069" s="1">
        <f t="shared" si="422"/>
        <v>26.846146203118096</v>
      </c>
      <c r="B27069">
        <v>1.12257E-2</v>
      </c>
      <c r="C27069">
        <v>7.6102100000000001E-3</v>
      </c>
    </row>
    <row r="27070" spans="1:3" x14ac:dyDescent="0.3">
      <c r="A27070" s="1">
        <f t="shared" si="422"/>
        <v>26.847138043595546</v>
      </c>
      <c r="B27070">
        <v>5.1313000000000001E-3</v>
      </c>
      <c r="C27070">
        <v>7.64878E-3</v>
      </c>
    </row>
    <row r="27071" spans="1:3" x14ac:dyDescent="0.3">
      <c r="A27071" s="1">
        <f t="shared" si="422"/>
        <v>26.848129884072996</v>
      </c>
      <c r="B27071">
        <v>-9.3094800000000002E-3</v>
      </c>
      <c r="C27071">
        <v>7.6074799999999998E-3</v>
      </c>
    </row>
    <row r="27072" spans="1:3" x14ac:dyDescent="0.3">
      <c r="A27072" s="1">
        <f t="shared" si="422"/>
        <v>26.849121724550447</v>
      </c>
      <c r="B27072">
        <v>-1.06917E-2</v>
      </c>
      <c r="C27072">
        <v>7.58671E-3</v>
      </c>
    </row>
    <row r="27073" spans="1:3" x14ac:dyDescent="0.3">
      <c r="A27073" s="1">
        <f t="shared" si="422"/>
        <v>26.850113565027897</v>
      </c>
      <c r="B27073">
        <v>6.6207799999999997E-3</v>
      </c>
      <c r="C27073">
        <v>7.6037300000000004E-3</v>
      </c>
    </row>
    <row r="27074" spans="1:3" x14ac:dyDescent="0.3">
      <c r="A27074" s="1">
        <f t="shared" si="422"/>
        <v>26.851105405505347</v>
      </c>
      <c r="B27074">
        <v>1.5891599999999999E-2</v>
      </c>
      <c r="C27074">
        <v>7.6606199999999999E-3</v>
      </c>
    </row>
    <row r="27075" spans="1:3" x14ac:dyDescent="0.3">
      <c r="A27075" s="1">
        <f t="shared" si="422"/>
        <v>26.852097245982797</v>
      </c>
      <c r="B27075">
        <v>2.5981300000000001E-3</v>
      </c>
      <c r="C27075">
        <v>7.6802099999999998E-3</v>
      </c>
    </row>
    <row r="27076" spans="1:3" x14ac:dyDescent="0.3">
      <c r="A27076" s="1">
        <f t="shared" ref="A27076:A27139" si="423">A27075+$L$2</f>
        <v>26.853089086460248</v>
      </c>
      <c r="B27076">
        <v>-1.51527E-2</v>
      </c>
      <c r="C27076">
        <v>7.8291400000000001E-3</v>
      </c>
    </row>
    <row r="27077" spans="1:3" x14ac:dyDescent="0.3">
      <c r="A27077" s="1">
        <f t="shared" si="423"/>
        <v>26.854080926937698</v>
      </c>
      <c r="B27077">
        <v>-2.0061499999999999E-2</v>
      </c>
      <c r="C27077">
        <v>7.9138799999999999E-3</v>
      </c>
    </row>
    <row r="27078" spans="1:3" x14ac:dyDescent="0.3">
      <c r="A27078" s="1">
        <f t="shared" si="423"/>
        <v>26.855072767415148</v>
      </c>
      <c r="B27078">
        <v>-2.02472E-2</v>
      </c>
      <c r="C27078">
        <v>8.0302199999999994E-3</v>
      </c>
    </row>
    <row r="27079" spans="1:3" x14ac:dyDescent="0.3">
      <c r="A27079" s="1">
        <f t="shared" si="423"/>
        <v>26.856064607892598</v>
      </c>
      <c r="B27079">
        <v>-2.7825300000000001E-2</v>
      </c>
      <c r="C27079">
        <v>8.2721500000000007E-3</v>
      </c>
    </row>
    <row r="27080" spans="1:3" x14ac:dyDescent="0.3">
      <c r="A27080" s="1">
        <f t="shared" si="423"/>
        <v>26.857056448370049</v>
      </c>
      <c r="B27080">
        <v>-2.4974E-2</v>
      </c>
      <c r="C27080">
        <v>8.5199500000000001E-3</v>
      </c>
    </row>
    <row r="27081" spans="1:3" x14ac:dyDescent="0.3">
      <c r="A27081" s="1">
        <f t="shared" si="423"/>
        <v>26.858048288847499</v>
      </c>
      <c r="B27081">
        <v>6.01156E-3</v>
      </c>
      <c r="C27081">
        <v>8.4650400000000001E-3</v>
      </c>
    </row>
    <row r="27082" spans="1:3" x14ac:dyDescent="0.3">
      <c r="A27082" s="1">
        <f t="shared" si="423"/>
        <v>26.859040129324949</v>
      </c>
      <c r="B27082">
        <v>2.6812599999999999E-2</v>
      </c>
      <c r="C27082">
        <v>8.6317600000000005E-3</v>
      </c>
    </row>
    <row r="27083" spans="1:3" x14ac:dyDescent="0.3">
      <c r="A27083" s="1">
        <f t="shared" si="423"/>
        <v>26.860031969802399</v>
      </c>
      <c r="B27083">
        <v>8.1542899999999998E-3</v>
      </c>
      <c r="C27083">
        <v>8.7078099999999999E-3</v>
      </c>
    </row>
    <row r="27084" spans="1:3" x14ac:dyDescent="0.3">
      <c r="A27084" s="1">
        <f t="shared" si="423"/>
        <v>26.86102381027985</v>
      </c>
      <c r="B27084">
        <v>-1.08313E-2</v>
      </c>
      <c r="C27084">
        <v>8.7261400000000003E-3</v>
      </c>
    </row>
    <row r="27085" spans="1:3" x14ac:dyDescent="0.3">
      <c r="A27085" s="1">
        <f t="shared" si="423"/>
        <v>26.8620156507573</v>
      </c>
      <c r="B27085">
        <v>-5.11496E-3</v>
      </c>
      <c r="C27085">
        <v>8.7150300000000003E-3</v>
      </c>
    </row>
    <row r="27086" spans="1:3" x14ac:dyDescent="0.3">
      <c r="A27086" s="1">
        <f t="shared" si="423"/>
        <v>26.86300749123475</v>
      </c>
      <c r="B27086">
        <v>8.9774999999999994E-3</v>
      </c>
      <c r="C27086">
        <v>8.7804900000000002E-3</v>
      </c>
    </row>
    <row r="27087" spans="1:3" x14ac:dyDescent="0.3">
      <c r="A27087" s="1">
        <f t="shared" si="423"/>
        <v>26.863999331712201</v>
      </c>
      <c r="B27087">
        <v>1.5506499999999999E-2</v>
      </c>
      <c r="C27087">
        <v>8.9166499999999999E-3</v>
      </c>
    </row>
    <row r="27088" spans="1:3" x14ac:dyDescent="0.3">
      <c r="A27088" s="1">
        <f t="shared" si="423"/>
        <v>26.864991172189651</v>
      </c>
      <c r="B27088">
        <v>6.6946200000000001E-3</v>
      </c>
      <c r="C27088">
        <v>8.9441799999999995E-3</v>
      </c>
    </row>
    <row r="27089" spans="1:3" x14ac:dyDescent="0.3">
      <c r="A27089" s="1">
        <f t="shared" si="423"/>
        <v>26.865983012667101</v>
      </c>
      <c r="B27089">
        <v>-2.8704300000000002E-3</v>
      </c>
      <c r="C27089">
        <v>8.9476499999999997E-3</v>
      </c>
    </row>
    <row r="27090" spans="1:3" x14ac:dyDescent="0.3">
      <c r="A27090" s="1">
        <f t="shared" si="423"/>
        <v>26.866974853144551</v>
      </c>
      <c r="B27090">
        <v>-2.0644299999999999E-3</v>
      </c>
      <c r="C27090">
        <v>8.9279100000000007E-3</v>
      </c>
    </row>
    <row r="27091" spans="1:3" x14ac:dyDescent="0.3">
      <c r="A27091" s="1">
        <f t="shared" si="423"/>
        <v>26.867966693622002</v>
      </c>
      <c r="B27091">
        <v>-6.0105100000000002E-3</v>
      </c>
      <c r="C27091">
        <v>8.9262100000000004E-3</v>
      </c>
    </row>
    <row r="27092" spans="1:3" x14ac:dyDescent="0.3">
      <c r="A27092" s="1">
        <f t="shared" si="423"/>
        <v>26.868958534099452</v>
      </c>
      <c r="B27092">
        <v>-1.1392599999999999E-2</v>
      </c>
      <c r="C27092">
        <v>9.0110399999999997E-3</v>
      </c>
    </row>
    <row r="27093" spans="1:3" x14ac:dyDescent="0.3">
      <c r="A27093" s="1">
        <f t="shared" si="423"/>
        <v>26.869950374576902</v>
      </c>
      <c r="B27093">
        <v>-2.5284299999999999E-3</v>
      </c>
      <c r="C27093">
        <v>9.0247799999999996E-3</v>
      </c>
    </row>
    <row r="27094" spans="1:3" x14ac:dyDescent="0.3">
      <c r="A27094" s="1">
        <f t="shared" si="423"/>
        <v>26.870942215054352</v>
      </c>
      <c r="B27094">
        <v>9.4659800000000006E-3</v>
      </c>
      <c r="C27094">
        <v>9.1077799999999993E-3</v>
      </c>
    </row>
    <row r="27095" spans="1:3" x14ac:dyDescent="0.3">
      <c r="A27095" s="1">
        <f t="shared" si="423"/>
        <v>26.871934055531803</v>
      </c>
      <c r="B27095">
        <v>9.6814399999999995E-3</v>
      </c>
      <c r="C27095">
        <v>9.0461099999999996E-3</v>
      </c>
    </row>
    <row r="27096" spans="1:3" x14ac:dyDescent="0.3">
      <c r="A27096" s="1">
        <f t="shared" si="423"/>
        <v>26.872925896009253</v>
      </c>
      <c r="B27096">
        <v>1.40193E-3</v>
      </c>
      <c r="C27096">
        <v>8.6868299999999996E-3</v>
      </c>
    </row>
    <row r="27097" spans="1:3" x14ac:dyDescent="0.3">
      <c r="A27097" s="1">
        <f t="shared" si="423"/>
        <v>26.873917736486703</v>
      </c>
      <c r="B27097">
        <v>-7.6242899999999997E-3</v>
      </c>
      <c r="C27097">
        <v>8.4921700000000003E-3</v>
      </c>
    </row>
    <row r="27098" spans="1:3" x14ac:dyDescent="0.3">
      <c r="A27098" s="1">
        <f t="shared" si="423"/>
        <v>26.874909576964154</v>
      </c>
      <c r="B27098">
        <v>-9.9985300000000003E-3</v>
      </c>
      <c r="C27098">
        <v>8.3385600000000001E-3</v>
      </c>
    </row>
    <row r="27099" spans="1:3" x14ac:dyDescent="0.3">
      <c r="A27099" s="1">
        <f t="shared" si="423"/>
        <v>26.875901417441604</v>
      </c>
      <c r="B27099">
        <v>-1.4251800000000001E-3</v>
      </c>
      <c r="C27099">
        <v>7.8334700000000004E-3</v>
      </c>
    </row>
    <row r="27100" spans="1:3" x14ac:dyDescent="0.3">
      <c r="A27100" s="1">
        <f t="shared" si="423"/>
        <v>26.876893257919054</v>
      </c>
      <c r="B27100">
        <v>5.8777100000000004E-3</v>
      </c>
      <c r="C27100">
        <v>7.7134600000000001E-3</v>
      </c>
    </row>
    <row r="27101" spans="1:3" x14ac:dyDescent="0.3">
      <c r="A27101" s="1">
        <f t="shared" si="423"/>
        <v>26.877885098396504</v>
      </c>
      <c r="B27101">
        <v>-2.25579E-4</v>
      </c>
      <c r="C27101">
        <v>7.6029299999999999E-3</v>
      </c>
    </row>
    <row r="27102" spans="1:3" x14ac:dyDescent="0.3">
      <c r="A27102" s="1">
        <f t="shared" si="423"/>
        <v>26.878876938873955</v>
      </c>
      <c r="B27102">
        <v>-9.2741799999999999E-3</v>
      </c>
      <c r="C27102">
        <v>7.6600699999999997E-3</v>
      </c>
    </row>
    <row r="27103" spans="1:3" x14ac:dyDescent="0.3">
      <c r="A27103" s="1">
        <f t="shared" si="423"/>
        <v>26.879868779351405</v>
      </c>
      <c r="B27103">
        <v>-1.33569E-2</v>
      </c>
      <c r="C27103">
        <v>7.7524100000000004E-3</v>
      </c>
    </row>
    <row r="27104" spans="1:3" x14ac:dyDescent="0.3">
      <c r="A27104" s="1">
        <f t="shared" si="423"/>
        <v>26.880860619828855</v>
      </c>
      <c r="B27104">
        <v>-1.2975499999999999E-2</v>
      </c>
      <c r="C27104">
        <v>7.8408100000000001E-3</v>
      </c>
    </row>
    <row r="27105" spans="1:3" x14ac:dyDescent="0.3">
      <c r="A27105" s="1">
        <f t="shared" si="423"/>
        <v>26.881852460306305</v>
      </c>
      <c r="B27105">
        <v>-3.1071699999999998E-3</v>
      </c>
      <c r="C27105">
        <v>7.7687800000000003E-3</v>
      </c>
    </row>
    <row r="27106" spans="1:3" x14ac:dyDescent="0.3">
      <c r="A27106" s="1">
        <f t="shared" si="423"/>
        <v>26.882844300783756</v>
      </c>
      <c r="B27106">
        <v>7.8035500000000005E-4</v>
      </c>
      <c r="C27106">
        <v>7.6116999999999999E-3</v>
      </c>
    </row>
    <row r="27107" spans="1:3" x14ac:dyDescent="0.3">
      <c r="A27107" s="1">
        <f t="shared" si="423"/>
        <v>26.883836141261206</v>
      </c>
      <c r="B27107">
        <v>-1.1278E-2</v>
      </c>
      <c r="C27107">
        <v>7.6098700000000003E-3</v>
      </c>
    </row>
    <row r="27108" spans="1:3" x14ac:dyDescent="0.3">
      <c r="A27108" s="1">
        <f t="shared" si="423"/>
        <v>26.884827981738656</v>
      </c>
      <c r="B27108">
        <v>-9.2582800000000007E-3</v>
      </c>
      <c r="C27108">
        <v>7.6382500000000001E-3</v>
      </c>
    </row>
    <row r="27109" spans="1:3" x14ac:dyDescent="0.3">
      <c r="A27109" s="1">
        <f t="shared" si="423"/>
        <v>26.885819822216106</v>
      </c>
      <c r="B27109">
        <v>1.03125E-2</v>
      </c>
      <c r="C27109">
        <v>7.5056400000000001E-3</v>
      </c>
    </row>
    <row r="27110" spans="1:3" x14ac:dyDescent="0.3">
      <c r="A27110" s="1">
        <f t="shared" si="423"/>
        <v>26.886811662693557</v>
      </c>
      <c r="B27110">
        <v>1.5978699999999998E-2</v>
      </c>
      <c r="C27110">
        <v>7.4600999999999999E-3</v>
      </c>
    </row>
    <row r="27111" spans="1:3" x14ac:dyDescent="0.3">
      <c r="A27111" s="1">
        <f t="shared" si="423"/>
        <v>26.887803503171007</v>
      </c>
      <c r="B27111">
        <v>7.0546100000000002E-3</v>
      </c>
      <c r="C27111">
        <v>7.5275400000000001E-3</v>
      </c>
    </row>
    <row r="27112" spans="1:3" x14ac:dyDescent="0.3">
      <c r="A27112" s="1">
        <f t="shared" si="423"/>
        <v>26.888795343648457</v>
      </c>
      <c r="B27112">
        <v>9.6338900000000004E-4</v>
      </c>
      <c r="C27112">
        <v>7.4340500000000002E-3</v>
      </c>
    </row>
    <row r="27113" spans="1:3" x14ac:dyDescent="0.3">
      <c r="A27113" s="1">
        <f t="shared" si="423"/>
        <v>26.889787184125908</v>
      </c>
      <c r="B27113">
        <v>1.45218E-3</v>
      </c>
      <c r="C27113">
        <v>7.4340300000000003E-3</v>
      </c>
    </row>
    <row r="27114" spans="1:3" x14ac:dyDescent="0.3">
      <c r="A27114" s="1">
        <f t="shared" si="423"/>
        <v>26.890779024603358</v>
      </c>
      <c r="B27114">
        <v>4.3540100000000002E-3</v>
      </c>
      <c r="C27114">
        <v>7.3785400000000003E-3</v>
      </c>
    </row>
    <row r="27115" spans="1:3" x14ac:dyDescent="0.3">
      <c r="A27115" s="1">
        <f t="shared" si="423"/>
        <v>26.891770865080808</v>
      </c>
      <c r="B27115">
        <v>3.7984899999999999E-3</v>
      </c>
      <c r="C27115">
        <v>7.3825799999999997E-3</v>
      </c>
    </row>
    <row r="27116" spans="1:3" x14ac:dyDescent="0.3">
      <c r="A27116" s="1">
        <f t="shared" si="423"/>
        <v>26.892762705558258</v>
      </c>
      <c r="B27116">
        <v>-1.4522199999999999E-3</v>
      </c>
      <c r="C27116">
        <v>7.3905200000000002E-3</v>
      </c>
    </row>
    <row r="27117" spans="1:3" x14ac:dyDescent="0.3">
      <c r="A27117" s="1">
        <f t="shared" si="423"/>
        <v>26.893754546035709</v>
      </c>
      <c r="B27117">
        <v>-5.2137499999999996E-3</v>
      </c>
      <c r="C27117">
        <v>7.3757700000000002E-3</v>
      </c>
    </row>
    <row r="27118" spans="1:3" x14ac:dyDescent="0.3">
      <c r="A27118" s="1">
        <f t="shared" si="423"/>
        <v>26.894746386513159</v>
      </c>
      <c r="B27118">
        <v>8.4279099999999996E-4</v>
      </c>
      <c r="C27118">
        <v>7.3211500000000002E-3</v>
      </c>
    </row>
    <row r="27119" spans="1:3" x14ac:dyDescent="0.3">
      <c r="A27119" s="1">
        <f t="shared" si="423"/>
        <v>26.895738226990609</v>
      </c>
      <c r="B27119">
        <v>1.10498E-2</v>
      </c>
      <c r="C27119">
        <v>7.4302099999999996E-3</v>
      </c>
    </row>
    <row r="27120" spans="1:3" x14ac:dyDescent="0.3">
      <c r="A27120" s="1">
        <f t="shared" si="423"/>
        <v>26.896730067468059</v>
      </c>
      <c r="B27120">
        <v>4.96117E-3</v>
      </c>
      <c r="C27120">
        <v>7.4701899999999998E-3</v>
      </c>
    </row>
    <row r="27121" spans="1:3" x14ac:dyDescent="0.3">
      <c r="A27121" s="1">
        <f t="shared" si="423"/>
        <v>26.89772190794551</v>
      </c>
      <c r="B27121">
        <v>-1.2189500000000001E-2</v>
      </c>
      <c r="C27121">
        <v>7.5852000000000003E-3</v>
      </c>
    </row>
    <row r="27122" spans="1:3" x14ac:dyDescent="0.3">
      <c r="A27122" s="1">
        <f t="shared" si="423"/>
        <v>26.89871374842296</v>
      </c>
      <c r="B27122">
        <v>-1.5044999999999999E-2</v>
      </c>
      <c r="C27122">
        <v>7.7230700000000003E-3</v>
      </c>
    </row>
    <row r="27123" spans="1:3" x14ac:dyDescent="0.3">
      <c r="A27123" s="1">
        <f t="shared" si="423"/>
        <v>26.89970558890041</v>
      </c>
      <c r="B27123">
        <v>-8.5568399999999996E-3</v>
      </c>
      <c r="C27123">
        <v>7.8038700000000001E-3</v>
      </c>
    </row>
    <row r="27124" spans="1:3" x14ac:dyDescent="0.3">
      <c r="A27124" s="1">
        <f t="shared" si="423"/>
        <v>26.90069742937786</v>
      </c>
      <c r="B27124">
        <v>-5.8231400000000001E-3</v>
      </c>
      <c r="C27124">
        <v>7.8237600000000008E-3</v>
      </c>
    </row>
    <row r="27125" spans="1:3" x14ac:dyDescent="0.3">
      <c r="A27125" s="1">
        <f t="shared" si="423"/>
        <v>26.901689269855311</v>
      </c>
      <c r="B27125">
        <v>-3.5174799999999998E-4</v>
      </c>
      <c r="C27125">
        <v>7.7381999999999998E-3</v>
      </c>
    </row>
    <row r="27126" spans="1:3" x14ac:dyDescent="0.3">
      <c r="A27126" s="1">
        <f t="shared" si="423"/>
        <v>26.902681110332761</v>
      </c>
      <c r="B27126">
        <v>7.1381500000000002E-3</v>
      </c>
      <c r="C27126">
        <v>7.7205299999999998E-3</v>
      </c>
    </row>
    <row r="27127" spans="1:3" x14ac:dyDescent="0.3">
      <c r="A27127" s="1">
        <f t="shared" si="423"/>
        <v>26.903672950810211</v>
      </c>
      <c r="B27127">
        <v>9.0408099999999998E-3</v>
      </c>
      <c r="C27127">
        <v>7.7750600000000003E-3</v>
      </c>
    </row>
    <row r="27128" spans="1:3" x14ac:dyDescent="0.3">
      <c r="A27128" s="1">
        <f t="shared" si="423"/>
        <v>26.904664791287662</v>
      </c>
      <c r="B27128">
        <v>4.00863E-3</v>
      </c>
      <c r="C27128">
        <v>7.81221E-3</v>
      </c>
    </row>
    <row r="27129" spans="1:3" x14ac:dyDescent="0.3">
      <c r="A27129" s="1">
        <f t="shared" si="423"/>
        <v>26.905656631765112</v>
      </c>
      <c r="B27129">
        <v>-7.0556100000000004E-3</v>
      </c>
      <c r="C27129">
        <v>7.8375900000000002E-3</v>
      </c>
    </row>
    <row r="27130" spans="1:3" x14ac:dyDescent="0.3">
      <c r="A27130" s="1">
        <f t="shared" si="423"/>
        <v>26.906648472242562</v>
      </c>
      <c r="B27130">
        <v>-1.4099499999999999E-2</v>
      </c>
      <c r="C27130">
        <v>7.8763600000000007E-3</v>
      </c>
    </row>
    <row r="27131" spans="1:3" x14ac:dyDescent="0.3">
      <c r="A27131" s="1">
        <f t="shared" si="423"/>
        <v>26.907640312720012</v>
      </c>
      <c r="B27131">
        <v>-7.8598699999999997E-3</v>
      </c>
      <c r="C27131">
        <v>7.8588100000000008E-3</v>
      </c>
    </row>
    <row r="27132" spans="1:3" x14ac:dyDescent="0.3">
      <c r="A27132" s="1">
        <f t="shared" si="423"/>
        <v>26.908632153197463</v>
      </c>
      <c r="B27132">
        <v>9.5025600000000002E-4</v>
      </c>
      <c r="C27132">
        <v>7.8216199999999996E-3</v>
      </c>
    </row>
    <row r="27133" spans="1:3" x14ac:dyDescent="0.3">
      <c r="A27133" s="1">
        <f t="shared" si="423"/>
        <v>26.909623993674913</v>
      </c>
      <c r="B27133">
        <v>3.1245999999999999E-3</v>
      </c>
      <c r="C27133">
        <v>7.8291599999999999E-3</v>
      </c>
    </row>
    <row r="27134" spans="1:3" x14ac:dyDescent="0.3">
      <c r="A27134" s="1">
        <f t="shared" si="423"/>
        <v>26.910615834152363</v>
      </c>
      <c r="B27134">
        <v>2.9655599999999999E-3</v>
      </c>
      <c r="C27134">
        <v>7.8427099999999993E-3</v>
      </c>
    </row>
    <row r="27135" spans="1:3" x14ac:dyDescent="0.3">
      <c r="A27135" s="1">
        <f t="shared" si="423"/>
        <v>26.911607674629813</v>
      </c>
      <c r="B27135">
        <v>1.3131099999999999E-3</v>
      </c>
      <c r="C27135">
        <v>7.8143799999999992E-3</v>
      </c>
    </row>
    <row r="27136" spans="1:3" x14ac:dyDescent="0.3">
      <c r="A27136" s="1">
        <f t="shared" si="423"/>
        <v>26.912599515107264</v>
      </c>
      <c r="B27136">
        <v>-2.7586199999999998E-3</v>
      </c>
      <c r="C27136">
        <v>7.7538399999999997E-3</v>
      </c>
    </row>
    <row r="27137" spans="1:3" x14ac:dyDescent="0.3">
      <c r="A27137" s="1">
        <f t="shared" si="423"/>
        <v>26.913591355584714</v>
      </c>
      <c r="B27137">
        <v>-7.3415299999999998E-3</v>
      </c>
      <c r="C27137">
        <v>7.79249E-3</v>
      </c>
    </row>
    <row r="27138" spans="1:3" x14ac:dyDescent="0.3">
      <c r="A27138" s="1">
        <f t="shared" si="423"/>
        <v>26.914583196062164</v>
      </c>
      <c r="B27138">
        <v>-6.75934E-3</v>
      </c>
      <c r="C27138">
        <v>7.8091200000000001E-3</v>
      </c>
    </row>
    <row r="27139" spans="1:3" x14ac:dyDescent="0.3">
      <c r="A27139" s="1">
        <f t="shared" si="423"/>
        <v>26.915575036539614</v>
      </c>
      <c r="B27139">
        <v>1.6168000000000001E-3</v>
      </c>
      <c r="C27139">
        <v>7.7542699999999997E-3</v>
      </c>
    </row>
    <row r="27140" spans="1:3" x14ac:dyDescent="0.3">
      <c r="A27140" s="1">
        <f t="shared" ref="A27140:A27203" si="424">A27139+$L$2</f>
        <v>26.916566877017065</v>
      </c>
      <c r="B27140">
        <v>8.7461699999999993E-3</v>
      </c>
      <c r="C27140">
        <v>7.8292399999999995E-3</v>
      </c>
    </row>
    <row r="27141" spans="1:3" x14ac:dyDescent="0.3">
      <c r="A27141" s="1">
        <f t="shared" si="424"/>
        <v>26.917558717494515</v>
      </c>
      <c r="B27141">
        <v>1.0817800000000001E-2</v>
      </c>
      <c r="C27141">
        <v>7.8913999999999998E-3</v>
      </c>
    </row>
    <row r="27142" spans="1:3" x14ac:dyDescent="0.3">
      <c r="A27142" s="1">
        <f t="shared" si="424"/>
        <v>26.918550557971965</v>
      </c>
      <c r="B27142">
        <v>1.1718299999999999E-2</v>
      </c>
      <c r="C27142">
        <v>7.9632499999999998E-3</v>
      </c>
    </row>
    <row r="27143" spans="1:3" x14ac:dyDescent="0.3">
      <c r="A27143" s="1">
        <f t="shared" si="424"/>
        <v>26.919542398449416</v>
      </c>
      <c r="B27143">
        <v>1.00263E-2</v>
      </c>
      <c r="C27143">
        <v>7.9785800000000007E-3</v>
      </c>
    </row>
    <row r="27144" spans="1:3" x14ac:dyDescent="0.3">
      <c r="A27144" s="1">
        <f t="shared" si="424"/>
        <v>26.920534238926866</v>
      </c>
      <c r="B27144">
        <v>5.8685100000000004E-3</v>
      </c>
      <c r="C27144">
        <v>7.9108000000000008E-3</v>
      </c>
    </row>
    <row r="27145" spans="1:3" x14ac:dyDescent="0.3">
      <c r="A27145" s="1">
        <f t="shared" si="424"/>
        <v>26.921526079404316</v>
      </c>
      <c r="B27145">
        <v>5.5195499999999998E-3</v>
      </c>
      <c r="C27145">
        <v>7.9190500000000004E-3</v>
      </c>
    </row>
    <row r="27146" spans="1:3" x14ac:dyDescent="0.3">
      <c r="A27146" s="1">
        <f t="shared" si="424"/>
        <v>26.922517919881766</v>
      </c>
      <c r="B27146">
        <v>9.9255300000000001E-3</v>
      </c>
      <c r="C27146">
        <v>7.7499500000000002E-3</v>
      </c>
    </row>
    <row r="27147" spans="1:3" x14ac:dyDescent="0.3">
      <c r="A27147" s="1">
        <f t="shared" si="424"/>
        <v>26.923509760359217</v>
      </c>
      <c r="B27147">
        <v>7.6366699999999999E-3</v>
      </c>
      <c r="C27147">
        <v>7.6455799999999999E-3</v>
      </c>
    </row>
    <row r="27148" spans="1:3" x14ac:dyDescent="0.3">
      <c r="A27148" s="1">
        <f t="shared" si="424"/>
        <v>26.924501600836667</v>
      </c>
      <c r="B27148">
        <v>-3.8982499999999998E-3</v>
      </c>
      <c r="C27148">
        <v>7.6100500000000001E-3</v>
      </c>
    </row>
    <row r="27149" spans="1:3" x14ac:dyDescent="0.3">
      <c r="A27149" s="1">
        <f t="shared" si="424"/>
        <v>26.925493441314117</v>
      </c>
      <c r="B27149">
        <v>-1.56794E-2</v>
      </c>
      <c r="C27149">
        <v>7.6233500000000001E-3</v>
      </c>
    </row>
    <row r="27150" spans="1:3" x14ac:dyDescent="0.3">
      <c r="A27150" s="1">
        <f t="shared" si="424"/>
        <v>26.926485281791567</v>
      </c>
      <c r="B27150">
        <v>-3.0268E-2</v>
      </c>
      <c r="C27150">
        <v>7.8860000000000006E-3</v>
      </c>
    </row>
    <row r="27151" spans="1:3" x14ac:dyDescent="0.3">
      <c r="A27151" s="1">
        <f t="shared" si="424"/>
        <v>26.927477122269018</v>
      </c>
      <c r="B27151">
        <v>-3.0545699999999999E-2</v>
      </c>
      <c r="C27151">
        <v>8.1505499999999995E-3</v>
      </c>
    </row>
    <row r="27152" spans="1:3" x14ac:dyDescent="0.3">
      <c r="A27152" s="1">
        <f t="shared" si="424"/>
        <v>26.928468962746468</v>
      </c>
      <c r="B27152">
        <v>3.6680200000000001E-3</v>
      </c>
      <c r="C27152">
        <v>8.1272700000000007E-3</v>
      </c>
    </row>
    <row r="27153" spans="1:3" x14ac:dyDescent="0.3">
      <c r="A27153" s="1">
        <f t="shared" si="424"/>
        <v>26.929460803223918</v>
      </c>
      <c r="B27153">
        <v>2.6494400000000001E-2</v>
      </c>
      <c r="C27153">
        <v>8.3329900000000002E-3</v>
      </c>
    </row>
    <row r="27154" spans="1:3" x14ac:dyDescent="0.3">
      <c r="A27154" s="1">
        <f t="shared" si="424"/>
        <v>26.930452643701368</v>
      </c>
      <c r="B27154">
        <v>1.35855E-2</v>
      </c>
      <c r="C27154">
        <v>8.4330900000000007E-3</v>
      </c>
    </row>
    <row r="27155" spans="1:3" x14ac:dyDescent="0.3">
      <c r="A27155" s="1">
        <f t="shared" si="424"/>
        <v>26.931444484178819</v>
      </c>
      <c r="B27155">
        <v>1.2179199999999999E-2</v>
      </c>
      <c r="C27155">
        <v>8.5520300000000004E-3</v>
      </c>
    </row>
    <row r="27156" spans="1:3" x14ac:dyDescent="0.3">
      <c r="A27156" s="1">
        <f t="shared" si="424"/>
        <v>26.932436324656269</v>
      </c>
      <c r="B27156">
        <v>1.5402600000000001E-2</v>
      </c>
      <c r="C27156">
        <v>8.7012600000000006E-3</v>
      </c>
    </row>
    <row r="27157" spans="1:3" x14ac:dyDescent="0.3">
      <c r="A27157" s="1">
        <f t="shared" si="424"/>
        <v>26.933428165133719</v>
      </c>
      <c r="B27157">
        <v>-8.0329500000000005E-3</v>
      </c>
      <c r="C27157">
        <v>8.7132100000000007E-3</v>
      </c>
    </row>
    <row r="27158" spans="1:3" x14ac:dyDescent="0.3">
      <c r="A27158" s="1">
        <f t="shared" si="424"/>
        <v>26.93442000561117</v>
      </c>
      <c r="B27158">
        <v>-1.74618E-2</v>
      </c>
      <c r="C27158">
        <v>8.7868100000000008E-3</v>
      </c>
    </row>
    <row r="27159" spans="1:3" x14ac:dyDescent="0.3">
      <c r="A27159" s="1">
        <f t="shared" si="424"/>
        <v>26.93541184608862</v>
      </c>
      <c r="B27159">
        <v>4.0771100000000001E-3</v>
      </c>
      <c r="C27159">
        <v>8.7551999999999994E-3</v>
      </c>
    </row>
    <row r="27160" spans="1:3" x14ac:dyDescent="0.3">
      <c r="A27160" s="1">
        <f t="shared" si="424"/>
        <v>26.93640368656607</v>
      </c>
      <c r="B27160">
        <v>1.37781E-2</v>
      </c>
      <c r="C27160">
        <v>8.8744099999999992E-3</v>
      </c>
    </row>
    <row r="27161" spans="1:3" x14ac:dyDescent="0.3">
      <c r="A27161" s="1">
        <f t="shared" si="424"/>
        <v>26.93739552704352</v>
      </c>
      <c r="B27161">
        <v>5.32878E-3</v>
      </c>
      <c r="C27161">
        <v>8.8772499999999997E-3</v>
      </c>
    </row>
    <row r="27162" spans="1:3" x14ac:dyDescent="0.3">
      <c r="A27162" s="1">
        <f t="shared" si="424"/>
        <v>26.938387367520971</v>
      </c>
      <c r="B27162">
        <v>1.68611E-3</v>
      </c>
      <c r="C27162">
        <v>8.8303099999999992E-3</v>
      </c>
    </row>
    <row r="27163" spans="1:3" x14ac:dyDescent="0.3">
      <c r="A27163" s="1">
        <f t="shared" si="424"/>
        <v>26.939379207998421</v>
      </c>
      <c r="B27163">
        <v>5.1016300000000002E-3</v>
      </c>
      <c r="C27163">
        <v>8.8477199999999999E-3</v>
      </c>
    </row>
    <row r="27164" spans="1:3" x14ac:dyDescent="0.3">
      <c r="A27164" s="1">
        <f t="shared" si="424"/>
        <v>26.940371048475871</v>
      </c>
      <c r="B27164">
        <v>1.2394799999999999E-2</v>
      </c>
      <c r="C27164">
        <v>8.8554199999999993E-3</v>
      </c>
    </row>
    <row r="27165" spans="1:3" x14ac:dyDescent="0.3">
      <c r="A27165" s="1">
        <f t="shared" si="424"/>
        <v>26.941362888953321</v>
      </c>
      <c r="B27165">
        <v>1.7319899999999999E-2</v>
      </c>
      <c r="C27165">
        <v>8.9485899999999993E-3</v>
      </c>
    </row>
    <row r="27166" spans="1:3" x14ac:dyDescent="0.3">
      <c r="A27166" s="1">
        <f t="shared" si="424"/>
        <v>26.942354729430772</v>
      </c>
      <c r="B27166">
        <v>1.2593699999999999E-2</v>
      </c>
      <c r="C27166">
        <v>9.0738299999999997E-3</v>
      </c>
    </row>
    <row r="27167" spans="1:3" x14ac:dyDescent="0.3">
      <c r="A27167" s="1">
        <f t="shared" si="424"/>
        <v>26.943346569908222</v>
      </c>
      <c r="B27167">
        <v>7.0836400000000004E-3</v>
      </c>
      <c r="C27167">
        <v>9.0933300000000002E-3</v>
      </c>
    </row>
    <row r="27168" spans="1:3" x14ac:dyDescent="0.3">
      <c r="A27168" s="1">
        <f t="shared" si="424"/>
        <v>26.944338410385672</v>
      </c>
      <c r="B27168">
        <v>5.7208500000000004E-3</v>
      </c>
      <c r="C27168">
        <v>9.0642199999999996E-3</v>
      </c>
    </row>
    <row r="27169" spans="1:3" x14ac:dyDescent="0.3">
      <c r="A27169" s="1">
        <f t="shared" si="424"/>
        <v>26.945330250863123</v>
      </c>
      <c r="B27169">
        <v>-1.3240999999999999E-3</v>
      </c>
      <c r="C27169">
        <v>8.9651999999999996E-3</v>
      </c>
    </row>
    <row r="27170" spans="1:3" x14ac:dyDescent="0.3">
      <c r="A27170" s="1">
        <f t="shared" si="424"/>
        <v>26.946322091340573</v>
      </c>
      <c r="B27170">
        <v>-1.0749999999999999E-2</v>
      </c>
      <c r="C27170">
        <v>9.0213900000000007E-3</v>
      </c>
    </row>
    <row r="27171" spans="1:3" x14ac:dyDescent="0.3">
      <c r="A27171" s="1">
        <f t="shared" si="424"/>
        <v>26.947313931818023</v>
      </c>
      <c r="B27171">
        <v>-6.9237999999999999E-3</v>
      </c>
      <c r="C27171">
        <v>8.9975300000000001E-3</v>
      </c>
    </row>
    <row r="27172" spans="1:3" x14ac:dyDescent="0.3">
      <c r="A27172" s="1">
        <f t="shared" si="424"/>
        <v>26.948305772295473</v>
      </c>
      <c r="B27172">
        <v>8.3616899999999997E-3</v>
      </c>
      <c r="C27172">
        <v>8.9742299999999997E-3</v>
      </c>
    </row>
    <row r="27173" spans="1:3" x14ac:dyDescent="0.3">
      <c r="A27173" s="1">
        <f t="shared" si="424"/>
        <v>26.949297612772924</v>
      </c>
      <c r="B27173">
        <v>1.4022099999999999E-2</v>
      </c>
      <c r="C27173">
        <v>9.0482400000000008E-3</v>
      </c>
    </row>
    <row r="27174" spans="1:3" x14ac:dyDescent="0.3">
      <c r="A27174" s="1">
        <f t="shared" si="424"/>
        <v>26.950289453250374</v>
      </c>
      <c r="B27174">
        <v>2.0244600000000001E-3</v>
      </c>
      <c r="C27174">
        <v>8.9095700000000003E-3</v>
      </c>
    </row>
    <row r="27175" spans="1:3" x14ac:dyDescent="0.3">
      <c r="A27175" s="1">
        <f t="shared" si="424"/>
        <v>26.951281293727824</v>
      </c>
      <c r="B27175">
        <v>-1.0981899999999999E-2</v>
      </c>
      <c r="C27175">
        <v>8.9934100000000003E-3</v>
      </c>
    </row>
    <row r="27176" spans="1:3" x14ac:dyDescent="0.3">
      <c r="A27176" s="1">
        <f t="shared" si="424"/>
        <v>26.952273134205274</v>
      </c>
      <c r="B27176">
        <v>-1.48588E-2</v>
      </c>
      <c r="C27176">
        <v>8.9904700000000004E-3</v>
      </c>
    </row>
    <row r="27177" spans="1:3" x14ac:dyDescent="0.3">
      <c r="A27177" s="1">
        <f t="shared" si="424"/>
        <v>26.953264974682725</v>
      </c>
      <c r="B27177">
        <v>-1.1950000000000001E-2</v>
      </c>
      <c r="C27177">
        <v>8.9093599999999998E-3</v>
      </c>
    </row>
    <row r="27178" spans="1:3" x14ac:dyDescent="0.3">
      <c r="A27178" s="1">
        <f t="shared" si="424"/>
        <v>26.954256815160175</v>
      </c>
      <c r="B27178">
        <v>-4.88917E-3</v>
      </c>
      <c r="C27178">
        <v>8.7557799999999995E-3</v>
      </c>
    </row>
    <row r="27179" spans="1:3" x14ac:dyDescent="0.3">
      <c r="A27179" s="1">
        <f t="shared" si="424"/>
        <v>26.955248655637625</v>
      </c>
      <c r="B27179">
        <v>-2.2668300000000001E-4</v>
      </c>
      <c r="C27179">
        <v>8.4797899999999992E-3</v>
      </c>
    </row>
    <row r="27180" spans="1:3" x14ac:dyDescent="0.3">
      <c r="A27180" s="1">
        <f t="shared" si="424"/>
        <v>26.956240496115075</v>
      </c>
      <c r="B27180">
        <v>3.3650799999999999E-3</v>
      </c>
      <c r="C27180">
        <v>8.2637000000000006E-3</v>
      </c>
    </row>
    <row r="27181" spans="1:3" x14ac:dyDescent="0.3">
      <c r="A27181" s="1">
        <f t="shared" si="424"/>
        <v>26.957232336592526</v>
      </c>
      <c r="B27181">
        <v>5.9457099999999999E-3</v>
      </c>
      <c r="C27181">
        <v>8.2630399999999993E-3</v>
      </c>
    </row>
    <row r="27182" spans="1:3" x14ac:dyDescent="0.3">
      <c r="A27182" s="1">
        <f t="shared" si="424"/>
        <v>26.958224177069976</v>
      </c>
      <c r="B27182">
        <v>-5.0374299999999999E-3</v>
      </c>
      <c r="C27182">
        <v>8.0452900000000001E-3</v>
      </c>
    </row>
    <row r="27183" spans="1:3" x14ac:dyDescent="0.3">
      <c r="A27183" s="1">
        <f t="shared" si="424"/>
        <v>26.959216017547426</v>
      </c>
      <c r="B27183">
        <v>-1.50046E-2</v>
      </c>
      <c r="C27183">
        <v>8.1137899999999992E-3</v>
      </c>
    </row>
    <row r="27184" spans="1:3" x14ac:dyDescent="0.3">
      <c r="A27184" s="1">
        <f t="shared" si="424"/>
        <v>26.960207858024877</v>
      </c>
      <c r="B27184">
        <v>2.1829100000000001E-3</v>
      </c>
      <c r="C27184">
        <v>8.0273099999999993E-3</v>
      </c>
    </row>
    <row r="27185" spans="1:3" x14ac:dyDescent="0.3">
      <c r="A27185" s="1">
        <f t="shared" si="424"/>
        <v>26.961199698502327</v>
      </c>
      <c r="B27185">
        <v>2.1492799999999999E-2</v>
      </c>
      <c r="C27185">
        <v>8.1910899999999998E-3</v>
      </c>
    </row>
    <row r="27186" spans="1:3" x14ac:dyDescent="0.3">
      <c r="A27186" s="1">
        <f t="shared" si="424"/>
        <v>26.962191538979777</v>
      </c>
      <c r="B27186">
        <v>1.16534E-2</v>
      </c>
      <c r="C27186">
        <v>8.2178500000000005E-3</v>
      </c>
    </row>
    <row r="27187" spans="1:3" x14ac:dyDescent="0.3">
      <c r="A27187" s="1">
        <f t="shared" si="424"/>
        <v>26.963183379457227</v>
      </c>
      <c r="B27187">
        <v>-8.6076999999999994E-3</v>
      </c>
      <c r="C27187">
        <v>8.1488600000000008E-3</v>
      </c>
    </row>
    <row r="27188" spans="1:3" x14ac:dyDescent="0.3">
      <c r="A27188" s="1">
        <f t="shared" si="424"/>
        <v>26.964175219934678</v>
      </c>
      <c r="B27188">
        <v>-1.3939500000000001E-2</v>
      </c>
      <c r="C27188">
        <v>8.2213100000000008E-3</v>
      </c>
    </row>
    <row r="27189" spans="1:3" x14ac:dyDescent="0.3">
      <c r="A27189" s="1">
        <f t="shared" si="424"/>
        <v>26.965167060412128</v>
      </c>
      <c r="B27189">
        <v>-4.7743799999999999E-3</v>
      </c>
      <c r="C27189">
        <v>8.2403500000000005E-3</v>
      </c>
    </row>
    <row r="27190" spans="1:3" x14ac:dyDescent="0.3">
      <c r="A27190" s="1">
        <f t="shared" si="424"/>
        <v>26.966158900889578</v>
      </c>
      <c r="B27190">
        <v>-8.6865100000000002E-4</v>
      </c>
      <c r="C27190">
        <v>8.2283900000000004E-3</v>
      </c>
    </row>
    <row r="27191" spans="1:3" x14ac:dyDescent="0.3">
      <c r="A27191" s="1">
        <f t="shared" si="424"/>
        <v>26.967150741367028</v>
      </c>
      <c r="B27191">
        <v>-1.13276E-2</v>
      </c>
      <c r="C27191">
        <v>8.2815600000000003E-3</v>
      </c>
    </row>
    <row r="27192" spans="1:3" x14ac:dyDescent="0.3">
      <c r="A27192" s="1">
        <f t="shared" si="424"/>
        <v>26.968142581844479</v>
      </c>
      <c r="B27192">
        <v>-1.46663E-2</v>
      </c>
      <c r="C27192">
        <v>8.3143000000000002E-3</v>
      </c>
    </row>
    <row r="27193" spans="1:3" x14ac:dyDescent="0.3">
      <c r="A27193" s="1">
        <f t="shared" si="424"/>
        <v>26.969134422321929</v>
      </c>
      <c r="B27193">
        <v>-3.8020800000000002E-3</v>
      </c>
      <c r="C27193">
        <v>8.3270299999999992E-3</v>
      </c>
    </row>
    <row r="27194" spans="1:3" x14ac:dyDescent="0.3">
      <c r="A27194" s="1">
        <f t="shared" si="424"/>
        <v>26.970126262799379</v>
      </c>
      <c r="B27194">
        <v>3.03916E-3</v>
      </c>
      <c r="C27194">
        <v>8.2627699999999991E-3</v>
      </c>
    </row>
    <row r="27195" spans="1:3" x14ac:dyDescent="0.3">
      <c r="A27195" s="1">
        <f t="shared" si="424"/>
        <v>26.971118103276829</v>
      </c>
      <c r="B27195">
        <v>2.1597299999999999E-3</v>
      </c>
      <c r="C27195">
        <v>8.18755E-3</v>
      </c>
    </row>
    <row r="27196" spans="1:3" x14ac:dyDescent="0.3">
      <c r="A27196" s="1">
        <f t="shared" si="424"/>
        <v>26.97210994375428</v>
      </c>
      <c r="B27196">
        <v>5.0117399999999996E-4</v>
      </c>
      <c r="C27196">
        <v>8.1785399999999998E-3</v>
      </c>
    </row>
    <row r="27197" spans="1:3" x14ac:dyDescent="0.3">
      <c r="A27197" s="1">
        <f t="shared" si="424"/>
        <v>26.97310178423173</v>
      </c>
      <c r="B27197">
        <v>-2.2202300000000001E-3</v>
      </c>
      <c r="C27197">
        <v>8.1244999999999998E-3</v>
      </c>
    </row>
    <row r="27198" spans="1:3" x14ac:dyDescent="0.3">
      <c r="A27198" s="1">
        <f t="shared" si="424"/>
        <v>26.97409362470918</v>
      </c>
      <c r="B27198">
        <v>-4.0226000000000003E-3</v>
      </c>
      <c r="C27198">
        <v>8.0647400000000008E-3</v>
      </c>
    </row>
    <row r="27199" spans="1:3" x14ac:dyDescent="0.3">
      <c r="A27199" s="1">
        <f t="shared" si="424"/>
        <v>26.975085465186631</v>
      </c>
      <c r="B27199">
        <v>-3.5053100000000001E-4</v>
      </c>
      <c r="C27199">
        <v>8.0539900000000005E-3</v>
      </c>
    </row>
    <row r="27200" spans="1:3" x14ac:dyDescent="0.3">
      <c r="A27200" s="1">
        <f t="shared" si="424"/>
        <v>26.976077305664081</v>
      </c>
      <c r="B27200">
        <v>-1.75191E-3</v>
      </c>
      <c r="C27200">
        <v>8.0127400000000008E-3</v>
      </c>
    </row>
    <row r="27201" spans="1:3" x14ac:dyDescent="0.3">
      <c r="A27201" s="1">
        <f t="shared" si="424"/>
        <v>26.977069146141531</v>
      </c>
      <c r="B27201">
        <v>-1.3489299999999999E-2</v>
      </c>
      <c r="C27201">
        <v>8.1453700000000007E-3</v>
      </c>
    </row>
    <row r="27202" spans="1:3" x14ac:dyDescent="0.3">
      <c r="A27202" s="1">
        <f t="shared" si="424"/>
        <v>26.978060986618981</v>
      </c>
      <c r="B27202">
        <v>-1.69902E-2</v>
      </c>
      <c r="C27202">
        <v>8.2225300000000005E-3</v>
      </c>
    </row>
    <row r="27203" spans="1:3" x14ac:dyDescent="0.3">
      <c r="A27203" s="1">
        <f t="shared" si="424"/>
        <v>26.979052827096432</v>
      </c>
      <c r="B27203">
        <v>-6.3699000000000004E-3</v>
      </c>
      <c r="C27203">
        <v>8.1526600000000008E-3</v>
      </c>
    </row>
    <row r="27204" spans="1:3" x14ac:dyDescent="0.3">
      <c r="A27204" s="1">
        <f t="shared" ref="A27204:A27267" si="425">A27203+$L$2</f>
        <v>26.980044667573882</v>
      </c>
      <c r="B27204">
        <v>7.4304999999999996E-3</v>
      </c>
      <c r="C27204">
        <v>8.0972200000000005E-3</v>
      </c>
    </row>
    <row r="27205" spans="1:3" x14ac:dyDescent="0.3">
      <c r="A27205" s="1">
        <f t="shared" si="425"/>
        <v>26.981036508051332</v>
      </c>
      <c r="B27205">
        <v>1.7987900000000001E-2</v>
      </c>
      <c r="C27205">
        <v>8.2460199999999997E-3</v>
      </c>
    </row>
    <row r="27206" spans="1:3" x14ac:dyDescent="0.3">
      <c r="A27206" s="1">
        <f t="shared" si="425"/>
        <v>26.982028348528782</v>
      </c>
      <c r="B27206">
        <v>1.53256E-2</v>
      </c>
      <c r="C27206">
        <v>8.3914799999999998E-3</v>
      </c>
    </row>
    <row r="27207" spans="1:3" x14ac:dyDescent="0.3">
      <c r="A27207" s="1">
        <f t="shared" si="425"/>
        <v>26.983020189006233</v>
      </c>
      <c r="B27207">
        <v>-6.3076900000000003E-3</v>
      </c>
      <c r="C27207">
        <v>8.3417700000000001E-3</v>
      </c>
    </row>
    <row r="27208" spans="1:3" x14ac:dyDescent="0.3">
      <c r="A27208" s="1">
        <f t="shared" si="425"/>
        <v>26.984012029483683</v>
      </c>
      <c r="B27208">
        <v>-2.6074799999999999E-2</v>
      </c>
      <c r="C27208">
        <v>8.5099400000000006E-3</v>
      </c>
    </row>
    <row r="27209" spans="1:3" x14ac:dyDescent="0.3">
      <c r="A27209" s="1">
        <f t="shared" si="425"/>
        <v>26.985003869961133</v>
      </c>
      <c r="B27209" s="2">
        <v>-1.94615E-2</v>
      </c>
      <c r="C27209">
        <v>8.6014300000000002E-3</v>
      </c>
    </row>
    <row r="27210" spans="1:3" x14ac:dyDescent="0.3">
      <c r="A27210" s="1">
        <f t="shared" si="425"/>
        <v>26.985995710438583</v>
      </c>
      <c r="B27210">
        <v>-1.06781E-3</v>
      </c>
      <c r="C27210">
        <v>8.4523199999999993E-3</v>
      </c>
    </row>
    <row r="27211" spans="1:3" x14ac:dyDescent="0.3">
      <c r="A27211" s="1">
        <f t="shared" si="425"/>
        <v>26.986987550916034</v>
      </c>
      <c r="B27211">
        <v>5.50813E-3</v>
      </c>
      <c r="C27211">
        <v>8.4368499999999992E-3</v>
      </c>
    </row>
    <row r="27212" spans="1:3" x14ac:dyDescent="0.3">
      <c r="A27212" s="1">
        <f t="shared" si="425"/>
        <v>26.987979391393484</v>
      </c>
      <c r="B27212">
        <v>5.9438700000000004E-3</v>
      </c>
      <c r="C27212">
        <v>8.48666E-3</v>
      </c>
    </row>
    <row r="27213" spans="1:3" x14ac:dyDescent="0.3">
      <c r="A27213" s="1">
        <f t="shared" si="425"/>
        <v>26.988971231870934</v>
      </c>
      <c r="B27213">
        <v>6.8931599999999997E-3</v>
      </c>
      <c r="C27213">
        <v>8.5410699999999996E-3</v>
      </c>
    </row>
    <row r="27214" spans="1:3" x14ac:dyDescent="0.3">
      <c r="A27214" s="1">
        <f t="shared" si="425"/>
        <v>26.989963072348385</v>
      </c>
      <c r="B27214">
        <v>6.0978300000000003E-3</v>
      </c>
      <c r="C27214">
        <v>8.5585100000000001E-3</v>
      </c>
    </row>
    <row r="27215" spans="1:3" x14ac:dyDescent="0.3">
      <c r="A27215" s="1">
        <f t="shared" si="425"/>
        <v>26.990954912825835</v>
      </c>
      <c r="B27215">
        <v>1.7153400000000001E-3</v>
      </c>
      <c r="C27215">
        <v>8.5376800000000006E-3</v>
      </c>
    </row>
    <row r="27216" spans="1:3" x14ac:dyDescent="0.3">
      <c r="A27216" s="1">
        <f t="shared" si="425"/>
        <v>26.991946753303285</v>
      </c>
      <c r="B27216">
        <v>-1.14403E-2</v>
      </c>
      <c r="C27216">
        <v>8.6375600000000007E-3</v>
      </c>
    </row>
    <row r="27217" spans="1:3" x14ac:dyDescent="0.3">
      <c r="A27217" s="1">
        <f t="shared" si="425"/>
        <v>26.992938593780735</v>
      </c>
      <c r="B27217">
        <v>-2.04271E-2</v>
      </c>
      <c r="C27217">
        <v>8.7896899999999993E-3</v>
      </c>
    </row>
    <row r="27218" spans="1:3" x14ac:dyDescent="0.3">
      <c r="A27218" s="1">
        <f t="shared" si="425"/>
        <v>26.993930434258186</v>
      </c>
      <c r="B27218">
        <v>-9.9579899999999999E-3</v>
      </c>
      <c r="C27218">
        <v>8.8808399999999992E-3</v>
      </c>
    </row>
    <row r="27219" spans="1:3" x14ac:dyDescent="0.3">
      <c r="A27219" s="1">
        <f t="shared" si="425"/>
        <v>26.994922274735636</v>
      </c>
      <c r="B27219">
        <v>-4.0832999999999999E-4</v>
      </c>
      <c r="C27219">
        <v>8.7744299999999997E-3</v>
      </c>
    </row>
    <row r="27220" spans="1:3" x14ac:dyDescent="0.3">
      <c r="A27220" s="1">
        <f t="shared" si="425"/>
        <v>26.995914115213086</v>
      </c>
      <c r="B27220">
        <v>9.4726200000000004E-4</v>
      </c>
      <c r="C27220">
        <v>8.7342900000000005E-3</v>
      </c>
    </row>
    <row r="27221" spans="1:3" x14ac:dyDescent="0.3">
      <c r="A27221" s="1">
        <f t="shared" si="425"/>
        <v>26.996905955690536</v>
      </c>
      <c r="B27221">
        <v>4.5458E-3</v>
      </c>
      <c r="C27221">
        <v>8.6578499999999999E-3</v>
      </c>
    </row>
    <row r="27222" spans="1:3" x14ac:dyDescent="0.3">
      <c r="A27222" s="1">
        <f t="shared" si="425"/>
        <v>26.997897796167987</v>
      </c>
      <c r="B27222">
        <v>-5.4689200000000004E-3</v>
      </c>
      <c r="C27222">
        <v>8.5620899999999996E-3</v>
      </c>
    </row>
    <row r="27223" spans="1:3" x14ac:dyDescent="0.3">
      <c r="A27223" s="1">
        <f t="shared" si="425"/>
        <v>26.998889636645437</v>
      </c>
      <c r="B27223">
        <v>-1.81266E-2</v>
      </c>
      <c r="C27223">
        <v>8.6577900000000003E-3</v>
      </c>
    </row>
    <row r="27224" spans="1:3" x14ac:dyDescent="0.3">
      <c r="A27224" s="1">
        <f t="shared" si="425"/>
        <v>26.999881477122887</v>
      </c>
      <c r="B27224">
        <v>1.96912E-3</v>
      </c>
      <c r="C27224">
        <v>8.6192500000000002E-3</v>
      </c>
    </row>
    <row r="27225" spans="1:3" x14ac:dyDescent="0.3">
      <c r="A27225" s="1">
        <f t="shared" si="425"/>
        <v>27.000873317600337</v>
      </c>
      <c r="B27225">
        <v>3.57402E-2</v>
      </c>
      <c r="C27225">
        <v>8.9731299999999993E-3</v>
      </c>
    </row>
    <row r="27226" spans="1:3" x14ac:dyDescent="0.3">
      <c r="A27226" s="1">
        <f t="shared" si="425"/>
        <v>27.001865158077788</v>
      </c>
      <c r="B27226">
        <v>3.1977400000000003E-2</v>
      </c>
      <c r="C27226">
        <v>9.2215200000000004E-3</v>
      </c>
    </row>
    <row r="27227" spans="1:3" x14ac:dyDescent="0.3">
      <c r="A27227" s="1">
        <f t="shared" si="425"/>
        <v>27.002856998555238</v>
      </c>
      <c r="B27227">
        <v>-7.2383400000000002E-3</v>
      </c>
      <c r="C27227">
        <v>9.2034999999999999E-3</v>
      </c>
    </row>
    <row r="27228" spans="1:3" x14ac:dyDescent="0.3">
      <c r="A27228" s="1">
        <f t="shared" si="425"/>
        <v>27.003848839032688</v>
      </c>
      <c r="B27228">
        <v>-2.7885299999999998E-2</v>
      </c>
      <c r="C27228">
        <v>9.4422699999999991E-3</v>
      </c>
    </row>
    <row r="27229" spans="1:3" x14ac:dyDescent="0.3">
      <c r="A27229" s="1">
        <f t="shared" si="425"/>
        <v>27.004840679510139</v>
      </c>
      <c r="B27229">
        <v>-1.81511E-2</v>
      </c>
      <c r="C27229">
        <v>9.5532199999999994E-3</v>
      </c>
    </row>
    <row r="27230" spans="1:3" x14ac:dyDescent="0.3">
      <c r="A27230" s="1">
        <f t="shared" si="425"/>
        <v>27.005832519987589</v>
      </c>
      <c r="B27230">
        <v>-8.7699600000000003E-3</v>
      </c>
      <c r="C27230">
        <v>9.4999300000000002E-3</v>
      </c>
    </row>
    <row r="27231" spans="1:3" x14ac:dyDescent="0.3">
      <c r="A27231" s="1">
        <f t="shared" si="425"/>
        <v>27.006824360465039</v>
      </c>
      <c r="B27231">
        <v>2.98956E-3</v>
      </c>
      <c r="C27231">
        <v>9.4512199999999998E-3</v>
      </c>
    </row>
    <row r="27232" spans="1:3" x14ac:dyDescent="0.3">
      <c r="A27232" s="1">
        <f t="shared" si="425"/>
        <v>27.007816200942489</v>
      </c>
      <c r="B27232">
        <v>2.2206400000000001E-2</v>
      </c>
      <c r="C27232">
        <v>9.6637900000000002E-3</v>
      </c>
    </row>
    <row r="27233" spans="1:3" x14ac:dyDescent="0.3">
      <c r="A27233" s="1">
        <f t="shared" si="425"/>
        <v>27.00880804141994</v>
      </c>
      <c r="B27233">
        <v>2.37139E-2</v>
      </c>
      <c r="C27233">
        <v>9.8696800000000005E-3</v>
      </c>
    </row>
    <row r="27234" spans="1:3" x14ac:dyDescent="0.3">
      <c r="A27234" s="1">
        <f t="shared" si="425"/>
        <v>27.00979988189739</v>
      </c>
      <c r="B27234">
        <v>3.8209899999999998E-3</v>
      </c>
      <c r="C27234">
        <v>9.87823E-3</v>
      </c>
    </row>
    <row r="27235" spans="1:3" x14ac:dyDescent="0.3">
      <c r="A27235" s="1">
        <f t="shared" si="425"/>
        <v>27.01079172237484</v>
      </c>
      <c r="B27235">
        <v>-1.4362E-2</v>
      </c>
      <c r="C27235">
        <v>1.0008700000000001E-2</v>
      </c>
    </row>
    <row r="27236" spans="1:3" x14ac:dyDescent="0.3">
      <c r="A27236" s="1">
        <f t="shared" si="425"/>
        <v>27.01178356285229</v>
      </c>
      <c r="B27236">
        <v>-1.9324500000000001E-2</v>
      </c>
      <c r="C27236">
        <v>1.01744E-2</v>
      </c>
    </row>
    <row r="27237" spans="1:3" x14ac:dyDescent="0.3">
      <c r="A27237" s="1">
        <f t="shared" si="425"/>
        <v>27.012775403329741</v>
      </c>
      <c r="B27237">
        <v>-1.25755E-2</v>
      </c>
      <c r="C27237">
        <v>1.02267E-2</v>
      </c>
    </row>
    <row r="27238" spans="1:3" x14ac:dyDescent="0.3">
      <c r="A27238" s="1">
        <f t="shared" si="425"/>
        <v>27.013767243807191</v>
      </c>
      <c r="B27238">
        <v>-4.9186300000000004E-4</v>
      </c>
      <c r="C27238">
        <v>1.0163999999999999E-2</v>
      </c>
    </row>
    <row r="27239" spans="1:3" x14ac:dyDescent="0.3">
      <c r="A27239" s="1">
        <f t="shared" si="425"/>
        <v>27.014759084284641</v>
      </c>
      <c r="B27239">
        <v>5.5825800000000002E-3</v>
      </c>
      <c r="C27239">
        <v>1.02037E-2</v>
      </c>
    </row>
    <row r="27240" spans="1:3" x14ac:dyDescent="0.3">
      <c r="A27240" s="1">
        <f t="shared" si="425"/>
        <v>27.015750924762092</v>
      </c>
      <c r="B27240">
        <v>-1.2834999999999999E-3</v>
      </c>
      <c r="C27240">
        <v>1.01291E-2</v>
      </c>
    </row>
    <row r="27241" spans="1:3" x14ac:dyDescent="0.3">
      <c r="A27241" s="1">
        <f t="shared" si="425"/>
        <v>27.016742765239542</v>
      </c>
      <c r="B27241">
        <v>-1.11094E-2</v>
      </c>
      <c r="C27241">
        <v>1.0132E-2</v>
      </c>
    </row>
    <row r="27242" spans="1:3" x14ac:dyDescent="0.3">
      <c r="A27242" s="1">
        <f t="shared" si="425"/>
        <v>27.017734605716992</v>
      </c>
      <c r="B27242">
        <v>-4.74618E-3</v>
      </c>
      <c r="C27242">
        <v>1.00623E-2</v>
      </c>
    </row>
    <row r="27243" spans="1:3" x14ac:dyDescent="0.3">
      <c r="A27243" s="1">
        <f t="shared" si="425"/>
        <v>27.018726446194442</v>
      </c>
      <c r="B27243">
        <v>9.8569E-3</v>
      </c>
      <c r="C27243">
        <v>1.0060599999999999E-2</v>
      </c>
    </row>
    <row r="27244" spans="1:3" x14ac:dyDescent="0.3">
      <c r="A27244" s="1">
        <f t="shared" si="425"/>
        <v>27.019718286671893</v>
      </c>
      <c r="B27244">
        <v>5.6858999999999998E-3</v>
      </c>
      <c r="C27244">
        <v>1.00588E-2</v>
      </c>
    </row>
    <row r="27245" spans="1:3" x14ac:dyDescent="0.3">
      <c r="A27245" s="1">
        <f t="shared" si="425"/>
        <v>27.020710127149343</v>
      </c>
      <c r="B27245">
        <v>-1.00882E-2</v>
      </c>
      <c r="C27245">
        <v>1.0104399999999999E-2</v>
      </c>
    </row>
    <row r="27246" spans="1:3" x14ac:dyDescent="0.3">
      <c r="A27246" s="1">
        <f t="shared" si="425"/>
        <v>27.021701967626793</v>
      </c>
      <c r="B27246">
        <v>-1.3593299999999999E-2</v>
      </c>
      <c r="C27246">
        <v>1.01411E-2</v>
      </c>
    </row>
    <row r="27247" spans="1:3" x14ac:dyDescent="0.3">
      <c r="A27247" s="1">
        <f t="shared" si="425"/>
        <v>27.022693808104243</v>
      </c>
      <c r="B27247">
        <v>-1.0544599999999999E-2</v>
      </c>
      <c r="C27247">
        <v>1.0170200000000001E-2</v>
      </c>
    </row>
    <row r="27248" spans="1:3" x14ac:dyDescent="0.3">
      <c r="A27248" s="1">
        <f t="shared" si="425"/>
        <v>27.023685648581694</v>
      </c>
      <c r="B27248">
        <v>-1.1185799999999999E-2</v>
      </c>
      <c r="C27248">
        <v>1.02431E-2</v>
      </c>
    </row>
    <row r="27249" spans="1:3" x14ac:dyDescent="0.3">
      <c r="A27249" s="1">
        <f t="shared" si="425"/>
        <v>27.024677489059144</v>
      </c>
      <c r="B27249">
        <v>-7.1696499999999996E-3</v>
      </c>
      <c r="C27249">
        <v>1.0158E-2</v>
      </c>
    </row>
    <row r="27250" spans="1:3" x14ac:dyDescent="0.3">
      <c r="A27250" s="1">
        <f t="shared" si="425"/>
        <v>27.025669329536594</v>
      </c>
      <c r="B27250">
        <v>2.0328299999999998E-3</v>
      </c>
      <c r="C27250">
        <v>9.8756199999999999E-3</v>
      </c>
    </row>
    <row r="27251" spans="1:3" x14ac:dyDescent="0.3">
      <c r="A27251" s="1">
        <f t="shared" si="425"/>
        <v>27.026661170014044</v>
      </c>
      <c r="B27251">
        <v>4.5830100000000002E-3</v>
      </c>
      <c r="C27251">
        <v>9.6159999999999995E-3</v>
      </c>
    </row>
    <row r="27252" spans="1:3" x14ac:dyDescent="0.3">
      <c r="A27252" s="1">
        <f t="shared" si="425"/>
        <v>27.027653010491495</v>
      </c>
      <c r="B27252">
        <v>-1.45634E-3</v>
      </c>
      <c r="C27252">
        <v>9.5938800000000008E-3</v>
      </c>
    </row>
    <row r="27253" spans="1:3" x14ac:dyDescent="0.3">
      <c r="A27253" s="1">
        <f t="shared" si="425"/>
        <v>27.028644850968945</v>
      </c>
      <c r="B27253">
        <v>-2.9605999999999999E-3</v>
      </c>
      <c r="C27253">
        <v>9.3585400000000003E-3</v>
      </c>
    </row>
    <row r="27254" spans="1:3" x14ac:dyDescent="0.3">
      <c r="A27254" s="1">
        <f t="shared" si="425"/>
        <v>27.029636691446395</v>
      </c>
      <c r="B27254">
        <v>2.6555200000000002E-3</v>
      </c>
      <c r="C27254">
        <v>9.2492400000000006E-3</v>
      </c>
    </row>
    <row r="27255" spans="1:3" x14ac:dyDescent="0.3">
      <c r="A27255" s="1">
        <f t="shared" si="425"/>
        <v>27.030628531923846</v>
      </c>
      <c r="B27255">
        <v>2.6729000000000002E-3</v>
      </c>
      <c r="C27255">
        <v>9.1541799999999996E-3</v>
      </c>
    </row>
    <row r="27256" spans="1:3" x14ac:dyDescent="0.3">
      <c r="A27256" s="1">
        <f t="shared" si="425"/>
        <v>27.031620372401296</v>
      </c>
      <c r="B27256">
        <v>5.5566799999999996E-3</v>
      </c>
      <c r="C27256">
        <v>9.0557199999999997E-3</v>
      </c>
    </row>
    <row r="27257" spans="1:3" x14ac:dyDescent="0.3">
      <c r="A27257" s="1">
        <f t="shared" si="425"/>
        <v>27.032612212878746</v>
      </c>
      <c r="B27257">
        <v>1.35012E-2</v>
      </c>
      <c r="C27257">
        <v>9.1103999999999994E-3</v>
      </c>
    </row>
    <row r="27258" spans="1:3" x14ac:dyDescent="0.3">
      <c r="A27258" s="1">
        <f t="shared" si="425"/>
        <v>27.033604053356196</v>
      </c>
      <c r="B27258">
        <v>4.41158E-3</v>
      </c>
      <c r="C27258">
        <v>8.9799000000000007E-3</v>
      </c>
    </row>
    <row r="27259" spans="1:3" x14ac:dyDescent="0.3">
      <c r="A27259" s="1">
        <f t="shared" si="425"/>
        <v>27.034595893833647</v>
      </c>
      <c r="B27259">
        <v>-6.7823199999999997E-3</v>
      </c>
      <c r="C27259">
        <v>9.0069499999999997E-3</v>
      </c>
    </row>
    <row r="27260" spans="1:3" x14ac:dyDescent="0.3">
      <c r="A27260" s="1">
        <f t="shared" si="425"/>
        <v>27.035587734311097</v>
      </c>
      <c r="B27260">
        <v>4.0396199999999998E-3</v>
      </c>
      <c r="C27260">
        <v>8.9095700000000003E-3</v>
      </c>
    </row>
    <row r="27261" spans="1:3" x14ac:dyDescent="0.3">
      <c r="A27261" s="1">
        <f t="shared" si="425"/>
        <v>27.036579574788547</v>
      </c>
      <c r="B27261">
        <v>1.5710499999999999E-2</v>
      </c>
      <c r="C27261">
        <v>9.0133799999999997E-3</v>
      </c>
    </row>
    <row r="27262" spans="1:3" x14ac:dyDescent="0.3">
      <c r="A27262" s="1">
        <f t="shared" si="425"/>
        <v>27.037571415265997</v>
      </c>
      <c r="B27262">
        <v>9.6076900000000003E-3</v>
      </c>
      <c r="C27262">
        <v>9.0925999999999993E-3</v>
      </c>
    </row>
    <row r="27263" spans="1:3" x14ac:dyDescent="0.3">
      <c r="A27263" s="1">
        <f t="shared" si="425"/>
        <v>27.038563255743448</v>
      </c>
      <c r="B27263">
        <v>-9.9032700000000005E-4</v>
      </c>
      <c r="C27263">
        <v>9.0514900000000006E-3</v>
      </c>
    </row>
    <row r="27264" spans="1:3" x14ac:dyDescent="0.3">
      <c r="A27264" s="1">
        <f t="shared" si="425"/>
        <v>27.039555096220898</v>
      </c>
      <c r="B27264">
        <v>-4.3770300000000001E-4</v>
      </c>
      <c r="C27264">
        <v>8.9319099999999995E-3</v>
      </c>
    </row>
    <row r="27265" spans="1:3" x14ac:dyDescent="0.3">
      <c r="A27265" s="1">
        <f t="shared" si="425"/>
        <v>27.040546936698348</v>
      </c>
      <c r="B27265">
        <v>7.8643299999999992E-3</v>
      </c>
      <c r="C27265">
        <v>8.8373600000000007E-3</v>
      </c>
    </row>
    <row r="27266" spans="1:3" x14ac:dyDescent="0.3">
      <c r="A27266" s="1">
        <f t="shared" si="425"/>
        <v>27.041538777175798</v>
      </c>
      <c r="B27266">
        <v>6.3538800000000001E-3</v>
      </c>
      <c r="C27266">
        <v>8.7749600000000001E-3</v>
      </c>
    </row>
    <row r="27267" spans="1:3" x14ac:dyDescent="0.3">
      <c r="A27267" s="1">
        <f t="shared" si="425"/>
        <v>27.042530617653249</v>
      </c>
      <c r="B27267">
        <v>-7.8917399999999995E-3</v>
      </c>
      <c r="C27267">
        <v>8.7830400000000006E-3</v>
      </c>
    </row>
    <row r="27268" spans="1:3" x14ac:dyDescent="0.3">
      <c r="A27268" s="1">
        <f t="shared" ref="A27268:A27331" si="426">A27267+$L$2</f>
        <v>27.043522458130699</v>
      </c>
      <c r="B27268">
        <v>-1.3770599999999999E-2</v>
      </c>
      <c r="C27268">
        <v>8.8635399999999996E-3</v>
      </c>
    </row>
    <row r="27269" spans="1:3" x14ac:dyDescent="0.3">
      <c r="A27269" s="1">
        <f t="shared" si="426"/>
        <v>27.044514298608149</v>
      </c>
      <c r="B27269">
        <v>-7.0277000000000002E-4</v>
      </c>
      <c r="C27269">
        <v>8.8573300000000001E-3</v>
      </c>
    </row>
    <row r="27270" spans="1:3" x14ac:dyDescent="0.3">
      <c r="A27270" s="1">
        <f t="shared" si="426"/>
        <v>27.0455061390856</v>
      </c>
      <c r="B27270">
        <v>1.1127E-2</v>
      </c>
      <c r="C27270">
        <v>8.8611000000000002E-3</v>
      </c>
    </row>
    <row r="27271" spans="1:3" x14ac:dyDescent="0.3">
      <c r="A27271" s="1">
        <f t="shared" si="426"/>
        <v>27.04649797956305</v>
      </c>
      <c r="B27271">
        <v>-2.1812200000000001E-4</v>
      </c>
      <c r="C27271">
        <v>8.7940399999999995E-3</v>
      </c>
    </row>
    <row r="27272" spans="1:3" x14ac:dyDescent="0.3">
      <c r="A27272" s="1">
        <f t="shared" si="426"/>
        <v>27.0474898200405</v>
      </c>
      <c r="B27272">
        <v>-2.43115E-2</v>
      </c>
      <c r="C27272">
        <v>8.9535399999999994E-3</v>
      </c>
    </row>
    <row r="27273" spans="1:3" x14ac:dyDescent="0.3">
      <c r="A27273" s="1">
        <f t="shared" si="426"/>
        <v>27.04848166051795</v>
      </c>
      <c r="B27273">
        <v>-2.5267899999999999E-2</v>
      </c>
      <c r="C27273">
        <v>9.0659899999999995E-3</v>
      </c>
    </row>
    <row r="27274" spans="1:3" x14ac:dyDescent="0.3">
      <c r="A27274" s="1">
        <f t="shared" si="426"/>
        <v>27.049473500995401</v>
      </c>
      <c r="B27274">
        <v>1.10614E-3</v>
      </c>
      <c r="C27274">
        <v>9.0568100000000002E-3</v>
      </c>
    </row>
    <row r="27275" spans="1:3" x14ac:dyDescent="0.3">
      <c r="A27275" s="1">
        <f t="shared" si="426"/>
        <v>27.050465341472851</v>
      </c>
      <c r="B27275">
        <v>1.30858E-2</v>
      </c>
      <c r="C27275">
        <v>9.0778500000000002E-3</v>
      </c>
    </row>
    <row r="27276" spans="1:3" x14ac:dyDescent="0.3">
      <c r="A27276" s="1">
        <f t="shared" si="426"/>
        <v>27.051457181950301</v>
      </c>
      <c r="B27276">
        <v>6.9882399999999997E-3</v>
      </c>
      <c r="C27276">
        <v>8.9991399999999992E-3</v>
      </c>
    </row>
    <row r="27277" spans="1:3" x14ac:dyDescent="0.3">
      <c r="A27277" s="1">
        <f t="shared" si="426"/>
        <v>27.052449022427751</v>
      </c>
      <c r="B27277">
        <v>1.04119E-2</v>
      </c>
      <c r="C27277">
        <v>8.9837600000000004E-3</v>
      </c>
    </row>
    <row r="27278" spans="1:3" x14ac:dyDescent="0.3">
      <c r="A27278" s="1">
        <f t="shared" si="426"/>
        <v>27.053440862905202</v>
      </c>
      <c r="B27278">
        <v>7.4135E-3</v>
      </c>
      <c r="C27278">
        <v>9.0089999999999996E-3</v>
      </c>
    </row>
    <row r="27279" spans="1:3" x14ac:dyDescent="0.3">
      <c r="A27279" s="1">
        <f t="shared" si="426"/>
        <v>27.054432703382652</v>
      </c>
      <c r="B27279">
        <v>-8.1327499999999994E-3</v>
      </c>
      <c r="C27279">
        <v>9.0880700000000002E-3</v>
      </c>
    </row>
    <row r="27280" spans="1:3" x14ac:dyDescent="0.3">
      <c r="A27280" s="1">
        <f t="shared" si="426"/>
        <v>27.055424543860102</v>
      </c>
      <c r="B27280">
        <v>-1.37386E-2</v>
      </c>
      <c r="C27280">
        <v>9.1918E-3</v>
      </c>
    </row>
    <row r="27281" spans="1:3" x14ac:dyDescent="0.3">
      <c r="A27281" s="1">
        <f t="shared" si="426"/>
        <v>27.056416384337552</v>
      </c>
      <c r="B27281">
        <v>-1.5165400000000001E-2</v>
      </c>
      <c r="C27281">
        <v>9.2840000000000006E-3</v>
      </c>
    </row>
    <row r="27282" spans="1:3" x14ac:dyDescent="0.3">
      <c r="A27282" s="1">
        <f t="shared" si="426"/>
        <v>27.057408224815003</v>
      </c>
      <c r="B27282">
        <v>-1.6741599999999999E-2</v>
      </c>
      <c r="C27282">
        <v>9.4010399999999994E-3</v>
      </c>
    </row>
    <row r="27283" spans="1:3" x14ac:dyDescent="0.3">
      <c r="A27283" s="1">
        <f t="shared" si="426"/>
        <v>27.058400065292453</v>
      </c>
      <c r="B27283">
        <v>-3.9902899999999996E-3</v>
      </c>
      <c r="C27283">
        <v>9.2908999999999995E-3</v>
      </c>
    </row>
    <row r="27284" spans="1:3" x14ac:dyDescent="0.3">
      <c r="A27284" s="1">
        <f t="shared" si="426"/>
        <v>27.059391905769903</v>
      </c>
      <c r="B27284">
        <v>1.5374799999999999E-2</v>
      </c>
      <c r="C27284">
        <v>9.4228200000000002E-3</v>
      </c>
    </row>
    <row r="27285" spans="1:3" x14ac:dyDescent="0.3">
      <c r="A27285" s="1">
        <f t="shared" si="426"/>
        <v>27.060383746247354</v>
      </c>
      <c r="B27285">
        <v>1.8751799999999999E-2</v>
      </c>
      <c r="C27285">
        <v>9.3953999999999999E-3</v>
      </c>
    </row>
    <row r="27286" spans="1:3" x14ac:dyDescent="0.3">
      <c r="A27286" s="1">
        <f t="shared" si="426"/>
        <v>27.061375586724804</v>
      </c>
      <c r="B27286">
        <v>6.5381399999999996E-3</v>
      </c>
      <c r="C27286">
        <v>9.3442500000000001E-3</v>
      </c>
    </row>
    <row r="27287" spans="1:3" x14ac:dyDescent="0.3">
      <c r="A27287" s="1">
        <f t="shared" si="426"/>
        <v>27.062367427202254</v>
      </c>
      <c r="B27287">
        <v>-3.0499300000000002E-3</v>
      </c>
      <c r="C27287">
        <v>9.2886700000000006E-3</v>
      </c>
    </row>
    <row r="27288" spans="1:3" x14ac:dyDescent="0.3">
      <c r="A27288" s="1">
        <f t="shared" si="426"/>
        <v>27.063359267679704</v>
      </c>
      <c r="B27288">
        <v>-3.5351200000000001E-3</v>
      </c>
      <c r="C27288">
        <v>9.1846299999999992E-3</v>
      </c>
    </row>
    <row r="27289" spans="1:3" x14ac:dyDescent="0.3">
      <c r="A27289" s="1">
        <f t="shared" si="426"/>
        <v>27.064351108157155</v>
      </c>
      <c r="B27289">
        <v>-2.1253299999999999E-3</v>
      </c>
      <c r="C27289">
        <v>9.1581400000000004E-3</v>
      </c>
    </row>
    <row r="27290" spans="1:3" x14ac:dyDescent="0.3">
      <c r="A27290" s="1">
        <f t="shared" si="426"/>
        <v>27.065342948634605</v>
      </c>
      <c r="B27290">
        <v>-6.2221300000000002E-3</v>
      </c>
      <c r="C27290">
        <v>9.2116699999999999E-3</v>
      </c>
    </row>
    <row r="27291" spans="1:3" x14ac:dyDescent="0.3">
      <c r="A27291" s="1">
        <f t="shared" si="426"/>
        <v>27.066334789112055</v>
      </c>
      <c r="B27291">
        <v>-1.3472899999999999E-2</v>
      </c>
      <c r="C27291">
        <v>9.2331300000000009E-3</v>
      </c>
    </row>
    <row r="27292" spans="1:3" x14ac:dyDescent="0.3">
      <c r="A27292" s="1">
        <f t="shared" si="426"/>
        <v>27.067326629589505</v>
      </c>
      <c r="B27292">
        <v>-1.3739899999999999E-2</v>
      </c>
      <c r="C27292">
        <v>9.2238600000000004E-3</v>
      </c>
    </row>
    <row r="27293" spans="1:3" x14ac:dyDescent="0.3">
      <c r="A27293" s="1">
        <f t="shared" si="426"/>
        <v>27.068318470066956</v>
      </c>
      <c r="B27293">
        <v>-7.3541300000000004E-3</v>
      </c>
      <c r="C27293">
        <v>9.2593799999999993E-3</v>
      </c>
    </row>
    <row r="27294" spans="1:3" x14ac:dyDescent="0.3">
      <c r="A27294" s="1">
        <f t="shared" si="426"/>
        <v>27.069310310544406</v>
      </c>
      <c r="B27294">
        <v>-5.7455700000000002E-3</v>
      </c>
      <c r="C27294">
        <v>9.2864499999999999E-3</v>
      </c>
    </row>
    <row r="27295" spans="1:3" x14ac:dyDescent="0.3">
      <c r="A27295" s="1">
        <f t="shared" si="426"/>
        <v>27.070302151021856</v>
      </c>
      <c r="B27295">
        <v>-1.0184E-2</v>
      </c>
      <c r="C27295">
        <v>9.3666900000000004E-3</v>
      </c>
    </row>
    <row r="27296" spans="1:3" x14ac:dyDescent="0.3">
      <c r="A27296" s="1">
        <f t="shared" si="426"/>
        <v>27.071293991499306</v>
      </c>
      <c r="B27296">
        <v>-1.0501E-2</v>
      </c>
      <c r="C27296">
        <v>9.4666899999999998E-3</v>
      </c>
    </row>
    <row r="27297" spans="1:3" x14ac:dyDescent="0.3">
      <c r="A27297" s="1">
        <f t="shared" si="426"/>
        <v>27.072285831976757</v>
      </c>
      <c r="B27297">
        <v>-4.5333200000000004E-3</v>
      </c>
      <c r="C27297">
        <v>9.4898199999999995E-3</v>
      </c>
    </row>
    <row r="27298" spans="1:3" x14ac:dyDescent="0.3">
      <c r="A27298" s="1">
        <f t="shared" si="426"/>
        <v>27.073277672454207</v>
      </c>
      <c r="B27298">
        <v>-3.7310400000000002E-4</v>
      </c>
      <c r="C27298">
        <v>9.4533299999999994E-3</v>
      </c>
    </row>
    <row r="27299" spans="1:3" x14ac:dyDescent="0.3">
      <c r="A27299" s="1">
        <f t="shared" si="426"/>
        <v>27.074269512931657</v>
      </c>
      <c r="B27299">
        <v>-3.3741499999999998E-3</v>
      </c>
      <c r="C27299">
        <v>9.4835600000000003E-3</v>
      </c>
    </row>
    <row r="27300" spans="1:3" x14ac:dyDescent="0.3">
      <c r="A27300" s="1">
        <f t="shared" si="426"/>
        <v>27.075261353409108</v>
      </c>
      <c r="B27300">
        <v>-9.7643899999999995E-3</v>
      </c>
      <c r="C27300">
        <v>9.5636899999999997E-3</v>
      </c>
    </row>
    <row r="27301" spans="1:3" x14ac:dyDescent="0.3">
      <c r="A27301" s="1">
        <f t="shared" si="426"/>
        <v>27.076253193886558</v>
      </c>
      <c r="B27301">
        <v>-8.8871699999999998E-3</v>
      </c>
      <c r="C27301">
        <v>9.5176600000000007E-3</v>
      </c>
    </row>
    <row r="27302" spans="1:3" x14ac:dyDescent="0.3">
      <c r="A27302" s="1">
        <f t="shared" si="426"/>
        <v>27.077245034364008</v>
      </c>
      <c r="B27302">
        <v>8.7575200000000004E-4</v>
      </c>
      <c r="C27302">
        <v>9.3565200000000001E-3</v>
      </c>
    </row>
    <row r="27303" spans="1:3" x14ac:dyDescent="0.3">
      <c r="A27303" s="1">
        <f t="shared" si="426"/>
        <v>27.078236874841458</v>
      </c>
      <c r="B27303">
        <v>8.4903099999999992E-3</v>
      </c>
      <c r="C27303">
        <v>9.3777200000000008E-3</v>
      </c>
    </row>
    <row r="27304" spans="1:3" x14ac:dyDescent="0.3">
      <c r="A27304" s="1">
        <f t="shared" si="426"/>
        <v>27.079228715318909</v>
      </c>
      <c r="B27304">
        <v>1.1790999999999999E-2</v>
      </c>
      <c r="C27304">
        <v>9.4213300000000003E-3</v>
      </c>
    </row>
    <row r="27305" spans="1:3" x14ac:dyDescent="0.3">
      <c r="A27305" s="1">
        <f t="shared" si="426"/>
        <v>27.080220555796359</v>
      </c>
      <c r="B27305">
        <v>1.48816E-2</v>
      </c>
      <c r="C27305">
        <v>9.3902599999999992E-3</v>
      </c>
    </row>
    <row r="27306" spans="1:3" x14ac:dyDescent="0.3">
      <c r="A27306" s="1">
        <f t="shared" si="426"/>
        <v>27.081212396273809</v>
      </c>
      <c r="B27306">
        <v>1.23023E-2</v>
      </c>
      <c r="C27306">
        <v>9.3600300000000001E-3</v>
      </c>
    </row>
    <row r="27307" spans="1:3" x14ac:dyDescent="0.3">
      <c r="A27307" s="1">
        <f t="shared" si="426"/>
        <v>27.082204236751259</v>
      </c>
      <c r="B27307">
        <v>-2.70148E-4</v>
      </c>
      <c r="C27307">
        <v>9.2996599999999995E-3</v>
      </c>
    </row>
    <row r="27308" spans="1:3" x14ac:dyDescent="0.3">
      <c r="A27308" s="1">
        <f t="shared" si="426"/>
        <v>27.08319607722871</v>
      </c>
      <c r="B27308">
        <v>-1.00328E-2</v>
      </c>
      <c r="C27308">
        <v>9.1392399999999999E-3</v>
      </c>
    </row>
    <row r="27309" spans="1:3" x14ac:dyDescent="0.3">
      <c r="A27309" s="1">
        <f t="shared" si="426"/>
        <v>27.08418791770616</v>
      </c>
      <c r="B27309">
        <v>1.10279E-3</v>
      </c>
      <c r="C27309">
        <v>8.9556500000000008E-3</v>
      </c>
    </row>
    <row r="27310" spans="1:3" x14ac:dyDescent="0.3">
      <c r="A27310" s="1">
        <f t="shared" si="426"/>
        <v>27.08517975818361</v>
      </c>
      <c r="B27310">
        <v>1.8915299999999999E-2</v>
      </c>
      <c r="C27310">
        <v>9.1341200000000008E-3</v>
      </c>
    </row>
    <row r="27311" spans="1:3" x14ac:dyDescent="0.3">
      <c r="A27311" s="1">
        <f t="shared" si="426"/>
        <v>27.086171598661061</v>
      </c>
      <c r="B27311">
        <v>1.7341800000000001E-2</v>
      </c>
      <c r="C27311">
        <v>9.2524600000000005E-3</v>
      </c>
    </row>
    <row r="27312" spans="1:3" x14ac:dyDescent="0.3">
      <c r="A27312" s="1">
        <f t="shared" si="426"/>
        <v>27.087163439138511</v>
      </c>
      <c r="B27312">
        <v>9.5617900000000006E-3</v>
      </c>
      <c r="C27312">
        <v>9.2886400000000008E-3</v>
      </c>
    </row>
    <row r="27313" spans="1:3" x14ac:dyDescent="0.3">
      <c r="A27313" s="1">
        <f t="shared" si="426"/>
        <v>27.088155279615961</v>
      </c>
      <c r="B27313">
        <v>4.3944500000000003E-3</v>
      </c>
      <c r="C27313">
        <v>9.26365E-3</v>
      </c>
    </row>
    <row r="27314" spans="1:3" x14ac:dyDescent="0.3">
      <c r="A27314" s="1">
        <f t="shared" si="426"/>
        <v>27.089147120093411</v>
      </c>
      <c r="B27314">
        <v>-1.27636E-2</v>
      </c>
      <c r="C27314">
        <v>9.3303099999999996E-3</v>
      </c>
    </row>
    <row r="27315" spans="1:3" x14ac:dyDescent="0.3">
      <c r="A27315" s="1">
        <f t="shared" si="426"/>
        <v>27.090138960570862</v>
      </c>
      <c r="B27315">
        <v>-2.1230499999999999E-2</v>
      </c>
      <c r="C27315">
        <v>9.5254599999999995E-3</v>
      </c>
    </row>
    <row r="27316" spans="1:3" x14ac:dyDescent="0.3">
      <c r="A27316" s="1">
        <f t="shared" si="426"/>
        <v>27.091130801048312</v>
      </c>
      <c r="B27316">
        <v>-3.2007699999999999E-3</v>
      </c>
      <c r="C27316">
        <v>9.4430699999999996E-3</v>
      </c>
    </row>
    <row r="27317" spans="1:3" x14ac:dyDescent="0.3">
      <c r="A27317" s="1">
        <f t="shared" si="426"/>
        <v>27.092122641525762</v>
      </c>
      <c r="B27317">
        <v>8.8587000000000006E-3</v>
      </c>
      <c r="C27317">
        <v>9.3273799999999997E-3</v>
      </c>
    </row>
    <row r="27318" spans="1:3" x14ac:dyDescent="0.3">
      <c r="A27318" s="1">
        <f t="shared" si="426"/>
        <v>27.093114482003212</v>
      </c>
      <c r="B27318">
        <v>4.3571599999999997E-3</v>
      </c>
      <c r="C27318">
        <v>9.2713799999999992E-3</v>
      </c>
    </row>
    <row r="27319" spans="1:3" x14ac:dyDescent="0.3">
      <c r="A27319" s="1">
        <f t="shared" si="426"/>
        <v>27.094106322480663</v>
      </c>
      <c r="B27319">
        <v>5.8313699999999998E-3</v>
      </c>
      <c r="C27319">
        <v>9.3256099999999998E-3</v>
      </c>
    </row>
    <row r="27320" spans="1:3" x14ac:dyDescent="0.3">
      <c r="A27320" s="1">
        <f t="shared" si="426"/>
        <v>27.095098162958113</v>
      </c>
      <c r="B27320">
        <v>2.8506099999999999E-3</v>
      </c>
      <c r="C27320">
        <v>9.3446399999999995E-3</v>
      </c>
    </row>
    <row r="27321" spans="1:3" x14ac:dyDescent="0.3">
      <c r="A27321" s="1">
        <f t="shared" si="426"/>
        <v>27.096090003435563</v>
      </c>
      <c r="B27321">
        <v>-1.3126000000000001E-2</v>
      </c>
      <c r="C27321">
        <v>9.43044E-3</v>
      </c>
    </row>
    <row r="27322" spans="1:3" x14ac:dyDescent="0.3">
      <c r="A27322" s="1">
        <f t="shared" si="426"/>
        <v>27.097081843913013</v>
      </c>
      <c r="B27322">
        <v>-1.7382000000000002E-2</v>
      </c>
      <c r="C27322">
        <v>9.5495700000000003E-3</v>
      </c>
    </row>
    <row r="27323" spans="1:3" x14ac:dyDescent="0.3">
      <c r="A27323" s="1">
        <f t="shared" si="426"/>
        <v>27.098073684390464</v>
      </c>
      <c r="B27323">
        <v>-1.0228900000000001E-2</v>
      </c>
      <c r="C27323">
        <v>9.4705999999999992E-3</v>
      </c>
    </row>
    <row r="27324" spans="1:3" x14ac:dyDescent="0.3">
      <c r="A27324" s="1">
        <f t="shared" si="426"/>
        <v>27.099065524867914</v>
      </c>
      <c r="B27324">
        <v>-7.2859300000000004E-3</v>
      </c>
      <c r="C27324">
        <v>9.5237599999999992E-3</v>
      </c>
    </row>
    <row r="27325" spans="1:3" x14ac:dyDescent="0.3">
      <c r="A27325" s="1">
        <f t="shared" si="426"/>
        <v>27.100057365345364</v>
      </c>
      <c r="B27325">
        <v>-1.77864E-3</v>
      </c>
      <c r="C27325">
        <v>9.1841500000000003E-3</v>
      </c>
    </row>
    <row r="27326" spans="1:3" x14ac:dyDescent="0.3">
      <c r="A27326" s="1">
        <f t="shared" si="426"/>
        <v>27.101049205822815</v>
      </c>
      <c r="B27326">
        <v>3.9701199999999997E-3</v>
      </c>
      <c r="C27326">
        <v>8.90407E-3</v>
      </c>
    </row>
    <row r="27327" spans="1:3" x14ac:dyDescent="0.3">
      <c r="A27327" s="1">
        <f t="shared" si="426"/>
        <v>27.102041046300265</v>
      </c>
      <c r="B27327">
        <v>-4.3143399999999998E-3</v>
      </c>
      <c r="C27327">
        <v>8.8748300000000002E-3</v>
      </c>
    </row>
    <row r="27328" spans="1:3" x14ac:dyDescent="0.3">
      <c r="A27328" s="1">
        <f t="shared" si="426"/>
        <v>27.103032886777715</v>
      </c>
      <c r="B27328">
        <v>-1.9573799999999999E-2</v>
      </c>
      <c r="C27328">
        <v>8.7917199999999994E-3</v>
      </c>
    </row>
    <row r="27329" spans="1:3" x14ac:dyDescent="0.3">
      <c r="A27329" s="1">
        <f t="shared" si="426"/>
        <v>27.104024727255165</v>
      </c>
      <c r="B27329">
        <v>-1.8125499999999999E-2</v>
      </c>
      <c r="C27329">
        <v>8.7914599999999992E-3</v>
      </c>
    </row>
    <row r="27330" spans="1:3" x14ac:dyDescent="0.3">
      <c r="A27330" s="1">
        <f t="shared" si="426"/>
        <v>27.105016567732616</v>
      </c>
      <c r="B27330">
        <v>-4.9435799999999997E-4</v>
      </c>
      <c r="C27330">
        <v>8.7087099999999997E-3</v>
      </c>
    </row>
    <row r="27331" spans="1:3" x14ac:dyDescent="0.3">
      <c r="A27331" s="1">
        <f t="shared" si="426"/>
        <v>27.106008408210066</v>
      </c>
      <c r="B27331">
        <v>9.1971699999999993E-3</v>
      </c>
      <c r="C27331">
        <v>8.7707800000000006E-3</v>
      </c>
    </row>
    <row r="27332" spans="1:3" x14ac:dyDescent="0.3">
      <c r="A27332" s="1">
        <f t="shared" ref="A27332:A27395" si="427">A27331+$L$2</f>
        <v>27.107000248687516</v>
      </c>
      <c r="B27332">
        <v>1.4284099999999999E-2</v>
      </c>
      <c r="C27332">
        <v>8.6915599999999992E-3</v>
      </c>
    </row>
    <row r="27333" spans="1:3" x14ac:dyDescent="0.3">
      <c r="A27333" s="1">
        <f t="shared" si="427"/>
        <v>27.107992089164966</v>
      </c>
      <c r="B27333">
        <v>2.34545E-2</v>
      </c>
      <c r="C27333">
        <v>8.6889700000000007E-3</v>
      </c>
    </row>
    <row r="27334" spans="1:3" x14ac:dyDescent="0.3">
      <c r="A27334" s="1">
        <f t="shared" si="427"/>
        <v>27.108983929642417</v>
      </c>
      <c r="B27334">
        <v>1.5889500000000001E-2</v>
      </c>
      <c r="C27334">
        <v>8.8096500000000005E-3</v>
      </c>
    </row>
    <row r="27335" spans="1:3" x14ac:dyDescent="0.3">
      <c r="A27335" s="1">
        <f t="shared" si="427"/>
        <v>27.109975770119867</v>
      </c>
      <c r="B27335">
        <v>-4.0769300000000003E-3</v>
      </c>
      <c r="C27335">
        <v>8.7068000000000006E-3</v>
      </c>
    </row>
    <row r="27336" spans="1:3" x14ac:dyDescent="0.3">
      <c r="A27336" s="1">
        <f t="shared" si="427"/>
        <v>27.110967610597317</v>
      </c>
      <c r="B27336">
        <v>-5.5576999999999996E-3</v>
      </c>
      <c r="C27336">
        <v>8.5691299999999995E-3</v>
      </c>
    </row>
    <row r="27337" spans="1:3" x14ac:dyDescent="0.3">
      <c r="A27337" s="1">
        <f t="shared" si="427"/>
        <v>27.111959451074767</v>
      </c>
      <c r="B27337">
        <v>6.6466199999999998E-3</v>
      </c>
      <c r="C27337">
        <v>8.5098399999999994E-3</v>
      </c>
    </row>
    <row r="27338" spans="1:3" x14ac:dyDescent="0.3">
      <c r="A27338" s="1">
        <f t="shared" si="427"/>
        <v>27.112951291552218</v>
      </c>
      <c r="B27338">
        <v>1.18327E-2</v>
      </c>
      <c r="C27338">
        <v>8.6232500000000007E-3</v>
      </c>
    </row>
    <row r="27339" spans="1:3" x14ac:dyDescent="0.3">
      <c r="A27339" s="1">
        <f t="shared" si="427"/>
        <v>27.113943132029668</v>
      </c>
      <c r="B27339">
        <v>1.07461E-2</v>
      </c>
      <c r="C27339">
        <v>8.6748899999999993E-3</v>
      </c>
    </row>
    <row r="27340" spans="1:3" x14ac:dyDescent="0.3">
      <c r="A27340" s="1">
        <f t="shared" si="427"/>
        <v>27.114934972507118</v>
      </c>
      <c r="B27340">
        <v>2.06668E-3</v>
      </c>
      <c r="C27340">
        <v>8.6827199999999997E-3</v>
      </c>
    </row>
    <row r="27341" spans="1:3" x14ac:dyDescent="0.3">
      <c r="A27341" s="1">
        <f t="shared" si="427"/>
        <v>27.115926812984569</v>
      </c>
      <c r="B27341">
        <v>-1.2463E-2</v>
      </c>
      <c r="C27341">
        <v>8.6962500000000009E-3</v>
      </c>
    </row>
    <row r="27342" spans="1:3" x14ac:dyDescent="0.3">
      <c r="A27342" s="1">
        <f t="shared" si="427"/>
        <v>27.116918653462019</v>
      </c>
      <c r="B27342">
        <v>-1.37844E-2</v>
      </c>
      <c r="C27342">
        <v>8.7866400000000001E-3</v>
      </c>
    </row>
    <row r="27343" spans="1:3" x14ac:dyDescent="0.3">
      <c r="A27343" s="1">
        <f t="shared" si="427"/>
        <v>27.117910493939469</v>
      </c>
      <c r="B27343">
        <v>-9.8839799999999992E-4</v>
      </c>
      <c r="C27343">
        <v>8.6979499999999994E-3</v>
      </c>
    </row>
    <row r="27344" spans="1:3" x14ac:dyDescent="0.3">
      <c r="A27344" s="1">
        <f t="shared" si="427"/>
        <v>27.118902334416919</v>
      </c>
      <c r="B27344">
        <v>8.8533899999999992E-3</v>
      </c>
      <c r="C27344">
        <v>8.7296300000000004E-3</v>
      </c>
    </row>
    <row r="27345" spans="1:3" x14ac:dyDescent="0.3">
      <c r="A27345" s="1">
        <f t="shared" si="427"/>
        <v>27.11989417489437</v>
      </c>
      <c r="B27345">
        <v>1.1284000000000001E-2</v>
      </c>
      <c r="C27345">
        <v>8.7415800000000005E-3</v>
      </c>
    </row>
    <row r="27346" spans="1:3" x14ac:dyDescent="0.3">
      <c r="A27346" s="1">
        <f t="shared" si="427"/>
        <v>27.12088601537182</v>
      </c>
      <c r="B27346">
        <v>9.3548099999999999E-3</v>
      </c>
      <c r="C27346">
        <v>8.6992000000000007E-3</v>
      </c>
    </row>
    <row r="27347" spans="1:3" x14ac:dyDescent="0.3">
      <c r="A27347" s="1">
        <f t="shared" si="427"/>
        <v>27.12187785584927</v>
      </c>
      <c r="B27347">
        <v>6.8113000000000002E-3</v>
      </c>
      <c r="C27347">
        <v>8.6618700000000003E-3</v>
      </c>
    </row>
    <row r="27348" spans="1:3" x14ac:dyDescent="0.3">
      <c r="A27348" s="1">
        <f t="shared" si="427"/>
        <v>27.12286969632672</v>
      </c>
      <c r="B27348">
        <v>2.8944499999999998E-3</v>
      </c>
      <c r="C27348">
        <v>8.5789500000000001E-3</v>
      </c>
    </row>
    <row r="27349" spans="1:3" x14ac:dyDescent="0.3">
      <c r="A27349" s="1">
        <f t="shared" si="427"/>
        <v>27.123861536804171</v>
      </c>
      <c r="B27349">
        <v>-5.5362900000000001E-3</v>
      </c>
      <c r="C27349">
        <v>8.56262E-3</v>
      </c>
    </row>
    <row r="27350" spans="1:3" x14ac:dyDescent="0.3">
      <c r="A27350" s="1">
        <f t="shared" si="427"/>
        <v>27.124853377281621</v>
      </c>
      <c r="B27350">
        <v>-6.4471399999999996E-3</v>
      </c>
      <c r="C27350">
        <v>8.6067599999999998E-3</v>
      </c>
    </row>
    <row r="27351" spans="1:3" x14ac:dyDescent="0.3">
      <c r="A27351" s="1">
        <f t="shared" si="427"/>
        <v>27.125845217759071</v>
      </c>
      <c r="B27351">
        <v>1.4467E-3</v>
      </c>
      <c r="C27351">
        <v>8.5754000000000004E-3</v>
      </c>
    </row>
    <row r="27352" spans="1:3" x14ac:dyDescent="0.3">
      <c r="A27352" s="1">
        <f t="shared" si="427"/>
        <v>27.126837058236521</v>
      </c>
      <c r="B27352">
        <v>-3.5844399999999999E-3</v>
      </c>
      <c r="C27352">
        <v>8.5966800000000006E-3</v>
      </c>
    </row>
    <row r="27353" spans="1:3" x14ac:dyDescent="0.3">
      <c r="A27353" s="1">
        <f t="shared" si="427"/>
        <v>27.127828898713972</v>
      </c>
      <c r="B27353">
        <v>-1.64657E-2</v>
      </c>
      <c r="C27353">
        <v>8.73173E-3</v>
      </c>
    </row>
    <row r="27354" spans="1:3" x14ac:dyDescent="0.3">
      <c r="A27354" s="1">
        <f t="shared" si="427"/>
        <v>27.128820739191422</v>
      </c>
      <c r="B27354">
        <v>-1.2947E-2</v>
      </c>
      <c r="C27354">
        <v>8.8346499999999994E-3</v>
      </c>
    </row>
    <row r="27355" spans="1:3" x14ac:dyDescent="0.3">
      <c r="A27355" s="1">
        <f t="shared" si="427"/>
        <v>27.129812579668872</v>
      </c>
      <c r="B27355">
        <v>6.1699900000000002E-4</v>
      </c>
      <c r="C27355">
        <v>8.8140900000000001E-3</v>
      </c>
    </row>
    <row r="27356" spans="1:3" x14ac:dyDescent="0.3">
      <c r="A27356" s="1">
        <f t="shared" si="427"/>
        <v>27.130804420146323</v>
      </c>
      <c r="B27356">
        <v>5.3347799999999999E-3</v>
      </c>
      <c r="C27356">
        <v>8.8118699999999994E-3</v>
      </c>
    </row>
    <row r="27357" spans="1:3" x14ac:dyDescent="0.3">
      <c r="A27357" s="1">
        <f t="shared" si="427"/>
        <v>27.131796260623773</v>
      </c>
      <c r="B27357">
        <v>3.20426E-3</v>
      </c>
      <c r="C27357">
        <v>8.7089000000000003E-3</v>
      </c>
    </row>
    <row r="27358" spans="1:3" x14ac:dyDescent="0.3">
      <c r="A27358" s="1">
        <f t="shared" si="427"/>
        <v>27.132788101101223</v>
      </c>
      <c r="B27358">
        <v>2.77889E-3</v>
      </c>
      <c r="C27358">
        <v>8.6925700000000002E-3</v>
      </c>
    </row>
    <row r="27359" spans="1:3" x14ac:dyDescent="0.3">
      <c r="A27359" s="1">
        <f t="shared" si="427"/>
        <v>27.133779941578673</v>
      </c>
      <c r="B27359" s="2">
        <v>3.3296200000000001E-5</v>
      </c>
      <c r="C27359">
        <v>8.6250800000000002E-3</v>
      </c>
    </row>
    <row r="27360" spans="1:3" x14ac:dyDescent="0.3">
      <c r="A27360" s="1">
        <f t="shared" si="427"/>
        <v>27.134771782056124</v>
      </c>
      <c r="B27360">
        <v>-7.5194199999999997E-3</v>
      </c>
      <c r="C27360">
        <v>8.65988E-3</v>
      </c>
    </row>
    <row r="27361" spans="1:3" x14ac:dyDescent="0.3">
      <c r="A27361" s="1">
        <f t="shared" si="427"/>
        <v>27.135763622533574</v>
      </c>
      <c r="B27361">
        <v>-8.7453900000000005E-3</v>
      </c>
      <c r="C27361">
        <v>8.5902300000000008E-3</v>
      </c>
    </row>
    <row r="27362" spans="1:3" x14ac:dyDescent="0.3">
      <c r="A27362" s="1">
        <f t="shared" si="427"/>
        <v>27.136755463011024</v>
      </c>
      <c r="B27362">
        <v>-1.3132E-3</v>
      </c>
      <c r="C27362">
        <v>8.5072800000000007E-3</v>
      </c>
    </row>
    <row r="27363" spans="1:3" x14ac:dyDescent="0.3">
      <c r="A27363" s="1">
        <f t="shared" si="427"/>
        <v>27.137747303488474</v>
      </c>
      <c r="B27363">
        <v>1.20269E-3</v>
      </c>
      <c r="C27363">
        <v>8.5094100000000002E-3</v>
      </c>
    </row>
    <row r="27364" spans="1:3" x14ac:dyDescent="0.3">
      <c r="A27364" s="1">
        <f t="shared" si="427"/>
        <v>27.138739143965925</v>
      </c>
      <c r="B27364">
        <v>-4.7999999999999996E-3</v>
      </c>
      <c r="C27364">
        <v>8.5530299999999997E-3</v>
      </c>
    </row>
    <row r="27365" spans="1:3" x14ac:dyDescent="0.3">
      <c r="A27365" s="1">
        <f t="shared" si="427"/>
        <v>27.139730984443375</v>
      </c>
      <c r="B27365">
        <v>-1.05781E-2</v>
      </c>
      <c r="C27365">
        <v>8.5801699999999998E-3</v>
      </c>
    </row>
    <row r="27366" spans="1:3" x14ac:dyDescent="0.3">
      <c r="A27366" s="1">
        <f t="shared" si="427"/>
        <v>27.140722824920825</v>
      </c>
      <c r="B27366">
        <v>-1.19953E-2</v>
      </c>
      <c r="C27366">
        <v>8.6365799999999996E-3</v>
      </c>
    </row>
    <row r="27367" spans="1:3" x14ac:dyDescent="0.3">
      <c r="A27367" s="1">
        <f t="shared" si="427"/>
        <v>27.141714665398275</v>
      </c>
      <c r="B27367">
        <v>-9.5916600000000001E-3</v>
      </c>
      <c r="C27367">
        <v>8.6535799999999993E-3</v>
      </c>
    </row>
    <row r="27368" spans="1:3" x14ac:dyDescent="0.3">
      <c r="A27368" s="1">
        <f t="shared" si="427"/>
        <v>27.142706505875726</v>
      </c>
      <c r="B27368">
        <v>-2.9532099999999999E-3</v>
      </c>
      <c r="C27368">
        <v>8.5454099999999998E-3</v>
      </c>
    </row>
    <row r="27369" spans="1:3" x14ac:dyDescent="0.3">
      <c r="A27369" s="1">
        <f t="shared" si="427"/>
        <v>27.143698346353176</v>
      </c>
      <c r="B27369">
        <v>5.7383399999999998E-3</v>
      </c>
      <c r="C27369">
        <v>8.5957599999999992E-3</v>
      </c>
    </row>
    <row r="27370" spans="1:3" x14ac:dyDescent="0.3">
      <c r="A27370" s="1">
        <f t="shared" si="427"/>
        <v>27.144690186830626</v>
      </c>
      <c r="B27370">
        <v>7.8957999999999997E-3</v>
      </c>
      <c r="C27370">
        <v>8.5634500000000002E-3</v>
      </c>
    </row>
    <row r="27371" spans="1:3" x14ac:dyDescent="0.3">
      <c r="A27371" s="1">
        <f t="shared" si="427"/>
        <v>27.145682027308077</v>
      </c>
      <c r="B27371">
        <v>3.0304799999999999E-3</v>
      </c>
      <c r="C27371">
        <v>8.5915799999999997E-3</v>
      </c>
    </row>
    <row r="27372" spans="1:3" x14ac:dyDescent="0.3">
      <c r="A27372" s="1">
        <f t="shared" si="427"/>
        <v>27.146673867785527</v>
      </c>
      <c r="B27372">
        <v>4.1595900000000003E-3</v>
      </c>
      <c r="C27372">
        <v>8.3900599999999995E-3</v>
      </c>
    </row>
    <row r="27373" spans="1:3" x14ac:dyDescent="0.3">
      <c r="A27373" s="1">
        <f t="shared" si="427"/>
        <v>27.147665708262977</v>
      </c>
      <c r="B27373">
        <v>9.9250099999999997E-3</v>
      </c>
      <c r="C27373">
        <v>8.23663E-3</v>
      </c>
    </row>
    <row r="27374" spans="1:3" x14ac:dyDescent="0.3">
      <c r="A27374" s="1">
        <f t="shared" si="427"/>
        <v>27.148657548740427</v>
      </c>
      <c r="B27374">
        <v>1.13568E-2</v>
      </c>
      <c r="C27374">
        <v>8.3391400000000001E-3</v>
      </c>
    </row>
    <row r="27375" spans="1:3" x14ac:dyDescent="0.3">
      <c r="A27375" s="1">
        <f t="shared" si="427"/>
        <v>27.149649389217878</v>
      </c>
      <c r="B27375">
        <v>1.3654899999999999E-2</v>
      </c>
      <c r="C27375">
        <v>8.3448299999999993E-3</v>
      </c>
    </row>
    <row r="27376" spans="1:3" x14ac:dyDescent="0.3">
      <c r="A27376" s="1">
        <f t="shared" si="427"/>
        <v>27.150641229695328</v>
      </c>
      <c r="B27376">
        <v>1.0814900000000001E-2</v>
      </c>
      <c r="C27376">
        <v>8.3830899999999993E-3</v>
      </c>
    </row>
    <row r="27377" spans="1:3" x14ac:dyDescent="0.3">
      <c r="A27377" s="1">
        <f t="shared" si="427"/>
        <v>27.151633070172778</v>
      </c>
      <c r="B27377">
        <v>-6.9508599999999997E-3</v>
      </c>
      <c r="C27377">
        <v>8.3484800000000001E-3</v>
      </c>
    </row>
    <row r="27378" spans="1:3" x14ac:dyDescent="0.3">
      <c r="A27378" s="1">
        <f t="shared" si="427"/>
        <v>27.152624910650228</v>
      </c>
      <c r="B27378">
        <v>-2.52958E-2</v>
      </c>
      <c r="C27378">
        <v>8.5273099999999998E-3</v>
      </c>
    </row>
    <row r="27379" spans="1:3" x14ac:dyDescent="0.3">
      <c r="A27379" s="1">
        <f t="shared" si="427"/>
        <v>27.153616751127679</v>
      </c>
      <c r="B27379">
        <v>-2.04358E-2</v>
      </c>
      <c r="C27379">
        <v>8.6503399999999994E-3</v>
      </c>
    </row>
    <row r="27380" spans="1:3" x14ac:dyDescent="0.3">
      <c r="A27380" s="1">
        <f t="shared" si="427"/>
        <v>27.154608591605129</v>
      </c>
      <c r="B27380">
        <v>6.6667300000000001E-3</v>
      </c>
      <c r="C27380">
        <v>8.5796199999999996E-3</v>
      </c>
    </row>
    <row r="27381" spans="1:3" x14ac:dyDescent="0.3">
      <c r="A27381" s="1">
        <f t="shared" si="427"/>
        <v>27.155600432082579</v>
      </c>
      <c r="B27381">
        <v>1.53451E-2</v>
      </c>
      <c r="C27381">
        <v>8.5814099999999994E-3</v>
      </c>
    </row>
    <row r="27382" spans="1:3" x14ac:dyDescent="0.3">
      <c r="A27382" s="1">
        <f t="shared" si="427"/>
        <v>27.156592272560029</v>
      </c>
      <c r="B27382">
        <v>-6.2937399999999999E-3</v>
      </c>
      <c r="C27382">
        <v>8.4769400000000005E-3</v>
      </c>
    </row>
    <row r="27383" spans="1:3" x14ac:dyDescent="0.3">
      <c r="A27383" s="1">
        <f t="shared" si="427"/>
        <v>27.15758411303748</v>
      </c>
      <c r="B27383">
        <v>-1.6396399999999998E-2</v>
      </c>
      <c r="C27383">
        <v>8.6009999999999993E-3</v>
      </c>
    </row>
    <row r="27384" spans="1:3" x14ac:dyDescent="0.3">
      <c r="A27384" s="1">
        <f t="shared" si="427"/>
        <v>27.15857595351493</v>
      </c>
      <c r="B27384">
        <v>-5.5830899999999998E-3</v>
      </c>
      <c r="C27384">
        <v>8.5030799999999997E-3</v>
      </c>
    </row>
    <row r="27385" spans="1:3" x14ac:dyDescent="0.3">
      <c r="A27385" s="1">
        <f t="shared" si="427"/>
        <v>27.15956779399238</v>
      </c>
      <c r="B27385">
        <v>3.2645299999999999E-3</v>
      </c>
      <c r="C27385">
        <v>8.34821E-3</v>
      </c>
    </row>
    <row r="27386" spans="1:3" x14ac:dyDescent="0.3">
      <c r="A27386" s="1">
        <f t="shared" si="427"/>
        <v>27.160559634469831</v>
      </c>
      <c r="B27386">
        <v>5.63066E-3</v>
      </c>
      <c r="C27386">
        <v>8.3391300000000002E-3</v>
      </c>
    </row>
    <row r="27387" spans="1:3" x14ac:dyDescent="0.3">
      <c r="A27387" s="1">
        <f t="shared" si="427"/>
        <v>27.161551474947281</v>
      </c>
      <c r="B27387">
        <v>-2.2575400000000002E-3</v>
      </c>
      <c r="C27387">
        <v>8.3312100000000004E-3</v>
      </c>
    </row>
    <row r="27388" spans="1:3" x14ac:dyDescent="0.3">
      <c r="A27388" s="1">
        <f t="shared" si="427"/>
        <v>27.162543315424731</v>
      </c>
      <c r="B27388">
        <v>-2.0217800000000001E-2</v>
      </c>
      <c r="C27388">
        <v>8.4980300000000002E-3</v>
      </c>
    </row>
    <row r="27389" spans="1:3" x14ac:dyDescent="0.3">
      <c r="A27389" s="1">
        <f t="shared" si="427"/>
        <v>27.163535155902181</v>
      </c>
      <c r="B27389">
        <v>-2.5528599999999999E-2</v>
      </c>
      <c r="C27389">
        <v>8.7320699999999998E-3</v>
      </c>
    </row>
    <row r="27390" spans="1:3" x14ac:dyDescent="0.3">
      <c r="A27390" s="1">
        <f t="shared" si="427"/>
        <v>27.164526996379632</v>
      </c>
      <c r="B27390">
        <v>-7.6145400000000004E-3</v>
      </c>
      <c r="C27390">
        <v>8.7459900000000004E-3</v>
      </c>
    </row>
    <row r="27391" spans="1:3" x14ac:dyDescent="0.3">
      <c r="A27391" s="1">
        <f t="shared" si="427"/>
        <v>27.165518836857082</v>
      </c>
      <c r="B27391">
        <v>1.25837E-2</v>
      </c>
      <c r="C27391">
        <v>8.7370999999999994E-3</v>
      </c>
    </row>
    <row r="27392" spans="1:3" x14ac:dyDescent="0.3">
      <c r="A27392" s="1">
        <f t="shared" si="427"/>
        <v>27.166510677334532</v>
      </c>
      <c r="B27392">
        <v>1.3316400000000001E-2</v>
      </c>
      <c r="C27392">
        <v>8.7328600000000003E-3</v>
      </c>
    </row>
    <row r="27393" spans="1:3" x14ac:dyDescent="0.3">
      <c r="A27393" s="1">
        <f t="shared" si="427"/>
        <v>27.167502517811982</v>
      </c>
      <c r="B27393">
        <v>1.1766999999999999E-3</v>
      </c>
      <c r="C27393">
        <v>8.6710899999999994E-3</v>
      </c>
    </row>
    <row r="27394" spans="1:3" x14ac:dyDescent="0.3">
      <c r="A27394" s="1">
        <f t="shared" si="427"/>
        <v>27.168494358289433</v>
      </c>
      <c r="B27394">
        <v>-9.7018799999999997E-4</v>
      </c>
      <c r="C27394">
        <v>8.6233400000000002E-3</v>
      </c>
    </row>
    <row r="27395" spans="1:3" x14ac:dyDescent="0.3">
      <c r="A27395" s="1">
        <f t="shared" si="427"/>
        <v>27.169486198766883</v>
      </c>
      <c r="B27395">
        <v>3.9108800000000003E-3</v>
      </c>
      <c r="C27395">
        <v>8.5606099999999997E-3</v>
      </c>
    </row>
    <row r="27396" spans="1:3" x14ac:dyDescent="0.3">
      <c r="A27396" s="1">
        <f t="shared" ref="A27396:A27459" si="428">A27395+$L$2</f>
        <v>27.170478039244333</v>
      </c>
      <c r="B27396">
        <v>-3.7560600000000001E-4</v>
      </c>
      <c r="C27396">
        <v>8.4593499999999992E-3</v>
      </c>
    </row>
    <row r="27397" spans="1:3" x14ac:dyDescent="0.3">
      <c r="A27397" s="1">
        <f t="shared" si="428"/>
        <v>27.171469879721784</v>
      </c>
      <c r="B27397" s="2">
        <v>-1.0239E-5</v>
      </c>
      <c r="C27397">
        <v>8.4141200000000006E-3</v>
      </c>
    </row>
    <row r="27398" spans="1:3" x14ac:dyDescent="0.3">
      <c r="A27398" s="1">
        <f t="shared" si="428"/>
        <v>27.172461720199234</v>
      </c>
      <c r="B27398">
        <v>1.65983E-2</v>
      </c>
      <c r="C27398">
        <v>8.5763699999999998E-3</v>
      </c>
    </row>
    <row r="27399" spans="1:3" x14ac:dyDescent="0.3">
      <c r="A27399" s="1">
        <f t="shared" si="428"/>
        <v>27.173453560676684</v>
      </c>
      <c r="B27399">
        <v>2.4286599999999998E-2</v>
      </c>
      <c r="C27399">
        <v>8.7854999999999999E-3</v>
      </c>
    </row>
    <row r="27400" spans="1:3" x14ac:dyDescent="0.3">
      <c r="A27400" s="1">
        <f t="shared" si="428"/>
        <v>27.174445401154134</v>
      </c>
      <c r="B27400">
        <v>1.1728300000000001E-2</v>
      </c>
      <c r="C27400">
        <v>8.8051399999999995E-3</v>
      </c>
    </row>
    <row r="27401" spans="1:3" x14ac:dyDescent="0.3">
      <c r="A27401" s="1">
        <f t="shared" si="428"/>
        <v>27.175437241631585</v>
      </c>
      <c r="B27401">
        <v>-2.6258599999999998E-3</v>
      </c>
      <c r="C27401">
        <v>8.7425200000000002E-3</v>
      </c>
    </row>
    <row r="27402" spans="1:3" x14ac:dyDescent="0.3">
      <c r="A27402" s="1">
        <f t="shared" si="428"/>
        <v>27.176429082109035</v>
      </c>
      <c r="B27402">
        <v>-1.2042300000000001E-2</v>
      </c>
      <c r="C27402">
        <v>8.8541899999999996E-3</v>
      </c>
    </row>
    <row r="27403" spans="1:3" x14ac:dyDescent="0.3">
      <c r="A27403" s="1">
        <f t="shared" si="428"/>
        <v>27.177420922586485</v>
      </c>
      <c r="B27403">
        <v>-1.3820000000000001E-2</v>
      </c>
      <c r="C27403">
        <v>8.9074900000000005E-3</v>
      </c>
    </row>
    <row r="27404" spans="1:3" x14ac:dyDescent="0.3">
      <c r="A27404" s="1">
        <f t="shared" si="428"/>
        <v>27.178412763063935</v>
      </c>
      <c r="B27404">
        <v>-6.81834E-3</v>
      </c>
      <c r="C27404">
        <v>8.8577599999999992E-3</v>
      </c>
    </row>
    <row r="27405" spans="1:3" x14ac:dyDescent="0.3">
      <c r="A27405" s="1">
        <f t="shared" si="428"/>
        <v>27.179404603541386</v>
      </c>
      <c r="B27405">
        <v>-3.7936799999999998E-3</v>
      </c>
      <c r="C27405">
        <v>8.7468800000000003E-3</v>
      </c>
    </row>
    <row r="27406" spans="1:3" x14ac:dyDescent="0.3">
      <c r="A27406" s="1">
        <f t="shared" si="428"/>
        <v>27.180396444018836</v>
      </c>
      <c r="B27406">
        <v>-5.8384500000000002E-3</v>
      </c>
      <c r="C27406">
        <v>8.6822400000000008E-3</v>
      </c>
    </row>
    <row r="27407" spans="1:3" x14ac:dyDescent="0.3">
      <c r="A27407" s="1">
        <f t="shared" si="428"/>
        <v>27.181388284496286</v>
      </c>
      <c r="B27407">
        <v>-4.0017400000000002E-3</v>
      </c>
      <c r="C27407">
        <v>8.7195599999999995E-3</v>
      </c>
    </row>
    <row r="27408" spans="1:3" x14ac:dyDescent="0.3">
      <c r="A27408" s="1">
        <f t="shared" si="428"/>
        <v>27.182380124973736</v>
      </c>
      <c r="B27408">
        <v>-1.4401500000000001E-3</v>
      </c>
      <c r="C27408">
        <v>8.6336299999999998E-3</v>
      </c>
    </row>
    <row r="27409" spans="1:3" x14ac:dyDescent="0.3">
      <c r="A27409" s="1">
        <f t="shared" si="428"/>
        <v>27.183371965451187</v>
      </c>
      <c r="B27409">
        <v>-1.3246200000000001E-3</v>
      </c>
      <c r="C27409">
        <v>8.6358500000000005E-3</v>
      </c>
    </row>
    <row r="27410" spans="1:3" x14ac:dyDescent="0.3">
      <c r="A27410" s="1">
        <f t="shared" si="428"/>
        <v>27.184363805928637</v>
      </c>
      <c r="B27410">
        <v>-1.25647E-4</v>
      </c>
      <c r="C27410">
        <v>8.4479499999999992E-3</v>
      </c>
    </row>
    <row r="27411" spans="1:3" x14ac:dyDescent="0.3">
      <c r="A27411" s="1">
        <f t="shared" si="428"/>
        <v>27.185355646406087</v>
      </c>
      <c r="B27411">
        <v>-2.2011599999999999E-4</v>
      </c>
      <c r="C27411">
        <v>8.2767399999999994E-3</v>
      </c>
    </row>
    <row r="27412" spans="1:3" x14ac:dyDescent="0.3">
      <c r="A27412" s="1">
        <f t="shared" si="428"/>
        <v>27.186347486883538</v>
      </c>
      <c r="B27412">
        <v>-3.7429899999999999E-3</v>
      </c>
      <c r="C27412">
        <v>8.2185499999999998E-3</v>
      </c>
    </row>
    <row r="27413" spans="1:3" x14ac:dyDescent="0.3">
      <c r="A27413" s="1">
        <f t="shared" si="428"/>
        <v>27.187339327360988</v>
      </c>
      <c r="B27413">
        <v>-3.7797099999999999E-3</v>
      </c>
      <c r="C27413">
        <v>8.2123999999999999E-3</v>
      </c>
    </row>
    <row r="27414" spans="1:3" x14ac:dyDescent="0.3">
      <c r="A27414" s="1">
        <f t="shared" si="428"/>
        <v>27.188331167838438</v>
      </c>
      <c r="B27414">
        <v>2.6908600000000002E-3</v>
      </c>
      <c r="C27414">
        <v>8.1116699999999996E-3</v>
      </c>
    </row>
    <row r="27415" spans="1:3" x14ac:dyDescent="0.3">
      <c r="A27415" s="1">
        <f t="shared" si="428"/>
        <v>27.189323008315888</v>
      </c>
      <c r="B27415">
        <v>8.3050799999999994E-3</v>
      </c>
      <c r="C27415">
        <v>7.9824200000000005E-3</v>
      </c>
    </row>
    <row r="27416" spans="1:3" x14ac:dyDescent="0.3">
      <c r="A27416" s="1">
        <f t="shared" si="428"/>
        <v>27.190314848793339</v>
      </c>
      <c r="B27416">
        <v>6.2725899999999998E-3</v>
      </c>
      <c r="C27416">
        <v>8.0131400000000002E-3</v>
      </c>
    </row>
    <row r="27417" spans="1:3" x14ac:dyDescent="0.3">
      <c r="A27417" s="1">
        <f t="shared" si="428"/>
        <v>27.191306689270789</v>
      </c>
      <c r="B27417">
        <v>-2.0168E-3</v>
      </c>
      <c r="C27417">
        <v>7.9447200000000006E-3</v>
      </c>
    </row>
    <row r="27418" spans="1:3" x14ac:dyDescent="0.3">
      <c r="A27418" s="1">
        <f t="shared" si="428"/>
        <v>27.192298529748239</v>
      </c>
      <c r="B27418">
        <v>-8.6527099999999992E-3</v>
      </c>
      <c r="C27418">
        <v>7.9876700000000005E-3</v>
      </c>
    </row>
    <row r="27419" spans="1:3" x14ac:dyDescent="0.3">
      <c r="A27419" s="1">
        <f t="shared" si="428"/>
        <v>27.193290370225689</v>
      </c>
      <c r="B27419">
        <v>-6.2021799999999998E-3</v>
      </c>
      <c r="C27419">
        <v>7.9913799999999993E-3</v>
      </c>
    </row>
    <row r="27420" spans="1:3" x14ac:dyDescent="0.3">
      <c r="A27420" s="1">
        <f t="shared" si="428"/>
        <v>27.19428221070314</v>
      </c>
      <c r="B27420">
        <v>3.9687100000000003E-3</v>
      </c>
      <c r="C27420">
        <v>8.0025600000000006E-3</v>
      </c>
    </row>
    <row r="27421" spans="1:3" x14ac:dyDescent="0.3">
      <c r="A27421" s="1">
        <f t="shared" si="428"/>
        <v>27.19527405118059</v>
      </c>
      <c r="B27421">
        <v>8.9312699999999998E-3</v>
      </c>
      <c r="C27421">
        <v>7.9606199999999998E-3</v>
      </c>
    </row>
    <row r="27422" spans="1:3" x14ac:dyDescent="0.3">
      <c r="A27422" s="1">
        <f t="shared" si="428"/>
        <v>27.19626589165804</v>
      </c>
      <c r="B27422">
        <v>1.34756E-3</v>
      </c>
      <c r="C27422">
        <v>7.8002699999999998E-3</v>
      </c>
    </row>
    <row r="27423" spans="1:3" x14ac:dyDescent="0.3">
      <c r="A27423" s="1">
        <f t="shared" si="428"/>
        <v>27.19725773213549</v>
      </c>
      <c r="B27423">
        <v>-3.26414E-3</v>
      </c>
      <c r="C27423">
        <v>7.7306199999999997E-3</v>
      </c>
    </row>
    <row r="27424" spans="1:3" x14ac:dyDescent="0.3">
      <c r="A27424" s="1">
        <f t="shared" si="428"/>
        <v>27.198249572612941</v>
      </c>
      <c r="B27424">
        <v>2.06303E-3</v>
      </c>
      <c r="C27424">
        <v>7.6783900000000002E-3</v>
      </c>
    </row>
    <row r="27425" spans="1:3" x14ac:dyDescent="0.3">
      <c r="A27425" s="1">
        <f t="shared" si="428"/>
        <v>27.199241413090391</v>
      </c>
      <c r="B27425">
        <v>-8.6388299999999997E-4</v>
      </c>
      <c r="C27425">
        <v>7.6692499999999999E-3</v>
      </c>
    </row>
    <row r="27426" spans="1:3" x14ac:dyDescent="0.3">
      <c r="A27426" s="1">
        <f t="shared" si="428"/>
        <v>27.200233253567841</v>
      </c>
      <c r="B27426">
        <v>-1.0103600000000001E-2</v>
      </c>
      <c r="C27426">
        <v>7.7305799999999999E-3</v>
      </c>
    </row>
    <row r="27427" spans="1:3" x14ac:dyDescent="0.3">
      <c r="A27427" s="1">
        <f t="shared" si="428"/>
        <v>27.201225094045292</v>
      </c>
      <c r="B27427">
        <v>-9.0340300000000002E-3</v>
      </c>
      <c r="C27427">
        <v>7.7777799999999998E-3</v>
      </c>
    </row>
    <row r="27428" spans="1:3" x14ac:dyDescent="0.3">
      <c r="A27428" s="1">
        <f t="shared" si="428"/>
        <v>27.202216934522742</v>
      </c>
      <c r="B27428">
        <v>-4.0418900000000002E-3</v>
      </c>
      <c r="C27428">
        <v>7.6224600000000002E-3</v>
      </c>
    </row>
    <row r="27429" spans="1:3" x14ac:dyDescent="0.3">
      <c r="A27429" s="1">
        <f t="shared" si="428"/>
        <v>27.203208775000192</v>
      </c>
      <c r="B27429">
        <v>-2.3184099999999999E-3</v>
      </c>
      <c r="C27429">
        <v>7.4643899999999996E-3</v>
      </c>
    </row>
    <row r="27430" spans="1:3" x14ac:dyDescent="0.3">
      <c r="A27430" s="1">
        <f t="shared" si="428"/>
        <v>27.204200615477642</v>
      </c>
      <c r="B27430">
        <v>-1.0333899999999999E-3</v>
      </c>
      <c r="C27430">
        <v>7.4697799999999996E-3</v>
      </c>
    </row>
    <row r="27431" spans="1:3" x14ac:dyDescent="0.3">
      <c r="A27431" s="1">
        <f t="shared" si="428"/>
        <v>27.205192455955093</v>
      </c>
      <c r="B27431">
        <v>-1.2014700000000001E-3</v>
      </c>
      <c r="C27431">
        <v>7.3898200000000001E-3</v>
      </c>
    </row>
    <row r="27432" spans="1:3" x14ac:dyDescent="0.3">
      <c r="A27432" s="1">
        <f t="shared" si="428"/>
        <v>27.206184296432543</v>
      </c>
      <c r="B27432">
        <v>-2.3606999999999999E-3</v>
      </c>
      <c r="C27432">
        <v>7.2705900000000004E-3</v>
      </c>
    </row>
    <row r="27433" spans="1:3" x14ac:dyDescent="0.3">
      <c r="A27433" s="1">
        <f t="shared" si="428"/>
        <v>27.207176136909993</v>
      </c>
      <c r="B27433">
        <v>-3.0654699999999998E-3</v>
      </c>
      <c r="C27433">
        <v>7.0667000000000004E-3</v>
      </c>
    </row>
    <row r="27434" spans="1:3" x14ac:dyDescent="0.3">
      <c r="A27434" s="1">
        <f t="shared" si="428"/>
        <v>27.208167977387443</v>
      </c>
      <c r="B27434">
        <v>-1.8088500000000001E-3</v>
      </c>
      <c r="C27434">
        <v>6.9258899999999997E-3</v>
      </c>
    </row>
    <row r="27435" spans="1:3" x14ac:dyDescent="0.3">
      <c r="A27435" s="1">
        <f t="shared" si="428"/>
        <v>27.209159817864894</v>
      </c>
      <c r="B27435">
        <v>2.8374400000000001E-3</v>
      </c>
      <c r="C27435">
        <v>6.9135000000000004E-3</v>
      </c>
    </row>
    <row r="27436" spans="1:3" x14ac:dyDescent="0.3">
      <c r="A27436" s="1">
        <f t="shared" si="428"/>
        <v>27.210151658342344</v>
      </c>
      <c r="B27436">
        <v>4.4148700000000004E-3</v>
      </c>
      <c r="C27436">
        <v>6.9020699999999997E-3</v>
      </c>
    </row>
    <row r="27437" spans="1:3" x14ac:dyDescent="0.3">
      <c r="A27437" s="1">
        <f t="shared" si="428"/>
        <v>27.211143498819794</v>
      </c>
      <c r="B27437">
        <v>-8.6586300000000003E-4</v>
      </c>
      <c r="C27437">
        <v>6.8442599999999996E-3</v>
      </c>
    </row>
    <row r="27438" spans="1:3" x14ac:dyDescent="0.3">
      <c r="A27438" s="1">
        <f t="shared" si="428"/>
        <v>27.212135339297244</v>
      </c>
      <c r="B27438">
        <v>-4.41158E-3</v>
      </c>
      <c r="C27438">
        <v>6.7700499999999997E-3</v>
      </c>
    </row>
    <row r="27439" spans="1:3" x14ac:dyDescent="0.3">
      <c r="A27439" s="1">
        <f t="shared" si="428"/>
        <v>27.213127179774695</v>
      </c>
      <c r="B27439">
        <v>-1.44287E-3</v>
      </c>
      <c r="C27439">
        <v>6.6770199999999997E-3</v>
      </c>
    </row>
    <row r="27440" spans="1:3" x14ac:dyDescent="0.3">
      <c r="A27440" s="1">
        <f t="shared" si="428"/>
        <v>27.214119020252145</v>
      </c>
      <c r="B27440">
        <v>5.6187399999999997E-3</v>
      </c>
      <c r="C27440">
        <v>6.7125400000000003E-3</v>
      </c>
    </row>
    <row r="27441" spans="1:3" x14ac:dyDescent="0.3">
      <c r="A27441" s="1">
        <f t="shared" si="428"/>
        <v>27.215110860729595</v>
      </c>
      <c r="B27441">
        <v>1.02056E-2</v>
      </c>
      <c r="C27441">
        <v>6.68996E-3</v>
      </c>
    </row>
    <row r="27442" spans="1:3" x14ac:dyDescent="0.3">
      <c r="A27442" s="1">
        <f t="shared" si="428"/>
        <v>27.216102701207046</v>
      </c>
      <c r="B27442">
        <v>2.3830600000000002E-3</v>
      </c>
      <c r="C27442">
        <v>6.5759499999999997E-3</v>
      </c>
    </row>
    <row r="27443" spans="1:3" x14ac:dyDescent="0.3">
      <c r="A27443" s="1">
        <f t="shared" si="428"/>
        <v>27.217094541684496</v>
      </c>
      <c r="B27443">
        <v>-6.7344700000000002E-3</v>
      </c>
      <c r="C27443">
        <v>6.6334100000000002E-3</v>
      </c>
    </row>
    <row r="27444" spans="1:3" x14ac:dyDescent="0.3">
      <c r="A27444" s="1">
        <f t="shared" si="428"/>
        <v>27.218086382161946</v>
      </c>
      <c r="B27444">
        <v>-5.9056000000000004E-3</v>
      </c>
      <c r="C27444">
        <v>6.60393E-3</v>
      </c>
    </row>
    <row r="27445" spans="1:3" x14ac:dyDescent="0.3">
      <c r="A27445" s="1">
        <f t="shared" si="428"/>
        <v>27.219078222639396</v>
      </c>
      <c r="B27445">
        <v>-9.3653999999999994E-3</v>
      </c>
      <c r="C27445">
        <v>6.5847500000000003E-3</v>
      </c>
    </row>
    <row r="27446" spans="1:3" x14ac:dyDescent="0.3">
      <c r="A27446" s="1">
        <f t="shared" si="428"/>
        <v>27.220070063116847</v>
      </c>
      <c r="B27446">
        <v>-4.0746999999999997E-3</v>
      </c>
      <c r="C27446">
        <v>6.5319499999999999E-3</v>
      </c>
    </row>
    <row r="27447" spans="1:3" x14ac:dyDescent="0.3">
      <c r="A27447" s="1">
        <f t="shared" si="428"/>
        <v>27.221061903594297</v>
      </c>
      <c r="B27447">
        <v>2.4194500000000001E-2</v>
      </c>
      <c r="C27447">
        <v>6.7057799999999997E-3</v>
      </c>
    </row>
    <row r="27448" spans="1:3" x14ac:dyDescent="0.3">
      <c r="A27448" s="1">
        <f t="shared" si="428"/>
        <v>27.222053744071747</v>
      </c>
      <c r="B27448">
        <v>2.9447999999999998E-2</v>
      </c>
      <c r="C27448">
        <v>6.9713099999999997E-3</v>
      </c>
    </row>
    <row r="27449" spans="1:3" x14ac:dyDescent="0.3">
      <c r="A27449" s="1">
        <f t="shared" si="428"/>
        <v>27.223045584549197</v>
      </c>
      <c r="B27449">
        <v>-4.8323200000000002E-3</v>
      </c>
      <c r="C27449">
        <v>6.9642699999999998E-3</v>
      </c>
    </row>
    <row r="27450" spans="1:3" x14ac:dyDescent="0.3">
      <c r="A27450" s="1">
        <f t="shared" si="428"/>
        <v>27.224037425026648</v>
      </c>
      <c r="B27450">
        <v>-2.4387099999999998E-2</v>
      </c>
      <c r="C27450">
        <v>7.1436700000000004E-3</v>
      </c>
    </row>
    <row r="27451" spans="1:3" x14ac:dyDescent="0.3">
      <c r="A27451" s="1">
        <f t="shared" si="428"/>
        <v>27.225029265504098</v>
      </c>
      <c r="B27451">
        <v>-1.2093700000000001E-2</v>
      </c>
      <c r="C27451">
        <v>7.2501400000000004E-3</v>
      </c>
    </row>
    <row r="27452" spans="1:3" x14ac:dyDescent="0.3">
      <c r="A27452" s="1">
        <f t="shared" si="428"/>
        <v>27.226021105981548</v>
      </c>
      <c r="B27452">
        <v>-7.27971E-3</v>
      </c>
      <c r="C27452">
        <v>7.2870900000000004E-3</v>
      </c>
    </row>
    <row r="27453" spans="1:3" x14ac:dyDescent="0.3">
      <c r="A27453" s="1">
        <f t="shared" si="428"/>
        <v>27.227012946458998</v>
      </c>
      <c r="B27453">
        <v>-1.5827000000000001E-2</v>
      </c>
      <c r="C27453">
        <v>7.2807100000000001E-3</v>
      </c>
    </row>
    <row r="27454" spans="1:3" x14ac:dyDescent="0.3">
      <c r="A27454" s="1">
        <f t="shared" si="428"/>
        <v>27.228004786936449</v>
      </c>
      <c r="B27454">
        <v>-4.28934E-3</v>
      </c>
      <c r="C27454">
        <v>7.19413E-3</v>
      </c>
    </row>
    <row r="27455" spans="1:3" x14ac:dyDescent="0.3">
      <c r="A27455" s="1">
        <f t="shared" si="428"/>
        <v>27.228996627413899</v>
      </c>
      <c r="B27455">
        <v>2.0015499999999999E-2</v>
      </c>
      <c r="C27455">
        <v>7.3881199999999998E-3</v>
      </c>
    </row>
    <row r="27456" spans="1:3" x14ac:dyDescent="0.3">
      <c r="A27456" s="1">
        <f t="shared" si="428"/>
        <v>27.229988467891349</v>
      </c>
      <c r="B27456">
        <v>1.8430100000000001E-2</v>
      </c>
      <c r="C27456">
        <v>7.5190700000000001E-3</v>
      </c>
    </row>
    <row r="27457" spans="1:3" x14ac:dyDescent="0.3">
      <c r="A27457" s="1">
        <f t="shared" si="428"/>
        <v>27.2309803083688</v>
      </c>
      <c r="B27457">
        <v>-4.6475300000000004E-3</v>
      </c>
      <c r="C27457">
        <v>7.5335000000000003E-3</v>
      </c>
    </row>
    <row r="27458" spans="1:3" x14ac:dyDescent="0.3">
      <c r="A27458" s="1">
        <f t="shared" si="428"/>
        <v>27.23197214884625</v>
      </c>
      <c r="B27458">
        <v>-1.95532E-2</v>
      </c>
      <c r="C27458">
        <v>7.7012499999999998E-3</v>
      </c>
    </row>
    <row r="27459" spans="1:3" x14ac:dyDescent="0.3">
      <c r="A27459" s="1">
        <f t="shared" si="428"/>
        <v>27.2329639893237</v>
      </c>
      <c r="B27459">
        <v>-1.8568000000000001E-2</v>
      </c>
      <c r="C27459">
        <v>7.8865900000000006E-3</v>
      </c>
    </row>
    <row r="27460" spans="1:3" x14ac:dyDescent="0.3">
      <c r="A27460" s="1">
        <f t="shared" ref="A27460:A27523" si="429">A27459+$L$2</f>
        <v>27.23395582980115</v>
      </c>
      <c r="B27460">
        <v>-7.0718999999999999E-3</v>
      </c>
      <c r="C27460">
        <v>7.8821199999999994E-3</v>
      </c>
    </row>
    <row r="27461" spans="1:3" x14ac:dyDescent="0.3">
      <c r="A27461" s="1">
        <f t="shared" si="429"/>
        <v>27.234947670278601</v>
      </c>
      <c r="B27461">
        <v>6.6551300000000004E-3</v>
      </c>
      <c r="C27461">
        <v>7.8612100000000004E-3</v>
      </c>
    </row>
    <row r="27462" spans="1:3" x14ac:dyDescent="0.3">
      <c r="A27462" s="1">
        <f t="shared" si="429"/>
        <v>27.235939510756051</v>
      </c>
      <c r="B27462">
        <v>9.2668899999999998E-3</v>
      </c>
      <c r="C27462">
        <v>7.9407499999999999E-3</v>
      </c>
    </row>
    <row r="27463" spans="1:3" x14ac:dyDescent="0.3">
      <c r="A27463" s="1">
        <f t="shared" si="429"/>
        <v>27.236931351233501</v>
      </c>
      <c r="B27463">
        <v>2.35045E-3</v>
      </c>
      <c r="C27463">
        <v>7.9522299999999994E-3</v>
      </c>
    </row>
    <row r="27464" spans="1:3" x14ac:dyDescent="0.3">
      <c r="A27464" s="1">
        <f t="shared" si="429"/>
        <v>27.237923191710951</v>
      </c>
      <c r="B27464">
        <v>6.9370999999999999E-3</v>
      </c>
      <c r="C27464">
        <v>7.9736000000000008E-3</v>
      </c>
    </row>
    <row r="27465" spans="1:3" x14ac:dyDescent="0.3">
      <c r="A27465" s="1">
        <f t="shared" si="429"/>
        <v>27.238915032188402</v>
      </c>
      <c r="B27465">
        <v>1.7567300000000001E-2</v>
      </c>
      <c r="C27465">
        <v>8.0434900000000004E-3</v>
      </c>
    </row>
    <row r="27466" spans="1:3" x14ac:dyDescent="0.3">
      <c r="A27466" s="1">
        <f t="shared" si="429"/>
        <v>27.239906872665852</v>
      </c>
      <c r="B27466">
        <v>5.48491E-3</v>
      </c>
      <c r="C27466">
        <v>7.9783900000000001E-3</v>
      </c>
    </row>
    <row r="27467" spans="1:3" x14ac:dyDescent="0.3">
      <c r="A27467" s="1">
        <f t="shared" si="429"/>
        <v>27.240898713143302</v>
      </c>
      <c r="B27467">
        <v>-1.9695799999999999E-2</v>
      </c>
      <c r="C27467">
        <v>8.0794300000000003E-3</v>
      </c>
    </row>
    <row r="27468" spans="1:3" x14ac:dyDescent="0.3">
      <c r="A27468" s="1">
        <f t="shared" si="429"/>
        <v>27.241890553620753</v>
      </c>
      <c r="B27468">
        <v>-2.33732E-2</v>
      </c>
      <c r="C27468">
        <v>8.2836300000000002E-3</v>
      </c>
    </row>
    <row r="27469" spans="1:3" x14ac:dyDescent="0.3">
      <c r="A27469" s="1">
        <f t="shared" si="429"/>
        <v>27.242882394098203</v>
      </c>
      <c r="B27469">
        <v>-5.3096000000000003E-3</v>
      </c>
      <c r="C27469">
        <v>8.2793399999999996E-3</v>
      </c>
    </row>
    <row r="27470" spans="1:3" x14ac:dyDescent="0.3">
      <c r="A27470" s="1">
        <f t="shared" si="429"/>
        <v>27.243874234575653</v>
      </c>
      <c r="B27470">
        <v>6.4105000000000004E-3</v>
      </c>
      <c r="C27470">
        <v>8.2644899999999993E-3</v>
      </c>
    </row>
    <row r="27471" spans="1:3" x14ac:dyDescent="0.3">
      <c r="A27471" s="1">
        <f t="shared" si="429"/>
        <v>27.244866075053103</v>
      </c>
      <c r="B27471">
        <v>1.52841E-3</v>
      </c>
      <c r="C27471">
        <v>8.2494700000000001E-3</v>
      </c>
    </row>
    <row r="27472" spans="1:3" x14ac:dyDescent="0.3">
      <c r="A27472" s="1">
        <f t="shared" si="429"/>
        <v>27.245857915530554</v>
      </c>
      <c r="B27472">
        <v>-3.9001399999999999E-3</v>
      </c>
      <c r="C27472">
        <v>8.2468699999999999E-3</v>
      </c>
    </row>
    <row r="27473" spans="1:3" x14ac:dyDescent="0.3">
      <c r="A27473" s="1">
        <f t="shared" si="429"/>
        <v>27.246849756008004</v>
      </c>
      <c r="B27473">
        <v>3.87814E-4</v>
      </c>
      <c r="C27473">
        <v>8.1515000000000008E-3</v>
      </c>
    </row>
    <row r="27474" spans="1:3" x14ac:dyDescent="0.3">
      <c r="A27474" s="1">
        <f t="shared" si="429"/>
        <v>27.247841596485454</v>
      </c>
      <c r="B27474">
        <v>1.8031900000000001E-3</v>
      </c>
      <c r="C27474">
        <v>8.0559599999999992E-3</v>
      </c>
    </row>
    <row r="27475" spans="1:3" x14ac:dyDescent="0.3">
      <c r="A27475" s="1">
        <f t="shared" si="429"/>
        <v>27.248833436962904</v>
      </c>
      <c r="B27475">
        <v>-9.4614699999999996E-3</v>
      </c>
      <c r="C27475">
        <v>8.0140300000000001E-3</v>
      </c>
    </row>
    <row r="27476" spans="1:3" x14ac:dyDescent="0.3">
      <c r="A27476" s="1">
        <f t="shared" si="429"/>
        <v>27.249825277440355</v>
      </c>
      <c r="B27476">
        <v>-2.0116200000000001E-2</v>
      </c>
      <c r="C27476">
        <v>8.1070399999999994E-3</v>
      </c>
    </row>
    <row r="27477" spans="1:3" x14ac:dyDescent="0.3">
      <c r="A27477" s="1">
        <f t="shared" si="429"/>
        <v>27.250817117917805</v>
      </c>
      <c r="B27477">
        <v>-1.6898099999999999E-2</v>
      </c>
      <c r="C27477">
        <v>8.2065200000000001E-3</v>
      </c>
    </row>
    <row r="27478" spans="1:3" x14ac:dyDescent="0.3">
      <c r="A27478" s="1">
        <f t="shared" si="429"/>
        <v>27.251808958395255</v>
      </c>
      <c r="B27478">
        <v>-7.4594800000000001E-3</v>
      </c>
      <c r="C27478">
        <v>8.0281499999999995E-3</v>
      </c>
    </row>
    <row r="27479" spans="1:3" x14ac:dyDescent="0.3">
      <c r="A27479" s="1">
        <f t="shared" si="429"/>
        <v>27.252800798872705</v>
      </c>
      <c r="B27479">
        <v>-3.3329399999999999E-3</v>
      </c>
      <c r="C27479">
        <v>7.8571200000000004E-3</v>
      </c>
    </row>
    <row r="27480" spans="1:3" x14ac:dyDescent="0.3">
      <c r="A27480" s="1">
        <f t="shared" si="429"/>
        <v>27.253792639350156</v>
      </c>
      <c r="B27480">
        <v>4.7628799999999997E-3</v>
      </c>
      <c r="C27480">
        <v>7.8380900000000007E-3</v>
      </c>
    </row>
    <row r="27481" spans="1:3" x14ac:dyDescent="0.3">
      <c r="A27481" s="1">
        <f t="shared" si="429"/>
        <v>27.254784479827606</v>
      </c>
      <c r="B27481">
        <v>1.8884000000000001E-2</v>
      </c>
      <c r="C27481">
        <v>7.8734800000000004E-3</v>
      </c>
    </row>
    <row r="27482" spans="1:3" x14ac:dyDescent="0.3">
      <c r="A27482" s="1">
        <f t="shared" si="429"/>
        <v>27.255776320305056</v>
      </c>
      <c r="B27482">
        <v>1.7182599999999999E-2</v>
      </c>
      <c r="C27482">
        <v>7.9823600000000008E-3</v>
      </c>
    </row>
    <row r="27483" spans="1:3" x14ac:dyDescent="0.3">
      <c r="A27483" s="1">
        <f t="shared" si="429"/>
        <v>27.256768160782507</v>
      </c>
      <c r="B27483">
        <v>3.9852000000000004E-3</v>
      </c>
      <c r="C27483">
        <v>7.8582500000000007E-3</v>
      </c>
    </row>
    <row r="27484" spans="1:3" x14ac:dyDescent="0.3">
      <c r="A27484" s="1">
        <f t="shared" si="429"/>
        <v>27.257760001259957</v>
      </c>
      <c r="B27484">
        <v>-8.5935400000000002E-3</v>
      </c>
      <c r="C27484">
        <v>7.8883600000000005E-3</v>
      </c>
    </row>
    <row r="27485" spans="1:3" x14ac:dyDescent="0.3">
      <c r="A27485" s="1">
        <f t="shared" si="429"/>
        <v>27.258751841737407</v>
      </c>
      <c r="B27485">
        <v>-2.30514E-2</v>
      </c>
      <c r="C27485">
        <v>8.0862299999999998E-3</v>
      </c>
    </row>
    <row r="27486" spans="1:3" x14ac:dyDescent="0.3">
      <c r="A27486" s="1">
        <f t="shared" si="429"/>
        <v>27.259743682214857</v>
      </c>
      <c r="B27486">
        <v>-1.9954800000000002E-2</v>
      </c>
      <c r="C27486">
        <v>8.2294699999999991E-3</v>
      </c>
    </row>
    <row r="27487" spans="1:3" x14ac:dyDescent="0.3">
      <c r="A27487" s="1">
        <f t="shared" si="429"/>
        <v>27.260735522692308</v>
      </c>
      <c r="B27487">
        <v>1.6908299999999999E-3</v>
      </c>
      <c r="C27487">
        <v>8.2237999999999999E-3</v>
      </c>
    </row>
    <row r="27488" spans="1:3" x14ac:dyDescent="0.3">
      <c r="A27488" s="1">
        <f t="shared" si="429"/>
        <v>27.261727363169758</v>
      </c>
      <c r="B27488">
        <v>1.6989199999999999E-2</v>
      </c>
      <c r="C27488">
        <v>8.1915100000000008E-3</v>
      </c>
    </row>
    <row r="27489" spans="1:3" x14ac:dyDescent="0.3">
      <c r="A27489" s="1">
        <f t="shared" si="429"/>
        <v>27.262719203647208</v>
      </c>
      <c r="B27489">
        <v>2.13501E-2</v>
      </c>
      <c r="C27489">
        <v>8.1497300000000009E-3</v>
      </c>
    </row>
    <row r="27490" spans="1:3" x14ac:dyDescent="0.3">
      <c r="A27490" s="1">
        <f t="shared" si="429"/>
        <v>27.263711044124658</v>
      </c>
      <c r="B27490">
        <v>1.26505E-2</v>
      </c>
      <c r="C27490">
        <v>8.2000900000000002E-3</v>
      </c>
    </row>
    <row r="27491" spans="1:3" x14ac:dyDescent="0.3">
      <c r="A27491" s="1">
        <f t="shared" si="429"/>
        <v>27.264702884602109</v>
      </c>
      <c r="B27491">
        <v>-3.2201199999999999E-3</v>
      </c>
      <c r="C27491">
        <v>8.1064499999999994E-3</v>
      </c>
    </row>
    <row r="27492" spans="1:3" x14ac:dyDescent="0.3">
      <c r="A27492" s="1">
        <f t="shared" si="429"/>
        <v>27.265694725079559</v>
      </c>
      <c r="B27492">
        <v>-7.1688699999999999E-3</v>
      </c>
      <c r="C27492">
        <v>8.0449800000000002E-3</v>
      </c>
    </row>
    <row r="27493" spans="1:3" x14ac:dyDescent="0.3">
      <c r="A27493" s="1">
        <f t="shared" si="429"/>
        <v>27.266686565557009</v>
      </c>
      <c r="B27493">
        <v>-2.7179999999999999E-3</v>
      </c>
      <c r="C27493">
        <v>8.0603900000000006E-3</v>
      </c>
    </row>
    <row r="27494" spans="1:3" x14ac:dyDescent="0.3">
      <c r="A27494" s="1">
        <f t="shared" si="429"/>
        <v>27.267678406034459</v>
      </c>
      <c r="B27494">
        <v>-2.3253900000000001E-3</v>
      </c>
      <c r="C27494">
        <v>8.0739399999999999E-3</v>
      </c>
    </row>
    <row r="27495" spans="1:3" x14ac:dyDescent="0.3">
      <c r="A27495" s="1">
        <f t="shared" si="429"/>
        <v>27.26867024651191</v>
      </c>
      <c r="B27495">
        <v>-3.3586900000000001E-3</v>
      </c>
      <c r="C27495">
        <v>8.0684199999999998E-3</v>
      </c>
    </row>
    <row r="27496" spans="1:3" x14ac:dyDescent="0.3">
      <c r="A27496" s="1">
        <f t="shared" si="429"/>
        <v>27.26966208698936</v>
      </c>
      <c r="B27496">
        <v>-1.38737E-3</v>
      </c>
      <c r="C27496">
        <v>8.0785400000000004E-3</v>
      </c>
    </row>
    <row r="27497" spans="1:3" x14ac:dyDescent="0.3">
      <c r="A27497" s="1">
        <f t="shared" si="429"/>
        <v>27.27065392746681</v>
      </c>
      <c r="B27497">
        <v>3.64075E-4</v>
      </c>
      <c r="C27497">
        <v>8.0820800000000002E-3</v>
      </c>
    </row>
    <row r="27498" spans="1:3" x14ac:dyDescent="0.3">
      <c r="A27498" s="1">
        <f t="shared" si="429"/>
        <v>27.271645767944261</v>
      </c>
      <c r="B27498">
        <v>-3.2936300000000001E-3</v>
      </c>
      <c r="C27498">
        <v>7.9490299999999993E-3</v>
      </c>
    </row>
    <row r="27499" spans="1:3" x14ac:dyDescent="0.3">
      <c r="A27499" s="1">
        <f t="shared" si="429"/>
        <v>27.272637608421711</v>
      </c>
      <c r="B27499">
        <v>-6.8552600000000002E-3</v>
      </c>
      <c r="C27499">
        <v>7.7747199999999997E-3</v>
      </c>
    </row>
    <row r="27500" spans="1:3" x14ac:dyDescent="0.3">
      <c r="A27500" s="1">
        <f t="shared" si="429"/>
        <v>27.273629448899161</v>
      </c>
      <c r="B27500">
        <v>-2.4502899999999999E-3</v>
      </c>
      <c r="C27500">
        <v>7.6819399999999999E-3</v>
      </c>
    </row>
    <row r="27501" spans="1:3" x14ac:dyDescent="0.3">
      <c r="A27501" s="1">
        <f t="shared" si="429"/>
        <v>27.274621289376611</v>
      </c>
      <c r="B27501">
        <v>2.9539700000000002E-3</v>
      </c>
      <c r="C27501">
        <v>7.6852200000000004E-3</v>
      </c>
    </row>
    <row r="27502" spans="1:3" x14ac:dyDescent="0.3">
      <c r="A27502" s="1">
        <f t="shared" si="429"/>
        <v>27.275613129854062</v>
      </c>
      <c r="B27502">
        <v>2.4150199999999999E-3</v>
      </c>
      <c r="C27502">
        <v>7.5889399999999997E-3</v>
      </c>
    </row>
    <row r="27503" spans="1:3" x14ac:dyDescent="0.3">
      <c r="A27503" s="1">
        <f t="shared" si="429"/>
        <v>27.276604970331512</v>
      </c>
      <c r="B27503">
        <v>-1.51161E-3</v>
      </c>
      <c r="C27503">
        <v>7.4658600000000004E-3</v>
      </c>
    </row>
    <row r="27504" spans="1:3" x14ac:dyDescent="0.3">
      <c r="A27504" s="1">
        <f t="shared" si="429"/>
        <v>27.277596810808962</v>
      </c>
      <c r="B27504">
        <v>-6.63475E-3</v>
      </c>
      <c r="C27504">
        <v>7.46402E-3</v>
      </c>
    </row>
    <row r="27505" spans="1:3" x14ac:dyDescent="0.3">
      <c r="A27505" s="1">
        <f t="shared" si="429"/>
        <v>27.278588651286412</v>
      </c>
      <c r="B27505">
        <v>-8.0957100000000008E-3</v>
      </c>
      <c r="C27505">
        <v>7.5070400000000004E-3</v>
      </c>
    </row>
    <row r="27506" spans="1:3" x14ac:dyDescent="0.3">
      <c r="A27506" s="1">
        <f t="shared" si="429"/>
        <v>27.279580491763863</v>
      </c>
      <c r="B27506" s="2">
        <v>6.4290500000000004E-5</v>
      </c>
      <c r="C27506">
        <v>7.4492999999999998E-3</v>
      </c>
    </row>
    <row r="27507" spans="1:3" x14ac:dyDescent="0.3">
      <c r="A27507" s="1">
        <f t="shared" si="429"/>
        <v>27.280572332241313</v>
      </c>
      <c r="B27507">
        <v>1.00745E-2</v>
      </c>
      <c r="C27507">
        <v>7.51003E-3</v>
      </c>
    </row>
    <row r="27508" spans="1:3" x14ac:dyDescent="0.3">
      <c r="A27508" s="1">
        <f t="shared" si="429"/>
        <v>27.281564172718763</v>
      </c>
      <c r="B27508">
        <v>8.5654900000000003E-3</v>
      </c>
      <c r="C27508">
        <v>7.5812800000000001E-3</v>
      </c>
    </row>
    <row r="27509" spans="1:3" x14ac:dyDescent="0.3">
      <c r="A27509" s="1">
        <f t="shared" si="429"/>
        <v>27.282556013196213</v>
      </c>
      <c r="B27509">
        <v>-7.5808099999999997E-4</v>
      </c>
      <c r="C27509">
        <v>7.5756199999999999E-3</v>
      </c>
    </row>
    <row r="27510" spans="1:3" x14ac:dyDescent="0.3">
      <c r="A27510" s="1">
        <f t="shared" si="429"/>
        <v>27.283547853673664</v>
      </c>
      <c r="B27510">
        <v>-5.9937499999999999E-3</v>
      </c>
      <c r="C27510">
        <v>7.6343000000000001E-3</v>
      </c>
    </row>
    <row r="27511" spans="1:3" x14ac:dyDescent="0.3">
      <c r="A27511" s="1">
        <f t="shared" si="429"/>
        <v>27.284539694151114</v>
      </c>
      <c r="B27511">
        <v>-6.4667800000000001E-3</v>
      </c>
      <c r="C27511">
        <v>7.6967700000000003E-3</v>
      </c>
    </row>
    <row r="27512" spans="1:3" x14ac:dyDescent="0.3">
      <c r="A27512" s="1">
        <f t="shared" si="429"/>
        <v>27.285531534628564</v>
      </c>
      <c r="B27512">
        <v>-6.6049699999999999E-3</v>
      </c>
      <c r="C27512">
        <v>7.7253900000000004E-3</v>
      </c>
    </row>
    <row r="27513" spans="1:3" x14ac:dyDescent="0.3">
      <c r="A27513" s="1">
        <f t="shared" si="429"/>
        <v>27.286523375106015</v>
      </c>
      <c r="B27513">
        <v>-2.44633E-3</v>
      </c>
      <c r="C27513">
        <v>7.7120499999999998E-3</v>
      </c>
    </row>
    <row r="27514" spans="1:3" x14ac:dyDescent="0.3">
      <c r="A27514" s="1">
        <f t="shared" si="429"/>
        <v>27.287515215583465</v>
      </c>
      <c r="B27514">
        <v>7.7952300000000002E-3</v>
      </c>
      <c r="C27514">
        <v>7.7631000000000002E-3</v>
      </c>
    </row>
    <row r="27515" spans="1:3" x14ac:dyDescent="0.3">
      <c r="A27515" s="1">
        <f t="shared" si="429"/>
        <v>27.288507056060915</v>
      </c>
      <c r="B27515">
        <v>8.8608799999999998E-3</v>
      </c>
      <c r="C27515">
        <v>7.7686500000000002E-3</v>
      </c>
    </row>
    <row r="27516" spans="1:3" x14ac:dyDescent="0.3">
      <c r="A27516" s="1">
        <f t="shared" si="429"/>
        <v>27.289498896538365</v>
      </c>
      <c r="B27516">
        <v>-3.1318499999999998E-3</v>
      </c>
      <c r="C27516">
        <v>7.7372500000000002E-3</v>
      </c>
    </row>
    <row r="27517" spans="1:3" x14ac:dyDescent="0.3">
      <c r="A27517" s="1">
        <f t="shared" si="429"/>
        <v>27.290490737015816</v>
      </c>
      <c r="B27517">
        <v>-8.7711799999999999E-3</v>
      </c>
      <c r="C27517">
        <v>7.8047899999999998E-3</v>
      </c>
    </row>
    <row r="27518" spans="1:3" x14ac:dyDescent="0.3">
      <c r="A27518" s="1">
        <f t="shared" si="429"/>
        <v>27.291482577493266</v>
      </c>
      <c r="B27518">
        <v>-6.0615E-3</v>
      </c>
      <c r="C27518">
        <v>7.7788800000000002E-3</v>
      </c>
    </row>
    <row r="27519" spans="1:3" x14ac:dyDescent="0.3">
      <c r="A27519" s="1">
        <f t="shared" si="429"/>
        <v>27.292474417970716</v>
      </c>
      <c r="B27519">
        <v>-6.7261899999999999E-3</v>
      </c>
      <c r="C27519">
        <v>7.7841200000000003E-3</v>
      </c>
    </row>
    <row r="27520" spans="1:3" x14ac:dyDescent="0.3">
      <c r="A27520" s="1">
        <f t="shared" si="429"/>
        <v>27.293466258448166</v>
      </c>
      <c r="B27520">
        <v>-9.3388599999999992E-3</v>
      </c>
      <c r="C27520">
        <v>7.8378200000000006E-3</v>
      </c>
    </row>
    <row r="27521" spans="1:3" x14ac:dyDescent="0.3">
      <c r="A27521" s="1">
        <f t="shared" si="429"/>
        <v>27.294458098925617</v>
      </c>
      <c r="B27521">
        <v>-6.1850200000000003E-3</v>
      </c>
      <c r="C27521">
        <v>7.8103599999999997E-3</v>
      </c>
    </row>
    <row r="27522" spans="1:3" x14ac:dyDescent="0.3">
      <c r="A27522" s="1">
        <f t="shared" si="429"/>
        <v>27.295449939403067</v>
      </c>
      <c r="B27522">
        <v>1.4152100000000001E-2</v>
      </c>
      <c r="C27522">
        <v>7.9384E-3</v>
      </c>
    </row>
    <row r="27523" spans="1:3" x14ac:dyDescent="0.3">
      <c r="A27523" s="1">
        <f t="shared" si="429"/>
        <v>27.296441779880517</v>
      </c>
      <c r="B27523">
        <v>2.6853399999999999E-2</v>
      </c>
      <c r="C27523">
        <v>8.1743000000000007E-3</v>
      </c>
    </row>
    <row r="27524" spans="1:3" x14ac:dyDescent="0.3">
      <c r="A27524" s="1">
        <f t="shared" ref="A27524:A27587" si="430">A27523+$L$2</f>
        <v>27.297433620357967</v>
      </c>
      <c r="B27524">
        <v>-1.7877800000000001E-3</v>
      </c>
      <c r="C27524">
        <v>8.1715399999999997E-3</v>
      </c>
    </row>
    <row r="27525" spans="1:3" x14ac:dyDescent="0.3">
      <c r="A27525" s="1">
        <f t="shared" si="430"/>
        <v>27.298425460835418</v>
      </c>
      <c r="B27525">
        <v>-1.55637E-2</v>
      </c>
      <c r="C27525">
        <v>8.3185399999999993E-3</v>
      </c>
    </row>
    <row r="27526" spans="1:3" x14ac:dyDescent="0.3">
      <c r="A27526" s="1">
        <f t="shared" si="430"/>
        <v>27.299417301312868</v>
      </c>
      <c r="B27526">
        <v>1.5341199999999999E-2</v>
      </c>
      <c r="C27526">
        <v>8.3709200000000004E-3</v>
      </c>
    </row>
    <row r="27527" spans="1:3" x14ac:dyDescent="0.3">
      <c r="A27527" s="1">
        <f t="shared" si="430"/>
        <v>27.300409141790318</v>
      </c>
      <c r="B27527">
        <v>2.9600600000000001E-2</v>
      </c>
      <c r="C27527">
        <v>8.5765800000000003E-3</v>
      </c>
    </row>
    <row r="27528" spans="1:3" x14ac:dyDescent="0.3">
      <c r="A27528" s="1">
        <f t="shared" si="430"/>
        <v>27.301400982267769</v>
      </c>
      <c r="B27528">
        <v>2.9710400000000001E-2</v>
      </c>
      <c r="C27528">
        <v>8.8332700000000007E-3</v>
      </c>
    </row>
    <row r="27529" spans="1:3" x14ac:dyDescent="0.3">
      <c r="A27529" s="1">
        <f t="shared" si="430"/>
        <v>27.302392822745219</v>
      </c>
      <c r="B27529">
        <v>3.3669999999999999E-2</v>
      </c>
      <c r="C27529">
        <v>9.1467800000000002E-3</v>
      </c>
    </row>
    <row r="27530" spans="1:3" x14ac:dyDescent="0.3">
      <c r="A27530" s="1">
        <f t="shared" si="430"/>
        <v>27.303384663222669</v>
      </c>
      <c r="B27530">
        <v>1.05849E-2</v>
      </c>
      <c r="C27530">
        <v>9.2423000000000002E-3</v>
      </c>
    </row>
    <row r="27531" spans="1:3" x14ac:dyDescent="0.3">
      <c r="A27531" s="1">
        <f t="shared" si="430"/>
        <v>27.304376503700119</v>
      </c>
      <c r="B27531">
        <v>-1.76884E-2</v>
      </c>
      <c r="C27531">
        <v>9.4071699999999994E-3</v>
      </c>
    </row>
    <row r="27532" spans="1:3" x14ac:dyDescent="0.3">
      <c r="A27532" s="1">
        <f t="shared" si="430"/>
        <v>27.30536834417757</v>
      </c>
      <c r="B27532">
        <v>-2.3108400000000001E-2</v>
      </c>
      <c r="C27532">
        <v>9.6146500000000006E-3</v>
      </c>
    </row>
    <row r="27533" spans="1:3" x14ac:dyDescent="0.3">
      <c r="A27533" s="1">
        <f t="shared" si="430"/>
        <v>27.30636018465502</v>
      </c>
      <c r="B27533">
        <v>-2.0678100000000001E-2</v>
      </c>
      <c r="C27533">
        <v>9.7907700000000007E-3</v>
      </c>
    </row>
    <row r="27534" spans="1:3" x14ac:dyDescent="0.3">
      <c r="A27534" s="1">
        <f t="shared" si="430"/>
        <v>27.30735202513247</v>
      </c>
      <c r="B27534">
        <v>-5.9303200000000002E-3</v>
      </c>
      <c r="C27534">
        <v>9.8319900000000005E-3</v>
      </c>
    </row>
    <row r="27535" spans="1:3" x14ac:dyDescent="0.3">
      <c r="A27535" s="1">
        <f t="shared" si="430"/>
        <v>27.30834386560992</v>
      </c>
      <c r="B27535">
        <v>1.7015700000000002E-2</v>
      </c>
      <c r="C27535">
        <v>9.9737699999999999E-3</v>
      </c>
    </row>
    <row r="27536" spans="1:3" x14ac:dyDescent="0.3">
      <c r="A27536" s="1">
        <f t="shared" si="430"/>
        <v>27.309335706087371</v>
      </c>
      <c r="B27536">
        <v>1.9391599999999998E-2</v>
      </c>
      <c r="C27536">
        <v>1.0123500000000001E-2</v>
      </c>
    </row>
    <row r="27537" spans="1:3" x14ac:dyDescent="0.3">
      <c r="A27537" s="1">
        <f t="shared" si="430"/>
        <v>27.310327546564821</v>
      </c>
      <c r="B27537">
        <v>5.2511900000000002E-3</v>
      </c>
      <c r="C27537">
        <v>1.01674E-2</v>
      </c>
    </row>
    <row r="27538" spans="1:3" x14ac:dyDescent="0.3">
      <c r="A27538" s="1">
        <f t="shared" si="430"/>
        <v>27.311319387042271</v>
      </c>
      <c r="B27538">
        <v>-2.9277600000000002E-3</v>
      </c>
      <c r="C27538">
        <v>1.0152599999999999E-2</v>
      </c>
    </row>
    <row r="27539" spans="1:3" x14ac:dyDescent="0.3">
      <c r="A27539" s="1">
        <f t="shared" si="430"/>
        <v>27.312311227519722</v>
      </c>
      <c r="B27539">
        <v>-4.5242099999999999E-3</v>
      </c>
      <c r="C27539">
        <v>1.01834E-2</v>
      </c>
    </row>
    <row r="27540" spans="1:3" x14ac:dyDescent="0.3">
      <c r="A27540" s="1">
        <f t="shared" si="430"/>
        <v>27.313303067997172</v>
      </c>
      <c r="B27540">
        <v>-6.5156900000000002E-3</v>
      </c>
      <c r="C27540">
        <v>1.01923E-2</v>
      </c>
    </row>
    <row r="27541" spans="1:3" x14ac:dyDescent="0.3">
      <c r="A27541" s="1">
        <f t="shared" si="430"/>
        <v>27.314294908474622</v>
      </c>
      <c r="B27541">
        <v>-8.6857199999999992E-3</v>
      </c>
      <c r="C27541">
        <v>1.01771E-2</v>
      </c>
    </row>
    <row r="27542" spans="1:3" x14ac:dyDescent="0.3">
      <c r="A27542" s="1">
        <f t="shared" si="430"/>
        <v>27.315286748952072</v>
      </c>
      <c r="B27542">
        <v>-1.2529999999999999E-2</v>
      </c>
      <c r="C27542">
        <v>1.0278600000000001E-2</v>
      </c>
    </row>
    <row r="27543" spans="1:3" x14ac:dyDescent="0.3">
      <c r="A27543" s="1">
        <f t="shared" si="430"/>
        <v>27.316278589429523</v>
      </c>
      <c r="B27543">
        <v>-2.0056999999999998E-2</v>
      </c>
      <c r="C27543">
        <v>1.0411800000000001E-2</v>
      </c>
    </row>
    <row r="27544" spans="1:3" x14ac:dyDescent="0.3">
      <c r="A27544" s="1">
        <f t="shared" si="430"/>
        <v>27.317270429906973</v>
      </c>
      <c r="B27544">
        <v>-2.4256799999999999E-2</v>
      </c>
      <c r="C27544">
        <v>1.05953E-2</v>
      </c>
    </row>
    <row r="27545" spans="1:3" x14ac:dyDescent="0.3">
      <c r="A27545" s="1">
        <f t="shared" si="430"/>
        <v>27.318262270384423</v>
      </c>
      <c r="B27545" s="2">
        <v>-1.8644399999999998E-2</v>
      </c>
      <c r="C27545">
        <v>1.0688100000000001E-2</v>
      </c>
    </row>
    <row r="27546" spans="1:3" x14ac:dyDescent="0.3">
      <c r="A27546" s="1">
        <f t="shared" si="430"/>
        <v>27.319254110861873</v>
      </c>
      <c r="B27546">
        <v>-8.2226E-3</v>
      </c>
      <c r="C27546">
        <v>1.0729600000000001E-2</v>
      </c>
    </row>
    <row r="27547" spans="1:3" x14ac:dyDescent="0.3">
      <c r="A27547" s="1">
        <f t="shared" si="430"/>
        <v>27.320245951339324</v>
      </c>
      <c r="B27547">
        <v>5.2345400000000002E-4</v>
      </c>
      <c r="C27547">
        <v>1.0492899999999999E-2</v>
      </c>
    </row>
    <row r="27548" spans="1:3" x14ac:dyDescent="0.3">
      <c r="A27548" s="1">
        <f t="shared" si="430"/>
        <v>27.321237791816774</v>
      </c>
      <c r="B27548">
        <v>5.6636200000000003E-3</v>
      </c>
      <c r="C27548">
        <v>1.02551E-2</v>
      </c>
    </row>
    <row r="27549" spans="1:3" x14ac:dyDescent="0.3">
      <c r="A27549" s="1">
        <f t="shared" si="430"/>
        <v>27.322229632294224</v>
      </c>
      <c r="B27549">
        <v>5.2907700000000002E-3</v>
      </c>
      <c r="C27549">
        <v>1.0259600000000001E-2</v>
      </c>
    </row>
    <row r="27550" spans="1:3" x14ac:dyDescent="0.3">
      <c r="A27550" s="1">
        <f t="shared" si="430"/>
        <v>27.323221472771674</v>
      </c>
      <c r="B27550">
        <v>-1.8072800000000001E-3</v>
      </c>
      <c r="C27550">
        <v>1.0033800000000001E-2</v>
      </c>
    </row>
    <row r="27551" spans="1:3" x14ac:dyDescent="0.3">
      <c r="A27551" s="1">
        <f t="shared" si="430"/>
        <v>27.324213313249125</v>
      </c>
      <c r="B27551">
        <v>-1.06905E-2</v>
      </c>
      <c r="C27551">
        <v>1.0019800000000001E-2</v>
      </c>
    </row>
    <row r="27552" spans="1:3" x14ac:dyDescent="0.3">
      <c r="A27552" s="1">
        <f t="shared" si="430"/>
        <v>27.325205153726575</v>
      </c>
      <c r="B27552">
        <v>-1.03184E-2</v>
      </c>
      <c r="C27552">
        <v>1.00502E-2</v>
      </c>
    </row>
    <row r="27553" spans="1:3" x14ac:dyDescent="0.3">
      <c r="A27553" s="1">
        <f t="shared" si="430"/>
        <v>27.326196994204025</v>
      </c>
      <c r="B27553">
        <v>-1.3813300000000001E-3</v>
      </c>
      <c r="C27553">
        <v>9.9057399999999997E-3</v>
      </c>
    </row>
    <row r="27554" spans="1:3" x14ac:dyDescent="0.3">
      <c r="A27554" s="1">
        <f t="shared" si="430"/>
        <v>27.327188834681476</v>
      </c>
      <c r="B27554">
        <v>3.6677400000000001E-3</v>
      </c>
      <c r="C27554">
        <v>9.8995300000000001E-3</v>
      </c>
    </row>
    <row r="27555" spans="1:3" x14ac:dyDescent="0.3">
      <c r="A27555" s="1">
        <f t="shared" si="430"/>
        <v>27.328180675158926</v>
      </c>
      <c r="B27555">
        <v>3.2203399999999999E-3</v>
      </c>
      <c r="C27555">
        <v>9.7315800000000001E-3</v>
      </c>
    </row>
    <row r="27556" spans="1:3" x14ac:dyDescent="0.3">
      <c r="A27556" s="1">
        <f t="shared" si="430"/>
        <v>27.329172515636376</v>
      </c>
      <c r="B27556">
        <v>-3.0947100000000002E-4</v>
      </c>
      <c r="C27556">
        <v>9.5503700000000007E-3</v>
      </c>
    </row>
    <row r="27557" spans="1:3" x14ac:dyDescent="0.3">
      <c r="A27557" s="1">
        <f t="shared" si="430"/>
        <v>27.330164356113826</v>
      </c>
      <c r="B27557">
        <v>-8.0735100000000008E-3</v>
      </c>
      <c r="C27557">
        <v>9.5846300000000002E-3</v>
      </c>
    </row>
    <row r="27558" spans="1:3" x14ac:dyDescent="0.3">
      <c r="A27558" s="1">
        <f t="shared" si="430"/>
        <v>27.331156196591277</v>
      </c>
      <c r="B27558">
        <v>-1.30121E-2</v>
      </c>
      <c r="C27558">
        <v>9.5192200000000001E-3</v>
      </c>
    </row>
    <row r="27559" spans="1:3" x14ac:dyDescent="0.3">
      <c r="A27559" s="1">
        <f t="shared" si="430"/>
        <v>27.332148037068727</v>
      </c>
      <c r="B27559">
        <v>-9.8886100000000008E-3</v>
      </c>
      <c r="C27559">
        <v>9.4324300000000003E-3</v>
      </c>
    </row>
    <row r="27560" spans="1:3" x14ac:dyDescent="0.3">
      <c r="A27560" s="1">
        <f t="shared" si="430"/>
        <v>27.333139877546177</v>
      </c>
      <c r="B27560">
        <v>-4.6702999999999996E-3</v>
      </c>
      <c r="C27560">
        <v>9.4084100000000007E-3</v>
      </c>
    </row>
    <row r="27561" spans="1:3" x14ac:dyDescent="0.3">
      <c r="A27561" s="1">
        <f t="shared" si="430"/>
        <v>27.334131718023627</v>
      </c>
      <c r="B27561">
        <v>-2.0206400000000002E-3</v>
      </c>
      <c r="C27561">
        <v>9.3620700000000001E-3</v>
      </c>
    </row>
    <row r="27562" spans="1:3" x14ac:dyDescent="0.3">
      <c r="A27562" s="1">
        <f t="shared" si="430"/>
        <v>27.335123558501078</v>
      </c>
      <c r="B27562">
        <v>-2.0141899999999999E-3</v>
      </c>
      <c r="C27562">
        <v>9.2895400000000006E-3</v>
      </c>
    </row>
    <row r="27563" spans="1:3" x14ac:dyDescent="0.3">
      <c r="A27563" s="1">
        <f t="shared" si="430"/>
        <v>27.336115398978528</v>
      </c>
      <c r="B27563">
        <v>-4.4876100000000004E-3</v>
      </c>
      <c r="C27563">
        <v>9.3109100000000004E-3</v>
      </c>
    </row>
    <row r="27564" spans="1:3" x14ac:dyDescent="0.3">
      <c r="A27564" s="1">
        <f t="shared" si="430"/>
        <v>27.337107239455978</v>
      </c>
      <c r="B27564">
        <v>-6.4238000000000003E-3</v>
      </c>
      <c r="C27564">
        <v>9.3057799999999996E-3</v>
      </c>
    </row>
    <row r="27565" spans="1:3" x14ac:dyDescent="0.3">
      <c r="A27565" s="1">
        <f t="shared" si="430"/>
        <v>27.338099079933428</v>
      </c>
      <c r="B27565">
        <v>-3.0532200000000002E-4</v>
      </c>
      <c r="C27565">
        <v>9.1331599999999995E-3</v>
      </c>
    </row>
    <row r="27566" spans="1:3" x14ac:dyDescent="0.3">
      <c r="A27566" s="1">
        <f t="shared" si="430"/>
        <v>27.339090920410879</v>
      </c>
      <c r="B27566">
        <v>1.02916E-2</v>
      </c>
      <c r="C27566">
        <v>9.1812200000000004E-3</v>
      </c>
    </row>
    <row r="27567" spans="1:3" x14ac:dyDescent="0.3">
      <c r="A27567" s="1">
        <f t="shared" si="430"/>
        <v>27.340082760888329</v>
      </c>
      <c r="B27567">
        <v>7.2236100000000001E-3</v>
      </c>
      <c r="C27567">
        <v>9.0565000000000003E-3</v>
      </c>
    </row>
    <row r="27568" spans="1:3" x14ac:dyDescent="0.3">
      <c r="A27568" s="1">
        <f t="shared" si="430"/>
        <v>27.341074601365779</v>
      </c>
      <c r="B27568">
        <v>-5.5622900000000001E-3</v>
      </c>
      <c r="C27568">
        <v>8.8783899999999999E-3</v>
      </c>
    </row>
    <row r="27569" spans="1:3" x14ac:dyDescent="0.3">
      <c r="A27569" s="1">
        <f t="shared" si="430"/>
        <v>27.34206644184323</v>
      </c>
      <c r="B27569">
        <v>-5.9585999999999997E-3</v>
      </c>
      <c r="C27569">
        <v>8.8848799999999995E-3</v>
      </c>
    </row>
    <row r="27570" spans="1:3" x14ac:dyDescent="0.3">
      <c r="A27570" s="1">
        <f t="shared" si="430"/>
        <v>27.34305828232068</v>
      </c>
      <c r="B27570">
        <v>2.5154499999999998E-3</v>
      </c>
      <c r="C27570">
        <v>8.8459300000000001E-3</v>
      </c>
    </row>
    <row r="27571" spans="1:3" x14ac:dyDescent="0.3">
      <c r="A27571" s="1">
        <f t="shared" si="430"/>
        <v>27.34405012279813</v>
      </c>
      <c r="B27571">
        <v>3.6175299999999999E-3</v>
      </c>
      <c r="C27571">
        <v>8.8668199999999992E-3</v>
      </c>
    </row>
    <row r="27572" spans="1:3" x14ac:dyDescent="0.3">
      <c r="A27572" s="1">
        <f t="shared" si="430"/>
        <v>27.34504196327558</v>
      </c>
      <c r="B27572">
        <v>-7.6229599999999998E-4</v>
      </c>
      <c r="C27572">
        <v>8.8354499999999999E-3</v>
      </c>
    </row>
    <row r="27573" spans="1:3" x14ac:dyDescent="0.3">
      <c r="A27573" s="1">
        <f t="shared" si="430"/>
        <v>27.346033803753031</v>
      </c>
      <c r="B27573">
        <v>-1.2450300000000001E-3</v>
      </c>
      <c r="C27573">
        <v>8.8440199999999993E-3</v>
      </c>
    </row>
    <row r="27574" spans="1:3" x14ac:dyDescent="0.3">
      <c r="A27574" s="1">
        <f t="shared" si="430"/>
        <v>27.347025644230481</v>
      </c>
      <c r="B27574">
        <v>7.8892100000000004E-4</v>
      </c>
      <c r="C27574">
        <v>8.8338800000000006E-3</v>
      </c>
    </row>
    <row r="27575" spans="1:3" x14ac:dyDescent="0.3">
      <c r="A27575" s="1">
        <f t="shared" si="430"/>
        <v>27.348017484707931</v>
      </c>
      <c r="B27575">
        <v>-1.8911100000000001E-3</v>
      </c>
      <c r="C27575">
        <v>8.7581699999999992E-3</v>
      </c>
    </row>
    <row r="27576" spans="1:3" x14ac:dyDescent="0.3">
      <c r="A27576" s="1">
        <f t="shared" si="430"/>
        <v>27.349009325185381</v>
      </c>
      <c r="B27576">
        <v>-8.4145499999999998E-3</v>
      </c>
      <c r="C27576">
        <v>8.6411600000000002E-3</v>
      </c>
    </row>
    <row r="27577" spans="1:3" x14ac:dyDescent="0.3">
      <c r="A27577" s="1">
        <f t="shared" si="430"/>
        <v>27.350001165662832</v>
      </c>
      <c r="B27577">
        <v>-1.1642E-2</v>
      </c>
      <c r="C27577">
        <v>8.5885900000000001E-3</v>
      </c>
    </row>
    <row r="27578" spans="1:3" x14ac:dyDescent="0.3">
      <c r="A27578" s="1">
        <f t="shared" si="430"/>
        <v>27.350993006140282</v>
      </c>
      <c r="B27578">
        <v>-8.2367800000000008E-3</v>
      </c>
      <c r="C27578">
        <v>8.5963700000000007E-3</v>
      </c>
    </row>
    <row r="27579" spans="1:3" x14ac:dyDescent="0.3">
      <c r="A27579" s="1">
        <f t="shared" si="430"/>
        <v>27.351984846617732</v>
      </c>
      <c r="B27579">
        <v>-1.3735099999999999E-4</v>
      </c>
      <c r="C27579">
        <v>8.5644099999999997E-3</v>
      </c>
    </row>
    <row r="27580" spans="1:3" x14ac:dyDescent="0.3">
      <c r="A27580" s="1">
        <f t="shared" si="430"/>
        <v>27.352976687095182</v>
      </c>
      <c r="B27580">
        <v>7.26467E-3</v>
      </c>
      <c r="C27580">
        <v>8.5894300000000003E-3</v>
      </c>
    </row>
    <row r="27581" spans="1:3" x14ac:dyDescent="0.3">
      <c r="A27581" s="1">
        <f t="shared" si="430"/>
        <v>27.353968527572633</v>
      </c>
      <c r="B27581">
        <v>6.0103600000000002E-3</v>
      </c>
      <c r="C27581">
        <v>8.4606899999999999E-3</v>
      </c>
    </row>
    <row r="27582" spans="1:3" x14ac:dyDescent="0.3">
      <c r="A27582" s="1">
        <f t="shared" si="430"/>
        <v>27.354960368050083</v>
      </c>
      <c r="B27582">
        <v>-3.29342E-3</v>
      </c>
      <c r="C27582">
        <v>8.3218000000000007E-3</v>
      </c>
    </row>
    <row r="27583" spans="1:3" x14ac:dyDescent="0.3">
      <c r="A27583" s="1">
        <f t="shared" si="430"/>
        <v>27.355952208527533</v>
      </c>
      <c r="B27583">
        <v>-1.14666E-2</v>
      </c>
      <c r="C27583">
        <v>8.3966100000000005E-3</v>
      </c>
    </row>
    <row r="27584" spans="1:3" x14ac:dyDescent="0.3">
      <c r="A27584" s="1">
        <f t="shared" si="430"/>
        <v>27.356944049004984</v>
      </c>
      <c r="B27584">
        <v>-1.75885E-2</v>
      </c>
      <c r="C27584">
        <v>8.4865600000000006E-3</v>
      </c>
    </row>
    <row r="27585" spans="1:3" x14ac:dyDescent="0.3">
      <c r="A27585" s="1">
        <f t="shared" si="430"/>
        <v>27.357935889482434</v>
      </c>
      <c r="B27585">
        <v>-9.3534699999999991E-3</v>
      </c>
      <c r="C27585">
        <v>8.3495800000000005E-3</v>
      </c>
    </row>
    <row r="27586" spans="1:3" x14ac:dyDescent="0.3">
      <c r="A27586" s="1">
        <f t="shared" si="430"/>
        <v>27.358927729959884</v>
      </c>
      <c r="B27586">
        <v>2.33049E-2</v>
      </c>
      <c r="C27586">
        <v>8.3830899999999993E-3</v>
      </c>
    </row>
    <row r="27587" spans="1:3" x14ac:dyDescent="0.3">
      <c r="A27587" s="1">
        <f t="shared" si="430"/>
        <v>27.359919570437334</v>
      </c>
      <c r="B27587">
        <v>3.5741700000000001E-2</v>
      </c>
      <c r="C27587">
        <v>8.7235899999999998E-3</v>
      </c>
    </row>
    <row r="27588" spans="1:3" x14ac:dyDescent="0.3">
      <c r="A27588" s="1">
        <f t="shared" ref="A27588:A27651" si="431">A27587+$L$2</f>
        <v>27.360911410914785</v>
      </c>
      <c r="B27588" s="2">
        <v>-7.5020199999999997E-5</v>
      </c>
      <c r="C27588">
        <v>8.5544499999999999E-3</v>
      </c>
    </row>
    <row r="27589" spans="1:3" x14ac:dyDescent="0.3">
      <c r="A27589" s="1">
        <f t="shared" si="431"/>
        <v>27.361903251392235</v>
      </c>
      <c r="B27589">
        <v>-3.4514200000000002E-2</v>
      </c>
      <c r="C27589">
        <v>8.6860900000000005E-3</v>
      </c>
    </row>
    <row r="27590" spans="1:3" x14ac:dyDescent="0.3">
      <c r="A27590" s="1">
        <f t="shared" si="431"/>
        <v>27.362895091869685</v>
      </c>
      <c r="B27590">
        <v>-2.4537099999999999E-2</v>
      </c>
      <c r="C27590">
        <v>8.8049600000000006E-3</v>
      </c>
    </row>
    <row r="27591" spans="1:3" x14ac:dyDescent="0.3">
      <c r="A27591" s="1">
        <f t="shared" si="431"/>
        <v>27.363886932347135</v>
      </c>
      <c r="B27591">
        <v>1.3060799999999999E-2</v>
      </c>
      <c r="C27591">
        <v>8.9033700000000007E-3</v>
      </c>
    </row>
    <row r="27592" spans="1:3" x14ac:dyDescent="0.3">
      <c r="A27592" s="1">
        <f t="shared" si="431"/>
        <v>27.364878772824586</v>
      </c>
      <c r="B27592">
        <v>3.17401E-2</v>
      </c>
      <c r="C27592">
        <v>9.1490800000000004E-3</v>
      </c>
    </row>
    <row r="27593" spans="1:3" x14ac:dyDescent="0.3">
      <c r="A27593" s="1">
        <f t="shared" si="431"/>
        <v>27.365870613302036</v>
      </c>
      <c r="B27593">
        <v>1.7155500000000001E-2</v>
      </c>
      <c r="C27593">
        <v>9.29345E-3</v>
      </c>
    </row>
    <row r="27594" spans="1:3" x14ac:dyDescent="0.3">
      <c r="A27594" s="1">
        <f t="shared" si="431"/>
        <v>27.366862453779486</v>
      </c>
      <c r="B27594">
        <v>-4.7063299999999998E-4</v>
      </c>
      <c r="C27594">
        <v>9.2749100000000008E-3</v>
      </c>
    </row>
    <row r="27595" spans="1:3" x14ac:dyDescent="0.3">
      <c r="A27595" s="1">
        <f t="shared" si="431"/>
        <v>27.367854294256936</v>
      </c>
      <c r="B27595">
        <v>-6.6877400000000002E-3</v>
      </c>
      <c r="C27595">
        <v>9.3082000000000008E-3</v>
      </c>
    </row>
    <row r="27596" spans="1:3" x14ac:dyDescent="0.3">
      <c r="A27596" s="1">
        <f t="shared" si="431"/>
        <v>27.368846134734387</v>
      </c>
      <c r="B27596">
        <v>-5.8825400000000003E-3</v>
      </c>
      <c r="C27596">
        <v>9.3531499999999993E-3</v>
      </c>
    </row>
    <row r="27597" spans="1:3" x14ac:dyDescent="0.3">
      <c r="A27597" s="1">
        <f t="shared" si="431"/>
        <v>27.369837975211837</v>
      </c>
      <c r="B27597">
        <v>2.68527E-3</v>
      </c>
      <c r="C27597">
        <v>9.3763600000000002E-3</v>
      </c>
    </row>
    <row r="27598" spans="1:3" x14ac:dyDescent="0.3">
      <c r="A27598" s="1">
        <f t="shared" si="431"/>
        <v>27.370829815689287</v>
      </c>
      <c r="B27598">
        <v>1.4331699999999999E-2</v>
      </c>
      <c r="C27598">
        <v>9.4867400000000005E-3</v>
      </c>
    </row>
    <row r="27599" spans="1:3" x14ac:dyDescent="0.3">
      <c r="A27599" s="1">
        <f t="shared" si="431"/>
        <v>27.371821656166738</v>
      </c>
      <c r="B27599">
        <v>1.7118600000000001E-2</v>
      </c>
      <c r="C27599">
        <v>9.5893799999999998E-3</v>
      </c>
    </row>
    <row r="27600" spans="1:3" x14ac:dyDescent="0.3">
      <c r="A27600" s="1">
        <f t="shared" si="431"/>
        <v>27.372813496644188</v>
      </c>
      <c r="B27600">
        <v>4.1713599999999998E-3</v>
      </c>
      <c r="C27600">
        <v>9.6065899999999999E-3</v>
      </c>
    </row>
    <row r="27601" spans="1:3" x14ac:dyDescent="0.3">
      <c r="A27601" s="1">
        <f t="shared" si="431"/>
        <v>27.373805337121638</v>
      </c>
      <c r="B27601">
        <v>-8.9000999999999993E-3</v>
      </c>
      <c r="C27601">
        <v>9.6660500000000007E-3</v>
      </c>
    </row>
    <row r="27602" spans="1:3" x14ac:dyDescent="0.3">
      <c r="A27602" s="1">
        <f t="shared" si="431"/>
        <v>27.374797177599088</v>
      </c>
      <c r="B27602">
        <v>-7.7698400000000001E-3</v>
      </c>
      <c r="C27602">
        <v>9.7196000000000001E-3</v>
      </c>
    </row>
    <row r="27603" spans="1:3" x14ac:dyDescent="0.3">
      <c r="A27603" s="1">
        <f t="shared" si="431"/>
        <v>27.375789018076539</v>
      </c>
      <c r="B27603">
        <v>-1.9522700000000001E-3</v>
      </c>
      <c r="C27603">
        <v>9.724E-3</v>
      </c>
    </row>
    <row r="27604" spans="1:3" x14ac:dyDescent="0.3">
      <c r="A27604" s="1">
        <f t="shared" si="431"/>
        <v>27.376780858553989</v>
      </c>
      <c r="B27604">
        <v>6.3196099999999998E-3</v>
      </c>
      <c r="C27604">
        <v>9.7208499999999996E-3</v>
      </c>
    </row>
    <row r="27605" spans="1:3" x14ac:dyDescent="0.3">
      <c r="A27605" s="1">
        <f t="shared" si="431"/>
        <v>27.377772699031439</v>
      </c>
      <c r="B27605">
        <v>1.87399E-2</v>
      </c>
      <c r="C27605">
        <v>9.8272900000000007E-3</v>
      </c>
    </row>
    <row r="27606" spans="1:3" x14ac:dyDescent="0.3">
      <c r="A27606" s="1">
        <f t="shared" si="431"/>
        <v>27.378764539508889</v>
      </c>
      <c r="B27606">
        <v>2.17596E-2</v>
      </c>
      <c r="C27606">
        <v>1.00442E-2</v>
      </c>
    </row>
    <row r="27607" spans="1:3" x14ac:dyDescent="0.3">
      <c r="A27607" s="1">
        <f t="shared" si="431"/>
        <v>27.37975637998634</v>
      </c>
      <c r="B27607">
        <v>1.21025E-2</v>
      </c>
      <c r="C27607">
        <v>1.0064500000000001E-2</v>
      </c>
    </row>
    <row r="27608" spans="1:3" x14ac:dyDescent="0.3">
      <c r="A27608" s="1">
        <f t="shared" si="431"/>
        <v>27.38074822046379</v>
      </c>
      <c r="B27608">
        <v>2.0099499999999999E-3</v>
      </c>
      <c r="C27608">
        <v>9.9989699999999994E-3</v>
      </c>
    </row>
    <row r="27609" spans="1:3" x14ac:dyDescent="0.3">
      <c r="A27609" s="1">
        <f t="shared" si="431"/>
        <v>27.38174006094124</v>
      </c>
      <c r="B27609">
        <v>-3.6584400000000002E-3</v>
      </c>
      <c r="C27609">
        <v>1.0028E-2</v>
      </c>
    </row>
    <row r="27610" spans="1:3" x14ac:dyDescent="0.3">
      <c r="A27610" s="1">
        <f t="shared" si="431"/>
        <v>27.382731901418691</v>
      </c>
      <c r="B27610">
        <v>-9.6922499999999995E-3</v>
      </c>
      <c r="C27610">
        <v>1.0064999999999999E-2</v>
      </c>
    </row>
    <row r="27611" spans="1:3" x14ac:dyDescent="0.3">
      <c r="A27611" s="1">
        <f t="shared" si="431"/>
        <v>27.383723741896141</v>
      </c>
      <c r="B27611">
        <v>-1.36732E-2</v>
      </c>
      <c r="C27611">
        <v>1.0137E-2</v>
      </c>
    </row>
    <row r="27612" spans="1:3" x14ac:dyDescent="0.3">
      <c r="A27612" s="1">
        <f t="shared" si="431"/>
        <v>27.384715582373591</v>
      </c>
      <c r="B27612" s="2">
        <v>1.03097E-6</v>
      </c>
      <c r="C27612">
        <v>1.0071E-2</v>
      </c>
    </row>
    <row r="27613" spans="1:3" x14ac:dyDescent="0.3">
      <c r="A27613" s="1">
        <f t="shared" si="431"/>
        <v>27.385707422851041</v>
      </c>
      <c r="B27613">
        <v>2.8279599999999998E-2</v>
      </c>
      <c r="C27613">
        <v>1.03293E-2</v>
      </c>
    </row>
    <row r="27614" spans="1:3" x14ac:dyDescent="0.3">
      <c r="A27614" s="1">
        <f t="shared" si="431"/>
        <v>27.386699263328492</v>
      </c>
      <c r="B27614">
        <v>3.3951500000000003E-2</v>
      </c>
      <c r="C27614">
        <v>1.05909E-2</v>
      </c>
    </row>
    <row r="27615" spans="1:3" x14ac:dyDescent="0.3">
      <c r="A27615" s="1">
        <f t="shared" si="431"/>
        <v>27.387691103805942</v>
      </c>
      <c r="B27615">
        <v>2.6204800000000001E-3</v>
      </c>
      <c r="C27615">
        <v>1.05285E-2</v>
      </c>
    </row>
    <row r="27616" spans="1:3" x14ac:dyDescent="0.3">
      <c r="A27616" s="1">
        <f t="shared" si="431"/>
        <v>27.388682944283392</v>
      </c>
      <c r="B27616">
        <v>-2.3940199999999998E-2</v>
      </c>
      <c r="C27616">
        <v>1.0736600000000001E-2</v>
      </c>
    </row>
    <row r="27617" spans="1:3" x14ac:dyDescent="0.3">
      <c r="A27617" s="1">
        <f t="shared" si="431"/>
        <v>27.389674784760842</v>
      </c>
      <c r="B27617">
        <v>-1.24005E-2</v>
      </c>
      <c r="C27617">
        <v>1.07729E-2</v>
      </c>
    </row>
    <row r="27618" spans="1:3" x14ac:dyDescent="0.3">
      <c r="A27618" s="1">
        <f t="shared" si="431"/>
        <v>27.390666625238293</v>
      </c>
      <c r="B27618">
        <v>1.0064E-2</v>
      </c>
      <c r="C27618">
        <v>1.08129E-2</v>
      </c>
    </row>
    <row r="27619" spans="1:3" x14ac:dyDescent="0.3">
      <c r="A27619" s="1">
        <f t="shared" si="431"/>
        <v>27.391658465715743</v>
      </c>
      <c r="B27619">
        <v>8.8099800000000002E-3</v>
      </c>
      <c r="C27619">
        <v>1.08337E-2</v>
      </c>
    </row>
    <row r="27620" spans="1:3" x14ac:dyDescent="0.3">
      <c r="A27620" s="1">
        <f t="shared" si="431"/>
        <v>27.392650306193193</v>
      </c>
      <c r="B27620">
        <v>-3.6803999999999998E-4</v>
      </c>
      <c r="C27620">
        <v>1.0744E-2</v>
      </c>
    </row>
    <row r="27621" spans="1:3" x14ac:dyDescent="0.3">
      <c r="A27621" s="1">
        <f t="shared" si="431"/>
        <v>27.393642146670643</v>
      </c>
      <c r="B27621">
        <v>2.35797E-3</v>
      </c>
      <c r="C27621">
        <v>1.07057E-2</v>
      </c>
    </row>
    <row r="27622" spans="1:3" x14ac:dyDescent="0.3">
      <c r="A27622" s="1">
        <f t="shared" si="431"/>
        <v>27.394633987148094</v>
      </c>
      <c r="B27622">
        <v>-3.7128500000000002E-3</v>
      </c>
      <c r="C27622">
        <v>1.0601299999999999E-2</v>
      </c>
    </row>
    <row r="27623" spans="1:3" x14ac:dyDescent="0.3">
      <c r="A27623" s="1">
        <f t="shared" si="431"/>
        <v>27.395625827625544</v>
      </c>
      <c r="B27623">
        <v>-2.2865099999999999E-2</v>
      </c>
      <c r="C27623">
        <v>1.05615E-2</v>
      </c>
    </row>
    <row r="27624" spans="1:3" x14ac:dyDescent="0.3">
      <c r="A27624" s="1">
        <f t="shared" si="431"/>
        <v>27.396617668102994</v>
      </c>
      <c r="B27624">
        <v>-2.1369099999999999E-2</v>
      </c>
      <c r="C27624">
        <v>1.0757299999999999E-2</v>
      </c>
    </row>
    <row r="27625" spans="1:3" x14ac:dyDescent="0.3">
      <c r="A27625" s="1">
        <f t="shared" si="431"/>
        <v>27.397609508580445</v>
      </c>
      <c r="B27625">
        <v>2.9075099999999999E-3</v>
      </c>
      <c r="C27625">
        <v>1.06307E-2</v>
      </c>
    </row>
    <row r="27626" spans="1:3" x14ac:dyDescent="0.3">
      <c r="A27626" s="1">
        <f t="shared" si="431"/>
        <v>27.398601349057895</v>
      </c>
      <c r="B27626">
        <v>1.51805E-2</v>
      </c>
      <c r="C27626">
        <v>1.0629100000000001E-2</v>
      </c>
    </row>
    <row r="27627" spans="1:3" x14ac:dyDescent="0.3">
      <c r="A27627" s="1">
        <f t="shared" si="431"/>
        <v>27.399593189535345</v>
      </c>
      <c r="B27627">
        <v>4.3371E-3</v>
      </c>
      <c r="C27627">
        <v>1.03765E-2</v>
      </c>
    </row>
    <row r="27628" spans="1:3" x14ac:dyDescent="0.3">
      <c r="A27628" s="1">
        <f t="shared" si="431"/>
        <v>27.400585030012795</v>
      </c>
      <c r="B27628">
        <v>-1.40421E-2</v>
      </c>
      <c r="C27628">
        <v>1.0219799999999999E-2</v>
      </c>
    </row>
    <row r="27629" spans="1:3" x14ac:dyDescent="0.3">
      <c r="A27629" s="1">
        <f t="shared" si="431"/>
        <v>27.401576870490246</v>
      </c>
      <c r="B27629">
        <v>-1.8888700000000001E-2</v>
      </c>
      <c r="C27629">
        <v>1.0071999999999999E-2</v>
      </c>
    </row>
    <row r="27630" spans="1:3" x14ac:dyDescent="0.3">
      <c r="A27630" s="1">
        <f t="shared" si="431"/>
        <v>27.402568710967696</v>
      </c>
      <c r="B27630">
        <v>-1.11842E-3</v>
      </c>
      <c r="C27630">
        <v>9.9773099999999997E-3</v>
      </c>
    </row>
    <row r="27631" spans="1:3" x14ac:dyDescent="0.3">
      <c r="A27631" s="1">
        <f t="shared" si="431"/>
        <v>27.403560551445146</v>
      </c>
      <c r="B27631">
        <v>1.0996499999999999E-2</v>
      </c>
      <c r="C27631">
        <v>9.9103899999999998E-3</v>
      </c>
    </row>
    <row r="27632" spans="1:3" x14ac:dyDescent="0.3">
      <c r="A27632" s="1">
        <f t="shared" si="431"/>
        <v>27.404552391922596</v>
      </c>
      <c r="B27632">
        <v>-3.1744500000000001E-3</v>
      </c>
      <c r="C27632">
        <v>9.7110500000000006E-3</v>
      </c>
    </row>
    <row r="27633" spans="1:3" x14ac:dyDescent="0.3">
      <c r="A27633" s="1">
        <f t="shared" si="431"/>
        <v>27.405544232400047</v>
      </c>
      <c r="B27633">
        <v>-1.40167E-2</v>
      </c>
      <c r="C27633">
        <v>9.6444400000000007E-3</v>
      </c>
    </row>
    <row r="27634" spans="1:3" x14ac:dyDescent="0.3">
      <c r="A27634" s="1">
        <f t="shared" si="431"/>
        <v>27.406536072877497</v>
      </c>
      <c r="B27634">
        <v>-5.7768300000000002E-3</v>
      </c>
      <c r="C27634">
        <v>9.6428999999999994E-3</v>
      </c>
    </row>
    <row r="27635" spans="1:3" x14ac:dyDescent="0.3">
      <c r="A27635" s="1">
        <f t="shared" si="431"/>
        <v>27.407527913354947</v>
      </c>
      <c r="B27635">
        <v>-2.8898299999999999E-3</v>
      </c>
      <c r="C27635">
        <v>9.5016400000000004E-3</v>
      </c>
    </row>
    <row r="27636" spans="1:3" x14ac:dyDescent="0.3">
      <c r="A27636" s="1">
        <f t="shared" si="431"/>
        <v>27.408519753832397</v>
      </c>
      <c r="B27636">
        <v>-1.13899E-2</v>
      </c>
      <c r="C27636">
        <v>9.4216300000000003E-3</v>
      </c>
    </row>
    <row r="27637" spans="1:3" x14ac:dyDescent="0.3">
      <c r="A27637" s="1">
        <f t="shared" si="431"/>
        <v>27.409511594309848</v>
      </c>
      <c r="B27637">
        <v>-1.25051E-2</v>
      </c>
      <c r="C27637">
        <v>9.4941699999999997E-3</v>
      </c>
    </row>
    <row r="27638" spans="1:3" x14ac:dyDescent="0.3">
      <c r="A27638" s="1">
        <f t="shared" si="431"/>
        <v>27.410503434787298</v>
      </c>
      <c r="B27638">
        <v>-3.0759899999999998E-3</v>
      </c>
      <c r="C27638">
        <v>9.4956499999999996E-3</v>
      </c>
    </row>
    <row r="27639" spans="1:3" x14ac:dyDescent="0.3">
      <c r="A27639" s="1">
        <f t="shared" si="431"/>
        <v>27.411495275264748</v>
      </c>
      <c r="B27639">
        <v>2.9715700000000002E-3</v>
      </c>
      <c r="C27639">
        <v>9.4801199999999999E-3</v>
      </c>
    </row>
    <row r="27640" spans="1:3" x14ac:dyDescent="0.3">
      <c r="A27640" s="1">
        <f t="shared" si="431"/>
        <v>27.412487115742199</v>
      </c>
      <c r="B27640">
        <v>1.2319399999999999E-3</v>
      </c>
      <c r="C27640">
        <v>9.4272799999999997E-3</v>
      </c>
    </row>
    <row r="27641" spans="1:3" x14ac:dyDescent="0.3">
      <c r="A27641" s="1">
        <f t="shared" si="431"/>
        <v>27.413478956219649</v>
      </c>
      <c r="B27641">
        <v>-1.0314199999999999E-3</v>
      </c>
      <c r="C27641">
        <v>9.3507399999999997E-3</v>
      </c>
    </row>
    <row r="27642" spans="1:3" x14ac:dyDescent="0.3">
      <c r="A27642" s="1">
        <f t="shared" si="431"/>
        <v>27.414470796697099</v>
      </c>
      <c r="B27642">
        <v>-4.2187700000000002E-3</v>
      </c>
      <c r="C27642">
        <v>9.2676300000000007E-3</v>
      </c>
    </row>
    <row r="27643" spans="1:3" x14ac:dyDescent="0.3">
      <c r="A27643" s="1">
        <f t="shared" si="431"/>
        <v>27.415462637174549</v>
      </c>
      <c r="B27643">
        <v>-1.19691E-2</v>
      </c>
      <c r="C27643">
        <v>9.1867500000000005E-3</v>
      </c>
    </row>
    <row r="27644" spans="1:3" x14ac:dyDescent="0.3">
      <c r="A27644" s="1">
        <f t="shared" si="431"/>
        <v>27.416454477652</v>
      </c>
      <c r="B27644">
        <v>-1.8135200000000001E-2</v>
      </c>
      <c r="C27644">
        <v>9.1255299999999998E-3</v>
      </c>
    </row>
    <row r="27645" spans="1:3" x14ac:dyDescent="0.3">
      <c r="A27645" s="1">
        <f t="shared" si="431"/>
        <v>27.41744631812945</v>
      </c>
      <c r="B27645">
        <v>-1.9211700000000002E-2</v>
      </c>
      <c r="C27645">
        <v>9.1312100000000007E-3</v>
      </c>
    </row>
    <row r="27646" spans="1:3" x14ac:dyDescent="0.3">
      <c r="A27646" s="1">
        <f t="shared" si="431"/>
        <v>27.4184381586069</v>
      </c>
      <c r="B27646">
        <v>-1.6608899999999999E-2</v>
      </c>
      <c r="C27646">
        <v>9.2150700000000006E-3</v>
      </c>
    </row>
    <row r="27647" spans="1:3" x14ac:dyDescent="0.3">
      <c r="A27647" s="1">
        <f t="shared" si="431"/>
        <v>27.41942999908435</v>
      </c>
      <c r="B27647">
        <v>-8.3260000000000001E-3</v>
      </c>
      <c r="C27647">
        <v>9.2930900000000004E-3</v>
      </c>
    </row>
    <row r="27648" spans="1:3" x14ac:dyDescent="0.3">
      <c r="A27648" s="1">
        <f t="shared" si="431"/>
        <v>27.420421839561801</v>
      </c>
      <c r="B27648">
        <v>6.2107500000000001E-3</v>
      </c>
      <c r="C27648">
        <v>9.2985700000000008E-3</v>
      </c>
    </row>
    <row r="27649" spans="1:3" x14ac:dyDescent="0.3">
      <c r="A27649" s="1">
        <f t="shared" si="431"/>
        <v>27.421413680039251</v>
      </c>
      <c r="B27649">
        <v>1.99387E-2</v>
      </c>
      <c r="C27649">
        <v>9.44504E-3</v>
      </c>
    </row>
    <row r="27650" spans="1:3" x14ac:dyDescent="0.3">
      <c r="A27650" s="1">
        <f t="shared" si="431"/>
        <v>27.422405520516701</v>
      </c>
      <c r="B27650">
        <v>1.5289000000000001E-2</v>
      </c>
      <c r="C27650">
        <v>9.5798600000000008E-3</v>
      </c>
    </row>
    <row r="27651" spans="1:3" x14ac:dyDescent="0.3">
      <c r="A27651" s="1">
        <f t="shared" si="431"/>
        <v>27.423397360994151</v>
      </c>
      <c r="B27651">
        <v>-6.9209800000000002E-3</v>
      </c>
      <c r="C27651">
        <v>9.5421700000000009E-3</v>
      </c>
    </row>
    <row r="27652" spans="1:3" x14ac:dyDescent="0.3">
      <c r="A27652" s="1">
        <f t="shared" ref="A27652:A27715" si="432">A27651+$L$2</f>
        <v>27.424389201471602</v>
      </c>
      <c r="B27652">
        <v>-1.23237E-2</v>
      </c>
      <c r="C27652">
        <v>9.5622199999999997E-3</v>
      </c>
    </row>
    <row r="27653" spans="1:3" x14ac:dyDescent="0.3">
      <c r="A27653" s="1">
        <f t="shared" si="432"/>
        <v>27.425381041949052</v>
      </c>
      <c r="B27653">
        <v>7.4745000000000002E-3</v>
      </c>
      <c r="C27653">
        <v>9.6231500000000005E-3</v>
      </c>
    </row>
    <row r="27654" spans="1:3" x14ac:dyDescent="0.3">
      <c r="A27654" s="1">
        <f t="shared" si="432"/>
        <v>27.426372882426502</v>
      </c>
      <c r="B27654">
        <v>1.7627199999999999E-2</v>
      </c>
      <c r="C27654">
        <v>9.7627500000000006E-3</v>
      </c>
    </row>
    <row r="27655" spans="1:3" x14ac:dyDescent="0.3">
      <c r="A27655" s="1">
        <f t="shared" si="432"/>
        <v>27.427364722903953</v>
      </c>
      <c r="B27655">
        <v>7.7391300000000003E-3</v>
      </c>
      <c r="C27655">
        <v>9.8079299999999994E-3</v>
      </c>
    </row>
    <row r="27656" spans="1:3" x14ac:dyDescent="0.3">
      <c r="A27656" s="1">
        <f t="shared" si="432"/>
        <v>27.428356563381403</v>
      </c>
      <c r="B27656">
        <v>-9.6307800000000002E-4</v>
      </c>
      <c r="C27656">
        <v>9.8144700000000005E-3</v>
      </c>
    </row>
    <row r="27657" spans="1:3" x14ac:dyDescent="0.3">
      <c r="A27657" s="1">
        <f t="shared" si="432"/>
        <v>27.429348403858853</v>
      </c>
      <c r="B27657">
        <v>-2.3081999999999998E-3</v>
      </c>
      <c r="C27657">
        <v>9.7568199999999994E-3</v>
      </c>
    </row>
    <row r="27658" spans="1:3" x14ac:dyDescent="0.3">
      <c r="A27658" s="1">
        <f t="shared" si="432"/>
        <v>27.430340244336303</v>
      </c>
      <c r="B27658">
        <v>-3.0165999999999999E-3</v>
      </c>
      <c r="C27658">
        <v>9.6568599999999997E-3</v>
      </c>
    </row>
    <row r="27659" spans="1:3" x14ac:dyDescent="0.3">
      <c r="A27659" s="1">
        <f t="shared" si="432"/>
        <v>27.431332084813754</v>
      </c>
      <c r="B27659">
        <v>-9.9912000000000004E-3</v>
      </c>
      <c r="C27659">
        <v>9.6578900000000006E-3</v>
      </c>
    </row>
    <row r="27660" spans="1:3" x14ac:dyDescent="0.3">
      <c r="A27660" s="1">
        <f t="shared" si="432"/>
        <v>27.432323925291204</v>
      </c>
      <c r="B27660">
        <v>-1.8069700000000001E-2</v>
      </c>
      <c r="C27660">
        <v>9.7918799999999993E-3</v>
      </c>
    </row>
    <row r="27661" spans="1:3" x14ac:dyDescent="0.3">
      <c r="A27661" s="1">
        <f t="shared" si="432"/>
        <v>27.433315765768654</v>
      </c>
      <c r="B27661">
        <v>-1.13545E-2</v>
      </c>
      <c r="C27661">
        <v>9.8852200000000001E-3</v>
      </c>
    </row>
    <row r="27662" spans="1:3" x14ac:dyDescent="0.3">
      <c r="A27662" s="1">
        <f t="shared" si="432"/>
        <v>27.434307606246104</v>
      </c>
      <c r="B27662">
        <v>-9.6407999999999997E-4</v>
      </c>
      <c r="C27662">
        <v>9.87472E-3</v>
      </c>
    </row>
    <row r="27663" spans="1:3" x14ac:dyDescent="0.3">
      <c r="A27663" s="1">
        <f t="shared" si="432"/>
        <v>27.435299446723555</v>
      </c>
      <c r="B27663">
        <v>-1.77942E-4</v>
      </c>
      <c r="C27663">
        <v>9.8316199999999992E-3</v>
      </c>
    </row>
    <row r="27664" spans="1:3" x14ac:dyDescent="0.3">
      <c r="A27664" s="1">
        <f t="shared" si="432"/>
        <v>27.436291287201005</v>
      </c>
      <c r="B27664">
        <v>-1.8950999999999999E-4</v>
      </c>
      <c r="C27664">
        <v>9.76928E-3</v>
      </c>
    </row>
    <row r="27665" spans="1:3" x14ac:dyDescent="0.3">
      <c r="A27665" s="1">
        <f t="shared" si="432"/>
        <v>27.437283127678455</v>
      </c>
      <c r="B27665" s="2">
        <v>-4.2019099999999997E-3</v>
      </c>
      <c r="C27665">
        <v>9.8082499999999993E-3</v>
      </c>
    </row>
    <row r="27666" spans="1:3" x14ac:dyDescent="0.3">
      <c r="A27666" s="1">
        <f t="shared" si="432"/>
        <v>27.438274968155905</v>
      </c>
      <c r="B27666">
        <v>-4.04924E-3</v>
      </c>
      <c r="C27666">
        <v>9.7458200000000005E-3</v>
      </c>
    </row>
    <row r="27667" spans="1:3" x14ac:dyDescent="0.3">
      <c r="A27667" s="1">
        <f t="shared" si="432"/>
        <v>27.439266808633356</v>
      </c>
      <c r="B27667">
        <v>1.03228E-2</v>
      </c>
      <c r="C27667">
        <v>9.7768100000000004E-3</v>
      </c>
    </row>
    <row r="27668" spans="1:3" x14ac:dyDescent="0.3">
      <c r="A27668" s="1">
        <f t="shared" si="432"/>
        <v>27.440258649110806</v>
      </c>
      <c r="B27668">
        <v>1.28646E-2</v>
      </c>
      <c r="C27668">
        <v>9.8498400000000003E-3</v>
      </c>
    </row>
    <row r="27669" spans="1:3" x14ac:dyDescent="0.3">
      <c r="A27669" s="1">
        <f t="shared" si="432"/>
        <v>27.441250489588256</v>
      </c>
      <c r="B27669">
        <v>7.1716599999999998E-4</v>
      </c>
      <c r="C27669">
        <v>9.7974199999999994E-3</v>
      </c>
    </row>
    <row r="27670" spans="1:3" x14ac:dyDescent="0.3">
      <c r="A27670" s="1">
        <f t="shared" si="432"/>
        <v>27.442242330065707</v>
      </c>
      <c r="B27670">
        <v>1.39824E-3</v>
      </c>
      <c r="C27670">
        <v>9.7862499999999998E-3</v>
      </c>
    </row>
    <row r="27671" spans="1:3" x14ac:dyDescent="0.3">
      <c r="A27671" s="1">
        <f t="shared" si="432"/>
        <v>27.443234170543157</v>
      </c>
      <c r="B27671">
        <v>1.1535E-2</v>
      </c>
      <c r="C27671">
        <v>9.8654199999999997E-3</v>
      </c>
    </row>
    <row r="27672" spans="1:3" x14ac:dyDescent="0.3">
      <c r="A27672" s="1">
        <f t="shared" si="432"/>
        <v>27.444226011020607</v>
      </c>
      <c r="B27672">
        <v>1.41309E-2</v>
      </c>
      <c r="C27672">
        <v>9.9991100000000003E-3</v>
      </c>
    </row>
    <row r="27673" spans="1:3" x14ac:dyDescent="0.3">
      <c r="A27673" s="1">
        <f t="shared" si="432"/>
        <v>27.445217851498057</v>
      </c>
      <c r="B27673">
        <v>1.08694E-2</v>
      </c>
      <c r="C27673">
        <v>1.0095399999999999E-2</v>
      </c>
    </row>
    <row r="27674" spans="1:3" x14ac:dyDescent="0.3">
      <c r="A27674" s="1">
        <f t="shared" si="432"/>
        <v>27.446209691975508</v>
      </c>
      <c r="B27674">
        <v>4.7658099999999997E-3</v>
      </c>
      <c r="C27674">
        <v>1.0135099999999999E-2</v>
      </c>
    </row>
    <row r="27675" spans="1:3" x14ac:dyDescent="0.3">
      <c r="A27675" s="1">
        <f t="shared" si="432"/>
        <v>27.447201532452958</v>
      </c>
      <c r="B27675">
        <v>-1.26366E-3</v>
      </c>
      <c r="C27675">
        <v>1.01288E-2</v>
      </c>
    </row>
    <row r="27676" spans="1:3" x14ac:dyDescent="0.3">
      <c r="A27676" s="1">
        <f t="shared" si="432"/>
        <v>27.448193372930408</v>
      </c>
      <c r="B27676">
        <v>5.27971E-3</v>
      </c>
      <c r="C27676">
        <v>1.0097500000000001E-2</v>
      </c>
    </row>
    <row r="27677" spans="1:3" x14ac:dyDescent="0.3">
      <c r="A27677" s="1">
        <f t="shared" si="432"/>
        <v>27.449185213407858</v>
      </c>
      <c r="B27677">
        <v>1.78753E-2</v>
      </c>
      <c r="C27677">
        <v>1.01598E-2</v>
      </c>
    </row>
    <row r="27678" spans="1:3" x14ac:dyDescent="0.3">
      <c r="A27678" s="1">
        <f t="shared" si="432"/>
        <v>27.450177053885309</v>
      </c>
      <c r="B27678">
        <v>1.5047400000000001E-2</v>
      </c>
      <c r="C27678">
        <v>1.02279E-2</v>
      </c>
    </row>
    <row r="27679" spans="1:3" x14ac:dyDescent="0.3">
      <c r="A27679" s="1">
        <f t="shared" si="432"/>
        <v>27.451168894362759</v>
      </c>
      <c r="B27679">
        <v>5.2049899999999996E-3</v>
      </c>
      <c r="C27679">
        <v>1.0278600000000001E-2</v>
      </c>
    </row>
    <row r="27680" spans="1:3" x14ac:dyDescent="0.3">
      <c r="A27680" s="1">
        <f t="shared" si="432"/>
        <v>27.452160734840209</v>
      </c>
      <c r="B27680">
        <v>6.6657799999999996E-3</v>
      </c>
      <c r="C27680">
        <v>1.02726E-2</v>
      </c>
    </row>
    <row r="27681" spans="1:3" x14ac:dyDescent="0.3">
      <c r="A27681" s="1">
        <f t="shared" si="432"/>
        <v>27.45315257531766</v>
      </c>
      <c r="B27681">
        <v>8.9313299999999995E-3</v>
      </c>
      <c r="C27681">
        <v>1.03018E-2</v>
      </c>
    </row>
    <row r="27682" spans="1:3" x14ac:dyDescent="0.3">
      <c r="A27682" s="1">
        <f t="shared" si="432"/>
        <v>27.45414441579511</v>
      </c>
      <c r="B27682">
        <v>-3.3599799999999998E-3</v>
      </c>
      <c r="C27682">
        <v>1.0302499999999999E-2</v>
      </c>
    </row>
    <row r="27683" spans="1:3" x14ac:dyDescent="0.3">
      <c r="A27683" s="1">
        <f t="shared" si="432"/>
        <v>27.45513625627256</v>
      </c>
      <c r="B27683">
        <v>-1.5980399999999999E-2</v>
      </c>
      <c r="C27683">
        <v>1.03476E-2</v>
      </c>
    </row>
    <row r="27684" spans="1:3" x14ac:dyDescent="0.3">
      <c r="A27684" s="1">
        <f t="shared" si="432"/>
        <v>27.45612809675001</v>
      </c>
      <c r="B27684">
        <v>-8.6806100000000001E-3</v>
      </c>
      <c r="C27684">
        <v>1.02586E-2</v>
      </c>
    </row>
    <row r="27685" spans="1:3" x14ac:dyDescent="0.3">
      <c r="A27685" s="1">
        <f t="shared" si="432"/>
        <v>27.457119937227461</v>
      </c>
      <c r="B27685">
        <v>2.1132600000000001E-3</v>
      </c>
      <c r="C27685">
        <v>1.0186199999999999E-2</v>
      </c>
    </row>
    <row r="27686" spans="1:3" x14ac:dyDescent="0.3">
      <c r="A27686" s="1">
        <f t="shared" si="432"/>
        <v>27.458111777704911</v>
      </c>
      <c r="B27686">
        <v>-1.10073E-4</v>
      </c>
      <c r="C27686">
        <v>9.9542099999999998E-3</v>
      </c>
    </row>
    <row r="27687" spans="1:3" x14ac:dyDescent="0.3">
      <c r="A27687" s="1">
        <f t="shared" si="432"/>
        <v>27.459103618182361</v>
      </c>
      <c r="B27687">
        <v>-1.1509499999999999E-4</v>
      </c>
      <c r="C27687">
        <v>9.5979399999999992E-3</v>
      </c>
    </row>
    <row r="27688" spans="1:3" x14ac:dyDescent="0.3">
      <c r="A27688" s="1">
        <f t="shared" si="432"/>
        <v>27.460095458659811</v>
      </c>
      <c r="B27688">
        <v>2.4227699999999999E-3</v>
      </c>
      <c r="C27688">
        <v>9.6214200000000003E-3</v>
      </c>
    </row>
    <row r="27689" spans="1:3" x14ac:dyDescent="0.3">
      <c r="A27689" s="1">
        <f t="shared" si="432"/>
        <v>27.461087299137262</v>
      </c>
      <c r="B27689">
        <v>-1.40799E-3</v>
      </c>
      <c r="C27689">
        <v>9.2903599999999992E-3</v>
      </c>
    </row>
    <row r="27690" spans="1:3" x14ac:dyDescent="0.3">
      <c r="A27690" s="1">
        <f t="shared" si="432"/>
        <v>27.462079139614712</v>
      </c>
      <c r="B27690">
        <v>-1.1376800000000001E-3</v>
      </c>
      <c r="C27690">
        <v>9.0563699999999994E-3</v>
      </c>
    </row>
    <row r="27691" spans="1:3" x14ac:dyDescent="0.3">
      <c r="A27691" s="1">
        <f t="shared" si="432"/>
        <v>27.463070980092162</v>
      </c>
      <c r="B27691">
        <v>6.0476200000000001E-3</v>
      </c>
      <c r="C27691">
        <v>8.9862299999999996E-3</v>
      </c>
    </row>
    <row r="27692" spans="1:3" x14ac:dyDescent="0.3">
      <c r="A27692" s="1">
        <f t="shared" si="432"/>
        <v>27.464062820569612</v>
      </c>
      <c r="B27692">
        <v>6.5578600000000004E-3</v>
      </c>
      <c r="C27692">
        <v>8.7344099999999997E-3</v>
      </c>
    </row>
    <row r="27693" spans="1:3" x14ac:dyDescent="0.3">
      <c r="A27693" s="1">
        <f t="shared" si="432"/>
        <v>27.465054661047063</v>
      </c>
      <c r="B27693">
        <v>-2.8082900000000002E-3</v>
      </c>
      <c r="C27693">
        <v>8.59094E-3</v>
      </c>
    </row>
    <row r="27694" spans="1:3" x14ac:dyDescent="0.3">
      <c r="A27694" s="1">
        <f t="shared" si="432"/>
        <v>27.466046501524513</v>
      </c>
      <c r="B27694">
        <v>-7.56187E-3</v>
      </c>
      <c r="C27694">
        <v>8.6618500000000005E-3</v>
      </c>
    </row>
    <row r="27695" spans="1:3" x14ac:dyDescent="0.3">
      <c r="A27695" s="1">
        <f t="shared" si="432"/>
        <v>27.467038342001963</v>
      </c>
      <c r="B27695">
        <v>-7.3410400000000001E-3</v>
      </c>
      <c r="C27695">
        <v>8.6683799999999998E-3</v>
      </c>
    </row>
    <row r="27696" spans="1:3" x14ac:dyDescent="0.3">
      <c r="A27696" s="1">
        <f t="shared" si="432"/>
        <v>27.468030182479414</v>
      </c>
      <c r="B27696">
        <v>-6.5755299999999996E-3</v>
      </c>
      <c r="C27696">
        <v>8.6753100000000003E-3</v>
      </c>
    </row>
    <row r="27697" spans="1:3" x14ac:dyDescent="0.3">
      <c r="A27697" s="1">
        <f t="shared" si="432"/>
        <v>27.469022022956864</v>
      </c>
      <c r="B27697">
        <v>5.0787899999999997E-3</v>
      </c>
      <c r="C27697">
        <v>8.6992500000000004E-3</v>
      </c>
    </row>
    <row r="27698" spans="1:3" x14ac:dyDescent="0.3">
      <c r="A27698" s="1">
        <f t="shared" si="432"/>
        <v>27.470013863434314</v>
      </c>
      <c r="B27698">
        <v>1.56705E-2</v>
      </c>
      <c r="C27698">
        <v>8.7126400000000007E-3</v>
      </c>
    </row>
    <row r="27699" spans="1:3" x14ac:dyDescent="0.3">
      <c r="A27699" s="1">
        <f t="shared" si="432"/>
        <v>27.471005703911764</v>
      </c>
      <c r="B27699">
        <v>1.50834E-2</v>
      </c>
      <c r="C27699">
        <v>8.6922800000000001E-3</v>
      </c>
    </row>
    <row r="27700" spans="1:3" x14ac:dyDescent="0.3">
      <c r="A27700" s="1">
        <f t="shared" si="432"/>
        <v>27.471997544389215</v>
      </c>
      <c r="B27700">
        <v>1.7291899999999999E-2</v>
      </c>
      <c r="C27700">
        <v>8.8234899999999998E-3</v>
      </c>
    </row>
    <row r="27701" spans="1:3" x14ac:dyDescent="0.3">
      <c r="A27701" s="1">
        <f t="shared" si="432"/>
        <v>27.472989384866665</v>
      </c>
      <c r="B27701">
        <v>1.64277E-3</v>
      </c>
      <c r="C27701">
        <v>8.7509200000000006E-3</v>
      </c>
    </row>
    <row r="27702" spans="1:3" x14ac:dyDescent="0.3">
      <c r="A27702" s="1">
        <f t="shared" si="432"/>
        <v>27.473981225344115</v>
      </c>
      <c r="B27702">
        <v>-4.29516E-2</v>
      </c>
      <c r="C27702">
        <v>9.1027299999999998E-3</v>
      </c>
    </row>
    <row r="27703" spans="1:3" x14ac:dyDescent="0.3">
      <c r="A27703" s="1">
        <f t="shared" si="432"/>
        <v>27.474973065821565</v>
      </c>
      <c r="B27703">
        <v>-5.85976E-2</v>
      </c>
      <c r="C27703">
        <v>9.6691899999999994E-3</v>
      </c>
    </row>
    <row r="27704" spans="1:3" x14ac:dyDescent="0.3">
      <c r="A27704" s="1">
        <f t="shared" si="432"/>
        <v>27.475964906299016</v>
      </c>
      <c r="B27704">
        <v>-2.1172099999999999E-2</v>
      </c>
      <c r="C27704">
        <v>9.8177100000000003E-3</v>
      </c>
    </row>
    <row r="27705" spans="1:3" x14ac:dyDescent="0.3">
      <c r="A27705" s="1">
        <f t="shared" si="432"/>
        <v>27.476956746776466</v>
      </c>
      <c r="B27705">
        <v>1.36084E-2</v>
      </c>
      <c r="C27705">
        <v>9.7663999999999997E-3</v>
      </c>
    </row>
    <row r="27706" spans="1:3" x14ac:dyDescent="0.3">
      <c r="A27706" s="1">
        <f t="shared" si="432"/>
        <v>27.477948587253916</v>
      </c>
      <c r="B27706">
        <v>1.12686E-2</v>
      </c>
      <c r="C27706">
        <v>9.66149E-3</v>
      </c>
    </row>
    <row r="27707" spans="1:3" x14ac:dyDescent="0.3">
      <c r="A27707" s="1">
        <f t="shared" si="432"/>
        <v>27.478940427731366</v>
      </c>
      <c r="B27707">
        <v>-1.37707E-3</v>
      </c>
      <c r="C27707">
        <v>9.5542300000000004E-3</v>
      </c>
    </row>
    <row r="27708" spans="1:3" x14ac:dyDescent="0.3">
      <c r="A27708" s="1">
        <f t="shared" si="432"/>
        <v>27.479932268208817</v>
      </c>
      <c r="B27708">
        <v>-1.0222E-3</v>
      </c>
      <c r="C27708">
        <v>9.54436E-3</v>
      </c>
    </row>
    <row r="27709" spans="1:3" x14ac:dyDescent="0.3">
      <c r="A27709" s="1">
        <f t="shared" si="432"/>
        <v>27.480924108686267</v>
      </c>
      <c r="B27709">
        <v>-1.2634600000000001E-3</v>
      </c>
      <c r="C27709">
        <v>9.52041E-3</v>
      </c>
    </row>
    <row r="27710" spans="1:3" x14ac:dyDescent="0.3">
      <c r="A27710" s="1">
        <f t="shared" si="432"/>
        <v>27.481915949163717</v>
      </c>
      <c r="B27710">
        <v>-1.20597E-2</v>
      </c>
      <c r="C27710">
        <v>9.5440799999999999E-3</v>
      </c>
    </row>
    <row r="27711" spans="1:3" x14ac:dyDescent="0.3">
      <c r="A27711" s="1">
        <f t="shared" si="432"/>
        <v>27.482907789641168</v>
      </c>
      <c r="B27711">
        <v>-1.59667E-2</v>
      </c>
      <c r="C27711">
        <v>9.5670200000000007E-3</v>
      </c>
    </row>
    <row r="27712" spans="1:3" x14ac:dyDescent="0.3">
      <c r="A27712" s="1">
        <f t="shared" si="432"/>
        <v>27.483899630118618</v>
      </c>
      <c r="B27712">
        <v>-2.56266E-3</v>
      </c>
      <c r="C27712">
        <v>9.5926299999999996E-3</v>
      </c>
    </row>
    <row r="27713" spans="1:3" x14ac:dyDescent="0.3">
      <c r="A27713" s="1">
        <f t="shared" si="432"/>
        <v>27.484891470596068</v>
      </c>
      <c r="B27713">
        <v>7.7009699999999997E-3</v>
      </c>
      <c r="C27713">
        <v>9.3868400000000005E-3</v>
      </c>
    </row>
    <row r="27714" spans="1:3" x14ac:dyDescent="0.3">
      <c r="A27714" s="1">
        <f t="shared" si="432"/>
        <v>27.485883311073518</v>
      </c>
      <c r="B27714">
        <v>-3.3100000000000002E-4</v>
      </c>
      <c r="C27714">
        <v>9.0506400000000004E-3</v>
      </c>
    </row>
    <row r="27715" spans="1:3" x14ac:dyDescent="0.3">
      <c r="A27715" s="1">
        <f t="shared" si="432"/>
        <v>27.486875151550969</v>
      </c>
      <c r="B27715">
        <v>-1.60304E-2</v>
      </c>
      <c r="C27715">
        <v>9.1847400000000003E-3</v>
      </c>
    </row>
    <row r="27716" spans="1:3" x14ac:dyDescent="0.3">
      <c r="A27716" s="1">
        <f t="shared" ref="A27716:A27779" si="433">A27715+$L$2</f>
        <v>27.487866992028419</v>
      </c>
      <c r="B27716">
        <v>-2.6132699999999998E-2</v>
      </c>
      <c r="C27716">
        <v>9.2066600000000002E-3</v>
      </c>
    </row>
    <row r="27717" spans="1:3" x14ac:dyDescent="0.3">
      <c r="A27717" s="1">
        <f t="shared" si="433"/>
        <v>27.488858832505869</v>
      </c>
      <c r="B27717">
        <v>-1.39194E-2</v>
      </c>
      <c r="C27717">
        <v>9.2218500000000002E-3</v>
      </c>
    </row>
    <row r="27718" spans="1:3" x14ac:dyDescent="0.3">
      <c r="A27718" s="1">
        <f t="shared" si="433"/>
        <v>27.489850672983319</v>
      </c>
      <c r="B27718">
        <v>1.8028499999999999E-2</v>
      </c>
      <c r="C27718">
        <v>9.3015000000000007E-3</v>
      </c>
    </row>
    <row r="27719" spans="1:3" x14ac:dyDescent="0.3">
      <c r="A27719" s="1">
        <f t="shared" si="433"/>
        <v>27.49084251346077</v>
      </c>
      <c r="B27719">
        <v>2.2742499999999999E-2</v>
      </c>
      <c r="C27719">
        <v>9.4408200000000008E-3</v>
      </c>
    </row>
    <row r="27720" spans="1:3" x14ac:dyDescent="0.3">
      <c r="A27720" s="1">
        <f t="shared" si="433"/>
        <v>27.49183435393822</v>
      </c>
      <c r="B27720">
        <v>-1.4338699999999999E-2</v>
      </c>
      <c r="C27720">
        <v>9.5805300000000003E-3</v>
      </c>
    </row>
    <row r="27721" spans="1:3" x14ac:dyDescent="0.3">
      <c r="A27721" s="1">
        <f t="shared" si="433"/>
        <v>27.49282619441567</v>
      </c>
      <c r="B27721">
        <v>-3.3772799999999999E-2</v>
      </c>
      <c r="C27721">
        <v>9.8946799999999994E-3</v>
      </c>
    </row>
    <row r="27722" spans="1:3" x14ac:dyDescent="0.3">
      <c r="A27722" s="1">
        <f t="shared" si="433"/>
        <v>27.49381803489312</v>
      </c>
      <c r="B27722">
        <v>1.3111399999999999E-3</v>
      </c>
      <c r="C27722">
        <v>9.8706599999999999E-3</v>
      </c>
    </row>
    <row r="27723" spans="1:3" x14ac:dyDescent="0.3">
      <c r="A27723" s="1">
        <f t="shared" si="433"/>
        <v>27.494809875370571</v>
      </c>
      <c r="B27723">
        <v>4.4037899999999998E-2</v>
      </c>
      <c r="C27723">
        <v>1.00824E-2</v>
      </c>
    </row>
    <row r="27724" spans="1:3" x14ac:dyDescent="0.3">
      <c r="A27724" s="1">
        <f t="shared" si="433"/>
        <v>27.495801715848021</v>
      </c>
      <c r="B27724">
        <v>4.0293200000000001E-2</v>
      </c>
      <c r="C27724">
        <v>1.0271600000000001E-2</v>
      </c>
    </row>
    <row r="27725" spans="1:3" x14ac:dyDescent="0.3">
      <c r="A27725" s="1">
        <f t="shared" si="433"/>
        <v>27.496793556325471</v>
      </c>
      <c r="B27725">
        <v>6.0757299999999997E-3</v>
      </c>
      <c r="C27725">
        <v>1.03033E-2</v>
      </c>
    </row>
    <row r="27726" spans="1:3" x14ac:dyDescent="0.3">
      <c r="A27726" s="1">
        <f t="shared" si="433"/>
        <v>27.497785396802922</v>
      </c>
      <c r="B27726">
        <v>-1.6961199999999999E-2</v>
      </c>
      <c r="C27726">
        <v>1.03211E-2</v>
      </c>
    </row>
    <row r="27727" spans="1:3" x14ac:dyDescent="0.3">
      <c r="A27727" s="1">
        <f t="shared" si="433"/>
        <v>27.498777237280372</v>
      </c>
      <c r="B27727">
        <v>-2.3335600000000001E-2</v>
      </c>
      <c r="C27727">
        <v>1.0511100000000001E-2</v>
      </c>
    </row>
    <row r="27728" spans="1:3" x14ac:dyDescent="0.3">
      <c r="A27728" s="1">
        <f t="shared" si="433"/>
        <v>27.499769077757822</v>
      </c>
      <c r="B27728">
        <v>-2.3093700000000002E-2</v>
      </c>
      <c r="C27728">
        <v>1.0601599999999999E-2</v>
      </c>
    </row>
    <row r="27729" spans="1:3" x14ac:dyDescent="0.3">
      <c r="A27729" s="1">
        <f t="shared" si="433"/>
        <v>27.500760918235272</v>
      </c>
      <c r="B27729">
        <v>-1.7576700000000001E-2</v>
      </c>
      <c r="C27729">
        <v>1.0588500000000001E-2</v>
      </c>
    </row>
    <row r="27730" spans="1:3" x14ac:dyDescent="0.3">
      <c r="A27730" s="1">
        <f t="shared" si="433"/>
        <v>27.501752758712723</v>
      </c>
      <c r="B27730">
        <v>-5.1541199999999999E-3</v>
      </c>
      <c r="C27730">
        <v>1.06289E-2</v>
      </c>
    </row>
    <row r="27731" spans="1:3" x14ac:dyDescent="0.3">
      <c r="A27731" s="1">
        <f t="shared" si="433"/>
        <v>27.502744599190173</v>
      </c>
      <c r="B27731">
        <v>1.2729900000000001E-2</v>
      </c>
      <c r="C27731">
        <v>1.06462E-2</v>
      </c>
    </row>
    <row r="27732" spans="1:3" x14ac:dyDescent="0.3">
      <c r="A27732" s="1">
        <f t="shared" si="433"/>
        <v>27.503736439667623</v>
      </c>
      <c r="B27732">
        <v>2.1306700000000001E-2</v>
      </c>
      <c r="C27732">
        <v>1.08275E-2</v>
      </c>
    </row>
    <row r="27733" spans="1:3" x14ac:dyDescent="0.3">
      <c r="A27733" s="1">
        <f t="shared" si="433"/>
        <v>27.504728280145073</v>
      </c>
      <c r="B27733">
        <v>1.00441E-2</v>
      </c>
      <c r="C27733">
        <v>1.07878E-2</v>
      </c>
    </row>
    <row r="27734" spans="1:3" x14ac:dyDescent="0.3">
      <c r="A27734" s="1">
        <f t="shared" si="433"/>
        <v>27.505720120622524</v>
      </c>
      <c r="B27734">
        <v>-3.4712900000000001E-3</v>
      </c>
      <c r="C27734">
        <v>1.07647E-2</v>
      </c>
    </row>
    <row r="27735" spans="1:3" x14ac:dyDescent="0.3">
      <c r="A27735" s="1">
        <f t="shared" si="433"/>
        <v>27.506711961099974</v>
      </c>
      <c r="B27735">
        <v>-7.3816799999999998E-3</v>
      </c>
      <c r="C27735">
        <v>1.08097E-2</v>
      </c>
    </row>
    <row r="27736" spans="1:3" x14ac:dyDescent="0.3">
      <c r="A27736" s="1">
        <f t="shared" si="433"/>
        <v>27.507703801577424</v>
      </c>
      <c r="B27736">
        <v>-1.14407E-2</v>
      </c>
      <c r="C27736">
        <v>1.0810200000000001E-2</v>
      </c>
    </row>
    <row r="27737" spans="1:3" x14ac:dyDescent="0.3">
      <c r="A27737" s="1">
        <f t="shared" si="433"/>
        <v>27.508695642054874</v>
      </c>
      <c r="B27737">
        <v>-1.16151E-2</v>
      </c>
      <c r="C27737">
        <v>1.08013E-2</v>
      </c>
    </row>
    <row r="27738" spans="1:3" x14ac:dyDescent="0.3">
      <c r="A27738" s="1">
        <f t="shared" si="433"/>
        <v>27.509687482532325</v>
      </c>
      <c r="B27738">
        <v>-2.73708E-4</v>
      </c>
      <c r="C27738">
        <v>1.07732E-2</v>
      </c>
    </row>
    <row r="27739" spans="1:3" x14ac:dyDescent="0.3">
      <c r="A27739" s="1">
        <f t="shared" si="433"/>
        <v>27.510679323009775</v>
      </c>
      <c r="B27739">
        <v>7.3858300000000003E-3</v>
      </c>
      <c r="C27739">
        <v>1.08174E-2</v>
      </c>
    </row>
    <row r="27740" spans="1:3" x14ac:dyDescent="0.3">
      <c r="A27740" s="1">
        <f t="shared" si="433"/>
        <v>27.511671163487225</v>
      </c>
      <c r="B27740">
        <v>1.15084E-3</v>
      </c>
      <c r="C27740">
        <v>1.0816599999999999E-2</v>
      </c>
    </row>
    <row r="27741" spans="1:3" x14ac:dyDescent="0.3">
      <c r="A27741" s="1">
        <f t="shared" si="433"/>
        <v>27.512663003964676</v>
      </c>
      <c r="B27741">
        <v>-7.4970100000000001E-3</v>
      </c>
      <c r="C27741">
        <v>1.0881200000000001E-2</v>
      </c>
    </row>
    <row r="27742" spans="1:3" x14ac:dyDescent="0.3">
      <c r="A27742" s="1">
        <f t="shared" si="433"/>
        <v>27.513654844442126</v>
      </c>
      <c r="B27742">
        <v>-7.46227E-3</v>
      </c>
      <c r="C27742">
        <v>1.09137E-2</v>
      </c>
    </row>
    <row r="27743" spans="1:3" x14ac:dyDescent="0.3">
      <c r="A27743" s="1">
        <f t="shared" si="433"/>
        <v>27.514646684919576</v>
      </c>
      <c r="B27743">
        <v>2.0560700000000001E-3</v>
      </c>
      <c r="C27743">
        <v>1.0814499999999999E-2</v>
      </c>
    </row>
    <row r="27744" spans="1:3" x14ac:dyDescent="0.3">
      <c r="A27744" s="1">
        <f t="shared" si="433"/>
        <v>27.515638525397026</v>
      </c>
      <c r="B27744">
        <v>1.31655E-2</v>
      </c>
      <c r="C27744">
        <v>1.07648E-2</v>
      </c>
    </row>
    <row r="27745" spans="1:3" x14ac:dyDescent="0.3">
      <c r="A27745" s="1">
        <f t="shared" si="433"/>
        <v>27.516630365874477</v>
      </c>
      <c r="B27745">
        <v>1.33013E-2</v>
      </c>
      <c r="C27745">
        <v>1.07057E-2</v>
      </c>
    </row>
    <row r="27746" spans="1:3" x14ac:dyDescent="0.3">
      <c r="A27746" s="1">
        <f t="shared" si="433"/>
        <v>27.517622206351927</v>
      </c>
      <c r="B27746">
        <v>2.7595300000000001E-3</v>
      </c>
      <c r="C27746">
        <v>1.0567200000000001E-2</v>
      </c>
    </row>
    <row r="27747" spans="1:3" x14ac:dyDescent="0.3">
      <c r="A27747" s="1">
        <f t="shared" si="433"/>
        <v>27.518614046829377</v>
      </c>
      <c r="B27747">
        <v>-2.6825299999999998E-3</v>
      </c>
      <c r="C27747">
        <v>1.0510800000000001E-2</v>
      </c>
    </row>
    <row r="27748" spans="1:3" x14ac:dyDescent="0.3">
      <c r="A27748" s="1">
        <f t="shared" si="433"/>
        <v>27.519605887306827</v>
      </c>
      <c r="B27748">
        <v>1.23751E-3</v>
      </c>
      <c r="C27748">
        <v>1.0461099999999999E-2</v>
      </c>
    </row>
    <row r="27749" spans="1:3" x14ac:dyDescent="0.3">
      <c r="A27749" s="1">
        <f t="shared" si="433"/>
        <v>27.520597727784278</v>
      </c>
      <c r="B27749">
        <v>5.4267100000000004E-3</v>
      </c>
      <c r="C27749">
        <v>1.0315899999999999E-2</v>
      </c>
    </row>
    <row r="27750" spans="1:3" x14ac:dyDescent="0.3">
      <c r="A27750" s="1">
        <f t="shared" si="433"/>
        <v>27.521589568261728</v>
      </c>
      <c r="B27750">
        <v>7.3827900000000002E-3</v>
      </c>
      <c r="C27750">
        <v>1.02369E-2</v>
      </c>
    </row>
    <row r="27751" spans="1:3" x14ac:dyDescent="0.3">
      <c r="A27751" s="1">
        <f t="shared" si="433"/>
        <v>27.522581408739178</v>
      </c>
      <c r="B27751">
        <v>4.7898300000000001E-3</v>
      </c>
      <c r="C27751">
        <v>1.02156E-2</v>
      </c>
    </row>
    <row r="27752" spans="1:3" x14ac:dyDescent="0.3">
      <c r="A27752" s="1">
        <f t="shared" si="433"/>
        <v>27.523573249216629</v>
      </c>
      <c r="B27752">
        <v>-3.63898E-3</v>
      </c>
      <c r="C27752">
        <v>1.0128699999999999E-2</v>
      </c>
    </row>
    <row r="27753" spans="1:3" x14ac:dyDescent="0.3">
      <c r="A27753" s="1">
        <f t="shared" si="433"/>
        <v>27.524565089694079</v>
      </c>
      <c r="B27753">
        <v>-8.9017699999999998E-3</v>
      </c>
      <c r="C27753">
        <v>1.0142999999999999E-2</v>
      </c>
    </row>
    <row r="27754" spans="1:3" x14ac:dyDescent="0.3">
      <c r="A27754" s="1">
        <f t="shared" si="433"/>
        <v>27.525556930171529</v>
      </c>
      <c r="B27754">
        <v>-5.6728200000000003E-3</v>
      </c>
      <c r="C27754">
        <v>1.0023499999999999E-2</v>
      </c>
    </row>
    <row r="27755" spans="1:3" x14ac:dyDescent="0.3">
      <c r="A27755" s="1">
        <f t="shared" si="433"/>
        <v>27.526548770648979</v>
      </c>
      <c r="B27755">
        <v>-3.7906300000000001E-4</v>
      </c>
      <c r="C27755">
        <v>9.9498499999999997E-3</v>
      </c>
    </row>
    <row r="27756" spans="1:3" x14ac:dyDescent="0.3">
      <c r="A27756" s="1">
        <f t="shared" si="433"/>
        <v>27.52754061112643</v>
      </c>
      <c r="B27756">
        <v>-4.8810900000000003E-4</v>
      </c>
      <c r="C27756">
        <v>9.9451000000000001E-3</v>
      </c>
    </row>
    <row r="27757" spans="1:3" x14ac:dyDescent="0.3">
      <c r="A27757" s="1">
        <f t="shared" si="433"/>
        <v>27.52853245160388</v>
      </c>
      <c r="B27757">
        <v>-4.0960700000000003E-3</v>
      </c>
      <c r="C27757">
        <v>9.9629799999999998E-3</v>
      </c>
    </row>
    <row r="27758" spans="1:3" x14ac:dyDescent="0.3">
      <c r="A27758" s="1">
        <f t="shared" si="433"/>
        <v>27.52952429208133</v>
      </c>
      <c r="B27758">
        <v>-4.5121900000000001E-3</v>
      </c>
      <c r="C27758">
        <v>9.9779399999999994E-3</v>
      </c>
    </row>
    <row r="27759" spans="1:3" x14ac:dyDescent="0.3">
      <c r="A27759" s="1">
        <f t="shared" si="433"/>
        <v>27.53051613255878</v>
      </c>
      <c r="B27759">
        <v>-8.8214100000000002E-4</v>
      </c>
      <c r="C27759">
        <v>9.8868500000000008E-3</v>
      </c>
    </row>
    <row r="27760" spans="1:3" x14ac:dyDescent="0.3">
      <c r="A27760" s="1">
        <f t="shared" si="433"/>
        <v>27.531507973036231</v>
      </c>
      <c r="B27760">
        <v>-5.0640400000000001E-4</v>
      </c>
      <c r="C27760">
        <v>9.7112099999999996E-3</v>
      </c>
    </row>
    <row r="27761" spans="1:3" x14ac:dyDescent="0.3">
      <c r="A27761" s="1">
        <f t="shared" si="433"/>
        <v>27.532499813513681</v>
      </c>
      <c r="B27761">
        <v>-5.8812500000000002E-3</v>
      </c>
      <c r="C27761">
        <v>9.6564800000000003E-3</v>
      </c>
    </row>
    <row r="27762" spans="1:3" x14ac:dyDescent="0.3">
      <c r="A27762" s="1">
        <f t="shared" si="433"/>
        <v>27.533491653991131</v>
      </c>
      <c r="B27762">
        <v>-2.264E-3</v>
      </c>
      <c r="C27762">
        <v>9.6694799999999994E-3</v>
      </c>
    </row>
    <row r="27763" spans="1:3" x14ac:dyDescent="0.3">
      <c r="A27763" s="1">
        <f t="shared" si="433"/>
        <v>27.534483494468581</v>
      </c>
      <c r="B27763">
        <v>1.08605E-2</v>
      </c>
      <c r="C27763">
        <v>9.7763099999999999E-3</v>
      </c>
    </row>
    <row r="27764" spans="1:3" x14ac:dyDescent="0.3">
      <c r="A27764" s="1">
        <f t="shared" si="433"/>
        <v>27.535475334946032</v>
      </c>
      <c r="B27764">
        <v>1.0134600000000001E-2</v>
      </c>
      <c r="C27764">
        <v>9.8757600000000008E-3</v>
      </c>
    </row>
    <row r="27765" spans="1:3" x14ac:dyDescent="0.3">
      <c r="A27765" s="1">
        <f t="shared" si="433"/>
        <v>27.536467175423482</v>
      </c>
      <c r="B27765">
        <v>-2.5492499999999999E-3</v>
      </c>
      <c r="C27765">
        <v>9.8592300000000001E-3</v>
      </c>
    </row>
    <row r="27766" spans="1:3" x14ac:dyDescent="0.3">
      <c r="A27766" s="1">
        <f t="shared" si="433"/>
        <v>27.537459015900932</v>
      </c>
      <c r="B27766">
        <v>-7.9195099999999994E-3</v>
      </c>
      <c r="C27766">
        <v>9.8979299999999992E-3</v>
      </c>
    </row>
    <row r="27767" spans="1:3" x14ac:dyDescent="0.3">
      <c r="A27767" s="1">
        <f t="shared" si="433"/>
        <v>27.538450856378383</v>
      </c>
      <c r="B27767">
        <v>-7.1927700000000002E-3</v>
      </c>
      <c r="C27767">
        <v>9.8666299999999995E-3</v>
      </c>
    </row>
    <row r="27768" spans="1:3" x14ac:dyDescent="0.3">
      <c r="A27768" s="1">
        <f t="shared" si="433"/>
        <v>27.539442696855833</v>
      </c>
      <c r="B27768">
        <v>-4.8810199999999998E-3</v>
      </c>
      <c r="C27768">
        <v>9.7868E-3</v>
      </c>
    </row>
    <row r="27769" spans="1:3" x14ac:dyDescent="0.3">
      <c r="A27769" s="1">
        <f t="shared" si="433"/>
        <v>27.540434537333283</v>
      </c>
      <c r="B27769">
        <v>2.0366E-3</v>
      </c>
      <c r="C27769">
        <v>9.7999899999999997E-3</v>
      </c>
    </row>
    <row r="27770" spans="1:3" x14ac:dyDescent="0.3">
      <c r="A27770" s="1">
        <f t="shared" si="433"/>
        <v>27.541426377810733</v>
      </c>
      <c r="B27770">
        <v>9.7037900000000003E-3</v>
      </c>
      <c r="C27770">
        <v>9.8830500000000009E-3</v>
      </c>
    </row>
    <row r="27771" spans="1:3" x14ac:dyDescent="0.3">
      <c r="A27771" s="1">
        <f t="shared" si="433"/>
        <v>27.542418218288184</v>
      </c>
      <c r="B27771">
        <v>1.0653599999999999E-2</v>
      </c>
      <c r="C27771">
        <v>9.8742299999999995E-3</v>
      </c>
    </row>
    <row r="27772" spans="1:3" x14ac:dyDescent="0.3">
      <c r="A27772" s="1">
        <f t="shared" si="433"/>
        <v>27.543410058765634</v>
      </c>
      <c r="B27772">
        <v>6.6203199999999999E-3</v>
      </c>
      <c r="C27772">
        <v>9.7991299999999996E-3</v>
      </c>
    </row>
    <row r="27773" spans="1:3" x14ac:dyDescent="0.3">
      <c r="A27773" s="1">
        <f t="shared" si="433"/>
        <v>27.544401899243084</v>
      </c>
      <c r="B27773">
        <v>1.9674100000000002E-3</v>
      </c>
      <c r="C27773">
        <v>9.7101099999999992E-3</v>
      </c>
    </row>
    <row r="27774" spans="1:3" x14ac:dyDescent="0.3">
      <c r="A27774" s="1">
        <f t="shared" si="433"/>
        <v>27.545393739720534</v>
      </c>
      <c r="B27774">
        <v>-5.8768300000000004E-3</v>
      </c>
      <c r="C27774">
        <v>9.7212199999999992E-3</v>
      </c>
    </row>
    <row r="27775" spans="1:3" x14ac:dyDescent="0.3">
      <c r="A27775" s="1">
        <f t="shared" si="433"/>
        <v>27.546385580197985</v>
      </c>
      <c r="B27775">
        <v>-1.34442E-2</v>
      </c>
      <c r="C27775">
        <v>9.8430199999999992E-3</v>
      </c>
    </row>
    <row r="27776" spans="1:3" x14ac:dyDescent="0.3">
      <c r="A27776" s="1">
        <f t="shared" si="433"/>
        <v>27.547377420675435</v>
      </c>
      <c r="B27776">
        <v>-1.02702E-2</v>
      </c>
      <c r="C27776">
        <v>9.8929299999999994E-3</v>
      </c>
    </row>
    <row r="27777" spans="1:3" x14ac:dyDescent="0.3">
      <c r="A27777" s="1">
        <f t="shared" si="433"/>
        <v>27.548369261152885</v>
      </c>
      <c r="B27777">
        <v>3.31591E-3</v>
      </c>
      <c r="C27777">
        <v>9.7473300000000002E-3</v>
      </c>
    </row>
    <row r="27778" spans="1:3" x14ac:dyDescent="0.3">
      <c r="A27778" s="1">
        <f t="shared" si="433"/>
        <v>27.549361101630335</v>
      </c>
      <c r="B27778">
        <v>1.4447E-2</v>
      </c>
      <c r="C27778">
        <v>9.7413299999999994E-3</v>
      </c>
    </row>
    <row r="27779" spans="1:3" x14ac:dyDescent="0.3">
      <c r="A27779" s="1">
        <f t="shared" si="433"/>
        <v>27.550352942107786</v>
      </c>
      <c r="B27779">
        <v>1.1426800000000001E-2</v>
      </c>
      <c r="C27779">
        <v>9.8035499999999994E-3</v>
      </c>
    </row>
    <row r="27780" spans="1:3" x14ac:dyDescent="0.3">
      <c r="A27780" s="1">
        <f t="shared" ref="A27780:A27843" si="434">A27779+$L$2</f>
        <v>27.551344782585236</v>
      </c>
      <c r="B27780">
        <v>4.3981100000000002E-3</v>
      </c>
      <c r="C27780">
        <v>9.7808700000000005E-3</v>
      </c>
    </row>
    <row r="27781" spans="1:3" x14ac:dyDescent="0.3">
      <c r="A27781" s="1">
        <f t="shared" si="434"/>
        <v>27.552336623062686</v>
      </c>
      <c r="B27781">
        <v>1.5035400000000001E-2</v>
      </c>
      <c r="C27781">
        <v>9.8419100000000006E-3</v>
      </c>
    </row>
    <row r="27782" spans="1:3" x14ac:dyDescent="0.3">
      <c r="A27782" s="1">
        <f t="shared" si="434"/>
        <v>27.553328463540137</v>
      </c>
      <c r="B27782">
        <v>2.3257099999999999E-2</v>
      </c>
      <c r="C27782">
        <v>1.00409E-2</v>
      </c>
    </row>
    <row r="27783" spans="1:3" x14ac:dyDescent="0.3">
      <c r="A27783" s="1">
        <f t="shared" si="434"/>
        <v>27.554320304017587</v>
      </c>
      <c r="B27783">
        <v>-3.75127E-4</v>
      </c>
      <c r="C27783">
        <v>9.8848300000000007E-3</v>
      </c>
    </row>
    <row r="27784" spans="1:3" x14ac:dyDescent="0.3">
      <c r="A27784" s="1">
        <f t="shared" si="434"/>
        <v>27.555312144495037</v>
      </c>
      <c r="B27784">
        <v>-1.9543499999999998E-2</v>
      </c>
      <c r="C27784">
        <v>9.9934599999999991E-3</v>
      </c>
    </row>
    <row r="27785" spans="1:3" x14ac:dyDescent="0.3">
      <c r="A27785" s="1">
        <f t="shared" si="434"/>
        <v>27.556303984972487</v>
      </c>
      <c r="B27785">
        <v>-1.6718299999999998E-2</v>
      </c>
      <c r="C27785">
        <v>1.0139499999999999E-2</v>
      </c>
    </row>
    <row r="27786" spans="1:3" x14ac:dyDescent="0.3">
      <c r="A27786" s="1">
        <f t="shared" si="434"/>
        <v>27.557295825449938</v>
      </c>
      <c r="B27786">
        <v>-2.4755200000000002E-2</v>
      </c>
      <c r="C27786">
        <v>1.0385999999999999E-2</v>
      </c>
    </row>
    <row r="27787" spans="1:3" x14ac:dyDescent="0.3">
      <c r="A27787" s="1">
        <f t="shared" si="434"/>
        <v>27.558287665927388</v>
      </c>
      <c r="B27787">
        <v>-1.9920500000000001E-2</v>
      </c>
      <c r="C27787">
        <v>1.0584E-2</v>
      </c>
    </row>
    <row r="27788" spans="1:3" x14ac:dyDescent="0.3">
      <c r="A27788" s="1">
        <f t="shared" si="434"/>
        <v>27.559279506404838</v>
      </c>
      <c r="B27788">
        <v>1.05436E-2</v>
      </c>
      <c r="C27788">
        <v>1.06652E-2</v>
      </c>
    </row>
    <row r="27789" spans="1:3" x14ac:dyDescent="0.3">
      <c r="A27789" s="1">
        <f t="shared" si="434"/>
        <v>27.560271346882288</v>
      </c>
      <c r="B27789">
        <v>1.6540900000000001E-2</v>
      </c>
      <c r="C27789">
        <v>1.0816599999999999E-2</v>
      </c>
    </row>
    <row r="27790" spans="1:3" x14ac:dyDescent="0.3">
      <c r="A27790" s="1">
        <f t="shared" si="434"/>
        <v>27.561263187359739</v>
      </c>
      <c r="B27790">
        <v>1.4951599999999999E-3</v>
      </c>
      <c r="C27790">
        <v>1.0820099999999999E-2</v>
      </c>
    </row>
    <row r="27791" spans="1:3" x14ac:dyDescent="0.3">
      <c r="A27791" s="1">
        <f t="shared" si="434"/>
        <v>27.562255027837189</v>
      </c>
      <c r="B27791">
        <v>-3.5691400000000002E-3</v>
      </c>
      <c r="C27791">
        <v>1.0795300000000001E-2</v>
      </c>
    </row>
    <row r="27792" spans="1:3" x14ac:dyDescent="0.3">
      <c r="A27792" s="1">
        <f t="shared" si="434"/>
        <v>27.563246868314639</v>
      </c>
      <c r="B27792">
        <v>-9.3755399999999999E-3</v>
      </c>
      <c r="C27792">
        <v>1.08235E-2</v>
      </c>
    </row>
    <row r="27793" spans="1:3" x14ac:dyDescent="0.3">
      <c r="A27793" s="1">
        <f t="shared" si="434"/>
        <v>27.564238708792089</v>
      </c>
      <c r="B27793">
        <v>-1.46672E-2</v>
      </c>
      <c r="C27793">
        <v>1.09421E-2</v>
      </c>
    </row>
    <row r="27794" spans="1:3" x14ac:dyDescent="0.3">
      <c r="A27794" s="1">
        <f t="shared" si="434"/>
        <v>27.56523054926954</v>
      </c>
      <c r="B27794">
        <v>-6.6356599999999998E-3</v>
      </c>
      <c r="C27794">
        <v>1.0932799999999999E-2</v>
      </c>
    </row>
    <row r="27795" spans="1:3" x14ac:dyDescent="0.3">
      <c r="A27795" s="1">
        <f t="shared" si="434"/>
        <v>27.56622238974699</v>
      </c>
      <c r="B27795">
        <v>-3.4488100000000001E-4</v>
      </c>
      <c r="C27795">
        <v>1.08629E-2</v>
      </c>
    </row>
    <row r="27796" spans="1:3" x14ac:dyDescent="0.3">
      <c r="A27796" s="1">
        <f t="shared" si="434"/>
        <v>27.56721423022444</v>
      </c>
      <c r="B27796">
        <v>-8.6997800000000007E-3</v>
      </c>
      <c r="C27796">
        <v>1.0884100000000001E-2</v>
      </c>
    </row>
    <row r="27797" spans="1:3" x14ac:dyDescent="0.3">
      <c r="A27797" s="1">
        <f t="shared" si="434"/>
        <v>27.568206070701891</v>
      </c>
      <c r="B27797">
        <v>-1.68291E-2</v>
      </c>
      <c r="C27797">
        <v>1.10016E-2</v>
      </c>
    </row>
    <row r="27798" spans="1:3" x14ac:dyDescent="0.3">
      <c r="A27798" s="1">
        <f t="shared" si="434"/>
        <v>27.569197911179341</v>
      </c>
      <c r="B27798">
        <v>-1.03599E-2</v>
      </c>
      <c r="C27798">
        <v>1.09485E-2</v>
      </c>
    </row>
    <row r="27799" spans="1:3" x14ac:dyDescent="0.3">
      <c r="A27799" s="1">
        <f t="shared" si="434"/>
        <v>27.570189751656791</v>
      </c>
      <c r="B27799">
        <v>7.1139000000000003E-3</v>
      </c>
      <c r="C27799">
        <v>1.08688E-2</v>
      </c>
    </row>
    <row r="27800" spans="1:3" x14ac:dyDescent="0.3">
      <c r="A27800" s="1">
        <f t="shared" si="434"/>
        <v>27.571181592134241</v>
      </c>
      <c r="B27800">
        <v>1.9539500000000001E-2</v>
      </c>
      <c r="C27800">
        <v>1.08913E-2</v>
      </c>
    </row>
    <row r="27801" spans="1:3" x14ac:dyDescent="0.3">
      <c r="A27801" s="1">
        <f t="shared" si="434"/>
        <v>27.572173432611692</v>
      </c>
      <c r="B27801">
        <v>8.2215099999999996E-3</v>
      </c>
      <c r="C27801">
        <v>1.0957100000000001E-2</v>
      </c>
    </row>
    <row r="27802" spans="1:3" x14ac:dyDescent="0.3">
      <c r="A27802" s="1">
        <f t="shared" si="434"/>
        <v>27.573165273089142</v>
      </c>
      <c r="B27802">
        <v>-8.6482099999999999E-3</v>
      </c>
      <c r="C27802">
        <v>1.06141E-2</v>
      </c>
    </row>
    <row r="27803" spans="1:3" x14ac:dyDescent="0.3">
      <c r="A27803" s="1">
        <f t="shared" si="434"/>
        <v>27.574157113566592</v>
      </c>
      <c r="B27803">
        <v>1.8627400000000001E-3</v>
      </c>
      <c r="C27803">
        <v>1.00467E-2</v>
      </c>
    </row>
    <row r="27804" spans="1:3" x14ac:dyDescent="0.3">
      <c r="A27804" s="1">
        <f t="shared" si="434"/>
        <v>27.575148954044042</v>
      </c>
      <c r="B27804">
        <v>1.3396399999999999E-2</v>
      </c>
      <c r="C27804">
        <v>9.9689500000000007E-3</v>
      </c>
    </row>
    <row r="27805" spans="1:3" x14ac:dyDescent="0.3">
      <c r="A27805" s="1">
        <f t="shared" si="434"/>
        <v>27.576140794521493</v>
      </c>
      <c r="B27805">
        <v>-3.5503100000000001E-3</v>
      </c>
      <c r="C27805">
        <v>9.8683699999999996E-3</v>
      </c>
    </row>
    <row r="27806" spans="1:3" x14ac:dyDescent="0.3">
      <c r="A27806" s="1">
        <f t="shared" si="434"/>
        <v>27.577132634998943</v>
      </c>
      <c r="B27806">
        <v>-1.7753399999999999E-2</v>
      </c>
      <c r="C27806">
        <v>9.9332199999999995E-3</v>
      </c>
    </row>
    <row r="27807" spans="1:3" x14ac:dyDescent="0.3">
      <c r="A27807" s="1">
        <f t="shared" si="434"/>
        <v>27.578124475476393</v>
      </c>
      <c r="B27807">
        <v>-1.0844400000000001E-2</v>
      </c>
      <c r="C27807">
        <v>1.0027899999999999E-2</v>
      </c>
    </row>
    <row r="27808" spans="1:3" x14ac:dyDescent="0.3">
      <c r="A27808" s="1">
        <f t="shared" si="434"/>
        <v>27.579116315953843</v>
      </c>
      <c r="B27808">
        <v>4.3989500000000004E-3</v>
      </c>
      <c r="C27808">
        <v>1.00617E-2</v>
      </c>
    </row>
    <row r="27809" spans="1:3" x14ac:dyDescent="0.3">
      <c r="A27809" s="1">
        <f t="shared" si="434"/>
        <v>27.580108156431294</v>
      </c>
      <c r="B27809">
        <v>1.8461999999999999E-2</v>
      </c>
      <c r="C27809">
        <v>1.0233600000000001E-2</v>
      </c>
    </row>
    <row r="27810" spans="1:3" x14ac:dyDescent="0.3">
      <c r="A27810" s="1">
        <f t="shared" si="434"/>
        <v>27.581099996908744</v>
      </c>
      <c r="B27810">
        <v>1.15646E-2</v>
      </c>
      <c r="C27810">
        <v>1.02287E-2</v>
      </c>
    </row>
    <row r="27811" spans="1:3" x14ac:dyDescent="0.3">
      <c r="A27811" s="1">
        <f t="shared" si="434"/>
        <v>27.582091837386194</v>
      </c>
      <c r="B27811">
        <v>-1.21969E-2</v>
      </c>
      <c r="C27811">
        <v>1.0191E-2</v>
      </c>
    </row>
    <row r="27812" spans="1:3" x14ac:dyDescent="0.3">
      <c r="A27812" s="1">
        <f t="shared" si="434"/>
        <v>27.583083677863645</v>
      </c>
      <c r="B27812">
        <v>-2.63568E-2</v>
      </c>
      <c r="C27812">
        <v>1.04289E-2</v>
      </c>
    </row>
    <row r="27813" spans="1:3" x14ac:dyDescent="0.3">
      <c r="A27813" s="1">
        <f t="shared" si="434"/>
        <v>27.584075518341095</v>
      </c>
      <c r="B27813">
        <v>-2.9404300000000001E-2</v>
      </c>
      <c r="C27813">
        <v>1.0645999999999999E-2</v>
      </c>
    </row>
    <row r="27814" spans="1:3" x14ac:dyDescent="0.3">
      <c r="A27814" s="1">
        <f t="shared" si="434"/>
        <v>27.585067358818545</v>
      </c>
      <c r="B27814">
        <v>-1.9284200000000001E-2</v>
      </c>
      <c r="C27814">
        <v>1.08355E-2</v>
      </c>
    </row>
    <row r="27815" spans="1:3" x14ac:dyDescent="0.3">
      <c r="A27815" s="1">
        <f t="shared" si="434"/>
        <v>27.586059199295995</v>
      </c>
      <c r="B27815">
        <v>5.4708000000000003E-4</v>
      </c>
      <c r="C27815">
        <v>1.06807E-2</v>
      </c>
    </row>
    <row r="27816" spans="1:3" x14ac:dyDescent="0.3">
      <c r="A27816" s="1">
        <f t="shared" si="434"/>
        <v>27.587051039773446</v>
      </c>
      <c r="B27816">
        <v>6.6795200000000004E-3</v>
      </c>
      <c r="C27816">
        <v>1.04861E-2</v>
      </c>
    </row>
    <row r="27817" spans="1:3" x14ac:dyDescent="0.3">
      <c r="A27817" s="1">
        <f t="shared" si="434"/>
        <v>27.588042880250896</v>
      </c>
      <c r="B27817">
        <v>3.8741100000000001E-3</v>
      </c>
      <c r="C27817">
        <v>1.0385699999999999E-2</v>
      </c>
    </row>
    <row r="27818" spans="1:3" x14ac:dyDescent="0.3">
      <c r="A27818" s="1">
        <f t="shared" si="434"/>
        <v>27.589034720728346</v>
      </c>
      <c r="B27818">
        <v>7.43307E-3</v>
      </c>
      <c r="C27818">
        <v>1.0279699999999999E-2</v>
      </c>
    </row>
    <row r="27819" spans="1:3" x14ac:dyDescent="0.3">
      <c r="A27819" s="1">
        <f t="shared" si="434"/>
        <v>27.590026561205796</v>
      </c>
      <c r="B27819">
        <v>5.4381899999999999E-3</v>
      </c>
      <c r="C27819">
        <v>1.01067E-2</v>
      </c>
    </row>
    <row r="27820" spans="1:3" x14ac:dyDescent="0.3">
      <c r="A27820" s="1">
        <f t="shared" si="434"/>
        <v>27.591018401683247</v>
      </c>
      <c r="B27820">
        <v>-4.6813200000000001E-3</v>
      </c>
      <c r="C27820">
        <v>1.0010099999999999E-2</v>
      </c>
    </row>
    <row r="27821" spans="1:3" x14ac:dyDescent="0.3">
      <c r="A27821" s="1">
        <f t="shared" si="434"/>
        <v>27.592010242160697</v>
      </c>
      <c r="B27821">
        <v>-8.2763999999999997E-3</v>
      </c>
      <c r="C27821">
        <v>9.7551500000000006E-3</v>
      </c>
    </row>
    <row r="27822" spans="1:3" x14ac:dyDescent="0.3">
      <c r="A27822" s="1">
        <f t="shared" si="434"/>
        <v>27.593002082638147</v>
      </c>
      <c r="B27822">
        <v>-4.3294200000000002E-4</v>
      </c>
      <c r="C27822">
        <v>9.7463700000000007E-3</v>
      </c>
    </row>
    <row r="27823" spans="1:3" x14ac:dyDescent="0.3">
      <c r="A27823" s="1">
        <f t="shared" si="434"/>
        <v>27.593993923115598</v>
      </c>
      <c r="B27823">
        <v>1.2350099999999999E-2</v>
      </c>
      <c r="C27823">
        <v>9.4294900000000004E-3</v>
      </c>
    </row>
    <row r="27824" spans="1:3" x14ac:dyDescent="0.3">
      <c r="A27824" s="1">
        <f t="shared" si="434"/>
        <v>27.594985763593048</v>
      </c>
      <c r="B27824">
        <v>1.1386500000000001E-2</v>
      </c>
      <c r="C27824">
        <v>9.1404199999999998E-3</v>
      </c>
    </row>
    <row r="27825" spans="1:3" x14ac:dyDescent="0.3">
      <c r="A27825" s="1">
        <f t="shared" si="434"/>
        <v>27.595977604070498</v>
      </c>
      <c r="B27825">
        <v>-9.1176199999999999E-3</v>
      </c>
      <c r="C27825">
        <v>9.1708399999999995E-3</v>
      </c>
    </row>
    <row r="27826" spans="1:3" x14ac:dyDescent="0.3">
      <c r="A27826" s="1">
        <f t="shared" si="434"/>
        <v>27.596969444547948</v>
      </c>
      <c r="B27826">
        <v>-1.84958E-2</v>
      </c>
      <c r="C27826">
        <v>9.1861900000000003E-3</v>
      </c>
    </row>
    <row r="27827" spans="1:3" x14ac:dyDescent="0.3">
      <c r="A27827" s="1">
        <f t="shared" si="434"/>
        <v>27.597961285025399</v>
      </c>
      <c r="B27827">
        <v>-3.2758800000000001E-3</v>
      </c>
      <c r="C27827">
        <v>8.9855899999999999E-3</v>
      </c>
    </row>
    <row r="27828" spans="1:3" x14ac:dyDescent="0.3">
      <c r="A27828" s="1">
        <f t="shared" si="434"/>
        <v>27.598953125502849</v>
      </c>
      <c r="B27828">
        <v>8.1271899999999994E-3</v>
      </c>
      <c r="C27828">
        <v>8.8359300000000005E-3</v>
      </c>
    </row>
    <row r="27829" spans="1:3" x14ac:dyDescent="0.3">
      <c r="A27829" s="1">
        <f t="shared" si="434"/>
        <v>27.599944965980299</v>
      </c>
      <c r="B27829">
        <v>5.7475199999999999E-3</v>
      </c>
      <c r="C27829">
        <v>8.7176300000000005E-3</v>
      </c>
    </row>
    <row r="27830" spans="1:3" x14ac:dyDescent="0.3">
      <c r="A27830" s="1">
        <f t="shared" si="434"/>
        <v>27.600936806457749</v>
      </c>
      <c r="B27830">
        <v>2.26458E-3</v>
      </c>
      <c r="C27830">
        <v>8.6887400000000004E-3</v>
      </c>
    </row>
    <row r="27831" spans="1:3" x14ac:dyDescent="0.3">
      <c r="A27831" s="1">
        <f t="shared" si="434"/>
        <v>27.6019286469352</v>
      </c>
      <c r="B27831">
        <v>-1.43541E-3</v>
      </c>
      <c r="C27831">
        <v>8.5757899999999998E-3</v>
      </c>
    </row>
    <row r="27832" spans="1:3" x14ac:dyDescent="0.3">
      <c r="A27832" s="1">
        <f t="shared" si="434"/>
        <v>27.60292048741265</v>
      </c>
      <c r="B27832">
        <v>-3.9723299999999996E-3</v>
      </c>
      <c r="C27832">
        <v>8.4024500000000005E-3</v>
      </c>
    </row>
    <row r="27833" spans="1:3" x14ac:dyDescent="0.3">
      <c r="A27833" s="1">
        <f t="shared" si="434"/>
        <v>27.6039123278901</v>
      </c>
      <c r="B27833">
        <v>-5.7807600000000002E-3</v>
      </c>
      <c r="C27833">
        <v>8.3598200000000004E-3</v>
      </c>
    </row>
    <row r="27834" spans="1:3" x14ac:dyDescent="0.3">
      <c r="A27834" s="1">
        <f t="shared" si="434"/>
        <v>27.60490416836755</v>
      </c>
      <c r="B27834">
        <v>-1.03664E-2</v>
      </c>
      <c r="C27834">
        <v>8.4287700000000004E-3</v>
      </c>
    </row>
    <row r="27835" spans="1:3" x14ac:dyDescent="0.3">
      <c r="A27835" s="1">
        <f t="shared" si="434"/>
        <v>27.605896008845001</v>
      </c>
      <c r="B27835">
        <v>-1.0588800000000001E-2</v>
      </c>
      <c r="C27835">
        <v>8.4608400000000007E-3</v>
      </c>
    </row>
    <row r="27836" spans="1:3" x14ac:dyDescent="0.3">
      <c r="A27836" s="1">
        <f t="shared" si="434"/>
        <v>27.606887849322451</v>
      </c>
      <c r="B27836">
        <v>-5.2548600000000001E-3</v>
      </c>
      <c r="C27836">
        <v>8.3989800000000003E-3</v>
      </c>
    </row>
    <row r="27837" spans="1:3" x14ac:dyDescent="0.3">
      <c r="A27837" s="1">
        <f t="shared" si="434"/>
        <v>27.607879689799901</v>
      </c>
      <c r="B27837">
        <v>-2.1088999999999999E-3</v>
      </c>
      <c r="C27837">
        <v>8.3039199999999994E-3</v>
      </c>
    </row>
    <row r="27838" spans="1:3" x14ac:dyDescent="0.3">
      <c r="A27838" s="1">
        <f t="shared" si="434"/>
        <v>27.608871530277352</v>
      </c>
      <c r="B27838">
        <v>-5.10488E-3</v>
      </c>
      <c r="C27838">
        <v>8.3522300000000004E-3</v>
      </c>
    </row>
    <row r="27839" spans="1:3" x14ac:dyDescent="0.3">
      <c r="A27839" s="1">
        <f t="shared" si="434"/>
        <v>27.609863370754802</v>
      </c>
      <c r="B27839">
        <v>-1.3077999999999999E-2</v>
      </c>
      <c r="C27839">
        <v>8.4091500000000007E-3</v>
      </c>
    </row>
    <row r="27840" spans="1:3" x14ac:dyDescent="0.3">
      <c r="A27840" s="1">
        <f t="shared" si="434"/>
        <v>27.610855211232252</v>
      </c>
      <c r="B27840">
        <v>-1.66549E-2</v>
      </c>
      <c r="C27840">
        <v>8.5641899999999993E-3</v>
      </c>
    </row>
    <row r="27841" spans="1:3" x14ac:dyDescent="0.3">
      <c r="A27841" s="1">
        <f t="shared" si="434"/>
        <v>27.611847051709702</v>
      </c>
      <c r="B27841">
        <v>-6.8481100000000001E-3</v>
      </c>
      <c r="C27841">
        <v>8.5576999999999997E-3</v>
      </c>
    </row>
    <row r="27842" spans="1:3" x14ac:dyDescent="0.3">
      <c r="A27842" s="1">
        <f t="shared" si="434"/>
        <v>27.612838892187153</v>
      </c>
      <c r="B27842">
        <v>8.3056999999999992E-3</v>
      </c>
      <c r="C27842">
        <v>8.5661399999999999E-3</v>
      </c>
    </row>
    <row r="27843" spans="1:3" x14ac:dyDescent="0.3">
      <c r="A27843" s="1">
        <f t="shared" si="434"/>
        <v>27.613830732664603</v>
      </c>
      <c r="B27843">
        <v>1.4578600000000001E-2</v>
      </c>
      <c r="C27843">
        <v>8.6913600000000004E-3</v>
      </c>
    </row>
    <row r="27844" spans="1:3" x14ac:dyDescent="0.3">
      <c r="A27844" s="1">
        <f t="shared" ref="A27844:A27907" si="435">A27843+$L$2</f>
        <v>27.614822573142053</v>
      </c>
      <c r="B27844">
        <v>1.4624699999999999E-2</v>
      </c>
      <c r="C27844">
        <v>8.7059600000000004E-3</v>
      </c>
    </row>
    <row r="27845" spans="1:3" x14ac:dyDescent="0.3">
      <c r="A27845" s="1">
        <f t="shared" si="435"/>
        <v>27.615814413619503</v>
      </c>
      <c r="B27845">
        <v>1.1500399999999999E-2</v>
      </c>
      <c r="C27845">
        <v>8.6879499999999998E-3</v>
      </c>
    </row>
    <row r="27846" spans="1:3" x14ac:dyDescent="0.3">
      <c r="A27846" s="1">
        <f t="shared" si="435"/>
        <v>27.616806254096954</v>
      </c>
      <c r="B27846">
        <v>1.09632E-3</v>
      </c>
      <c r="C27846">
        <v>8.6713199999999997E-3</v>
      </c>
    </row>
    <row r="27847" spans="1:3" x14ac:dyDescent="0.3">
      <c r="A27847" s="1">
        <f t="shared" si="435"/>
        <v>27.617798094574404</v>
      </c>
      <c r="B27847">
        <v>-2.3761400000000001E-3</v>
      </c>
      <c r="C27847">
        <v>8.6682500000000006E-3</v>
      </c>
    </row>
    <row r="27848" spans="1:3" x14ac:dyDescent="0.3">
      <c r="A27848" s="1">
        <f t="shared" si="435"/>
        <v>27.618789935051854</v>
      </c>
      <c r="B27848">
        <v>8.6650100000000008E-3</v>
      </c>
      <c r="C27848">
        <v>8.7425300000000001E-3</v>
      </c>
    </row>
    <row r="27849" spans="1:3" x14ac:dyDescent="0.3">
      <c r="A27849" s="1">
        <f t="shared" si="435"/>
        <v>27.619781775529304</v>
      </c>
      <c r="B27849">
        <v>1.3235800000000001E-2</v>
      </c>
      <c r="C27849">
        <v>8.8206199999999995E-3</v>
      </c>
    </row>
    <row r="27850" spans="1:3" x14ac:dyDescent="0.3">
      <c r="A27850" s="1">
        <f t="shared" si="435"/>
        <v>27.620773616006755</v>
      </c>
      <c r="B27850">
        <v>1.3921199999999999E-3</v>
      </c>
      <c r="C27850">
        <v>8.7607099999999997E-3</v>
      </c>
    </row>
    <row r="27851" spans="1:3" x14ac:dyDescent="0.3">
      <c r="A27851" s="1">
        <f t="shared" si="435"/>
        <v>27.621765456484205</v>
      </c>
      <c r="B27851">
        <v>-1.0293699999999999E-2</v>
      </c>
      <c r="C27851">
        <v>8.8157500000000007E-3</v>
      </c>
    </row>
    <row r="27852" spans="1:3" x14ac:dyDescent="0.3">
      <c r="A27852" s="1">
        <f t="shared" si="435"/>
        <v>27.622757296961655</v>
      </c>
      <c r="B27852">
        <v>-9.0867099999999996E-3</v>
      </c>
      <c r="C27852">
        <v>8.8702299999999998E-3</v>
      </c>
    </row>
    <row r="27853" spans="1:3" x14ac:dyDescent="0.3">
      <c r="A27853" s="1">
        <f t="shared" si="435"/>
        <v>27.623749137439106</v>
      </c>
      <c r="B27853">
        <v>-4.1101699999999998E-3</v>
      </c>
      <c r="C27853">
        <v>8.8223099999999999E-3</v>
      </c>
    </row>
    <row r="27854" spans="1:3" x14ac:dyDescent="0.3">
      <c r="A27854" s="1">
        <f t="shared" si="435"/>
        <v>27.624740977916556</v>
      </c>
      <c r="B27854">
        <v>-3.0716300000000001E-3</v>
      </c>
      <c r="C27854">
        <v>8.7963E-3</v>
      </c>
    </row>
    <row r="27855" spans="1:3" x14ac:dyDescent="0.3">
      <c r="A27855" s="1">
        <f t="shared" si="435"/>
        <v>27.625732818394006</v>
      </c>
      <c r="B27855">
        <v>2.06318E-3</v>
      </c>
      <c r="C27855">
        <v>8.8131400000000006E-3</v>
      </c>
    </row>
    <row r="27856" spans="1:3" x14ac:dyDescent="0.3">
      <c r="A27856" s="1">
        <f t="shared" si="435"/>
        <v>27.626724658871456</v>
      </c>
      <c r="B27856">
        <v>1.27534E-2</v>
      </c>
      <c r="C27856">
        <v>8.9357900000000007E-3</v>
      </c>
    </row>
    <row r="27857" spans="1:3" x14ac:dyDescent="0.3">
      <c r="A27857" s="1">
        <f t="shared" si="435"/>
        <v>27.627716499348907</v>
      </c>
      <c r="B27857">
        <v>1.62016E-2</v>
      </c>
      <c r="C27857">
        <v>9.05685E-3</v>
      </c>
    </row>
    <row r="27858" spans="1:3" x14ac:dyDescent="0.3">
      <c r="A27858" s="1">
        <f t="shared" si="435"/>
        <v>27.628708339826357</v>
      </c>
      <c r="B27858">
        <v>5.5826699999999996E-3</v>
      </c>
      <c r="C27858">
        <v>9.0675500000000006E-3</v>
      </c>
    </row>
    <row r="27859" spans="1:3" x14ac:dyDescent="0.3">
      <c r="A27859" s="1">
        <f t="shared" si="435"/>
        <v>27.629700180303807</v>
      </c>
      <c r="B27859">
        <v>-8.7255000000000006E-3</v>
      </c>
      <c r="C27859">
        <v>9.1459899999999997E-3</v>
      </c>
    </row>
    <row r="27860" spans="1:3" x14ac:dyDescent="0.3">
      <c r="A27860" s="1">
        <f t="shared" si="435"/>
        <v>27.630692020781257</v>
      </c>
      <c r="B27860">
        <v>-1.05016E-2</v>
      </c>
      <c r="C27860">
        <v>9.2459399999999994E-3</v>
      </c>
    </row>
    <row r="27861" spans="1:3" x14ac:dyDescent="0.3">
      <c r="A27861" s="1">
        <f t="shared" si="435"/>
        <v>27.631683861258708</v>
      </c>
      <c r="B27861">
        <v>2.5762900000000002E-3</v>
      </c>
      <c r="C27861">
        <v>9.2128899999999996E-3</v>
      </c>
    </row>
    <row r="27862" spans="1:3" x14ac:dyDescent="0.3">
      <c r="A27862" s="1">
        <f t="shared" si="435"/>
        <v>27.632675701736158</v>
      </c>
      <c r="B27862">
        <v>8.1881799999999998E-3</v>
      </c>
      <c r="C27862">
        <v>9.27213E-3</v>
      </c>
    </row>
    <row r="27863" spans="1:3" x14ac:dyDescent="0.3">
      <c r="A27863" s="1">
        <f t="shared" si="435"/>
        <v>27.633667542213608</v>
      </c>
      <c r="B27863">
        <v>-4.7612000000000002E-3</v>
      </c>
      <c r="C27863">
        <v>9.2111399999999996E-3</v>
      </c>
    </row>
    <row r="27864" spans="1:3" x14ac:dyDescent="0.3">
      <c r="A27864" s="1">
        <f t="shared" si="435"/>
        <v>27.634659382691058</v>
      </c>
      <c r="B27864">
        <v>-1.48133E-2</v>
      </c>
      <c r="C27864">
        <v>9.2579299999999993E-3</v>
      </c>
    </row>
    <row r="27865" spans="1:3" x14ac:dyDescent="0.3">
      <c r="A27865" s="1">
        <f t="shared" si="435"/>
        <v>27.635651223168509</v>
      </c>
      <c r="B27865">
        <v>-1.6346599999999999E-2</v>
      </c>
      <c r="C27865">
        <v>9.3959000000000004E-3</v>
      </c>
    </row>
    <row r="27866" spans="1:3" x14ac:dyDescent="0.3">
      <c r="A27866" s="1">
        <f t="shared" si="435"/>
        <v>27.636643063645959</v>
      </c>
      <c r="B27866">
        <v>-1.48895E-2</v>
      </c>
      <c r="C27866">
        <v>9.4655999999999994E-3</v>
      </c>
    </row>
    <row r="27867" spans="1:3" x14ac:dyDescent="0.3">
      <c r="A27867" s="1">
        <f t="shared" si="435"/>
        <v>27.637634904123409</v>
      </c>
      <c r="B27867">
        <v>-2.10817E-4</v>
      </c>
      <c r="C27867">
        <v>9.3957799999999994E-3</v>
      </c>
    </row>
    <row r="27868" spans="1:3" x14ac:dyDescent="0.3">
      <c r="A27868" s="1">
        <f t="shared" si="435"/>
        <v>27.63862674460086</v>
      </c>
      <c r="B27868">
        <v>1.3857700000000001E-2</v>
      </c>
      <c r="C27868">
        <v>9.4855500000000006E-3</v>
      </c>
    </row>
    <row r="27869" spans="1:3" x14ac:dyDescent="0.3">
      <c r="A27869" s="1">
        <f t="shared" si="435"/>
        <v>27.63961858507831</v>
      </c>
      <c r="B27869">
        <v>4.6168499999999996E-3</v>
      </c>
      <c r="C27869">
        <v>9.51135E-3</v>
      </c>
    </row>
    <row r="27870" spans="1:3" x14ac:dyDescent="0.3">
      <c r="A27870" s="1">
        <f t="shared" si="435"/>
        <v>27.64061042555576</v>
      </c>
      <c r="B27870">
        <v>-8.9713999999999992E-3</v>
      </c>
      <c r="C27870">
        <v>9.5040300000000001E-3</v>
      </c>
    </row>
    <row r="27871" spans="1:3" x14ac:dyDescent="0.3">
      <c r="A27871" s="1">
        <f t="shared" si="435"/>
        <v>27.64160226603321</v>
      </c>
      <c r="B27871">
        <v>-1.2163600000000001E-3</v>
      </c>
      <c r="C27871">
        <v>9.4096500000000003E-3</v>
      </c>
    </row>
    <row r="27872" spans="1:3" x14ac:dyDescent="0.3">
      <c r="A27872" s="1">
        <f t="shared" si="435"/>
        <v>27.642594106510661</v>
      </c>
      <c r="B27872">
        <v>1.3636499999999999E-2</v>
      </c>
      <c r="C27872">
        <v>9.4798199999999999E-3</v>
      </c>
    </row>
    <row r="27873" spans="1:3" x14ac:dyDescent="0.3">
      <c r="A27873" s="1">
        <f t="shared" si="435"/>
        <v>27.643585946988111</v>
      </c>
      <c r="B27873">
        <v>1.2468399999999999E-2</v>
      </c>
      <c r="C27873">
        <v>9.5848200000000008E-3</v>
      </c>
    </row>
    <row r="27874" spans="1:3" x14ac:dyDescent="0.3">
      <c r="A27874" s="1">
        <f t="shared" si="435"/>
        <v>27.644577787465561</v>
      </c>
      <c r="B27874">
        <v>4.5144800000000004E-3</v>
      </c>
      <c r="C27874">
        <v>9.5712000000000002E-3</v>
      </c>
    </row>
    <row r="27875" spans="1:3" x14ac:dyDescent="0.3">
      <c r="A27875" s="1">
        <f t="shared" si="435"/>
        <v>27.645569627943011</v>
      </c>
      <c r="B27875">
        <v>3.4947699999999999E-3</v>
      </c>
      <c r="C27875">
        <v>9.4717099999999995E-3</v>
      </c>
    </row>
    <row r="27876" spans="1:3" x14ac:dyDescent="0.3">
      <c r="A27876" s="1">
        <f t="shared" si="435"/>
        <v>27.646561468420462</v>
      </c>
      <c r="B27876">
        <v>-1.39314E-3</v>
      </c>
      <c r="C27876">
        <v>9.3829399999999993E-3</v>
      </c>
    </row>
    <row r="27877" spans="1:3" x14ac:dyDescent="0.3">
      <c r="A27877" s="1">
        <f t="shared" si="435"/>
        <v>27.647553308897912</v>
      </c>
      <c r="B27877">
        <v>-1.7950000000000001E-2</v>
      </c>
      <c r="C27877">
        <v>9.5292799999999993E-3</v>
      </c>
    </row>
    <row r="27878" spans="1:3" x14ac:dyDescent="0.3">
      <c r="A27878" s="1">
        <f t="shared" si="435"/>
        <v>27.648545149375362</v>
      </c>
      <c r="B27878">
        <v>-3.0567199999999999E-2</v>
      </c>
      <c r="C27878">
        <v>9.6904799999999996E-3</v>
      </c>
    </row>
    <row r="27879" spans="1:3" x14ac:dyDescent="0.3">
      <c r="A27879" s="1">
        <f t="shared" si="435"/>
        <v>27.649536989852812</v>
      </c>
      <c r="B27879">
        <v>-2.1085400000000001E-2</v>
      </c>
      <c r="C27879">
        <v>9.7870700000000001E-3</v>
      </c>
    </row>
    <row r="27880" spans="1:3" x14ac:dyDescent="0.3">
      <c r="A27880" s="1">
        <f t="shared" si="435"/>
        <v>27.650528830330263</v>
      </c>
      <c r="B27880">
        <v>4.0304399999999997E-3</v>
      </c>
      <c r="C27880">
        <v>9.7833899999999994E-3</v>
      </c>
    </row>
    <row r="27881" spans="1:3" x14ac:dyDescent="0.3">
      <c r="A27881" s="1">
        <f t="shared" si="435"/>
        <v>27.651520670807713</v>
      </c>
      <c r="B27881">
        <v>1.8446500000000001E-2</v>
      </c>
      <c r="C27881">
        <v>9.8174999999999998E-3</v>
      </c>
    </row>
    <row r="27882" spans="1:3" x14ac:dyDescent="0.3">
      <c r="A27882" s="1">
        <f t="shared" si="435"/>
        <v>27.652512511285163</v>
      </c>
      <c r="B27882">
        <v>9.0317499999999998E-3</v>
      </c>
      <c r="C27882">
        <v>9.6752499999999998E-3</v>
      </c>
    </row>
    <row r="27883" spans="1:3" x14ac:dyDescent="0.3">
      <c r="A27883" s="1">
        <f t="shared" si="435"/>
        <v>27.653504351762614</v>
      </c>
      <c r="B27883">
        <v>-6.6117600000000004E-3</v>
      </c>
      <c r="C27883">
        <v>9.7376100000000007E-3</v>
      </c>
    </row>
    <row r="27884" spans="1:3" x14ac:dyDescent="0.3">
      <c r="A27884" s="1">
        <f t="shared" si="435"/>
        <v>27.654496192240064</v>
      </c>
      <c r="B27884">
        <v>-4.12255E-3</v>
      </c>
      <c r="C27884">
        <v>9.5834000000000006E-3</v>
      </c>
    </row>
    <row r="27885" spans="1:3" x14ac:dyDescent="0.3">
      <c r="A27885" s="1">
        <f t="shared" si="435"/>
        <v>27.655488032717514</v>
      </c>
      <c r="B27885">
        <v>4.4714899999999998E-3</v>
      </c>
      <c r="C27885">
        <v>9.4609399999999993E-3</v>
      </c>
    </row>
    <row r="27886" spans="1:3" x14ac:dyDescent="0.3">
      <c r="A27886" s="1">
        <f t="shared" si="435"/>
        <v>27.656479873194964</v>
      </c>
      <c r="B27886">
        <v>-1.33986E-2</v>
      </c>
      <c r="C27886">
        <v>9.3473700000000007E-3</v>
      </c>
    </row>
    <row r="27887" spans="1:3" x14ac:dyDescent="0.3">
      <c r="A27887" s="1">
        <f t="shared" si="435"/>
        <v>27.657471713672415</v>
      </c>
      <c r="B27887">
        <v>-3.6994800000000001E-2</v>
      </c>
      <c r="C27887">
        <v>9.5181099999999998E-3</v>
      </c>
    </row>
    <row r="27888" spans="1:3" x14ac:dyDescent="0.3">
      <c r="A27888" s="1">
        <f t="shared" si="435"/>
        <v>27.658463554149865</v>
      </c>
      <c r="B27888">
        <v>-1.73081E-2</v>
      </c>
      <c r="C27888">
        <v>9.5857600000000005E-3</v>
      </c>
    </row>
    <row r="27889" spans="1:3" x14ac:dyDescent="0.3">
      <c r="A27889" s="1">
        <f t="shared" si="435"/>
        <v>27.659455394627315</v>
      </c>
      <c r="B27889">
        <v>2.2575499999999998E-2</v>
      </c>
      <c r="C27889">
        <v>9.6460999999999995E-3</v>
      </c>
    </row>
    <row r="27890" spans="1:3" x14ac:dyDescent="0.3">
      <c r="A27890" s="1">
        <f t="shared" si="435"/>
        <v>27.660447235104765</v>
      </c>
      <c r="B27890">
        <v>2.2426100000000001E-2</v>
      </c>
      <c r="C27890">
        <v>9.8554100000000002E-3</v>
      </c>
    </row>
    <row r="27891" spans="1:3" x14ac:dyDescent="0.3">
      <c r="A27891" s="1">
        <f t="shared" si="435"/>
        <v>27.661439075582216</v>
      </c>
      <c r="B27891">
        <v>-8.9348799999999992E-3</v>
      </c>
      <c r="C27891">
        <v>9.9090700000000007E-3</v>
      </c>
    </row>
    <row r="27892" spans="1:3" x14ac:dyDescent="0.3">
      <c r="A27892" s="1">
        <f t="shared" si="435"/>
        <v>27.662430916059666</v>
      </c>
      <c r="B27892">
        <v>-1.9451699999999999E-2</v>
      </c>
      <c r="C27892">
        <v>1.0009799999999999E-2</v>
      </c>
    </row>
    <row r="27893" spans="1:3" x14ac:dyDescent="0.3">
      <c r="A27893" s="1">
        <f t="shared" si="435"/>
        <v>27.663422756537116</v>
      </c>
      <c r="B27893">
        <v>-3.9424000000000004E-3</v>
      </c>
      <c r="C27893">
        <v>9.9025799999999994E-3</v>
      </c>
    </row>
    <row r="27894" spans="1:3" x14ac:dyDescent="0.3">
      <c r="A27894" s="1">
        <f t="shared" si="435"/>
        <v>27.664414597014567</v>
      </c>
      <c r="B27894">
        <v>7.13409E-3</v>
      </c>
      <c r="C27894">
        <v>9.9075699999999992E-3</v>
      </c>
    </row>
    <row r="27895" spans="1:3" x14ac:dyDescent="0.3">
      <c r="A27895" s="1">
        <f t="shared" si="435"/>
        <v>27.665406437492017</v>
      </c>
      <c r="B27895">
        <v>9.10562E-3</v>
      </c>
      <c r="C27895">
        <v>9.9951799999999993E-3</v>
      </c>
    </row>
    <row r="27896" spans="1:3" x14ac:dyDescent="0.3">
      <c r="A27896" s="1">
        <f t="shared" si="435"/>
        <v>27.666398277969467</v>
      </c>
      <c r="B27896">
        <v>1.22664E-2</v>
      </c>
      <c r="C27896">
        <v>1.0030799999999999E-2</v>
      </c>
    </row>
    <row r="27897" spans="1:3" x14ac:dyDescent="0.3">
      <c r="A27897" s="1">
        <f t="shared" si="435"/>
        <v>27.667390118446917</v>
      </c>
      <c r="B27897">
        <v>1.0293999999999999E-2</v>
      </c>
      <c r="C27897">
        <v>9.9654900000000005E-3</v>
      </c>
    </row>
    <row r="27898" spans="1:3" x14ac:dyDescent="0.3">
      <c r="A27898" s="1">
        <f t="shared" si="435"/>
        <v>27.668381958924368</v>
      </c>
      <c r="B27898">
        <v>2.8879900000000001E-4</v>
      </c>
      <c r="C27898">
        <v>9.8647800000000001E-3</v>
      </c>
    </row>
    <row r="27899" spans="1:3" x14ac:dyDescent="0.3">
      <c r="A27899" s="1">
        <f t="shared" si="435"/>
        <v>27.669373799401818</v>
      </c>
      <c r="B27899">
        <v>-3.1250800000000001E-3</v>
      </c>
      <c r="C27899">
        <v>9.8248899999999993E-3</v>
      </c>
    </row>
    <row r="27900" spans="1:3" x14ac:dyDescent="0.3">
      <c r="A27900" s="1">
        <f t="shared" si="435"/>
        <v>27.670365639879268</v>
      </c>
      <c r="B27900">
        <v>6.28131E-3</v>
      </c>
      <c r="C27900">
        <v>9.6923100000000009E-3</v>
      </c>
    </row>
    <row r="27901" spans="1:3" x14ac:dyDescent="0.3">
      <c r="A27901" s="1">
        <f t="shared" si="435"/>
        <v>27.671357480356718</v>
      </c>
      <c r="B27901">
        <v>1.83801E-2</v>
      </c>
      <c r="C27901">
        <v>9.7938999999999995E-3</v>
      </c>
    </row>
    <row r="27902" spans="1:3" x14ac:dyDescent="0.3">
      <c r="A27902" s="1">
        <f t="shared" si="435"/>
        <v>27.672349320834169</v>
      </c>
      <c r="B27902">
        <v>2.4682599999999999E-2</v>
      </c>
      <c r="C27902">
        <v>9.9542399999999996E-3</v>
      </c>
    </row>
    <row r="27903" spans="1:3" x14ac:dyDescent="0.3">
      <c r="A27903" s="1">
        <f t="shared" si="435"/>
        <v>27.673341161311619</v>
      </c>
      <c r="B27903">
        <v>1.2495300000000001E-2</v>
      </c>
      <c r="C27903">
        <v>1.0060599999999999E-2</v>
      </c>
    </row>
    <row r="27904" spans="1:3" x14ac:dyDescent="0.3">
      <c r="A27904" s="1">
        <f t="shared" si="435"/>
        <v>27.674333001789069</v>
      </c>
      <c r="B27904">
        <v>-1.83159E-2</v>
      </c>
      <c r="C27904">
        <v>1.01098E-2</v>
      </c>
    </row>
    <row r="27905" spans="1:3" x14ac:dyDescent="0.3">
      <c r="A27905" s="1">
        <f t="shared" si="435"/>
        <v>27.675324842266519</v>
      </c>
      <c r="B27905">
        <v>-3.0167300000000001E-2</v>
      </c>
      <c r="C27905">
        <v>1.03759E-2</v>
      </c>
    </row>
    <row r="27906" spans="1:3" x14ac:dyDescent="0.3">
      <c r="A27906" s="1">
        <f t="shared" si="435"/>
        <v>27.67631668274397</v>
      </c>
      <c r="B27906">
        <v>-1.0139799999999999E-2</v>
      </c>
      <c r="C27906">
        <v>1.02998E-2</v>
      </c>
    </row>
    <row r="27907" spans="1:3" x14ac:dyDescent="0.3">
      <c r="A27907" s="1">
        <f t="shared" si="435"/>
        <v>27.67730852322142</v>
      </c>
      <c r="B27907">
        <v>7.2783300000000004E-3</v>
      </c>
      <c r="C27907">
        <v>1.02641E-2</v>
      </c>
    </row>
    <row r="27908" spans="1:3" x14ac:dyDescent="0.3">
      <c r="A27908" s="1">
        <f t="shared" ref="A27908:A27971" si="436">A27907+$L$2</f>
        <v>27.67830036369887</v>
      </c>
      <c r="B27908">
        <v>8.2808299999999994E-3</v>
      </c>
      <c r="C27908">
        <v>1.0303E-2</v>
      </c>
    </row>
    <row r="27909" spans="1:3" x14ac:dyDescent="0.3">
      <c r="A27909" s="1">
        <f t="shared" si="436"/>
        <v>27.679292204176321</v>
      </c>
      <c r="B27909">
        <v>6.0621800000000003E-3</v>
      </c>
      <c r="C27909">
        <v>1.0179000000000001E-2</v>
      </c>
    </row>
    <row r="27910" spans="1:3" x14ac:dyDescent="0.3">
      <c r="A27910" s="1">
        <f t="shared" si="436"/>
        <v>27.680284044653771</v>
      </c>
      <c r="B27910">
        <v>7.8903099999999993E-3</v>
      </c>
      <c r="C27910">
        <v>1.0142200000000001E-2</v>
      </c>
    </row>
    <row r="27911" spans="1:3" x14ac:dyDescent="0.3">
      <c r="A27911" s="1">
        <f t="shared" si="436"/>
        <v>27.681275885131221</v>
      </c>
      <c r="B27911">
        <v>6.65988E-3</v>
      </c>
      <c r="C27911">
        <v>1.00868E-2</v>
      </c>
    </row>
    <row r="27912" spans="1:3" x14ac:dyDescent="0.3">
      <c r="A27912" s="1">
        <f t="shared" si="436"/>
        <v>27.682267725608671</v>
      </c>
      <c r="B27912">
        <v>-3.2913199999999999E-3</v>
      </c>
      <c r="C27912">
        <v>9.8561800000000008E-3</v>
      </c>
    </row>
    <row r="27913" spans="1:3" x14ac:dyDescent="0.3">
      <c r="A27913" s="1">
        <f t="shared" si="436"/>
        <v>27.683259566086122</v>
      </c>
      <c r="B27913">
        <v>-1.1372800000000001E-2</v>
      </c>
      <c r="C27913">
        <v>9.6758699999999996E-3</v>
      </c>
    </row>
    <row r="27914" spans="1:3" x14ac:dyDescent="0.3">
      <c r="A27914" s="1">
        <f t="shared" si="436"/>
        <v>27.684251406563572</v>
      </c>
      <c r="B27914">
        <v>-1.4780700000000001E-2</v>
      </c>
      <c r="C27914">
        <v>9.6308299999999999E-3</v>
      </c>
    </row>
    <row r="27915" spans="1:3" x14ac:dyDescent="0.3">
      <c r="A27915" s="1">
        <f t="shared" si="436"/>
        <v>27.685243247041022</v>
      </c>
      <c r="B27915">
        <v>-1.3469800000000001E-2</v>
      </c>
      <c r="C27915">
        <v>9.7600599999999992E-3</v>
      </c>
    </row>
    <row r="27916" spans="1:3" x14ac:dyDescent="0.3">
      <c r="A27916" s="1">
        <f t="shared" si="436"/>
        <v>27.686235087518472</v>
      </c>
      <c r="B27916">
        <v>-2.3455199999999998E-3</v>
      </c>
      <c r="C27916">
        <v>9.7167199999999999E-3</v>
      </c>
    </row>
    <row r="27917" spans="1:3" x14ac:dyDescent="0.3">
      <c r="A27917" s="1">
        <f t="shared" si="436"/>
        <v>27.687226927995923</v>
      </c>
      <c r="B27917">
        <v>3.4548399999999998E-3</v>
      </c>
      <c r="C27917">
        <v>9.7125300000000005E-3</v>
      </c>
    </row>
    <row r="27918" spans="1:3" x14ac:dyDescent="0.3">
      <c r="A27918" s="1">
        <f t="shared" si="436"/>
        <v>27.688218768473373</v>
      </c>
      <c r="B27918">
        <v>-2.10967E-4</v>
      </c>
      <c r="C27918">
        <v>9.6403099999999992E-3</v>
      </c>
    </row>
    <row r="27919" spans="1:3" x14ac:dyDescent="0.3">
      <c r="A27919" s="1">
        <f t="shared" si="436"/>
        <v>27.689210608950823</v>
      </c>
      <c r="B27919">
        <v>3.4120700000000001E-3</v>
      </c>
      <c r="C27919">
        <v>9.6200499999999998E-3</v>
      </c>
    </row>
    <row r="27920" spans="1:3" x14ac:dyDescent="0.3">
      <c r="A27920" s="1">
        <f t="shared" si="436"/>
        <v>27.690202449428273</v>
      </c>
      <c r="B27920">
        <v>6.3613699999999999E-3</v>
      </c>
      <c r="C27920">
        <v>9.6368500000000006E-3</v>
      </c>
    </row>
    <row r="27921" spans="1:3" x14ac:dyDescent="0.3">
      <c r="A27921" s="1">
        <f t="shared" si="436"/>
        <v>27.691194289905724</v>
      </c>
      <c r="B27921">
        <v>-3.06077E-3</v>
      </c>
      <c r="C27921">
        <v>9.5846899999999999E-3</v>
      </c>
    </row>
    <row r="27922" spans="1:3" x14ac:dyDescent="0.3">
      <c r="A27922" s="1">
        <f t="shared" si="436"/>
        <v>27.692186130383174</v>
      </c>
      <c r="B27922">
        <v>-8.7164100000000008E-3</v>
      </c>
      <c r="C27922">
        <v>9.6675300000000006E-3</v>
      </c>
    </row>
    <row r="27923" spans="1:3" x14ac:dyDescent="0.3">
      <c r="A27923" s="1">
        <f t="shared" si="436"/>
        <v>27.693177970860624</v>
      </c>
      <c r="B27923">
        <v>1.32912E-3</v>
      </c>
      <c r="C27923">
        <v>9.5573199999999994E-3</v>
      </c>
    </row>
    <row r="27924" spans="1:3" x14ac:dyDescent="0.3">
      <c r="A27924" s="1">
        <f t="shared" si="436"/>
        <v>27.694169811338075</v>
      </c>
      <c r="B27924">
        <v>8.0124099999999993E-3</v>
      </c>
      <c r="C27924">
        <v>9.5235800000000002E-3</v>
      </c>
    </row>
    <row r="27925" spans="1:3" x14ac:dyDescent="0.3">
      <c r="A27925" s="1">
        <f t="shared" si="436"/>
        <v>27.695161651815525</v>
      </c>
      <c r="B27925">
        <v>-7.2832799999999996E-3</v>
      </c>
      <c r="C27925">
        <v>9.5052299999999999E-3</v>
      </c>
    </row>
    <row r="27926" spans="1:3" x14ac:dyDescent="0.3">
      <c r="A27926" s="1">
        <f t="shared" si="436"/>
        <v>27.696153492292975</v>
      </c>
      <c r="B27926">
        <v>-1.9551800000000001E-2</v>
      </c>
      <c r="C27926">
        <v>9.5157899999999997E-3</v>
      </c>
    </row>
    <row r="27927" spans="1:3" x14ac:dyDescent="0.3">
      <c r="A27927" s="1">
        <f t="shared" si="436"/>
        <v>27.697145332770425</v>
      </c>
      <c r="B27927">
        <v>-7.7280500000000002E-3</v>
      </c>
      <c r="C27927">
        <v>9.5603100000000007E-3</v>
      </c>
    </row>
    <row r="27928" spans="1:3" x14ac:dyDescent="0.3">
      <c r="A27928" s="1">
        <f t="shared" si="436"/>
        <v>27.698137173247876</v>
      </c>
      <c r="B27928">
        <v>1.90971E-3</v>
      </c>
      <c r="C27928">
        <v>9.4981400000000004E-3</v>
      </c>
    </row>
    <row r="27929" spans="1:3" x14ac:dyDescent="0.3">
      <c r="A27929" s="1">
        <f t="shared" si="436"/>
        <v>27.699129013725326</v>
      </c>
      <c r="B27929">
        <v>-1.3891000000000001E-3</v>
      </c>
      <c r="C27929">
        <v>9.4545500000000008E-3</v>
      </c>
    </row>
    <row r="27930" spans="1:3" x14ac:dyDescent="0.3">
      <c r="A27930" s="1">
        <f t="shared" si="436"/>
        <v>27.700120854202776</v>
      </c>
      <c r="B27930" s="2">
        <v>1.8500099999999999E-6</v>
      </c>
      <c r="C27930">
        <v>9.4319299999999998E-3</v>
      </c>
    </row>
    <row r="27931" spans="1:3" x14ac:dyDescent="0.3">
      <c r="A27931" s="1">
        <f t="shared" si="436"/>
        <v>27.701112694680226</v>
      </c>
      <c r="B27931">
        <v>7.6841100000000001E-3</v>
      </c>
      <c r="C27931">
        <v>9.49441E-3</v>
      </c>
    </row>
    <row r="27932" spans="1:3" x14ac:dyDescent="0.3">
      <c r="A27932" s="1">
        <f t="shared" si="436"/>
        <v>27.702104535157677</v>
      </c>
      <c r="B27932">
        <v>1.14115E-2</v>
      </c>
      <c r="C27932">
        <v>9.5688100000000005E-3</v>
      </c>
    </row>
    <row r="27933" spans="1:3" x14ac:dyDescent="0.3">
      <c r="A27933" s="1">
        <f t="shared" si="436"/>
        <v>27.703096375635127</v>
      </c>
      <c r="B27933">
        <v>7.1506E-3</v>
      </c>
      <c r="C27933">
        <v>9.5825000000000007E-3</v>
      </c>
    </row>
    <row r="27934" spans="1:3" x14ac:dyDescent="0.3">
      <c r="A27934" s="1">
        <f t="shared" si="436"/>
        <v>27.704088216112577</v>
      </c>
      <c r="B27934">
        <v>2.0222700000000001E-3</v>
      </c>
      <c r="C27934">
        <v>9.4990600000000001E-3</v>
      </c>
    </row>
    <row r="27935" spans="1:3" x14ac:dyDescent="0.3">
      <c r="A27935" s="1">
        <f t="shared" si="436"/>
        <v>27.705080056590027</v>
      </c>
      <c r="B27935">
        <v>7.6062799999999996E-4</v>
      </c>
      <c r="C27935">
        <v>9.4007799999999992E-3</v>
      </c>
    </row>
    <row r="27936" spans="1:3" x14ac:dyDescent="0.3">
      <c r="A27936" s="1">
        <f t="shared" si="436"/>
        <v>27.706071897067478</v>
      </c>
      <c r="B27936">
        <v>3.5664200000000001E-4</v>
      </c>
      <c r="C27936">
        <v>9.3518000000000004E-3</v>
      </c>
    </row>
    <row r="27937" spans="1:3" x14ac:dyDescent="0.3">
      <c r="A27937" s="1">
        <f t="shared" si="436"/>
        <v>27.707063737544928</v>
      </c>
      <c r="B27937">
        <v>-1.56164E-3</v>
      </c>
      <c r="C27937">
        <v>9.3463299999999999E-3</v>
      </c>
    </row>
    <row r="27938" spans="1:3" x14ac:dyDescent="0.3">
      <c r="A27938" s="1">
        <f t="shared" si="436"/>
        <v>27.708055578022378</v>
      </c>
      <c r="B27938">
        <v>-8.76795E-3</v>
      </c>
      <c r="C27938">
        <v>9.3829599999999992E-3</v>
      </c>
    </row>
    <row r="27939" spans="1:3" x14ac:dyDescent="0.3">
      <c r="A27939" s="1">
        <f t="shared" si="436"/>
        <v>27.709047418499829</v>
      </c>
      <c r="B27939">
        <v>-1.2740400000000001E-2</v>
      </c>
      <c r="C27939">
        <v>9.3795800000000002E-3</v>
      </c>
    </row>
    <row r="27940" spans="1:3" x14ac:dyDescent="0.3">
      <c r="A27940" s="1">
        <f t="shared" si="436"/>
        <v>27.710039258977279</v>
      </c>
      <c r="B27940">
        <v>-4.0880100000000004E-3</v>
      </c>
      <c r="C27940">
        <v>9.2539100000000006E-3</v>
      </c>
    </row>
    <row r="27941" spans="1:3" x14ac:dyDescent="0.3">
      <c r="A27941" s="1">
        <f t="shared" si="436"/>
        <v>27.711031099454729</v>
      </c>
      <c r="B27941">
        <v>1.9225799999999999E-3</v>
      </c>
      <c r="C27941">
        <v>9.2046599999999999E-3</v>
      </c>
    </row>
    <row r="27942" spans="1:3" x14ac:dyDescent="0.3">
      <c r="A27942" s="1">
        <f t="shared" si="436"/>
        <v>27.712022939932179</v>
      </c>
      <c r="B27942">
        <v>2.0937299999999998E-3</v>
      </c>
      <c r="C27942">
        <v>9.1425399999999993E-3</v>
      </c>
    </row>
    <row r="27943" spans="1:3" x14ac:dyDescent="0.3">
      <c r="A27943" s="1">
        <f t="shared" si="436"/>
        <v>27.71301478040963</v>
      </c>
      <c r="B27943">
        <v>1.20784E-2</v>
      </c>
      <c r="C27943">
        <v>9.1175300000000004E-3</v>
      </c>
    </row>
    <row r="27944" spans="1:3" x14ac:dyDescent="0.3">
      <c r="A27944" s="1">
        <f t="shared" si="436"/>
        <v>27.71400662088708</v>
      </c>
      <c r="B27944">
        <v>2.1276099999999999E-2</v>
      </c>
      <c r="C27944">
        <v>9.1840499999999992E-3</v>
      </c>
    </row>
    <row r="27945" spans="1:3" x14ac:dyDescent="0.3">
      <c r="A27945" s="1">
        <f t="shared" si="436"/>
        <v>27.71499846136453</v>
      </c>
      <c r="B27945">
        <v>1.1346800000000001E-2</v>
      </c>
      <c r="C27945">
        <v>9.1825099999999996E-3</v>
      </c>
    </row>
    <row r="27946" spans="1:3" x14ac:dyDescent="0.3">
      <c r="A27946" s="1">
        <f t="shared" si="436"/>
        <v>27.71599030184198</v>
      </c>
      <c r="B27946">
        <v>-6.39435E-3</v>
      </c>
      <c r="C27946">
        <v>9.2354900000000007E-3</v>
      </c>
    </row>
    <row r="27947" spans="1:3" x14ac:dyDescent="0.3">
      <c r="A27947" s="1">
        <f t="shared" si="436"/>
        <v>27.716982142319431</v>
      </c>
      <c r="B27947">
        <v>-1.4789999999999999E-2</v>
      </c>
      <c r="C27947">
        <v>9.3596300000000007E-3</v>
      </c>
    </row>
    <row r="27948" spans="1:3" x14ac:dyDescent="0.3">
      <c r="A27948" s="1">
        <f t="shared" si="436"/>
        <v>27.717973982796881</v>
      </c>
      <c r="B27948">
        <v>-1.52128E-2</v>
      </c>
      <c r="C27948">
        <v>9.4251100000000004E-3</v>
      </c>
    </row>
    <row r="27949" spans="1:3" x14ac:dyDescent="0.3">
      <c r="A27949" s="1">
        <f t="shared" si="436"/>
        <v>27.718965823274331</v>
      </c>
      <c r="B27949">
        <v>-1.45246E-2</v>
      </c>
      <c r="C27949">
        <v>9.4380000000000002E-3</v>
      </c>
    </row>
    <row r="27950" spans="1:3" x14ac:dyDescent="0.3">
      <c r="A27950" s="1">
        <f t="shared" si="436"/>
        <v>27.719957663751781</v>
      </c>
      <c r="B27950">
        <v>-1.20701E-2</v>
      </c>
      <c r="C27950">
        <v>9.5447799999999992E-3</v>
      </c>
    </row>
    <row r="27951" spans="1:3" x14ac:dyDescent="0.3">
      <c r="A27951" s="1">
        <f t="shared" si="436"/>
        <v>27.720949504229232</v>
      </c>
      <c r="B27951">
        <v>-4.9421999999999999E-3</v>
      </c>
      <c r="C27951">
        <v>9.4912599999999996E-3</v>
      </c>
    </row>
    <row r="27952" spans="1:3" x14ac:dyDescent="0.3">
      <c r="A27952" s="1">
        <f t="shared" si="436"/>
        <v>27.721941344706682</v>
      </c>
      <c r="B27952">
        <v>1.12641E-3</v>
      </c>
      <c r="C27952">
        <v>9.4116600000000005E-3</v>
      </c>
    </row>
    <row r="27953" spans="1:3" x14ac:dyDescent="0.3">
      <c r="A27953" s="1">
        <f t="shared" si="436"/>
        <v>27.722933185184132</v>
      </c>
      <c r="B27953">
        <v>1.89518E-3</v>
      </c>
      <c r="C27953">
        <v>9.3895100000000002E-3</v>
      </c>
    </row>
    <row r="27954" spans="1:3" x14ac:dyDescent="0.3">
      <c r="A27954" s="1">
        <f t="shared" si="436"/>
        <v>27.723925025661583</v>
      </c>
      <c r="B27954">
        <v>3.5011E-3</v>
      </c>
      <c r="C27954">
        <v>9.3938000000000008E-3</v>
      </c>
    </row>
    <row r="27955" spans="1:3" x14ac:dyDescent="0.3">
      <c r="A27955" s="1">
        <f t="shared" si="436"/>
        <v>27.724916866139033</v>
      </c>
      <c r="B27955">
        <v>4.3145500000000003E-3</v>
      </c>
      <c r="C27955">
        <v>9.4163200000000006E-3</v>
      </c>
    </row>
    <row r="27956" spans="1:3" x14ac:dyDescent="0.3">
      <c r="A27956" s="1">
        <f t="shared" si="436"/>
        <v>27.725908706616483</v>
      </c>
      <c r="B27956">
        <v>-4.1662000000000001E-3</v>
      </c>
      <c r="C27956">
        <v>9.3304500000000005E-3</v>
      </c>
    </row>
    <row r="27957" spans="1:3" x14ac:dyDescent="0.3">
      <c r="A27957" s="1">
        <f t="shared" si="436"/>
        <v>27.726900547093933</v>
      </c>
      <c r="B27957">
        <v>-1.30978E-2</v>
      </c>
      <c r="C27957">
        <v>9.2994099999999993E-3</v>
      </c>
    </row>
    <row r="27958" spans="1:3" x14ac:dyDescent="0.3">
      <c r="A27958" s="1">
        <f t="shared" si="436"/>
        <v>27.727892387571384</v>
      </c>
      <c r="B27958">
        <v>-5.76736E-3</v>
      </c>
      <c r="C27958">
        <v>9.3012500000000005E-3</v>
      </c>
    </row>
    <row r="27959" spans="1:3" x14ac:dyDescent="0.3">
      <c r="A27959" s="1">
        <f t="shared" si="436"/>
        <v>27.728884228048834</v>
      </c>
      <c r="B27959">
        <v>1.05602E-2</v>
      </c>
      <c r="C27959">
        <v>9.3196000000000008E-3</v>
      </c>
    </row>
    <row r="27960" spans="1:3" x14ac:dyDescent="0.3">
      <c r="A27960" s="1">
        <f t="shared" si="436"/>
        <v>27.729876068526284</v>
      </c>
      <c r="B27960">
        <v>1.50907E-2</v>
      </c>
      <c r="C27960">
        <v>9.3654900000000006E-3</v>
      </c>
    </row>
    <row r="27961" spans="1:3" x14ac:dyDescent="0.3">
      <c r="A27961" s="1">
        <f t="shared" si="436"/>
        <v>27.730867909003734</v>
      </c>
      <c r="B27961">
        <v>4.5643999999999997E-3</v>
      </c>
      <c r="C27961">
        <v>9.3853700000000005E-3</v>
      </c>
    </row>
    <row r="27962" spans="1:3" x14ac:dyDescent="0.3">
      <c r="A27962" s="1">
        <f t="shared" si="436"/>
        <v>27.731859749481185</v>
      </c>
      <c r="B27962">
        <v>-1.11784E-2</v>
      </c>
      <c r="C27962">
        <v>9.4152799999999998E-3</v>
      </c>
    </row>
    <row r="27963" spans="1:3" x14ac:dyDescent="0.3">
      <c r="A27963" s="1">
        <f t="shared" si="436"/>
        <v>27.732851589958635</v>
      </c>
      <c r="B27963">
        <v>-2.05826E-2</v>
      </c>
      <c r="C27963">
        <v>9.5734900000000005E-3</v>
      </c>
    </row>
    <row r="27964" spans="1:3" x14ac:dyDescent="0.3">
      <c r="A27964" s="1">
        <f t="shared" si="436"/>
        <v>27.733843430436085</v>
      </c>
      <c r="B27964">
        <v>-1.5689100000000001E-2</v>
      </c>
      <c r="C27964">
        <v>9.5822500000000005E-3</v>
      </c>
    </row>
    <row r="27965" spans="1:3" x14ac:dyDescent="0.3">
      <c r="A27965" s="1">
        <f t="shared" si="436"/>
        <v>27.734835270913536</v>
      </c>
      <c r="B27965">
        <v>-2.7875E-3</v>
      </c>
      <c r="C27965">
        <v>9.4466600000000008E-3</v>
      </c>
    </row>
    <row r="27966" spans="1:3" x14ac:dyDescent="0.3">
      <c r="A27966" s="1">
        <f t="shared" si="436"/>
        <v>27.735827111390986</v>
      </c>
      <c r="B27966">
        <v>6.2286099999999999E-3</v>
      </c>
      <c r="C27966">
        <v>9.36005E-3</v>
      </c>
    </row>
    <row r="27967" spans="1:3" x14ac:dyDescent="0.3">
      <c r="A27967" s="1">
        <f t="shared" si="436"/>
        <v>27.736818951868436</v>
      </c>
      <c r="B27967">
        <v>7.2936800000000003E-3</v>
      </c>
      <c r="C27967">
        <v>9.4308800000000009E-3</v>
      </c>
    </row>
    <row r="27968" spans="1:3" x14ac:dyDescent="0.3">
      <c r="A27968" s="1">
        <f t="shared" si="436"/>
        <v>27.737810792345886</v>
      </c>
      <c r="B27968">
        <v>5.9826300000000001E-3</v>
      </c>
      <c r="C27968">
        <v>9.3521300000000002E-3</v>
      </c>
    </row>
    <row r="27969" spans="1:3" x14ac:dyDescent="0.3">
      <c r="A27969" s="1">
        <f t="shared" si="436"/>
        <v>27.738802632823337</v>
      </c>
      <c r="B27969">
        <v>9.4600799999999992E-3</v>
      </c>
      <c r="C27969">
        <v>9.4005600000000005E-3</v>
      </c>
    </row>
    <row r="27970" spans="1:3" x14ac:dyDescent="0.3">
      <c r="A27970" s="1">
        <f t="shared" si="436"/>
        <v>27.739794473300787</v>
      </c>
      <c r="B27970">
        <v>1.45386E-2</v>
      </c>
      <c r="C27970">
        <v>9.4562299999999995E-3</v>
      </c>
    </row>
    <row r="27971" spans="1:3" x14ac:dyDescent="0.3">
      <c r="A27971" s="1">
        <f t="shared" si="436"/>
        <v>27.740786313778237</v>
      </c>
      <c r="B27971">
        <v>1.12386E-2</v>
      </c>
      <c r="C27971">
        <v>9.5564499999999993E-3</v>
      </c>
    </row>
    <row r="27972" spans="1:3" x14ac:dyDescent="0.3">
      <c r="A27972" s="1">
        <f t="shared" ref="A27972:A28035" si="437">A27971+$L$2</f>
        <v>27.741778154255687</v>
      </c>
      <c r="B27972">
        <v>-4.6532099999999996E-3</v>
      </c>
      <c r="C27972">
        <v>9.4666200000000002E-3</v>
      </c>
    </row>
    <row r="27973" spans="1:3" x14ac:dyDescent="0.3">
      <c r="A27973" s="1">
        <f t="shared" si="437"/>
        <v>27.742769994733138</v>
      </c>
      <c r="B27973">
        <v>-1.59895E-2</v>
      </c>
      <c r="C27973">
        <v>9.5018299999999993E-3</v>
      </c>
    </row>
    <row r="27974" spans="1:3" x14ac:dyDescent="0.3">
      <c r="A27974" s="1">
        <f t="shared" si="437"/>
        <v>27.743761835210588</v>
      </c>
      <c r="B27974">
        <v>-6.36047E-3</v>
      </c>
      <c r="C27974">
        <v>9.5202900000000007E-3</v>
      </c>
    </row>
    <row r="27975" spans="1:3" x14ac:dyDescent="0.3">
      <c r="A27975" s="1">
        <f t="shared" si="437"/>
        <v>27.744753675688038</v>
      </c>
      <c r="B27975">
        <v>5.3880300000000002E-3</v>
      </c>
      <c r="C27975">
        <v>9.5392199999999993E-3</v>
      </c>
    </row>
    <row r="27976" spans="1:3" x14ac:dyDescent="0.3">
      <c r="A27976" s="1">
        <f t="shared" si="437"/>
        <v>27.745745516165488</v>
      </c>
      <c r="B27976">
        <v>9.4020400000000004E-4</v>
      </c>
      <c r="C27976">
        <v>9.5346900000000002E-3</v>
      </c>
    </row>
    <row r="27977" spans="1:3" x14ac:dyDescent="0.3">
      <c r="A27977" s="1">
        <f t="shared" si="437"/>
        <v>27.746737356642939</v>
      </c>
      <c r="B27977">
        <v>-1.1053199999999999E-2</v>
      </c>
      <c r="C27977">
        <v>9.4657200000000004E-3</v>
      </c>
    </row>
    <row r="27978" spans="1:3" x14ac:dyDescent="0.3">
      <c r="A27978" s="1">
        <f t="shared" si="437"/>
        <v>27.747729197120389</v>
      </c>
      <c r="B27978">
        <v>-1.5702299999999999E-2</v>
      </c>
      <c r="C27978">
        <v>9.3170800000000002E-3</v>
      </c>
    </row>
    <row r="27979" spans="1:3" x14ac:dyDescent="0.3">
      <c r="A27979" s="1">
        <f t="shared" si="437"/>
        <v>27.748721037597839</v>
      </c>
      <c r="B27979">
        <v>-4.3132800000000001E-3</v>
      </c>
      <c r="C27979">
        <v>9.1493500000000005E-3</v>
      </c>
    </row>
    <row r="27980" spans="1:3" x14ac:dyDescent="0.3">
      <c r="A27980" s="1">
        <f t="shared" si="437"/>
        <v>27.74971287807529</v>
      </c>
      <c r="B27980">
        <v>1.3409000000000001E-2</v>
      </c>
      <c r="C27980">
        <v>9.2431400000000004E-3</v>
      </c>
    </row>
    <row r="27981" spans="1:3" x14ac:dyDescent="0.3">
      <c r="A27981" s="1">
        <f t="shared" si="437"/>
        <v>27.75070471855274</v>
      </c>
      <c r="B27981">
        <v>2.0112100000000001E-2</v>
      </c>
      <c r="C27981">
        <v>9.2598000000000003E-3</v>
      </c>
    </row>
    <row r="27982" spans="1:3" x14ac:dyDescent="0.3">
      <c r="A27982" s="1">
        <f t="shared" si="437"/>
        <v>27.75169655903019</v>
      </c>
      <c r="B27982">
        <v>1.2487099999999999E-2</v>
      </c>
      <c r="C27982">
        <v>9.2943499999999998E-3</v>
      </c>
    </row>
    <row r="27983" spans="1:3" x14ac:dyDescent="0.3">
      <c r="A27983" s="1">
        <f t="shared" si="437"/>
        <v>27.75268839950764</v>
      </c>
      <c r="B27983">
        <v>-2.4337500000000001E-3</v>
      </c>
      <c r="C27983">
        <v>9.2525699999999999E-3</v>
      </c>
    </row>
    <row r="27984" spans="1:3" x14ac:dyDescent="0.3">
      <c r="A27984" s="1">
        <f t="shared" si="437"/>
        <v>27.753680239985091</v>
      </c>
      <c r="B27984">
        <v>-1.29649E-2</v>
      </c>
      <c r="C27984">
        <v>9.3409900000000004E-3</v>
      </c>
    </row>
    <row r="27985" spans="1:3" x14ac:dyDescent="0.3">
      <c r="A27985" s="1">
        <f t="shared" si="437"/>
        <v>27.754672080462541</v>
      </c>
      <c r="B27985">
        <v>-1.2138700000000001E-2</v>
      </c>
      <c r="C27985">
        <v>9.4176699999999995E-3</v>
      </c>
    </row>
    <row r="27986" spans="1:3" x14ac:dyDescent="0.3">
      <c r="A27986" s="1">
        <f t="shared" si="437"/>
        <v>27.755663920939991</v>
      </c>
      <c r="B27986">
        <v>-7.9982100000000004E-3</v>
      </c>
      <c r="C27986">
        <v>9.3636599999999993E-3</v>
      </c>
    </row>
    <row r="27987" spans="1:3" x14ac:dyDescent="0.3">
      <c r="A27987" s="1">
        <f t="shared" si="437"/>
        <v>27.756655761417441</v>
      </c>
      <c r="B27987">
        <v>-5.3835699999999998E-3</v>
      </c>
      <c r="C27987">
        <v>9.0475499999999997E-3</v>
      </c>
    </row>
    <row r="27988" spans="1:3" x14ac:dyDescent="0.3">
      <c r="A27988" s="1">
        <f t="shared" si="437"/>
        <v>27.757647601894892</v>
      </c>
      <c r="B27988">
        <v>2.7976699999999999E-3</v>
      </c>
      <c r="C27988">
        <v>8.9024499999999993E-3</v>
      </c>
    </row>
    <row r="27989" spans="1:3" x14ac:dyDescent="0.3">
      <c r="A27989" s="1">
        <f t="shared" si="437"/>
        <v>27.758639442372342</v>
      </c>
      <c r="B27989">
        <v>8.1187499999999992E-3</v>
      </c>
      <c r="C27989">
        <v>8.7578799999999991E-3</v>
      </c>
    </row>
    <row r="27990" spans="1:3" x14ac:dyDescent="0.3">
      <c r="A27990" s="1">
        <f t="shared" si="437"/>
        <v>27.759631282849792</v>
      </c>
      <c r="B27990">
        <v>2.9567700000000001E-3</v>
      </c>
      <c r="C27990">
        <v>8.5631800000000001E-3</v>
      </c>
    </row>
    <row r="27991" spans="1:3" x14ac:dyDescent="0.3">
      <c r="A27991" s="1">
        <f t="shared" si="437"/>
        <v>27.760623123327242</v>
      </c>
      <c r="B27991">
        <v>6.4687700000000004E-3</v>
      </c>
      <c r="C27991">
        <v>8.5385200000000008E-3</v>
      </c>
    </row>
    <row r="27992" spans="1:3" x14ac:dyDescent="0.3">
      <c r="A27992" s="1">
        <f t="shared" si="437"/>
        <v>27.761614963804693</v>
      </c>
      <c r="B27992">
        <v>1.9761600000000001E-2</v>
      </c>
      <c r="C27992">
        <v>8.5416199999999998E-3</v>
      </c>
    </row>
    <row r="27993" spans="1:3" x14ac:dyDescent="0.3">
      <c r="A27993" s="1">
        <f t="shared" si="437"/>
        <v>27.762606804282143</v>
      </c>
      <c r="B27993">
        <v>1.9577899999999999E-2</v>
      </c>
      <c r="C27993">
        <v>8.6979799999999993E-3</v>
      </c>
    </row>
    <row r="27994" spans="1:3" x14ac:dyDescent="0.3">
      <c r="A27994" s="1">
        <f t="shared" si="437"/>
        <v>27.763598644759593</v>
      </c>
      <c r="B27994">
        <v>3.7475299999999998E-3</v>
      </c>
      <c r="C27994">
        <v>8.6641099999999992E-3</v>
      </c>
    </row>
    <row r="27995" spans="1:3" x14ac:dyDescent="0.3">
      <c r="A27995" s="1">
        <f t="shared" si="437"/>
        <v>27.764590485237044</v>
      </c>
      <c r="B27995">
        <v>-1.2783299999999999E-2</v>
      </c>
      <c r="C27995">
        <v>8.7008899999999993E-3</v>
      </c>
    </row>
    <row r="27996" spans="1:3" x14ac:dyDescent="0.3">
      <c r="A27996" s="1">
        <f t="shared" si="437"/>
        <v>27.765582325714494</v>
      </c>
      <c r="B27996">
        <v>-1.6468099999999999E-2</v>
      </c>
      <c r="C27996">
        <v>8.7429099999999996E-3</v>
      </c>
    </row>
    <row r="27997" spans="1:3" x14ac:dyDescent="0.3">
      <c r="A27997" s="1">
        <f t="shared" si="437"/>
        <v>27.766574166191944</v>
      </c>
      <c r="B27997">
        <v>-7.03668E-3</v>
      </c>
      <c r="C27997">
        <v>8.7103300000000005E-3</v>
      </c>
    </row>
    <row r="27998" spans="1:3" x14ac:dyDescent="0.3">
      <c r="A27998" s="1">
        <f t="shared" si="437"/>
        <v>27.767566006669394</v>
      </c>
      <c r="B27998">
        <v>-1.02535E-3</v>
      </c>
      <c r="C27998">
        <v>8.7177000000000001E-3</v>
      </c>
    </row>
    <row r="27999" spans="1:3" x14ac:dyDescent="0.3">
      <c r="A27999" s="1">
        <f t="shared" si="437"/>
        <v>27.768557847146845</v>
      </c>
      <c r="B27999">
        <v>7.8237300000000005E-4</v>
      </c>
      <c r="C27999">
        <v>8.6942700000000005E-3</v>
      </c>
    </row>
    <row r="28000" spans="1:3" x14ac:dyDescent="0.3">
      <c r="A28000" s="1">
        <f t="shared" si="437"/>
        <v>27.769549687624295</v>
      </c>
      <c r="B28000">
        <v>7.5903699999999999E-3</v>
      </c>
      <c r="C28000">
        <v>8.7073600000000008E-3</v>
      </c>
    </row>
    <row r="28001" spans="1:3" x14ac:dyDescent="0.3">
      <c r="A28001" s="1">
        <f t="shared" si="437"/>
        <v>27.770541528101745</v>
      </c>
      <c r="B28001">
        <v>8.3129899999999993E-3</v>
      </c>
      <c r="C28001">
        <v>8.6066900000000002E-3</v>
      </c>
    </row>
    <row r="28002" spans="1:3" x14ac:dyDescent="0.3">
      <c r="A28002" s="1">
        <f t="shared" si="437"/>
        <v>27.771533368579195</v>
      </c>
      <c r="B28002">
        <v>-9.7499700000000002E-4</v>
      </c>
      <c r="C28002">
        <v>8.3696099999999996E-3</v>
      </c>
    </row>
    <row r="28003" spans="1:3" x14ac:dyDescent="0.3">
      <c r="A28003" s="1">
        <f t="shared" si="437"/>
        <v>27.772525209056646</v>
      </c>
      <c r="B28003">
        <v>-8.7650599999999999E-3</v>
      </c>
      <c r="C28003">
        <v>8.3323100000000008E-3</v>
      </c>
    </row>
    <row r="28004" spans="1:3" x14ac:dyDescent="0.3">
      <c r="A28004" s="1">
        <f t="shared" si="437"/>
        <v>27.773517049534096</v>
      </c>
      <c r="B28004">
        <v>-1.2397500000000001E-2</v>
      </c>
      <c r="C28004">
        <v>8.2731300000000001E-3</v>
      </c>
    </row>
    <row r="28005" spans="1:3" x14ac:dyDescent="0.3">
      <c r="A28005" s="1">
        <f t="shared" si="437"/>
        <v>27.774508890011546</v>
      </c>
      <c r="B28005">
        <v>-1.3076000000000001E-2</v>
      </c>
      <c r="C28005">
        <v>8.1022100000000003E-3</v>
      </c>
    </row>
    <row r="28006" spans="1:3" x14ac:dyDescent="0.3">
      <c r="A28006" s="1">
        <f t="shared" si="437"/>
        <v>27.775500730488996</v>
      </c>
      <c r="B28006">
        <v>-1.46426E-2</v>
      </c>
      <c r="C28006">
        <v>8.14724E-3</v>
      </c>
    </row>
    <row r="28007" spans="1:3" x14ac:dyDescent="0.3">
      <c r="A28007" s="1">
        <f t="shared" si="437"/>
        <v>27.776492570966447</v>
      </c>
      <c r="B28007">
        <v>-1.5138800000000001E-2</v>
      </c>
      <c r="C28007">
        <v>8.2258499999999998E-3</v>
      </c>
    </row>
    <row r="28008" spans="1:3" x14ac:dyDescent="0.3">
      <c r="A28008" s="1">
        <f t="shared" si="437"/>
        <v>27.777484411443897</v>
      </c>
      <c r="B28008">
        <v>-2.6378700000000001E-3</v>
      </c>
      <c r="C28008">
        <v>8.1694200000000002E-3</v>
      </c>
    </row>
    <row r="28009" spans="1:3" x14ac:dyDescent="0.3">
      <c r="A28009" s="1">
        <f t="shared" si="437"/>
        <v>27.778476251921347</v>
      </c>
      <c r="B28009">
        <v>9.2154200000000002E-3</v>
      </c>
      <c r="C28009">
        <v>8.2009500000000003E-3</v>
      </c>
    </row>
    <row r="28010" spans="1:3" x14ac:dyDescent="0.3">
      <c r="A28010" s="1">
        <f t="shared" si="437"/>
        <v>27.779468092398798</v>
      </c>
      <c r="B28010">
        <v>1.7483500000000001E-3</v>
      </c>
      <c r="C28010">
        <v>8.1395300000000007E-3</v>
      </c>
    </row>
    <row r="28011" spans="1:3" x14ac:dyDescent="0.3">
      <c r="A28011" s="1">
        <f t="shared" si="437"/>
        <v>27.780459932876248</v>
      </c>
      <c r="B28011">
        <v>-7.8281900000000005E-3</v>
      </c>
      <c r="C28011">
        <v>8.1512100000000007E-3</v>
      </c>
    </row>
    <row r="28012" spans="1:3" x14ac:dyDescent="0.3">
      <c r="A28012" s="1">
        <f t="shared" si="437"/>
        <v>27.781451773353698</v>
      </c>
      <c r="B28012">
        <v>-3.1177900000000001E-3</v>
      </c>
      <c r="C28012">
        <v>8.1494800000000006E-3</v>
      </c>
    </row>
    <row r="28013" spans="1:3" x14ac:dyDescent="0.3">
      <c r="A28013" s="1">
        <f t="shared" si="437"/>
        <v>27.782443613831148</v>
      </c>
      <c r="B28013">
        <v>7.3499699999999999E-3</v>
      </c>
      <c r="C28013">
        <v>8.1092500000000001E-3</v>
      </c>
    </row>
    <row r="28014" spans="1:3" x14ac:dyDescent="0.3">
      <c r="A28014" s="1">
        <f t="shared" si="437"/>
        <v>27.783435454308599</v>
      </c>
      <c r="B28014">
        <v>9.8469400000000002E-3</v>
      </c>
      <c r="C28014">
        <v>8.05991E-3</v>
      </c>
    </row>
    <row r="28015" spans="1:3" x14ac:dyDescent="0.3">
      <c r="A28015" s="1">
        <f t="shared" si="437"/>
        <v>27.784427294786049</v>
      </c>
      <c r="B28015">
        <v>5.3894600000000004E-3</v>
      </c>
      <c r="C28015">
        <v>7.9791099999999993E-3</v>
      </c>
    </row>
    <row r="28016" spans="1:3" x14ac:dyDescent="0.3">
      <c r="A28016" s="1">
        <f t="shared" si="437"/>
        <v>27.785419135263499</v>
      </c>
      <c r="B28016">
        <v>4.7438799999999998E-3</v>
      </c>
      <c r="C28016">
        <v>8.0030899999999992E-3</v>
      </c>
    </row>
    <row r="28017" spans="1:3" x14ac:dyDescent="0.3">
      <c r="A28017" s="1">
        <f t="shared" si="437"/>
        <v>27.786410975740949</v>
      </c>
      <c r="B28017">
        <v>1.08434E-2</v>
      </c>
      <c r="C28017">
        <v>8.0769799999999992E-3</v>
      </c>
    </row>
    <row r="28018" spans="1:3" x14ac:dyDescent="0.3">
      <c r="A28018" s="1">
        <f t="shared" si="437"/>
        <v>27.7874028162184</v>
      </c>
      <c r="B28018">
        <v>2.36829E-2</v>
      </c>
      <c r="C28018">
        <v>8.3117E-3</v>
      </c>
    </row>
    <row r="28019" spans="1:3" x14ac:dyDescent="0.3">
      <c r="A28019" s="1">
        <f t="shared" si="437"/>
        <v>27.78839465669585</v>
      </c>
      <c r="B28019">
        <v>2.7178999999999998E-2</v>
      </c>
      <c r="C28019">
        <v>8.5493700000000006E-3</v>
      </c>
    </row>
    <row r="28020" spans="1:3" x14ac:dyDescent="0.3">
      <c r="A28020" s="1">
        <f t="shared" si="437"/>
        <v>27.7893864971733</v>
      </c>
      <c r="B28020">
        <v>6.2853199999999996E-3</v>
      </c>
      <c r="C28020">
        <v>8.5486099999999999E-3</v>
      </c>
    </row>
    <row r="28021" spans="1:3" x14ac:dyDescent="0.3">
      <c r="A28021" s="1">
        <f t="shared" si="437"/>
        <v>27.79037833765075</v>
      </c>
      <c r="B28021">
        <v>-1.0673999999999999E-2</v>
      </c>
      <c r="C28021">
        <v>8.6247400000000005E-3</v>
      </c>
    </row>
    <row r="28022" spans="1:3" x14ac:dyDescent="0.3">
      <c r="A28022" s="1">
        <f t="shared" si="437"/>
        <v>27.791370178128201</v>
      </c>
      <c r="B28022">
        <v>-6.5442800000000004E-3</v>
      </c>
      <c r="C28022">
        <v>8.6030199999999994E-3</v>
      </c>
    </row>
    <row r="28023" spans="1:3" x14ac:dyDescent="0.3">
      <c r="A28023" s="1">
        <f t="shared" si="437"/>
        <v>27.792362018605651</v>
      </c>
      <c r="B28023">
        <v>-8.0554800000000003E-3</v>
      </c>
      <c r="C28023">
        <v>8.6702800000000007E-3</v>
      </c>
    </row>
    <row r="28024" spans="1:3" x14ac:dyDescent="0.3">
      <c r="A28024" s="1">
        <f t="shared" si="437"/>
        <v>27.793353859083101</v>
      </c>
      <c r="B28024">
        <v>-1.8343499999999999E-2</v>
      </c>
      <c r="C28024">
        <v>8.7735899999999995E-3</v>
      </c>
    </row>
    <row r="28025" spans="1:3" x14ac:dyDescent="0.3">
      <c r="A28025" s="1">
        <f t="shared" si="437"/>
        <v>27.794345699560552</v>
      </c>
      <c r="B28025">
        <v>-9.5510500000000002E-3</v>
      </c>
      <c r="C28025">
        <v>8.7962700000000001E-3</v>
      </c>
    </row>
    <row r="28026" spans="1:3" x14ac:dyDescent="0.3">
      <c r="A28026" s="1">
        <f t="shared" si="437"/>
        <v>27.795337540038002</v>
      </c>
      <c r="B28026">
        <v>1.26272E-2</v>
      </c>
      <c r="C28026">
        <v>8.7270200000000003E-3</v>
      </c>
    </row>
    <row r="28027" spans="1:3" x14ac:dyDescent="0.3">
      <c r="A28027" s="1">
        <f t="shared" si="437"/>
        <v>27.796329380515452</v>
      </c>
      <c r="B28027">
        <v>1.34708E-2</v>
      </c>
      <c r="C28027">
        <v>8.7844499999999992E-3</v>
      </c>
    </row>
    <row r="28028" spans="1:3" x14ac:dyDescent="0.3">
      <c r="A28028" s="1">
        <f t="shared" si="437"/>
        <v>27.797321220992902</v>
      </c>
      <c r="B28028">
        <v>-5.60861E-3</v>
      </c>
      <c r="C28028">
        <v>8.8214399999999998E-3</v>
      </c>
    </row>
    <row r="28029" spans="1:3" x14ac:dyDescent="0.3">
      <c r="A28029" s="1">
        <f t="shared" si="437"/>
        <v>27.798313061470353</v>
      </c>
      <c r="B28029">
        <v>-1.4072299999999999E-2</v>
      </c>
      <c r="C28029">
        <v>8.9482699999999995E-3</v>
      </c>
    </row>
    <row r="28030" spans="1:3" x14ac:dyDescent="0.3">
      <c r="A28030" s="1">
        <f t="shared" si="437"/>
        <v>27.799304901947803</v>
      </c>
      <c r="B28030">
        <v>-6.1566700000000004E-3</v>
      </c>
      <c r="C28030">
        <v>9.00982E-3</v>
      </c>
    </row>
    <row r="28031" spans="1:3" x14ac:dyDescent="0.3">
      <c r="A28031" s="1">
        <f t="shared" si="437"/>
        <v>27.800296742425253</v>
      </c>
      <c r="B28031">
        <v>6.3026499999999997E-4</v>
      </c>
      <c r="C28031">
        <v>8.9392800000000008E-3</v>
      </c>
    </row>
    <row r="28032" spans="1:3" x14ac:dyDescent="0.3">
      <c r="A28032" s="1">
        <f t="shared" si="437"/>
        <v>27.801288582902703</v>
      </c>
      <c r="B28032">
        <v>-8.9630899999999997E-4</v>
      </c>
      <c r="C28032">
        <v>8.8341300000000008E-3</v>
      </c>
    </row>
    <row r="28033" spans="1:3" x14ac:dyDescent="0.3">
      <c r="A28033" s="1">
        <f t="shared" si="437"/>
        <v>27.802280423380154</v>
      </c>
      <c r="B28033">
        <v>-1.9339299999999999E-3</v>
      </c>
      <c r="C28033">
        <v>8.7819600000000001E-3</v>
      </c>
    </row>
    <row r="28034" spans="1:3" x14ac:dyDescent="0.3">
      <c r="A28034" s="1">
        <f t="shared" si="437"/>
        <v>27.803272263857604</v>
      </c>
      <c r="B28034">
        <v>-2.3949900000000001E-3</v>
      </c>
      <c r="C28034">
        <v>8.7856900000000005E-3</v>
      </c>
    </row>
    <row r="28035" spans="1:3" x14ac:dyDescent="0.3">
      <c r="A28035" s="1">
        <f t="shared" si="437"/>
        <v>27.804264104335054</v>
      </c>
      <c r="B28035">
        <v>-7.4824000000000002E-3</v>
      </c>
      <c r="C28035">
        <v>8.8529100000000003E-3</v>
      </c>
    </row>
    <row r="28036" spans="1:3" x14ac:dyDescent="0.3">
      <c r="A28036" s="1">
        <f t="shared" ref="A28036:A28099" si="438">A28035+$L$2</f>
        <v>27.805255944812505</v>
      </c>
      <c r="B28036">
        <v>-1.0278600000000001E-2</v>
      </c>
      <c r="C28036">
        <v>8.9521300000000009E-3</v>
      </c>
    </row>
    <row r="28037" spans="1:3" x14ac:dyDescent="0.3">
      <c r="A28037" s="1">
        <f t="shared" si="438"/>
        <v>27.806247785289955</v>
      </c>
      <c r="B28037">
        <v>-9.5749900000000002E-3</v>
      </c>
      <c r="C28037">
        <v>9.0322600000000003E-3</v>
      </c>
    </row>
    <row r="28038" spans="1:3" x14ac:dyDescent="0.3">
      <c r="A28038" s="1">
        <f t="shared" si="438"/>
        <v>27.807239625767405</v>
      </c>
      <c r="B28038">
        <v>-1.18069E-2</v>
      </c>
      <c r="C28038">
        <v>9.0626500000000002E-3</v>
      </c>
    </row>
    <row r="28039" spans="1:3" x14ac:dyDescent="0.3">
      <c r="A28039" s="1">
        <f t="shared" si="438"/>
        <v>27.808231466244855</v>
      </c>
      <c r="B28039">
        <v>-1.12762E-2</v>
      </c>
      <c r="C28039">
        <v>9.0480100000000004E-3</v>
      </c>
    </row>
    <row r="28040" spans="1:3" x14ac:dyDescent="0.3">
      <c r="A28040" s="1">
        <f t="shared" si="438"/>
        <v>27.809223306722306</v>
      </c>
      <c r="B28040">
        <v>1.20002E-3</v>
      </c>
      <c r="C28040">
        <v>9.0191300000000002E-3</v>
      </c>
    </row>
    <row r="28041" spans="1:3" x14ac:dyDescent="0.3">
      <c r="A28041" s="1">
        <f t="shared" si="438"/>
        <v>27.810215147199756</v>
      </c>
      <c r="B28041">
        <v>1.6223000000000001E-2</v>
      </c>
      <c r="C28041">
        <v>9.1621299999999992E-3</v>
      </c>
    </row>
    <row r="28042" spans="1:3" x14ac:dyDescent="0.3">
      <c r="A28042" s="1">
        <f t="shared" si="438"/>
        <v>27.811206987677206</v>
      </c>
      <c r="B28042">
        <v>1.6008499999999998E-2</v>
      </c>
      <c r="C28042">
        <v>9.3012800000000003E-3</v>
      </c>
    </row>
    <row r="28043" spans="1:3" x14ac:dyDescent="0.3">
      <c r="A28043" s="1">
        <f t="shared" si="438"/>
        <v>27.812198828154656</v>
      </c>
      <c r="B28043">
        <v>1.6632699999999999E-3</v>
      </c>
      <c r="C28043">
        <v>9.1971299999999995E-3</v>
      </c>
    </row>
    <row r="28044" spans="1:3" x14ac:dyDescent="0.3">
      <c r="A28044" s="1">
        <f t="shared" si="438"/>
        <v>27.813190668632107</v>
      </c>
      <c r="B28044">
        <v>-1.08796E-2</v>
      </c>
      <c r="C28044">
        <v>9.0931599999999994E-3</v>
      </c>
    </row>
    <row r="28045" spans="1:3" x14ac:dyDescent="0.3">
      <c r="A28045" s="1">
        <f t="shared" si="438"/>
        <v>27.814182509109557</v>
      </c>
      <c r="B28045">
        <v>-1.11807E-2</v>
      </c>
      <c r="C28045">
        <v>9.0915000000000006E-3</v>
      </c>
    </row>
    <row r="28046" spans="1:3" x14ac:dyDescent="0.3">
      <c r="A28046" s="1">
        <f t="shared" si="438"/>
        <v>27.815174349587007</v>
      </c>
      <c r="B28046">
        <v>-3.9643899999999999E-3</v>
      </c>
      <c r="C28046">
        <v>9.0671999999999992E-3</v>
      </c>
    </row>
    <row r="28047" spans="1:3" x14ac:dyDescent="0.3">
      <c r="A28047" s="1">
        <f t="shared" si="438"/>
        <v>27.816166190064457</v>
      </c>
      <c r="B28047">
        <v>1.84418E-4</v>
      </c>
      <c r="C28047">
        <v>8.9211499999999992E-3</v>
      </c>
    </row>
    <row r="28048" spans="1:3" x14ac:dyDescent="0.3">
      <c r="A28048" s="1">
        <f t="shared" si="438"/>
        <v>27.817158030541908</v>
      </c>
      <c r="B28048">
        <v>1.72488E-3</v>
      </c>
      <c r="C28048">
        <v>8.7862700000000005E-3</v>
      </c>
    </row>
    <row r="28049" spans="1:3" x14ac:dyDescent="0.3">
      <c r="A28049" s="1">
        <f t="shared" si="438"/>
        <v>27.818149871019358</v>
      </c>
      <c r="B28049">
        <v>2.6083899999999999E-3</v>
      </c>
      <c r="C28049">
        <v>8.6671100000000004E-3</v>
      </c>
    </row>
    <row r="28050" spans="1:3" x14ac:dyDescent="0.3">
      <c r="A28050" s="1">
        <f t="shared" si="438"/>
        <v>27.819141711496808</v>
      </c>
      <c r="B28050">
        <v>-2.31913E-3</v>
      </c>
      <c r="C28050">
        <v>8.5696000000000001E-3</v>
      </c>
    </row>
    <row r="28051" spans="1:3" x14ac:dyDescent="0.3">
      <c r="A28051" s="1">
        <f t="shared" si="438"/>
        <v>27.820133551974259</v>
      </c>
      <c r="B28051">
        <v>-8.5937800000000005E-3</v>
      </c>
      <c r="C28051">
        <v>8.6061100000000001E-3</v>
      </c>
    </row>
    <row r="28052" spans="1:3" x14ac:dyDescent="0.3">
      <c r="A28052" s="1">
        <f t="shared" si="438"/>
        <v>27.821125392451709</v>
      </c>
      <c r="B28052">
        <v>-7.1870299999999996E-3</v>
      </c>
      <c r="C28052">
        <v>8.6667199999999993E-3</v>
      </c>
    </row>
    <row r="28053" spans="1:3" x14ac:dyDescent="0.3">
      <c r="A28053" s="1">
        <f t="shared" si="438"/>
        <v>27.822117232929159</v>
      </c>
      <c r="B28053">
        <v>-4.0072399999999998E-4</v>
      </c>
      <c r="C28053">
        <v>8.6517699999999996E-3</v>
      </c>
    </row>
    <row r="28054" spans="1:3" x14ac:dyDescent="0.3">
      <c r="A28054" s="1">
        <f t="shared" si="438"/>
        <v>27.823109073406609</v>
      </c>
      <c r="B28054">
        <v>6.6403E-3</v>
      </c>
      <c r="C28054">
        <v>8.6831700000000005E-3</v>
      </c>
    </row>
    <row r="28055" spans="1:3" x14ac:dyDescent="0.3">
      <c r="A28055" s="1">
        <f t="shared" si="438"/>
        <v>27.82410091388406</v>
      </c>
      <c r="B28055">
        <v>4.6132899999999999E-3</v>
      </c>
      <c r="C28055">
        <v>8.6861500000000001E-3</v>
      </c>
    </row>
    <row r="28056" spans="1:3" x14ac:dyDescent="0.3">
      <c r="A28056" s="1">
        <f t="shared" si="438"/>
        <v>27.82509275436151</v>
      </c>
      <c r="B28056">
        <v>-1.04078E-2</v>
      </c>
      <c r="C28056">
        <v>8.7485700000000007E-3</v>
      </c>
    </row>
    <row r="28057" spans="1:3" x14ac:dyDescent="0.3">
      <c r="A28057" s="1">
        <f t="shared" si="438"/>
        <v>27.82608459483896</v>
      </c>
      <c r="B28057">
        <v>-1.8584900000000001E-2</v>
      </c>
      <c r="C28057">
        <v>8.8034399999999992E-3</v>
      </c>
    </row>
    <row r="28058" spans="1:3" x14ac:dyDescent="0.3">
      <c r="A28058" s="1">
        <f t="shared" si="438"/>
        <v>27.82707643531641</v>
      </c>
      <c r="B28058">
        <v>-1.1853900000000001E-2</v>
      </c>
      <c r="C28058">
        <v>8.8643100000000002E-3</v>
      </c>
    </row>
    <row r="28059" spans="1:3" x14ac:dyDescent="0.3">
      <c r="A28059" s="1">
        <f t="shared" si="438"/>
        <v>27.828068275793861</v>
      </c>
      <c r="B28059">
        <v>-1.97891E-3</v>
      </c>
      <c r="C28059">
        <v>8.7784899999999999E-3</v>
      </c>
    </row>
    <row r="28060" spans="1:3" x14ac:dyDescent="0.3">
      <c r="A28060" s="1">
        <f t="shared" si="438"/>
        <v>27.829060116271311</v>
      </c>
      <c r="B28060">
        <v>1.0941899999999999E-2</v>
      </c>
      <c r="C28060">
        <v>8.737E-3</v>
      </c>
    </row>
    <row r="28061" spans="1:3" x14ac:dyDescent="0.3">
      <c r="A28061" s="1">
        <f t="shared" si="438"/>
        <v>27.830051956748761</v>
      </c>
      <c r="B28061">
        <v>1.7421699999999998E-2</v>
      </c>
      <c r="C28061">
        <v>8.8655799999999996E-3</v>
      </c>
    </row>
    <row r="28062" spans="1:3" x14ac:dyDescent="0.3">
      <c r="A28062" s="1">
        <f t="shared" si="438"/>
        <v>27.831043797226211</v>
      </c>
      <c r="B28062">
        <v>5.0304499999999997E-3</v>
      </c>
      <c r="C28062">
        <v>8.8041000000000005E-3</v>
      </c>
    </row>
    <row r="28063" spans="1:3" x14ac:dyDescent="0.3">
      <c r="A28063" s="1">
        <f t="shared" si="438"/>
        <v>27.832035637703662</v>
      </c>
      <c r="B28063">
        <v>-1.1341199999999999E-2</v>
      </c>
      <c r="C28063">
        <v>8.7116799999999994E-3</v>
      </c>
    </row>
    <row r="28064" spans="1:3" x14ac:dyDescent="0.3">
      <c r="A28064" s="1">
        <f t="shared" si="438"/>
        <v>27.833027478181112</v>
      </c>
      <c r="B28064">
        <v>-1.7446099999999999E-2</v>
      </c>
      <c r="C28064">
        <v>8.7292499999999992E-3</v>
      </c>
    </row>
    <row r="28065" spans="1:3" x14ac:dyDescent="0.3">
      <c r="A28065" s="1">
        <f t="shared" si="438"/>
        <v>27.834019318658562</v>
      </c>
      <c r="B28065">
        <v>-1.3481E-2</v>
      </c>
      <c r="C28065">
        <v>8.8361900000000007E-3</v>
      </c>
    </row>
    <row r="28066" spans="1:3" x14ac:dyDescent="0.3">
      <c r="A28066" s="1">
        <f t="shared" si="438"/>
        <v>27.835011159136013</v>
      </c>
      <c r="B28066">
        <v>-4.9708499999999997E-3</v>
      </c>
      <c r="C28066">
        <v>8.8236100000000008E-3</v>
      </c>
    </row>
    <row r="28067" spans="1:3" x14ac:dyDescent="0.3">
      <c r="A28067" s="1">
        <f t="shared" si="438"/>
        <v>27.836002999613463</v>
      </c>
      <c r="B28067">
        <v>-9.14166E-4</v>
      </c>
      <c r="C28067">
        <v>8.7598199999999998E-3</v>
      </c>
    </row>
    <row r="28068" spans="1:3" x14ac:dyDescent="0.3">
      <c r="A28068" s="1">
        <f t="shared" si="438"/>
        <v>27.836994840090913</v>
      </c>
      <c r="B28068">
        <v>-6.6488900000000002E-3</v>
      </c>
      <c r="C28068">
        <v>8.7664800000000001E-3</v>
      </c>
    </row>
    <row r="28069" spans="1:3" x14ac:dyDescent="0.3">
      <c r="A28069" s="1">
        <f t="shared" si="438"/>
        <v>27.837986680568363</v>
      </c>
      <c r="B28069">
        <v>-1.47604E-2</v>
      </c>
      <c r="C28069">
        <v>8.8194799999999993E-3</v>
      </c>
    </row>
    <row r="28070" spans="1:3" x14ac:dyDescent="0.3">
      <c r="A28070" s="1">
        <f t="shared" si="438"/>
        <v>27.838978521045814</v>
      </c>
      <c r="B28070">
        <v>-4.2642599999999998E-3</v>
      </c>
      <c r="C28070">
        <v>8.7167400000000006E-3</v>
      </c>
    </row>
    <row r="28071" spans="1:3" x14ac:dyDescent="0.3">
      <c r="A28071" s="1">
        <f t="shared" si="438"/>
        <v>27.839970361523264</v>
      </c>
      <c r="B28071">
        <v>1.3413599999999999E-2</v>
      </c>
      <c r="C28071">
        <v>8.7384899999999998E-3</v>
      </c>
    </row>
    <row r="28072" spans="1:3" x14ac:dyDescent="0.3">
      <c r="A28072" s="1">
        <f t="shared" si="438"/>
        <v>27.840962202000714</v>
      </c>
      <c r="B28072">
        <v>1.9181599999999999E-3</v>
      </c>
      <c r="C28072">
        <v>8.7111399999999992E-3</v>
      </c>
    </row>
    <row r="28073" spans="1:3" x14ac:dyDescent="0.3">
      <c r="A28073" s="1">
        <f t="shared" si="438"/>
        <v>27.841954042478164</v>
      </c>
      <c r="B28073">
        <v>-1.8533999999999998E-2</v>
      </c>
      <c r="C28073">
        <v>8.7365800000000007E-3</v>
      </c>
    </row>
    <row r="28074" spans="1:3" x14ac:dyDescent="0.3">
      <c r="A28074" s="1">
        <f t="shared" si="438"/>
        <v>27.842945882955615</v>
      </c>
      <c r="B28074">
        <v>-1.37763E-2</v>
      </c>
      <c r="C28074">
        <v>8.8107399999999992E-3</v>
      </c>
    </row>
    <row r="28075" spans="1:3" x14ac:dyDescent="0.3">
      <c r="A28075" s="1">
        <f t="shared" si="438"/>
        <v>27.843937723433065</v>
      </c>
      <c r="B28075">
        <v>-1.9625300000000001E-3</v>
      </c>
      <c r="C28075">
        <v>8.7764899999999996E-3</v>
      </c>
    </row>
    <row r="28076" spans="1:3" x14ac:dyDescent="0.3">
      <c r="A28076" s="1">
        <f t="shared" si="438"/>
        <v>27.844929563910515</v>
      </c>
      <c r="B28076">
        <v>-1.2245400000000001E-3</v>
      </c>
      <c r="C28076">
        <v>8.7793300000000001E-3</v>
      </c>
    </row>
    <row r="28077" spans="1:3" x14ac:dyDescent="0.3">
      <c r="A28077" s="1">
        <f t="shared" si="438"/>
        <v>27.845921404387965</v>
      </c>
      <c r="B28077">
        <v>-2.96613E-3</v>
      </c>
      <c r="C28077">
        <v>8.6984599999999999E-3</v>
      </c>
    </row>
    <row r="28078" spans="1:3" x14ac:dyDescent="0.3">
      <c r="A28078" s="1">
        <f t="shared" si="438"/>
        <v>27.846913244865416</v>
      </c>
      <c r="B28078">
        <v>3.7026099999999998E-3</v>
      </c>
      <c r="C28078">
        <v>8.5784599999999996E-3</v>
      </c>
    </row>
    <row r="28079" spans="1:3" x14ac:dyDescent="0.3">
      <c r="A28079" s="1">
        <f t="shared" si="438"/>
        <v>27.847905085342866</v>
      </c>
      <c r="B28079">
        <v>1.12575E-2</v>
      </c>
      <c r="C28079">
        <v>8.6479E-3</v>
      </c>
    </row>
    <row r="28080" spans="1:3" x14ac:dyDescent="0.3">
      <c r="A28080" s="1">
        <f t="shared" si="438"/>
        <v>27.848896925820316</v>
      </c>
      <c r="B28080">
        <v>5.4478399999999998E-3</v>
      </c>
      <c r="C28080">
        <v>8.5682899999999992E-3</v>
      </c>
    </row>
    <row r="28081" spans="1:3" x14ac:dyDescent="0.3">
      <c r="A28081" s="1">
        <f t="shared" si="438"/>
        <v>27.849888766297767</v>
      </c>
      <c r="B28081">
        <v>-3.9112399999999999E-3</v>
      </c>
      <c r="C28081">
        <v>8.4062800000000003E-3</v>
      </c>
    </row>
    <row r="28082" spans="1:3" x14ac:dyDescent="0.3">
      <c r="A28082" s="1">
        <f t="shared" si="438"/>
        <v>27.850880606775217</v>
      </c>
      <c r="B28082">
        <v>-7.8429199999999998E-3</v>
      </c>
      <c r="C28082">
        <v>8.3598400000000003E-3</v>
      </c>
    </row>
    <row r="28083" spans="1:3" x14ac:dyDescent="0.3">
      <c r="A28083" s="1">
        <f t="shared" si="438"/>
        <v>27.851872447252667</v>
      </c>
      <c r="B28083">
        <v>-1.0589700000000001E-2</v>
      </c>
      <c r="C28083">
        <v>8.4413999999999999E-3</v>
      </c>
    </row>
    <row r="28084" spans="1:3" x14ac:dyDescent="0.3">
      <c r="A28084" s="1">
        <f t="shared" si="438"/>
        <v>27.852864287730117</v>
      </c>
      <c r="B28084">
        <v>-6.6245499999999999E-3</v>
      </c>
      <c r="C28084">
        <v>8.378E-3</v>
      </c>
    </row>
    <row r="28085" spans="1:3" x14ac:dyDescent="0.3">
      <c r="A28085" s="1">
        <f t="shared" si="438"/>
        <v>27.853856128207568</v>
      </c>
      <c r="B28085">
        <v>4.7900599999999996E-3</v>
      </c>
      <c r="C28085">
        <v>8.3045099999999993E-3</v>
      </c>
    </row>
    <row r="28086" spans="1:3" x14ac:dyDescent="0.3">
      <c r="A28086" s="1">
        <f t="shared" si="438"/>
        <v>27.854847968685018</v>
      </c>
      <c r="B28086">
        <v>1.4201200000000001E-2</v>
      </c>
      <c r="C28086">
        <v>8.3665400000000004E-3</v>
      </c>
    </row>
    <row r="28087" spans="1:3" x14ac:dyDescent="0.3">
      <c r="A28087" s="1">
        <f t="shared" si="438"/>
        <v>27.855839809162468</v>
      </c>
      <c r="B28087">
        <v>1.4279E-2</v>
      </c>
      <c r="C28087">
        <v>8.4554999999999995E-3</v>
      </c>
    </row>
    <row r="28088" spans="1:3" x14ac:dyDescent="0.3">
      <c r="A28088" s="1">
        <f t="shared" si="438"/>
        <v>27.856831649639918</v>
      </c>
      <c r="B28088">
        <v>4.4696800000000002E-3</v>
      </c>
      <c r="C28088">
        <v>8.4722200000000008E-3</v>
      </c>
    </row>
    <row r="28089" spans="1:3" x14ac:dyDescent="0.3">
      <c r="A28089" s="1">
        <f t="shared" si="438"/>
        <v>27.857823490117369</v>
      </c>
      <c r="B28089">
        <v>-4.5827000000000003E-3</v>
      </c>
      <c r="C28089">
        <v>8.4368599999999992E-3</v>
      </c>
    </row>
    <row r="28090" spans="1:3" x14ac:dyDescent="0.3">
      <c r="A28090" s="1">
        <f t="shared" si="438"/>
        <v>27.858815330594819</v>
      </c>
      <c r="B28090">
        <v>-3.8754499999999999E-3</v>
      </c>
      <c r="C28090">
        <v>8.4460400000000001E-3</v>
      </c>
    </row>
    <row r="28091" spans="1:3" x14ac:dyDescent="0.3">
      <c r="A28091" s="1">
        <f t="shared" si="438"/>
        <v>27.859807171072269</v>
      </c>
      <c r="B28091">
        <v>5.6552699999999996E-3</v>
      </c>
      <c r="C28091">
        <v>8.4379099999999999E-3</v>
      </c>
    </row>
    <row r="28092" spans="1:3" x14ac:dyDescent="0.3">
      <c r="A28092" s="1">
        <f t="shared" si="438"/>
        <v>27.860799011549719</v>
      </c>
      <c r="B28092">
        <v>1.7116699999999999E-2</v>
      </c>
      <c r="C28092">
        <v>8.4114600000000008E-3</v>
      </c>
    </row>
    <row r="28093" spans="1:3" x14ac:dyDescent="0.3">
      <c r="A28093" s="1">
        <f t="shared" si="438"/>
        <v>27.86179085202717</v>
      </c>
      <c r="B28093">
        <v>1.8051999999999999E-2</v>
      </c>
      <c r="C28093">
        <v>8.3961999999999995E-3</v>
      </c>
    </row>
    <row r="28094" spans="1:3" x14ac:dyDescent="0.3">
      <c r="A28094" s="1">
        <f t="shared" si="438"/>
        <v>27.86278269250462</v>
      </c>
      <c r="B28094">
        <v>6.8136000000000004E-3</v>
      </c>
      <c r="C28094">
        <v>8.4268599999999996E-3</v>
      </c>
    </row>
    <row r="28095" spans="1:3" x14ac:dyDescent="0.3">
      <c r="A28095" s="1">
        <f t="shared" si="438"/>
        <v>27.86377453298207</v>
      </c>
      <c r="B28095">
        <v>-1.37049E-3</v>
      </c>
      <c r="C28095">
        <v>8.3127300000000008E-3</v>
      </c>
    </row>
    <row r="28096" spans="1:3" x14ac:dyDescent="0.3">
      <c r="A28096" s="1">
        <f t="shared" si="438"/>
        <v>27.864766373459521</v>
      </c>
      <c r="B28096">
        <v>-5.81307E-3</v>
      </c>
      <c r="C28096">
        <v>8.2061800000000004E-3</v>
      </c>
    </row>
    <row r="28097" spans="1:3" x14ac:dyDescent="0.3">
      <c r="A28097" s="1">
        <f t="shared" si="438"/>
        <v>27.865758213936971</v>
      </c>
      <c r="B28097">
        <v>-1.3854200000000001E-2</v>
      </c>
      <c r="C28097">
        <v>8.2743599999999997E-3</v>
      </c>
    </row>
    <row r="28098" spans="1:3" x14ac:dyDescent="0.3">
      <c r="A28098" s="1">
        <f t="shared" si="438"/>
        <v>27.866750054414421</v>
      </c>
      <c r="B28098">
        <v>-1.2776900000000001E-2</v>
      </c>
      <c r="C28098">
        <v>8.3918699999999992E-3</v>
      </c>
    </row>
    <row r="28099" spans="1:3" x14ac:dyDescent="0.3">
      <c r="A28099" s="1">
        <f t="shared" si="438"/>
        <v>27.867741894891871</v>
      </c>
      <c r="B28099">
        <v>1.60194E-3</v>
      </c>
      <c r="C28099">
        <v>8.4000700000000008E-3</v>
      </c>
    </row>
    <row r="28100" spans="1:3" x14ac:dyDescent="0.3">
      <c r="A28100" s="1">
        <f t="shared" ref="A28100:A28163" si="439">A28099+$L$2</f>
        <v>27.868733735369322</v>
      </c>
      <c r="B28100">
        <v>1.8456799999999999E-2</v>
      </c>
      <c r="C28100">
        <v>8.5087300000000008E-3</v>
      </c>
    </row>
    <row r="28101" spans="1:3" x14ac:dyDescent="0.3">
      <c r="A28101" s="1">
        <f t="shared" si="439"/>
        <v>27.869725575846772</v>
      </c>
      <c r="B28101">
        <v>2.4032100000000001E-2</v>
      </c>
      <c r="C28101">
        <v>8.6659200000000006E-3</v>
      </c>
    </row>
    <row r="28102" spans="1:3" x14ac:dyDescent="0.3">
      <c r="A28102" s="1">
        <f t="shared" si="439"/>
        <v>27.870717416324222</v>
      </c>
      <c r="B28102">
        <v>2.0057399999999999E-4</v>
      </c>
      <c r="C28102">
        <v>8.6581799999999997E-3</v>
      </c>
    </row>
    <row r="28103" spans="1:3" x14ac:dyDescent="0.3">
      <c r="A28103" s="1">
        <f t="shared" si="439"/>
        <v>27.871709256801672</v>
      </c>
      <c r="B28103">
        <v>-2.5678099999999999E-2</v>
      </c>
      <c r="C28103">
        <v>8.8273099999999997E-3</v>
      </c>
    </row>
    <row r="28104" spans="1:3" x14ac:dyDescent="0.3">
      <c r="A28104" s="1">
        <f t="shared" si="439"/>
        <v>27.872701097279123</v>
      </c>
      <c r="B28104">
        <v>-1.0688899999999999E-2</v>
      </c>
      <c r="C28104">
        <v>8.8102200000000006E-3</v>
      </c>
    </row>
    <row r="28105" spans="1:3" x14ac:dyDescent="0.3">
      <c r="A28105" s="1">
        <f t="shared" si="439"/>
        <v>27.873692937756573</v>
      </c>
      <c r="B28105">
        <v>1.5503299999999999E-2</v>
      </c>
      <c r="C28105">
        <v>8.8345000000000003E-3</v>
      </c>
    </row>
    <row r="28106" spans="1:3" x14ac:dyDescent="0.3">
      <c r="A28106" s="1">
        <f t="shared" si="439"/>
        <v>27.874684778234023</v>
      </c>
      <c r="B28106">
        <v>1.6349700000000002E-2</v>
      </c>
      <c r="C28106">
        <v>8.8515699999999996E-3</v>
      </c>
    </row>
    <row r="28107" spans="1:3" x14ac:dyDescent="0.3">
      <c r="A28107" s="1">
        <f t="shared" si="439"/>
        <v>27.875676618711474</v>
      </c>
      <c r="B28107">
        <v>8.8173499999999998E-3</v>
      </c>
      <c r="C28107">
        <v>8.7883500000000003E-3</v>
      </c>
    </row>
    <row r="28108" spans="1:3" x14ac:dyDescent="0.3">
      <c r="A28108" s="1">
        <f t="shared" si="439"/>
        <v>27.876668459188924</v>
      </c>
      <c r="B28108">
        <v>-1.36692E-4</v>
      </c>
      <c r="C28108">
        <v>8.7633399999999997E-3</v>
      </c>
    </row>
    <row r="28109" spans="1:3" x14ac:dyDescent="0.3">
      <c r="A28109" s="1">
        <f t="shared" si="439"/>
        <v>27.877660299666374</v>
      </c>
      <c r="B28109">
        <v>-1.97729E-2</v>
      </c>
      <c r="C28109">
        <v>8.8689200000000006E-3</v>
      </c>
    </row>
    <row r="28110" spans="1:3" x14ac:dyDescent="0.3">
      <c r="A28110" s="1">
        <f t="shared" si="439"/>
        <v>27.878652140143824</v>
      </c>
      <c r="B28110">
        <v>-2.8600899999999999E-2</v>
      </c>
      <c r="C28110">
        <v>9.1374400000000001E-3</v>
      </c>
    </row>
    <row r="28111" spans="1:3" x14ac:dyDescent="0.3">
      <c r="A28111" s="1">
        <f t="shared" si="439"/>
        <v>27.879643980621275</v>
      </c>
      <c r="B28111">
        <v>-1.29114E-2</v>
      </c>
      <c r="C28111">
        <v>9.1882800000000001E-3</v>
      </c>
    </row>
    <row r="28112" spans="1:3" x14ac:dyDescent="0.3">
      <c r="A28112" s="1">
        <f t="shared" si="439"/>
        <v>27.880635821098725</v>
      </c>
      <c r="B28112">
        <v>1.68698E-3</v>
      </c>
      <c r="C28112">
        <v>9.17397E-3</v>
      </c>
    </row>
    <row r="28113" spans="1:3" x14ac:dyDescent="0.3">
      <c r="A28113" s="1">
        <f t="shared" si="439"/>
        <v>27.881627661576175</v>
      </c>
      <c r="B28113">
        <v>5.1079000000000003E-3</v>
      </c>
      <c r="C28113">
        <v>9.1515499999999996E-3</v>
      </c>
    </row>
    <row r="28114" spans="1:3" x14ac:dyDescent="0.3">
      <c r="A28114" s="1">
        <f t="shared" si="439"/>
        <v>27.882619502053625</v>
      </c>
      <c r="B28114">
        <v>2.2641499999999999E-3</v>
      </c>
      <c r="C28114">
        <v>9.0757200000000007E-3</v>
      </c>
    </row>
    <row r="28115" spans="1:3" x14ac:dyDescent="0.3">
      <c r="A28115" s="1">
        <f t="shared" si="439"/>
        <v>27.883611342531076</v>
      </c>
      <c r="B28115">
        <v>-8.0417500000000003E-3</v>
      </c>
      <c r="C28115">
        <v>9.1022399999999993E-3</v>
      </c>
    </row>
    <row r="28116" spans="1:3" x14ac:dyDescent="0.3">
      <c r="A28116" s="1">
        <f t="shared" si="439"/>
        <v>27.884603183008526</v>
      </c>
      <c r="B28116">
        <v>-1.06715E-2</v>
      </c>
      <c r="C28116">
        <v>9.1615199999999994E-3</v>
      </c>
    </row>
    <row r="28117" spans="1:3" x14ac:dyDescent="0.3">
      <c r="A28117" s="1">
        <f t="shared" si="439"/>
        <v>27.885595023485976</v>
      </c>
      <c r="B28117">
        <v>-1.9887099999999999E-4</v>
      </c>
      <c r="C28117">
        <v>9.0550700000000001E-3</v>
      </c>
    </row>
    <row r="28118" spans="1:3" x14ac:dyDescent="0.3">
      <c r="A28118" s="1">
        <f t="shared" si="439"/>
        <v>27.886586863963426</v>
      </c>
      <c r="B28118">
        <v>4.9685500000000004E-3</v>
      </c>
      <c r="C28118">
        <v>8.8679299999999996E-3</v>
      </c>
    </row>
    <row r="28119" spans="1:3" x14ac:dyDescent="0.3">
      <c r="A28119" s="1">
        <f t="shared" si="439"/>
        <v>27.887578704440877</v>
      </c>
      <c r="B28119">
        <v>7.16279E-4</v>
      </c>
      <c r="C28119">
        <v>8.6032999999999995E-3</v>
      </c>
    </row>
    <row r="28120" spans="1:3" x14ac:dyDescent="0.3">
      <c r="A28120" s="1">
        <f t="shared" si="439"/>
        <v>27.888570544918327</v>
      </c>
      <c r="B28120">
        <v>-3.11677E-3</v>
      </c>
      <c r="C28120">
        <v>8.5716200000000003E-3</v>
      </c>
    </row>
    <row r="28121" spans="1:3" x14ac:dyDescent="0.3">
      <c r="A28121" s="1">
        <f t="shared" si="439"/>
        <v>27.889562385395777</v>
      </c>
      <c r="B28121">
        <v>-5.5794800000000004E-3</v>
      </c>
      <c r="C28121">
        <v>8.5206699999999993E-3</v>
      </c>
    </row>
    <row r="28122" spans="1:3" x14ac:dyDescent="0.3">
      <c r="A28122" s="1">
        <f t="shared" si="439"/>
        <v>27.890554225873228</v>
      </c>
      <c r="B28122">
        <v>-6.40355E-3</v>
      </c>
      <c r="C28122">
        <v>8.5192600000000007E-3</v>
      </c>
    </row>
    <row r="28123" spans="1:3" x14ac:dyDescent="0.3">
      <c r="A28123" s="1">
        <f t="shared" si="439"/>
        <v>27.891546066350678</v>
      </c>
      <c r="B28123">
        <v>-6.1568400000000002E-3</v>
      </c>
      <c r="C28123">
        <v>8.5002800000000007E-3</v>
      </c>
    </row>
    <row r="28124" spans="1:3" x14ac:dyDescent="0.3">
      <c r="A28124" s="1">
        <f t="shared" si="439"/>
        <v>27.892537906828128</v>
      </c>
      <c r="B28124">
        <v>-1.12964E-2</v>
      </c>
      <c r="C28124">
        <v>8.4298099999999994E-3</v>
      </c>
    </row>
    <row r="28125" spans="1:3" x14ac:dyDescent="0.3">
      <c r="A28125" s="1">
        <f t="shared" si="439"/>
        <v>27.893529747305578</v>
      </c>
      <c r="B28125">
        <v>-1.5449900000000001E-2</v>
      </c>
      <c r="C28125">
        <v>8.4887999999999995E-3</v>
      </c>
    </row>
    <row r="28126" spans="1:3" x14ac:dyDescent="0.3">
      <c r="A28126" s="1">
        <f t="shared" si="439"/>
        <v>27.894521587783029</v>
      </c>
      <c r="B28126">
        <v>-6.8830200000000001E-3</v>
      </c>
      <c r="C28126">
        <v>8.4313500000000006E-3</v>
      </c>
    </row>
    <row r="28127" spans="1:3" x14ac:dyDescent="0.3">
      <c r="A28127" s="1">
        <f t="shared" si="439"/>
        <v>27.895513428260479</v>
      </c>
      <c r="B28127">
        <v>4.8666100000000004E-3</v>
      </c>
      <c r="C28127">
        <v>8.3453099999999999E-3</v>
      </c>
    </row>
    <row r="28128" spans="1:3" x14ac:dyDescent="0.3">
      <c r="A28128" s="1">
        <f t="shared" si="439"/>
        <v>27.896505268737929</v>
      </c>
      <c r="B28128">
        <v>2.62451E-3</v>
      </c>
      <c r="C28128">
        <v>8.3154700000000002E-3</v>
      </c>
    </row>
    <row r="28129" spans="1:3" x14ac:dyDescent="0.3">
      <c r="A28129" s="1">
        <f t="shared" si="439"/>
        <v>27.897497109215379</v>
      </c>
      <c r="B28129">
        <v>-6.8889199999999998E-3</v>
      </c>
      <c r="C28129">
        <v>8.24364E-3</v>
      </c>
    </row>
    <row r="28130" spans="1:3" x14ac:dyDescent="0.3">
      <c r="A28130" s="1">
        <f t="shared" si="439"/>
        <v>27.89848894969283</v>
      </c>
      <c r="B28130">
        <v>7.1204600000000003E-4</v>
      </c>
      <c r="C28130">
        <v>8.1891900000000007E-3</v>
      </c>
    </row>
    <row r="28131" spans="1:3" x14ac:dyDescent="0.3">
      <c r="A28131" s="1">
        <f t="shared" si="439"/>
        <v>27.89948079017028</v>
      </c>
      <c r="B28131">
        <v>2.3340300000000001E-2</v>
      </c>
      <c r="C28131">
        <v>8.4162899999999999E-3</v>
      </c>
    </row>
    <row r="28132" spans="1:3" x14ac:dyDescent="0.3">
      <c r="A28132" s="1">
        <f t="shared" si="439"/>
        <v>27.90047263064773</v>
      </c>
      <c r="B28132">
        <v>2.3330900000000002E-2</v>
      </c>
      <c r="C28132">
        <v>8.6406399999999998E-3</v>
      </c>
    </row>
    <row r="28133" spans="1:3" x14ac:dyDescent="0.3">
      <c r="A28133" s="1">
        <f t="shared" si="439"/>
        <v>27.90146447112518</v>
      </c>
      <c r="B28133">
        <v>-7.1547599999999996E-3</v>
      </c>
      <c r="C28133">
        <v>8.6928500000000002E-3</v>
      </c>
    </row>
    <row r="28134" spans="1:3" x14ac:dyDescent="0.3">
      <c r="A28134" s="1">
        <f t="shared" si="439"/>
        <v>27.902456311602631</v>
      </c>
      <c r="B28134">
        <v>-2.3853800000000001E-2</v>
      </c>
      <c r="C28134">
        <v>8.9074299999999992E-3</v>
      </c>
    </row>
    <row r="28135" spans="1:3" x14ac:dyDescent="0.3">
      <c r="A28135" s="1">
        <f t="shared" si="439"/>
        <v>27.903448152080081</v>
      </c>
      <c r="B28135">
        <v>-9.4077899999999992E-3</v>
      </c>
      <c r="C28135">
        <v>8.9266899999999993E-3</v>
      </c>
    </row>
    <row r="28136" spans="1:3" x14ac:dyDescent="0.3">
      <c r="A28136" s="1">
        <f t="shared" si="439"/>
        <v>27.904439992557531</v>
      </c>
      <c r="B28136">
        <v>1.59555E-3</v>
      </c>
      <c r="C28136">
        <v>8.8398599999999997E-3</v>
      </c>
    </row>
    <row r="28137" spans="1:3" x14ac:dyDescent="0.3">
      <c r="A28137" s="1">
        <f t="shared" si="439"/>
        <v>27.905431833034982</v>
      </c>
      <c r="B28137">
        <v>-1.83464E-3</v>
      </c>
      <c r="C28137">
        <v>8.7624499999999998E-3</v>
      </c>
    </row>
    <row r="28138" spans="1:3" x14ac:dyDescent="0.3">
      <c r="A28138" s="1">
        <f t="shared" si="439"/>
        <v>27.906423673512432</v>
      </c>
      <c r="B28138">
        <v>5.7672000000000001E-3</v>
      </c>
      <c r="C28138">
        <v>8.7020599999999993E-3</v>
      </c>
    </row>
    <row r="28139" spans="1:3" x14ac:dyDescent="0.3">
      <c r="A28139" s="1">
        <f t="shared" si="439"/>
        <v>27.907415513989882</v>
      </c>
      <c r="B28139">
        <v>2.0866099999999999E-2</v>
      </c>
      <c r="C28139">
        <v>8.7979600000000005E-3</v>
      </c>
    </row>
    <row r="28140" spans="1:3" x14ac:dyDescent="0.3">
      <c r="A28140" s="1">
        <f t="shared" si="439"/>
        <v>27.908407354467332</v>
      </c>
      <c r="B28140">
        <v>1.55286E-2</v>
      </c>
      <c r="C28140">
        <v>8.9412399999999996E-3</v>
      </c>
    </row>
    <row r="28141" spans="1:3" x14ac:dyDescent="0.3">
      <c r="A28141" s="1">
        <f t="shared" si="439"/>
        <v>27.909399194944783</v>
      </c>
      <c r="B28141">
        <v>-7.1361999999999997E-3</v>
      </c>
      <c r="C28141">
        <v>8.8503699999999998E-3</v>
      </c>
    </row>
    <row r="28142" spans="1:3" x14ac:dyDescent="0.3">
      <c r="A28142" s="1">
        <f t="shared" si="439"/>
        <v>27.910391035422233</v>
      </c>
      <c r="B28142">
        <v>-1.49205E-2</v>
      </c>
      <c r="C28142">
        <v>8.8394900000000002E-3</v>
      </c>
    </row>
    <row r="28143" spans="1:3" x14ac:dyDescent="0.3">
      <c r="A28143" s="1">
        <f t="shared" si="439"/>
        <v>27.911382875899683</v>
      </c>
      <c r="B28143">
        <v>3.4036800000000001E-3</v>
      </c>
      <c r="C28143">
        <v>8.8568999999999991E-3</v>
      </c>
    </row>
    <row r="28144" spans="1:3" x14ac:dyDescent="0.3">
      <c r="A28144" s="1">
        <f t="shared" si="439"/>
        <v>27.912374716377133</v>
      </c>
      <c r="B28144">
        <v>1.73408E-2</v>
      </c>
      <c r="C28144">
        <v>8.9215100000000006E-3</v>
      </c>
    </row>
    <row r="28145" spans="1:3" x14ac:dyDescent="0.3">
      <c r="A28145" s="1">
        <f t="shared" si="439"/>
        <v>27.913366556854584</v>
      </c>
      <c r="B28145">
        <v>7.9383300000000004E-3</v>
      </c>
      <c r="C28145">
        <v>8.8890900000000005E-3</v>
      </c>
    </row>
    <row r="28146" spans="1:3" x14ac:dyDescent="0.3">
      <c r="A28146" s="1">
        <f t="shared" si="439"/>
        <v>27.914358397332034</v>
      </c>
      <c r="B28146">
        <v>-2.7197800000000002E-3</v>
      </c>
      <c r="C28146">
        <v>8.8766399999999999E-3</v>
      </c>
    </row>
    <row r="28147" spans="1:3" x14ac:dyDescent="0.3">
      <c r="A28147" s="1">
        <f t="shared" si="439"/>
        <v>27.915350237809484</v>
      </c>
      <c r="B28147">
        <v>-5.31607E-3</v>
      </c>
      <c r="C28147">
        <v>8.9279600000000004E-3</v>
      </c>
    </row>
    <row r="28148" spans="1:3" x14ac:dyDescent="0.3">
      <c r="A28148" s="1">
        <f t="shared" si="439"/>
        <v>27.916342078286934</v>
      </c>
      <c r="B28148">
        <v>-9.9301300000000006E-3</v>
      </c>
      <c r="C28148">
        <v>9.0100100000000006E-3</v>
      </c>
    </row>
    <row r="28149" spans="1:3" x14ac:dyDescent="0.3">
      <c r="A28149" s="1">
        <f t="shared" si="439"/>
        <v>27.917333918764385</v>
      </c>
      <c r="B28149">
        <v>-9.3251199999999992E-3</v>
      </c>
      <c r="C28149">
        <v>9.0771800000000007E-3</v>
      </c>
    </row>
    <row r="28150" spans="1:3" x14ac:dyDescent="0.3">
      <c r="A28150" s="1">
        <f t="shared" si="439"/>
        <v>27.918325759241835</v>
      </c>
      <c r="B28150">
        <v>-2.1652099999999999E-3</v>
      </c>
      <c r="C28150">
        <v>9.0756399999999994E-3</v>
      </c>
    </row>
    <row r="28151" spans="1:3" x14ac:dyDescent="0.3">
      <c r="A28151" s="1">
        <f t="shared" si="439"/>
        <v>27.919317599719285</v>
      </c>
      <c r="B28151">
        <v>4.2826700000000002E-4</v>
      </c>
      <c r="C28151">
        <v>8.9939800000000004E-3</v>
      </c>
    </row>
    <row r="28152" spans="1:3" x14ac:dyDescent="0.3">
      <c r="A28152" s="1">
        <f t="shared" si="439"/>
        <v>27.920309440196736</v>
      </c>
      <c r="B28152">
        <v>2.2257800000000001E-3</v>
      </c>
      <c r="C28152">
        <v>8.9443700000000001E-3</v>
      </c>
    </row>
    <row r="28153" spans="1:3" x14ac:dyDescent="0.3">
      <c r="A28153" s="1">
        <f t="shared" si="439"/>
        <v>27.921301280674186</v>
      </c>
      <c r="B28153">
        <v>5.0333399999999999E-3</v>
      </c>
      <c r="C28153">
        <v>8.9906900000000008E-3</v>
      </c>
    </row>
    <row r="28154" spans="1:3" x14ac:dyDescent="0.3">
      <c r="A28154" s="1">
        <f t="shared" si="439"/>
        <v>27.922293121151636</v>
      </c>
      <c r="B28154">
        <v>-1.02636E-3</v>
      </c>
      <c r="C28154">
        <v>8.9345599999999994E-3</v>
      </c>
    </row>
    <row r="28155" spans="1:3" x14ac:dyDescent="0.3">
      <c r="A28155" s="1">
        <f t="shared" si="439"/>
        <v>27.923284961629086</v>
      </c>
      <c r="B28155">
        <v>-9.8760199999999992E-3</v>
      </c>
      <c r="C28155">
        <v>8.9871800000000009E-3</v>
      </c>
    </row>
    <row r="28156" spans="1:3" x14ac:dyDescent="0.3">
      <c r="A28156" s="1">
        <f t="shared" si="439"/>
        <v>27.924276802106537</v>
      </c>
      <c r="B28156">
        <v>-6.6876599999999998E-3</v>
      </c>
      <c r="C28156">
        <v>8.9499799999999997E-3</v>
      </c>
    </row>
    <row r="28157" spans="1:3" x14ac:dyDescent="0.3">
      <c r="A28157" s="1">
        <f t="shared" si="439"/>
        <v>27.925268642583987</v>
      </c>
      <c r="B28157">
        <v>2.0572899999999998E-3</v>
      </c>
      <c r="C28157">
        <v>8.7847099999999994E-3</v>
      </c>
    </row>
    <row r="28158" spans="1:3" x14ac:dyDescent="0.3">
      <c r="A28158" s="1">
        <f t="shared" si="439"/>
        <v>27.926260483061437</v>
      </c>
      <c r="B28158">
        <v>4.2448900000000003E-3</v>
      </c>
      <c r="C28158">
        <v>8.7086100000000003E-3</v>
      </c>
    </row>
    <row r="28159" spans="1:3" x14ac:dyDescent="0.3">
      <c r="A28159" s="1">
        <f t="shared" si="439"/>
        <v>27.927252323538887</v>
      </c>
      <c r="B28159">
        <v>2.2941300000000001E-3</v>
      </c>
      <c r="C28159">
        <v>8.7117700000000006E-3</v>
      </c>
    </row>
    <row r="28160" spans="1:3" x14ac:dyDescent="0.3">
      <c r="A28160" s="1">
        <f t="shared" si="439"/>
        <v>27.928244164016338</v>
      </c>
      <c r="B28160">
        <v>-2.8787700000000001E-3</v>
      </c>
      <c r="C28160">
        <v>8.6311400000000007E-3</v>
      </c>
    </row>
    <row r="28161" spans="1:3" x14ac:dyDescent="0.3">
      <c r="A28161" s="1">
        <f t="shared" si="439"/>
        <v>27.929236004493788</v>
      </c>
      <c r="B28161">
        <v>-1.1624199999999999E-2</v>
      </c>
      <c r="C28161">
        <v>8.5731599999999998E-3</v>
      </c>
    </row>
    <row r="28162" spans="1:3" x14ac:dyDescent="0.3">
      <c r="A28162" s="1">
        <f t="shared" si="439"/>
        <v>27.930227844971238</v>
      </c>
      <c r="B28162">
        <v>-7.0093200000000003E-3</v>
      </c>
      <c r="C28162">
        <v>8.5929500000000002E-3</v>
      </c>
    </row>
    <row r="28163" spans="1:3" x14ac:dyDescent="0.3">
      <c r="A28163" s="1">
        <f t="shared" si="439"/>
        <v>27.931219685448688</v>
      </c>
      <c r="B28163">
        <v>1.6948499999999998E-2</v>
      </c>
      <c r="C28163">
        <v>8.6490200000000003E-3</v>
      </c>
    </row>
    <row r="28164" spans="1:3" x14ac:dyDescent="0.3">
      <c r="A28164" s="1">
        <f t="shared" ref="A28164:A28227" si="440">A28163+$L$2</f>
        <v>27.932211525926139</v>
      </c>
      <c r="B28164">
        <v>2.8953699999999999E-2</v>
      </c>
      <c r="C28164">
        <v>8.7641000000000004E-3</v>
      </c>
    </row>
    <row r="28165" spans="1:3" x14ac:dyDescent="0.3">
      <c r="A28165" s="1">
        <f t="shared" si="440"/>
        <v>27.933203366403589</v>
      </c>
      <c r="B28165">
        <v>1.6606900000000001E-2</v>
      </c>
      <c r="C28165">
        <v>8.7953600000000003E-3</v>
      </c>
    </row>
    <row r="28166" spans="1:3" x14ac:dyDescent="0.3">
      <c r="A28166" s="1">
        <f t="shared" si="440"/>
        <v>27.934195206881039</v>
      </c>
      <c r="B28166">
        <v>5.1509199999999998E-3</v>
      </c>
      <c r="C28166">
        <v>8.79716E-3</v>
      </c>
    </row>
    <row r="28167" spans="1:3" x14ac:dyDescent="0.3">
      <c r="A28167" s="1">
        <f t="shared" si="440"/>
        <v>27.93518704735849</v>
      </c>
      <c r="B28167">
        <v>4.0094800000000002E-3</v>
      </c>
      <c r="C28167">
        <v>8.8281100000000001E-3</v>
      </c>
    </row>
    <row r="28168" spans="1:3" x14ac:dyDescent="0.3">
      <c r="A28168" s="1">
        <f t="shared" si="440"/>
        <v>27.93617888783594</v>
      </c>
      <c r="B28168">
        <v>1.7812100000000001E-3</v>
      </c>
      <c r="C28168">
        <v>8.7794299999999995E-3</v>
      </c>
    </row>
    <row r="28169" spans="1:3" x14ac:dyDescent="0.3">
      <c r="A28169" s="1">
        <f t="shared" si="440"/>
        <v>27.93717072831339</v>
      </c>
      <c r="B28169">
        <v>-7.6597499999999999E-3</v>
      </c>
      <c r="C28169">
        <v>8.7084299999999996E-3</v>
      </c>
    </row>
    <row r="28170" spans="1:3" x14ac:dyDescent="0.3">
      <c r="A28170" s="1">
        <f t="shared" si="440"/>
        <v>27.93816256879084</v>
      </c>
      <c r="B28170">
        <v>-1.1101400000000001E-2</v>
      </c>
      <c r="C28170">
        <v>8.7767999999999995E-3</v>
      </c>
    </row>
    <row r="28171" spans="1:3" x14ac:dyDescent="0.3">
      <c r="A28171" s="1">
        <f t="shared" si="440"/>
        <v>27.939154409268291</v>
      </c>
      <c r="B28171">
        <v>1.6559700000000001E-3</v>
      </c>
      <c r="C28171">
        <v>8.6592200000000005E-3</v>
      </c>
    </row>
    <row r="28172" spans="1:3" x14ac:dyDescent="0.3">
      <c r="A28172" s="1">
        <f t="shared" si="440"/>
        <v>27.940146249745741</v>
      </c>
      <c r="B28172">
        <v>1.59534E-2</v>
      </c>
      <c r="C28172">
        <v>8.7995699999999996E-3</v>
      </c>
    </row>
    <row r="28173" spans="1:3" x14ac:dyDescent="0.3">
      <c r="A28173" s="1">
        <f t="shared" si="440"/>
        <v>27.941138090223191</v>
      </c>
      <c r="B28173">
        <v>2.1510899999999999E-2</v>
      </c>
      <c r="C28173">
        <v>8.8293399999999998E-3</v>
      </c>
    </row>
    <row r="28174" spans="1:3" x14ac:dyDescent="0.3">
      <c r="A28174" s="1">
        <f t="shared" si="440"/>
        <v>27.942129930700641</v>
      </c>
      <c r="B28174">
        <v>1.1682E-2</v>
      </c>
      <c r="C28174">
        <v>8.8083999999999992E-3</v>
      </c>
    </row>
    <row r="28175" spans="1:3" x14ac:dyDescent="0.3">
      <c r="A28175" s="1">
        <f t="shared" si="440"/>
        <v>27.943121771178092</v>
      </c>
      <c r="B28175">
        <v>-1.5310799999999999E-2</v>
      </c>
      <c r="C28175">
        <v>8.9418799999999993E-3</v>
      </c>
    </row>
    <row r="28176" spans="1:3" x14ac:dyDescent="0.3">
      <c r="A28176" s="1">
        <f t="shared" si="440"/>
        <v>27.944113611655542</v>
      </c>
      <c r="B28176">
        <v>-2.8667700000000001E-2</v>
      </c>
      <c r="C28176">
        <v>9.2163200000000001E-3</v>
      </c>
    </row>
    <row r="28177" spans="1:3" x14ac:dyDescent="0.3">
      <c r="A28177" s="1">
        <f t="shared" si="440"/>
        <v>27.945105452132992</v>
      </c>
      <c r="B28177">
        <v>-1.28637E-2</v>
      </c>
      <c r="C28177">
        <v>9.3152900000000004E-3</v>
      </c>
    </row>
    <row r="28178" spans="1:3" x14ac:dyDescent="0.3">
      <c r="A28178" s="1">
        <f t="shared" si="440"/>
        <v>27.946097292610443</v>
      </c>
      <c r="B28178">
        <v>7.0019199999999998E-4</v>
      </c>
      <c r="C28178">
        <v>9.28527E-3</v>
      </c>
    </row>
    <row r="28179" spans="1:3" x14ac:dyDescent="0.3">
      <c r="A28179" s="1">
        <f t="shared" si="440"/>
        <v>27.947089133087893</v>
      </c>
      <c r="B28179">
        <v>-3.0512400000000002E-3</v>
      </c>
      <c r="C28179">
        <v>9.2031999999999999E-3</v>
      </c>
    </row>
    <row r="28180" spans="1:3" x14ac:dyDescent="0.3">
      <c r="A28180" s="1">
        <f t="shared" si="440"/>
        <v>27.948080973565343</v>
      </c>
      <c r="B28180">
        <v>-3.5723E-3</v>
      </c>
      <c r="C28180">
        <v>9.1844500000000003E-3</v>
      </c>
    </row>
    <row r="28181" spans="1:3" x14ac:dyDescent="0.3">
      <c r="A28181" s="1">
        <f t="shared" si="440"/>
        <v>27.949072814042793</v>
      </c>
      <c r="B28181">
        <v>3.6654199999999997E-4</v>
      </c>
      <c r="C28181">
        <v>9.1489999999999991E-3</v>
      </c>
    </row>
    <row r="28182" spans="1:3" x14ac:dyDescent="0.3">
      <c r="A28182" s="1">
        <f t="shared" si="440"/>
        <v>27.950064654520244</v>
      </c>
      <c r="B28182">
        <v>-6.4327000000000004E-3</v>
      </c>
      <c r="C28182">
        <v>9.1348999999999996E-3</v>
      </c>
    </row>
    <row r="28183" spans="1:3" x14ac:dyDescent="0.3">
      <c r="A28183" s="1">
        <f t="shared" si="440"/>
        <v>27.951056494997694</v>
      </c>
      <c r="B28183">
        <v>-9.4150599999999994E-3</v>
      </c>
      <c r="C28183">
        <v>9.12315E-3</v>
      </c>
    </row>
    <row r="28184" spans="1:3" x14ac:dyDescent="0.3">
      <c r="A28184" s="1">
        <f t="shared" si="440"/>
        <v>27.952048335475144</v>
      </c>
      <c r="B28184">
        <v>1.2189900000000001E-3</v>
      </c>
      <c r="C28184">
        <v>9.0691000000000001E-3</v>
      </c>
    </row>
    <row r="28185" spans="1:3" x14ac:dyDescent="0.3">
      <c r="A28185" s="1">
        <f t="shared" si="440"/>
        <v>27.953040175952594</v>
      </c>
      <c r="B28185">
        <v>1.7221000000000001E-3</v>
      </c>
      <c r="C28185">
        <v>9.0384200000000001E-3</v>
      </c>
    </row>
    <row r="28186" spans="1:3" x14ac:dyDescent="0.3">
      <c r="A28186" s="1">
        <f t="shared" si="440"/>
        <v>27.954032016430045</v>
      </c>
      <c r="B28186">
        <v>-1.0307800000000001E-2</v>
      </c>
      <c r="C28186">
        <v>8.9994800000000007E-3</v>
      </c>
    </row>
    <row r="28187" spans="1:3" x14ac:dyDescent="0.3">
      <c r="A28187" s="1">
        <f t="shared" si="440"/>
        <v>27.955023856907495</v>
      </c>
      <c r="B28187">
        <v>-1.5157800000000001E-2</v>
      </c>
      <c r="C28187">
        <v>9.0082700000000005E-3</v>
      </c>
    </row>
    <row r="28188" spans="1:3" x14ac:dyDescent="0.3">
      <c r="A28188" s="1">
        <f t="shared" si="440"/>
        <v>27.956015697384945</v>
      </c>
      <c r="B28188">
        <v>-1.3320800000000001E-2</v>
      </c>
      <c r="C28188">
        <v>9.0967800000000005E-3</v>
      </c>
    </row>
    <row r="28189" spans="1:3" x14ac:dyDescent="0.3">
      <c r="A28189" s="1">
        <f t="shared" si="440"/>
        <v>27.957007537862395</v>
      </c>
      <c r="B28189">
        <v>-8.3138699999999992E-3</v>
      </c>
      <c r="C28189">
        <v>9.1340899999999992E-3</v>
      </c>
    </row>
    <row r="28190" spans="1:3" x14ac:dyDescent="0.3">
      <c r="A28190" s="1">
        <f t="shared" si="440"/>
        <v>27.957999378339846</v>
      </c>
      <c r="B28190">
        <v>1.021E-3</v>
      </c>
      <c r="C28190">
        <v>9.1055500000000004E-3</v>
      </c>
    </row>
    <row r="28191" spans="1:3" x14ac:dyDescent="0.3">
      <c r="A28191" s="1">
        <f t="shared" si="440"/>
        <v>27.958991218817296</v>
      </c>
      <c r="B28191">
        <v>4.2632499999999997E-3</v>
      </c>
      <c r="C28191">
        <v>9.0916299999999999E-3</v>
      </c>
    </row>
    <row r="28192" spans="1:3" x14ac:dyDescent="0.3">
      <c r="A28192" s="1">
        <f t="shared" si="440"/>
        <v>27.959983059294746</v>
      </c>
      <c r="B28192">
        <v>-5.4637299999999995E-4</v>
      </c>
      <c r="C28192">
        <v>8.9259300000000003E-3</v>
      </c>
    </row>
    <row r="28193" spans="1:3" x14ac:dyDescent="0.3">
      <c r="A28193" s="1">
        <f t="shared" si="440"/>
        <v>27.960974899772197</v>
      </c>
      <c r="B28193">
        <v>-8.7039500000000004E-4</v>
      </c>
      <c r="C28193">
        <v>8.7541100000000007E-3</v>
      </c>
    </row>
    <row r="28194" spans="1:3" x14ac:dyDescent="0.3">
      <c r="A28194" s="1">
        <f t="shared" si="440"/>
        <v>27.961966740249647</v>
      </c>
      <c r="B28194">
        <v>2.6203699999999999E-3</v>
      </c>
      <c r="C28194">
        <v>8.7121799999999999E-3</v>
      </c>
    </row>
    <row r="28195" spans="1:3" x14ac:dyDescent="0.3">
      <c r="A28195" s="1">
        <f t="shared" si="440"/>
        <v>27.962958580727097</v>
      </c>
      <c r="B28195">
        <v>-1.93951E-3</v>
      </c>
      <c r="C28195">
        <v>8.7178700000000008E-3</v>
      </c>
    </row>
    <row r="28196" spans="1:3" x14ac:dyDescent="0.3">
      <c r="A28196" s="1">
        <f t="shared" si="440"/>
        <v>27.963950421204547</v>
      </c>
      <c r="B28196">
        <v>-1.51562E-2</v>
      </c>
      <c r="C28196">
        <v>8.8112999999999993E-3</v>
      </c>
    </row>
    <row r="28197" spans="1:3" x14ac:dyDescent="0.3">
      <c r="A28197" s="1">
        <f t="shared" si="440"/>
        <v>27.964942261681998</v>
      </c>
      <c r="B28197">
        <v>-2.1528100000000001E-2</v>
      </c>
      <c r="C28197">
        <v>8.8880399999999998E-3</v>
      </c>
    </row>
    <row r="28198" spans="1:3" x14ac:dyDescent="0.3">
      <c r="A28198" s="1">
        <f t="shared" si="440"/>
        <v>27.965934102159448</v>
      </c>
      <c r="B28198">
        <v>-4.6226899999999996E-3</v>
      </c>
      <c r="C28198">
        <v>8.8065000000000001E-3</v>
      </c>
    </row>
    <row r="28199" spans="1:3" x14ac:dyDescent="0.3">
      <c r="A28199" s="1">
        <f t="shared" si="440"/>
        <v>27.966925942636898</v>
      </c>
      <c r="B28199">
        <v>2.47409E-2</v>
      </c>
      <c r="C28199">
        <v>9.0378899999999998E-3</v>
      </c>
    </row>
    <row r="28200" spans="1:3" x14ac:dyDescent="0.3">
      <c r="A28200" s="1">
        <f t="shared" si="440"/>
        <v>27.967917783114348</v>
      </c>
      <c r="B28200">
        <v>2.9333600000000001E-2</v>
      </c>
      <c r="C28200">
        <v>9.1466499999999992E-3</v>
      </c>
    </row>
    <row r="28201" spans="1:3" x14ac:dyDescent="0.3">
      <c r="A28201" s="1">
        <f t="shared" si="440"/>
        <v>27.968909623591799</v>
      </c>
      <c r="B28201">
        <v>-1.7337100000000001E-3</v>
      </c>
      <c r="C28201">
        <v>8.9236699999999999E-3</v>
      </c>
    </row>
    <row r="28202" spans="1:3" x14ac:dyDescent="0.3">
      <c r="A28202" s="1">
        <f t="shared" si="440"/>
        <v>27.969901464069249</v>
      </c>
      <c r="B28202">
        <v>-2.45119E-2</v>
      </c>
      <c r="C28202">
        <v>9.1667799999999994E-3</v>
      </c>
    </row>
    <row r="28203" spans="1:3" x14ac:dyDescent="0.3">
      <c r="A28203" s="1">
        <f t="shared" si="440"/>
        <v>27.970893304546699</v>
      </c>
      <c r="B28203">
        <v>-1.18888E-2</v>
      </c>
      <c r="C28203">
        <v>9.0288899999999995E-3</v>
      </c>
    </row>
    <row r="28204" spans="1:3" x14ac:dyDescent="0.3">
      <c r="A28204" s="1">
        <f t="shared" si="440"/>
        <v>27.971885145024149</v>
      </c>
      <c r="B28204">
        <v>3.4646099999999999E-3</v>
      </c>
      <c r="C28204">
        <v>8.95665E-3</v>
      </c>
    </row>
    <row r="28205" spans="1:3" x14ac:dyDescent="0.3">
      <c r="A28205" s="1">
        <f t="shared" si="440"/>
        <v>27.9728769855016</v>
      </c>
      <c r="B28205">
        <v>3.2550299999999999E-3</v>
      </c>
      <c r="C28205">
        <v>8.8341600000000006E-3</v>
      </c>
    </row>
    <row r="28206" spans="1:3" x14ac:dyDescent="0.3">
      <c r="A28206" s="1">
        <f t="shared" si="440"/>
        <v>27.97386882597905</v>
      </c>
      <c r="B28206">
        <v>3.1019900000000002E-3</v>
      </c>
      <c r="C28206">
        <v>8.7016899999999998E-3</v>
      </c>
    </row>
    <row r="28207" spans="1:3" x14ac:dyDescent="0.3">
      <c r="A28207" s="1">
        <f t="shared" si="440"/>
        <v>27.9748606664565</v>
      </c>
      <c r="B28207">
        <v>4.6336700000000003E-3</v>
      </c>
      <c r="C28207">
        <v>8.6598500000000002E-3</v>
      </c>
    </row>
    <row r="28208" spans="1:3" x14ac:dyDescent="0.3">
      <c r="A28208" s="1">
        <f t="shared" si="440"/>
        <v>27.975852506933951</v>
      </c>
      <c r="B28208">
        <v>5.1569700000000003E-3</v>
      </c>
      <c r="C28208">
        <v>8.7100500000000004E-3</v>
      </c>
    </row>
    <row r="28209" spans="1:3" x14ac:dyDescent="0.3">
      <c r="A28209" s="1">
        <f t="shared" si="440"/>
        <v>27.976844347411401</v>
      </c>
      <c r="B28209">
        <v>9.6834599999999996E-3</v>
      </c>
      <c r="C28209">
        <v>8.6091599999999994E-3</v>
      </c>
    </row>
    <row r="28210" spans="1:3" x14ac:dyDescent="0.3">
      <c r="A28210" s="1">
        <f t="shared" si="440"/>
        <v>27.977836187888851</v>
      </c>
      <c r="B28210">
        <v>9.3843599999999996E-3</v>
      </c>
      <c r="C28210">
        <v>8.4169899999999992E-3</v>
      </c>
    </row>
    <row r="28211" spans="1:3" x14ac:dyDescent="0.3">
      <c r="A28211" s="1">
        <f t="shared" si="440"/>
        <v>27.978828028366301</v>
      </c>
      <c r="B28211">
        <v>-1.1265800000000001E-3</v>
      </c>
      <c r="C28211">
        <v>8.2991499999999999E-3</v>
      </c>
    </row>
    <row r="28212" spans="1:3" x14ac:dyDescent="0.3">
      <c r="A28212" s="1">
        <f t="shared" si="440"/>
        <v>27.979819868843752</v>
      </c>
      <c r="B28212">
        <v>-4.6582899999999998E-3</v>
      </c>
      <c r="C28212">
        <v>8.3288600000000004E-3</v>
      </c>
    </row>
    <row r="28213" spans="1:3" x14ac:dyDescent="0.3">
      <c r="A28213" s="1">
        <f t="shared" si="440"/>
        <v>27.980811709321202</v>
      </c>
      <c r="B28213">
        <v>-2.5303299999999999E-3</v>
      </c>
      <c r="C28213">
        <v>8.3030799999999991E-3</v>
      </c>
    </row>
    <row r="28214" spans="1:3" x14ac:dyDescent="0.3">
      <c r="A28214" s="1">
        <f t="shared" si="440"/>
        <v>27.981803549798652</v>
      </c>
      <c r="B28214">
        <v>-9.0018500000000005E-3</v>
      </c>
      <c r="C28214">
        <v>8.3704599999999997E-3</v>
      </c>
    </row>
    <row r="28215" spans="1:3" x14ac:dyDescent="0.3">
      <c r="A28215" s="1">
        <f t="shared" si="440"/>
        <v>27.982795390276102</v>
      </c>
      <c r="B28215">
        <v>-7.6556799999999998E-3</v>
      </c>
      <c r="C28215">
        <v>8.3666000000000001E-3</v>
      </c>
    </row>
    <row r="28216" spans="1:3" x14ac:dyDescent="0.3">
      <c r="A28216" s="1">
        <f t="shared" si="440"/>
        <v>27.983787230753553</v>
      </c>
      <c r="B28216">
        <v>3.6930000000000001E-3</v>
      </c>
      <c r="C28216">
        <v>8.2968099999999999E-3</v>
      </c>
    </row>
    <row r="28217" spans="1:3" x14ac:dyDescent="0.3">
      <c r="A28217" s="1">
        <f t="shared" si="440"/>
        <v>27.984779071231003</v>
      </c>
      <c r="B28217">
        <v>-1.48949E-3</v>
      </c>
      <c r="C28217">
        <v>8.3097199999999996E-3</v>
      </c>
    </row>
    <row r="28218" spans="1:3" x14ac:dyDescent="0.3">
      <c r="A28218" s="1">
        <f t="shared" si="440"/>
        <v>27.985770911708453</v>
      </c>
      <c r="B28218">
        <v>-1.5918399999999999E-2</v>
      </c>
      <c r="C28218">
        <v>8.4192199999999998E-3</v>
      </c>
    </row>
    <row r="28219" spans="1:3" x14ac:dyDescent="0.3">
      <c r="A28219" s="1">
        <f t="shared" si="440"/>
        <v>27.986762752185903</v>
      </c>
      <c r="B28219">
        <v>-1.7223200000000001E-2</v>
      </c>
      <c r="C28219">
        <v>8.5842899999999996E-3</v>
      </c>
    </row>
    <row r="28220" spans="1:3" x14ac:dyDescent="0.3">
      <c r="A28220" s="1">
        <f t="shared" si="440"/>
        <v>27.987754592663354</v>
      </c>
      <c r="B28220">
        <v>-9.3254199999999992E-3</v>
      </c>
      <c r="C28220">
        <v>8.6463800000000004E-3</v>
      </c>
    </row>
    <row r="28221" spans="1:3" x14ac:dyDescent="0.3">
      <c r="A28221" s="1">
        <f t="shared" si="440"/>
        <v>27.988746433140804</v>
      </c>
      <c r="B28221">
        <v>3.23384E-3</v>
      </c>
      <c r="C28221">
        <v>8.6229199999999992E-3</v>
      </c>
    </row>
    <row r="28222" spans="1:3" x14ac:dyDescent="0.3">
      <c r="A28222" s="1">
        <f t="shared" si="440"/>
        <v>27.989738273618254</v>
      </c>
      <c r="B28222">
        <v>1.82072E-2</v>
      </c>
      <c r="C28222">
        <v>8.7409600000000007E-3</v>
      </c>
    </row>
    <row r="28223" spans="1:3" x14ac:dyDescent="0.3">
      <c r="A28223" s="1">
        <f t="shared" si="440"/>
        <v>27.990730114095705</v>
      </c>
      <c r="B28223">
        <v>1.9689700000000001E-2</v>
      </c>
      <c r="C28223">
        <v>8.8762800000000003E-3</v>
      </c>
    </row>
    <row r="28224" spans="1:3" x14ac:dyDescent="0.3">
      <c r="A28224" s="1">
        <f t="shared" si="440"/>
        <v>27.991721954573155</v>
      </c>
      <c r="B28224">
        <v>4.2646799999999999E-3</v>
      </c>
      <c r="C28224">
        <v>8.8059699999999998E-3</v>
      </c>
    </row>
    <row r="28225" spans="1:3" x14ac:dyDescent="0.3">
      <c r="A28225" s="1">
        <f t="shared" si="440"/>
        <v>27.992713795050605</v>
      </c>
      <c r="B28225">
        <v>-7.5809299999999996E-3</v>
      </c>
      <c r="C28225">
        <v>8.7272800000000005E-3</v>
      </c>
    </row>
    <row r="28226" spans="1:3" x14ac:dyDescent="0.3">
      <c r="A28226" s="1">
        <f t="shared" si="440"/>
        <v>27.993705635528055</v>
      </c>
      <c r="B28226">
        <v>-5.3783199999999998E-3</v>
      </c>
      <c r="C28226">
        <v>8.7122299999999996E-3</v>
      </c>
    </row>
    <row r="28227" spans="1:3" x14ac:dyDescent="0.3">
      <c r="A28227" s="1">
        <f t="shared" si="440"/>
        <v>27.994697476005506</v>
      </c>
      <c r="B28227">
        <v>-1.0150199999999999E-3</v>
      </c>
      <c r="C28227">
        <v>8.6737099999999994E-3</v>
      </c>
    </row>
    <row r="28228" spans="1:3" x14ac:dyDescent="0.3">
      <c r="A28228" s="1">
        <f t="shared" ref="A28228:A28291" si="441">A28227+$L$2</f>
        <v>27.995689316482956</v>
      </c>
      <c r="B28228">
        <v>1.7241899999999999E-4</v>
      </c>
      <c r="C28228">
        <v>8.6491899999999993E-3</v>
      </c>
    </row>
    <row r="28229" spans="1:3" x14ac:dyDescent="0.3">
      <c r="A28229" s="1">
        <f t="shared" si="441"/>
        <v>27.996681156960406</v>
      </c>
      <c r="B28229">
        <v>5.0415099999999999E-3</v>
      </c>
      <c r="C28229">
        <v>8.6307199999999997E-3</v>
      </c>
    </row>
    <row r="28230" spans="1:3" x14ac:dyDescent="0.3">
      <c r="A28230" s="1">
        <f t="shared" si="441"/>
        <v>27.997672997437856</v>
      </c>
      <c r="B28230">
        <v>2.2934499999999998E-3</v>
      </c>
      <c r="C28230">
        <v>8.6465299999999995E-3</v>
      </c>
    </row>
    <row r="28231" spans="1:3" x14ac:dyDescent="0.3">
      <c r="A28231" s="1">
        <f t="shared" si="441"/>
        <v>27.998664837915307</v>
      </c>
      <c r="B28231">
        <v>-1.2902E-2</v>
      </c>
      <c r="C28231">
        <v>8.5421500000000001E-3</v>
      </c>
    </row>
    <row r="28232" spans="1:3" x14ac:dyDescent="0.3">
      <c r="A28232" s="1">
        <f t="shared" si="441"/>
        <v>27.999656678392757</v>
      </c>
      <c r="B28232">
        <v>-1.08523E-2</v>
      </c>
      <c r="C28232">
        <v>8.4173600000000005E-3</v>
      </c>
    </row>
    <row r="28233" spans="1:3" x14ac:dyDescent="0.3">
      <c r="A28233" s="1">
        <f t="shared" si="441"/>
        <v>28.000648518870207</v>
      </c>
      <c r="B28233">
        <v>7.4745699999999998E-3</v>
      </c>
      <c r="C28233">
        <v>8.4205600000000005E-3</v>
      </c>
    </row>
    <row r="28234" spans="1:3" x14ac:dyDescent="0.3">
      <c r="A28234" s="1">
        <f t="shared" si="441"/>
        <v>28.001640359347657</v>
      </c>
      <c r="B28234">
        <v>8.9241400000000005E-3</v>
      </c>
      <c r="C28234">
        <v>8.2712700000000007E-3</v>
      </c>
    </row>
    <row r="28235" spans="1:3" x14ac:dyDescent="0.3">
      <c r="A28235" s="1">
        <f t="shared" si="441"/>
        <v>28.002632199825108</v>
      </c>
      <c r="B28235">
        <v>-3.26113E-4</v>
      </c>
      <c r="C28235">
        <v>8.1804500000000006E-3</v>
      </c>
    </row>
    <row r="28236" spans="1:3" x14ac:dyDescent="0.3">
      <c r="A28236" s="1">
        <f t="shared" si="441"/>
        <v>28.003624040302558</v>
      </c>
      <c r="B28236">
        <v>2.5264599999999999E-3</v>
      </c>
      <c r="C28236">
        <v>8.1897600000000008E-3</v>
      </c>
    </row>
    <row r="28237" spans="1:3" x14ac:dyDescent="0.3">
      <c r="A28237" s="1">
        <f t="shared" si="441"/>
        <v>28.004615880780008</v>
      </c>
      <c r="B28237">
        <v>1.48754E-2</v>
      </c>
      <c r="C28237">
        <v>8.32017E-3</v>
      </c>
    </row>
    <row r="28238" spans="1:3" x14ac:dyDescent="0.3">
      <c r="A28238" s="1">
        <f t="shared" si="441"/>
        <v>28.005607721257459</v>
      </c>
      <c r="B28238">
        <v>1.61444E-2</v>
      </c>
      <c r="C28238">
        <v>8.4239399999999996E-3</v>
      </c>
    </row>
    <row r="28239" spans="1:3" x14ac:dyDescent="0.3">
      <c r="A28239" s="1">
        <f t="shared" si="441"/>
        <v>28.006599561734909</v>
      </c>
      <c r="B28239">
        <v>-7.0007200000000002E-3</v>
      </c>
      <c r="C28239">
        <v>8.2852800000000008E-3</v>
      </c>
    </row>
    <row r="28240" spans="1:3" x14ac:dyDescent="0.3">
      <c r="A28240" s="1">
        <f t="shared" si="441"/>
        <v>28.007591402212359</v>
      </c>
      <c r="B28240">
        <v>-2.5430500000000002E-2</v>
      </c>
      <c r="C28240">
        <v>8.3843000000000008E-3</v>
      </c>
    </row>
    <row r="28241" spans="1:3" x14ac:dyDescent="0.3">
      <c r="A28241" s="1">
        <f t="shared" si="441"/>
        <v>28.008583242689809</v>
      </c>
      <c r="B28241">
        <v>-1.0949800000000001E-2</v>
      </c>
      <c r="C28241">
        <v>8.4224399999999998E-3</v>
      </c>
    </row>
    <row r="28242" spans="1:3" x14ac:dyDescent="0.3">
      <c r="A28242" s="1">
        <f t="shared" si="441"/>
        <v>28.00957508316726</v>
      </c>
      <c r="B28242">
        <v>5.7245500000000001E-3</v>
      </c>
      <c r="C28242">
        <v>8.3304799999999995E-3</v>
      </c>
    </row>
    <row r="28243" spans="1:3" x14ac:dyDescent="0.3">
      <c r="A28243" s="1">
        <f t="shared" si="441"/>
        <v>28.01056692364471</v>
      </c>
      <c r="B28243">
        <v>4.0598700000000001E-4</v>
      </c>
      <c r="C28243">
        <v>8.3005000000000006E-3</v>
      </c>
    </row>
    <row r="28244" spans="1:3" x14ac:dyDescent="0.3">
      <c r="A28244" s="1">
        <f t="shared" si="441"/>
        <v>28.01155876412216</v>
      </c>
      <c r="B28244">
        <v>-6.0887700000000003E-3</v>
      </c>
      <c r="C28244">
        <v>8.1879799999999992E-3</v>
      </c>
    </row>
    <row r="28245" spans="1:3" x14ac:dyDescent="0.3">
      <c r="A28245" s="1">
        <f t="shared" si="441"/>
        <v>28.01255060459961</v>
      </c>
      <c r="B28245">
        <v>-3.7161899999999999E-3</v>
      </c>
      <c r="C28245">
        <v>8.1457600000000002E-3</v>
      </c>
    </row>
    <row r="28246" spans="1:3" x14ac:dyDescent="0.3">
      <c r="A28246" s="1">
        <f t="shared" si="441"/>
        <v>28.013542445077061</v>
      </c>
      <c r="B28246">
        <v>-7.8375200000000006E-3</v>
      </c>
      <c r="C28246">
        <v>8.1969399999999998E-3</v>
      </c>
    </row>
    <row r="28247" spans="1:3" x14ac:dyDescent="0.3">
      <c r="A28247" s="1">
        <f t="shared" si="441"/>
        <v>28.014534285554511</v>
      </c>
      <c r="B28247">
        <v>-2.1571199999999999E-2</v>
      </c>
      <c r="C28247">
        <v>8.3594900000000007E-3</v>
      </c>
    </row>
    <row r="28248" spans="1:3" x14ac:dyDescent="0.3">
      <c r="A28248" s="1">
        <f t="shared" si="441"/>
        <v>28.015526126031961</v>
      </c>
      <c r="B28248">
        <v>-1.90923E-2</v>
      </c>
      <c r="C28248">
        <v>8.4511099999999995E-3</v>
      </c>
    </row>
    <row r="28249" spans="1:3" x14ac:dyDescent="0.3">
      <c r="A28249" s="1">
        <f t="shared" si="441"/>
        <v>28.016517966509412</v>
      </c>
      <c r="B28249">
        <v>2.3843499999999999E-3</v>
      </c>
      <c r="C28249">
        <v>8.3817000000000006E-3</v>
      </c>
    </row>
    <row r="28250" spans="1:3" x14ac:dyDescent="0.3">
      <c r="A28250" s="1">
        <f t="shared" si="441"/>
        <v>28.017509806986862</v>
      </c>
      <c r="B28250">
        <v>6.85003E-3</v>
      </c>
      <c r="C28250">
        <v>8.4285499999999999E-3</v>
      </c>
    </row>
    <row r="28251" spans="1:3" x14ac:dyDescent="0.3">
      <c r="A28251" s="1">
        <f t="shared" si="441"/>
        <v>28.018501647464312</v>
      </c>
      <c r="B28251">
        <v>-7.1445299999999996E-3</v>
      </c>
      <c r="C28251">
        <v>8.4957100000000001E-3</v>
      </c>
    </row>
    <row r="28252" spans="1:3" x14ac:dyDescent="0.3">
      <c r="A28252" s="1">
        <f t="shared" si="441"/>
        <v>28.019493487941762</v>
      </c>
      <c r="B28252">
        <v>-1.4177500000000001E-2</v>
      </c>
      <c r="C28252">
        <v>8.6152299999999998E-3</v>
      </c>
    </row>
    <row r="28253" spans="1:3" x14ac:dyDescent="0.3">
      <c r="A28253" s="1">
        <f t="shared" si="441"/>
        <v>28.020485328419213</v>
      </c>
      <c r="B28253">
        <v>-1.5922499999999999E-2</v>
      </c>
      <c r="C28253">
        <v>8.7241200000000001E-3</v>
      </c>
    </row>
    <row r="28254" spans="1:3" x14ac:dyDescent="0.3">
      <c r="A28254" s="1">
        <f t="shared" si="441"/>
        <v>28.021477168896663</v>
      </c>
      <c r="B28254">
        <v>-1.4643700000000001E-2</v>
      </c>
      <c r="C28254">
        <v>8.8602999999999998E-3</v>
      </c>
    </row>
    <row r="28255" spans="1:3" x14ac:dyDescent="0.3">
      <c r="A28255" s="1">
        <f t="shared" si="441"/>
        <v>28.022469009374113</v>
      </c>
      <c r="B28255">
        <v>-6.8812500000000002E-3</v>
      </c>
      <c r="C28255">
        <v>8.8303500000000007E-3</v>
      </c>
    </row>
    <row r="28256" spans="1:3" x14ac:dyDescent="0.3">
      <c r="A28256" s="1">
        <f t="shared" si="441"/>
        <v>28.023460849851563</v>
      </c>
      <c r="B28256">
        <v>-2.4728900000000002E-3</v>
      </c>
      <c r="C28256">
        <v>8.7881999999999995E-3</v>
      </c>
    </row>
    <row r="28257" spans="1:3" x14ac:dyDescent="0.3">
      <c r="A28257" s="1">
        <f t="shared" si="441"/>
        <v>28.024452690329014</v>
      </c>
      <c r="B28257">
        <v>-4.3673100000000001E-3</v>
      </c>
      <c r="C28257">
        <v>8.8112999999999993E-3</v>
      </c>
    </row>
    <row r="28258" spans="1:3" x14ac:dyDescent="0.3">
      <c r="A28258" s="1">
        <f t="shared" si="441"/>
        <v>28.025444530806464</v>
      </c>
      <c r="B28258">
        <v>-4.4639099999999998E-3</v>
      </c>
      <c r="C28258">
        <v>8.8134900000000002E-3</v>
      </c>
    </row>
    <row r="28259" spans="1:3" x14ac:dyDescent="0.3">
      <c r="A28259" s="1">
        <f t="shared" si="441"/>
        <v>28.026436371283914</v>
      </c>
      <c r="B28259">
        <v>1.1508600000000001E-3</v>
      </c>
      <c r="C28259">
        <v>8.8020600000000004E-3</v>
      </c>
    </row>
    <row r="28260" spans="1:3" x14ac:dyDescent="0.3">
      <c r="A28260" s="1">
        <f t="shared" si="441"/>
        <v>28.027428211761364</v>
      </c>
      <c r="B28260">
        <v>6.6344799999999999E-3</v>
      </c>
      <c r="C28260">
        <v>8.8396199999999994E-3</v>
      </c>
    </row>
    <row r="28261" spans="1:3" x14ac:dyDescent="0.3">
      <c r="A28261" s="1">
        <f t="shared" si="441"/>
        <v>28.028420052238815</v>
      </c>
      <c r="B28261">
        <v>6.8713999999999997E-3</v>
      </c>
      <c r="C28261">
        <v>8.7920900000000007E-3</v>
      </c>
    </row>
    <row r="28262" spans="1:3" x14ac:dyDescent="0.3">
      <c r="A28262" s="1">
        <f t="shared" si="441"/>
        <v>28.029411892716265</v>
      </c>
      <c r="B28262">
        <v>7.0601400000000003E-3</v>
      </c>
      <c r="C28262">
        <v>8.7925999999999994E-3</v>
      </c>
    </row>
    <row r="28263" spans="1:3" x14ac:dyDescent="0.3">
      <c r="A28263" s="1">
        <f t="shared" si="441"/>
        <v>28.030403733193715</v>
      </c>
      <c r="B28263">
        <v>8.0675699999999996E-3</v>
      </c>
      <c r="C28263">
        <v>8.7037899999999994E-3</v>
      </c>
    </row>
    <row r="28264" spans="1:3" x14ac:dyDescent="0.3">
      <c r="A28264" s="1">
        <f t="shared" si="441"/>
        <v>28.031395573671166</v>
      </c>
      <c r="B28264">
        <v>3.7455600000000002E-3</v>
      </c>
      <c r="C28264">
        <v>8.4517099999999994E-3</v>
      </c>
    </row>
    <row r="28265" spans="1:3" x14ac:dyDescent="0.3">
      <c r="A28265" s="1">
        <f t="shared" si="441"/>
        <v>28.032387414148616</v>
      </c>
      <c r="B28265">
        <v>-6.8521099999999998E-3</v>
      </c>
      <c r="C28265">
        <v>8.3541599999999994E-3</v>
      </c>
    </row>
    <row r="28266" spans="1:3" x14ac:dyDescent="0.3">
      <c r="A28266" s="1">
        <f t="shared" si="441"/>
        <v>28.033379254626066</v>
      </c>
      <c r="B28266">
        <v>-1.3162699999999999E-2</v>
      </c>
      <c r="C28266">
        <v>8.4342800000000006E-3</v>
      </c>
    </row>
    <row r="28267" spans="1:3" x14ac:dyDescent="0.3">
      <c r="A28267" s="1">
        <f t="shared" si="441"/>
        <v>28.034371095103516</v>
      </c>
      <c r="B28267">
        <v>-4.0287200000000004E-3</v>
      </c>
      <c r="C28267">
        <v>8.4344699999999995E-3</v>
      </c>
    </row>
    <row r="28268" spans="1:3" x14ac:dyDescent="0.3">
      <c r="A28268" s="1">
        <f t="shared" si="441"/>
        <v>28.035362935580967</v>
      </c>
      <c r="B28268">
        <v>7.6090999999999997E-3</v>
      </c>
      <c r="C28268">
        <v>8.4927500000000003E-3</v>
      </c>
    </row>
    <row r="28269" spans="1:3" x14ac:dyDescent="0.3">
      <c r="A28269" s="1">
        <f t="shared" si="441"/>
        <v>28.036354776058417</v>
      </c>
      <c r="B28269">
        <v>9.9004200000000001E-3</v>
      </c>
      <c r="C28269">
        <v>8.5151500000000008E-3</v>
      </c>
    </row>
    <row r="28270" spans="1:3" x14ac:dyDescent="0.3">
      <c r="A28270" s="1">
        <f t="shared" si="441"/>
        <v>28.037346616535867</v>
      </c>
      <c r="B28270">
        <v>1.5846800000000001E-2</v>
      </c>
      <c r="C28270">
        <v>8.56261E-3</v>
      </c>
    </row>
    <row r="28271" spans="1:3" x14ac:dyDescent="0.3">
      <c r="A28271" s="1">
        <f t="shared" si="441"/>
        <v>28.038338457013317</v>
      </c>
      <c r="B28271">
        <v>1.9931299999999999E-2</v>
      </c>
      <c r="C28271">
        <v>8.7453600000000006E-3</v>
      </c>
    </row>
    <row r="28272" spans="1:3" x14ac:dyDescent="0.3">
      <c r="A28272" s="1">
        <f t="shared" si="441"/>
        <v>28.039330297490768</v>
      </c>
      <c r="B28272">
        <v>4.96614E-3</v>
      </c>
      <c r="C28272">
        <v>8.6354899999999991E-3</v>
      </c>
    </row>
    <row r="28273" spans="1:3" x14ac:dyDescent="0.3">
      <c r="A28273" s="1">
        <f t="shared" si="441"/>
        <v>28.040322137968218</v>
      </c>
      <c r="B28273">
        <v>-1.32298E-2</v>
      </c>
      <c r="C28273">
        <v>8.55268E-3</v>
      </c>
    </row>
    <row r="28274" spans="1:3" x14ac:dyDescent="0.3">
      <c r="A28274" s="1">
        <f t="shared" si="441"/>
        <v>28.041313978445668</v>
      </c>
      <c r="B28274">
        <v>-1.32847E-2</v>
      </c>
      <c r="C28274">
        <v>8.5687100000000002E-3</v>
      </c>
    </row>
    <row r="28275" spans="1:3" x14ac:dyDescent="0.3">
      <c r="A28275" s="1">
        <f t="shared" si="441"/>
        <v>28.042305818923118</v>
      </c>
      <c r="B28275">
        <v>1.05021E-3</v>
      </c>
      <c r="C28275">
        <v>8.4261000000000006E-3</v>
      </c>
    </row>
    <row r="28276" spans="1:3" x14ac:dyDescent="0.3">
      <c r="A28276" s="1">
        <f t="shared" si="441"/>
        <v>28.043297659400569</v>
      </c>
      <c r="B28276">
        <v>8.5856400000000003E-3</v>
      </c>
      <c r="C28276">
        <v>8.2252799999999997E-3</v>
      </c>
    </row>
    <row r="28277" spans="1:3" x14ac:dyDescent="0.3">
      <c r="A28277" s="1">
        <f t="shared" si="441"/>
        <v>28.044289499878019</v>
      </c>
      <c r="B28277">
        <v>-3.4234199999999999E-3</v>
      </c>
      <c r="C28277">
        <v>8.1308800000000001E-3</v>
      </c>
    </row>
    <row r="28278" spans="1:3" x14ac:dyDescent="0.3">
      <c r="A28278" s="1">
        <f t="shared" si="441"/>
        <v>28.045281340355469</v>
      </c>
      <c r="B28278">
        <v>-1.42192E-2</v>
      </c>
      <c r="C28278">
        <v>8.2660700000000004E-3</v>
      </c>
    </row>
    <row r="28279" spans="1:3" x14ac:dyDescent="0.3">
      <c r="A28279" s="1">
        <f t="shared" si="441"/>
        <v>28.04627318083292</v>
      </c>
      <c r="B28279">
        <v>-2.8241999999999998E-3</v>
      </c>
      <c r="C28279">
        <v>8.2638E-3</v>
      </c>
    </row>
    <row r="28280" spans="1:3" x14ac:dyDescent="0.3">
      <c r="A28280" s="1">
        <f t="shared" si="441"/>
        <v>28.04726502131037</v>
      </c>
      <c r="B28280">
        <v>1.49339E-2</v>
      </c>
      <c r="C28280">
        <v>8.3774100000000001E-3</v>
      </c>
    </row>
    <row r="28281" spans="1:3" x14ac:dyDescent="0.3">
      <c r="A28281" s="1">
        <f t="shared" si="441"/>
        <v>28.04825686178782</v>
      </c>
      <c r="B28281">
        <v>1.73384E-2</v>
      </c>
      <c r="C28281">
        <v>8.54713E-3</v>
      </c>
    </row>
    <row r="28282" spans="1:3" x14ac:dyDescent="0.3">
      <c r="A28282" s="1">
        <f t="shared" si="441"/>
        <v>28.04924870226527</v>
      </c>
      <c r="B28282">
        <v>1.03062E-2</v>
      </c>
      <c r="C28282">
        <v>8.5858600000000007E-3</v>
      </c>
    </row>
    <row r="28283" spans="1:3" x14ac:dyDescent="0.3">
      <c r="A28283" s="1">
        <f t="shared" si="441"/>
        <v>28.050240542742721</v>
      </c>
      <c r="B28283">
        <v>3.6271400000000001E-3</v>
      </c>
      <c r="C28283">
        <v>8.5279899999999992E-3</v>
      </c>
    </row>
    <row r="28284" spans="1:3" x14ac:dyDescent="0.3">
      <c r="A28284" s="1">
        <f t="shared" si="441"/>
        <v>28.051232383220171</v>
      </c>
      <c r="B28284">
        <v>-4.6832000000000002E-3</v>
      </c>
      <c r="C28284">
        <v>8.5626299999999999E-3</v>
      </c>
    </row>
    <row r="28285" spans="1:3" x14ac:dyDescent="0.3">
      <c r="A28285" s="1">
        <f t="shared" si="441"/>
        <v>28.052224223697621</v>
      </c>
      <c r="B28285">
        <v>-5.7128300000000003E-3</v>
      </c>
      <c r="C28285">
        <v>8.6025400000000005E-3</v>
      </c>
    </row>
    <row r="28286" spans="1:3" x14ac:dyDescent="0.3">
      <c r="A28286" s="1">
        <f t="shared" si="441"/>
        <v>28.053216064175071</v>
      </c>
      <c r="B28286">
        <v>1.8448100000000001E-4</v>
      </c>
      <c r="C28286">
        <v>8.5012999999999998E-3</v>
      </c>
    </row>
    <row r="28287" spans="1:3" x14ac:dyDescent="0.3">
      <c r="A28287" s="1">
        <f t="shared" si="441"/>
        <v>28.054207904652522</v>
      </c>
      <c r="B28287">
        <v>-6.5379399999999999E-3</v>
      </c>
      <c r="C28287">
        <v>8.4151E-3</v>
      </c>
    </row>
    <row r="28288" spans="1:3" x14ac:dyDescent="0.3">
      <c r="A28288" s="1">
        <f t="shared" si="441"/>
        <v>28.055199745129972</v>
      </c>
      <c r="B28288">
        <v>-1.8541499999999999E-2</v>
      </c>
      <c r="C28288">
        <v>8.4673100000000005E-3</v>
      </c>
    </row>
    <row r="28289" spans="1:3" x14ac:dyDescent="0.3">
      <c r="A28289" s="1">
        <f t="shared" si="441"/>
        <v>28.056191585607422</v>
      </c>
      <c r="B28289">
        <v>-1.4632900000000001E-2</v>
      </c>
      <c r="C28289">
        <v>8.5304999999999999E-3</v>
      </c>
    </row>
    <row r="28290" spans="1:3" x14ac:dyDescent="0.3">
      <c r="A28290" s="1">
        <f t="shared" si="441"/>
        <v>28.057183426084872</v>
      </c>
      <c r="B28290">
        <v>1.7938800000000001E-3</v>
      </c>
      <c r="C28290">
        <v>8.5382300000000008E-3</v>
      </c>
    </row>
    <row r="28291" spans="1:3" x14ac:dyDescent="0.3">
      <c r="A28291" s="1">
        <f t="shared" si="441"/>
        <v>28.058175266562323</v>
      </c>
      <c r="B28291">
        <v>1.2298699999999999E-2</v>
      </c>
      <c r="C28291">
        <v>8.6185800000000007E-3</v>
      </c>
    </row>
    <row r="28292" spans="1:3" x14ac:dyDescent="0.3">
      <c r="A28292" s="1">
        <f t="shared" ref="A28292:A28355" si="442">A28291+$L$2</f>
        <v>28.059167107039773</v>
      </c>
      <c r="B28292">
        <v>2.4816299999999999E-3</v>
      </c>
      <c r="C28292">
        <v>8.6379400000000002E-3</v>
      </c>
    </row>
    <row r="28293" spans="1:3" x14ac:dyDescent="0.3">
      <c r="A28293" s="1">
        <f t="shared" si="442"/>
        <v>28.060158947517223</v>
      </c>
      <c r="B28293">
        <v>-1.14999E-2</v>
      </c>
      <c r="C28293">
        <v>8.7442300000000004E-3</v>
      </c>
    </row>
    <row r="28294" spans="1:3" x14ac:dyDescent="0.3">
      <c r="A28294" s="1">
        <f t="shared" si="442"/>
        <v>28.061150787994674</v>
      </c>
      <c r="B28294">
        <v>-7.4440599999999997E-3</v>
      </c>
      <c r="C28294">
        <v>8.7924700000000001E-3</v>
      </c>
    </row>
    <row r="28295" spans="1:3" x14ac:dyDescent="0.3">
      <c r="A28295" s="1">
        <f t="shared" si="442"/>
        <v>28.062142628472124</v>
      </c>
      <c r="B28295">
        <v>-1.4844700000000001E-3</v>
      </c>
      <c r="C28295">
        <v>8.7879199999999994E-3</v>
      </c>
    </row>
    <row r="28296" spans="1:3" x14ac:dyDescent="0.3">
      <c r="A28296" s="1">
        <f t="shared" si="442"/>
        <v>28.063134468949574</v>
      </c>
      <c r="B28296">
        <v>-3.7573799999999998E-3</v>
      </c>
      <c r="C28296">
        <v>8.6739299999999998E-3</v>
      </c>
    </row>
    <row r="28297" spans="1:3" x14ac:dyDescent="0.3">
      <c r="A28297" s="1">
        <f t="shared" si="442"/>
        <v>28.064126309427024</v>
      </c>
      <c r="B28297">
        <v>-2.14386E-3</v>
      </c>
      <c r="C28297">
        <v>8.4800899999999992E-3</v>
      </c>
    </row>
    <row r="28298" spans="1:3" x14ac:dyDescent="0.3">
      <c r="A28298" s="1">
        <f t="shared" si="442"/>
        <v>28.065118149904475</v>
      </c>
      <c r="B28298">
        <v>-7.1446200000000002E-4</v>
      </c>
      <c r="C28298">
        <v>8.4410100000000005E-3</v>
      </c>
    </row>
    <row r="28299" spans="1:3" x14ac:dyDescent="0.3">
      <c r="A28299" s="1">
        <f t="shared" si="442"/>
        <v>28.066109990381925</v>
      </c>
      <c r="B28299">
        <v>-4.9864100000000001E-3</v>
      </c>
      <c r="C28299">
        <v>8.2434599999999993E-3</v>
      </c>
    </row>
    <row r="28300" spans="1:3" x14ac:dyDescent="0.3">
      <c r="A28300" s="1">
        <f t="shared" si="442"/>
        <v>28.067101830859375</v>
      </c>
      <c r="B28300">
        <v>-8.8182E-3</v>
      </c>
      <c r="C28300">
        <v>8.0383099999999999E-3</v>
      </c>
    </row>
    <row r="28301" spans="1:3" x14ac:dyDescent="0.3">
      <c r="A28301" s="1">
        <f t="shared" si="442"/>
        <v>28.068093671336825</v>
      </c>
      <c r="B28301">
        <v>-5.1093400000000004E-3</v>
      </c>
      <c r="C28301">
        <v>8.0720600000000007E-3</v>
      </c>
    </row>
    <row r="28302" spans="1:3" x14ac:dyDescent="0.3">
      <c r="A28302" s="1">
        <f t="shared" si="442"/>
        <v>28.069085511814276</v>
      </c>
      <c r="B28302">
        <v>6.4518400000000004E-3</v>
      </c>
      <c r="C28302">
        <v>7.8914599999999994E-3</v>
      </c>
    </row>
    <row r="28303" spans="1:3" x14ac:dyDescent="0.3">
      <c r="A28303" s="1">
        <f t="shared" si="442"/>
        <v>28.070077352291726</v>
      </c>
      <c r="B28303">
        <v>1.1214099999999999E-2</v>
      </c>
      <c r="C28303">
        <v>7.8847099999999996E-3</v>
      </c>
    </row>
    <row r="28304" spans="1:3" x14ac:dyDescent="0.3">
      <c r="A28304" s="1">
        <f t="shared" si="442"/>
        <v>28.071069192769176</v>
      </c>
      <c r="B28304">
        <v>1.67534E-3</v>
      </c>
      <c r="C28304">
        <v>7.8668200000000001E-3</v>
      </c>
    </row>
    <row r="28305" spans="1:3" x14ac:dyDescent="0.3">
      <c r="A28305" s="1">
        <f t="shared" si="442"/>
        <v>28.072061033246626</v>
      </c>
      <c r="B28305">
        <v>-8.0976399999999997E-3</v>
      </c>
      <c r="C28305">
        <v>7.9152500000000004E-3</v>
      </c>
    </row>
    <row r="28306" spans="1:3" x14ac:dyDescent="0.3">
      <c r="A28306" s="1">
        <f t="shared" si="442"/>
        <v>28.073052873724077</v>
      </c>
      <c r="B28306">
        <v>-6.6267599999999998E-3</v>
      </c>
      <c r="C28306">
        <v>7.9504999999999992E-3</v>
      </c>
    </row>
    <row r="28307" spans="1:3" x14ac:dyDescent="0.3">
      <c r="A28307" s="1">
        <f t="shared" si="442"/>
        <v>28.074044714201527</v>
      </c>
      <c r="B28307">
        <v>2.0007499999999999E-3</v>
      </c>
      <c r="C28307">
        <v>7.9241699999999995E-3</v>
      </c>
    </row>
    <row r="28308" spans="1:3" x14ac:dyDescent="0.3">
      <c r="A28308" s="1">
        <f t="shared" si="442"/>
        <v>28.075036554678977</v>
      </c>
      <c r="B28308">
        <v>5.3614600000000002E-3</v>
      </c>
      <c r="C28308">
        <v>7.9262099999999995E-3</v>
      </c>
    </row>
    <row r="28309" spans="1:3" x14ac:dyDescent="0.3">
      <c r="A28309" s="1">
        <f t="shared" si="442"/>
        <v>28.076028395156428</v>
      </c>
      <c r="B28309">
        <v>-2.2269899999999999E-3</v>
      </c>
      <c r="C28309">
        <v>7.8516499999999999E-3</v>
      </c>
    </row>
    <row r="28310" spans="1:3" x14ac:dyDescent="0.3">
      <c r="A28310" s="1">
        <f t="shared" si="442"/>
        <v>28.077020235633878</v>
      </c>
      <c r="B28310">
        <v>-1.04793E-2</v>
      </c>
      <c r="C28310">
        <v>7.8626000000000008E-3</v>
      </c>
    </row>
    <row r="28311" spans="1:3" x14ac:dyDescent="0.3">
      <c r="A28311" s="1">
        <f t="shared" si="442"/>
        <v>28.078012076111328</v>
      </c>
      <c r="B28311">
        <v>-7.6942299999999998E-3</v>
      </c>
      <c r="C28311">
        <v>7.9282699999999994E-3</v>
      </c>
    </row>
    <row r="28312" spans="1:3" x14ac:dyDescent="0.3">
      <c r="A28312" s="1">
        <f t="shared" si="442"/>
        <v>28.079003916588778</v>
      </c>
      <c r="B28312">
        <v>8.9166699999999996E-4</v>
      </c>
      <c r="C28312">
        <v>7.8906099999999993E-3</v>
      </c>
    </row>
    <row r="28313" spans="1:3" x14ac:dyDescent="0.3">
      <c r="A28313" s="1">
        <f t="shared" si="442"/>
        <v>28.079995757066229</v>
      </c>
      <c r="B28313">
        <v>-1.18234E-3</v>
      </c>
      <c r="C28313">
        <v>7.8771299999999995E-3</v>
      </c>
    </row>
    <row r="28314" spans="1:3" x14ac:dyDescent="0.3">
      <c r="A28314" s="1">
        <f t="shared" si="442"/>
        <v>28.080987597543679</v>
      </c>
      <c r="B28314">
        <v>-1.2278000000000001E-2</v>
      </c>
      <c r="C28314">
        <v>7.9098899999999993E-3</v>
      </c>
    </row>
    <row r="28315" spans="1:3" x14ac:dyDescent="0.3">
      <c r="A28315" s="1">
        <f t="shared" si="442"/>
        <v>28.081979438021129</v>
      </c>
      <c r="B28315">
        <v>-1.0969400000000001E-2</v>
      </c>
      <c r="C28315">
        <v>7.9430300000000002E-3</v>
      </c>
    </row>
    <row r="28316" spans="1:3" x14ac:dyDescent="0.3">
      <c r="A28316" s="1">
        <f t="shared" si="442"/>
        <v>28.082971278498579</v>
      </c>
      <c r="B28316">
        <v>2.9138900000000001E-3</v>
      </c>
      <c r="C28316">
        <v>7.9352299999999997E-3</v>
      </c>
    </row>
    <row r="28317" spans="1:3" x14ac:dyDescent="0.3">
      <c r="A28317" s="1">
        <f t="shared" si="442"/>
        <v>28.08396311897603</v>
      </c>
      <c r="B28317">
        <v>5.3932199999999998E-3</v>
      </c>
      <c r="C28317">
        <v>7.9742700000000003E-3</v>
      </c>
    </row>
    <row r="28318" spans="1:3" x14ac:dyDescent="0.3">
      <c r="A28318" s="1">
        <f t="shared" si="442"/>
        <v>28.08495495945348</v>
      </c>
      <c r="B28318">
        <v>-7.4327500000000001E-3</v>
      </c>
      <c r="C28318">
        <v>7.8894099999999995E-3</v>
      </c>
    </row>
    <row r="28319" spans="1:3" x14ac:dyDescent="0.3">
      <c r="A28319" s="1">
        <f t="shared" si="442"/>
        <v>28.08594679993093</v>
      </c>
      <c r="B28319">
        <v>-1.42268E-2</v>
      </c>
      <c r="C28319">
        <v>7.8594500000000005E-3</v>
      </c>
    </row>
    <row r="28320" spans="1:3" x14ac:dyDescent="0.3">
      <c r="A28320" s="1">
        <f t="shared" si="442"/>
        <v>28.086938640408381</v>
      </c>
      <c r="B28320">
        <v>-4.2309799999999996E-3</v>
      </c>
      <c r="C28320">
        <v>7.8085100000000003E-3</v>
      </c>
    </row>
    <row r="28321" spans="1:3" x14ac:dyDescent="0.3">
      <c r="A28321" s="1">
        <f t="shared" si="442"/>
        <v>28.087930480885831</v>
      </c>
      <c r="B28321">
        <v>1.29693E-2</v>
      </c>
      <c r="C28321">
        <v>7.9058600000000007E-3</v>
      </c>
    </row>
    <row r="28322" spans="1:3" x14ac:dyDescent="0.3">
      <c r="A28322" s="1">
        <f t="shared" si="442"/>
        <v>28.088922321363281</v>
      </c>
      <c r="B28322">
        <v>1.93194E-2</v>
      </c>
      <c r="C28322">
        <v>7.9169800000000005E-3</v>
      </c>
    </row>
    <row r="28323" spans="1:3" x14ac:dyDescent="0.3">
      <c r="A28323" s="1">
        <f t="shared" si="442"/>
        <v>28.089914161840731</v>
      </c>
      <c r="B28323">
        <v>9.7765600000000001E-3</v>
      </c>
      <c r="C28323">
        <v>7.8178499999999995E-3</v>
      </c>
    </row>
    <row r="28324" spans="1:3" x14ac:dyDescent="0.3">
      <c r="A28324" s="1">
        <f t="shared" si="442"/>
        <v>28.090906002318182</v>
      </c>
      <c r="B28324">
        <v>4.4009799999999996E-3</v>
      </c>
      <c r="C28324">
        <v>7.81921E-3</v>
      </c>
    </row>
    <row r="28325" spans="1:3" x14ac:dyDescent="0.3">
      <c r="A28325" s="1">
        <f t="shared" si="442"/>
        <v>28.091897842795632</v>
      </c>
      <c r="B28325">
        <v>2.6569100000000002E-3</v>
      </c>
      <c r="C28325">
        <v>7.7699700000000002E-3</v>
      </c>
    </row>
    <row r="28326" spans="1:3" x14ac:dyDescent="0.3">
      <c r="A28326" s="1">
        <f t="shared" si="442"/>
        <v>28.092889683273082</v>
      </c>
      <c r="B28326">
        <v>-1.0660299999999999E-2</v>
      </c>
      <c r="C28326">
        <v>7.8227899999999996E-3</v>
      </c>
    </row>
    <row r="28327" spans="1:3" x14ac:dyDescent="0.3">
      <c r="A28327" s="1">
        <f t="shared" si="442"/>
        <v>28.093881523750532</v>
      </c>
      <c r="B28327">
        <v>-1.29756E-2</v>
      </c>
      <c r="C28327">
        <v>7.9424000000000005E-3</v>
      </c>
    </row>
    <row r="28328" spans="1:3" x14ac:dyDescent="0.3">
      <c r="A28328" s="1">
        <f t="shared" si="442"/>
        <v>28.094873364227983</v>
      </c>
      <c r="B28328">
        <v>1.27027E-3</v>
      </c>
      <c r="C28328">
        <v>7.9533799999999995E-3</v>
      </c>
    </row>
    <row r="28329" spans="1:3" x14ac:dyDescent="0.3">
      <c r="A28329" s="1">
        <f t="shared" si="442"/>
        <v>28.095865204705433</v>
      </c>
      <c r="B28329">
        <v>2.4377700000000001E-3</v>
      </c>
      <c r="C28329">
        <v>7.9273399999999997E-3</v>
      </c>
    </row>
    <row r="28330" spans="1:3" x14ac:dyDescent="0.3">
      <c r="A28330" s="1">
        <f t="shared" si="442"/>
        <v>28.096857045182883</v>
      </c>
      <c r="B28330">
        <v>-6.5208799999999997E-3</v>
      </c>
      <c r="C28330">
        <v>7.9696100000000002E-3</v>
      </c>
    </row>
    <row r="28331" spans="1:3" x14ac:dyDescent="0.3">
      <c r="A28331" s="1">
        <f t="shared" si="442"/>
        <v>28.097848885660333</v>
      </c>
      <c r="B28331">
        <v>-7.9336300000000005E-3</v>
      </c>
      <c r="C28331">
        <v>7.9199300000000004E-3</v>
      </c>
    </row>
    <row r="28332" spans="1:3" x14ac:dyDescent="0.3">
      <c r="A28332" s="1">
        <f t="shared" si="442"/>
        <v>28.098840726137784</v>
      </c>
      <c r="B28332">
        <v>-7.4746200000000004E-3</v>
      </c>
      <c r="C28332">
        <v>7.8861499999999998E-3</v>
      </c>
    </row>
    <row r="28333" spans="1:3" x14ac:dyDescent="0.3">
      <c r="A28333" s="1">
        <f t="shared" si="442"/>
        <v>28.099832566615234</v>
      </c>
      <c r="B28333">
        <v>-1.0510200000000001E-2</v>
      </c>
      <c r="C28333">
        <v>7.9165099999999999E-3</v>
      </c>
    </row>
    <row r="28334" spans="1:3" x14ac:dyDescent="0.3">
      <c r="A28334" s="1">
        <f t="shared" si="442"/>
        <v>28.100824407092684</v>
      </c>
      <c r="B28334">
        <v>-5.1438400000000002E-3</v>
      </c>
      <c r="C28334">
        <v>7.8787100000000006E-3</v>
      </c>
    </row>
    <row r="28335" spans="1:3" x14ac:dyDescent="0.3">
      <c r="A28335" s="1">
        <f t="shared" si="442"/>
        <v>28.101816247570135</v>
      </c>
      <c r="B28335">
        <v>1.0871199999999999E-2</v>
      </c>
      <c r="C28335">
        <v>7.9841600000000006E-3</v>
      </c>
    </row>
    <row r="28336" spans="1:3" x14ac:dyDescent="0.3">
      <c r="A28336" s="1">
        <f t="shared" si="442"/>
        <v>28.102808088047585</v>
      </c>
      <c r="B28336">
        <v>1.4853E-2</v>
      </c>
      <c r="C28336">
        <v>8.1074200000000006E-3</v>
      </c>
    </row>
    <row r="28337" spans="1:3" x14ac:dyDescent="0.3">
      <c r="A28337" s="1">
        <f t="shared" si="442"/>
        <v>28.103799928525035</v>
      </c>
      <c r="B28337">
        <v>9.5465100000000005E-4</v>
      </c>
      <c r="C28337">
        <v>7.9682199999999998E-3</v>
      </c>
    </row>
    <row r="28338" spans="1:3" x14ac:dyDescent="0.3">
      <c r="A28338" s="1">
        <f t="shared" si="442"/>
        <v>28.104791769002485</v>
      </c>
      <c r="B28338">
        <v>-1.24017E-2</v>
      </c>
      <c r="C28338">
        <v>7.9307900000000001E-3</v>
      </c>
    </row>
    <row r="28339" spans="1:3" x14ac:dyDescent="0.3">
      <c r="A28339" s="1">
        <f t="shared" si="442"/>
        <v>28.105783609479936</v>
      </c>
      <c r="B28339">
        <v>-1.5525499999999999E-2</v>
      </c>
      <c r="C28339">
        <v>8.0160400000000003E-3</v>
      </c>
    </row>
    <row r="28340" spans="1:3" x14ac:dyDescent="0.3">
      <c r="A28340" s="1">
        <f t="shared" si="442"/>
        <v>28.106775449957386</v>
      </c>
      <c r="B28340">
        <v>-4.87252E-3</v>
      </c>
      <c r="C28340">
        <v>7.81046E-3</v>
      </c>
    </row>
    <row r="28341" spans="1:3" x14ac:dyDescent="0.3">
      <c r="A28341" s="1">
        <f t="shared" si="442"/>
        <v>28.107767290434836</v>
      </c>
      <c r="B28341">
        <v>1.15525E-2</v>
      </c>
      <c r="C28341">
        <v>7.8164800000000006E-3</v>
      </c>
    </row>
    <row r="28342" spans="1:3" x14ac:dyDescent="0.3">
      <c r="A28342" s="1">
        <f t="shared" si="442"/>
        <v>28.108759130912286</v>
      </c>
      <c r="B28342">
        <v>1.2365599999999999E-2</v>
      </c>
      <c r="C28342">
        <v>7.88289E-3</v>
      </c>
    </row>
    <row r="28343" spans="1:3" x14ac:dyDescent="0.3">
      <c r="A28343" s="1">
        <f t="shared" si="442"/>
        <v>28.109750971389737</v>
      </c>
      <c r="B28343">
        <v>-3.8973699999999998E-3</v>
      </c>
      <c r="C28343">
        <v>7.9178100000000008E-3</v>
      </c>
    </row>
    <row r="28344" spans="1:3" x14ac:dyDescent="0.3">
      <c r="A28344" s="1">
        <f t="shared" si="442"/>
        <v>28.110742811867187</v>
      </c>
      <c r="B28344">
        <v>-1.1313699999999999E-2</v>
      </c>
      <c r="C28344">
        <v>7.9700599999999993E-3</v>
      </c>
    </row>
    <row r="28345" spans="1:3" x14ac:dyDescent="0.3">
      <c r="A28345" s="1">
        <f t="shared" si="442"/>
        <v>28.111734652344637</v>
      </c>
      <c r="B28345">
        <v>4.0896500000000002E-3</v>
      </c>
      <c r="C28345">
        <v>7.9737899999999997E-3</v>
      </c>
    </row>
    <row r="28346" spans="1:3" x14ac:dyDescent="0.3">
      <c r="A28346" s="1">
        <f t="shared" si="442"/>
        <v>28.112726492822087</v>
      </c>
      <c r="B28346">
        <v>2.5684800000000001E-2</v>
      </c>
      <c r="C28346">
        <v>8.1522699999999997E-3</v>
      </c>
    </row>
    <row r="28347" spans="1:3" x14ac:dyDescent="0.3">
      <c r="A28347" s="1">
        <f t="shared" si="442"/>
        <v>28.113718333299538</v>
      </c>
      <c r="B28347">
        <v>3.2656900000000003E-2</v>
      </c>
      <c r="C28347">
        <v>8.2631200000000005E-3</v>
      </c>
    </row>
    <row r="28348" spans="1:3" x14ac:dyDescent="0.3">
      <c r="A28348" s="1">
        <f t="shared" si="442"/>
        <v>28.114710173776988</v>
      </c>
      <c r="B28348">
        <v>1.51897E-2</v>
      </c>
      <c r="C28348">
        <v>8.2240999999999998E-3</v>
      </c>
    </row>
    <row r="28349" spans="1:3" x14ac:dyDescent="0.3">
      <c r="A28349" s="1">
        <f t="shared" si="442"/>
        <v>28.115702014254438</v>
      </c>
      <c r="B28349">
        <v>-1.40568E-2</v>
      </c>
      <c r="C28349">
        <v>8.3408200000000005E-3</v>
      </c>
    </row>
    <row r="28350" spans="1:3" x14ac:dyDescent="0.3">
      <c r="A28350" s="1">
        <f t="shared" si="442"/>
        <v>28.116693854731889</v>
      </c>
      <c r="B28350">
        <v>-2.4897800000000001E-2</v>
      </c>
      <c r="C28350">
        <v>8.5213000000000007E-3</v>
      </c>
    </row>
    <row r="28351" spans="1:3" x14ac:dyDescent="0.3">
      <c r="A28351" s="1">
        <f t="shared" si="442"/>
        <v>28.117685695209339</v>
      </c>
      <c r="B28351">
        <v>-1.5729300000000002E-2</v>
      </c>
      <c r="C28351">
        <v>8.6071499999999992E-3</v>
      </c>
    </row>
    <row r="28352" spans="1:3" x14ac:dyDescent="0.3">
      <c r="A28352" s="1">
        <f t="shared" si="442"/>
        <v>28.118677535686789</v>
      </c>
      <c r="B28352">
        <v>-1.05527E-2</v>
      </c>
      <c r="C28352">
        <v>8.5708999999999994E-3</v>
      </c>
    </row>
    <row r="28353" spans="1:3" x14ac:dyDescent="0.3">
      <c r="A28353" s="1">
        <f t="shared" si="442"/>
        <v>28.119669376164239</v>
      </c>
      <c r="B28353">
        <v>-6.8495600000000002E-3</v>
      </c>
      <c r="C28353">
        <v>8.4801700000000004E-3</v>
      </c>
    </row>
    <row r="28354" spans="1:3" x14ac:dyDescent="0.3">
      <c r="A28354" s="1">
        <f t="shared" si="442"/>
        <v>28.12066121664169</v>
      </c>
      <c r="B28354">
        <v>4.7155499999999998E-3</v>
      </c>
      <c r="C28354">
        <v>8.3808900000000002E-3</v>
      </c>
    </row>
    <row r="28355" spans="1:3" x14ac:dyDescent="0.3">
      <c r="A28355" s="1">
        <f t="shared" si="442"/>
        <v>28.12165305711914</v>
      </c>
      <c r="B28355">
        <v>3.5420400000000002E-3</v>
      </c>
      <c r="C28355">
        <v>8.3474900000000008E-3</v>
      </c>
    </row>
    <row r="28356" spans="1:3" x14ac:dyDescent="0.3">
      <c r="A28356" s="1">
        <f t="shared" ref="A28356:A28419" si="443">A28355+$L$2</f>
        <v>28.12264489759659</v>
      </c>
      <c r="B28356">
        <v>-9.4077299999999996E-3</v>
      </c>
      <c r="C28356">
        <v>8.4168400000000001E-3</v>
      </c>
    </row>
    <row r="28357" spans="1:3" x14ac:dyDescent="0.3">
      <c r="A28357" s="1">
        <f t="shared" si="443"/>
        <v>28.12363673807404</v>
      </c>
      <c r="B28357">
        <v>-8.2929200000000005E-3</v>
      </c>
      <c r="C28357">
        <v>8.4560999999999994E-3</v>
      </c>
    </row>
    <row r="28358" spans="1:3" x14ac:dyDescent="0.3">
      <c r="A28358" s="1">
        <f t="shared" si="443"/>
        <v>28.124628578551491</v>
      </c>
      <c r="B28358">
        <v>-3.1930299999999999E-3</v>
      </c>
      <c r="C28358">
        <v>8.4433900000000003E-3</v>
      </c>
    </row>
    <row r="28359" spans="1:3" x14ac:dyDescent="0.3">
      <c r="A28359" s="1">
        <f t="shared" si="443"/>
        <v>28.125620419028941</v>
      </c>
      <c r="B28359">
        <v>-7.8864099999999999E-3</v>
      </c>
      <c r="C28359">
        <v>8.5107499999999992E-3</v>
      </c>
    </row>
    <row r="28360" spans="1:3" x14ac:dyDescent="0.3">
      <c r="A28360" s="1">
        <f t="shared" si="443"/>
        <v>28.126612259506391</v>
      </c>
      <c r="B28360">
        <v>-6.6817300000000003E-3</v>
      </c>
      <c r="C28360">
        <v>8.5112199999999999E-3</v>
      </c>
    </row>
    <row r="28361" spans="1:3" x14ac:dyDescent="0.3">
      <c r="A28361" s="1">
        <f t="shared" si="443"/>
        <v>28.127604099983841</v>
      </c>
      <c r="B28361">
        <v>3.06961E-3</v>
      </c>
      <c r="C28361">
        <v>8.4732000000000002E-3</v>
      </c>
    </row>
    <row r="28362" spans="1:3" x14ac:dyDescent="0.3">
      <c r="A28362" s="1">
        <f t="shared" si="443"/>
        <v>28.128595940461292</v>
      </c>
      <c r="B28362">
        <v>5.2060500000000003E-3</v>
      </c>
      <c r="C28362">
        <v>8.4546599999999993E-3</v>
      </c>
    </row>
    <row r="28363" spans="1:3" x14ac:dyDescent="0.3">
      <c r="A28363" s="1">
        <f t="shared" si="443"/>
        <v>28.129587780938742</v>
      </c>
      <c r="B28363">
        <v>-2.5844900000000001E-3</v>
      </c>
      <c r="C28363">
        <v>8.3998300000000005E-3</v>
      </c>
    </row>
    <row r="28364" spans="1:3" x14ac:dyDescent="0.3">
      <c r="A28364" s="1">
        <f t="shared" si="443"/>
        <v>28.130579621416192</v>
      </c>
      <c r="B28364">
        <v>-8.8139499999999992E-3</v>
      </c>
      <c r="C28364">
        <v>8.4505099999999996E-3</v>
      </c>
    </row>
    <row r="28365" spans="1:3" x14ac:dyDescent="0.3">
      <c r="A28365" s="1">
        <f t="shared" si="443"/>
        <v>28.131571461893643</v>
      </c>
      <c r="B28365">
        <v>-6.3033799999999999E-3</v>
      </c>
      <c r="C28365">
        <v>8.4450299999999992E-3</v>
      </c>
    </row>
    <row r="28366" spans="1:3" x14ac:dyDescent="0.3">
      <c r="A28366" s="1">
        <f t="shared" si="443"/>
        <v>28.132563302371093</v>
      </c>
      <c r="B28366">
        <v>6.3817199999999996E-3</v>
      </c>
      <c r="C28366">
        <v>8.3772199999999995E-3</v>
      </c>
    </row>
    <row r="28367" spans="1:3" x14ac:dyDescent="0.3">
      <c r="A28367" s="1">
        <f t="shared" si="443"/>
        <v>28.133555142848543</v>
      </c>
      <c r="B28367">
        <v>1.6937799999999999E-2</v>
      </c>
      <c r="C28367">
        <v>8.5063099999999996E-3</v>
      </c>
    </row>
    <row r="28368" spans="1:3" x14ac:dyDescent="0.3">
      <c r="A28368" s="1">
        <f t="shared" si="443"/>
        <v>28.134546983325993</v>
      </c>
      <c r="B28368">
        <v>1.1873999999999999E-2</v>
      </c>
      <c r="C28368">
        <v>8.5489499999999996E-3</v>
      </c>
    </row>
    <row r="28369" spans="1:3" x14ac:dyDescent="0.3">
      <c r="A28369" s="1">
        <f t="shared" si="443"/>
        <v>28.135538823803444</v>
      </c>
      <c r="B28369">
        <v>1.12216E-2</v>
      </c>
      <c r="C28369">
        <v>8.5621699999999992E-3</v>
      </c>
    </row>
    <row r="28370" spans="1:3" x14ac:dyDescent="0.3">
      <c r="A28370" s="1">
        <f t="shared" si="443"/>
        <v>28.136530664280894</v>
      </c>
      <c r="B28370">
        <v>1.53349E-2</v>
      </c>
      <c r="C28370">
        <v>8.5570500000000001E-3</v>
      </c>
    </row>
    <row r="28371" spans="1:3" x14ac:dyDescent="0.3">
      <c r="A28371" s="1">
        <f t="shared" si="443"/>
        <v>28.137522504758344</v>
      </c>
      <c r="B28371">
        <v>-1.15E-2</v>
      </c>
      <c r="C28371">
        <v>8.4727299999999995E-3</v>
      </c>
    </row>
    <row r="28372" spans="1:3" x14ac:dyDescent="0.3">
      <c r="A28372" s="1">
        <f t="shared" si="443"/>
        <v>28.138514345235794</v>
      </c>
      <c r="B28372">
        <v>-3.7660600000000002E-2</v>
      </c>
      <c r="C28372">
        <v>8.7996800000000007E-3</v>
      </c>
    </row>
    <row r="28373" spans="1:3" x14ac:dyDescent="0.3">
      <c r="A28373" s="1">
        <f t="shared" si="443"/>
        <v>28.139506185713245</v>
      </c>
      <c r="B28373">
        <v>-1.25056E-2</v>
      </c>
      <c r="C28373">
        <v>8.7924400000000003E-3</v>
      </c>
    </row>
    <row r="28374" spans="1:3" x14ac:dyDescent="0.3">
      <c r="A28374" s="1">
        <f t="shared" si="443"/>
        <v>28.140498026190695</v>
      </c>
      <c r="B28374">
        <v>2.385E-2</v>
      </c>
      <c r="C28374">
        <v>8.8980900000000009E-3</v>
      </c>
    </row>
    <row r="28375" spans="1:3" x14ac:dyDescent="0.3">
      <c r="A28375" s="1">
        <f t="shared" si="443"/>
        <v>28.141489866668145</v>
      </c>
      <c r="B28375">
        <v>2.2157199999999998E-2</v>
      </c>
      <c r="C28375">
        <v>9.1091599999999998E-3</v>
      </c>
    </row>
    <row r="28376" spans="1:3" x14ac:dyDescent="0.3">
      <c r="A28376" s="1">
        <f t="shared" si="443"/>
        <v>28.142481707145595</v>
      </c>
      <c r="B28376">
        <v>-5.31154E-3</v>
      </c>
      <c r="C28376">
        <v>9.07642E-3</v>
      </c>
    </row>
    <row r="28377" spans="1:3" x14ac:dyDescent="0.3">
      <c r="A28377" s="1">
        <f t="shared" si="443"/>
        <v>28.143473547623046</v>
      </c>
      <c r="B28377">
        <v>-2.2754900000000002E-2</v>
      </c>
      <c r="C28377">
        <v>9.2697300000000003E-3</v>
      </c>
    </row>
    <row r="28378" spans="1:3" x14ac:dyDescent="0.3">
      <c r="A28378" s="1">
        <f t="shared" si="443"/>
        <v>28.144465388100496</v>
      </c>
      <c r="B28378">
        <v>-1.5861199999999999E-2</v>
      </c>
      <c r="C28378">
        <v>9.28615E-3</v>
      </c>
    </row>
    <row r="28379" spans="1:3" x14ac:dyDescent="0.3">
      <c r="A28379" s="1">
        <f t="shared" si="443"/>
        <v>28.145457228577946</v>
      </c>
      <c r="B28379">
        <v>-5.8753E-3</v>
      </c>
      <c r="C28379">
        <v>9.3166700000000009E-3</v>
      </c>
    </row>
    <row r="28380" spans="1:3" x14ac:dyDescent="0.3">
      <c r="A28380" s="1">
        <f t="shared" si="443"/>
        <v>28.146449069055397</v>
      </c>
      <c r="B28380">
        <v>5.6329500000000001E-4</v>
      </c>
      <c r="C28380">
        <v>9.1729600000000008E-3</v>
      </c>
    </row>
    <row r="28381" spans="1:3" x14ac:dyDescent="0.3">
      <c r="A28381" s="1">
        <f t="shared" si="443"/>
        <v>28.147440909532847</v>
      </c>
      <c r="B28381">
        <v>1.2507300000000001E-2</v>
      </c>
      <c r="C28381">
        <v>9.1246499999999998E-3</v>
      </c>
    </row>
    <row r="28382" spans="1:3" x14ac:dyDescent="0.3">
      <c r="A28382" s="1">
        <f t="shared" si="443"/>
        <v>28.148432750010297</v>
      </c>
      <c r="B28382">
        <v>1.49366E-2</v>
      </c>
      <c r="C28382">
        <v>9.1709500000000006E-3</v>
      </c>
    </row>
    <row r="28383" spans="1:3" x14ac:dyDescent="0.3">
      <c r="A28383" s="1">
        <f t="shared" si="443"/>
        <v>28.149424590487747</v>
      </c>
      <c r="B28383">
        <v>2.7652000000000002E-3</v>
      </c>
      <c r="C28383">
        <v>9.1623299999999998E-3</v>
      </c>
    </row>
    <row r="28384" spans="1:3" x14ac:dyDescent="0.3">
      <c r="A28384" s="1">
        <f t="shared" si="443"/>
        <v>28.150416430965198</v>
      </c>
      <c r="B28384">
        <v>-1.1979200000000001E-2</v>
      </c>
      <c r="C28384">
        <v>9.2352900000000002E-3</v>
      </c>
    </row>
    <row r="28385" spans="1:3" x14ac:dyDescent="0.3">
      <c r="A28385" s="1">
        <f t="shared" si="443"/>
        <v>28.151408271442648</v>
      </c>
      <c r="B28385">
        <v>-1.91956E-2</v>
      </c>
      <c r="C28385">
        <v>9.3701199999999991E-3</v>
      </c>
    </row>
    <row r="28386" spans="1:3" x14ac:dyDescent="0.3">
      <c r="A28386" s="1">
        <f t="shared" si="443"/>
        <v>28.152400111920098</v>
      </c>
      <c r="B28386">
        <v>-7.2010299999999998E-3</v>
      </c>
      <c r="C28386">
        <v>9.4402900000000005E-3</v>
      </c>
    </row>
    <row r="28387" spans="1:3" x14ac:dyDescent="0.3">
      <c r="A28387" s="1">
        <f t="shared" si="443"/>
        <v>28.153391952397548</v>
      </c>
      <c r="B28387">
        <v>1.35044E-2</v>
      </c>
      <c r="C28387">
        <v>9.5099499999999997E-3</v>
      </c>
    </row>
    <row r="28388" spans="1:3" x14ac:dyDescent="0.3">
      <c r="A28388" s="1">
        <f t="shared" si="443"/>
        <v>28.154383792874999</v>
      </c>
      <c r="B28388">
        <v>1.54027E-2</v>
      </c>
      <c r="C28388">
        <v>9.4785600000000005E-3</v>
      </c>
    </row>
    <row r="28389" spans="1:3" x14ac:dyDescent="0.3">
      <c r="A28389" s="1">
        <f t="shared" si="443"/>
        <v>28.155375633352449</v>
      </c>
      <c r="B28389">
        <v>-5.0518400000000001E-3</v>
      </c>
      <c r="C28389">
        <v>9.3827500000000005E-3</v>
      </c>
    </row>
    <row r="28390" spans="1:3" x14ac:dyDescent="0.3">
      <c r="A28390" s="1">
        <f t="shared" si="443"/>
        <v>28.156367473829899</v>
      </c>
      <c r="B28390">
        <v>-2.31828E-2</v>
      </c>
      <c r="C28390">
        <v>9.59664E-3</v>
      </c>
    </row>
    <row r="28391" spans="1:3" x14ac:dyDescent="0.3">
      <c r="A28391" s="1">
        <f t="shared" si="443"/>
        <v>28.15735931430735</v>
      </c>
      <c r="B28391">
        <v>-2.12392E-2</v>
      </c>
      <c r="C28391">
        <v>9.6860499999999999E-3</v>
      </c>
    </row>
    <row r="28392" spans="1:3" x14ac:dyDescent="0.3">
      <c r="A28392" s="1">
        <f t="shared" si="443"/>
        <v>28.1583511547848</v>
      </c>
      <c r="B28392">
        <v>-1.82528E-2</v>
      </c>
      <c r="C28392">
        <v>9.84376E-3</v>
      </c>
    </row>
    <row r="28393" spans="1:3" x14ac:dyDescent="0.3">
      <c r="A28393" s="1">
        <f t="shared" si="443"/>
        <v>28.15934299526225</v>
      </c>
      <c r="B28393">
        <v>-3.3689499999999997E-2</v>
      </c>
      <c r="C28393">
        <v>1.00657E-2</v>
      </c>
    </row>
    <row r="28394" spans="1:3" x14ac:dyDescent="0.3">
      <c r="A28394" s="1">
        <f t="shared" si="443"/>
        <v>28.1603348357397</v>
      </c>
      <c r="B28394">
        <v>-4.1264200000000001E-2</v>
      </c>
      <c r="C28394">
        <v>1.0403900000000001E-2</v>
      </c>
    </row>
    <row r="28395" spans="1:3" x14ac:dyDescent="0.3">
      <c r="A28395" s="1">
        <f t="shared" si="443"/>
        <v>28.161326676217151</v>
      </c>
      <c r="B28395">
        <v>-2.3197499999999999E-2</v>
      </c>
      <c r="C28395">
        <v>1.0621E-2</v>
      </c>
    </row>
    <row r="28396" spans="1:3" x14ac:dyDescent="0.3">
      <c r="A28396" s="1">
        <f t="shared" si="443"/>
        <v>28.162318516694601</v>
      </c>
      <c r="B28396">
        <v>-9.5990599999999995E-3</v>
      </c>
      <c r="C28396">
        <v>1.06794E-2</v>
      </c>
    </row>
    <row r="28397" spans="1:3" x14ac:dyDescent="0.3">
      <c r="A28397" s="1">
        <f t="shared" si="443"/>
        <v>28.163310357172051</v>
      </c>
      <c r="B28397">
        <v>-8.7815700000000007E-3</v>
      </c>
      <c r="C28397">
        <v>1.07458E-2</v>
      </c>
    </row>
    <row r="28398" spans="1:3" x14ac:dyDescent="0.3">
      <c r="A28398" s="1">
        <f t="shared" si="443"/>
        <v>28.164302197649501</v>
      </c>
      <c r="B28398">
        <v>6.2893200000000002E-3</v>
      </c>
      <c r="C28398">
        <v>1.08015E-2</v>
      </c>
    </row>
    <row r="28399" spans="1:3" x14ac:dyDescent="0.3">
      <c r="A28399" s="1">
        <f t="shared" si="443"/>
        <v>28.165294038126952</v>
      </c>
      <c r="B28399">
        <v>2.74462E-2</v>
      </c>
      <c r="C28399">
        <v>1.10261E-2</v>
      </c>
    </row>
    <row r="28400" spans="1:3" x14ac:dyDescent="0.3">
      <c r="A28400" s="1">
        <f t="shared" si="443"/>
        <v>28.166285878604402</v>
      </c>
      <c r="B28400">
        <v>1.6360300000000001E-2</v>
      </c>
      <c r="C28400">
        <v>1.11015E-2</v>
      </c>
    </row>
    <row r="28401" spans="1:3" x14ac:dyDescent="0.3">
      <c r="A28401" s="1">
        <f t="shared" si="443"/>
        <v>28.167277719081852</v>
      </c>
      <c r="B28401">
        <v>-2.1059600000000001E-2</v>
      </c>
      <c r="C28401">
        <v>1.12611E-2</v>
      </c>
    </row>
    <row r="28402" spans="1:3" x14ac:dyDescent="0.3">
      <c r="A28402" s="1">
        <f t="shared" si="443"/>
        <v>28.168269559559302</v>
      </c>
      <c r="B28402">
        <v>-3.8469299999999998E-2</v>
      </c>
      <c r="C28402">
        <v>1.15812E-2</v>
      </c>
    </row>
    <row r="28403" spans="1:3" x14ac:dyDescent="0.3">
      <c r="A28403" s="1">
        <f t="shared" si="443"/>
        <v>28.169261400036753</v>
      </c>
      <c r="B28403">
        <v>-3.51391E-2</v>
      </c>
      <c r="C28403">
        <v>1.1820499999999999E-2</v>
      </c>
    </row>
    <row r="28404" spans="1:3" x14ac:dyDescent="0.3">
      <c r="A28404" s="1">
        <f t="shared" si="443"/>
        <v>28.170253240514203</v>
      </c>
      <c r="B28404">
        <v>-4.4141699999999999E-2</v>
      </c>
      <c r="C28404">
        <v>1.22451E-2</v>
      </c>
    </row>
    <row r="28405" spans="1:3" x14ac:dyDescent="0.3">
      <c r="A28405" s="1">
        <f t="shared" si="443"/>
        <v>28.171245080991653</v>
      </c>
      <c r="B28405">
        <v>-5.0844899999999998E-2</v>
      </c>
      <c r="C28405">
        <v>1.2672599999999999E-2</v>
      </c>
    </row>
    <row r="28406" spans="1:3" x14ac:dyDescent="0.3">
      <c r="A28406" s="1">
        <f t="shared" si="443"/>
        <v>28.172236921469104</v>
      </c>
      <c r="B28406">
        <v>-2.9109099999999999E-2</v>
      </c>
      <c r="C28406">
        <v>1.28974E-2</v>
      </c>
    </row>
    <row r="28407" spans="1:3" x14ac:dyDescent="0.3">
      <c r="A28407" s="1">
        <f t="shared" si="443"/>
        <v>28.173228761946554</v>
      </c>
      <c r="B28407">
        <v>1.41501E-3</v>
      </c>
      <c r="C28407">
        <v>1.28916E-2</v>
      </c>
    </row>
    <row r="28408" spans="1:3" x14ac:dyDescent="0.3">
      <c r="A28408" s="1">
        <f t="shared" si="443"/>
        <v>28.174220602424004</v>
      </c>
      <c r="B28408">
        <v>1.7510399999999999E-2</v>
      </c>
      <c r="C28408">
        <v>1.30131E-2</v>
      </c>
    </row>
    <row r="28409" spans="1:3" x14ac:dyDescent="0.3">
      <c r="A28409" s="1">
        <f t="shared" si="443"/>
        <v>28.175212442901454</v>
      </c>
      <c r="B28409">
        <v>3.2526800000000002E-2</v>
      </c>
      <c r="C28409">
        <v>1.3316100000000001E-2</v>
      </c>
    </row>
    <row r="28410" spans="1:3" x14ac:dyDescent="0.3">
      <c r="A28410" s="1">
        <f t="shared" si="443"/>
        <v>28.176204283378905</v>
      </c>
      <c r="B28410">
        <v>6.3589999999999994E-2</v>
      </c>
      <c r="C28410">
        <v>1.38472E-2</v>
      </c>
    </row>
    <row r="28411" spans="1:3" x14ac:dyDescent="0.3">
      <c r="A28411" s="1">
        <f t="shared" si="443"/>
        <v>28.177196123856355</v>
      </c>
      <c r="B28411">
        <v>7.8315499999999996E-2</v>
      </c>
      <c r="C28411">
        <v>1.4553399999999999E-2</v>
      </c>
    </row>
    <row r="28412" spans="1:3" x14ac:dyDescent="0.3">
      <c r="A28412" s="1">
        <f t="shared" si="443"/>
        <v>28.178187964333805</v>
      </c>
      <c r="B28412">
        <v>3.5085199999999997E-2</v>
      </c>
      <c r="C28412">
        <v>1.48953E-2</v>
      </c>
    </row>
    <row r="28413" spans="1:3" x14ac:dyDescent="0.3">
      <c r="A28413" s="1">
        <f t="shared" si="443"/>
        <v>28.179179804811255</v>
      </c>
      <c r="B28413">
        <v>-2.69106E-2</v>
      </c>
      <c r="C28413">
        <v>1.51526E-2</v>
      </c>
    </row>
    <row r="28414" spans="1:3" x14ac:dyDescent="0.3">
      <c r="A28414" s="1">
        <f t="shared" si="443"/>
        <v>28.180171645288706</v>
      </c>
      <c r="B28414">
        <v>-4.34002E-2</v>
      </c>
      <c r="C28414">
        <v>1.54638E-2</v>
      </c>
    </row>
    <row r="28415" spans="1:3" x14ac:dyDescent="0.3">
      <c r="A28415" s="1">
        <f t="shared" si="443"/>
        <v>28.181163485766156</v>
      </c>
      <c r="B28415">
        <v>-3.2250300000000003E-2</v>
      </c>
      <c r="C28415">
        <v>1.5676599999999999E-2</v>
      </c>
    </row>
    <row r="28416" spans="1:3" x14ac:dyDescent="0.3">
      <c r="A28416" s="1">
        <f t="shared" si="443"/>
        <v>28.182155326243606</v>
      </c>
      <c r="B28416">
        <v>-3.2091799999999997E-2</v>
      </c>
      <c r="C28416">
        <v>1.5968400000000001E-2</v>
      </c>
    </row>
    <row r="28417" spans="1:3" x14ac:dyDescent="0.3">
      <c r="A28417" s="1">
        <f t="shared" si="443"/>
        <v>28.183147166721056</v>
      </c>
      <c r="B28417">
        <v>-2.63176E-2</v>
      </c>
      <c r="C28417">
        <v>1.61777E-2</v>
      </c>
    </row>
    <row r="28418" spans="1:3" x14ac:dyDescent="0.3">
      <c r="A28418" s="1">
        <f t="shared" si="443"/>
        <v>28.184139007198507</v>
      </c>
      <c r="B28418">
        <v>-9.6633699999999993E-3</v>
      </c>
      <c r="C28418">
        <v>1.6199999999999999E-2</v>
      </c>
    </row>
    <row r="28419" spans="1:3" x14ac:dyDescent="0.3">
      <c r="A28419" s="1">
        <f t="shared" si="443"/>
        <v>28.185130847675957</v>
      </c>
      <c r="B28419">
        <v>-9.0844099999999994E-3</v>
      </c>
      <c r="C28419">
        <v>1.61485E-2</v>
      </c>
    </row>
    <row r="28420" spans="1:3" x14ac:dyDescent="0.3">
      <c r="A28420" s="1">
        <f t="shared" ref="A28420:A28483" si="444">A28419+$L$2</f>
        <v>28.186122688153407</v>
      </c>
      <c r="B28420">
        <v>-1.9761399999999998E-2</v>
      </c>
      <c r="C28420">
        <v>1.63038E-2</v>
      </c>
    </row>
    <row r="28421" spans="1:3" x14ac:dyDescent="0.3">
      <c r="A28421" s="1">
        <f t="shared" si="444"/>
        <v>28.187114528630858</v>
      </c>
      <c r="B28421">
        <v>-1.9688400000000002E-2</v>
      </c>
      <c r="C28421">
        <v>1.6371E-2</v>
      </c>
    </row>
    <row r="28422" spans="1:3" x14ac:dyDescent="0.3">
      <c r="A28422" s="1">
        <f t="shared" si="444"/>
        <v>28.188106369108308</v>
      </c>
      <c r="B28422">
        <v>-6.3121200000000001E-3</v>
      </c>
      <c r="C28422">
        <v>1.6240999999999998E-2</v>
      </c>
    </row>
    <row r="28423" spans="1:3" x14ac:dyDescent="0.3">
      <c r="A28423" s="1">
        <f t="shared" si="444"/>
        <v>28.189098209585758</v>
      </c>
      <c r="B28423">
        <v>1.31083E-2</v>
      </c>
      <c r="C28423">
        <v>1.6274299999999998E-2</v>
      </c>
    </row>
    <row r="28424" spans="1:3" x14ac:dyDescent="0.3">
      <c r="A28424" s="1">
        <f t="shared" si="444"/>
        <v>28.190090050063208</v>
      </c>
      <c r="B28424">
        <v>2.8298899999999998E-2</v>
      </c>
      <c r="C28424">
        <v>1.6513300000000002E-2</v>
      </c>
    </row>
    <row r="28425" spans="1:3" x14ac:dyDescent="0.3">
      <c r="A28425" s="1">
        <f t="shared" si="444"/>
        <v>28.191081890540659</v>
      </c>
      <c r="B28425">
        <v>3.9952399999999999E-2</v>
      </c>
      <c r="C28425">
        <v>1.6886200000000001E-2</v>
      </c>
    </row>
    <row r="28426" spans="1:3" x14ac:dyDescent="0.3">
      <c r="A28426" s="1">
        <f t="shared" si="444"/>
        <v>28.192073731018109</v>
      </c>
      <c r="B28426">
        <v>4.4662599999999997E-2</v>
      </c>
      <c r="C28426">
        <v>1.7226200000000001E-2</v>
      </c>
    </row>
    <row r="28427" spans="1:3" x14ac:dyDescent="0.3">
      <c r="A28427" s="1">
        <f t="shared" si="444"/>
        <v>28.193065571495559</v>
      </c>
      <c r="B28427">
        <v>2.0827700000000001E-2</v>
      </c>
      <c r="C28427">
        <v>1.7304799999999999E-2</v>
      </c>
    </row>
    <row r="28428" spans="1:3" x14ac:dyDescent="0.3">
      <c r="A28428" s="1">
        <f t="shared" si="444"/>
        <v>28.194057411973009</v>
      </c>
      <c r="B28428">
        <v>-1.8056300000000001E-2</v>
      </c>
      <c r="C28428">
        <v>1.7472600000000001E-2</v>
      </c>
    </row>
    <row r="28429" spans="1:3" x14ac:dyDescent="0.3">
      <c r="A28429" s="1">
        <f t="shared" si="444"/>
        <v>28.19504925245046</v>
      </c>
      <c r="B28429">
        <v>-2.96633E-2</v>
      </c>
      <c r="C28429">
        <v>1.7744900000000001E-2</v>
      </c>
    </row>
    <row r="28430" spans="1:3" x14ac:dyDescent="0.3">
      <c r="A28430" s="1">
        <f t="shared" si="444"/>
        <v>28.19604109292791</v>
      </c>
      <c r="B28430">
        <v>-1.26833E-2</v>
      </c>
      <c r="C28430">
        <v>1.7806499999999999E-2</v>
      </c>
    </row>
    <row r="28431" spans="1:3" x14ac:dyDescent="0.3">
      <c r="A28431" s="1">
        <f t="shared" si="444"/>
        <v>28.19703293340536</v>
      </c>
      <c r="B28431">
        <v>-6.7151099999999996E-4</v>
      </c>
      <c r="C28431">
        <v>1.77339E-2</v>
      </c>
    </row>
    <row r="28432" spans="1:3" x14ac:dyDescent="0.3">
      <c r="A28432" s="1">
        <f t="shared" si="444"/>
        <v>28.19802477388281</v>
      </c>
      <c r="B28432">
        <v>-2.4412400000000001E-2</v>
      </c>
      <c r="C28432">
        <v>1.79033E-2</v>
      </c>
    </row>
    <row r="28433" spans="1:3" x14ac:dyDescent="0.3">
      <c r="A28433" s="1">
        <f t="shared" si="444"/>
        <v>28.199016614360261</v>
      </c>
      <c r="B28433">
        <v>-8.4718000000000002E-2</v>
      </c>
      <c r="C28433">
        <v>1.86453E-2</v>
      </c>
    </row>
    <row r="28434" spans="1:3" x14ac:dyDescent="0.3">
      <c r="A28434" s="1">
        <f t="shared" si="444"/>
        <v>28.200008454837711</v>
      </c>
      <c r="B28434">
        <v>-0.114801</v>
      </c>
      <c r="C28434">
        <v>1.97419E-2</v>
      </c>
    </row>
    <row r="28435" spans="1:3" x14ac:dyDescent="0.3">
      <c r="A28435" s="1">
        <f t="shared" si="444"/>
        <v>28.201000295315161</v>
      </c>
      <c r="B28435">
        <v>-5.3031399999999999E-2</v>
      </c>
      <c r="C28435">
        <v>2.0163500000000001E-2</v>
      </c>
    </row>
    <row r="28436" spans="1:3" x14ac:dyDescent="0.3">
      <c r="A28436" s="1">
        <f t="shared" si="444"/>
        <v>28.201992135792612</v>
      </c>
      <c r="B28436">
        <v>2.9007999999999999E-2</v>
      </c>
      <c r="C28436">
        <v>2.03051E-2</v>
      </c>
    </row>
    <row r="28437" spans="1:3" x14ac:dyDescent="0.3">
      <c r="A28437" s="1">
        <f t="shared" si="444"/>
        <v>28.202983976270062</v>
      </c>
      <c r="B28437">
        <v>3.5854499999999997E-2</v>
      </c>
      <c r="C28437">
        <v>2.0654100000000002E-2</v>
      </c>
    </row>
    <row r="28438" spans="1:3" x14ac:dyDescent="0.3">
      <c r="A28438" s="1">
        <f t="shared" si="444"/>
        <v>28.203975816747512</v>
      </c>
      <c r="B28438">
        <v>5.0587599999999998E-3</v>
      </c>
      <c r="C28438">
        <v>2.0580600000000001E-2</v>
      </c>
    </row>
    <row r="28439" spans="1:3" x14ac:dyDescent="0.3">
      <c r="A28439" s="1">
        <f t="shared" si="444"/>
        <v>28.204967657224962</v>
      </c>
      <c r="B28439">
        <v>-2.2042699999999998E-2</v>
      </c>
      <c r="C28439">
        <v>2.0645799999999999E-2</v>
      </c>
    </row>
    <row r="28440" spans="1:3" x14ac:dyDescent="0.3">
      <c r="A28440" s="1">
        <f t="shared" si="444"/>
        <v>28.205959497702413</v>
      </c>
      <c r="B28440">
        <v>-6.4055299999999996E-2</v>
      </c>
      <c r="C28440">
        <v>2.1237599999999999E-2</v>
      </c>
    </row>
    <row r="28441" spans="1:3" x14ac:dyDescent="0.3">
      <c r="A28441" s="1">
        <f t="shared" si="444"/>
        <v>28.206951338179863</v>
      </c>
      <c r="B28441">
        <v>-8.19497E-2</v>
      </c>
      <c r="C28441">
        <v>2.1941599999999999E-2</v>
      </c>
    </row>
    <row r="28442" spans="1:3" x14ac:dyDescent="0.3">
      <c r="A28442" s="1">
        <f t="shared" si="444"/>
        <v>28.207943178657313</v>
      </c>
      <c r="B28442">
        <v>-3.93067E-2</v>
      </c>
      <c r="C28442">
        <v>2.2211000000000002E-2</v>
      </c>
    </row>
    <row r="28443" spans="1:3" x14ac:dyDescent="0.3">
      <c r="A28443" s="1">
        <f t="shared" si="444"/>
        <v>28.208935019134763</v>
      </c>
      <c r="B28443">
        <v>1.6313299999999999E-2</v>
      </c>
      <c r="C28443">
        <v>2.2335199999999999E-2</v>
      </c>
    </row>
    <row r="28444" spans="1:3" x14ac:dyDescent="0.3">
      <c r="A28444" s="1">
        <f t="shared" si="444"/>
        <v>28.209926859612214</v>
      </c>
      <c r="B28444">
        <v>3.5231699999999998E-2</v>
      </c>
      <c r="C28444">
        <v>2.2574299999999999E-2</v>
      </c>
    </row>
    <row r="28445" spans="1:3" x14ac:dyDescent="0.3">
      <c r="A28445" s="1">
        <f t="shared" si="444"/>
        <v>28.210918700089664</v>
      </c>
      <c r="B28445">
        <v>1.9366000000000001E-2</v>
      </c>
      <c r="C28445">
        <v>2.27271E-2</v>
      </c>
    </row>
    <row r="28446" spans="1:3" x14ac:dyDescent="0.3">
      <c r="A28446" s="1">
        <f t="shared" si="444"/>
        <v>28.211910540567114</v>
      </c>
      <c r="B28446">
        <v>-3.3564200000000001E-3</v>
      </c>
      <c r="C28446">
        <v>2.2503800000000001E-2</v>
      </c>
    </row>
    <row r="28447" spans="1:3" x14ac:dyDescent="0.3">
      <c r="A28447" s="1">
        <f t="shared" si="444"/>
        <v>28.212902381044564</v>
      </c>
      <c r="B28447">
        <v>-2.2474499999999998E-3</v>
      </c>
      <c r="C28447">
        <v>2.2199699999999999E-2</v>
      </c>
    </row>
    <row r="28448" spans="1:3" x14ac:dyDescent="0.3">
      <c r="A28448" s="1">
        <f t="shared" si="444"/>
        <v>28.213894221522015</v>
      </c>
      <c r="B28448">
        <v>2.4903000000000002E-2</v>
      </c>
      <c r="C28448">
        <v>2.2296900000000001E-2</v>
      </c>
    </row>
    <row r="28449" spans="1:3" x14ac:dyDescent="0.3">
      <c r="A28449" s="1">
        <f t="shared" si="444"/>
        <v>28.214886061999465</v>
      </c>
      <c r="B28449">
        <v>3.9864400000000001E-2</v>
      </c>
      <c r="C28449">
        <v>2.2554899999999999E-2</v>
      </c>
    </row>
    <row r="28450" spans="1:3" x14ac:dyDescent="0.3">
      <c r="A28450" s="1">
        <f t="shared" si="444"/>
        <v>28.215877902476915</v>
      </c>
      <c r="B28450">
        <v>2.57982E-2</v>
      </c>
      <c r="C28450">
        <v>2.2563900000000001E-2</v>
      </c>
    </row>
    <row r="28451" spans="1:3" x14ac:dyDescent="0.3">
      <c r="A28451" s="1">
        <f t="shared" si="444"/>
        <v>28.216869742954366</v>
      </c>
      <c r="B28451">
        <v>-3.6115100000000001E-3</v>
      </c>
      <c r="C28451">
        <v>2.2442799999999999E-2</v>
      </c>
    </row>
    <row r="28452" spans="1:3" x14ac:dyDescent="0.3">
      <c r="A28452" s="1">
        <f t="shared" si="444"/>
        <v>28.217861583431816</v>
      </c>
      <c r="B28452">
        <v>-3.9395199999999998E-2</v>
      </c>
      <c r="C28452">
        <v>2.27312E-2</v>
      </c>
    </row>
    <row r="28453" spans="1:3" x14ac:dyDescent="0.3">
      <c r="A28453" s="1">
        <f t="shared" si="444"/>
        <v>28.218853423909266</v>
      </c>
      <c r="B28453">
        <v>-4.5869899999999998E-2</v>
      </c>
      <c r="C28453">
        <v>2.31214E-2</v>
      </c>
    </row>
    <row r="28454" spans="1:3" x14ac:dyDescent="0.3">
      <c r="A28454" s="1">
        <f t="shared" si="444"/>
        <v>28.219845264386716</v>
      </c>
      <c r="B28454">
        <v>4.6383199999999996E-3</v>
      </c>
      <c r="C28454">
        <v>2.3120600000000002E-2</v>
      </c>
    </row>
    <row r="28455" spans="1:3" x14ac:dyDescent="0.3">
      <c r="A28455" s="1">
        <f t="shared" si="444"/>
        <v>28.220837104864167</v>
      </c>
      <c r="B28455">
        <v>7.3022699999999996E-2</v>
      </c>
      <c r="C28455">
        <v>2.38154E-2</v>
      </c>
    </row>
    <row r="28456" spans="1:3" x14ac:dyDescent="0.3">
      <c r="A28456" s="1">
        <f t="shared" si="444"/>
        <v>28.221828945341617</v>
      </c>
      <c r="B28456">
        <v>0.106671</v>
      </c>
      <c r="C28456">
        <v>2.47881E-2</v>
      </c>
    </row>
    <row r="28457" spans="1:3" x14ac:dyDescent="0.3">
      <c r="A28457" s="1">
        <f t="shared" si="444"/>
        <v>28.222820785819067</v>
      </c>
      <c r="B28457">
        <v>6.9599800000000003E-2</v>
      </c>
      <c r="C28457">
        <v>2.5401099999999999E-2</v>
      </c>
    </row>
    <row r="28458" spans="1:3" x14ac:dyDescent="0.3">
      <c r="A28458" s="1">
        <f t="shared" si="444"/>
        <v>28.223812626296517</v>
      </c>
      <c r="B28458">
        <v>-1.9669099999999998E-2</v>
      </c>
      <c r="C28458">
        <v>2.5565899999999999E-2</v>
      </c>
    </row>
    <row r="28459" spans="1:3" x14ac:dyDescent="0.3">
      <c r="A28459" s="1">
        <f t="shared" si="444"/>
        <v>28.224804466773968</v>
      </c>
      <c r="B28459">
        <v>-7.04901E-2</v>
      </c>
      <c r="C28459">
        <v>2.6191900000000001E-2</v>
      </c>
    </row>
    <row r="28460" spans="1:3" x14ac:dyDescent="0.3">
      <c r="A28460" s="1">
        <f t="shared" si="444"/>
        <v>28.225796307251418</v>
      </c>
      <c r="B28460">
        <v>-6.6987500000000005E-2</v>
      </c>
      <c r="C28460">
        <v>2.6794999999999999E-2</v>
      </c>
    </row>
    <row r="28461" spans="1:3" x14ac:dyDescent="0.3">
      <c r="A28461" s="1">
        <f t="shared" si="444"/>
        <v>28.226788147728868</v>
      </c>
      <c r="B28461">
        <v>-5.2693200000000003E-2</v>
      </c>
      <c r="C28461">
        <v>2.7291200000000002E-2</v>
      </c>
    </row>
    <row r="28462" spans="1:3" x14ac:dyDescent="0.3">
      <c r="A28462" s="1">
        <f t="shared" si="444"/>
        <v>28.227779988206319</v>
      </c>
      <c r="B28462">
        <v>5.8212000000000003E-3</v>
      </c>
      <c r="C28462">
        <v>2.7297399999999999E-2</v>
      </c>
    </row>
    <row r="28463" spans="1:3" x14ac:dyDescent="0.3">
      <c r="A28463" s="1">
        <f t="shared" si="444"/>
        <v>28.228771828683769</v>
      </c>
      <c r="B28463">
        <v>8.9234599999999997E-2</v>
      </c>
      <c r="C28463">
        <v>2.8163899999999999E-2</v>
      </c>
    </row>
    <row r="28464" spans="1:3" x14ac:dyDescent="0.3">
      <c r="A28464" s="1">
        <f t="shared" si="444"/>
        <v>28.229763669161219</v>
      </c>
      <c r="B28464">
        <v>8.7568099999999996E-2</v>
      </c>
      <c r="C28464">
        <v>2.8951399999999999E-2</v>
      </c>
    </row>
    <row r="28465" spans="1:3" x14ac:dyDescent="0.3">
      <c r="A28465" s="1">
        <f t="shared" si="444"/>
        <v>28.230755509638669</v>
      </c>
      <c r="B28465">
        <v>1.4154699999999999E-2</v>
      </c>
      <c r="C28465">
        <v>2.9029900000000001E-2</v>
      </c>
    </row>
    <row r="28466" spans="1:3" x14ac:dyDescent="0.3">
      <c r="A28466" s="1">
        <f t="shared" si="444"/>
        <v>28.23174735011612</v>
      </c>
      <c r="B28466">
        <v>-8.7309599999999994E-3</v>
      </c>
      <c r="C28466">
        <v>2.90534E-2</v>
      </c>
    </row>
    <row r="28467" spans="1:3" x14ac:dyDescent="0.3">
      <c r="A28467" s="1">
        <f t="shared" si="444"/>
        <v>28.23273919059357</v>
      </c>
      <c r="B28467">
        <v>2.8308799999999999E-2</v>
      </c>
      <c r="C28467">
        <v>2.9167100000000001E-2</v>
      </c>
    </row>
    <row r="28468" spans="1:3" x14ac:dyDescent="0.3">
      <c r="A28468" s="1">
        <f t="shared" si="444"/>
        <v>28.23373103107102</v>
      </c>
      <c r="B28468">
        <v>3.9097699999999999E-2</v>
      </c>
      <c r="C28468">
        <v>2.9439400000000001E-2</v>
      </c>
    </row>
    <row r="28469" spans="1:3" x14ac:dyDescent="0.3">
      <c r="A28469" s="1">
        <f t="shared" si="444"/>
        <v>28.23472287154847</v>
      </c>
      <c r="B28469">
        <v>1.7930100000000001E-2</v>
      </c>
      <c r="C28469">
        <v>2.9506500000000001E-2</v>
      </c>
    </row>
    <row r="28470" spans="1:3" x14ac:dyDescent="0.3">
      <c r="A28470" s="1">
        <f t="shared" si="444"/>
        <v>28.235714712025921</v>
      </c>
      <c r="B28470">
        <v>-5.9444700000000003E-3</v>
      </c>
      <c r="C28470">
        <v>2.9412600000000001E-2</v>
      </c>
    </row>
    <row r="28471" spans="1:3" x14ac:dyDescent="0.3">
      <c r="A28471" s="1">
        <f t="shared" si="444"/>
        <v>28.236706552503371</v>
      </c>
      <c r="B28471">
        <v>-3.8479800000000002E-2</v>
      </c>
      <c r="C28471">
        <v>2.9682400000000001E-2</v>
      </c>
    </row>
    <row r="28472" spans="1:3" x14ac:dyDescent="0.3">
      <c r="A28472" s="1">
        <f t="shared" si="444"/>
        <v>28.237698392980821</v>
      </c>
      <c r="B28472">
        <v>-3.4569599999999999E-2</v>
      </c>
      <c r="C28472">
        <v>2.9651400000000001E-2</v>
      </c>
    </row>
    <row r="28473" spans="1:3" x14ac:dyDescent="0.3">
      <c r="A28473" s="1">
        <f t="shared" si="444"/>
        <v>28.238690233458271</v>
      </c>
      <c r="B28473">
        <v>2.78961E-2</v>
      </c>
      <c r="C28473">
        <v>2.98053E-2</v>
      </c>
    </row>
    <row r="28474" spans="1:3" x14ac:dyDescent="0.3">
      <c r="A28474" s="1">
        <f t="shared" si="444"/>
        <v>28.239682073935722</v>
      </c>
      <c r="B28474">
        <v>4.8918299999999998E-2</v>
      </c>
      <c r="C28474">
        <v>3.0055999999999999E-2</v>
      </c>
    </row>
    <row r="28475" spans="1:3" x14ac:dyDescent="0.3">
      <c r="A28475" s="1">
        <f t="shared" si="444"/>
        <v>28.240673914413172</v>
      </c>
      <c r="B28475">
        <v>-1.46094E-2</v>
      </c>
      <c r="C28475">
        <v>2.99806E-2</v>
      </c>
    </row>
    <row r="28476" spans="1:3" x14ac:dyDescent="0.3">
      <c r="A28476" s="1">
        <f t="shared" si="444"/>
        <v>28.241665754890622</v>
      </c>
      <c r="B28476">
        <v>-7.2920700000000005E-2</v>
      </c>
      <c r="C28476">
        <v>3.0656599999999999E-2</v>
      </c>
    </row>
    <row r="28477" spans="1:3" x14ac:dyDescent="0.3">
      <c r="A28477" s="1">
        <f t="shared" si="444"/>
        <v>28.242657595368073</v>
      </c>
      <c r="B28477">
        <v>-8.6058599999999999E-2</v>
      </c>
      <c r="C28477">
        <v>3.1289699999999997E-2</v>
      </c>
    </row>
    <row r="28478" spans="1:3" x14ac:dyDescent="0.3">
      <c r="A28478" s="1">
        <f t="shared" si="444"/>
        <v>28.243649435845523</v>
      </c>
      <c r="B28478">
        <v>-7.0737300000000003E-2</v>
      </c>
      <c r="C28478">
        <v>3.1838400000000003E-2</v>
      </c>
    </row>
    <row r="28479" spans="1:3" x14ac:dyDescent="0.3">
      <c r="A28479" s="1">
        <f t="shared" si="444"/>
        <v>28.244641276322973</v>
      </c>
      <c r="B28479">
        <v>-7.6767099999999998E-3</v>
      </c>
      <c r="C28479">
        <v>3.1856500000000003E-2</v>
      </c>
    </row>
    <row r="28480" spans="1:3" x14ac:dyDescent="0.3">
      <c r="A28480" s="1">
        <f t="shared" si="444"/>
        <v>28.245633116800423</v>
      </c>
      <c r="B28480">
        <v>7.6774999999999996E-2</v>
      </c>
      <c r="C28480">
        <v>3.2618599999999998E-2</v>
      </c>
    </row>
    <row r="28481" spans="1:3" x14ac:dyDescent="0.3">
      <c r="A28481" s="1">
        <f t="shared" si="444"/>
        <v>28.246624957277874</v>
      </c>
      <c r="B28481">
        <v>0.10072</v>
      </c>
      <c r="C28481">
        <v>3.3500700000000001E-2</v>
      </c>
    </row>
    <row r="28482" spans="1:3" x14ac:dyDescent="0.3">
      <c r="A28482" s="1">
        <f t="shared" si="444"/>
        <v>28.247616797755324</v>
      </c>
      <c r="B28482">
        <v>4.4872299999999997E-2</v>
      </c>
      <c r="C28482">
        <v>3.38001E-2</v>
      </c>
    </row>
    <row r="28483" spans="1:3" x14ac:dyDescent="0.3">
      <c r="A28483" s="1">
        <f t="shared" si="444"/>
        <v>28.248608638232774</v>
      </c>
      <c r="B28483">
        <v>-2.5288100000000001E-2</v>
      </c>
      <c r="C28483">
        <v>3.4025300000000001E-2</v>
      </c>
    </row>
    <row r="28484" spans="1:3" x14ac:dyDescent="0.3">
      <c r="A28484" s="1">
        <f t="shared" ref="A28484:A28547" si="445">A28483+$L$2</f>
        <v>28.249600478710224</v>
      </c>
      <c r="B28484">
        <v>-3.4556799999999999E-2</v>
      </c>
      <c r="C28484">
        <v>3.42511E-2</v>
      </c>
    </row>
    <row r="28485" spans="1:3" x14ac:dyDescent="0.3">
      <c r="A28485" s="1">
        <f t="shared" si="445"/>
        <v>28.250592319187675</v>
      </c>
      <c r="B28485">
        <v>2.4437E-2</v>
      </c>
      <c r="C28485">
        <v>3.4303500000000001E-2</v>
      </c>
    </row>
    <row r="28486" spans="1:3" x14ac:dyDescent="0.3">
      <c r="A28486" s="1">
        <f t="shared" si="445"/>
        <v>28.251584159665125</v>
      </c>
      <c r="B28486">
        <v>8.8465799999999997E-2</v>
      </c>
      <c r="C28486">
        <v>3.5116099999999997E-2</v>
      </c>
    </row>
    <row r="28487" spans="1:3" x14ac:dyDescent="0.3">
      <c r="A28487" s="1">
        <f t="shared" si="445"/>
        <v>28.252576000142575</v>
      </c>
      <c r="B28487">
        <v>8.8671700000000006E-2</v>
      </c>
      <c r="C28487">
        <v>3.5867799999999998E-2</v>
      </c>
    </row>
    <row r="28488" spans="1:3" x14ac:dyDescent="0.3">
      <c r="A28488" s="1">
        <f t="shared" si="445"/>
        <v>28.253567840620025</v>
      </c>
      <c r="B28488">
        <v>1.8482200000000001E-2</v>
      </c>
      <c r="C28488">
        <v>3.5898600000000003E-2</v>
      </c>
    </row>
    <row r="28489" spans="1:3" x14ac:dyDescent="0.3">
      <c r="A28489" s="1">
        <f t="shared" si="445"/>
        <v>28.254559681097476</v>
      </c>
      <c r="B28489">
        <v>-3.8862099999999997E-2</v>
      </c>
      <c r="C28489">
        <v>3.6236699999999997E-2</v>
      </c>
    </row>
    <row r="28490" spans="1:3" x14ac:dyDescent="0.3">
      <c r="A28490" s="1">
        <f t="shared" si="445"/>
        <v>28.255551521574926</v>
      </c>
      <c r="B28490">
        <v>-2.4769200000000002E-2</v>
      </c>
      <c r="C28490">
        <v>3.6252600000000003E-2</v>
      </c>
    </row>
    <row r="28491" spans="1:3" x14ac:dyDescent="0.3">
      <c r="A28491" s="1">
        <f t="shared" si="445"/>
        <v>28.256543362052376</v>
      </c>
      <c r="B28491">
        <v>2.3773100000000001E-3</v>
      </c>
      <c r="C28491">
        <v>3.6063900000000003E-2</v>
      </c>
    </row>
    <row r="28492" spans="1:3" x14ac:dyDescent="0.3">
      <c r="A28492" s="1">
        <f t="shared" si="445"/>
        <v>28.257535202529827</v>
      </c>
      <c r="B28492">
        <v>-2.48278E-3</v>
      </c>
      <c r="C28492">
        <v>3.5906199999999999E-2</v>
      </c>
    </row>
    <row r="28493" spans="1:3" x14ac:dyDescent="0.3">
      <c r="A28493" s="1">
        <f t="shared" si="445"/>
        <v>28.258527043007277</v>
      </c>
      <c r="B28493">
        <v>-1.37584E-2</v>
      </c>
      <c r="C28493">
        <v>3.57069E-2</v>
      </c>
    </row>
    <row r="28494" spans="1:3" x14ac:dyDescent="0.3">
      <c r="A28494" s="1">
        <f t="shared" si="445"/>
        <v>28.259518883484727</v>
      </c>
      <c r="B28494">
        <v>-2.3087900000000001E-2</v>
      </c>
      <c r="C28494">
        <v>3.55252E-2</v>
      </c>
    </row>
    <row r="28495" spans="1:3" x14ac:dyDescent="0.3">
      <c r="A28495" s="1">
        <f t="shared" si="445"/>
        <v>28.260510723962177</v>
      </c>
      <c r="B28495">
        <v>-3.06653E-2</v>
      </c>
      <c r="C28495">
        <v>3.5599800000000001E-2</v>
      </c>
    </row>
    <row r="28496" spans="1:3" x14ac:dyDescent="0.3">
      <c r="A28496" s="1">
        <f t="shared" si="445"/>
        <v>28.261502564439628</v>
      </c>
      <c r="B28496">
        <v>-2.4268399999999999E-2</v>
      </c>
      <c r="C28496">
        <v>3.57465E-2</v>
      </c>
    </row>
    <row r="28497" spans="1:3" x14ac:dyDescent="0.3">
      <c r="A28497" s="1">
        <f t="shared" si="445"/>
        <v>28.262494404917078</v>
      </c>
      <c r="B28497">
        <v>-7.1131299999999996E-3</v>
      </c>
      <c r="C28497">
        <v>3.5729900000000002E-2</v>
      </c>
    </row>
    <row r="28498" spans="1:3" x14ac:dyDescent="0.3">
      <c r="A28498" s="1">
        <f t="shared" si="445"/>
        <v>28.263486245394528</v>
      </c>
      <c r="B28498">
        <v>9.2019100000000006E-3</v>
      </c>
      <c r="C28498">
        <v>3.5758999999999999E-2</v>
      </c>
    </row>
    <row r="28499" spans="1:3" x14ac:dyDescent="0.3">
      <c r="A28499" s="1">
        <f t="shared" si="445"/>
        <v>28.264478085871978</v>
      </c>
      <c r="B28499">
        <v>1.65329E-2</v>
      </c>
      <c r="C28499">
        <v>3.5649800000000002E-2</v>
      </c>
    </row>
    <row r="28500" spans="1:3" x14ac:dyDescent="0.3">
      <c r="A28500" s="1">
        <f t="shared" si="445"/>
        <v>28.265469926349429</v>
      </c>
      <c r="B28500">
        <v>7.5036199999999999E-3</v>
      </c>
      <c r="C28500">
        <v>3.5561299999999997E-2</v>
      </c>
    </row>
    <row r="28501" spans="1:3" x14ac:dyDescent="0.3">
      <c r="A28501" s="1">
        <f t="shared" si="445"/>
        <v>28.266461766826879</v>
      </c>
      <c r="B28501">
        <v>-1.2091899999999999E-2</v>
      </c>
      <c r="C28501">
        <v>3.5471599999999999E-2</v>
      </c>
    </row>
    <row r="28502" spans="1:3" x14ac:dyDescent="0.3">
      <c r="A28502" s="1">
        <f t="shared" si="445"/>
        <v>28.267453607304329</v>
      </c>
      <c r="B28502">
        <v>-2.33563E-2</v>
      </c>
      <c r="C28502">
        <v>3.5320499999999998E-2</v>
      </c>
    </row>
    <row r="28503" spans="1:3" x14ac:dyDescent="0.3">
      <c r="A28503" s="1">
        <f t="shared" si="445"/>
        <v>28.268445447781779</v>
      </c>
      <c r="B28503">
        <v>-2.1917599999999999E-2</v>
      </c>
      <c r="C28503">
        <v>3.5188299999999999E-2</v>
      </c>
    </row>
    <row r="28504" spans="1:3" x14ac:dyDescent="0.3">
      <c r="A28504" s="1">
        <f t="shared" si="445"/>
        <v>28.26943728825923</v>
      </c>
      <c r="B28504">
        <v>-6.8339100000000003E-3</v>
      </c>
      <c r="C28504">
        <v>3.4815199999999998E-2</v>
      </c>
    </row>
    <row r="28505" spans="1:3" x14ac:dyDescent="0.3">
      <c r="A28505" s="1">
        <f t="shared" si="445"/>
        <v>28.27042912873668</v>
      </c>
      <c r="B28505">
        <v>2.1375600000000002E-2</v>
      </c>
      <c r="C28505">
        <v>3.4520500000000003E-2</v>
      </c>
    </row>
    <row r="28506" spans="1:3" x14ac:dyDescent="0.3">
      <c r="A28506" s="1">
        <f t="shared" si="445"/>
        <v>28.27142096921413</v>
      </c>
      <c r="B28506">
        <v>2.8043700000000001E-2</v>
      </c>
      <c r="C28506">
        <v>3.45098E-2</v>
      </c>
    </row>
    <row r="28507" spans="1:3" x14ac:dyDescent="0.3">
      <c r="A28507" s="1">
        <f t="shared" si="445"/>
        <v>28.272412809691581</v>
      </c>
      <c r="B28507">
        <v>1.3188E-2</v>
      </c>
      <c r="C28507">
        <v>3.4627600000000001E-2</v>
      </c>
    </row>
    <row r="28508" spans="1:3" x14ac:dyDescent="0.3">
      <c r="A28508" s="1">
        <f t="shared" si="445"/>
        <v>28.273404650169031</v>
      </c>
      <c r="B28508">
        <v>3.0145100000000001E-2</v>
      </c>
      <c r="C28508">
        <v>3.4753899999999997E-2</v>
      </c>
    </row>
    <row r="28509" spans="1:3" x14ac:dyDescent="0.3">
      <c r="A28509" s="1">
        <f t="shared" si="445"/>
        <v>28.274396490646481</v>
      </c>
      <c r="B28509">
        <v>6.5623699999999993E-2</v>
      </c>
      <c r="C28509">
        <v>3.5084900000000002E-2</v>
      </c>
    </row>
    <row r="28510" spans="1:3" x14ac:dyDescent="0.3">
      <c r="A28510" s="1">
        <f t="shared" si="445"/>
        <v>28.275388331123931</v>
      </c>
      <c r="B28510">
        <v>6.8691100000000005E-2</v>
      </c>
      <c r="C28510">
        <v>3.5135899999999998E-2</v>
      </c>
    </row>
    <row r="28511" spans="1:3" x14ac:dyDescent="0.3">
      <c r="A28511" s="1">
        <f t="shared" si="445"/>
        <v>28.276380171601382</v>
      </c>
      <c r="B28511">
        <v>4.3127100000000002E-2</v>
      </c>
      <c r="C28511">
        <v>3.4784000000000002E-2</v>
      </c>
    </row>
    <row r="28512" spans="1:3" x14ac:dyDescent="0.3">
      <c r="A28512" s="1">
        <f t="shared" si="445"/>
        <v>28.277372012078832</v>
      </c>
      <c r="B28512">
        <v>1.0231199999999999E-2</v>
      </c>
      <c r="C28512">
        <v>3.4535499999999997E-2</v>
      </c>
    </row>
    <row r="28513" spans="1:3" x14ac:dyDescent="0.3">
      <c r="A28513" s="1">
        <f t="shared" si="445"/>
        <v>28.278363852556282</v>
      </c>
      <c r="B28513">
        <v>-2.5530400000000002E-2</v>
      </c>
      <c r="C28513">
        <v>3.4521700000000002E-2</v>
      </c>
    </row>
    <row r="28514" spans="1:3" x14ac:dyDescent="0.3">
      <c r="A28514" s="1">
        <f t="shared" si="445"/>
        <v>28.279355693033732</v>
      </c>
      <c r="B28514">
        <v>-7.1623000000000006E-2</v>
      </c>
      <c r="C28514">
        <v>3.4803899999999999E-2</v>
      </c>
    </row>
    <row r="28515" spans="1:3" x14ac:dyDescent="0.3">
      <c r="A28515" s="1">
        <f t="shared" si="445"/>
        <v>28.280347533511183</v>
      </c>
      <c r="B28515">
        <v>-0.11922099999999999</v>
      </c>
      <c r="C28515">
        <v>3.56736E-2</v>
      </c>
    </row>
    <row r="28516" spans="1:3" x14ac:dyDescent="0.3">
      <c r="A28516" s="1">
        <f t="shared" si="445"/>
        <v>28.281339373988633</v>
      </c>
      <c r="B28516">
        <v>-0.12633900000000001</v>
      </c>
      <c r="C28516">
        <v>3.6616099999999999E-2</v>
      </c>
    </row>
    <row r="28517" spans="1:3" x14ac:dyDescent="0.3">
      <c r="A28517" s="1">
        <f t="shared" si="445"/>
        <v>28.282331214466083</v>
      </c>
      <c r="B28517">
        <v>-6.1379900000000001E-2</v>
      </c>
      <c r="C28517">
        <v>3.6966699999999998E-2</v>
      </c>
    </row>
    <row r="28518" spans="1:3" x14ac:dyDescent="0.3">
      <c r="A28518" s="1">
        <f t="shared" si="445"/>
        <v>28.283323054943533</v>
      </c>
      <c r="B28518">
        <v>4.6624100000000002E-2</v>
      </c>
      <c r="C28518">
        <v>3.7336300000000003E-2</v>
      </c>
    </row>
    <row r="28519" spans="1:3" x14ac:dyDescent="0.3">
      <c r="A28519" s="1">
        <f t="shared" si="445"/>
        <v>28.284314895420984</v>
      </c>
      <c r="B28519">
        <v>0.102689</v>
      </c>
      <c r="C28519">
        <v>3.8272399999999998E-2</v>
      </c>
    </row>
    <row r="28520" spans="1:3" x14ac:dyDescent="0.3">
      <c r="A28520" s="1">
        <f t="shared" si="445"/>
        <v>28.285306735898434</v>
      </c>
      <c r="B28520">
        <v>6.5225500000000006E-2</v>
      </c>
      <c r="C28520">
        <v>3.8726999999999998E-2</v>
      </c>
    </row>
    <row r="28521" spans="1:3" x14ac:dyDescent="0.3">
      <c r="A28521" s="1">
        <f t="shared" si="445"/>
        <v>28.286298576375884</v>
      </c>
      <c r="B28521">
        <v>1.7598099999999998E-2</v>
      </c>
      <c r="C28521">
        <v>3.87061E-2</v>
      </c>
    </row>
    <row r="28522" spans="1:3" x14ac:dyDescent="0.3">
      <c r="A28522" s="1">
        <f t="shared" si="445"/>
        <v>28.287290416853335</v>
      </c>
      <c r="B28522">
        <v>5.2253600000000001E-3</v>
      </c>
      <c r="C28522">
        <v>3.8695199999999999E-2</v>
      </c>
    </row>
    <row r="28523" spans="1:3" x14ac:dyDescent="0.3">
      <c r="A28523" s="1">
        <f t="shared" si="445"/>
        <v>28.288282257330785</v>
      </c>
      <c r="B28523">
        <v>-8.0231999999999994E-3</v>
      </c>
      <c r="C28523">
        <v>3.8644400000000002E-2</v>
      </c>
    </row>
    <row r="28524" spans="1:3" x14ac:dyDescent="0.3">
      <c r="A28524" s="1">
        <f t="shared" si="445"/>
        <v>28.289274097808235</v>
      </c>
      <c r="B28524">
        <v>-1.39588E-2</v>
      </c>
      <c r="C28524">
        <v>3.8501000000000001E-2</v>
      </c>
    </row>
    <row r="28525" spans="1:3" x14ac:dyDescent="0.3">
      <c r="A28525" s="1">
        <f t="shared" si="445"/>
        <v>28.290265938285685</v>
      </c>
      <c r="B28525">
        <v>1.8350700000000001E-2</v>
      </c>
      <c r="C28525">
        <v>3.8285E-2</v>
      </c>
    </row>
    <row r="28526" spans="1:3" x14ac:dyDescent="0.3">
      <c r="A28526" s="1">
        <f t="shared" si="445"/>
        <v>28.291257778763136</v>
      </c>
      <c r="B28526">
        <v>6.6575499999999996E-2</v>
      </c>
      <c r="C28526">
        <v>3.8504099999999999E-2</v>
      </c>
    </row>
    <row r="28527" spans="1:3" x14ac:dyDescent="0.3">
      <c r="A28527" s="1">
        <f t="shared" si="445"/>
        <v>28.292249619240586</v>
      </c>
      <c r="B28527">
        <v>6.1919200000000001E-2</v>
      </c>
      <c r="C28527">
        <v>3.8914999999999998E-2</v>
      </c>
    </row>
    <row r="28528" spans="1:3" x14ac:dyDescent="0.3">
      <c r="A28528" s="1">
        <f t="shared" si="445"/>
        <v>28.293241459718036</v>
      </c>
      <c r="B28528">
        <v>-7.2325100000000002E-3</v>
      </c>
      <c r="C28528">
        <v>3.8806800000000002E-2</v>
      </c>
    </row>
    <row r="28529" spans="1:3" x14ac:dyDescent="0.3">
      <c r="A28529" s="1">
        <f t="shared" si="445"/>
        <v>28.294233300195486</v>
      </c>
      <c r="B28529">
        <v>-4.7569699999999999E-2</v>
      </c>
      <c r="C28529">
        <v>3.8985800000000001E-2</v>
      </c>
    </row>
    <row r="28530" spans="1:3" x14ac:dyDescent="0.3">
      <c r="A28530" s="1">
        <f t="shared" si="445"/>
        <v>28.295225140672937</v>
      </c>
      <c r="B28530">
        <v>-1.20412E-2</v>
      </c>
      <c r="C28530">
        <v>3.8979399999999997E-2</v>
      </c>
    </row>
    <row r="28531" spans="1:3" x14ac:dyDescent="0.3">
      <c r="A28531" s="1">
        <f t="shared" si="445"/>
        <v>28.296216981150387</v>
      </c>
      <c r="B28531">
        <v>4.2839000000000002E-2</v>
      </c>
      <c r="C28531">
        <v>3.9401100000000001E-2</v>
      </c>
    </row>
    <row r="28532" spans="1:3" x14ac:dyDescent="0.3">
      <c r="A28532" s="1">
        <f t="shared" si="445"/>
        <v>28.297208821627837</v>
      </c>
      <c r="B28532">
        <v>7.7387600000000001E-2</v>
      </c>
      <c r="C28532">
        <v>3.9930800000000002E-2</v>
      </c>
    </row>
    <row r="28533" spans="1:3" x14ac:dyDescent="0.3">
      <c r="A28533" s="1">
        <f t="shared" si="445"/>
        <v>28.298200662105288</v>
      </c>
      <c r="B28533">
        <v>9.5478599999999997E-2</v>
      </c>
      <c r="C28533">
        <v>4.0038400000000002E-2</v>
      </c>
    </row>
    <row r="28534" spans="1:3" x14ac:dyDescent="0.3">
      <c r="A28534" s="1">
        <f t="shared" si="445"/>
        <v>28.299192502582738</v>
      </c>
      <c r="B28534">
        <v>8.7753600000000001E-2</v>
      </c>
      <c r="C28534">
        <v>3.9767999999999998E-2</v>
      </c>
    </row>
    <row r="28535" spans="1:3" x14ac:dyDescent="0.3">
      <c r="A28535" s="1">
        <f t="shared" si="445"/>
        <v>28.300184343060188</v>
      </c>
      <c r="B28535">
        <v>3.5631099999999999E-2</v>
      </c>
      <c r="C28535">
        <v>3.9593999999999997E-2</v>
      </c>
    </row>
    <row r="28536" spans="1:3" x14ac:dyDescent="0.3">
      <c r="A28536" s="1">
        <f t="shared" si="445"/>
        <v>28.301176183537638</v>
      </c>
      <c r="B28536">
        <v>-3.5681200000000003E-2</v>
      </c>
      <c r="C28536">
        <v>3.96607E-2</v>
      </c>
    </row>
    <row r="28537" spans="1:3" x14ac:dyDescent="0.3">
      <c r="A28537" s="1">
        <f t="shared" si="445"/>
        <v>28.302168024015089</v>
      </c>
      <c r="B28537">
        <v>-6.7901400000000001E-2</v>
      </c>
      <c r="C28537">
        <v>3.9981200000000001E-2</v>
      </c>
    </row>
    <row r="28538" spans="1:3" x14ac:dyDescent="0.3">
      <c r="A28538" s="1">
        <f t="shared" si="445"/>
        <v>28.303159864492539</v>
      </c>
      <c r="B28538">
        <v>-5.7002999999999998E-2</v>
      </c>
      <c r="C28538">
        <v>4.0500599999999998E-2</v>
      </c>
    </row>
    <row r="28539" spans="1:3" x14ac:dyDescent="0.3">
      <c r="A28539" s="1">
        <f t="shared" si="445"/>
        <v>28.304151704969989</v>
      </c>
      <c r="B28539">
        <v>-6.2280799999999997E-2</v>
      </c>
      <c r="C28539">
        <v>4.0903000000000002E-2</v>
      </c>
    </row>
    <row r="28540" spans="1:3" x14ac:dyDescent="0.3">
      <c r="A28540" s="1">
        <f t="shared" si="445"/>
        <v>28.305143545447439</v>
      </c>
      <c r="B28540">
        <v>-9.3884700000000001E-2</v>
      </c>
      <c r="C28540">
        <v>4.1201300000000003E-2</v>
      </c>
    </row>
    <row r="28541" spans="1:3" x14ac:dyDescent="0.3">
      <c r="A28541" s="1">
        <f t="shared" si="445"/>
        <v>28.30613538592489</v>
      </c>
      <c r="B28541">
        <v>-8.9297100000000004E-2</v>
      </c>
      <c r="C28541">
        <v>4.12748E-2</v>
      </c>
    </row>
    <row r="28542" spans="1:3" x14ac:dyDescent="0.3">
      <c r="A28542" s="1">
        <f t="shared" si="445"/>
        <v>28.30712722640234</v>
      </c>
      <c r="B28542">
        <v>-4.3845099999999998E-2</v>
      </c>
      <c r="C28542">
        <v>4.1320099999999998E-2</v>
      </c>
    </row>
    <row r="28543" spans="1:3" x14ac:dyDescent="0.3">
      <c r="A28543" s="1">
        <f t="shared" si="445"/>
        <v>28.30811906687979</v>
      </c>
      <c r="B28543">
        <v>-4.82271E-3</v>
      </c>
      <c r="C28543">
        <v>4.1205199999999997E-2</v>
      </c>
    </row>
    <row r="28544" spans="1:3" x14ac:dyDescent="0.3">
      <c r="A28544" s="1">
        <f t="shared" si="445"/>
        <v>28.30911090735724</v>
      </c>
      <c r="B28544">
        <v>2.5245099999999999E-2</v>
      </c>
      <c r="C28544">
        <v>4.11054E-2</v>
      </c>
    </row>
    <row r="28545" spans="1:3" x14ac:dyDescent="0.3">
      <c r="A28545" s="1">
        <f t="shared" si="445"/>
        <v>28.310102747834691</v>
      </c>
      <c r="B28545">
        <v>3.6105900000000003E-2</v>
      </c>
      <c r="C28545">
        <v>4.1272799999999998E-2</v>
      </c>
    </row>
    <row r="28546" spans="1:3" x14ac:dyDescent="0.3">
      <c r="A28546" s="1">
        <f t="shared" si="445"/>
        <v>28.311094588312141</v>
      </c>
      <c r="B28546">
        <v>1.39063E-2</v>
      </c>
      <c r="C28546">
        <v>4.13783E-2</v>
      </c>
    </row>
    <row r="28547" spans="1:3" x14ac:dyDescent="0.3">
      <c r="A28547" s="1">
        <f t="shared" si="445"/>
        <v>28.312086428789591</v>
      </c>
      <c r="B28547">
        <v>-2.3326800000000002E-2</v>
      </c>
      <c r="C28547">
        <v>4.1589099999999997E-2</v>
      </c>
    </row>
    <row r="28548" spans="1:3" x14ac:dyDescent="0.3">
      <c r="A28548" s="1">
        <f t="shared" ref="A28548:A28611" si="446">A28547+$L$2</f>
        <v>28.313078269267042</v>
      </c>
      <c r="B28548">
        <v>-6.7582400000000001E-2</v>
      </c>
      <c r="C28548">
        <v>4.2015900000000002E-2</v>
      </c>
    </row>
    <row r="28549" spans="1:3" x14ac:dyDescent="0.3">
      <c r="A28549" s="1">
        <f t="shared" si="446"/>
        <v>28.314070109744492</v>
      </c>
      <c r="B28549">
        <v>-7.79363E-2</v>
      </c>
      <c r="C28549">
        <v>4.23966E-2</v>
      </c>
    </row>
    <row r="28550" spans="1:3" x14ac:dyDescent="0.3">
      <c r="A28550" s="1">
        <f t="shared" si="446"/>
        <v>28.315061950221942</v>
      </c>
      <c r="B28550">
        <v>-3.2360899999999998E-2</v>
      </c>
      <c r="C28550">
        <v>4.2462199999999999E-2</v>
      </c>
    </row>
    <row r="28551" spans="1:3" x14ac:dyDescent="0.3">
      <c r="A28551" s="1">
        <f t="shared" si="446"/>
        <v>28.316053790699392</v>
      </c>
      <c r="B28551">
        <v>-2.1115399999999999E-3</v>
      </c>
      <c r="C28551">
        <v>4.2447199999999997E-2</v>
      </c>
    </row>
    <row r="28552" spans="1:3" x14ac:dyDescent="0.3">
      <c r="A28552" s="1">
        <f t="shared" si="446"/>
        <v>28.317045631176843</v>
      </c>
      <c r="B28552">
        <v>-1.4604900000000001E-2</v>
      </c>
      <c r="C28552">
        <v>4.2199300000000002E-2</v>
      </c>
    </row>
    <row r="28553" spans="1:3" x14ac:dyDescent="0.3">
      <c r="A28553" s="1">
        <f t="shared" si="446"/>
        <v>28.318037471654293</v>
      </c>
      <c r="B28553">
        <v>-8.1690100000000009E-3</v>
      </c>
      <c r="C28553">
        <v>4.18223E-2</v>
      </c>
    </row>
    <row r="28554" spans="1:3" x14ac:dyDescent="0.3">
      <c r="A28554" s="1">
        <f t="shared" si="446"/>
        <v>28.319029312131743</v>
      </c>
      <c r="B28554">
        <v>4.7944199999999999E-2</v>
      </c>
      <c r="C28554">
        <v>4.2255300000000003E-2</v>
      </c>
    </row>
    <row r="28555" spans="1:3" x14ac:dyDescent="0.3">
      <c r="A28555" s="1">
        <f t="shared" si="446"/>
        <v>28.320021152609193</v>
      </c>
      <c r="B28555">
        <v>8.1427399999999997E-2</v>
      </c>
      <c r="C28555">
        <v>4.2339399999999999E-2</v>
      </c>
    </row>
    <row r="28556" spans="1:3" x14ac:dyDescent="0.3">
      <c r="A28556" s="1">
        <f t="shared" si="446"/>
        <v>28.321012993086644</v>
      </c>
      <c r="B28556">
        <v>8.3366399999999993E-3</v>
      </c>
      <c r="C28556">
        <v>4.1355999999999997E-2</v>
      </c>
    </row>
    <row r="28557" spans="1:3" x14ac:dyDescent="0.3">
      <c r="A28557" s="1">
        <f t="shared" si="446"/>
        <v>28.322004833564094</v>
      </c>
      <c r="B28557">
        <v>-9.9694000000000005E-2</v>
      </c>
      <c r="C28557">
        <v>4.1657E-2</v>
      </c>
    </row>
    <row r="28558" spans="1:3" x14ac:dyDescent="0.3">
      <c r="A28558" s="1">
        <f t="shared" si="446"/>
        <v>28.322996674041544</v>
      </c>
      <c r="B28558">
        <v>-0.118975</v>
      </c>
      <c r="C28558">
        <v>4.265E-2</v>
      </c>
    </row>
    <row r="28559" spans="1:3" x14ac:dyDescent="0.3">
      <c r="A28559" s="1">
        <f t="shared" si="446"/>
        <v>28.323988514518994</v>
      </c>
      <c r="B28559">
        <v>-7.0114700000000002E-2</v>
      </c>
      <c r="C28559">
        <v>4.2646299999999998E-2</v>
      </c>
    </row>
    <row r="28560" spans="1:3" x14ac:dyDescent="0.3">
      <c r="A28560" s="1">
        <f t="shared" si="446"/>
        <v>28.324980354996445</v>
      </c>
      <c r="B28560">
        <v>-2.23357E-2</v>
      </c>
      <c r="C28560">
        <v>4.2199800000000003E-2</v>
      </c>
    </row>
    <row r="28561" spans="1:3" x14ac:dyDescent="0.3">
      <c r="A28561" s="1">
        <f t="shared" si="446"/>
        <v>28.325972195473895</v>
      </c>
      <c r="B28561">
        <v>1.5356099999999999E-2</v>
      </c>
      <c r="C28561">
        <v>4.18264E-2</v>
      </c>
    </row>
    <row r="28562" spans="1:3" x14ac:dyDescent="0.3">
      <c r="A28562" s="1">
        <f t="shared" si="446"/>
        <v>28.326964035951345</v>
      </c>
      <c r="B28562">
        <v>4.0845600000000003E-2</v>
      </c>
      <c r="C28562">
        <v>4.2176600000000002E-2</v>
      </c>
    </row>
    <row r="28563" spans="1:3" x14ac:dyDescent="0.3">
      <c r="A28563" s="1">
        <f t="shared" si="446"/>
        <v>28.327955876428796</v>
      </c>
      <c r="B28563">
        <v>4.3114899999999998E-2</v>
      </c>
      <c r="C28563">
        <v>4.17154E-2</v>
      </c>
    </row>
    <row r="28564" spans="1:3" x14ac:dyDescent="0.3">
      <c r="A28564" s="1">
        <f t="shared" si="446"/>
        <v>28.328947716906246</v>
      </c>
      <c r="B28564">
        <v>1.9360700000000002E-2</v>
      </c>
      <c r="C28564">
        <v>4.1033399999999998E-2</v>
      </c>
    </row>
    <row r="28565" spans="1:3" x14ac:dyDescent="0.3">
      <c r="A28565" s="1">
        <f t="shared" si="446"/>
        <v>28.329939557383696</v>
      </c>
      <c r="B28565">
        <v>-3.3043200000000002E-2</v>
      </c>
      <c r="C28565">
        <v>4.1222300000000003E-2</v>
      </c>
    </row>
    <row r="28566" spans="1:3" x14ac:dyDescent="0.3">
      <c r="A28566" s="1">
        <f t="shared" si="446"/>
        <v>28.330931397861146</v>
      </c>
      <c r="B28566">
        <v>-0.100818</v>
      </c>
      <c r="C28566">
        <v>4.2143100000000003E-2</v>
      </c>
    </row>
    <row r="28567" spans="1:3" x14ac:dyDescent="0.3">
      <c r="A28567" s="1">
        <f t="shared" si="446"/>
        <v>28.331923238338597</v>
      </c>
      <c r="B28567">
        <v>-0.134051</v>
      </c>
      <c r="C28567">
        <v>4.3200599999999999E-2</v>
      </c>
    </row>
    <row r="28568" spans="1:3" x14ac:dyDescent="0.3">
      <c r="A28568" s="1">
        <f t="shared" si="446"/>
        <v>28.332915078816047</v>
      </c>
      <c r="B28568">
        <v>-9.6518000000000007E-2</v>
      </c>
      <c r="C28568">
        <v>4.3774800000000003E-2</v>
      </c>
    </row>
    <row r="28569" spans="1:3" x14ac:dyDescent="0.3">
      <c r="A28569" s="1">
        <f t="shared" si="446"/>
        <v>28.333906919293497</v>
      </c>
      <c r="B28569">
        <v>-1.8675799999999999E-2</v>
      </c>
      <c r="C28569">
        <v>4.37822E-2</v>
      </c>
    </row>
    <row r="28570" spans="1:3" x14ac:dyDescent="0.3">
      <c r="A28570" s="1">
        <f t="shared" si="446"/>
        <v>28.334898759770947</v>
      </c>
      <c r="B28570">
        <v>3.8333699999999998E-2</v>
      </c>
      <c r="C28570">
        <v>4.4106100000000002E-2</v>
      </c>
    </row>
    <row r="28571" spans="1:3" x14ac:dyDescent="0.3">
      <c r="A28571" s="1">
        <f t="shared" si="446"/>
        <v>28.335890600248398</v>
      </c>
      <c r="B28571">
        <v>4.6124600000000002E-2</v>
      </c>
      <c r="C28571">
        <v>4.4182600000000002E-2</v>
      </c>
    </row>
    <row r="28572" spans="1:3" x14ac:dyDescent="0.3">
      <c r="A28572" s="1">
        <f t="shared" si="446"/>
        <v>28.336882440725848</v>
      </c>
      <c r="B28572">
        <v>3.72737E-2</v>
      </c>
      <c r="C28572">
        <v>4.4209600000000002E-2</v>
      </c>
    </row>
    <row r="28573" spans="1:3" x14ac:dyDescent="0.3">
      <c r="A28573" s="1">
        <f t="shared" si="446"/>
        <v>28.337874281203298</v>
      </c>
      <c r="B28573">
        <v>3.3353000000000001E-2</v>
      </c>
      <c r="C28573">
        <v>4.4264199999999997E-2</v>
      </c>
    </row>
    <row r="28574" spans="1:3" x14ac:dyDescent="0.3">
      <c r="A28574" s="1">
        <f t="shared" si="446"/>
        <v>28.338866121680748</v>
      </c>
      <c r="B28574">
        <v>-6.8677E-3</v>
      </c>
      <c r="C28574">
        <v>4.3843699999999999E-2</v>
      </c>
    </row>
    <row r="28575" spans="1:3" x14ac:dyDescent="0.3">
      <c r="A28575" s="1">
        <f t="shared" si="446"/>
        <v>28.339857962158199</v>
      </c>
      <c r="B28575">
        <v>-6.7282599999999998E-2</v>
      </c>
      <c r="C28575">
        <v>4.4370399999999997E-2</v>
      </c>
    </row>
    <row r="28576" spans="1:3" x14ac:dyDescent="0.3">
      <c r="A28576" s="1">
        <f t="shared" si="446"/>
        <v>28.340849802635649</v>
      </c>
      <c r="B28576">
        <v>-6.8975700000000001E-2</v>
      </c>
      <c r="C28576">
        <v>4.4330899999999999E-2</v>
      </c>
    </row>
    <row r="28577" spans="1:3" x14ac:dyDescent="0.3">
      <c r="A28577" s="1">
        <f t="shared" si="446"/>
        <v>28.341841643113099</v>
      </c>
      <c r="B28577">
        <v>-1.42729E-2</v>
      </c>
      <c r="C28577">
        <v>4.3613100000000002E-2</v>
      </c>
    </row>
    <row r="28578" spans="1:3" x14ac:dyDescent="0.3">
      <c r="A28578" s="1">
        <f t="shared" si="446"/>
        <v>28.34283348359055</v>
      </c>
      <c r="B28578">
        <v>2.3207599999999998E-2</v>
      </c>
      <c r="C28578">
        <v>4.3137799999999997E-2</v>
      </c>
    </row>
    <row r="28579" spans="1:3" x14ac:dyDescent="0.3">
      <c r="A28579" s="1">
        <f t="shared" si="446"/>
        <v>28.343825324068</v>
      </c>
      <c r="B28579">
        <v>-1.21902E-2</v>
      </c>
      <c r="C28579">
        <v>4.3182900000000003E-2</v>
      </c>
    </row>
    <row r="28580" spans="1:3" x14ac:dyDescent="0.3">
      <c r="A28580" s="1">
        <f t="shared" si="446"/>
        <v>28.34481716454545</v>
      </c>
      <c r="B28580">
        <v>-7.9405000000000003E-2</v>
      </c>
      <c r="C28580">
        <v>4.3209200000000003E-2</v>
      </c>
    </row>
    <row r="28581" spans="1:3" x14ac:dyDescent="0.3">
      <c r="A28581" s="1">
        <f t="shared" si="446"/>
        <v>28.3458090050229</v>
      </c>
      <c r="B28581">
        <v>-9.2923099999999995E-2</v>
      </c>
      <c r="C28581">
        <v>4.3131200000000001E-2</v>
      </c>
    </row>
    <row r="28582" spans="1:3" x14ac:dyDescent="0.3">
      <c r="A28582" s="1">
        <f t="shared" si="446"/>
        <v>28.346800845500351</v>
      </c>
      <c r="B28582">
        <v>-8.1577899999999995E-2</v>
      </c>
      <c r="C28582">
        <v>4.3498299999999997E-2</v>
      </c>
    </row>
    <row r="28583" spans="1:3" x14ac:dyDescent="0.3">
      <c r="A28583" s="1">
        <f t="shared" si="446"/>
        <v>28.347792685977801</v>
      </c>
      <c r="B28583">
        <v>-8.2852899999999993E-2</v>
      </c>
      <c r="C28583">
        <v>4.4074000000000002E-2</v>
      </c>
    </row>
    <row r="28584" spans="1:3" x14ac:dyDescent="0.3">
      <c r="A28584" s="1">
        <f t="shared" si="446"/>
        <v>28.348784526455251</v>
      </c>
      <c r="B28584">
        <v>-4.04546E-2</v>
      </c>
      <c r="C28584">
        <v>4.4132900000000003E-2</v>
      </c>
    </row>
    <row r="28585" spans="1:3" x14ac:dyDescent="0.3">
      <c r="A28585" s="1">
        <f t="shared" si="446"/>
        <v>28.349776366932701</v>
      </c>
      <c r="B28585">
        <v>3.67245E-2</v>
      </c>
      <c r="C28585">
        <v>4.4255799999999998E-2</v>
      </c>
    </row>
    <row r="28586" spans="1:3" x14ac:dyDescent="0.3">
      <c r="A28586" s="1">
        <f t="shared" si="446"/>
        <v>28.350768207410152</v>
      </c>
      <c r="B28586">
        <v>6.4939399999999994E-2</v>
      </c>
      <c r="C28586">
        <v>4.4020499999999997E-2</v>
      </c>
    </row>
    <row r="28587" spans="1:3" x14ac:dyDescent="0.3">
      <c r="A28587" s="1">
        <f t="shared" si="446"/>
        <v>28.351760047887602</v>
      </c>
      <c r="B28587">
        <v>3.62969E-2</v>
      </c>
      <c r="C28587">
        <v>4.3496800000000002E-2</v>
      </c>
    </row>
    <row r="28588" spans="1:3" x14ac:dyDescent="0.3">
      <c r="A28588" s="1">
        <f t="shared" si="446"/>
        <v>28.352751888365052</v>
      </c>
      <c r="B28588" s="2">
        <v>1.43076E-2</v>
      </c>
      <c r="C28588">
        <v>4.3455000000000001E-2</v>
      </c>
    </row>
    <row r="28589" spans="1:3" x14ac:dyDescent="0.3">
      <c r="A28589" s="1">
        <f t="shared" si="446"/>
        <v>28.353743728842502</v>
      </c>
      <c r="B28589">
        <v>1.2473700000000001E-2</v>
      </c>
      <c r="C28589">
        <v>4.3191199999999999E-2</v>
      </c>
    </row>
    <row r="28590" spans="1:3" x14ac:dyDescent="0.3">
      <c r="A28590" s="1">
        <f t="shared" si="446"/>
        <v>28.354735569319953</v>
      </c>
      <c r="B28590">
        <v>6.4576800000000004E-3</v>
      </c>
      <c r="C28590">
        <v>4.3007999999999998E-2</v>
      </c>
    </row>
    <row r="28591" spans="1:3" x14ac:dyDescent="0.3">
      <c r="A28591" s="1">
        <f t="shared" si="446"/>
        <v>28.355727409797403</v>
      </c>
      <c r="B28591">
        <v>9.6567300000000005E-3</v>
      </c>
      <c r="C28591">
        <v>4.3080800000000002E-2</v>
      </c>
    </row>
    <row r="28592" spans="1:3" x14ac:dyDescent="0.3">
      <c r="A28592" s="1">
        <f t="shared" si="446"/>
        <v>28.356719250274853</v>
      </c>
      <c r="B28592">
        <v>2.6948199999999999E-2</v>
      </c>
      <c r="C28592">
        <v>4.3325500000000003E-2</v>
      </c>
    </row>
    <row r="28593" spans="1:3" x14ac:dyDescent="0.3">
      <c r="A28593" s="1">
        <f t="shared" si="446"/>
        <v>28.357711090752304</v>
      </c>
      <c r="B28593">
        <v>4.0113900000000001E-2</v>
      </c>
      <c r="C28593">
        <v>4.3589000000000003E-2</v>
      </c>
    </row>
    <row r="28594" spans="1:3" x14ac:dyDescent="0.3">
      <c r="A28594" s="1">
        <f t="shared" si="446"/>
        <v>28.358702931229754</v>
      </c>
      <c r="B28594">
        <v>5.02424E-2</v>
      </c>
      <c r="C28594">
        <v>4.38606E-2</v>
      </c>
    </row>
    <row r="28595" spans="1:3" x14ac:dyDescent="0.3">
      <c r="A28595" s="1">
        <f t="shared" si="446"/>
        <v>28.359694771707204</v>
      </c>
      <c r="B28595">
        <v>5.91227E-2</v>
      </c>
      <c r="C28595">
        <v>4.4145200000000002E-2</v>
      </c>
    </row>
    <row r="28596" spans="1:3" x14ac:dyDescent="0.3">
      <c r="A28596" s="1">
        <f t="shared" si="446"/>
        <v>28.360686612184654</v>
      </c>
      <c r="B28596">
        <v>5.6967999999999998E-2</v>
      </c>
      <c r="C28596">
        <v>4.4472200000000003E-2</v>
      </c>
    </row>
    <row r="28597" spans="1:3" x14ac:dyDescent="0.3">
      <c r="A28597" s="1">
        <f t="shared" si="446"/>
        <v>28.361678452662105</v>
      </c>
      <c r="B28597">
        <v>5.0649199999999998E-2</v>
      </c>
      <c r="C28597">
        <v>4.4907500000000003E-2</v>
      </c>
    </row>
    <row r="28598" spans="1:3" x14ac:dyDescent="0.3">
      <c r="A28598" s="1">
        <f t="shared" si="446"/>
        <v>28.362670293139555</v>
      </c>
      <c r="B28598">
        <v>5.6525800000000001E-2</v>
      </c>
      <c r="C28598">
        <v>4.5380799999999999E-2</v>
      </c>
    </row>
    <row r="28599" spans="1:3" x14ac:dyDescent="0.3">
      <c r="A28599" s="1">
        <f t="shared" si="446"/>
        <v>28.363662133617005</v>
      </c>
      <c r="B28599">
        <v>7.2298899999999999E-2</v>
      </c>
      <c r="C28599">
        <v>4.5938399999999997E-2</v>
      </c>
    </row>
    <row r="28600" spans="1:3" x14ac:dyDescent="0.3">
      <c r="A28600" s="1">
        <f t="shared" si="446"/>
        <v>28.364653974094455</v>
      </c>
      <c r="B28600">
        <v>9.3460299999999996E-2</v>
      </c>
      <c r="C28600">
        <v>4.6797999999999999E-2</v>
      </c>
    </row>
    <row r="28601" spans="1:3" x14ac:dyDescent="0.3">
      <c r="A28601" s="1">
        <f t="shared" si="446"/>
        <v>28.365645814571906</v>
      </c>
      <c r="B28601">
        <v>9.9356899999999998E-2</v>
      </c>
      <c r="C28601">
        <v>4.76706E-2</v>
      </c>
    </row>
    <row r="28602" spans="1:3" x14ac:dyDescent="0.3">
      <c r="A28602" s="1">
        <f t="shared" si="446"/>
        <v>28.366637655049356</v>
      </c>
      <c r="B28602">
        <v>6.0598699999999998E-2</v>
      </c>
      <c r="C28602">
        <v>4.8043099999999998E-2</v>
      </c>
    </row>
    <row r="28603" spans="1:3" x14ac:dyDescent="0.3">
      <c r="A28603" s="1">
        <f t="shared" si="446"/>
        <v>28.367629495526806</v>
      </c>
      <c r="B28603">
        <v>1.17392E-2</v>
      </c>
      <c r="C28603">
        <v>4.7941299999999999E-2</v>
      </c>
    </row>
    <row r="28604" spans="1:3" x14ac:dyDescent="0.3">
      <c r="A28604" s="1">
        <f t="shared" si="446"/>
        <v>28.368621336004257</v>
      </c>
      <c r="B28604">
        <v>-1.3766199999999999E-2</v>
      </c>
      <c r="C28604">
        <v>4.80106E-2</v>
      </c>
    </row>
    <row r="28605" spans="1:3" x14ac:dyDescent="0.3">
      <c r="A28605" s="1">
        <f t="shared" si="446"/>
        <v>28.369613176481707</v>
      </c>
      <c r="B28605">
        <v>-3.7384399999999998E-2</v>
      </c>
      <c r="C28605">
        <v>4.8170699999999997E-2</v>
      </c>
    </row>
    <row r="28606" spans="1:3" x14ac:dyDescent="0.3">
      <c r="A28606" s="1">
        <f t="shared" si="446"/>
        <v>28.370605016959157</v>
      </c>
      <c r="B28606">
        <v>-3.7508699999999999E-2</v>
      </c>
      <c r="C28606">
        <v>4.8265299999999997E-2</v>
      </c>
    </row>
    <row r="28607" spans="1:3" x14ac:dyDescent="0.3">
      <c r="A28607" s="1">
        <f t="shared" si="446"/>
        <v>28.371596857436607</v>
      </c>
      <c r="B28607">
        <v>-9.66623E-4</v>
      </c>
      <c r="C28607">
        <v>4.8143100000000001E-2</v>
      </c>
    </row>
    <row r="28608" spans="1:3" x14ac:dyDescent="0.3">
      <c r="A28608" s="1">
        <f t="shared" si="446"/>
        <v>28.372588697914058</v>
      </c>
      <c r="B28608">
        <v>5.5342400000000002E-3</v>
      </c>
      <c r="C28608">
        <v>4.7897000000000002E-2</v>
      </c>
    </row>
    <row r="28609" spans="1:3" x14ac:dyDescent="0.3">
      <c r="A28609" s="1">
        <f t="shared" si="446"/>
        <v>28.373580538391508</v>
      </c>
      <c r="B28609">
        <v>-3.6271100000000001E-2</v>
      </c>
      <c r="C28609">
        <v>4.76035E-2</v>
      </c>
    </row>
    <row r="28610" spans="1:3" x14ac:dyDescent="0.3">
      <c r="A28610" s="1">
        <f t="shared" si="446"/>
        <v>28.374572378868958</v>
      </c>
      <c r="B28610">
        <v>-6.79197E-2</v>
      </c>
      <c r="C28610">
        <v>4.7595800000000001E-2</v>
      </c>
    </row>
    <row r="28611" spans="1:3" x14ac:dyDescent="0.3">
      <c r="A28611" s="1">
        <f t="shared" si="446"/>
        <v>28.375564219346408</v>
      </c>
      <c r="B28611">
        <v>-6.2548099999999995E-2</v>
      </c>
      <c r="C28611">
        <v>4.7789999999999999E-2</v>
      </c>
    </row>
    <row r="28612" spans="1:3" x14ac:dyDescent="0.3">
      <c r="A28612" s="1">
        <f t="shared" ref="A28612:A28675" si="447">A28611+$L$2</f>
        <v>28.376556059823859</v>
      </c>
      <c r="B28612">
        <v>-4.8581699999999998E-2</v>
      </c>
      <c r="C28612">
        <v>4.8173500000000001E-2</v>
      </c>
    </row>
    <row r="28613" spans="1:3" x14ac:dyDescent="0.3">
      <c r="A28613" s="1">
        <f t="shared" si="447"/>
        <v>28.377547900301309</v>
      </c>
      <c r="B28613">
        <v>-5.8483199999999999E-2</v>
      </c>
      <c r="C28613">
        <v>4.8502999999999998E-2</v>
      </c>
    </row>
    <row r="28614" spans="1:3" x14ac:dyDescent="0.3">
      <c r="A28614" s="1">
        <f t="shared" si="447"/>
        <v>28.378539740778759</v>
      </c>
      <c r="B28614">
        <v>-8.0552600000000002E-2</v>
      </c>
      <c r="C28614">
        <v>4.8592299999999998E-2</v>
      </c>
    </row>
    <row r="28615" spans="1:3" x14ac:dyDescent="0.3">
      <c r="A28615" s="1">
        <f t="shared" si="447"/>
        <v>28.379531581256209</v>
      </c>
      <c r="B28615">
        <v>-6.9480200000000006E-2</v>
      </c>
      <c r="C28615">
        <v>4.8094900000000003E-2</v>
      </c>
    </row>
    <row r="28616" spans="1:3" x14ac:dyDescent="0.3">
      <c r="A28616" s="1">
        <f t="shared" si="447"/>
        <v>28.38052342173366</v>
      </c>
      <c r="B28616">
        <v>-2.10206E-2</v>
      </c>
      <c r="C28616">
        <v>4.7041699999999999E-2</v>
      </c>
    </row>
    <row r="28617" spans="1:3" x14ac:dyDescent="0.3">
      <c r="A28617" s="1">
        <f t="shared" si="447"/>
        <v>28.38151526221111</v>
      </c>
      <c r="B28617">
        <v>1.30154E-2</v>
      </c>
      <c r="C28617">
        <v>4.6558099999999998E-2</v>
      </c>
    </row>
    <row r="28618" spans="1:3" x14ac:dyDescent="0.3">
      <c r="A28618" s="1">
        <f t="shared" si="447"/>
        <v>28.38250710268856</v>
      </c>
      <c r="B28618">
        <v>6.7629600000000002E-3</v>
      </c>
      <c r="C28618">
        <v>4.6159499999999999E-2</v>
      </c>
    </row>
    <row r="28619" spans="1:3" x14ac:dyDescent="0.3">
      <c r="A28619" s="1">
        <f t="shared" si="447"/>
        <v>28.383498943166011</v>
      </c>
      <c r="B28619">
        <v>-2.0950900000000001E-2</v>
      </c>
      <c r="C28619">
        <v>4.5342100000000003E-2</v>
      </c>
    </row>
    <row r="28620" spans="1:3" x14ac:dyDescent="0.3">
      <c r="A28620" s="1">
        <f t="shared" si="447"/>
        <v>28.384490783643461</v>
      </c>
      <c r="B28620">
        <v>-4.2275E-2</v>
      </c>
      <c r="C28620">
        <v>4.5112600000000003E-2</v>
      </c>
    </row>
    <row r="28621" spans="1:3" x14ac:dyDescent="0.3">
      <c r="A28621" s="1">
        <f t="shared" si="447"/>
        <v>28.385482624120911</v>
      </c>
      <c r="B28621">
        <v>-3.1433500000000003E-2</v>
      </c>
      <c r="C28621">
        <v>4.5250899999999997E-2</v>
      </c>
    </row>
    <row r="28622" spans="1:3" x14ac:dyDescent="0.3">
      <c r="A28622" s="1">
        <f t="shared" si="447"/>
        <v>28.386474464598361</v>
      </c>
      <c r="B28622">
        <v>-2.0972899999999999E-3</v>
      </c>
      <c r="C28622">
        <v>4.5219700000000002E-2</v>
      </c>
    </row>
    <row r="28623" spans="1:3" x14ac:dyDescent="0.3">
      <c r="A28623" s="1">
        <f t="shared" si="447"/>
        <v>28.387466305075812</v>
      </c>
      <c r="B28623">
        <v>1.09248E-2</v>
      </c>
      <c r="C28623">
        <v>4.5248700000000003E-2</v>
      </c>
    </row>
    <row r="28624" spans="1:3" x14ac:dyDescent="0.3">
      <c r="A28624" s="1">
        <f t="shared" si="447"/>
        <v>28.388458145553262</v>
      </c>
      <c r="B28624">
        <v>1.1681499999999999E-2</v>
      </c>
      <c r="C28624">
        <v>4.5225899999999999E-2</v>
      </c>
    </row>
    <row r="28625" spans="1:3" x14ac:dyDescent="0.3">
      <c r="A28625" s="1">
        <f t="shared" si="447"/>
        <v>28.389449986030712</v>
      </c>
      <c r="B28625">
        <v>1.27735E-2</v>
      </c>
      <c r="C28625">
        <v>4.5170099999999998E-2</v>
      </c>
    </row>
    <row r="28626" spans="1:3" x14ac:dyDescent="0.3">
      <c r="A28626" s="1">
        <f t="shared" si="447"/>
        <v>28.390441826508162</v>
      </c>
      <c r="B28626">
        <v>1.0476900000000001E-2</v>
      </c>
      <c r="C28626">
        <v>4.4609099999999999E-2</v>
      </c>
    </row>
    <row r="28627" spans="1:3" x14ac:dyDescent="0.3">
      <c r="A28627" s="1">
        <f t="shared" si="447"/>
        <v>28.391433666985613</v>
      </c>
      <c r="B28627">
        <v>1.142E-2</v>
      </c>
      <c r="C28627">
        <v>4.41041E-2</v>
      </c>
    </row>
    <row r="28628" spans="1:3" x14ac:dyDescent="0.3">
      <c r="A28628" s="1">
        <f t="shared" si="447"/>
        <v>28.392425507463063</v>
      </c>
      <c r="B28628">
        <v>2.36209E-2</v>
      </c>
      <c r="C28628">
        <v>4.4268000000000002E-2</v>
      </c>
    </row>
    <row r="28629" spans="1:3" x14ac:dyDescent="0.3">
      <c r="A28629" s="1">
        <f t="shared" si="447"/>
        <v>28.393417347940513</v>
      </c>
      <c r="B28629">
        <v>4.3809099999999997E-2</v>
      </c>
      <c r="C28629">
        <v>4.4230400000000003E-2</v>
      </c>
    </row>
    <row r="28630" spans="1:3" x14ac:dyDescent="0.3">
      <c r="A28630" s="1">
        <f t="shared" si="447"/>
        <v>28.394409188417963</v>
      </c>
      <c r="B28630">
        <v>5.8440400000000003E-2</v>
      </c>
      <c r="C28630">
        <v>4.4694400000000002E-2</v>
      </c>
    </row>
    <row r="28631" spans="1:3" x14ac:dyDescent="0.3">
      <c r="A28631" s="1">
        <f t="shared" si="447"/>
        <v>28.395401028895414</v>
      </c>
      <c r="B28631">
        <v>5.0724499999999999E-2</v>
      </c>
      <c r="C28631">
        <v>4.4773300000000002E-2</v>
      </c>
    </row>
    <row r="28632" spans="1:3" x14ac:dyDescent="0.3">
      <c r="A28632" s="1">
        <f t="shared" si="447"/>
        <v>28.396392869372864</v>
      </c>
      <c r="B28632">
        <v>2.7036600000000001E-2</v>
      </c>
      <c r="C28632">
        <v>4.4269799999999998E-2</v>
      </c>
    </row>
    <row r="28633" spans="1:3" x14ac:dyDescent="0.3">
      <c r="A28633" s="1">
        <f t="shared" si="447"/>
        <v>28.397384709850314</v>
      </c>
      <c r="B28633">
        <v>1.4075400000000001E-3</v>
      </c>
      <c r="C28633">
        <v>4.3328999999999999E-2</v>
      </c>
    </row>
    <row r="28634" spans="1:3" x14ac:dyDescent="0.3">
      <c r="A28634" s="1">
        <f t="shared" si="447"/>
        <v>28.398376550327765</v>
      </c>
      <c r="B28634">
        <v>-1.8412000000000001E-2</v>
      </c>
      <c r="C28634">
        <v>4.2635600000000003E-2</v>
      </c>
    </row>
    <row r="28635" spans="1:3" x14ac:dyDescent="0.3">
      <c r="A28635" s="1">
        <f t="shared" si="447"/>
        <v>28.399368390805215</v>
      </c>
      <c r="B28635">
        <v>-1.4938E-2</v>
      </c>
      <c r="C28635">
        <v>4.24287E-2</v>
      </c>
    </row>
    <row r="28636" spans="1:3" x14ac:dyDescent="0.3">
      <c r="A28636" s="1">
        <f t="shared" si="447"/>
        <v>28.400360231282665</v>
      </c>
      <c r="B28636">
        <v>1.1022799999999999E-2</v>
      </c>
      <c r="C28636">
        <v>4.21821E-2</v>
      </c>
    </row>
    <row r="28637" spans="1:3" x14ac:dyDescent="0.3">
      <c r="A28637" s="1">
        <f t="shared" si="447"/>
        <v>28.401352071760115</v>
      </c>
      <c r="B28637">
        <v>4.1915500000000001E-2</v>
      </c>
      <c r="C28637">
        <v>4.1922300000000003E-2</v>
      </c>
    </row>
    <row r="28638" spans="1:3" x14ac:dyDescent="0.3">
      <c r="A28638" s="1">
        <f t="shared" si="447"/>
        <v>28.402343912237566</v>
      </c>
      <c r="B28638">
        <v>5.2593300000000003E-2</v>
      </c>
      <c r="C28638">
        <v>4.1878199999999997E-2</v>
      </c>
    </row>
    <row r="28639" spans="1:3" x14ac:dyDescent="0.3">
      <c r="A28639" s="1">
        <f t="shared" si="447"/>
        <v>28.403335752715016</v>
      </c>
      <c r="B28639">
        <v>1.41256E-2</v>
      </c>
      <c r="C28639">
        <v>4.1396599999999999E-2</v>
      </c>
    </row>
    <row r="28640" spans="1:3" x14ac:dyDescent="0.3">
      <c r="A28640" s="1">
        <f t="shared" si="447"/>
        <v>28.404327593192466</v>
      </c>
      <c r="B28640">
        <v>-3.41068E-2</v>
      </c>
      <c r="C28640">
        <v>4.0798800000000003E-2</v>
      </c>
    </row>
    <row r="28641" spans="1:3" x14ac:dyDescent="0.3">
      <c r="A28641" s="1">
        <f t="shared" si="447"/>
        <v>28.405319433669916</v>
      </c>
      <c r="B28641">
        <v>-3.5714299999999997E-2</v>
      </c>
      <c r="C28641">
        <v>4.0263E-2</v>
      </c>
    </row>
    <row r="28642" spans="1:3" x14ac:dyDescent="0.3">
      <c r="A28642" s="1">
        <f t="shared" si="447"/>
        <v>28.406311274147367</v>
      </c>
      <c r="B28642">
        <v>-1.52695E-2</v>
      </c>
      <c r="C28642">
        <v>3.9977199999999997E-2</v>
      </c>
    </row>
    <row r="28643" spans="1:3" x14ac:dyDescent="0.3">
      <c r="A28643" s="1">
        <f t="shared" si="447"/>
        <v>28.407303114624817</v>
      </c>
      <c r="B28643">
        <v>1.49968E-3</v>
      </c>
      <c r="C28643">
        <v>3.9944E-2</v>
      </c>
    </row>
    <row r="28644" spans="1:3" x14ac:dyDescent="0.3">
      <c r="A28644" s="1">
        <f t="shared" si="447"/>
        <v>28.408294955102267</v>
      </c>
      <c r="B28644">
        <v>1.9243900000000001E-2</v>
      </c>
      <c r="C28644">
        <v>3.9884000000000003E-2</v>
      </c>
    </row>
    <row r="28645" spans="1:3" x14ac:dyDescent="0.3">
      <c r="A28645" s="1">
        <f t="shared" si="447"/>
        <v>28.409286795579717</v>
      </c>
      <c r="B28645">
        <v>2.2798700000000002E-2</v>
      </c>
      <c r="C28645">
        <v>3.9750899999999999E-2</v>
      </c>
    </row>
    <row r="28646" spans="1:3" x14ac:dyDescent="0.3">
      <c r="A28646" s="1">
        <f t="shared" si="447"/>
        <v>28.410278636057168</v>
      </c>
      <c r="B28646">
        <v>1.3831299999999999E-2</v>
      </c>
      <c r="C28646">
        <v>3.9750199999999999E-2</v>
      </c>
    </row>
    <row r="28647" spans="1:3" x14ac:dyDescent="0.3">
      <c r="A28647" s="1">
        <f t="shared" si="447"/>
        <v>28.411270476534618</v>
      </c>
      <c r="B28647">
        <v>3.6881299999999999E-2</v>
      </c>
      <c r="C28647">
        <v>3.9885700000000003E-2</v>
      </c>
    </row>
    <row r="28648" spans="1:3" x14ac:dyDescent="0.3">
      <c r="A28648" s="1">
        <f t="shared" si="447"/>
        <v>28.412262317012068</v>
      </c>
      <c r="B28648">
        <v>9.7719500000000001E-2</v>
      </c>
      <c r="C28648">
        <v>4.0187100000000003E-2</v>
      </c>
    </row>
    <row r="28649" spans="1:3" x14ac:dyDescent="0.3">
      <c r="A28649" s="1">
        <f t="shared" si="447"/>
        <v>28.413254157489519</v>
      </c>
      <c r="B28649">
        <v>8.1312099999999998E-2</v>
      </c>
      <c r="C28649">
        <v>4.0220899999999997E-2</v>
      </c>
    </row>
    <row r="28650" spans="1:3" x14ac:dyDescent="0.3">
      <c r="A28650" s="1">
        <f t="shared" si="447"/>
        <v>28.414245997966969</v>
      </c>
      <c r="B28650">
        <v>-6.9536399999999998E-2</v>
      </c>
      <c r="C28650">
        <v>4.05926E-2</v>
      </c>
    </row>
    <row r="28651" spans="1:3" x14ac:dyDescent="0.3">
      <c r="A28651" s="1">
        <f t="shared" si="447"/>
        <v>28.415237838444419</v>
      </c>
      <c r="B28651">
        <v>-0.17651600000000001</v>
      </c>
      <c r="C28651">
        <v>4.2336699999999998E-2</v>
      </c>
    </row>
    <row r="28652" spans="1:3" x14ac:dyDescent="0.3">
      <c r="A28652" s="1">
        <f t="shared" si="447"/>
        <v>28.416229678921869</v>
      </c>
      <c r="B28652">
        <v>-0.117081</v>
      </c>
      <c r="C28652">
        <v>4.3361400000000001E-2</v>
      </c>
    </row>
    <row r="28653" spans="1:3" x14ac:dyDescent="0.3">
      <c r="A28653" s="1">
        <f t="shared" si="447"/>
        <v>28.41722151939932</v>
      </c>
      <c r="B28653">
        <v>-2.5512E-2</v>
      </c>
      <c r="C28653">
        <v>4.3534799999999998E-2</v>
      </c>
    </row>
    <row r="28654" spans="1:3" x14ac:dyDescent="0.3">
      <c r="A28654" s="1">
        <f t="shared" si="447"/>
        <v>28.41821335987677</v>
      </c>
      <c r="B28654">
        <v>-1.18773E-2</v>
      </c>
      <c r="C28654">
        <v>4.3174200000000003E-2</v>
      </c>
    </row>
    <row r="28655" spans="1:3" x14ac:dyDescent="0.3">
      <c r="A28655" s="1">
        <f t="shared" si="447"/>
        <v>28.41920520035422</v>
      </c>
      <c r="B28655">
        <v>-1.9813600000000001E-2</v>
      </c>
      <c r="C28655">
        <v>4.2557999999999999E-2</v>
      </c>
    </row>
    <row r="28656" spans="1:3" x14ac:dyDescent="0.3">
      <c r="A28656" s="1">
        <f t="shared" si="447"/>
        <v>28.42019704083167</v>
      </c>
      <c r="B28656">
        <v>-3.0111600000000001E-3</v>
      </c>
      <c r="C28656">
        <v>4.2504800000000002E-2</v>
      </c>
    </row>
    <row r="28657" spans="1:3" x14ac:dyDescent="0.3">
      <c r="A28657" s="1">
        <f t="shared" si="447"/>
        <v>28.421188881309121</v>
      </c>
      <c r="B28657" s="2">
        <v>2.3935599999999998E-5</v>
      </c>
      <c r="C28657">
        <v>4.1508099999999999E-2</v>
      </c>
    </row>
    <row r="28658" spans="1:3" x14ac:dyDescent="0.3">
      <c r="A28658" s="1">
        <f t="shared" si="447"/>
        <v>28.422180721786571</v>
      </c>
      <c r="B28658">
        <v>-9.3906800000000002E-3</v>
      </c>
      <c r="C28658">
        <v>4.0412200000000002E-2</v>
      </c>
    </row>
    <row r="28659" spans="1:3" x14ac:dyDescent="0.3">
      <c r="A28659" s="1">
        <f t="shared" si="447"/>
        <v>28.423172562264021</v>
      </c>
      <c r="B28659">
        <v>1.51565E-2</v>
      </c>
      <c r="C28659">
        <v>3.9862700000000001E-2</v>
      </c>
    </row>
    <row r="28660" spans="1:3" x14ac:dyDescent="0.3">
      <c r="A28660" s="1">
        <f t="shared" si="447"/>
        <v>28.424164402741471</v>
      </c>
      <c r="B28660">
        <v>3.3966499999999997E-2</v>
      </c>
      <c r="C28660">
        <v>3.9979000000000001E-2</v>
      </c>
    </row>
    <row r="28661" spans="1:3" x14ac:dyDescent="0.3">
      <c r="A28661" s="1">
        <f t="shared" si="447"/>
        <v>28.425156243218922</v>
      </c>
      <c r="B28661">
        <v>-8.47615E-3</v>
      </c>
      <c r="C28661">
        <v>3.99102E-2</v>
      </c>
    </row>
    <row r="28662" spans="1:3" x14ac:dyDescent="0.3">
      <c r="A28662" s="1">
        <f t="shared" si="447"/>
        <v>28.426148083696372</v>
      </c>
      <c r="B28662">
        <v>-6.4981399999999995E-2</v>
      </c>
      <c r="C28662">
        <v>4.01515E-2</v>
      </c>
    </row>
    <row r="28663" spans="1:3" x14ac:dyDescent="0.3">
      <c r="A28663" s="1">
        <f t="shared" si="447"/>
        <v>28.427139924173822</v>
      </c>
      <c r="B28663">
        <v>-7.1060100000000001E-2</v>
      </c>
      <c r="C28663">
        <v>4.0431000000000002E-2</v>
      </c>
    </row>
    <row r="28664" spans="1:3" x14ac:dyDescent="0.3">
      <c r="A28664" s="1">
        <f t="shared" si="447"/>
        <v>28.428131764651273</v>
      </c>
      <c r="B28664">
        <v>-2.8714E-2</v>
      </c>
      <c r="C28664">
        <v>4.0524499999999998E-2</v>
      </c>
    </row>
    <row r="28665" spans="1:3" x14ac:dyDescent="0.3">
      <c r="A28665" s="1">
        <f t="shared" si="447"/>
        <v>28.429123605128723</v>
      </c>
      <c r="B28665">
        <v>1.94743E-2</v>
      </c>
      <c r="C28665">
        <v>4.0388800000000002E-2</v>
      </c>
    </row>
    <row r="28666" spans="1:3" x14ac:dyDescent="0.3">
      <c r="A28666" s="1">
        <f t="shared" si="447"/>
        <v>28.430115445606173</v>
      </c>
      <c r="B28666">
        <v>4.5206299999999998E-2</v>
      </c>
      <c r="C28666">
        <v>3.9832699999999999E-2</v>
      </c>
    </row>
    <row r="28667" spans="1:3" x14ac:dyDescent="0.3">
      <c r="A28667" s="1">
        <f t="shared" si="447"/>
        <v>28.431107286083623</v>
      </c>
      <c r="B28667">
        <v>5.1177899999999998E-2</v>
      </c>
      <c r="C28667">
        <v>3.9003999999999997E-2</v>
      </c>
    </row>
    <row r="28668" spans="1:3" x14ac:dyDescent="0.3">
      <c r="A28668" s="1">
        <f t="shared" si="447"/>
        <v>28.432099126561074</v>
      </c>
      <c r="B28668">
        <v>3.3959000000000003E-2</v>
      </c>
      <c r="C28668">
        <v>3.83784E-2</v>
      </c>
    </row>
    <row r="28669" spans="1:3" x14ac:dyDescent="0.3">
      <c r="A28669" s="1">
        <f t="shared" si="447"/>
        <v>28.433090967038524</v>
      </c>
      <c r="B28669">
        <v>-1.00468E-2</v>
      </c>
      <c r="C28669">
        <v>3.8292100000000003E-2</v>
      </c>
    </row>
    <row r="28670" spans="1:3" x14ac:dyDescent="0.3">
      <c r="A28670" s="1">
        <f t="shared" si="447"/>
        <v>28.434082807515974</v>
      </c>
      <c r="B28670">
        <v>-4.7294000000000003E-2</v>
      </c>
      <c r="C28670">
        <v>3.8381699999999998E-2</v>
      </c>
    </row>
    <row r="28671" spans="1:3" x14ac:dyDescent="0.3">
      <c r="A28671" s="1">
        <f t="shared" si="447"/>
        <v>28.435074647993424</v>
      </c>
      <c r="B28671">
        <v>-4.5088200000000002E-2</v>
      </c>
      <c r="C28671">
        <v>3.8371299999999997E-2</v>
      </c>
    </row>
    <row r="28672" spans="1:3" x14ac:dyDescent="0.3">
      <c r="A28672" s="1">
        <f t="shared" si="447"/>
        <v>28.436066488470875</v>
      </c>
      <c r="B28672">
        <v>-1.47206E-2</v>
      </c>
      <c r="C28672">
        <v>3.8145800000000001E-2</v>
      </c>
    </row>
    <row r="28673" spans="1:3" x14ac:dyDescent="0.3">
      <c r="A28673" s="1">
        <f t="shared" si="447"/>
        <v>28.437058328948325</v>
      </c>
      <c r="B28673">
        <v>1.2833499999999999E-2</v>
      </c>
      <c r="C28673">
        <v>3.7940599999999998E-2</v>
      </c>
    </row>
    <row r="28674" spans="1:3" x14ac:dyDescent="0.3">
      <c r="A28674" s="1">
        <f t="shared" si="447"/>
        <v>28.438050169425775</v>
      </c>
      <c r="B28674">
        <v>1.0558100000000001E-2</v>
      </c>
      <c r="C28674">
        <v>3.7977499999999997E-2</v>
      </c>
    </row>
    <row r="28675" spans="1:3" x14ac:dyDescent="0.3">
      <c r="A28675" s="1">
        <f t="shared" si="447"/>
        <v>28.439042009903226</v>
      </c>
      <c r="B28675">
        <v>-1.04206E-2</v>
      </c>
      <c r="C28675">
        <v>3.7408900000000002E-2</v>
      </c>
    </row>
    <row r="28676" spans="1:3" x14ac:dyDescent="0.3">
      <c r="A28676" s="1">
        <f t="shared" ref="A28676:A28739" si="448">A28675+$L$2</f>
        <v>28.440033850380676</v>
      </c>
      <c r="B28676">
        <v>-4.3465999999999999E-3</v>
      </c>
      <c r="C28676">
        <v>3.6762599999999999E-2</v>
      </c>
    </row>
    <row r="28677" spans="1:3" x14ac:dyDescent="0.3">
      <c r="A28677" s="1">
        <f t="shared" si="448"/>
        <v>28.441025690858126</v>
      </c>
      <c r="B28677">
        <v>8.8048599999999999E-4</v>
      </c>
      <c r="C28677">
        <v>3.66287E-2</v>
      </c>
    </row>
    <row r="28678" spans="1:3" x14ac:dyDescent="0.3">
      <c r="A28678" s="1">
        <f t="shared" si="448"/>
        <v>28.442017531335576</v>
      </c>
      <c r="B28678">
        <v>-5.1851300000000003E-2</v>
      </c>
      <c r="C28678">
        <v>3.6915099999999999E-2</v>
      </c>
    </row>
    <row r="28679" spans="1:3" x14ac:dyDescent="0.3">
      <c r="A28679" s="1">
        <f t="shared" si="448"/>
        <v>28.443009371813027</v>
      </c>
      <c r="B28679">
        <v>-8.92313E-2</v>
      </c>
      <c r="C28679">
        <v>3.7685499999999997E-2</v>
      </c>
    </row>
    <row r="28680" spans="1:3" x14ac:dyDescent="0.3">
      <c r="A28680" s="1">
        <f t="shared" si="448"/>
        <v>28.444001212290477</v>
      </c>
      <c r="B28680">
        <v>-4.4016699999999999E-2</v>
      </c>
      <c r="C28680">
        <v>3.73316E-2</v>
      </c>
    </row>
    <row r="28681" spans="1:3" x14ac:dyDescent="0.3">
      <c r="A28681" s="1">
        <f t="shared" si="448"/>
        <v>28.444993052767927</v>
      </c>
      <c r="B28681">
        <v>-1.9396400000000001E-3</v>
      </c>
      <c r="C28681">
        <v>3.6421799999999997E-2</v>
      </c>
    </row>
    <row r="28682" spans="1:3" x14ac:dyDescent="0.3">
      <c r="A28682" s="1">
        <f t="shared" si="448"/>
        <v>28.445984893245377</v>
      </c>
      <c r="B28682">
        <v>-8.7108499999999991E-3</v>
      </c>
      <c r="C28682">
        <v>3.5693099999999998E-2</v>
      </c>
    </row>
    <row r="28683" spans="1:3" x14ac:dyDescent="0.3">
      <c r="A28683" s="1">
        <f t="shared" si="448"/>
        <v>28.446976733722828</v>
      </c>
      <c r="B28683">
        <v>-1.6425700000000001E-3</v>
      </c>
      <c r="C28683">
        <v>3.4881000000000002E-2</v>
      </c>
    </row>
    <row r="28684" spans="1:3" x14ac:dyDescent="0.3">
      <c r="A28684" s="1">
        <f t="shared" si="448"/>
        <v>28.447968574200278</v>
      </c>
      <c r="B28684">
        <v>2.8831800000000001E-2</v>
      </c>
      <c r="C28684">
        <v>3.4764799999999998E-2</v>
      </c>
    </row>
    <row r="28685" spans="1:3" x14ac:dyDescent="0.3">
      <c r="A28685" s="1">
        <f t="shared" si="448"/>
        <v>28.448960414677728</v>
      </c>
      <c r="B28685">
        <v>3.9153100000000003E-2</v>
      </c>
      <c r="C28685">
        <v>3.4789100000000003E-2</v>
      </c>
    </row>
    <row r="28686" spans="1:3" x14ac:dyDescent="0.3">
      <c r="A28686" s="1">
        <f t="shared" si="448"/>
        <v>28.449952255155178</v>
      </c>
      <c r="B28686">
        <v>1.8813199999999999E-2</v>
      </c>
      <c r="C28686">
        <v>3.4327799999999999E-2</v>
      </c>
    </row>
    <row r="28687" spans="1:3" x14ac:dyDescent="0.3">
      <c r="A28687" s="1">
        <f t="shared" si="448"/>
        <v>28.450944095632629</v>
      </c>
      <c r="B28687">
        <v>-6.1590999999999998E-3</v>
      </c>
      <c r="C28687">
        <v>3.4026399999999998E-2</v>
      </c>
    </row>
    <row r="28688" spans="1:3" x14ac:dyDescent="0.3">
      <c r="A28688" s="1">
        <f t="shared" si="448"/>
        <v>28.451935936110079</v>
      </c>
      <c r="B28688">
        <v>-1.1296799999999999E-2</v>
      </c>
      <c r="C28688">
        <v>3.39963E-2</v>
      </c>
    </row>
    <row r="28689" spans="1:3" x14ac:dyDescent="0.3">
      <c r="A28689" s="1">
        <f t="shared" si="448"/>
        <v>28.452927776587529</v>
      </c>
      <c r="B28689">
        <v>-3.3599200000000002E-3</v>
      </c>
      <c r="C28689">
        <v>3.3905200000000003E-2</v>
      </c>
    </row>
    <row r="28690" spans="1:3" x14ac:dyDescent="0.3">
      <c r="A28690" s="1">
        <f t="shared" si="448"/>
        <v>28.45391961706498</v>
      </c>
      <c r="B28690">
        <v>-2.5477300000000002E-4</v>
      </c>
      <c r="C28690">
        <v>3.3843199999999997E-2</v>
      </c>
    </row>
    <row r="28691" spans="1:3" x14ac:dyDescent="0.3">
      <c r="A28691" s="1">
        <f t="shared" si="448"/>
        <v>28.45491145754243</v>
      </c>
      <c r="B28691">
        <v>-9.5666399999999995E-3</v>
      </c>
      <c r="C28691">
        <v>3.3842299999999999E-2</v>
      </c>
    </row>
    <row r="28692" spans="1:3" x14ac:dyDescent="0.3">
      <c r="A28692" s="1">
        <f t="shared" si="448"/>
        <v>28.45590329801988</v>
      </c>
      <c r="B28692">
        <v>-1.9676900000000001E-2</v>
      </c>
      <c r="C28692">
        <v>3.3769599999999997E-2</v>
      </c>
    </row>
    <row r="28693" spans="1:3" x14ac:dyDescent="0.3">
      <c r="A28693" s="1">
        <f t="shared" si="448"/>
        <v>28.45689513849733</v>
      </c>
      <c r="B28693">
        <v>-9.9062000000000004E-3</v>
      </c>
      <c r="C28693">
        <v>3.3467499999999997E-2</v>
      </c>
    </row>
    <row r="28694" spans="1:3" x14ac:dyDescent="0.3">
      <c r="A28694" s="1">
        <f t="shared" si="448"/>
        <v>28.457886978974781</v>
      </c>
      <c r="B28694">
        <v>1.14027E-2</v>
      </c>
      <c r="C28694">
        <v>3.30791E-2</v>
      </c>
    </row>
    <row r="28695" spans="1:3" x14ac:dyDescent="0.3">
      <c r="A28695" s="1">
        <f t="shared" si="448"/>
        <v>28.458878819452231</v>
      </c>
      <c r="B28695">
        <v>2.4806600000000002E-2</v>
      </c>
      <c r="C28695">
        <v>3.2735899999999998E-2</v>
      </c>
    </row>
    <row r="28696" spans="1:3" x14ac:dyDescent="0.3">
      <c r="A28696" s="1">
        <f t="shared" si="448"/>
        <v>28.459870659929681</v>
      </c>
      <c r="B28696">
        <v>2.8418100000000002E-2</v>
      </c>
      <c r="C28696">
        <v>3.2450399999999997E-2</v>
      </c>
    </row>
    <row r="28697" spans="1:3" x14ac:dyDescent="0.3">
      <c r="A28697" s="1">
        <f t="shared" si="448"/>
        <v>28.460862500407131</v>
      </c>
      <c r="B28697">
        <v>3.1756199999999998E-2</v>
      </c>
      <c r="C28697">
        <v>3.2261499999999999E-2</v>
      </c>
    </row>
    <row r="28698" spans="1:3" x14ac:dyDescent="0.3">
      <c r="A28698" s="1">
        <f t="shared" si="448"/>
        <v>28.461854340884582</v>
      </c>
      <c r="B28698">
        <v>4.2632400000000001E-2</v>
      </c>
      <c r="C28698">
        <v>3.2122600000000001E-2</v>
      </c>
    </row>
    <row r="28699" spans="1:3" x14ac:dyDescent="0.3">
      <c r="A28699" s="1">
        <f t="shared" si="448"/>
        <v>28.462846181362032</v>
      </c>
      <c r="B28699">
        <v>3.80256E-2</v>
      </c>
      <c r="C28699">
        <v>3.1779799999999997E-2</v>
      </c>
    </row>
    <row r="28700" spans="1:3" x14ac:dyDescent="0.3">
      <c r="A28700" s="1">
        <f t="shared" si="448"/>
        <v>28.463838021839482</v>
      </c>
      <c r="B28700">
        <v>6.10332E-4</v>
      </c>
      <c r="C28700">
        <v>3.0851300000000002E-2</v>
      </c>
    </row>
    <row r="28701" spans="1:3" x14ac:dyDescent="0.3">
      <c r="A28701" s="1">
        <f t="shared" si="448"/>
        <v>28.464829862316932</v>
      </c>
      <c r="B28701">
        <v>-3.7062400000000002E-2</v>
      </c>
      <c r="C28701">
        <v>3.0228399999999999E-2</v>
      </c>
    </row>
    <row r="28702" spans="1:3" x14ac:dyDescent="0.3">
      <c r="A28702" s="1">
        <f t="shared" si="448"/>
        <v>28.465821702794383</v>
      </c>
      <c r="B28702">
        <v>-4.3148300000000001E-2</v>
      </c>
      <c r="C28702">
        <v>3.0053900000000001E-2</v>
      </c>
    </row>
    <row r="28703" spans="1:3" x14ac:dyDescent="0.3">
      <c r="A28703" s="1">
        <f t="shared" si="448"/>
        <v>28.466813543271833</v>
      </c>
      <c r="B28703">
        <v>-3.0968599999999999E-2</v>
      </c>
      <c r="C28703">
        <v>3.0246200000000001E-2</v>
      </c>
    </row>
    <row r="28704" spans="1:3" x14ac:dyDescent="0.3">
      <c r="A28704" s="1">
        <f t="shared" si="448"/>
        <v>28.467805383749283</v>
      </c>
      <c r="B28704">
        <v>-2.5671900000000001E-2</v>
      </c>
      <c r="C28704">
        <v>3.0365199999999998E-2</v>
      </c>
    </row>
    <row r="28705" spans="1:3" x14ac:dyDescent="0.3">
      <c r="A28705" s="1">
        <f t="shared" si="448"/>
        <v>28.468797224226734</v>
      </c>
      <c r="B28705">
        <v>-9.2780499999999995E-3</v>
      </c>
      <c r="C28705">
        <v>3.0084199999999998E-2</v>
      </c>
    </row>
    <row r="28706" spans="1:3" x14ac:dyDescent="0.3">
      <c r="A28706" s="1">
        <f t="shared" si="448"/>
        <v>28.469789064704184</v>
      </c>
      <c r="B28706">
        <v>1.5532499999999999E-2</v>
      </c>
      <c r="C28706">
        <v>2.9864399999999999E-2</v>
      </c>
    </row>
    <row r="28707" spans="1:3" x14ac:dyDescent="0.3">
      <c r="A28707" s="1">
        <f t="shared" si="448"/>
        <v>28.470780905181634</v>
      </c>
      <c r="B28707">
        <v>-1.37608E-3</v>
      </c>
      <c r="C28707">
        <v>2.9868499999999999E-2</v>
      </c>
    </row>
    <row r="28708" spans="1:3" x14ac:dyDescent="0.3">
      <c r="A28708" s="1">
        <f t="shared" si="448"/>
        <v>28.471772745659084</v>
      </c>
      <c r="B28708">
        <v>-1.9533399999999999E-2</v>
      </c>
      <c r="C28708">
        <v>3.00085E-2</v>
      </c>
    </row>
    <row r="28709" spans="1:3" x14ac:dyDescent="0.3">
      <c r="A28709" s="1">
        <f t="shared" si="448"/>
        <v>28.472764586136535</v>
      </c>
      <c r="B28709">
        <v>3.2108900000000003E-2</v>
      </c>
      <c r="C28709">
        <v>2.9966900000000001E-2</v>
      </c>
    </row>
    <row r="28710" spans="1:3" x14ac:dyDescent="0.3">
      <c r="A28710" s="1">
        <f t="shared" si="448"/>
        <v>28.473756426613985</v>
      </c>
      <c r="B28710">
        <v>8.8620400000000002E-2</v>
      </c>
      <c r="C28710">
        <v>3.01739E-2</v>
      </c>
    </row>
    <row r="28711" spans="1:3" x14ac:dyDescent="0.3">
      <c r="A28711" s="1">
        <f t="shared" si="448"/>
        <v>28.474748267091435</v>
      </c>
      <c r="B28711">
        <v>6.5953600000000001E-2</v>
      </c>
      <c r="C28711">
        <v>3.0207899999999999E-2</v>
      </c>
    </row>
    <row r="28712" spans="1:3" x14ac:dyDescent="0.3">
      <c r="A28712" s="1">
        <f t="shared" si="448"/>
        <v>28.475740107568885</v>
      </c>
      <c r="B28712">
        <v>-3.84301E-3</v>
      </c>
      <c r="C28712">
        <v>2.9760499999999999E-2</v>
      </c>
    </row>
    <row r="28713" spans="1:3" x14ac:dyDescent="0.3">
      <c r="A28713" s="1">
        <f t="shared" si="448"/>
        <v>28.476731948046336</v>
      </c>
      <c r="B28713">
        <v>-6.3948900000000003E-2</v>
      </c>
      <c r="C28713">
        <v>2.98152E-2</v>
      </c>
    </row>
    <row r="28714" spans="1:3" x14ac:dyDescent="0.3">
      <c r="A28714" s="1">
        <f t="shared" si="448"/>
        <v>28.477723788523786</v>
      </c>
      <c r="B28714">
        <v>-8.4044800000000003E-2</v>
      </c>
      <c r="C28714">
        <v>2.9850100000000001E-2</v>
      </c>
    </row>
    <row r="28715" spans="1:3" x14ac:dyDescent="0.3">
      <c r="A28715" s="1">
        <f t="shared" si="448"/>
        <v>28.478715629001236</v>
      </c>
      <c r="B28715">
        <v>-3.5442399999999999E-2</v>
      </c>
      <c r="C28715">
        <v>2.95097E-2</v>
      </c>
    </row>
    <row r="28716" spans="1:3" x14ac:dyDescent="0.3">
      <c r="A28716" s="1">
        <f t="shared" si="448"/>
        <v>28.479707469478686</v>
      </c>
      <c r="B28716">
        <v>3.5865599999999997E-2</v>
      </c>
      <c r="C28716">
        <v>2.9658199999999999E-2</v>
      </c>
    </row>
    <row r="28717" spans="1:3" x14ac:dyDescent="0.3">
      <c r="A28717" s="1">
        <f t="shared" si="448"/>
        <v>28.480699309956137</v>
      </c>
      <c r="B28717">
        <v>4.4617999999999998E-2</v>
      </c>
      <c r="C28717">
        <v>2.9974199999999999E-2</v>
      </c>
    </row>
    <row r="28718" spans="1:3" x14ac:dyDescent="0.3">
      <c r="A28718" s="1">
        <f t="shared" si="448"/>
        <v>28.481691150433587</v>
      </c>
      <c r="B28718">
        <v>4.6014300000000001E-3</v>
      </c>
      <c r="C28718">
        <v>2.9952599999999999E-2</v>
      </c>
    </row>
    <row r="28719" spans="1:3" x14ac:dyDescent="0.3">
      <c r="A28719" s="1">
        <f t="shared" si="448"/>
        <v>28.482682990911037</v>
      </c>
      <c r="B28719">
        <v>-2.6658999999999999E-2</v>
      </c>
      <c r="C28719">
        <v>3.00097E-2</v>
      </c>
    </row>
    <row r="28720" spans="1:3" x14ac:dyDescent="0.3">
      <c r="A28720" s="1">
        <f t="shared" si="448"/>
        <v>28.483674831388488</v>
      </c>
      <c r="B28720">
        <v>-3.56666E-2</v>
      </c>
      <c r="C28720">
        <v>2.9943600000000001E-2</v>
      </c>
    </row>
    <row r="28721" spans="1:3" x14ac:dyDescent="0.3">
      <c r="A28721" s="1">
        <f t="shared" si="448"/>
        <v>28.484666671865938</v>
      </c>
      <c r="B28721">
        <v>-2.2519899999999999E-2</v>
      </c>
      <c r="C28721">
        <v>2.9854499999999999E-2</v>
      </c>
    </row>
    <row r="28722" spans="1:3" x14ac:dyDescent="0.3">
      <c r="A28722" s="1">
        <f t="shared" si="448"/>
        <v>28.485658512343388</v>
      </c>
      <c r="B28722">
        <v>1.1853900000000001E-2</v>
      </c>
      <c r="C28722">
        <v>2.9951999999999999E-2</v>
      </c>
    </row>
    <row r="28723" spans="1:3" x14ac:dyDescent="0.3">
      <c r="A28723" s="1">
        <f t="shared" si="448"/>
        <v>28.486650352820838</v>
      </c>
      <c r="B28723">
        <v>4.3013900000000001E-2</v>
      </c>
      <c r="C28723">
        <v>3.0272899999999998E-2</v>
      </c>
    </row>
    <row r="28724" spans="1:3" x14ac:dyDescent="0.3">
      <c r="A28724" s="1">
        <f t="shared" si="448"/>
        <v>28.487642193298289</v>
      </c>
      <c r="B28724">
        <v>4.60939E-2</v>
      </c>
      <c r="C28724">
        <v>3.0616999999999998E-2</v>
      </c>
    </row>
    <row r="28725" spans="1:3" x14ac:dyDescent="0.3">
      <c r="A28725" s="1">
        <f t="shared" si="448"/>
        <v>28.488634033775739</v>
      </c>
      <c r="B28725">
        <v>5.36272E-2</v>
      </c>
      <c r="C28725">
        <v>3.10256E-2</v>
      </c>
    </row>
    <row r="28726" spans="1:3" x14ac:dyDescent="0.3">
      <c r="A28726" s="1">
        <f t="shared" si="448"/>
        <v>28.489625874253189</v>
      </c>
      <c r="B28726">
        <v>6.4519999999999994E-2</v>
      </c>
      <c r="C28726">
        <v>3.1565999999999997E-2</v>
      </c>
    </row>
    <row r="28727" spans="1:3" x14ac:dyDescent="0.3">
      <c r="A28727" s="1">
        <f t="shared" si="448"/>
        <v>28.490617714730639</v>
      </c>
      <c r="B28727">
        <v>-1.6075900000000001E-2</v>
      </c>
      <c r="C28727">
        <v>3.1612599999999998E-2</v>
      </c>
    </row>
    <row r="28728" spans="1:3" x14ac:dyDescent="0.3">
      <c r="A28728" s="1">
        <f t="shared" si="448"/>
        <v>28.49160955520809</v>
      </c>
      <c r="B28728">
        <v>-0.15107699999999999</v>
      </c>
      <c r="C28728">
        <v>3.2887100000000002E-2</v>
      </c>
    </row>
    <row r="28729" spans="1:3" x14ac:dyDescent="0.3">
      <c r="A28729" s="1">
        <f t="shared" si="448"/>
        <v>28.49260139568554</v>
      </c>
      <c r="B28729">
        <v>-0.165103</v>
      </c>
      <c r="C28729">
        <v>3.4100100000000001E-2</v>
      </c>
    </row>
    <row r="28730" spans="1:3" x14ac:dyDescent="0.3">
      <c r="A28730" s="1">
        <f t="shared" si="448"/>
        <v>28.49359323616299</v>
      </c>
      <c r="B28730">
        <v>-5.2941299999999997E-2</v>
      </c>
      <c r="C28730">
        <v>3.4045100000000002E-2</v>
      </c>
    </row>
    <row r="28731" spans="1:3" x14ac:dyDescent="0.3">
      <c r="A28731" s="1">
        <f t="shared" si="448"/>
        <v>28.49458507664044</v>
      </c>
      <c r="B28731">
        <v>4.1207000000000001E-2</v>
      </c>
      <c r="C28731">
        <v>3.3949899999999998E-2</v>
      </c>
    </row>
    <row r="28732" spans="1:3" x14ac:dyDescent="0.3">
      <c r="A28732" s="1">
        <f t="shared" si="448"/>
        <v>28.495576917117891</v>
      </c>
      <c r="B28732">
        <v>5.4925700000000001E-2</v>
      </c>
      <c r="C28732">
        <v>3.4228799999999997E-2</v>
      </c>
    </row>
    <row r="28733" spans="1:3" x14ac:dyDescent="0.3">
      <c r="A28733" s="1">
        <f t="shared" si="448"/>
        <v>28.496568757595341</v>
      </c>
      <c r="B28733">
        <v>2.2804600000000001E-2</v>
      </c>
      <c r="C28733">
        <v>3.4442800000000003E-2</v>
      </c>
    </row>
    <row r="28734" spans="1:3" x14ac:dyDescent="0.3">
      <c r="A28734" s="1">
        <f t="shared" si="448"/>
        <v>28.497560598072791</v>
      </c>
      <c r="B28734">
        <v>-2.0310100000000002E-3</v>
      </c>
      <c r="C28734">
        <v>3.4278999999999997E-2</v>
      </c>
    </row>
    <row r="28735" spans="1:3" x14ac:dyDescent="0.3">
      <c r="A28735" s="1">
        <f t="shared" si="448"/>
        <v>28.498552438550242</v>
      </c>
      <c r="B28735">
        <v>-3.9341300000000001E-3</v>
      </c>
      <c r="C28735">
        <v>3.4168900000000002E-2</v>
      </c>
    </row>
    <row r="28736" spans="1:3" x14ac:dyDescent="0.3">
      <c r="A28736" s="1">
        <f t="shared" si="448"/>
        <v>28.499544279027692</v>
      </c>
      <c r="B28736">
        <v>-6.66615E-3</v>
      </c>
      <c r="C28736">
        <v>3.41254E-2</v>
      </c>
    </row>
    <row r="28737" spans="1:3" x14ac:dyDescent="0.3">
      <c r="A28737" s="1">
        <f t="shared" si="448"/>
        <v>28.500536119505142</v>
      </c>
      <c r="B28737">
        <v>-2.24012E-2</v>
      </c>
      <c r="C28737">
        <v>3.3930200000000001E-2</v>
      </c>
    </row>
    <row r="28738" spans="1:3" x14ac:dyDescent="0.3">
      <c r="A28738" s="1">
        <f t="shared" si="448"/>
        <v>28.501527959982592</v>
      </c>
      <c r="B28738">
        <v>-3.8380699999999997E-2</v>
      </c>
      <c r="C28738">
        <v>3.3788100000000001E-2</v>
      </c>
    </row>
    <row r="28739" spans="1:3" x14ac:dyDescent="0.3">
      <c r="A28739" s="1">
        <f t="shared" si="448"/>
        <v>28.502519800460043</v>
      </c>
      <c r="B28739">
        <v>-3.3696299999999998E-2</v>
      </c>
      <c r="C28739">
        <v>3.3983800000000002E-2</v>
      </c>
    </row>
    <row r="28740" spans="1:3" x14ac:dyDescent="0.3">
      <c r="A28740" s="1">
        <f t="shared" ref="A28740:A28803" si="449">A28739+$L$2</f>
        <v>28.503511640937493</v>
      </c>
      <c r="B28740">
        <v>-2.8167999999999999E-3</v>
      </c>
      <c r="C28740">
        <v>3.3670899999999997E-2</v>
      </c>
    </row>
    <row r="28741" spans="1:3" x14ac:dyDescent="0.3">
      <c r="A28741" s="1">
        <f t="shared" si="449"/>
        <v>28.504503481414943</v>
      </c>
      <c r="B28741">
        <v>2.2670699999999998E-2</v>
      </c>
      <c r="C28741">
        <v>3.3540500000000001E-2</v>
      </c>
    </row>
    <row r="28742" spans="1:3" x14ac:dyDescent="0.3">
      <c r="A28742" s="1">
        <f t="shared" si="449"/>
        <v>28.505495321892393</v>
      </c>
      <c r="B28742">
        <v>1.5858199999999999E-2</v>
      </c>
      <c r="C28742">
        <v>3.3546300000000001E-2</v>
      </c>
    </row>
    <row r="28743" spans="1:3" x14ac:dyDescent="0.3">
      <c r="A28743" s="1">
        <f t="shared" si="449"/>
        <v>28.506487162369844</v>
      </c>
      <c r="B28743">
        <v>8.5632599999999996E-3</v>
      </c>
      <c r="C28743">
        <v>3.3617000000000001E-2</v>
      </c>
    </row>
    <row r="28744" spans="1:3" x14ac:dyDescent="0.3">
      <c r="A28744" s="1">
        <f t="shared" si="449"/>
        <v>28.507479002847294</v>
      </c>
      <c r="B28744">
        <v>1.75043E-2</v>
      </c>
      <c r="C28744">
        <v>3.35996E-2</v>
      </c>
    </row>
    <row r="28745" spans="1:3" x14ac:dyDescent="0.3">
      <c r="A28745" s="1">
        <f t="shared" si="449"/>
        <v>28.508470843324744</v>
      </c>
      <c r="B28745">
        <v>7.5102800000000003E-3</v>
      </c>
      <c r="C28745">
        <v>3.3446700000000003E-2</v>
      </c>
    </row>
    <row r="28746" spans="1:3" x14ac:dyDescent="0.3">
      <c r="A28746" s="1">
        <f t="shared" si="449"/>
        <v>28.509462683802195</v>
      </c>
      <c r="B28746">
        <v>-1.15727E-2</v>
      </c>
      <c r="C28746">
        <v>3.3424099999999998E-2</v>
      </c>
    </row>
    <row r="28747" spans="1:3" x14ac:dyDescent="0.3">
      <c r="A28747" s="1">
        <f t="shared" si="449"/>
        <v>28.510454524279645</v>
      </c>
      <c r="B28747">
        <v>-8.3424099999999998E-3</v>
      </c>
      <c r="C28747">
        <v>3.31387E-2</v>
      </c>
    </row>
    <row r="28748" spans="1:3" x14ac:dyDescent="0.3">
      <c r="A28748" s="1">
        <f t="shared" si="449"/>
        <v>28.511446364757095</v>
      </c>
      <c r="B28748" s="2">
        <v>1.48824E-2</v>
      </c>
      <c r="C28748">
        <v>3.2310400000000003E-2</v>
      </c>
    </row>
    <row r="28749" spans="1:3" x14ac:dyDescent="0.3">
      <c r="A28749" s="1">
        <f t="shared" si="449"/>
        <v>28.512438205234545</v>
      </c>
      <c r="B28749">
        <v>5.2591300000000001E-2</v>
      </c>
      <c r="C28749">
        <v>3.2023099999999999E-2</v>
      </c>
    </row>
    <row r="28750" spans="1:3" x14ac:dyDescent="0.3">
      <c r="A28750" s="1">
        <f t="shared" si="449"/>
        <v>28.513430045711996</v>
      </c>
      <c r="B28750">
        <v>7.10726E-2</v>
      </c>
      <c r="C28750">
        <v>3.2038499999999998E-2</v>
      </c>
    </row>
    <row r="28751" spans="1:3" x14ac:dyDescent="0.3">
      <c r="A28751" s="1">
        <f t="shared" si="449"/>
        <v>28.514421886189446</v>
      </c>
      <c r="B28751">
        <v>3.4202799999999998E-2</v>
      </c>
      <c r="C28751">
        <v>3.0615400000000001E-2</v>
      </c>
    </row>
    <row r="28752" spans="1:3" x14ac:dyDescent="0.3">
      <c r="A28752" s="1">
        <f t="shared" si="449"/>
        <v>28.515413726666896</v>
      </c>
      <c r="B28752">
        <v>-3.4935800000000003E-2</v>
      </c>
      <c r="C28752">
        <v>2.9793900000000002E-2</v>
      </c>
    </row>
    <row r="28753" spans="1:3" x14ac:dyDescent="0.3">
      <c r="A28753" s="1">
        <f t="shared" si="449"/>
        <v>28.516405567144346</v>
      </c>
      <c r="B28753">
        <v>-7.9741599999999996E-2</v>
      </c>
      <c r="C28753">
        <v>3.0336200000000001E-2</v>
      </c>
    </row>
    <row r="28754" spans="1:3" x14ac:dyDescent="0.3">
      <c r="A28754" s="1">
        <f t="shared" si="449"/>
        <v>28.517397407621797</v>
      </c>
      <c r="B28754">
        <v>-4.7891099999999999E-2</v>
      </c>
      <c r="C28754">
        <v>3.0696399999999999E-2</v>
      </c>
    </row>
    <row r="28755" spans="1:3" x14ac:dyDescent="0.3">
      <c r="A28755" s="1">
        <f t="shared" si="449"/>
        <v>28.518389248099247</v>
      </c>
      <c r="B28755">
        <v>2.8226000000000001E-2</v>
      </c>
      <c r="C28755">
        <v>3.0780499999999999E-2</v>
      </c>
    </row>
    <row r="28756" spans="1:3" x14ac:dyDescent="0.3">
      <c r="A28756" s="1">
        <f t="shared" si="449"/>
        <v>28.519381088576697</v>
      </c>
      <c r="B28756">
        <v>3.7949900000000002E-2</v>
      </c>
      <c r="C28756">
        <v>3.1129899999999999E-2</v>
      </c>
    </row>
    <row r="28757" spans="1:3" x14ac:dyDescent="0.3">
      <c r="A28757" s="1">
        <f t="shared" si="449"/>
        <v>28.520372929054147</v>
      </c>
      <c r="B28757">
        <v>-3.01166E-2</v>
      </c>
      <c r="C28757">
        <v>3.1430800000000002E-2</v>
      </c>
    </row>
    <row r="28758" spans="1:3" x14ac:dyDescent="0.3">
      <c r="A28758" s="1">
        <f t="shared" si="449"/>
        <v>28.521364769531598</v>
      </c>
      <c r="B28758">
        <v>-7.6091800000000001E-2</v>
      </c>
      <c r="C28758">
        <v>3.2097800000000003E-2</v>
      </c>
    </row>
    <row r="28759" spans="1:3" x14ac:dyDescent="0.3">
      <c r="A28759" s="1">
        <f t="shared" si="449"/>
        <v>28.522356610009048</v>
      </c>
      <c r="B28759">
        <v>-5.1456000000000002E-2</v>
      </c>
      <c r="C28759">
        <v>3.2460799999999998E-2</v>
      </c>
    </row>
    <row r="28760" spans="1:3" x14ac:dyDescent="0.3">
      <c r="A28760" s="1">
        <f t="shared" si="449"/>
        <v>28.523348450486498</v>
      </c>
      <c r="B28760">
        <v>2.7566700000000001E-3</v>
      </c>
      <c r="C28760">
        <v>3.2148700000000002E-2</v>
      </c>
    </row>
    <row r="28761" spans="1:3" x14ac:dyDescent="0.3">
      <c r="A28761" s="1">
        <f t="shared" si="449"/>
        <v>28.524340290963949</v>
      </c>
      <c r="B28761">
        <v>3.38356E-2</v>
      </c>
      <c r="C28761">
        <v>3.2402300000000002E-2</v>
      </c>
    </row>
    <row r="28762" spans="1:3" x14ac:dyDescent="0.3">
      <c r="A28762" s="1">
        <f t="shared" si="449"/>
        <v>28.525332131441399</v>
      </c>
      <c r="B28762">
        <v>2.4747000000000002E-2</v>
      </c>
      <c r="C28762">
        <v>3.2000000000000001E-2</v>
      </c>
    </row>
    <row r="28763" spans="1:3" x14ac:dyDescent="0.3">
      <c r="A28763" s="1">
        <f t="shared" si="449"/>
        <v>28.526323971918849</v>
      </c>
      <c r="B28763">
        <v>-1.0426700000000001E-2</v>
      </c>
      <c r="C28763">
        <v>3.1393600000000001E-2</v>
      </c>
    </row>
    <row r="28764" spans="1:3" x14ac:dyDescent="0.3">
      <c r="A28764" s="1">
        <f t="shared" si="449"/>
        <v>28.527315812396299</v>
      </c>
      <c r="B28764">
        <v>-4.4696E-2</v>
      </c>
      <c r="C28764">
        <v>3.1553400000000002E-2</v>
      </c>
    </row>
    <row r="28765" spans="1:3" x14ac:dyDescent="0.3">
      <c r="A28765" s="1">
        <f t="shared" si="449"/>
        <v>28.52830765287375</v>
      </c>
      <c r="B28765">
        <v>-4.9649199999999998E-2</v>
      </c>
      <c r="C28765">
        <v>3.18552E-2</v>
      </c>
    </row>
    <row r="28766" spans="1:3" x14ac:dyDescent="0.3">
      <c r="A28766" s="1">
        <f t="shared" si="449"/>
        <v>28.5292994933512</v>
      </c>
      <c r="B28766">
        <v>-9.9850500000000005E-3</v>
      </c>
      <c r="C28766">
        <v>3.1503000000000003E-2</v>
      </c>
    </row>
    <row r="28767" spans="1:3" x14ac:dyDescent="0.3">
      <c r="A28767" s="1">
        <f t="shared" si="449"/>
        <v>28.53029133382865</v>
      </c>
      <c r="B28767">
        <v>3.4407399999999998E-2</v>
      </c>
      <c r="C28767">
        <v>3.1335300000000003E-2</v>
      </c>
    </row>
    <row r="28768" spans="1:3" x14ac:dyDescent="0.3">
      <c r="A28768" s="1">
        <f t="shared" si="449"/>
        <v>28.5312831743061</v>
      </c>
      <c r="B28768">
        <v>2.60658E-2</v>
      </c>
      <c r="C28768">
        <v>3.1256300000000001E-2</v>
      </c>
    </row>
    <row r="28769" spans="1:3" x14ac:dyDescent="0.3">
      <c r="A28769" s="1">
        <f t="shared" si="449"/>
        <v>28.532275014783551</v>
      </c>
      <c r="B28769">
        <v>-6.7098000000000001E-3</v>
      </c>
      <c r="C28769">
        <v>3.1223000000000001E-2</v>
      </c>
    </row>
    <row r="28770" spans="1:3" x14ac:dyDescent="0.3">
      <c r="A28770" s="1">
        <f t="shared" si="449"/>
        <v>28.533266855261001</v>
      </c>
      <c r="B28770">
        <v>-1.6488700000000001E-4</v>
      </c>
      <c r="C28770">
        <v>3.07517E-2</v>
      </c>
    </row>
    <row r="28771" spans="1:3" x14ac:dyDescent="0.3">
      <c r="A28771" s="1">
        <f t="shared" si="449"/>
        <v>28.534258695738451</v>
      </c>
      <c r="B28771">
        <v>4.16131E-2</v>
      </c>
      <c r="C28771">
        <v>3.0716899999999998E-2</v>
      </c>
    </row>
    <row r="28772" spans="1:3" x14ac:dyDescent="0.3">
      <c r="A28772" s="1">
        <f t="shared" si="449"/>
        <v>28.535250536215901</v>
      </c>
      <c r="B28772">
        <v>5.6795100000000001E-2</v>
      </c>
      <c r="C28772">
        <v>3.1137700000000001E-2</v>
      </c>
    </row>
    <row r="28773" spans="1:3" x14ac:dyDescent="0.3">
      <c r="A28773" s="1">
        <f t="shared" si="449"/>
        <v>28.536242376693352</v>
      </c>
      <c r="B28773">
        <v>7.43291E-3</v>
      </c>
      <c r="C28773">
        <v>3.1083699999999999E-2</v>
      </c>
    </row>
    <row r="28774" spans="1:3" x14ac:dyDescent="0.3">
      <c r="A28774" s="1">
        <f t="shared" si="449"/>
        <v>28.537234217170802</v>
      </c>
      <c r="B28774">
        <v>-4.7967599999999999E-2</v>
      </c>
      <c r="C28774">
        <v>3.1457800000000001E-2</v>
      </c>
    </row>
    <row r="28775" spans="1:3" x14ac:dyDescent="0.3">
      <c r="A28775" s="1">
        <f t="shared" si="449"/>
        <v>28.538226057648252</v>
      </c>
      <c r="B28775">
        <v>-5.5726600000000001E-2</v>
      </c>
      <c r="C28775">
        <v>3.1910800000000003E-2</v>
      </c>
    </row>
    <row r="28776" spans="1:3" x14ac:dyDescent="0.3">
      <c r="A28776" s="1">
        <f t="shared" si="449"/>
        <v>28.539217898125703</v>
      </c>
      <c r="B28776">
        <v>-4.8727699999999999E-2</v>
      </c>
      <c r="C28776">
        <v>3.2354599999999997E-2</v>
      </c>
    </row>
    <row r="28777" spans="1:3" x14ac:dyDescent="0.3">
      <c r="A28777" s="1">
        <f t="shared" si="449"/>
        <v>28.540209738603153</v>
      </c>
      <c r="B28777">
        <v>-1.7353899999999998E-2</v>
      </c>
      <c r="C28777">
        <v>3.2519399999999997E-2</v>
      </c>
    </row>
    <row r="28778" spans="1:3" x14ac:dyDescent="0.3">
      <c r="A28778" s="1">
        <f t="shared" si="449"/>
        <v>28.541201579080603</v>
      </c>
      <c r="B28778">
        <v>5.4526699999999997E-2</v>
      </c>
      <c r="C28778">
        <v>3.2546100000000001E-2</v>
      </c>
    </row>
    <row r="28779" spans="1:3" x14ac:dyDescent="0.3">
      <c r="A28779" s="1">
        <f t="shared" si="449"/>
        <v>28.542193419558053</v>
      </c>
      <c r="B28779">
        <v>6.8313100000000002E-2</v>
      </c>
      <c r="C28779">
        <v>3.2336900000000002E-2</v>
      </c>
    </row>
    <row r="28780" spans="1:3" x14ac:dyDescent="0.3">
      <c r="A28780" s="1">
        <f t="shared" si="449"/>
        <v>28.543185260035504</v>
      </c>
      <c r="B28780">
        <v>-1.6291799999999999E-2</v>
      </c>
      <c r="C28780">
        <v>3.2059699999999997E-2</v>
      </c>
    </row>
    <row r="28781" spans="1:3" x14ac:dyDescent="0.3">
      <c r="A28781" s="1">
        <f t="shared" si="449"/>
        <v>28.544177100512954</v>
      </c>
      <c r="B28781">
        <v>-8.6027000000000006E-2</v>
      </c>
      <c r="C28781">
        <v>3.2900600000000002E-2</v>
      </c>
    </row>
    <row r="28782" spans="1:3" x14ac:dyDescent="0.3">
      <c r="A28782" s="1">
        <f t="shared" si="449"/>
        <v>28.545168940990404</v>
      </c>
      <c r="B28782">
        <v>-7.6962100000000006E-2</v>
      </c>
      <c r="C28782">
        <v>3.3583099999999998E-2</v>
      </c>
    </row>
    <row r="28783" spans="1:3" x14ac:dyDescent="0.3">
      <c r="A28783" s="1">
        <f t="shared" si="449"/>
        <v>28.546160781467854</v>
      </c>
      <c r="B28783">
        <v>-3.9905799999999998E-2</v>
      </c>
      <c r="C28783">
        <v>3.3965700000000001E-2</v>
      </c>
    </row>
    <row r="28784" spans="1:3" x14ac:dyDescent="0.3">
      <c r="A28784" s="1">
        <f t="shared" si="449"/>
        <v>28.547152621945305</v>
      </c>
      <c r="B28784">
        <v>-1.53247E-2</v>
      </c>
      <c r="C28784">
        <v>3.3830600000000002E-2</v>
      </c>
    </row>
    <row r="28785" spans="1:3" x14ac:dyDescent="0.3">
      <c r="A28785" s="1">
        <f t="shared" si="449"/>
        <v>28.548144462422755</v>
      </c>
      <c r="B28785">
        <v>-4.2524299999999998E-3</v>
      </c>
      <c r="C28785">
        <v>3.34816E-2</v>
      </c>
    </row>
    <row r="28786" spans="1:3" x14ac:dyDescent="0.3">
      <c r="A28786" s="1">
        <f t="shared" si="449"/>
        <v>28.549136302900205</v>
      </c>
      <c r="B28786">
        <v>-9.5555299999999996E-3</v>
      </c>
      <c r="C28786">
        <v>3.3389099999999998E-2</v>
      </c>
    </row>
    <row r="28787" spans="1:3" x14ac:dyDescent="0.3">
      <c r="A28787" s="1">
        <f t="shared" si="449"/>
        <v>28.550128143377655</v>
      </c>
      <c r="B28787">
        <v>-2.1428099999999999E-2</v>
      </c>
      <c r="C28787">
        <v>3.3541700000000001E-2</v>
      </c>
    </row>
    <row r="28788" spans="1:3" x14ac:dyDescent="0.3">
      <c r="A28788" s="1">
        <f t="shared" si="449"/>
        <v>28.551119983855106</v>
      </c>
      <c r="B28788">
        <v>9.8367400000000001E-3</v>
      </c>
      <c r="C28788">
        <v>3.3527099999999997E-2</v>
      </c>
    </row>
    <row r="28789" spans="1:3" x14ac:dyDescent="0.3">
      <c r="A28789" s="1">
        <f t="shared" si="449"/>
        <v>28.552111824332556</v>
      </c>
      <c r="B28789">
        <v>7.2855500000000004E-2</v>
      </c>
      <c r="C28789">
        <v>3.4222099999999998E-2</v>
      </c>
    </row>
    <row r="28790" spans="1:3" x14ac:dyDescent="0.3">
      <c r="A28790" s="1">
        <f t="shared" si="449"/>
        <v>28.553103664810006</v>
      </c>
      <c r="B28790">
        <v>3.6666400000000002E-2</v>
      </c>
      <c r="C28790">
        <v>3.4586199999999998E-2</v>
      </c>
    </row>
    <row r="28791" spans="1:3" x14ac:dyDescent="0.3">
      <c r="A28791" s="1">
        <f t="shared" si="449"/>
        <v>28.554095505287457</v>
      </c>
      <c r="B28791">
        <v>-9.0725200000000006E-2</v>
      </c>
      <c r="C28791">
        <v>3.53978E-2</v>
      </c>
    </row>
    <row r="28792" spans="1:3" x14ac:dyDescent="0.3">
      <c r="A28792" s="1">
        <f t="shared" si="449"/>
        <v>28.555087345764907</v>
      </c>
      <c r="B28792">
        <v>-0.111071</v>
      </c>
      <c r="C28792">
        <v>3.6311700000000002E-2</v>
      </c>
    </row>
    <row r="28793" spans="1:3" x14ac:dyDescent="0.3">
      <c r="A28793" s="1">
        <f t="shared" si="449"/>
        <v>28.556079186242357</v>
      </c>
      <c r="B28793">
        <v>-1.039E-2</v>
      </c>
      <c r="C28793">
        <v>3.6316599999999997E-2</v>
      </c>
    </row>
    <row r="28794" spans="1:3" x14ac:dyDescent="0.3">
      <c r="A28794" s="1">
        <f t="shared" si="449"/>
        <v>28.557071026719807</v>
      </c>
      <c r="B28794">
        <v>5.1564199999999998E-2</v>
      </c>
      <c r="C28794">
        <v>3.6718199999999999E-2</v>
      </c>
    </row>
    <row r="28795" spans="1:3" x14ac:dyDescent="0.3">
      <c r="A28795" s="1">
        <f t="shared" si="449"/>
        <v>28.558062867197258</v>
      </c>
      <c r="B28795">
        <v>4.8713699999999999E-2</v>
      </c>
      <c r="C28795">
        <v>3.6957299999999998E-2</v>
      </c>
    </row>
    <row r="28796" spans="1:3" x14ac:dyDescent="0.3">
      <c r="A28796" s="1">
        <f t="shared" si="449"/>
        <v>28.559054707674708</v>
      </c>
      <c r="B28796">
        <v>3.5437299999999998E-2</v>
      </c>
      <c r="C28796">
        <v>3.7027499999999998E-2</v>
      </c>
    </row>
    <row r="28797" spans="1:3" x14ac:dyDescent="0.3">
      <c r="A28797" s="1">
        <f t="shared" si="449"/>
        <v>28.560046548152158</v>
      </c>
      <c r="B28797">
        <v>1.66327E-2</v>
      </c>
      <c r="C28797">
        <v>3.6876199999999998E-2</v>
      </c>
    </row>
    <row r="28798" spans="1:3" x14ac:dyDescent="0.3">
      <c r="A28798" s="1">
        <f t="shared" si="449"/>
        <v>28.561038388629608</v>
      </c>
      <c r="B28798">
        <v>-3.3526799999999998E-3</v>
      </c>
      <c r="C28798">
        <v>3.6483399999999999E-2</v>
      </c>
    </row>
    <row r="28799" spans="1:3" x14ac:dyDescent="0.3">
      <c r="A28799" s="1">
        <f t="shared" si="449"/>
        <v>28.562030229107059</v>
      </c>
      <c r="B28799">
        <v>-1.5977999999999999E-2</v>
      </c>
      <c r="C28799">
        <v>3.6262900000000001E-2</v>
      </c>
    </row>
    <row r="28800" spans="1:3" x14ac:dyDescent="0.3">
      <c r="A28800" s="1">
        <f t="shared" si="449"/>
        <v>28.563022069584509</v>
      </c>
      <c r="B28800">
        <v>-2.7568200000000001E-2</v>
      </c>
      <c r="C28800">
        <v>3.6532500000000002E-2</v>
      </c>
    </row>
    <row r="28801" spans="1:3" x14ac:dyDescent="0.3">
      <c r="A28801" s="1">
        <f t="shared" si="449"/>
        <v>28.564013910061959</v>
      </c>
      <c r="B28801">
        <v>-2.4844000000000001E-2</v>
      </c>
      <c r="C28801">
        <v>3.64103E-2</v>
      </c>
    </row>
    <row r="28802" spans="1:3" x14ac:dyDescent="0.3">
      <c r="A28802" s="1">
        <f t="shared" si="449"/>
        <v>28.565005750539409</v>
      </c>
      <c r="B28802">
        <v>8.0950499999999997E-4</v>
      </c>
      <c r="C28802">
        <v>3.5986999999999998E-2</v>
      </c>
    </row>
    <row r="28803" spans="1:3" x14ac:dyDescent="0.3">
      <c r="A28803" s="1">
        <f t="shared" si="449"/>
        <v>28.56599759101686</v>
      </c>
      <c r="B28803">
        <v>2.51112E-2</v>
      </c>
      <c r="C28803">
        <v>3.5928399999999999E-2</v>
      </c>
    </row>
    <row r="28804" spans="1:3" x14ac:dyDescent="0.3">
      <c r="A28804" s="1">
        <f t="shared" ref="A28804:A28867" si="450">A28803+$L$2</f>
        <v>28.56698943149431</v>
      </c>
      <c r="B28804">
        <v>3.28069E-2</v>
      </c>
      <c r="C28804">
        <v>3.5999700000000003E-2</v>
      </c>
    </row>
    <row r="28805" spans="1:3" x14ac:dyDescent="0.3">
      <c r="A28805" s="1">
        <f t="shared" si="450"/>
        <v>28.56798127197176</v>
      </c>
      <c r="B28805">
        <v>1.9972699999999999E-2</v>
      </c>
      <c r="C28805">
        <v>3.6106699999999999E-2</v>
      </c>
    </row>
    <row r="28806" spans="1:3" x14ac:dyDescent="0.3">
      <c r="A28806" s="1">
        <f t="shared" si="450"/>
        <v>28.568973112449211</v>
      </c>
      <c r="B28806">
        <v>-1.6413199999999999E-2</v>
      </c>
      <c r="C28806">
        <v>3.6115500000000002E-2</v>
      </c>
    </row>
    <row r="28807" spans="1:3" x14ac:dyDescent="0.3">
      <c r="A28807" s="1">
        <f t="shared" si="450"/>
        <v>28.569964952926661</v>
      </c>
      <c r="B28807">
        <v>-4.1255E-2</v>
      </c>
      <c r="C28807">
        <v>3.65143E-2</v>
      </c>
    </row>
    <row r="28808" spans="1:3" x14ac:dyDescent="0.3">
      <c r="A28808" s="1">
        <f t="shared" si="450"/>
        <v>28.570956793404111</v>
      </c>
      <c r="B28808">
        <v>-1.3441699999999999E-2</v>
      </c>
      <c r="C28808">
        <v>3.6453399999999997E-2</v>
      </c>
    </row>
    <row r="28809" spans="1:3" x14ac:dyDescent="0.3">
      <c r="A28809" s="1">
        <f t="shared" si="450"/>
        <v>28.571948633881561</v>
      </c>
      <c r="B28809">
        <v>2.7715E-2</v>
      </c>
      <c r="C28809">
        <v>3.6409400000000001E-2</v>
      </c>
    </row>
    <row r="28810" spans="1:3" x14ac:dyDescent="0.3">
      <c r="A28810" s="1">
        <f t="shared" si="450"/>
        <v>28.572940474359012</v>
      </c>
      <c r="B28810">
        <v>1.6836799999999999E-2</v>
      </c>
      <c r="C28810">
        <v>3.5691599999999997E-2</v>
      </c>
    </row>
    <row r="28811" spans="1:3" x14ac:dyDescent="0.3">
      <c r="A28811" s="1">
        <f t="shared" si="450"/>
        <v>28.573932314836462</v>
      </c>
      <c r="B28811">
        <v>-1.58785E-2</v>
      </c>
      <c r="C28811">
        <v>3.5190800000000001E-2</v>
      </c>
    </row>
    <row r="28812" spans="1:3" x14ac:dyDescent="0.3">
      <c r="A28812" s="1">
        <f t="shared" si="450"/>
        <v>28.574924155313912</v>
      </c>
      <c r="B28812">
        <v>-8.8778399999999997E-3</v>
      </c>
      <c r="C28812">
        <v>3.52412E-2</v>
      </c>
    </row>
    <row r="28813" spans="1:3" x14ac:dyDescent="0.3">
      <c r="A28813" s="1">
        <f t="shared" si="450"/>
        <v>28.575915995791362</v>
      </c>
      <c r="B28813">
        <v>1.35409E-2</v>
      </c>
      <c r="C28813">
        <v>3.47371E-2</v>
      </c>
    </row>
    <row r="28814" spans="1:3" x14ac:dyDescent="0.3">
      <c r="A28814" s="1">
        <f t="shared" si="450"/>
        <v>28.576907836268813</v>
      </c>
      <c r="B28814">
        <v>1.01301E-2</v>
      </c>
      <c r="C28814">
        <v>3.3998E-2</v>
      </c>
    </row>
    <row r="28815" spans="1:3" x14ac:dyDescent="0.3">
      <c r="A28815" s="1">
        <f t="shared" si="450"/>
        <v>28.577899676746263</v>
      </c>
      <c r="B28815">
        <v>8.1934099999999999E-3</v>
      </c>
      <c r="C28815">
        <v>3.3725499999999999E-2</v>
      </c>
    </row>
    <row r="28816" spans="1:3" x14ac:dyDescent="0.3">
      <c r="A28816" s="1">
        <f t="shared" si="450"/>
        <v>28.578891517223713</v>
      </c>
      <c r="B28816">
        <v>3.3523900000000002E-2</v>
      </c>
      <c r="C28816">
        <v>3.3702000000000003E-2</v>
      </c>
    </row>
    <row r="28817" spans="1:3" x14ac:dyDescent="0.3">
      <c r="A28817" s="1">
        <f t="shared" si="450"/>
        <v>28.579883357701164</v>
      </c>
      <c r="B28817">
        <v>4.3377699999999998E-2</v>
      </c>
      <c r="C28817">
        <v>3.36896E-2</v>
      </c>
    </row>
    <row r="28818" spans="1:3" x14ac:dyDescent="0.3">
      <c r="A28818" s="1">
        <f t="shared" si="450"/>
        <v>28.580875198178614</v>
      </c>
      <c r="B28818">
        <v>4.2907200000000001E-4</v>
      </c>
      <c r="C28818">
        <v>3.3647900000000001E-2</v>
      </c>
    </row>
    <row r="28819" spans="1:3" x14ac:dyDescent="0.3">
      <c r="A28819" s="1">
        <f t="shared" si="450"/>
        <v>28.581867038656064</v>
      </c>
      <c r="B28819">
        <v>-4.83332E-2</v>
      </c>
      <c r="C28819">
        <v>3.3864699999999998E-2</v>
      </c>
    </row>
    <row r="28820" spans="1:3" x14ac:dyDescent="0.3">
      <c r="A28820" s="1">
        <f t="shared" si="450"/>
        <v>28.582858879133514</v>
      </c>
      <c r="B28820">
        <v>-4.8010499999999998E-2</v>
      </c>
      <c r="C28820">
        <v>3.39881E-2</v>
      </c>
    </row>
    <row r="28821" spans="1:3" x14ac:dyDescent="0.3">
      <c r="A28821" s="1">
        <f t="shared" si="450"/>
        <v>28.583850719610965</v>
      </c>
      <c r="B28821">
        <v>-1.9147000000000001E-2</v>
      </c>
      <c r="C28821">
        <v>3.3954400000000003E-2</v>
      </c>
    </row>
    <row r="28822" spans="1:3" x14ac:dyDescent="0.3">
      <c r="A28822" s="1">
        <f t="shared" si="450"/>
        <v>28.584842560088415</v>
      </c>
      <c r="B28822">
        <v>6.3898100000000001E-3</v>
      </c>
      <c r="C28822">
        <v>3.3899699999999998E-2</v>
      </c>
    </row>
    <row r="28823" spans="1:3" x14ac:dyDescent="0.3">
      <c r="A28823" s="1">
        <f t="shared" si="450"/>
        <v>28.585834400565865</v>
      </c>
      <c r="B28823">
        <v>2.65863E-2</v>
      </c>
      <c r="C28823">
        <v>3.3735500000000002E-2</v>
      </c>
    </row>
    <row r="28824" spans="1:3" x14ac:dyDescent="0.3">
      <c r="A28824" s="1">
        <f t="shared" si="450"/>
        <v>28.586826241043315</v>
      </c>
      <c r="B28824">
        <v>3.4037499999999998E-2</v>
      </c>
      <c r="C28824">
        <v>3.3614900000000003E-2</v>
      </c>
    </row>
    <row r="28825" spans="1:3" x14ac:dyDescent="0.3">
      <c r="A28825" s="1">
        <f t="shared" si="450"/>
        <v>28.587818081520766</v>
      </c>
      <c r="B28825">
        <v>2.8218E-2</v>
      </c>
      <c r="C28825">
        <v>3.3360800000000003E-2</v>
      </c>
    </row>
    <row r="28826" spans="1:3" x14ac:dyDescent="0.3">
      <c r="A28826" s="1">
        <f t="shared" si="450"/>
        <v>28.588809921998216</v>
      </c>
      <c r="B28826">
        <v>1.69985E-2</v>
      </c>
      <c r="C28826">
        <v>3.2885600000000001E-2</v>
      </c>
    </row>
    <row r="28827" spans="1:3" x14ac:dyDescent="0.3">
      <c r="A28827" s="1">
        <f t="shared" si="450"/>
        <v>28.589801762475666</v>
      </c>
      <c r="B28827">
        <v>1.1100799999999999E-2</v>
      </c>
      <c r="C28827">
        <v>3.2835799999999998E-2</v>
      </c>
    </row>
    <row r="28828" spans="1:3" x14ac:dyDescent="0.3">
      <c r="A28828" s="1">
        <f t="shared" si="450"/>
        <v>28.590793602953116</v>
      </c>
      <c r="B28828">
        <v>1.8575600000000001E-2</v>
      </c>
      <c r="C28828">
        <v>3.1510799999999999E-2</v>
      </c>
    </row>
    <row r="28829" spans="1:3" x14ac:dyDescent="0.3">
      <c r="A28829" s="1">
        <f t="shared" si="450"/>
        <v>28.591785443430567</v>
      </c>
      <c r="B28829">
        <v>-1.23594E-2</v>
      </c>
      <c r="C28829">
        <v>2.99834E-2</v>
      </c>
    </row>
    <row r="28830" spans="1:3" x14ac:dyDescent="0.3">
      <c r="A28830" s="1">
        <f t="shared" si="450"/>
        <v>28.592777283908017</v>
      </c>
      <c r="B28830">
        <v>-8.4088399999999994E-2</v>
      </c>
      <c r="C28830">
        <v>3.02949E-2</v>
      </c>
    </row>
    <row r="28831" spans="1:3" x14ac:dyDescent="0.3">
      <c r="A28831" s="1">
        <f t="shared" si="450"/>
        <v>28.593769124385467</v>
      </c>
      <c r="B28831">
        <v>-8.0981700000000004E-2</v>
      </c>
      <c r="C28831">
        <v>3.06926E-2</v>
      </c>
    </row>
    <row r="28832" spans="1:3" x14ac:dyDescent="0.3">
      <c r="A28832" s="1">
        <f t="shared" si="450"/>
        <v>28.594760964862918</v>
      </c>
      <c r="B28832">
        <v>-7.3642100000000004E-3</v>
      </c>
      <c r="C28832">
        <v>3.0217000000000001E-2</v>
      </c>
    </row>
    <row r="28833" spans="1:3" x14ac:dyDescent="0.3">
      <c r="A28833" s="1">
        <f t="shared" si="450"/>
        <v>28.595752805340368</v>
      </c>
      <c r="B28833">
        <v>1.7740499999999999E-2</v>
      </c>
      <c r="C28833">
        <v>3.01663E-2</v>
      </c>
    </row>
    <row r="28834" spans="1:3" x14ac:dyDescent="0.3">
      <c r="A28834" s="1">
        <f t="shared" si="450"/>
        <v>28.596744645817818</v>
      </c>
      <c r="B28834">
        <v>-5.6511199999999999E-3</v>
      </c>
      <c r="C28834">
        <v>3.02025E-2</v>
      </c>
    </row>
    <row r="28835" spans="1:3" x14ac:dyDescent="0.3">
      <c r="A28835" s="1">
        <f t="shared" si="450"/>
        <v>28.597736486295268</v>
      </c>
      <c r="B28835">
        <v>-1.08933E-2</v>
      </c>
      <c r="C28835">
        <v>3.02721E-2</v>
      </c>
    </row>
    <row r="28836" spans="1:3" x14ac:dyDescent="0.3">
      <c r="A28836" s="1">
        <f t="shared" si="450"/>
        <v>28.598728326772719</v>
      </c>
      <c r="B28836">
        <v>2.0131300000000001E-3</v>
      </c>
      <c r="C28836">
        <v>3.0225599999999998E-2</v>
      </c>
    </row>
    <row r="28837" spans="1:3" x14ac:dyDescent="0.3">
      <c r="A28837" s="1">
        <f t="shared" si="450"/>
        <v>28.599720167250169</v>
      </c>
      <c r="B28837">
        <v>3.6147900000000001E-3</v>
      </c>
      <c r="C28837">
        <v>3.0037700000000001E-2</v>
      </c>
    </row>
    <row r="28838" spans="1:3" x14ac:dyDescent="0.3">
      <c r="A28838" s="1">
        <f t="shared" si="450"/>
        <v>28.600712007727619</v>
      </c>
      <c r="B28838">
        <v>-3.7982699999999999E-3</v>
      </c>
      <c r="C28838">
        <v>2.96919E-2</v>
      </c>
    </row>
    <row r="28839" spans="1:3" x14ac:dyDescent="0.3">
      <c r="A28839" s="1">
        <f t="shared" si="450"/>
        <v>28.601703848205069</v>
      </c>
      <c r="B28839">
        <v>-1.1231400000000001E-2</v>
      </c>
      <c r="C28839">
        <v>2.9467299999999998E-2</v>
      </c>
    </row>
    <row r="28840" spans="1:3" x14ac:dyDescent="0.3">
      <c r="A28840" s="1">
        <f t="shared" si="450"/>
        <v>28.60269568868252</v>
      </c>
      <c r="B28840">
        <v>-1.7470900000000001E-2</v>
      </c>
      <c r="C28840">
        <v>2.9613799999999999E-2</v>
      </c>
    </row>
    <row r="28841" spans="1:3" x14ac:dyDescent="0.3">
      <c r="A28841" s="1">
        <f t="shared" si="450"/>
        <v>28.60368752915997</v>
      </c>
      <c r="B28841">
        <v>-1.15421E-2</v>
      </c>
      <c r="C28841">
        <v>2.9502500000000001E-2</v>
      </c>
    </row>
    <row r="28842" spans="1:3" x14ac:dyDescent="0.3">
      <c r="A28842" s="1">
        <f t="shared" si="450"/>
        <v>28.60467936963742</v>
      </c>
      <c r="B28842" s="2">
        <v>-4.02626E-4</v>
      </c>
      <c r="C28842">
        <v>2.9347999999999999E-2</v>
      </c>
    </row>
    <row r="28843" spans="1:3" x14ac:dyDescent="0.3">
      <c r="A28843" s="1">
        <f t="shared" si="450"/>
        <v>28.60567121011487</v>
      </c>
      <c r="B28843">
        <v>-1.0472299999999999E-3</v>
      </c>
      <c r="C28843">
        <v>2.9272800000000002E-2</v>
      </c>
    </row>
    <row r="28844" spans="1:3" x14ac:dyDescent="0.3">
      <c r="A28844" s="1">
        <f t="shared" si="450"/>
        <v>28.606663050592321</v>
      </c>
      <c r="B28844">
        <v>-3.15629E-3</v>
      </c>
      <c r="C28844">
        <v>2.91293E-2</v>
      </c>
    </row>
    <row r="28845" spans="1:3" x14ac:dyDescent="0.3">
      <c r="A28845" s="1">
        <f t="shared" si="450"/>
        <v>28.607654891069771</v>
      </c>
      <c r="B28845">
        <v>6.8192399999999999E-3</v>
      </c>
      <c r="C28845">
        <v>2.91224E-2</v>
      </c>
    </row>
    <row r="28846" spans="1:3" x14ac:dyDescent="0.3">
      <c r="A28846" s="1">
        <f t="shared" si="450"/>
        <v>28.608646731547221</v>
      </c>
      <c r="B28846">
        <v>2.78254E-2</v>
      </c>
      <c r="C28846">
        <v>2.9284899999999999E-2</v>
      </c>
    </row>
    <row r="28847" spans="1:3" x14ac:dyDescent="0.3">
      <c r="A28847" s="1">
        <f t="shared" si="450"/>
        <v>28.609638572024672</v>
      </c>
      <c r="B28847">
        <v>5.2258899999999997E-2</v>
      </c>
      <c r="C28847">
        <v>2.97241E-2</v>
      </c>
    </row>
    <row r="28848" spans="1:3" x14ac:dyDescent="0.3">
      <c r="A28848" s="1">
        <f t="shared" si="450"/>
        <v>28.610630412502122</v>
      </c>
      <c r="B28848">
        <v>5.7165300000000002E-2</v>
      </c>
      <c r="C28848">
        <v>3.0146900000000001E-2</v>
      </c>
    </row>
    <row r="28849" spans="1:3" x14ac:dyDescent="0.3">
      <c r="A28849" s="1">
        <f t="shared" si="450"/>
        <v>28.611622252979572</v>
      </c>
      <c r="B28849">
        <v>2.74615E-2</v>
      </c>
      <c r="C28849">
        <v>2.9895600000000001E-2</v>
      </c>
    </row>
    <row r="28850" spans="1:3" x14ac:dyDescent="0.3">
      <c r="A28850" s="1">
        <f t="shared" si="450"/>
        <v>28.612614093457022</v>
      </c>
      <c r="B28850">
        <v>5.0519599999999997E-4</v>
      </c>
      <c r="C28850">
        <v>2.9190000000000001E-2</v>
      </c>
    </row>
    <row r="28851" spans="1:3" x14ac:dyDescent="0.3">
      <c r="A28851" s="1">
        <f t="shared" si="450"/>
        <v>28.613605933934473</v>
      </c>
      <c r="B28851" s="2">
        <v>6.1071399999999996E-3</v>
      </c>
      <c r="C28851">
        <v>2.8909000000000001E-2</v>
      </c>
    </row>
    <row r="28852" spans="1:3" x14ac:dyDescent="0.3">
      <c r="A28852" s="1">
        <f t="shared" si="450"/>
        <v>28.614597774411923</v>
      </c>
      <c r="B28852">
        <v>2.20455E-3</v>
      </c>
      <c r="C28852">
        <v>2.8581700000000002E-2</v>
      </c>
    </row>
    <row r="28853" spans="1:3" x14ac:dyDescent="0.3">
      <c r="A28853" s="1">
        <f t="shared" si="450"/>
        <v>28.615589614889373</v>
      </c>
      <c r="B28853">
        <v>-2.2468100000000001E-2</v>
      </c>
      <c r="C28853">
        <v>2.8008999999999999E-2</v>
      </c>
    </row>
    <row r="28854" spans="1:3" x14ac:dyDescent="0.3">
      <c r="A28854" s="1">
        <f t="shared" si="450"/>
        <v>28.616581455366823</v>
      </c>
      <c r="B28854">
        <v>-1.7444100000000001E-2</v>
      </c>
      <c r="C28854">
        <v>2.77045E-2</v>
      </c>
    </row>
    <row r="28855" spans="1:3" x14ac:dyDescent="0.3">
      <c r="A28855" s="1">
        <f t="shared" si="450"/>
        <v>28.617573295844274</v>
      </c>
      <c r="B28855">
        <v>1.6089900000000001E-2</v>
      </c>
      <c r="C28855">
        <v>2.7583099999999999E-2</v>
      </c>
    </row>
    <row r="28856" spans="1:3" x14ac:dyDescent="0.3">
      <c r="A28856" s="1">
        <f t="shared" si="450"/>
        <v>28.618565136321724</v>
      </c>
      <c r="B28856">
        <v>3.4824500000000001E-2</v>
      </c>
      <c r="C28856">
        <v>2.7551900000000001E-2</v>
      </c>
    </row>
    <row r="28857" spans="1:3" x14ac:dyDescent="0.3">
      <c r="A28857" s="1">
        <f t="shared" si="450"/>
        <v>28.619556976799174</v>
      </c>
      <c r="B28857">
        <v>2.0735400000000001E-2</v>
      </c>
      <c r="C28857">
        <v>2.7458099999999999E-2</v>
      </c>
    </row>
    <row r="28858" spans="1:3" x14ac:dyDescent="0.3">
      <c r="A28858" s="1">
        <f t="shared" si="450"/>
        <v>28.620548817276624</v>
      </c>
      <c r="B28858">
        <v>-9.0676000000000003E-3</v>
      </c>
      <c r="C28858">
        <v>2.67878E-2</v>
      </c>
    </row>
    <row r="28859" spans="1:3" x14ac:dyDescent="0.3">
      <c r="A28859" s="1">
        <f t="shared" si="450"/>
        <v>28.621540657754075</v>
      </c>
      <c r="B28859">
        <v>-1.9409699999999998E-2</v>
      </c>
      <c r="C28859">
        <v>2.6467399999999999E-2</v>
      </c>
    </row>
    <row r="28860" spans="1:3" x14ac:dyDescent="0.3">
      <c r="A28860" s="1">
        <f t="shared" si="450"/>
        <v>28.622532498231525</v>
      </c>
      <c r="B28860">
        <v>-1.06546E-2</v>
      </c>
      <c r="C28860">
        <v>2.6546299999999998E-2</v>
      </c>
    </row>
    <row r="28861" spans="1:3" x14ac:dyDescent="0.3">
      <c r="A28861" s="1">
        <f t="shared" si="450"/>
        <v>28.623524338708975</v>
      </c>
      <c r="B28861">
        <v>-5.7013300000000001E-3</v>
      </c>
      <c r="C28861">
        <v>2.6265E-2</v>
      </c>
    </row>
    <row r="28862" spans="1:3" x14ac:dyDescent="0.3">
      <c r="A28862" s="1">
        <f t="shared" si="450"/>
        <v>28.624516179186426</v>
      </c>
      <c r="B28862">
        <v>-9.5607699999999997E-3</v>
      </c>
      <c r="C28862">
        <v>2.61131E-2</v>
      </c>
    </row>
    <row r="28863" spans="1:3" x14ac:dyDescent="0.3">
      <c r="A28863" s="1">
        <f t="shared" si="450"/>
        <v>28.625508019663876</v>
      </c>
      <c r="B28863">
        <v>-3.5445499999999998E-2</v>
      </c>
      <c r="C28863">
        <v>2.6363299999999999E-2</v>
      </c>
    </row>
    <row r="28864" spans="1:3" x14ac:dyDescent="0.3">
      <c r="A28864" s="1">
        <f t="shared" si="450"/>
        <v>28.626499860141326</v>
      </c>
      <c r="B28864">
        <v>-6.5700999999999996E-2</v>
      </c>
      <c r="C28864">
        <v>2.65734E-2</v>
      </c>
    </row>
    <row r="28865" spans="1:3" x14ac:dyDescent="0.3">
      <c r="A28865" s="1">
        <f t="shared" si="450"/>
        <v>28.627491700618776</v>
      </c>
      <c r="B28865">
        <v>-3.9510799999999999E-2</v>
      </c>
      <c r="C28865">
        <v>2.6471999999999999E-2</v>
      </c>
    </row>
    <row r="28866" spans="1:3" x14ac:dyDescent="0.3">
      <c r="A28866" s="1">
        <f t="shared" si="450"/>
        <v>28.628483541096227</v>
      </c>
      <c r="B28866">
        <v>1.8710399999999999E-2</v>
      </c>
      <c r="C28866">
        <v>2.6559200000000002E-2</v>
      </c>
    </row>
    <row r="28867" spans="1:3" x14ac:dyDescent="0.3">
      <c r="A28867" s="1">
        <f t="shared" si="450"/>
        <v>28.629475381573677</v>
      </c>
      <c r="B28867">
        <v>2.99904E-2</v>
      </c>
      <c r="C28867">
        <v>2.65151E-2</v>
      </c>
    </row>
    <row r="28868" spans="1:3" x14ac:dyDescent="0.3">
      <c r="A28868" s="1">
        <f t="shared" ref="A28868:A28931" si="451">A28867+$L$2</f>
        <v>28.630467222051127</v>
      </c>
      <c r="B28868">
        <v>1.63692E-2</v>
      </c>
      <c r="C28868">
        <v>2.64181E-2</v>
      </c>
    </row>
    <row r="28869" spans="1:3" x14ac:dyDescent="0.3">
      <c r="A28869" s="1">
        <f t="shared" si="451"/>
        <v>28.631459062528577</v>
      </c>
      <c r="B28869">
        <v>1.3056099999999999E-2</v>
      </c>
      <c r="C28869">
        <v>2.6481600000000001E-2</v>
      </c>
    </row>
    <row r="28870" spans="1:3" x14ac:dyDescent="0.3">
      <c r="A28870" s="1">
        <f t="shared" si="451"/>
        <v>28.632450903006028</v>
      </c>
      <c r="B28870">
        <v>-1.2840799999999999E-2</v>
      </c>
      <c r="C28870">
        <v>2.6608300000000001E-2</v>
      </c>
    </row>
    <row r="28871" spans="1:3" x14ac:dyDescent="0.3">
      <c r="A28871" s="1">
        <f t="shared" si="451"/>
        <v>28.633442743483478</v>
      </c>
      <c r="B28871">
        <v>-3.62887E-2</v>
      </c>
      <c r="C28871">
        <v>2.6555100000000002E-2</v>
      </c>
    </row>
    <row r="28872" spans="1:3" x14ac:dyDescent="0.3">
      <c r="A28872" s="1">
        <f t="shared" si="451"/>
        <v>28.634434583960928</v>
      </c>
      <c r="B28872">
        <v>-8.1162400000000003E-3</v>
      </c>
      <c r="C28872">
        <v>2.6068299999999999E-2</v>
      </c>
    </row>
    <row r="28873" spans="1:3" x14ac:dyDescent="0.3">
      <c r="A28873" s="1">
        <f t="shared" si="451"/>
        <v>28.635426424438378</v>
      </c>
      <c r="B28873">
        <v>3.0932999999999999E-2</v>
      </c>
      <c r="C28873">
        <v>2.6303300000000002E-2</v>
      </c>
    </row>
    <row r="28874" spans="1:3" x14ac:dyDescent="0.3">
      <c r="A28874" s="1">
        <f t="shared" si="451"/>
        <v>28.636418264915829</v>
      </c>
      <c r="B28874">
        <v>3.0136699999999999E-2</v>
      </c>
      <c r="C28874">
        <v>2.6124999999999999E-2</v>
      </c>
    </row>
    <row r="28875" spans="1:3" x14ac:dyDescent="0.3">
      <c r="A28875" s="1">
        <f t="shared" si="451"/>
        <v>28.637410105393279</v>
      </c>
      <c r="B28875">
        <v>3.3971299999999999E-3</v>
      </c>
      <c r="C28875">
        <v>2.5601700000000002E-2</v>
      </c>
    </row>
    <row r="28876" spans="1:3" x14ac:dyDescent="0.3">
      <c r="A28876" s="1">
        <f t="shared" si="451"/>
        <v>28.638401945870729</v>
      </c>
      <c r="B28876">
        <v>-1.10467E-2</v>
      </c>
      <c r="C28876">
        <v>2.5224900000000001E-2</v>
      </c>
    </row>
    <row r="28877" spans="1:3" x14ac:dyDescent="0.3">
      <c r="A28877" s="1">
        <f t="shared" si="451"/>
        <v>28.63939378634818</v>
      </c>
      <c r="B28877">
        <v>-1.16282E-3</v>
      </c>
      <c r="C28877">
        <v>2.5062999999999998E-2</v>
      </c>
    </row>
    <row r="28878" spans="1:3" x14ac:dyDescent="0.3">
      <c r="A28878" s="1">
        <f t="shared" si="451"/>
        <v>28.64038562682563</v>
      </c>
      <c r="B28878">
        <v>8.27898E-3</v>
      </c>
      <c r="C28878">
        <v>2.4600500000000001E-2</v>
      </c>
    </row>
    <row r="28879" spans="1:3" x14ac:dyDescent="0.3">
      <c r="A28879" s="1">
        <f t="shared" si="451"/>
        <v>28.64137746730308</v>
      </c>
      <c r="B28879">
        <v>-1.6494299999999999E-3</v>
      </c>
      <c r="C28879">
        <v>2.3933900000000001E-2</v>
      </c>
    </row>
    <row r="28880" spans="1:3" x14ac:dyDescent="0.3">
      <c r="A28880" s="1">
        <f t="shared" si="451"/>
        <v>28.64236930778053</v>
      </c>
      <c r="B28880">
        <v>-1.03108E-2</v>
      </c>
      <c r="C28880">
        <v>2.3873999999999999E-2</v>
      </c>
    </row>
    <row r="28881" spans="1:3" x14ac:dyDescent="0.3">
      <c r="A28881" s="1">
        <f t="shared" si="451"/>
        <v>28.643361148257981</v>
      </c>
      <c r="B28881">
        <v>5.1758999999999998E-3</v>
      </c>
      <c r="C28881">
        <v>2.3065499999999999E-2</v>
      </c>
    </row>
    <row r="28882" spans="1:3" x14ac:dyDescent="0.3">
      <c r="A28882" s="1">
        <f t="shared" si="451"/>
        <v>28.644352988735431</v>
      </c>
      <c r="B28882">
        <v>2.1352900000000001E-2</v>
      </c>
      <c r="C28882">
        <v>2.2509399999999999E-2</v>
      </c>
    </row>
    <row r="28883" spans="1:3" x14ac:dyDescent="0.3">
      <c r="A28883" s="1">
        <f t="shared" si="451"/>
        <v>28.645344829212881</v>
      </c>
      <c r="B28883">
        <v>8.8806500000000003E-3</v>
      </c>
      <c r="C28883">
        <v>2.2199199999999999E-2</v>
      </c>
    </row>
    <row r="28884" spans="1:3" x14ac:dyDescent="0.3">
      <c r="A28884" s="1">
        <f t="shared" si="451"/>
        <v>28.646336669690331</v>
      </c>
      <c r="B28884">
        <v>-1.25703E-2</v>
      </c>
      <c r="C28884">
        <v>2.2171699999999999E-2</v>
      </c>
    </row>
    <row r="28885" spans="1:3" x14ac:dyDescent="0.3">
      <c r="A28885" s="1">
        <f t="shared" si="451"/>
        <v>28.647328510167782</v>
      </c>
      <c r="B28885">
        <v>-2.1890400000000001E-2</v>
      </c>
      <c r="C28885">
        <v>2.2348E-2</v>
      </c>
    </row>
    <row r="28886" spans="1:3" x14ac:dyDescent="0.3">
      <c r="A28886" s="1">
        <f t="shared" si="451"/>
        <v>28.648320350645232</v>
      </c>
      <c r="B28886">
        <v>-2.3971900000000001E-2</v>
      </c>
      <c r="C28886">
        <v>2.24922E-2</v>
      </c>
    </row>
    <row r="28887" spans="1:3" x14ac:dyDescent="0.3">
      <c r="A28887" s="1">
        <f t="shared" si="451"/>
        <v>28.649312191122682</v>
      </c>
      <c r="B28887">
        <v>-7.7367299999999998E-3</v>
      </c>
      <c r="C28887">
        <v>2.2355300000000002E-2</v>
      </c>
    </row>
    <row r="28888" spans="1:3" x14ac:dyDescent="0.3">
      <c r="A28888" s="1">
        <f t="shared" si="451"/>
        <v>28.650304031600133</v>
      </c>
      <c r="B28888">
        <v>2.12538E-2</v>
      </c>
      <c r="C28888">
        <v>2.24695E-2</v>
      </c>
    </row>
    <row r="28889" spans="1:3" x14ac:dyDescent="0.3">
      <c r="A28889" s="1">
        <f t="shared" si="451"/>
        <v>28.651295872077583</v>
      </c>
      <c r="B28889">
        <v>1.7643499999999999E-2</v>
      </c>
      <c r="C28889">
        <v>2.1917300000000001E-2</v>
      </c>
    </row>
    <row r="28890" spans="1:3" x14ac:dyDescent="0.3">
      <c r="A28890" s="1">
        <f t="shared" si="451"/>
        <v>28.652287712555033</v>
      </c>
      <c r="B28890">
        <v>-1.7298500000000001E-2</v>
      </c>
      <c r="C28890">
        <v>2.1723699999999999E-2</v>
      </c>
    </row>
    <row r="28891" spans="1:3" x14ac:dyDescent="0.3">
      <c r="A28891" s="1">
        <f t="shared" si="451"/>
        <v>28.653279553032483</v>
      </c>
      <c r="B28891">
        <v>-1.7908400000000001E-2</v>
      </c>
      <c r="C28891">
        <v>2.09955E-2</v>
      </c>
    </row>
    <row r="28892" spans="1:3" x14ac:dyDescent="0.3">
      <c r="A28892" s="1">
        <f t="shared" si="451"/>
        <v>28.654271393509934</v>
      </c>
      <c r="B28892">
        <v>3.8463499999999998E-2</v>
      </c>
      <c r="C28892">
        <v>2.02694E-2</v>
      </c>
    </row>
    <row r="28893" spans="1:3" x14ac:dyDescent="0.3">
      <c r="A28893" s="1">
        <f t="shared" si="451"/>
        <v>28.655263233987384</v>
      </c>
      <c r="B28893">
        <v>7.9848600000000006E-2</v>
      </c>
      <c r="C28893">
        <v>2.0964E-2</v>
      </c>
    </row>
    <row r="28894" spans="1:3" x14ac:dyDescent="0.3">
      <c r="A28894" s="1">
        <f t="shared" si="451"/>
        <v>28.656255074464834</v>
      </c>
      <c r="B28894">
        <v>4.8679600000000003E-2</v>
      </c>
      <c r="C28894">
        <v>2.0935200000000001E-2</v>
      </c>
    </row>
    <row r="28895" spans="1:3" x14ac:dyDescent="0.3">
      <c r="A28895" s="1">
        <f t="shared" si="451"/>
        <v>28.657246914942284</v>
      </c>
      <c r="B28895">
        <v>-1.1458599999999999E-2</v>
      </c>
      <c r="C28895">
        <v>2.05626E-2</v>
      </c>
    </row>
    <row r="28896" spans="1:3" x14ac:dyDescent="0.3">
      <c r="A28896" s="1">
        <f t="shared" si="451"/>
        <v>28.658238755419735</v>
      </c>
      <c r="B28896">
        <v>-4.3014900000000002E-2</v>
      </c>
      <c r="C28896">
        <v>2.0638400000000001E-2</v>
      </c>
    </row>
    <row r="28897" spans="1:3" x14ac:dyDescent="0.3">
      <c r="A28897" s="1">
        <f t="shared" si="451"/>
        <v>28.659230595897185</v>
      </c>
      <c r="B28897">
        <v>-3.1549000000000001E-2</v>
      </c>
      <c r="C28897">
        <v>2.07875E-2</v>
      </c>
    </row>
    <row r="28898" spans="1:3" x14ac:dyDescent="0.3">
      <c r="A28898" s="1">
        <f t="shared" si="451"/>
        <v>28.660222436374635</v>
      </c>
      <c r="B28898">
        <v>2.6650699999999999E-2</v>
      </c>
      <c r="C28898">
        <v>2.1020500000000001E-2</v>
      </c>
    </row>
    <row r="28899" spans="1:3" x14ac:dyDescent="0.3">
      <c r="A28899" s="1">
        <f t="shared" si="451"/>
        <v>28.661214276852085</v>
      </c>
      <c r="B28899">
        <v>9.6601500000000007E-2</v>
      </c>
      <c r="C28899">
        <v>2.18268E-2</v>
      </c>
    </row>
    <row r="28900" spans="1:3" x14ac:dyDescent="0.3">
      <c r="A28900" s="1">
        <f t="shared" si="451"/>
        <v>28.662206117329536</v>
      </c>
      <c r="B28900">
        <v>0.12235</v>
      </c>
      <c r="C28900">
        <v>2.2774599999999999E-2</v>
      </c>
    </row>
    <row r="28901" spans="1:3" x14ac:dyDescent="0.3">
      <c r="A28901" s="1">
        <f t="shared" si="451"/>
        <v>28.663197957806986</v>
      </c>
      <c r="B28901">
        <v>8.43502E-2</v>
      </c>
      <c r="C28901">
        <v>2.3369600000000001E-2</v>
      </c>
    </row>
    <row r="28902" spans="1:3" x14ac:dyDescent="0.3">
      <c r="A28902" s="1">
        <f t="shared" si="451"/>
        <v>28.664189798284436</v>
      </c>
      <c r="B28902">
        <v>-3.4414399999999998E-2</v>
      </c>
      <c r="C28902">
        <v>2.37057E-2</v>
      </c>
    </row>
    <row r="28903" spans="1:3" x14ac:dyDescent="0.3">
      <c r="A28903" s="1">
        <f t="shared" si="451"/>
        <v>28.665181638761887</v>
      </c>
      <c r="B28903">
        <v>-0.162991</v>
      </c>
      <c r="C28903">
        <v>2.5084499999999999E-2</v>
      </c>
    </row>
    <row r="28904" spans="1:3" x14ac:dyDescent="0.3">
      <c r="A28904" s="1">
        <f t="shared" si="451"/>
        <v>28.666173479239337</v>
      </c>
      <c r="B28904">
        <v>-0.128914</v>
      </c>
      <c r="C28904">
        <v>2.6045499999999999E-2</v>
      </c>
    </row>
    <row r="28905" spans="1:3" x14ac:dyDescent="0.3">
      <c r="A28905" s="1">
        <f t="shared" si="451"/>
        <v>28.667165319716787</v>
      </c>
      <c r="B28905">
        <v>2.8732600000000001E-2</v>
      </c>
      <c r="C28905">
        <v>2.6133099999999999E-2</v>
      </c>
    </row>
    <row r="28906" spans="1:3" x14ac:dyDescent="0.3">
      <c r="A28906" s="1">
        <f t="shared" si="451"/>
        <v>28.668157160194237</v>
      </c>
      <c r="B28906">
        <v>9.5376699999999995E-2</v>
      </c>
      <c r="C28906">
        <v>2.69228E-2</v>
      </c>
    </row>
    <row r="28907" spans="1:3" x14ac:dyDescent="0.3">
      <c r="A28907" s="1">
        <f t="shared" si="451"/>
        <v>28.669149000671688</v>
      </c>
      <c r="B28907">
        <v>5.6512699999999999E-2</v>
      </c>
      <c r="C28907">
        <v>2.7075399999999999E-2</v>
      </c>
    </row>
    <row r="28908" spans="1:3" x14ac:dyDescent="0.3">
      <c r="A28908" s="1">
        <f t="shared" si="451"/>
        <v>28.670140841149138</v>
      </c>
      <c r="B28908">
        <v>1.28796E-2</v>
      </c>
      <c r="C28908">
        <v>2.7069699999999999E-2</v>
      </c>
    </row>
    <row r="28909" spans="1:3" x14ac:dyDescent="0.3">
      <c r="A28909" s="1">
        <f t="shared" si="451"/>
        <v>28.671132681626588</v>
      </c>
      <c r="B28909">
        <v>-3.04333E-2</v>
      </c>
      <c r="C28909">
        <v>2.70969E-2</v>
      </c>
    </row>
    <row r="28910" spans="1:3" x14ac:dyDescent="0.3">
      <c r="A28910" s="1">
        <f t="shared" si="451"/>
        <v>28.672124522104038</v>
      </c>
      <c r="B28910">
        <v>-6.5540899999999999E-2</v>
      </c>
      <c r="C28910">
        <v>2.7584000000000001E-2</v>
      </c>
    </row>
    <row r="28911" spans="1:3" x14ac:dyDescent="0.3">
      <c r="A28911" s="1">
        <f t="shared" si="451"/>
        <v>28.673116362581489</v>
      </c>
      <c r="B28911">
        <v>-7.8216300000000002E-2</v>
      </c>
      <c r="C28911">
        <v>2.8207300000000001E-2</v>
      </c>
    </row>
    <row r="28912" spans="1:3" x14ac:dyDescent="0.3">
      <c r="A28912" s="1">
        <f t="shared" si="451"/>
        <v>28.674108203058939</v>
      </c>
      <c r="B28912">
        <v>-7.0478399999999997E-2</v>
      </c>
      <c r="C28912">
        <v>2.88233E-2</v>
      </c>
    </row>
    <row r="28913" spans="1:3" x14ac:dyDescent="0.3">
      <c r="A28913" s="1">
        <f t="shared" si="451"/>
        <v>28.675100043536389</v>
      </c>
      <c r="B28913">
        <v>9.3486999999999997E-3</v>
      </c>
      <c r="C28913">
        <v>2.8781399999999999E-2</v>
      </c>
    </row>
    <row r="28914" spans="1:3" x14ac:dyDescent="0.3">
      <c r="A28914" s="1">
        <f t="shared" si="451"/>
        <v>28.676091884013839</v>
      </c>
      <c r="B28914">
        <v>0.114871</v>
      </c>
      <c r="C28914">
        <v>2.9828799999999999E-2</v>
      </c>
    </row>
    <row r="28915" spans="1:3" x14ac:dyDescent="0.3">
      <c r="A28915" s="1">
        <f t="shared" si="451"/>
        <v>28.67708372449129</v>
      </c>
      <c r="B28915">
        <v>8.8253399999999996E-2</v>
      </c>
      <c r="C28915">
        <v>3.0629400000000001E-2</v>
      </c>
    </row>
    <row r="28916" spans="1:3" x14ac:dyDescent="0.3">
      <c r="A28916" s="1">
        <f t="shared" si="451"/>
        <v>28.67807556496874</v>
      </c>
      <c r="B28916">
        <v>-5.6273700000000003E-2</v>
      </c>
      <c r="C28916">
        <v>3.08569E-2</v>
      </c>
    </row>
    <row r="28917" spans="1:3" x14ac:dyDescent="0.3">
      <c r="A28917" s="1">
        <f t="shared" si="451"/>
        <v>28.67906740544619</v>
      </c>
      <c r="B28917">
        <v>-0.14933099999999999</v>
      </c>
      <c r="C28917">
        <v>3.19165E-2</v>
      </c>
    </row>
    <row r="28918" spans="1:3" x14ac:dyDescent="0.3">
      <c r="A28918" s="1">
        <f t="shared" si="451"/>
        <v>28.680059245923641</v>
      </c>
      <c r="B28918">
        <v>-0.118946</v>
      </c>
      <c r="C28918">
        <v>3.3101600000000002E-2</v>
      </c>
    </row>
    <row r="28919" spans="1:3" x14ac:dyDescent="0.3">
      <c r="A28919" s="1">
        <f t="shared" si="451"/>
        <v>28.681051086401091</v>
      </c>
      <c r="B28919">
        <v>-3.3271700000000001E-2</v>
      </c>
      <c r="C28919">
        <v>3.2951000000000001E-2</v>
      </c>
    </row>
    <row r="28920" spans="1:3" x14ac:dyDescent="0.3">
      <c r="A28920" s="1">
        <f t="shared" si="451"/>
        <v>28.682042926878541</v>
      </c>
      <c r="B28920">
        <v>3.4137500000000001E-2</v>
      </c>
      <c r="C28920">
        <v>3.2812300000000003E-2</v>
      </c>
    </row>
    <row r="28921" spans="1:3" x14ac:dyDescent="0.3">
      <c r="A28921" s="1">
        <f t="shared" si="451"/>
        <v>28.683034767355991</v>
      </c>
      <c r="B28921">
        <v>5.7744999999999998E-2</v>
      </c>
      <c r="C28921">
        <v>3.31983E-2</v>
      </c>
    </row>
    <row r="28922" spans="1:3" x14ac:dyDescent="0.3">
      <c r="A28922" s="1">
        <f t="shared" si="451"/>
        <v>28.684026607833442</v>
      </c>
      <c r="B28922">
        <v>2.88636E-2</v>
      </c>
      <c r="C28922">
        <v>3.3423000000000001E-2</v>
      </c>
    </row>
    <row r="28923" spans="1:3" x14ac:dyDescent="0.3">
      <c r="A28923" s="1">
        <f t="shared" si="451"/>
        <v>28.685018448310892</v>
      </c>
      <c r="B28923">
        <v>3.1853699999999998E-4</v>
      </c>
      <c r="C28923">
        <v>3.3160299999999997E-2</v>
      </c>
    </row>
    <row r="28924" spans="1:3" x14ac:dyDescent="0.3">
      <c r="A28924" s="1">
        <f t="shared" si="451"/>
        <v>28.686010288788342</v>
      </c>
      <c r="B28924">
        <v>1.0388800000000001E-3</v>
      </c>
      <c r="C28924">
        <v>3.28303E-2</v>
      </c>
    </row>
    <row r="28925" spans="1:3" x14ac:dyDescent="0.3">
      <c r="A28925" s="1">
        <f t="shared" si="451"/>
        <v>28.687002129265792</v>
      </c>
      <c r="B28925">
        <v>-2.1335900000000001E-2</v>
      </c>
      <c r="C28925">
        <v>3.2761499999999999E-2</v>
      </c>
    </row>
    <row r="28926" spans="1:3" x14ac:dyDescent="0.3">
      <c r="A28926" s="1">
        <f t="shared" si="451"/>
        <v>28.687993969743243</v>
      </c>
      <c r="B28926">
        <v>-4.29621E-3</v>
      </c>
      <c r="C28926">
        <v>3.2634499999999997E-2</v>
      </c>
    </row>
    <row r="28927" spans="1:3" x14ac:dyDescent="0.3">
      <c r="A28927" s="1">
        <f t="shared" si="451"/>
        <v>28.688985810220693</v>
      </c>
      <c r="B28927">
        <v>8.0153100000000005E-2</v>
      </c>
      <c r="C28927">
        <v>3.3325E-2</v>
      </c>
    </row>
    <row r="28928" spans="1:3" x14ac:dyDescent="0.3">
      <c r="A28928" s="1">
        <f t="shared" si="451"/>
        <v>28.689977650698143</v>
      </c>
      <c r="B28928">
        <v>6.1892200000000001E-2</v>
      </c>
      <c r="C28928">
        <v>3.3758200000000002E-2</v>
      </c>
    </row>
    <row r="28929" spans="1:3" x14ac:dyDescent="0.3">
      <c r="A28929" s="1">
        <f t="shared" si="451"/>
        <v>28.690969491175593</v>
      </c>
      <c r="B28929">
        <v>-5.7723799999999999E-2</v>
      </c>
      <c r="C28929">
        <v>3.4211800000000001E-2</v>
      </c>
    </row>
    <row r="28930" spans="1:3" x14ac:dyDescent="0.3">
      <c r="A28930" s="1">
        <f t="shared" si="451"/>
        <v>28.691961331653044</v>
      </c>
      <c r="B28930">
        <v>-9.9831299999999998E-2</v>
      </c>
      <c r="C28930">
        <v>3.4369299999999998E-2</v>
      </c>
    </row>
    <row r="28931" spans="1:3" x14ac:dyDescent="0.3">
      <c r="A28931" s="1">
        <f t="shared" si="451"/>
        <v>28.692953172130494</v>
      </c>
      <c r="B28931">
        <v>-4.9781899999999997E-2</v>
      </c>
      <c r="C28931">
        <v>3.4057299999999999E-2</v>
      </c>
    </row>
    <row r="28932" spans="1:3" x14ac:dyDescent="0.3">
      <c r="A28932" s="1">
        <f t="shared" ref="A28932:A28995" si="452">A28931+$L$2</f>
        <v>28.693945012607944</v>
      </c>
      <c r="B28932">
        <v>2.24123E-2</v>
      </c>
      <c r="C28932">
        <v>3.4207700000000001E-2</v>
      </c>
    </row>
    <row r="28933" spans="1:3" x14ac:dyDescent="0.3">
      <c r="A28933" s="1">
        <f t="shared" si="452"/>
        <v>28.694936853085395</v>
      </c>
      <c r="B28933">
        <v>7.3431300000000005E-2</v>
      </c>
      <c r="C28933">
        <v>3.47646E-2</v>
      </c>
    </row>
    <row r="28934" spans="1:3" x14ac:dyDescent="0.3">
      <c r="A28934" s="1">
        <f t="shared" si="452"/>
        <v>28.695928693562845</v>
      </c>
      <c r="B28934">
        <v>4.7289900000000003E-2</v>
      </c>
      <c r="C28934">
        <v>3.5180999999999997E-2</v>
      </c>
    </row>
    <row r="28935" spans="1:3" x14ac:dyDescent="0.3">
      <c r="A28935" s="1">
        <f t="shared" si="452"/>
        <v>28.696920534040295</v>
      </c>
      <c r="B28935">
        <v>-3.8401200000000003E-2</v>
      </c>
      <c r="C28935">
        <v>3.5456099999999997E-2</v>
      </c>
    </row>
    <row r="28936" spans="1:3" x14ac:dyDescent="0.3">
      <c r="A28936" s="1">
        <f t="shared" si="452"/>
        <v>28.697912374517745</v>
      </c>
      <c r="B28936">
        <v>-9.0065699999999999E-2</v>
      </c>
      <c r="C28936">
        <v>3.6336599999999997E-2</v>
      </c>
    </row>
    <row r="28937" spans="1:3" x14ac:dyDescent="0.3">
      <c r="A28937" s="1">
        <f t="shared" si="452"/>
        <v>28.698904214995196</v>
      </c>
      <c r="B28937">
        <v>-6.5744200000000003E-2</v>
      </c>
      <c r="C28937">
        <v>3.6957900000000002E-2</v>
      </c>
    </row>
    <row r="28938" spans="1:3" x14ac:dyDescent="0.3">
      <c r="A28938" s="1">
        <f t="shared" si="452"/>
        <v>28.699896055472646</v>
      </c>
      <c r="B28938">
        <v>-5.9731699999999999E-3</v>
      </c>
      <c r="C28938">
        <v>3.6979699999999997E-2</v>
      </c>
    </row>
    <row r="28939" spans="1:3" x14ac:dyDescent="0.3">
      <c r="A28939" s="1">
        <f t="shared" si="452"/>
        <v>28.700887895950096</v>
      </c>
      <c r="B28939">
        <v>3.2236099999999997E-2</v>
      </c>
      <c r="C28939">
        <v>3.7189699999999999E-2</v>
      </c>
    </row>
    <row r="28940" spans="1:3" x14ac:dyDescent="0.3">
      <c r="A28940" s="1">
        <f t="shared" si="452"/>
        <v>28.701879736427546</v>
      </c>
      <c r="B28940">
        <v>3.3769800000000003E-2</v>
      </c>
      <c r="C28940">
        <v>3.7352700000000003E-2</v>
      </c>
    </row>
    <row r="28941" spans="1:3" x14ac:dyDescent="0.3">
      <c r="A28941" s="1">
        <f t="shared" si="452"/>
        <v>28.702871576904997</v>
      </c>
      <c r="B28941">
        <v>2.9227099999999999E-2</v>
      </c>
      <c r="C28941">
        <v>3.7529600000000003E-2</v>
      </c>
    </row>
    <row r="28942" spans="1:3" x14ac:dyDescent="0.3">
      <c r="A28942" s="1">
        <f t="shared" si="452"/>
        <v>28.703863417382447</v>
      </c>
      <c r="B28942">
        <v>3.6043400000000003E-2</v>
      </c>
      <c r="C28942">
        <v>3.7886000000000003E-2</v>
      </c>
    </row>
    <row r="28943" spans="1:3" x14ac:dyDescent="0.3">
      <c r="A28943" s="1">
        <f t="shared" si="452"/>
        <v>28.704855257859897</v>
      </c>
      <c r="B28943">
        <v>2.02442E-2</v>
      </c>
      <c r="C28943">
        <v>3.8077899999999998E-2</v>
      </c>
    </row>
    <row r="28944" spans="1:3" x14ac:dyDescent="0.3">
      <c r="A28944" s="1">
        <f t="shared" si="452"/>
        <v>28.705847098337347</v>
      </c>
      <c r="B28944">
        <v>-3.5573500000000001E-2</v>
      </c>
      <c r="C28944">
        <v>3.8402100000000002E-2</v>
      </c>
    </row>
    <row r="28945" spans="1:3" x14ac:dyDescent="0.3">
      <c r="A28945" s="1">
        <f t="shared" si="452"/>
        <v>28.706838938814798</v>
      </c>
      <c r="B28945">
        <v>-9.8260799999999995E-2</v>
      </c>
      <c r="C28945">
        <v>3.9316499999999997E-2</v>
      </c>
    </row>
    <row r="28946" spans="1:3" x14ac:dyDescent="0.3">
      <c r="A28946" s="1">
        <f t="shared" si="452"/>
        <v>28.707830779292248</v>
      </c>
      <c r="B28946">
        <v>-0.128826</v>
      </c>
      <c r="C28946">
        <v>4.0326500000000001E-2</v>
      </c>
    </row>
    <row r="28947" spans="1:3" x14ac:dyDescent="0.3">
      <c r="A28947" s="1">
        <f t="shared" si="452"/>
        <v>28.708822619769698</v>
      </c>
      <c r="B28947" s="2">
        <v>-8.3732500000000001E-2</v>
      </c>
      <c r="C28947">
        <v>4.0641299999999998E-2</v>
      </c>
    </row>
    <row r="28948" spans="1:3" x14ac:dyDescent="0.3">
      <c r="A28948" s="1">
        <f t="shared" si="452"/>
        <v>28.709814460247149</v>
      </c>
      <c r="B28948">
        <v>3.38129E-2</v>
      </c>
      <c r="C28948">
        <v>4.0407699999999998E-2</v>
      </c>
    </row>
    <row r="28949" spans="1:3" x14ac:dyDescent="0.3">
      <c r="A28949" s="1">
        <f t="shared" si="452"/>
        <v>28.710806300724599</v>
      </c>
      <c r="B28949">
        <v>0.155337</v>
      </c>
      <c r="C28949">
        <v>4.1686500000000001E-2</v>
      </c>
    </row>
    <row r="28950" spans="1:3" x14ac:dyDescent="0.3">
      <c r="A28950" s="1">
        <f t="shared" si="452"/>
        <v>28.711798141202049</v>
      </c>
      <c r="B28950">
        <v>0.237098</v>
      </c>
      <c r="C28950">
        <v>4.4052399999999999E-2</v>
      </c>
    </row>
    <row r="28951" spans="1:3" x14ac:dyDescent="0.3">
      <c r="A28951" s="1">
        <f t="shared" si="452"/>
        <v>28.712789981679499</v>
      </c>
      <c r="B28951">
        <v>0.20360700000000001</v>
      </c>
      <c r="C28951">
        <v>4.6027400000000003E-2</v>
      </c>
    </row>
    <row r="28952" spans="1:3" x14ac:dyDescent="0.3">
      <c r="A28952" s="1">
        <f t="shared" si="452"/>
        <v>28.71378182215695</v>
      </c>
      <c r="B28952">
        <v>2.3848399999999999E-2</v>
      </c>
      <c r="C28952">
        <v>4.6243899999999998E-2</v>
      </c>
    </row>
    <row r="28953" spans="1:3" x14ac:dyDescent="0.3">
      <c r="A28953" s="1">
        <f t="shared" si="452"/>
        <v>28.7147736626344</v>
      </c>
      <c r="B28953">
        <v>-0.10632800000000001</v>
      </c>
      <c r="C28953">
        <v>4.7082499999999999E-2</v>
      </c>
    </row>
    <row r="28954" spans="1:3" x14ac:dyDescent="0.3">
      <c r="A28954" s="1">
        <f t="shared" si="452"/>
        <v>28.71576550311185</v>
      </c>
      <c r="B28954" s="2">
        <v>-0.100795</v>
      </c>
      <c r="C28954">
        <v>4.7916E-2</v>
      </c>
    </row>
    <row r="28955" spans="1:3" x14ac:dyDescent="0.3">
      <c r="A28955" s="1">
        <f t="shared" si="452"/>
        <v>28.7167573435893</v>
      </c>
      <c r="B28955">
        <v>-0.103334</v>
      </c>
      <c r="C28955">
        <v>4.8788400000000003E-2</v>
      </c>
    </row>
    <row r="28956" spans="1:3" x14ac:dyDescent="0.3">
      <c r="A28956" s="1">
        <f t="shared" si="452"/>
        <v>28.717749184066751</v>
      </c>
      <c r="B28956">
        <v>-7.3346700000000001E-2</v>
      </c>
      <c r="C28956">
        <v>4.9173599999999998E-2</v>
      </c>
    </row>
    <row r="28957" spans="1:3" x14ac:dyDescent="0.3">
      <c r="A28957" s="1">
        <f t="shared" si="452"/>
        <v>28.718741024544201</v>
      </c>
      <c r="B28957">
        <v>8.05728E-2</v>
      </c>
      <c r="C28957">
        <v>4.9771999999999997E-2</v>
      </c>
    </row>
    <row r="28958" spans="1:3" x14ac:dyDescent="0.3">
      <c r="A28958" s="1">
        <f t="shared" si="452"/>
        <v>28.719732865021651</v>
      </c>
      <c r="B28958">
        <v>0.21474099999999999</v>
      </c>
      <c r="C28958">
        <v>5.1828800000000001E-2</v>
      </c>
    </row>
    <row r="28959" spans="1:3" x14ac:dyDescent="0.3">
      <c r="A28959" s="1">
        <f t="shared" si="452"/>
        <v>28.720724705499102</v>
      </c>
      <c r="B28959">
        <v>0.12564900000000001</v>
      </c>
      <c r="C28959">
        <v>5.2891100000000003E-2</v>
      </c>
    </row>
    <row r="28960" spans="1:3" x14ac:dyDescent="0.3">
      <c r="A28960" s="1">
        <f t="shared" si="452"/>
        <v>28.721716545976552</v>
      </c>
      <c r="B28960">
        <v>-0.18031800000000001</v>
      </c>
      <c r="C28960">
        <v>5.4587799999999999E-2</v>
      </c>
    </row>
    <row r="28961" spans="1:3" x14ac:dyDescent="0.3">
      <c r="A28961" s="1">
        <f t="shared" si="452"/>
        <v>28.722708386454002</v>
      </c>
      <c r="B28961">
        <v>-0.36677900000000002</v>
      </c>
      <c r="C28961">
        <v>5.8198600000000003E-2</v>
      </c>
    </row>
    <row r="28962" spans="1:3" x14ac:dyDescent="0.3">
      <c r="A28962" s="1">
        <f t="shared" si="452"/>
        <v>28.723700226931452</v>
      </c>
      <c r="B28962">
        <v>-0.22353899999999999</v>
      </c>
      <c r="C28962">
        <v>6.0338299999999997E-2</v>
      </c>
    </row>
    <row r="28963" spans="1:3" x14ac:dyDescent="0.3">
      <c r="A28963" s="1">
        <f t="shared" si="452"/>
        <v>28.724692067408903</v>
      </c>
      <c r="B28963">
        <v>-1.9456899999999999E-2</v>
      </c>
      <c r="C28963">
        <v>6.01784E-2</v>
      </c>
    </row>
    <row r="28964" spans="1:3" x14ac:dyDescent="0.3">
      <c r="A28964" s="1">
        <f t="shared" si="452"/>
        <v>28.725683907886353</v>
      </c>
      <c r="B28964">
        <v>1.29622E-2</v>
      </c>
      <c r="C28964">
        <v>5.9651099999999999E-2</v>
      </c>
    </row>
    <row r="28965" spans="1:3" x14ac:dyDescent="0.3">
      <c r="A28965" s="1">
        <f t="shared" si="452"/>
        <v>28.726675748363803</v>
      </c>
      <c r="B28965">
        <v>-2.62042E-2</v>
      </c>
      <c r="C28965">
        <v>5.9518000000000001E-2</v>
      </c>
    </row>
    <row r="28966" spans="1:3" x14ac:dyDescent="0.3">
      <c r="A28966" s="1">
        <f t="shared" si="452"/>
        <v>28.727667588841253</v>
      </c>
      <c r="B28966">
        <v>-1.6541299999999998E-2</v>
      </c>
      <c r="C28966">
        <v>5.9496300000000002E-2</v>
      </c>
    </row>
    <row r="28967" spans="1:3" x14ac:dyDescent="0.3">
      <c r="A28967" s="1">
        <f t="shared" si="452"/>
        <v>28.728659429318704</v>
      </c>
      <c r="B28967">
        <v>4.9793999999999998E-2</v>
      </c>
      <c r="C28967">
        <v>5.9694299999999999E-2</v>
      </c>
    </row>
    <row r="28968" spans="1:3" x14ac:dyDescent="0.3">
      <c r="A28968" s="1">
        <f t="shared" si="452"/>
        <v>28.729651269796154</v>
      </c>
      <c r="B28968">
        <v>8.6912299999999998E-2</v>
      </c>
      <c r="C28968">
        <v>6.0399799999999997E-2</v>
      </c>
    </row>
    <row r="28969" spans="1:3" x14ac:dyDescent="0.3">
      <c r="A28969" s="1">
        <f t="shared" si="452"/>
        <v>28.730643110273604</v>
      </c>
      <c r="B28969">
        <v>-1.89315E-2</v>
      </c>
      <c r="C28969">
        <v>6.0458499999999998E-2</v>
      </c>
    </row>
    <row r="28970" spans="1:3" x14ac:dyDescent="0.3">
      <c r="A28970" s="1">
        <f t="shared" si="452"/>
        <v>28.731634950751054</v>
      </c>
      <c r="B28970">
        <v>-0.135189</v>
      </c>
      <c r="C28970">
        <v>6.1682000000000001E-2</v>
      </c>
    </row>
    <row r="28971" spans="1:3" x14ac:dyDescent="0.3">
      <c r="A28971" s="1">
        <f t="shared" si="452"/>
        <v>28.732626791228505</v>
      </c>
      <c r="B28971">
        <v>-4.79015E-2</v>
      </c>
      <c r="C28971">
        <v>6.1798100000000002E-2</v>
      </c>
    </row>
    <row r="28972" spans="1:3" x14ac:dyDescent="0.3">
      <c r="A28972" s="1">
        <f t="shared" si="452"/>
        <v>28.733618631705955</v>
      </c>
      <c r="B28972">
        <v>7.1059399999999995E-2</v>
      </c>
      <c r="C28972">
        <v>6.24276E-2</v>
      </c>
    </row>
    <row r="28973" spans="1:3" x14ac:dyDescent="0.3">
      <c r="A28973" s="1">
        <f t="shared" si="452"/>
        <v>28.734610472183405</v>
      </c>
      <c r="B28973">
        <v>3.5667099999999998E-3</v>
      </c>
      <c r="C28973">
        <v>6.2153899999999998E-2</v>
      </c>
    </row>
    <row r="28974" spans="1:3" x14ac:dyDescent="0.3">
      <c r="A28974" s="1">
        <f t="shared" si="452"/>
        <v>28.735602312660856</v>
      </c>
      <c r="B28974">
        <v>-0.100838</v>
      </c>
      <c r="C28974">
        <v>6.2860899999999997E-2</v>
      </c>
    </row>
    <row r="28975" spans="1:3" x14ac:dyDescent="0.3">
      <c r="A28975" s="1">
        <f t="shared" si="452"/>
        <v>28.736594153138306</v>
      </c>
      <c r="B28975">
        <v>-9.0074000000000001E-2</v>
      </c>
      <c r="C28975">
        <v>6.3727699999999998E-2</v>
      </c>
    </row>
    <row r="28976" spans="1:3" x14ac:dyDescent="0.3">
      <c r="A28976" s="1">
        <f t="shared" si="452"/>
        <v>28.737585993615756</v>
      </c>
      <c r="B28976">
        <v>-1.9261400000000001E-2</v>
      </c>
      <c r="C28976">
        <v>6.38098E-2</v>
      </c>
    </row>
    <row r="28977" spans="1:3" x14ac:dyDescent="0.3">
      <c r="A28977" s="1">
        <f t="shared" si="452"/>
        <v>28.738577834093206</v>
      </c>
      <c r="B28977">
        <v>3.4783300000000003E-2</v>
      </c>
      <c r="C28977">
        <v>6.4145999999999995E-2</v>
      </c>
    </row>
    <row r="28978" spans="1:3" x14ac:dyDescent="0.3">
      <c r="A28978" s="1">
        <f t="shared" si="452"/>
        <v>28.739569674570657</v>
      </c>
      <c r="B28978">
        <v>4.2869499999999998E-2</v>
      </c>
      <c r="C28978">
        <v>6.4491900000000005E-2</v>
      </c>
    </row>
    <row r="28979" spans="1:3" x14ac:dyDescent="0.3">
      <c r="A28979" s="1">
        <f t="shared" si="452"/>
        <v>28.740561515048107</v>
      </c>
      <c r="B28979">
        <v>2.71138E-2</v>
      </c>
      <c r="C28979">
        <v>6.4746600000000001E-2</v>
      </c>
    </row>
    <row r="28980" spans="1:3" x14ac:dyDescent="0.3">
      <c r="A28980" s="1">
        <f t="shared" si="452"/>
        <v>28.741553355525557</v>
      </c>
      <c r="B28980">
        <v>1.7203099999999999E-2</v>
      </c>
      <c r="C28980">
        <v>6.4815499999999998E-2</v>
      </c>
    </row>
    <row r="28981" spans="1:3" x14ac:dyDescent="0.3">
      <c r="A28981" s="1">
        <f t="shared" si="452"/>
        <v>28.742545196003007</v>
      </c>
      <c r="B28981">
        <v>5.1665499999999998E-3</v>
      </c>
      <c r="C28981">
        <v>6.4815399999999995E-2</v>
      </c>
    </row>
    <row r="28982" spans="1:3" x14ac:dyDescent="0.3">
      <c r="A28982" s="1">
        <f t="shared" si="452"/>
        <v>28.743537036480458</v>
      </c>
      <c r="B28982">
        <v>2.7193100000000001E-2</v>
      </c>
      <c r="C28982">
        <v>6.4873799999999995E-2</v>
      </c>
    </row>
    <row r="28983" spans="1:3" x14ac:dyDescent="0.3">
      <c r="A28983" s="1">
        <f t="shared" si="452"/>
        <v>28.744528876957908</v>
      </c>
      <c r="B28983">
        <v>7.2987300000000005E-2</v>
      </c>
      <c r="C28983">
        <v>6.5514900000000001E-2</v>
      </c>
    </row>
    <row r="28984" spans="1:3" x14ac:dyDescent="0.3">
      <c r="A28984" s="1">
        <f t="shared" si="452"/>
        <v>28.745520717435358</v>
      </c>
      <c r="B28984">
        <v>4.6338500000000001E-3</v>
      </c>
      <c r="C28984">
        <v>6.5435499999999994E-2</v>
      </c>
    </row>
    <row r="28985" spans="1:3" x14ac:dyDescent="0.3">
      <c r="A28985" s="1">
        <f t="shared" si="452"/>
        <v>28.746512557912808</v>
      </c>
      <c r="B28985">
        <v>-0.145929</v>
      </c>
      <c r="C28985">
        <v>6.6675899999999996E-2</v>
      </c>
    </row>
    <row r="28986" spans="1:3" x14ac:dyDescent="0.3">
      <c r="A28986" s="1">
        <f t="shared" si="452"/>
        <v>28.747504398390259</v>
      </c>
      <c r="B28986">
        <v>-0.186081</v>
      </c>
      <c r="C28986">
        <v>6.8296999999999997E-2</v>
      </c>
    </row>
    <row r="28987" spans="1:3" x14ac:dyDescent="0.3">
      <c r="A28987" s="1">
        <f t="shared" si="452"/>
        <v>28.748496238867709</v>
      </c>
      <c r="B28987">
        <v>-0.103254</v>
      </c>
      <c r="C28987">
        <v>6.92522E-2</v>
      </c>
    </row>
    <row r="28988" spans="1:3" x14ac:dyDescent="0.3">
      <c r="A28988" s="1">
        <f t="shared" si="452"/>
        <v>28.749488079345159</v>
      </c>
      <c r="B28988">
        <v>-5.0599E-3</v>
      </c>
      <c r="C28988">
        <v>6.9090200000000004E-2</v>
      </c>
    </row>
    <row r="28989" spans="1:3" x14ac:dyDescent="0.3">
      <c r="A28989" s="1">
        <f t="shared" si="452"/>
        <v>28.75047991982261</v>
      </c>
      <c r="B28989">
        <v>5.2343000000000001E-2</v>
      </c>
      <c r="C28989">
        <v>6.9437200000000004E-2</v>
      </c>
    </row>
    <row r="28990" spans="1:3" x14ac:dyDescent="0.3">
      <c r="A28990" s="1">
        <f t="shared" si="452"/>
        <v>28.75147176030006</v>
      </c>
      <c r="B28990">
        <v>4.5093099999999997E-2</v>
      </c>
      <c r="C28990">
        <v>6.9715200000000005E-2</v>
      </c>
    </row>
    <row r="28991" spans="1:3" x14ac:dyDescent="0.3">
      <c r="A28991" s="1">
        <f t="shared" si="452"/>
        <v>28.75246360077751</v>
      </c>
      <c r="B28991">
        <v>-1.22471E-2</v>
      </c>
      <c r="C28991">
        <v>6.9658600000000001E-2</v>
      </c>
    </row>
    <row r="28992" spans="1:3" x14ac:dyDescent="0.3">
      <c r="A28992" s="1">
        <f t="shared" si="452"/>
        <v>28.75345544125496</v>
      </c>
      <c r="B28992">
        <v>-6.2157400000000002E-2</v>
      </c>
      <c r="C28992">
        <v>6.9895499999999999E-2</v>
      </c>
    </row>
    <row r="28993" spans="1:3" x14ac:dyDescent="0.3">
      <c r="A28993" s="1">
        <f t="shared" si="452"/>
        <v>28.754447281732411</v>
      </c>
      <c r="B28993">
        <v>-5.2583999999999999E-2</v>
      </c>
      <c r="C28993">
        <v>6.9622799999999999E-2</v>
      </c>
    </row>
    <row r="28994" spans="1:3" x14ac:dyDescent="0.3">
      <c r="A28994" s="1">
        <f t="shared" si="452"/>
        <v>28.755439122209861</v>
      </c>
      <c r="B28994">
        <v>1.37579E-2</v>
      </c>
      <c r="C28994">
        <v>6.9273600000000005E-2</v>
      </c>
    </row>
    <row r="28995" spans="1:3" x14ac:dyDescent="0.3">
      <c r="A28995" s="1">
        <f t="shared" si="452"/>
        <v>28.756430962687311</v>
      </c>
      <c r="B28995">
        <v>6.2930299999999995E-2</v>
      </c>
      <c r="C28995">
        <v>6.9788299999999998E-2</v>
      </c>
    </row>
    <row r="28996" spans="1:3" x14ac:dyDescent="0.3">
      <c r="A28996" s="1">
        <f t="shared" ref="A28996:A29059" si="453">A28995+$L$2</f>
        <v>28.757422803164761</v>
      </c>
      <c r="B28996">
        <v>6.3825199999999999E-2</v>
      </c>
      <c r="C28996">
        <v>6.99964E-2</v>
      </c>
    </row>
    <row r="28997" spans="1:3" x14ac:dyDescent="0.3">
      <c r="A28997" s="1">
        <f t="shared" si="453"/>
        <v>28.758414643642212</v>
      </c>
      <c r="B28997">
        <v>5.8340999999999997E-2</v>
      </c>
      <c r="C28997">
        <v>7.0264400000000005E-2</v>
      </c>
    </row>
    <row r="28998" spans="1:3" x14ac:dyDescent="0.3">
      <c r="A28998" s="1">
        <f t="shared" si="453"/>
        <v>28.759406484119662</v>
      </c>
      <c r="B28998">
        <v>1.28191E-2</v>
      </c>
      <c r="C28998">
        <v>7.0126099999999997E-2</v>
      </c>
    </row>
    <row r="28999" spans="1:3" x14ac:dyDescent="0.3">
      <c r="A28999" s="1">
        <f t="shared" si="453"/>
        <v>28.760398324597112</v>
      </c>
      <c r="B28999">
        <v>-5.15059E-2</v>
      </c>
      <c r="C28999">
        <v>6.9675100000000004E-2</v>
      </c>
    </row>
    <row r="29000" spans="1:3" x14ac:dyDescent="0.3">
      <c r="A29000" s="1">
        <f t="shared" si="453"/>
        <v>28.761390165074562</v>
      </c>
      <c r="B29000">
        <v>-2.4225699999999999E-2</v>
      </c>
      <c r="C29000">
        <v>6.8693900000000002E-2</v>
      </c>
    </row>
    <row r="29001" spans="1:3" x14ac:dyDescent="0.3">
      <c r="A29001" s="1">
        <f t="shared" si="453"/>
        <v>28.762382005552013</v>
      </c>
      <c r="B29001">
        <v>9.0303199999999997E-3</v>
      </c>
      <c r="C29001">
        <v>6.7940700000000007E-2</v>
      </c>
    </row>
    <row r="29002" spans="1:3" x14ac:dyDescent="0.3">
      <c r="A29002" s="1">
        <f t="shared" si="453"/>
        <v>28.763373846029463</v>
      </c>
      <c r="B29002">
        <v>4.2261199999999999E-3</v>
      </c>
      <c r="C29002">
        <v>6.7638799999999999E-2</v>
      </c>
    </row>
    <row r="29003" spans="1:3" x14ac:dyDescent="0.3">
      <c r="A29003" s="1">
        <f t="shared" si="453"/>
        <v>28.764365686506913</v>
      </c>
      <c r="B29003">
        <v>8.5044099999999997E-2</v>
      </c>
      <c r="C29003">
        <v>6.6859299999999997E-2</v>
      </c>
    </row>
    <row r="29004" spans="1:3" x14ac:dyDescent="0.3">
      <c r="A29004" s="1">
        <f t="shared" si="453"/>
        <v>28.765357526984364</v>
      </c>
      <c r="B29004">
        <v>8.1959599999999994E-2</v>
      </c>
      <c r="C29004">
        <v>6.6389799999999999E-2</v>
      </c>
    </row>
    <row r="29005" spans="1:3" x14ac:dyDescent="0.3">
      <c r="A29005" s="1">
        <f t="shared" si="453"/>
        <v>28.766349367461814</v>
      </c>
      <c r="B29005">
        <v>-0.14213999999999999</v>
      </c>
      <c r="C29005">
        <v>6.7523799999999995E-2</v>
      </c>
    </row>
    <row r="29006" spans="1:3" x14ac:dyDescent="0.3">
      <c r="A29006" s="1">
        <f t="shared" si="453"/>
        <v>28.767341207939264</v>
      </c>
      <c r="B29006">
        <v>-0.22800799999999999</v>
      </c>
      <c r="C29006">
        <v>6.88502E-2</v>
      </c>
    </row>
    <row r="29007" spans="1:3" x14ac:dyDescent="0.3">
      <c r="A29007" s="1">
        <f t="shared" si="453"/>
        <v>28.768333048416714</v>
      </c>
      <c r="B29007">
        <v>-3.6731E-2</v>
      </c>
      <c r="C29007">
        <v>6.8652299999999999E-2</v>
      </c>
    </row>
    <row r="29008" spans="1:3" x14ac:dyDescent="0.3">
      <c r="A29008" s="1">
        <f t="shared" si="453"/>
        <v>28.769324888894165</v>
      </c>
      <c r="B29008">
        <v>8.2750599999999994E-2</v>
      </c>
      <c r="C29008">
        <v>6.9350999999999996E-2</v>
      </c>
    </row>
    <row r="29009" spans="1:3" x14ac:dyDescent="0.3">
      <c r="A29009" s="1">
        <f t="shared" si="453"/>
        <v>28.770316729371615</v>
      </c>
      <c r="B29009">
        <v>3.51975E-2</v>
      </c>
      <c r="C29009">
        <v>6.9398699999999994E-2</v>
      </c>
    </row>
    <row r="29010" spans="1:3" x14ac:dyDescent="0.3">
      <c r="A29010" s="1">
        <f t="shared" si="453"/>
        <v>28.771308569849065</v>
      </c>
      <c r="B29010">
        <v>5.8821400000000001E-3</v>
      </c>
      <c r="C29010">
        <v>6.8802100000000005E-2</v>
      </c>
    </row>
    <row r="29011" spans="1:3" x14ac:dyDescent="0.3">
      <c r="A29011" s="1">
        <f t="shared" si="453"/>
        <v>28.772300410326515</v>
      </c>
      <c r="B29011">
        <v>1.349E-2</v>
      </c>
      <c r="C29011">
        <v>6.8154800000000001E-2</v>
      </c>
    </row>
    <row r="29012" spans="1:3" x14ac:dyDescent="0.3">
      <c r="A29012" s="1">
        <f t="shared" si="453"/>
        <v>28.773292250803966</v>
      </c>
      <c r="B29012">
        <v>1.82183E-3</v>
      </c>
      <c r="C29012">
        <v>6.7468299999999995E-2</v>
      </c>
    </row>
    <row r="29013" spans="1:3" x14ac:dyDescent="0.3">
      <c r="A29013" s="1">
        <f t="shared" si="453"/>
        <v>28.774284091281416</v>
      </c>
      <c r="B29013">
        <v>-2.1307300000000001E-2</v>
      </c>
      <c r="C29013">
        <v>6.7587900000000006E-2</v>
      </c>
    </row>
    <row r="29014" spans="1:3" x14ac:dyDescent="0.3">
      <c r="A29014" s="1">
        <f t="shared" si="453"/>
        <v>28.775275931758866</v>
      </c>
      <c r="B29014">
        <v>-4.3895999999999998E-2</v>
      </c>
      <c r="C29014">
        <v>6.6878099999999996E-2</v>
      </c>
    </row>
    <row r="29015" spans="1:3" x14ac:dyDescent="0.3">
      <c r="A29015" s="1">
        <f t="shared" si="453"/>
        <v>28.776267772236316</v>
      </c>
      <c r="B29015">
        <v>-4.5507800000000001E-2</v>
      </c>
      <c r="C29015">
        <v>6.6450700000000001E-2</v>
      </c>
    </row>
    <row r="29016" spans="1:3" x14ac:dyDescent="0.3">
      <c r="A29016" s="1">
        <f t="shared" si="453"/>
        <v>28.777259612713767</v>
      </c>
      <c r="B29016">
        <v>-1.36629E-2</v>
      </c>
      <c r="C29016">
        <v>6.60245E-2</v>
      </c>
    </row>
    <row r="29017" spans="1:3" x14ac:dyDescent="0.3">
      <c r="A29017" s="1">
        <f t="shared" si="453"/>
        <v>28.778251453191217</v>
      </c>
      <c r="B29017">
        <v>1.44084E-2</v>
      </c>
      <c r="C29017">
        <v>6.4675300000000005E-2</v>
      </c>
    </row>
    <row r="29018" spans="1:3" x14ac:dyDescent="0.3">
      <c r="A29018" s="1">
        <f t="shared" si="453"/>
        <v>28.779243293668667</v>
      </c>
      <c r="B29018">
        <v>1.7608100000000002E-2</v>
      </c>
      <c r="C29018">
        <v>6.3661899999999993E-2</v>
      </c>
    </row>
    <row r="29019" spans="1:3" x14ac:dyDescent="0.3">
      <c r="A29019" s="1">
        <f t="shared" si="453"/>
        <v>28.780235134146118</v>
      </c>
      <c r="B29019">
        <v>3.8293899999999999E-2</v>
      </c>
      <c r="C29019">
        <v>6.3712199999999997E-2</v>
      </c>
    </row>
    <row r="29020" spans="1:3" x14ac:dyDescent="0.3">
      <c r="A29020" s="1">
        <f t="shared" si="453"/>
        <v>28.781226974623568</v>
      </c>
      <c r="B29020">
        <v>6.5335000000000004E-2</v>
      </c>
      <c r="C29020">
        <v>6.40241E-2</v>
      </c>
    </row>
    <row r="29021" spans="1:3" x14ac:dyDescent="0.3">
      <c r="A29021" s="1">
        <f t="shared" si="453"/>
        <v>28.782218815101018</v>
      </c>
      <c r="B29021">
        <v>3.4361000000000003E-2</v>
      </c>
      <c r="C29021">
        <v>6.3790299999999994E-2</v>
      </c>
    </row>
    <row r="29022" spans="1:3" x14ac:dyDescent="0.3">
      <c r="A29022" s="1">
        <f t="shared" si="453"/>
        <v>28.783210655578468</v>
      </c>
      <c r="B29022">
        <v>-1.32137E-2</v>
      </c>
      <c r="C29022">
        <v>6.3633800000000004E-2</v>
      </c>
    </row>
    <row r="29023" spans="1:3" x14ac:dyDescent="0.3">
      <c r="A29023" s="1">
        <f t="shared" si="453"/>
        <v>28.784202496055919</v>
      </c>
      <c r="B29023">
        <v>-4.7633500000000004E-3</v>
      </c>
      <c r="C29023">
        <v>6.3678200000000004E-2</v>
      </c>
    </row>
    <row r="29024" spans="1:3" x14ac:dyDescent="0.3">
      <c r="A29024" s="1">
        <f t="shared" si="453"/>
        <v>28.785194336533369</v>
      </c>
      <c r="B29024">
        <v>3.8541699999999998E-2</v>
      </c>
      <c r="C29024">
        <v>6.4053299999999994E-2</v>
      </c>
    </row>
    <row r="29025" spans="1:3" x14ac:dyDescent="0.3">
      <c r="A29025" s="1">
        <f t="shared" si="453"/>
        <v>28.786186177010819</v>
      </c>
      <c r="B29025">
        <v>7.9763000000000001E-2</v>
      </c>
      <c r="C29025">
        <v>6.4637500000000001E-2</v>
      </c>
    </row>
    <row r="29026" spans="1:3" x14ac:dyDescent="0.3">
      <c r="A29026" s="1">
        <f t="shared" si="453"/>
        <v>28.787178017488269</v>
      </c>
      <c r="B29026">
        <v>8.3366300000000004E-2</v>
      </c>
      <c r="C29026">
        <v>6.5428299999999995E-2</v>
      </c>
    </row>
    <row r="29027" spans="1:3" x14ac:dyDescent="0.3">
      <c r="A29027" s="1">
        <f t="shared" si="453"/>
        <v>28.78816985796572</v>
      </c>
      <c r="B29027">
        <v>2.5754699999999998E-2</v>
      </c>
      <c r="C29027">
        <v>6.4884300000000006E-2</v>
      </c>
    </row>
    <row r="29028" spans="1:3" x14ac:dyDescent="0.3">
      <c r="A29028" s="1">
        <f t="shared" si="453"/>
        <v>28.78916169844317</v>
      </c>
      <c r="B29028">
        <v>-1.6982400000000002E-2</v>
      </c>
      <c r="C29028">
        <v>6.4435199999999998E-2</v>
      </c>
    </row>
    <row r="29029" spans="1:3" x14ac:dyDescent="0.3">
      <c r="A29029" s="1">
        <f t="shared" si="453"/>
        <v>28.79015353892062</v>
      </c>
      <c r="B29029">
        <v>3.4704499999999999E-3</v>
      </c>
      <c r="C29029">
        <v>6.3892599999999994E-2</v>
      </c>
    </row>
    <row r="29030" spans="1:3" x14ac:dyDescent="0.3">
      <c r="A29030" s="1">
        <f t="shared" si="453"/>
        <v>28.791145379398071</v>
      </c>
      <c r="B29030">
        <v>1.3591499999999999E-2</v>
      </c>
      <c r="C29030">
        <v>6.3030199999999995E-2</v>
      </c>
    </row>
    <row r="29031" spans="1:3" x14ac:dyDescent="0.3">
      <c r="A29031" s="1">
        <f t="shared" si="453"/>
        <v>28.792137219875521</v>
      </c>
      <c r="B29031">
        <v>-7.8142100000000003E-3</v>
      </c>
      <c r="C29031">
        <v>6.2610600000000002E-2</v>
      </c>
    </row>
    <row r="29032" spans="1:3" x14ac:dyDescent="0.3">
      <c r="A29032" s="1">
        <f t="shared" si="453"/>
        <v>28.793129060352971</v>
      </c>
      <c r="B29032">
        <v>-1.6675800000000001E-2</v>
      </c>
      <c r="C29032">
        <v>6.2553200000000003E-2</v>
      </c>
    </row>
    <row r="29033" spans="1:3" x14ac:dyDescent="0.3">
      <c r="A29033" s="1">
        <f t="shared" si="453"/>
        <v>28.794120900830421</v>
      </c>
      <c r="B29033">
        <v>-1.5642099999999999E-2</v>
      </c>
      <c r="C29033">
        <v>6.1975299999999997E-2</v>
      </c>
    </row>
    <row r="29034" spans="1:3" x14ac:dyDescent="0.3">
      <c r="A29034" s="1">
        <f t="shared" si="453"/>
        <v>28.795112741307872</v>
      </c>
      <c r="B29034">
        <v>-2.2559599999999999E-2</v>
      </c>
      <c r="C29034">
        <v>6.1727999999999998E-2</v>
      </c>
    </row>
    <row r="29035" spans="1:3" x14ac:dyDescent="0.3">
      <c r="A29035" s="1">
        <f t="shared" si="453"/>
        <v>28.796104581785322</v>
      </c>
      <c r="B29035">
        <v>-2.1096699999999999E-2</v>
      </c>
      <c r="C29035">
        <v>6.1554999999999999E-2</v>
      </c>
    </row>
    <row r="29036" spans="1:3" x14ac:dyDescent="0.3">
      <c r="A29036" s="1">
        <f t="shared" si="453"/>
        <v>28.797096422262772</v>
      </c>
      <c r="B29036">
        <v>1.9069200000000001E-2</v>
      </c>
      <c r="C29036">
        <v>6.0845000000000003E-2</v>
      </c>
    </row>
    <row r="29037" spans="1:3" x14ac:dyDescent="0.3">
      <c r="A29037" s="1">
        <f t="shared" si="453"/>
        <v>28.798088262740222</v>
      </c>
      <c r="B29037">
        <v>6.8200300000000005E-2</v>
      </c>
      <c r="C29037">
        <v>6.0869600000000003E-2</v>
      </c>
    </row>
    <row r="29038" spans="1:3" x14ac:dyDescent="0.3">
      <c r="A29038" s="1">
        <f t="shared" si="453"/>
        <v>28.799080103217673</v>
      </c>
      <c r="B29038">
        <v>5.44631E-2</v>
      </c>
      <c r="C29038">
        <v>6.1354499999999999E-2</v>
      </c>
    </row>
    <row r="29039" spans="1:3" x14ac:dyDescent="0.3">
      <c r="A29039" s="1">
        <f t="shared" si="453"/>
        <v>28.800071943695123</v>
      </c>
      <c r="B29039">
        <v>-9.8233799999999992E-4</v>
      </c>
      <c r="C29039">
        <v>6.1041900000000003E-2</v>
      </c>
    </row>
    <row r="29040" spans="1:3" x14ac:dyDescent="0.3">
      <c r="A29040" s="1">
        <f t="shared" si="453"/>
        <v>28.801063784172573</v>
      </c>
      <c r="B29040">
        <v>-6.9666099999999998E-3</v>
      </c>
      <c r="C29040">
        <v>6.0773899999999999E-2</v>
      </c>
    </row>
    <row r="29041" spans="1:3" x14ac:dyDescent="0.3">
      <c r="A29041" s="1">
        <f t="shared" si="453"/>
        <v>28.802055624650023</v>
      </c>
      <c r="B29041">
        <v>3.64704E-2</v>
      </c>
      <c r="C29041">
        <v>6.0846299999999999E-2</v>
      </c>
    </row>
    <row r="29042" spans="1:3" x14ac:dyDescent="0.3">
      <c r="A29042" s="1">
        <f t="shared" si="453"/>
        <v>28.803047465127474</v>
      </c>
      <c r="B29042">
        <v>6.11716E-2</v>
      </c>
      <c r="C29042">
        <v>6.1097600000000002E-2</v>
      </c>
    </row>
    <row r="29043" spans="1:3" x14ac:dyDescent="0.3">
      <c r="A29043" s="1">
        <f t="shared" si="453"/>
        <v>28.804039305604924</v>
      </c>
      <c r="B29043">
        <v>4.1150699999999998E-2</v>
      </c>
      <c r="C29043">
        <v>6.1306699999999999E-2</v>
      </c>
    </row>
    <row r="29044" spans="1:3" x14ac:dyDescent="0.3">
      <c r="A29044" s="1">
        <f t="shared" si="453"/>
        <v>28.805031146082374</v>
      </c>
      <c r="B29044">
        <v>-2.2764299999999999E-3</v>
      </c>
      <c r="C29044">
        <v>6.0973699999999999E-2</v>
      </c>
    </row>
    <row r="29045" spans="1:3" x14ac:dyDescent="0.3">
      <c r="A29045" s="1">
        <f t="shared" si="453"/>
        <v>28.806022986559825</v>
      </c>
      <c r="B29045">
        <v>-9.0806099999999994E-3</v>
      </c>
      <c r="C29045">
        <v>6.0081900000000001E-2</v>
      </c>
    </row>
    <row r="29046" spans="1:3" x14ac:dyDescent="0.3">
      <c r="A29046" s="1">
        <f t="shared" si="453"/>
        <v>28.807014827037275</v>
      </c>
      <c r="B29046">
        <v>2.6356600000000001E-2</v>
      </c>
      <c r="C29046">
        <v>5.9057199999999997E-2</v>
      </c>
    </row>
    <row r="29047" spans="1:3" x14ac:dyDescent="0.3">
      <c r="A29047" s="1">
        <f t="shared" si="453"/>
        <v>28.808006667514725</v>
      </c>
      <c r="B29047">
        <v>4.20781E-2</v>
      </c>
      <c r="C29047">
        <v>5.8640699999999997E-2</v>
      </c>
    </row>
    <row r="29048" spans="1:3" x14ac:dyDescent="0.3">
      <c r="A29048" s="1">
        <f t="shared" si="453"/>
        <v>28.808998507992175</v>
      </c>
      <c r="B29048">
        <v>4.0263699999999999E-2</v>
      </c>
      <c r="C29048">
        <v>5.8705199999999999E-2</v>
      </c>
    </row>
    <row r="29049" spans="1:3" x14ac:dyDescent="0.3">
      <c r="A29049" s="1">
        <f t="shared" si="453"/>
        <v>28.809990348469626</v>
      </c>
      <c r="B29049">
        <v>4.1831599999999997E-2</v>
      </c>
      <c r="C29049">
        <v>5.7570099999999999E-2</v>
      </c>
    </row>
    <row r="29050" spans="1:3" x14ac:dyDescent="0.3">
      <c r="A29050" s="1">
        <f t="shared" si="453"/>
        <v>28.810982188947076</v>
      </c>
      <c r="B29050">
        <v>5.7683600000000002E-2</v>
      </c>
      <c r="C29050">
        <v>5.5775999999999999E-2</v>
      </c>
    </row>
    <row r="29051" spans="1:3" x14ac:dyDescent="0.3">
      <c r="A29051" s="1">
        <f t="shared" si="453"/>
        <v>28.811974029424526</v>
      </c>
      <c r="B29051">
        <v>6.6801600000000003E-2</v>
      </c>
      <c r="C29051">
        <v>5.4407900000000002E-2</v>
      </c>
    </row>
    <row r="29052" spans="1:3" x14ac:dyDescent="0.3">
      <c r="A29052" s="1">
        <f t="shared" si="453"/>
        <v>28.812965869901976</v>
      </c>
      <c r="B29052">
        <v>-1.37003E-2</v>
      </c>
      <c r="C29052">
        <v>5.4306399999999998E-2</v>
      </c>
    </row>
    <row r="29053" spans="1:3" x14ac:dyDescent="0.3">
      <c r="A29053" s="1">
        <f t="shared" si="453"/>
        <v>28.813957710379427</v>
      </c>
      <c r="B29053">
        <v>-0.103002</v>
      </c>
      <c r="C29053">
        <v>5.4273200000000001E-2</v>
      </c>
    </row>
    <row r="29054" spans="1:3" x14ac:dyDescent="0.3">
      <c r="A29054" s="1">
        <f t="shared" si="453"/>
        <v>28.814949550856877</v>
      </c>
      <c r="B29054">
        <v>-4.8793599999999999E-2</v>
      </c>
      <c r="C29054">
        <v>5.3753200000000001E-2</v>
      </c>
    </row>
    <row r="29055" spans="1:3" x14ac:dyDescent="0.3">
      <c r="A29055" s="1">
        <f t="shared" si="453"/>
        <v>28.815941391334327</v>
      </c>
      <c r="B29055">
        <v>6.3542500000000002E-2</v>
      </c>
      <c r="C29055">
        <v>5.3355199999999998E-2</v>
      </c>
    </row>
    <row r="29056" spans="1:3" x14ac:dyDescent="0.3">
      <c r="A29056" s="1">
        <f t="shared" si="453"/>
        <v>28.816933231811777</v>
      </c>
      <c r="B29056">
        <v>0.102617</v>
      </c>
      <c r="C29056">
        <v>5.3647899999999998E-2</v>
      </c>
    </row>
    <row r="29057" spans="1:3" x14ac:dyDescent="0.3">
      <c r="A29057" s="1">
        <f t="shared" si="453"/>
        <v>28.817925072289228</v>
      </c>
      <c r="B29057">
        <v>7.5666200000000003E-2</v>
      </c>
      <c r="C29057">
        <v>5.3598899999999998E-2</v>
      </c>
    </row>
    <row r="29058" spans="1:3" x14ac:dyDescent="0.3">
      <c r="A29058" s="1">
        <f t="shared" si="453"/>
        <v>28.818916912766678</v>
      </c>
      <c r="B29058">
        <v>1.9978300000000001E-2</v>
      </c>
      <c r="C29058">
        <v>5.1651200000000001E-2</v>
      </c>
    </row>
    <row r="29059" spans="1:3" x14ac:dyDescent="0.3">
      <c r="A29059" s="1">
        <f t="shared" si="453"/>
        <v>28.819908753244128</v>
      </c>
      <c r="B29059">
        <v>-2.3502499999999999E-2</v>
      </c>
      <c r="C29059">
        <v>5.0629800000000003E-2</v>
      </c>
    </row>
    <row r="29060" spans="1:3" x14ac:dyDescent="0.3">
      <c r="A29060" s="1">
        <f t="shared" ref="A29060:A29123" si="454">A29059+$L$2</f>
        <v>28.820900593721579</v>
      </c>
      <c r="B29060">
        <v>-2.9523899999999999E-2</v>
      </c>
      <c r="C29060">
        <v>4.91218E-2</v>
      </c>
    </row>
    <row r="29061" spans="1:3" x14ac:dyDescent="0.3">
      <c r="A29061" s="1">
        <f t="shared" si="454"/>
        <v>28.821892434199029</v>
      </c>
      <c r="B29061">
        <v>-1.9196000000000001E-2</v>
      </c>
      <c r="C29061">
        <v>4.5645999999999999E-2</v>
      </c>
    </row>
    <row r="29062" spans="1:3" x14ac:dyDescent="0.3">
      <c r="A29062" s="1">
        <f t="shared" si="454"/>
        <v>28.822884274676479</v>
      </c>
      <c r="B29062">
        <v>-4.1718699999999997E-2</v>
      </c>
      <c r="C29062">
        <v>4.38278E-2</v>
      </c>
    </row>
    <row r="29063" spans="1:3" x14ac:dyDescent="0.3">
      <c r="A29063" s="1">
        <f t="shared" si="454"/>
        <v>28.823876115153929</v>
      </c>
      <c r="B29063">
        <v>-0.103338</v>
      </c>
      <c r="C29063">
        <v>4.4666600000000001E-2</v>
      </c>
    </row>
    <row r="29064" spans="1:3" x14ac:dyDescent="0.3">
      <c r="A29064" s="1">
        <f t="shared" si="454"/>
        <v>28.82486795563138</v>
      </c>
      <c r="B29064">
        <v>-9.0588299999999997E-2</v>
      </c>
      <c r="C29064">
        <v>4.5442900000000001E-2</v>
      </c>
    </row>
    <row r="29065" spans="1:3" x14ac:dyDescent="0.3">
      <c r="A29065" s="1">
        <f t="shared" si="454"/>
        <v>28.82585979610883</v>
      </c>
      <c r="B29065">
        <v>1.8280600000000001E-2</v>
      </c>
      <c r="C29065">
        <v>4.5363599999999997E-2</v>
      </c>
    </row>
    <row r="29066" spans="1:3" x14ac:dyDescent="0.3">
      <c r="A29066" s="1">
        <f t="shared" si="454"/>
        <v>28.82685163658628</v>
      </c>
      <c r="B29066">
        <v>7.1849399999999994E-2</v>
      </c>
      <c r="C29066">
        <v>4.5916699999999998E-2</v>
      </c>
    </row>
    <row r="29067" spans="1:3" x14ac:dyDescent="0.3">
      <c r="A29067" s="1">
        <f t="shared" si="454"/>
        <v>28.82784347706373</v>
      </c>
      <c r="B29067">
        <v>3.7804299999999999E-2</v>
      </c>
      <c r="C29067">
        <v>4.5796799999999999E-2</v>
      </c>
    </row>
    <row r="29068" spans="1:3" x14ac:dyDescent="0.3">
      <c r="A29068" s="1">
        <f t="shared" si="454"/>
        <v>28.828835317541181</v>
      </c>
      <c r="B29068">
        <v>-3.5393099999999997E-2</v>
      </c>
      <c r="C29068">
        <v>4.5281599999999998E-2</v>
      </c>
    </row>
    <row r="29069" spans="1:3" x14ac:dyDescent="0.3">
      <c r="A29069" s="1">
        <f t="shared" si="454"/>
        <v>28.829827158018631</v>
      </c>
      <c r="B29069">
        <v>-9.8221699999999995E-2</v>
      </c>
      <c r="C29069">
        <v>4.6074499999999997E-2</v>
      </c>
    </row>
    <row r="29070" spans="1:3" x14ac:dyDescent="0.3">
      <c r="A29070" s="1">
        <f t="shared" si="454"/>
        <v>28.830818998496081</v>
      </c>
      <c r="B29070">
        <v>-3.9561100000000002E-2</v>
      </c>
      <c r="C29070">
        <v>4.51183E-2</v>
      </c>
    </row>
    <row r="29071" spans="1:3" x14ac:dyDescent="0.3">
      <c r="A29071" s="1">
        <f t="shared" si="454"/>
        <v>28.831810838973531</v>
      </c>
      <c r="B29071">
        <v>6.1852799999999999E-2</v>
      </c>
      <c r="C29071">
        <v>4.5257800000000001E-2</v>
      </c>
    </row>
    <row r="29072" spans="1:3" x14ac:dyDescent="0.3">
      <c r="A29072" s="1">
        <f t="shared" si="454"/>
        <v>28.832802679450982</v>
      </c>
      <c r="B29072">
        <v>4.79604E-2</v>
      </c>
      <c r="C29072">
        <v>4.5026799999999999E-2</v>
      </c>
    </row>
    <row r="29073" spans="1:3" x14ac:dyDescent="0.3">
      <c r="A29073" s="1">
        <f t="shared" si="454"/>
        <v>28.833794519928432</v>
      </c>
      <c r="B29073">
        <v>-7.8488199999999994E-3</v>
      </c>
      <c r="C29073">
        <v>4.5069600000000001E-2</v>
      </c>
    </row>
    <row r="29074" spans="1:3" x14ac:dyDescent="0.3">
      <c r="A29074" s="1">
        <f t="shared" si="454"/>
        <v>28.834786360405882</v>
      </c>
      <c r="B29074">
        <v>-2.8709599999999998E-2</v>
      </c>
      <c r="C29074">
        <v>4.43483E-2</v>
      </c>
    </row>
    <row r="29075" spans="1:3" x14ac:dyDescent="0.3">
      <c r="A29075" s="1">
        <f t="shared" si="454"/>
        <v>28.835778200883333</v>
      </c>
      <c r="B29075">
        <v>-3.6571100000000002E-2</v>
      </c>
      <c r="C29075">
        <v>4.3813299999999999E-2</v>
      </c>
    </row>
    <row r="29076" spans="1:3" x14ac:dyDescent="0.3">
      <c r="A29076" s="1">
        <f t="shared" si="454"/>
        <v>28.836770041360783</v>
      </c>
      <c r="B29076">
        <v>-2.8898E-2</v>
      </c>
      <c r="C29076">
        <v>4.3909700000000003E-2</v>
      </c>
    </row>
    <row r="29077" spans="1:3" x14ac:dyDescent="0.3">
      <c r="A29077" s="1">
        <f t="shared" si="454"/>
        <v>28.837761881838233</v>
      </c>
      <c r="B29077">
        <v>-2.2016399999999998E-2</v>
      </c>
      <c r="C29077">
        <v>4.3782000000000001E-2</v>
      </c>
    </row>
    <row r="29078" spans="1:3" x14ac:dyDescent="0.3">
      <c r="A29078" s="1">
        <f t="shared" si="454"/>
        <v>28.838753722315683</v>
      </c>
      <c r="B29078">
        <v>-1.65363E-2</v>
      </c>
      <c r="C29078">
        <v>4.35187E-2</v>
      </c>
    </row>
    <row r="29079" spans="1:3" x14ac:dyDescent="0.3">
      <c r="A29079" s="1">
        <f t="shared" si="454"/>
        <v>28.839745562793134</v>
      </c>
      <c r="B29079">
        <v>4.07217E-3</v>
      </c>
      <c r="C29079">
        <v>4.3288199999999999E-2</v>
      </c>
    </row>
    <row r="29080" spans="1:3" x14ac:dyDescent="0.3">
      <c r="A29080" s="1">
        <f t="shared" si="454"/>
        <v>28.840737403270584</v>
      </c>
      <c r="B29080">
        <v>4.4650999999999996E-3</v>
      </c>
      <c r="C29080">
        <v>4.3160900000000002E-2</v>
      </c>
    </row>
    <row r="29081" spans="1:3" x14ac:dyDescent="0.3">
      <c r="A29081" s="1">
        <f t="shared" si="454"/>
        <v>28.841729243748034</v>
      </c>
      <c r="B29081">
        <v>-6.8871499999999999E-3</v>
      </c>
      <c r="C29081">
        <v>4.3178099999999997E-2</v>
      </c>
    </row>
    <row r="29082" spans="1:3" x14ac:dyDescent="0.3">
      <c r="A29082" s="1">
        <f t="shared" si="454"/>
        <v>28.842721084225484</v>
      </c>
      <c r="B29082">
        <v>1.39522E-2</v>
      </c>
      <c r="C29082">
        <v>4.3045699999999999E-2</v>
      </c>
    </row>
    <row r="29083" spans="1:3" x14ac:dyDescent="0.3">
      <c r="A29083" s="1">
        <f t="shared" si="454"/>
        <v>28.843712924702935</v>
      </c>
      <c r="B29083">
        <v>2.20571E-2</v>
      </c>
      <c r="C29083">
        <v>4.2536400000000002E-2</v>
      </c>
    </row>
    <row r="29084" spans="1:3" x14ac:dyDescent="0.3">
      <c r="A29084" s="1">
        <f t="shared" si="454"/>
        <v>28.844704765180385</v>
      </c>
      <c r="B29084">
        <v>-1.13157E-2</v>
      </c>
      <c r="C29084">
        <v>4.2603200000000001E-2</v>
      </c>
    </row>
    <row r="29085" spans="1:3" x14ac:dyDescent="0.3">
      <c r="A29085" s="1">
        <f t="shared" si="454"/>
        <v>28.845696605657835</v>
      </c>
      <c r="B29085">
        <v>-2.6657699999999999E-2</v>
      </c>
      <c r="C29085">
        <v>4.1410500000000003E-2</v>
      </c>
    </row>
    <row r="29086" spans="1:3" x14ac:dyDescent="0.3">
      <c r="A29086" s="1">
        <f t="shared" si="454"/>
        <v>28.846688446135285</v>
      </c>
      <c r="B29086">
        <v>1.10825E-2</v>
      </c>
      <c r="C29086">
        <v>3.9660500000000001E-2</v>
      </c>
    </row>
    <row r="29087" spans="1:3" x14ac:dyDescent="0.3">
      <c r="A29087" s="1">
        <f t="shared" si="454"/>
        <v>28.847680286612736</v>
      </c>
      <c r="B29087">
        <v>6.2133599999999997E-2</v>
      </c>
      <c r="C29087">
        <v>3.9249300000000001E-2</v>
      </c>
    </row>
    <row r="29088" spans="1:3" x14ac:dyDescent="0.3">
      <c r="A29088" s="1">
        <f t="shared" si="454"/>
        <v>28.848672127090186</v>
      </c>
      <c r="B29088">
        <v>3.4410499999999997E-2</v>
      </c>
      <c r="C29088">
        <v>3.9542800000000003E-2</v>
      </c>
    </row>
    <row r="29089" spans="1:3" x14ac:dyDescent="0.3">
      <c r="A29089" s="1">
        <f t="shared" si="454"/>
        <v>28.849663967567636</v>
      </c>
      <c r="B29089">
        <v>-6.0686299999999999E-2</v>
      </c>
      <c r="C29089">
        <v>3.96262E-2</v>
      </c>
    </row>
    <row r="29090" spans="1:3" x14ac:dyDescent="0.3">
      <c r="A29090" s="1">
        <f t="shared" si="454"/>
        <v>28.850655808045087</v>
      </c>
      <c r="B29090">
        <v>-6.5635799999999994E-2</v>
      </c>
      <c r="C29090">
        <v>3.9831600000000002E-2</v>
      </c>
    </row>
    <row r="29091" spans="1:3" x14ac:dyDescent="0.3">
      <c r="A29091" s="1">
        <f t="shared" si="454"/>
        <v>28.851647648522537</v>
      </c>
      <c r="B29091">
        <v>2.1359300000000001E-2</v>
      </c>
      <c r="C29091">
        <v>3.9922800000000001E-2</v>
      </c>
    </row>
    <row r="29092" spans="1:3" x14ac:dyDescent="0.3">
      <c r="A29092" s="1">
        <f t="shared" si="454"/>
        <v>28.852639488999987</v>
      </c>
      <c r="B29092">
        <v>4.1088100000000002E-2</v>
      </c>
      <c r="C29092">
        <v>3.97121E-2</v>
      </c>
    </row>
    <row r="29093" spans="1:3" x14ac:dyDescent="0.3">
      <c r="A29093" s="1">
        <f t="shared" si="454"/>
        <v>28.853631329477437</v>
      </c>
      <c r="B29093">
        <v>1.51022E-2</v>
      </c>
      <c r="C29093">
        <v>3.9337299999999999E-2</v>
      </c>
    </row>
    <row r="29094" spans="1:3" x14ac:dyDescent="0.3">
      <c r="A29094" s="1">
        <f t="shared" si="454"/>
        <v>28.854623169954888</v>
      </c>
      <c r="B29094">
        <v>2.38336E-2</v>
      </c>
      <c r="C29094">
        <v>3.9438000000000001E-2</v>
      </c>
    </row>
    <row r="29095" spans="1:3" x14ac:dyDescent="0.3">
      <c r="A29095" s="1">
        <f t="shared" si="454"/>
        <v>28.855615010432338</v>
      </c>
      <c r="B29095">
        <v>-3.27969E-3</v>
      </c>
      <c r="C29095">
        <v>3.8841500000000001E-2</v>
      </c>
    </row>
    <row r="29096" spans="1:3" x14ac:dyDescent="0.3">
      <c r="A29096" s="1">
        <f t="shared" si="454"/>
        <v>28.856606850909788</v>
      </c>
      <c r="B29096">
        <v>-3.8924800000000002E-2</v>
      </c>
      <c r="C29096">
        <v>3.8592500000000002E-2</v>
      </c>
    </row>
    <row r="29097" spans="1:3" x14ac:dyDescent="0.3">
      <c r="A29097" s="1">
        <f t="shared" si="454"/>
        <v>28.857598691387238</v>
      </c>
      <c r="B29097">
        <v>1.2465299999999999E-4</v>
      </c>
      <c r="C29097">
        <v>3.8010299999999997E-2</v>
      </c>
    </row>
    <row r="29098" spans="1:3" x14ac:dyDescent="0.3">
      <c r="A29098" s="1">
        <f t="shared" si="454"/>
        <v>28.858590531864689</v>
      </c>
      <c r="B29098">
        <v>3.6883100000000002E-2</v>
      </c>
      <c r="C29098">
        <v>3.8251E-2</v>
      </c>
    </row>
    <row r="29099" spans="1:3" x14ac:dyDescent="0.3">
      <c r="A29099" s="1">
        <f t="shared" si="454"/>
        <v>28.859582372342139</v>
      </c>
      <c r="B29099">
        <v>2.65629E-2</v>
      </c>
      <c r="C29099">
        <v>3.8001500000000001E-2</v>
      </c>
    </row>
    <row r="29100" spans="1:3" x14ac:dyDescent="0.3">
      <c r="A29100" s="1">
        <f t="shared" si="454"/>
        <v>28.860574212819589</v>
      </c>
      <c r="B29100">
        <v>7.3645200000000003E-3</v>
      </c>
      <c r="C29100">
        <v>3.7832900000000003E-2</v>
      </c>
    </row>
    <row r="29101" spans="1:3" x14ac:dyDescent="0.3">
      <c r="A29101" s="1">
        <f t="shared" si="454"/>
        <v>28.86156605329704</v>
      </c>
      <c r="B29101">
        <v>-1.41884E-2</v>
      </c>
      <c r="C29101">
        <v>3.7884500000000002E-2</v>
      </c>
    </row>
    <row r="29102" spans="1:3" x14ac:dyDescent="0.3">
      <c r="A29102" s="1">
        <f t="shared" si="454"/>
        <v>28.86255789377449</v>
      </c>
      <c r="B29102">
        <v>-1.8561899999999999E-2</v>
      </c>
      <c r="C29102">
        <v>3.8027900000000003E-2</v>
      </c>
    </row>
    <row r="29103" spans="1:3" x14ac:dyDescent="0.3">
      <c r="A29103" s="1">
        <f t="shared" si="454"/>
        <v>28.86354973425194</v>
      </c>
      <c r="B29103">
        <v>8.8105500000000003E-3</v>
      </c>
      <c r="C29103">
        <v>3.72655E-2</v>
      </c>
    </row>
    <row r="29104" spans="1:3" x14ac:dyDescent="0.3">
      <c r="A29104" s="1">
        <f t="shared" si="454"/>
        <v>28.86454157472939</v>
      </c>
      <c r="B29104">
        <v>3.9255100000000001E-2</v>
      </c>
      <c r="C29104">
        <v>3.6838500000000003E-2</v>
      </c>
    </row>
    <row r="29105" spans="1:3" x14ac:dyDescent="0.3">
      <c r="A29105" s="1">
        <f t="shared" si="454"/>
        <v>28.865533415206841</v>
      </c>
      <c r="B29105">
        <v>5.1412800000000002E-2</v>
      </c>
      <c r="C29105">
        <v>3.5931200000000003E-2</v>
      </c>
    </row>
    <row r="29106" spans="1:3" x14ac:dyDescent="0.3">
      <c r="A29106" s="1">
        <f t="shared" si="454"/>
        <v>28.866525255684291</v>
      </c>
      <c r="B29106">
        <v>4.0916000000000001E-2</v>
      </c>
      <c r="C29106">
        <v>3.4060300000000002E-2</v>
      </c>
    </row>
    <row r="29107" spans="1:3" x14ac:dyDescent="0.3">
      <c r="A29107" s="1">
        <f t="shared" si="454"/>
        <v>28.867517096161741</v>
      </c>
      <c r="B29107">
        <v>1.07872E-2</v>
      </c>
      <c r="C29107">
        <v>3.3800900000000002E-2</v>
      </c>
    </row>
    <row r="29108" spans="1:3" x14ac:dyDescent="0.3">
      <c r="A29108" s="1">
        <f t="shared" si="454"/>
        <v>28.868508936639191</v>
      </c>
      <c r="B29108">
        <v>-6.5769699999999997E-3</v>
      </c>
      <c r="C29108">
        <v>3.3039100000000002E-2</v>
      </c>
    </row>
    <row r="29109" spans="1:3" x14ac:dyDescent="0.3">
      <c r="A29109" s="1">
        <f t="shared" si="454"/>
        <v>28.869500777116642</v>
      </c>
      <c r="B29109">
        <v>8.7899699999999994E-3</v>
      </c>
      <c r="C29109">
        <v>3.2775100000000001E-2</v>
      </c>
    </row>
    <row r="29110" spans="1:3" x14ac:dyDescent="0.3">
      <c r="A29110" s="1">
        <f t="shared" si="454"/>
        <v>28.870492617594092</v>
      </c>
      <c r="B29110">
        <v>3.0607499999999999E-2</v>
      </c>
      <c r="C29110">
        <v>3.3022299999999997E-2</v>
      </c>
    </row>
    <row r="29111" spans="1:3" x14ac:dyDescent="0.3">
      <c r="A29111" s="1">
        <f t="shared" si="454"/>
        <v>28.871484458071542</v>
      </c>
      <c r="B29111">
        <v>4.1929800000000003E-2</v>
      </c>
      <c r="C29111">
        <v>3.3306700000000002E-2</v>
      </c>
    </row>
    <row r="29112" spans="1:3" x14ac:dyDescent="0.3">
      <c r="A29112" s="1">
        <f t="shared" si="454"/>
        <v>28.872476298548992</v>
      </c>
      <c r="B29112">
        <v>4.4164799999999997E-2</v>
      </c>
      <c r="C29112">
        <v>3.3730099999999999E-2</v>
      </c>
    </row>
    <row r="29113" spans="1:3" x14ac:dyDescent="0.3">
      <c r="A29113" s="1">
        <f t="shared" si="454"/>
        <v>28.873468139026443</v>
      </c>
      <c r="B29113">
        <v>2.9187000000000001E-2</v>
      </c>
      <c r="C29113">
        <v>3.3808900000000003E-2</v>
      </c>
    </row>
    <row r="29114" spans="1:3" x14ac:dyDescent="0.3">
      <c r="A29114" s="1">
        <f t="shared" si="454"/>
        <v>28.874459979503893</v>
      </c>
      <c r="B29114">
        <v>1.06E-2</v>
      </c>
      <c r="C29114">
        <v>3.3475999999999999E-2</v>
      </c>
    </row>
    <row r="29115" spans="1:3" x14ac:dyDescent="0.3">
      <c r="A29115" s="1">
        <f t="shared" si="454"/>
        <v>28.875451819981343</v>
      </c>
      <c r="B29115">
        <v>1.13157E-2</v>
      </c>
      <c r="C29115">
        <v>3.3133999999999997E-2</v>
      </c>
    </row>
    <row r="29116" spans="1:3" x14ac:dyDescent="0.3">
      <c r="A29116" s="1">
        <f t="shared" si="454"/>
        <v>28.876443660458794</v>
      </c>
      <c r="B29116">
        <v>9.7054099999999994E-3</v>
      </c>
      <c r="C29116">
        <v>3.3094499999999999E-2</v>
      </c>
    </row>
    <row r="29117" spans="1:3" x14ac:dyDescent="0.3">
      <c r="A29117" s="1">
        <f t="shared" si="454"/>
        <v>28.877435500936244</v>
      </c>
      <c r="B29117">
        <v>-8.2494100000000004E-3</v>
      </c>
      <c r="C29117">
        <v>3.3032899999999997E-2</v>
      </c>
    </row>
    <row r="29118" spans="1:3" x14ac:dyDescent="0.3">
      <c r="A29118" s="1">
        <f t="shared" si="454"/>
        <v>28.878427341413694</v>
      </c>
      <c r="B29118">
        <v>-1.19825E-2</v>
      </c>
      <c r="C29118">
        <v>3.2976600000000002E-2</v>
      </c>
    </row>
    <row r="29119" spans="1:3" x14ac:dyDescent="0.3">
      <c r="A29119" s="1">
        <f t="shared" si="454"/>
        <v>28.879419181891144</v>
      </c>
      <c r="B29119">
        <v>2.1359299999999999E-3</v>
      </c>
      <c r="C29119">
        <v>3.2614999999999998E-2</v>
      </c>
    </row>
    <row r="29120" spans="1:3" x14ac:dyDescent="0.3">
      <c r="A29120" s="1">
        <f t="shared" si="454"/>
        <v>28.880411022368595</v>
      </c>
      <c r="B29120">
        <v>-4.4643299999999999E-3</v>
      </c>
      <c r="C29120">
        <v>3.2006300000000001E-2</v>
      </c>
    </row>
    <row r="29121" spans="1:3" x14ac:dyDescent="0.3">
      <c r="A29121" s="1">
        <f t="shared" si="454"/>
        <v>28.881402862846045</v>
      </c>
      <c r="B29121">
        <v>-4.1175700000000003E-2</v>
      </c>
      <c r="C29121">
        <v>3.2074499999999999E-2</v>
      </c>
    </row>
    <row r="29122" spans="1:3" x14ac:dyDescent="0.3">
      <c r="A29122" s="1">
        <f t="shared" si="454"/>
        <v>28.882394703323495</v>
      </c>
      <c r="B29122">
        <v>-6.1803400000000001E-2</v>
      </c>
      <c r="C29122">
        <v>3.2560400000000003E-2</v>
      </c>
    </row>
    <row r="29123" spans="1:3" x14ac:dyDescent="0.3">
      <c r="A29123" s="1">
        <f t="shared" si="454"/>
        <v>28.883386543800945</v>
      </c>
      <c r="B29123">
        <v>-4.428E-2</v>
      </c>
      <c r="C29123">
        <v>3.2955600000000002E-2</v>
      </c>
    </row>
    <row r="29124" spans="1:3" x14ac:dyDescent="0.3">
      <c r="A29124" s="1">
        <f t="shared" ref="A29124:A29187" si="455">A29123+$L$2</f>
        <v>28.884378384278396</v>
      </c>
      <c r="B29124">
        <v>-2.1352800000000002E-2</v>
      </c>
      <c r="C29124">
        <v>3.2783699999999999E-2</v>
      </c>
    </row>
    <row r="29125" spans="1:3" x14ac:dyDescent="0.3">
      <c r="A29125" s="1">
        <f t="shared" si="455"/>
        <v>28.885370224755846</v>
      </c>
      <c r="B29125">
        <v>-2.9819299999999998E-3</v>
      </c>
      <c r="C29125">
        <v>3.20159E-2</v>
      </c>
    </row>
    <row r="29126" spans="1:3" x14ac:dyDescent="0.3">
      <c r="A29126" s="1">
        <f t="shared" si="455"/>
        <v>28.886362065233296</v>
      </c>
      <c r="B29126">
        <v>2.0279599999999998E-2</v>
      </c>
      <c r="C29126">
        <v>3.1385000000000003E-2</v>
      </c>
    </row>
    <row r="29127" spans="1:3" x14ac:dyDescent="0.3">
      <c r="A29127" s="1">
        <f t="shared" si="455"/>
        <v>28.887353905710746</v>
      </c>
      <c r="B29127">
        <v>3.85507E-2</v>
      </c>
      <c r="C29127">
        <v>3.1512900000000003E-2</v>
      </c>
    </row>
    <row r="29128" spans="1:3" x14ac:dyDescent="0.3">
      <c r="A29128" s="1">
        <f t="shared" si="455"/>
        <v>28.888345746188197</v>
      </c>
      <c r="B29128" s="2">
        <v>5.7908099999999997E-2</v>
      </c>
      <c r="C29128">
        <v>3.1922199999999998E-2</v>
      </c>
    </row>
    <row r="29129" spans="1:3" x14ac:dyDescent="0.3">
      <c r="A29129" s="1">
        <f t="shared" si="455"/>
        <v>28.889337586665647</v>
      </c>
      <c r="B29129">
        <v>7.1001599999999998E-2</v>
      </c>
      <c r="C29129">
        <v>3.2597500000000001E-2</v>
      </c>
    </row>
    <row r="29130" spans="1:3" x14ac:dyDescent="0.3">
      <c r="A29130" s="1">
        <f t="shared" si="455"/>
        <v>28.890329427143097</v>
      </c>
      <c r="B29130">
        <v>4.0294900000000002E-2</v>
      </c>
      <c r="C29130">
        <v>3.2864499999999998E-2</v>
      </c>
    </row>
    <row r="29131" spans="1:3" x14ac:dyDescent="0.3">
      <c r="A29131" s="1">
        <f t="shared" si="455"/>
        <v>28.891321267620548</v>
      </c>
      <c r="B29131">
        <v>-1.1562100000000001E-2</v>
      </c>
      <c r="C29131">
        <v>3.2902000000000001E-2</v>
      </c>
    </row>
    <row r="29132" spans="1:3" x14ac:dyDescent="0.3">
      <c r="A29132" s="1">
        <f t="shared" si="455"/>
        <v>28.892313108097998</v>
      </c>
      <c r="B29132">
        <v>-5.4905000000000002E-2</v>
      </c>
      <c r="C29132">
        <v>3.3284300000000003E-2</v>
      </c>
    </row>
    <row r="29133" spans="1:3" x14ac:dyDescent="0.3">
      <c r="A29133" s="1">
        <f t="shared" si="455"/>
        <v>28.893304948575448</v>
      </c>
      <c r="B29133">
        <v>-9.72108E-2</v>
      </c>
      <c r="C29133">
        <v>3.4099999999999998E-2</v>
      </c>
    </row>
    <row r="29134" spans="1:3" x14ac:dyDescent="0.3">
      <c r="A29134" s="1">
        <f t="shared" si="455"/>
        <v>28.894296789052898</v>
      </c>
      <c r="B29134">
        <v>-7.9210500000000003E-2</v>
      </c>
      <c r="C29134">
        <v>3.4666500000000003E-2</v>
      </c>
    </row>
    <row r="29135" spans="1:3" x14ac:dyDescent="0.3">
      <c r="A29135" s="1">
        <f t="shared" si="455"/>
        <v>28.895288629530349</v>
      </c>
      <c r="B29135">
        <v>6.8577100000000004E-3</v>
      </c>
      <c r="C29135">
        <v>3.4524100000000002E-2</v>
      </c>
    </row>
    <row r="29136" spans="1:3" x14ac:dyDescent="0.3">
      <c r="A29136" s="1">
        <f t="shared" si="455"/>
        <v>28.896280470007799</v>
      </c>
      <c r="B29136">
        <v>5.3751300000000002E-2</v>
      </c>
      <c r="C29136">
        <v>3.4870900000000003E-2</v>
      </c>
    </row>
    <row r="29137" spans="1:3" x14ac:dyDescent="0.3">
      <c r="A29137" s="1">
        <f t="shared" si="455"/>
        <v>28.897272310485249</v>
      </c>
      <c r="B29137">
        <v>4.4898800000000003E-2</v>
      </c>
      <c r="C29137">
        <v>3.4637899999999999E-2</v>
      </c>
    </row>
    <row r="29138" spans="1:3" x14ac:dyDescent="0.3">
      <c r="A29138" s="1">
        <f t="shared" si="455"/>
        <v>28.898264150962699</v>
      </c>
      <c r="B29138">
        <v>3.5695200000000003E-2</v>
      </c>
      <c r="C29138">
        <v>3.4450300000000003E-2</v>
      </c>
    </row>
    <row r="29139" spans="1:3" x14ac:dyDescent="0.3">
      <c r="A29139" s="1">
        <f t="shared" si="455"/>
        <v>28.89925599144015</v>
      </c>
      <c r="B29139">
        <v>2.3404899999999999E-2</v>
      </c>
      <c r="C29139">
        <v>3.4674499999999997E-2</v>
      </c>
    </row>
    <row r="29140" spans="1:3" x14ac:dyDescent="0.3">
      <c r="A29140" s="1">
        <f t="shared" si="455"/>
        <v>28.9002478319176</v>
      </c>
      <c r="B29140">
        <v>-9.7266899999999996E-3</v>
      </c>
      <c r="C29140">
        <v>3.47021E-2</v>
      </c>
    </row>
    <row r="29141" spans="1:3" x14ac:dyDescent="0.3">
      <c r="A29141" s="1">
        <f t="shared" si="455"/>
        <v>28.90123967239505</v>
      </c>
      <c r="B29141">
        <v>-4.2447800000000001E-2</v>
      </c>
      <c r="C29141">
        <v>3.4761899999999998E-2</v>
      </c>
    </row>
    <row r="29142" spans="1:3" x14ac:dyDescent="0.3">
      <c r="A29142" s="1">
        <f t="shared" si="455"/>
        <v>28.9022315128725</v>
      </c>
      <c r="B29142">
        <v>-2.7744700000000001E-2</v>
      </c>
      <c r="C29142">
        <v>3.4427600000000003E-2</v>
      </c>
    </row>
    <row r="29143" spans="1:3" x14ac:dyDescent="0.3">
      <c r="A29143" s="1">
        <f t="shared" si="455"/>
        <v>28.903223353349951</v>
      </c>
      <c r="B29143">
        <v>1.8584099999999999E-2</v>
      </c>
      <c r="C29143">
        <v>3.42019E-2</v>
      </c>
    </row>
    <row r="29144" spans="1:3" x14ac:dyDescent="0.3">
      <c r="A29144" s="1">
        <f t="shared" si="455"/>
        <v>28.904215193827401</v>
      </c>
      <c r="B29144">
        <v>1.7587800000000001E-2</v>
      </c>
      <c r="C29144">
        <v>3.4354999999999997E-2</v>
      </c>
    </row>
    <row r="29145" spans="1:3" x14ac:dyDescent="0.3">
      <c r="A29145" s="1">
        <f t="shared" si="455"/>
        <v>28.905207034304851</v>
      </c>
      <c r="B29145">
        <v>-2.1868499999999999E-2</v>
      </c>
      <c r="C29145">
        <v>3.4482899999999997E-2</v>
      </c>
    </row>
    <row r="29146" spans="1:3" x14ac:dyDescent="0.3">
      <c r="A29146" s="1">
        <f t="shared" si="455"/>
        <v>28.906198874782302</v>
      </c>
      <c r="B29146">
        <v>-3.0618300000000001E-2</v>
      </c>
      <c r="C29146">
        <v>3.4525500000000001E-2</v>
      </c>
    </row>
    <row r="29147" spans="1:3" x14ac:dyDescent="0.3">
      <c r="A29147" s="1">
        <f t="shared" si="455"/>
        <v>28.907190715259752</v>
      </c>
      <c r="B29147">
        <v>-3.5295899999999998E-2</v>
      </c>
      <c r="C29147">
        <v>3.4457700000000001E-2</v>
      </c>
    </row>
    <row r="29148" spans="1:3" x14ac:dyDescent="0.3">
      <c r="A29148" s="1">
        <f t="shared" si="455"/>
        <v>28.908182555737202</v>
      </c>
      <c r="B29148" s="2">
        <v>-6.6891400000000004E-2</v>
      </c>
      <c r="C29148">
        <v>3.4723999999999998E-2</v>
      </c>
    </row>
    <row r="29149" spans="1:3" x14ac:dyDescent="0.3">
      <c r="A29149" s="1">
        <f t="shared" si="455"/>
        <v>28.909174396214652</v>
      </c>
      <c r="B29149">
        <v>-2.3095399999999999E-2</v>
      </c>
      <c r="C29149">
        <v>3.4536600000000001E-2</v>
      </c>
    </row>
    <row r="29150" spans="1:3" x14ac:dyDescent="0.3">
      <c r="A29150" s="1">
        <f t="shared" si="455"/>
        <v>28.910166236692103</v>
      </c>
      <c r="B29150">
        <v>0.12039999999999999</v>
      </c>
      <c r="C29150">
        <v>3.5163800000000002E-2</v>
      </c>
    </row>
    <row r="29151" spans="1:3" x14ac:dyDescent="0.3">
      <c r="A29151" s="1">
        <f t="shared" si="455"/>
        <v>28.911158077169553</v>
      </c>
      <c r="B29151">
        <v>0.16225000000000001</v>
      </c>
      <c r="C29151">
        <v>3.6118299999999999E-2</v>
      </c>
    </row>
    <row r="29152" spans="1:3" x14ac:dyDescent="0.3">
      <c r="A29152" s="1">
        <f t="shared" si="455"/>
        <v>28.912149917647003</v>
      </c>
      <c r="B29152">
        <v>3.4141600000000001E-2</v>
      </c>
      <c r="C29152">
        <v>3.6322699999999999E-2</v>
      </c>
    </row>
    <row r="29153" spans="1:3" x14ac:dyDescent="0.3">
      <c r="A29153" s="1">
        <f t="shared" si="455"/>
        <v>28.913141758124453</v>
      </c>
      <c r="B29153">
        <v>-1.12166E-2</v>
      </c>
      <c r="C29153">
        <v>3.54048E-2</v>
      </c>
    </row>
    <row r="29154" spans="1:3" x14ac:dyDescent="0.3">
      <c r="A29154" s="1">
        <f t="shared" si="455"/>
        <v>28.914133598601904</v>
      </c>
      <c r="B29154">
        <v>0.130606</v>
      </c>
      <c r="C29154">
        <v>3.6222900000000002E-2</v>
      </c>
    </row>
    <row r="29155" spans="1:3" x14ac:dyDescent="0.3">
      <c r="A29155" s="1">
        <f t="shared" si="455"/>
        <v>28.915125439079354</v>
      </c>
      <c r="B29155">
        <v>0.176847</v>
      </c>
      <c r="C29155">
        <v>3.7356E-2</v>
      </c>
    </row>
    <row r="29156" spans="1:3" x14ac:dyDescent="0.3">
      <c r="A29156" s="1">
        <f t="shared" si="455"/>
        <v>28.916117279556804</v>
      </c>
      <c r="B29156">
        <v>-2.2764800000000002E-2</v>
      </c>
      <c r="C29156">
        <v>3.65575E-2</v>
      </c>
    </row>
    <row r="29157" spans="1:3" x14ac:dyDescent="0.3">
      <c r="A29157" s="1">
        <f t="shared" si="455"/>
        <v>28.917109120034254</v>
      </c>
      <c r="B29157">
        <v>-0.223445</v>
      </c>
      <c r="C29157">
        <v>3.8035300000000001E-2</v>
      </c>
    </row>
    <row r="29158" spans="1:3" x14ac:dyDescent="0.3">
      <c r="A29158" s="1">
        <f t="shared" si="455"/>
        <v>28.918100960511705</v>
      </c>
      <c r="B29158">
        <v>-0.213168</v>
      </c>
      <c r="C29158">
        <v>3.9967200000000001E-2</v>
      </c>
    </row>
    <row r="29159" spans="1:3" x14ac:dyDescent="0.3">
      <c r="A29159" s="1">
        <f t="shared" si="455"/>
        <v>28.919092800989155</v>
      </c>
      <c r="B29159">
        <v>-3.6931100000000001E-2</v>
      </c>
      <c r="C29159">
        <v>4.0101400000000002E-2</v>
      </c>
    </row>
    <row r="29160" spans="1:3" x14ac:dyDescent="0.3">
      <c r="A29160" s="1">
        <f t="shared" si="455"/>
        <v>28.920084641466605</v>
      </c>
      <c r="B29160">
        <v>0.116813</v>
      </c>
      <c r="C29160">
        <v>4.0974299999999998E-2</v>
      </c>
    </row>
    <row r="29161" spans="1:3" x14ac:dyDescent="0.3">
      <c r="A29161" s="1">
        <f t="shared" si="455"/>
        <v>28.921076481944056</v>
      </c>
      <c r="B29161">
        <v>4.3207700000000002E-2</v>
      </c>
      <c r="C29161">
        <v>4.1214500000000001E-2</v>
      </c>
    </row>
    <row r="29162" spans="1:3" x14ac:dyDescent="0.3">
      <c r="A29162" s="1">
        <f t="shared" si="455"/>
        <v>28.922068322421506</v>
      </c>
      <c r="B29162">
        <v>-0.15354499999999999</v>
      </c>
      <c r="C29162">
        <v>4.2332700000000001E-2</v>
      </c>
    </row>
    <row r="29163" spans="1:3" x14ac:dyDescent="0.3">
      <c r="A29163" s="1">
        <f t="shared" si="455"/>
        <v>28.923060162898956</v>
      </c>
      <c r="B29163">
        <v>-0.119619</v>
      </c>
      <c r="C29163">
        <v>4.2495499999999999E-2</v>
      </c>
    </row>
    <row r="29164" spans="1:3" x14ac:dyDescent="0.3">
      <c r="A29164" s="1">
        <f t="shared" si="455"/>
        <v>28.924052003376406</v>
      </c>
      <c r="B29164">
        <v>0.115478</v>
      </c>
      <c r="C29164">
        <v>4.2744400000000002E-2</v>
      </c>
    </row>
    <row r="29165" spans="1:3" x14ac:dyDescent="0.3">
      <c r="A29165" s="1">
        <f t="shared" si="455"/>
        <v>28.925043843853857</v>
      </c>
      <c r="B29165">
        <v>0.17824200000000001</v>
      </c>
      <c r="C29165">
        <v>4.4344000000000001E-2</v>
      </c>
    </row>
    <row r="29166" spans="1:3" x14ac:dyDescent="0.3">
      <c r="A29166" s="1">
        <f t="shared" si="455"/>
        <v>28.926035684331307</v>
      </c>
      <c r="B29166">
        <v>-2.65635E-2</v>
      </c>
      <c r="C29166">
        <v>4.3891199999999998E-2</v>
      </c>
    </row>
    <row r="29167" spans="1:3" x14ac:dyDescent="0.3">
      <c r="A29167" s="1">
        <f t="shared" si="455"/>
        <v>28.927027524808757</v>
      </c>
      <c r="B29167">
        <v>-0.230348</v>
      </c>
      <c r="C29167">
        <v>4.5816599999999999E-2</v>
      </c>
    </row>
    <row r="29168" spans="1:3" x14ac:dyDescent="0.3">
      <c r="A29168" s="1">
        <f t="shared" si="455"/>
        <v>28.928019365286207</v>
      </c>
      <c r="B29168">
        <v>-0.228351</v>
      </c>
      <c r="C29168">
        <v>4.7746200000000003E-2</v>
      </c>
    </row>
    <row r="29169" spans="1:3" x14ac:dyDescent="0.3">
      <c r="A29169" s="1">
        <f t="shared" si="455"/>
        <v>28.929011205763658</v>
      </c>
      <c r="B29169">
        <v>-0.11687500000000001</v>
      </c>
      <c r="C29169">
        <v>4.7932700000000002E-2</v>
      </c>
    </row>
    <row r="29170" spans="1:3" x14ac:dyDescent="0.3">
      <c r="A29170" s="1">
        <f t="shared" si="455"/>
        <v>28.930003046241108</v>
      </c>
      <c r="B29170">
        <v>-3.2701800000000003E-2</v>
      </c>
      <c r="C29170">
        <v>4.78641E-2</v>
      </c>
    </row>
    <row r="29171" spans="1:3" x14ac:dyDescent="0.3">
      <c r="A29171" s="1">
        <f t="shared" si="455"/>
        <v>28.930994886718558</v>
      </c>
      <c r="B29171">
        <v>1.14108E-2</v>
      </c>
      <c r="C29171">
        <v>4.7359699999999998E-2</v>
      </c>
    </row>
    <row r="29172" spans="1:3" x14ac:dyDescent="0.3">
      <c r="A29172" s="1">
        <f t="shared" si="455"/>
        <v>28.931986727196009</v>
      </c>
      <c r="B29172">
        <v>1.6155699999999999E-2</v>
      </c>
      <c r="C29172">
        <v>4.7041699999999999E-2</v>
      </c>
    </row>
    <row r="29173" spans="1:3" x14ac:dyDescent="0.3">
      <c r="A29173" s="1">
        <f t="shared" si="455"/>
        <v>28.932978567673459</v>
      </c>
      <c r="B29173">
        <v>1.2589599999999999E-2</v>
      </c>
      <c r="C29173">
        <v>4.7089100000000002E-2</v>
      </c>
    </row>
    <row r="29174" spans="1:3" x14ac:dyDescent="0.3">
      <c r="A29174" s="1">
        <f t="shared" si="455"/>
        <v>28.933970408150909</v>
      </c>
      <c r="B29174">
        <v>2.1838300000000001E-2</v>
      </c>
      <c r="C29174">
        <v>4.7020300000000001E-2</v>
      </c>
    </row>
    <row r="29175" spans="1:3" x14ac:dyDescent="0.3">
      <c r="A29175" s="1">
        <f t="shared" si="455"/>
        <v>28.934962248628359</v>
      </c>
      <c r="B29175">
        <v>1.4178700000000001E-2</v>
      </c>
      <c r="C29175">
        <v>4.6796400000000002E-2</v>
      </c>
    </row>
    <row r="29176" spans="1:3" x14ac:dyDescent="0.3">
      <c r="A29176" s="1">
        <f t="shared" si="455"/>
        <v>28.93595408910581</v>
      </c>
      <c r="B29176">
        <v>9.4129000000000001E-4</v>
      </c>
      <c r="C29176">
        <v>4.65169E-2</v>
      </c>
    </row>
    <row r="29177" spans="1:3" x14ac:dyDescent="0.3">
      <c r="A29177" s="1">
        <f t="shared" si="455"/>
        <v>28.93694592958326</v>
      </c>
      <c r="B29177">
        <v>-1.6398800000000002E-2</v>
      </c>
      <c r="C29177">
        <v>4.6460700000000001E-2</v>
      </c>
    </row>
    <row r="29178" spans="1:3" x14ac:dyDescent="0.3">
      <c r="A29178" s="1">
        <f t="shared" si="455"/>
        <v>28.93793777006071</v>
      </c>
      <c r="B29178">
        <v>-3.6244100000000001E-2</v>
      </c>
      <c r="C29178">
        <v>4.6657799999999999E-2</v>
      </c>
    </row>
    <row r="29179" spans="1:3" x14ac:dyDescent="0.3">
      <c r="A29179" s="1">
        <f t="shared" si="455"/>
        <v>28.93892961053816</v>
      </c>
      <c r="B29179">
        <v>-8.0694100000000008E-3</v>
      </c>
      <c r="C29179">
        <v>4.6697700000000002E-2</v>
      </c>
    </row>
    <row r="29180" spans="1:3" x14ac:dyDescent="0.3">
      <c r="A29180" s="1">
        <f t="shared" si="455"/>
        <v>28.939921451015611</v>
      </c>
      <c r="B29180">
        <v>2.5971999999999999E-2</v>
      </c>
      <c r="C29180">
        <v>4.6912799999999998E-2</v>
      </c>
    </row>
    <row r="29181" spans="1:3" x14ac:dyDescent="0.3">
      <c r="A29181" s="1">
        <f t="shared" si="455"/>
        <v>28.940913291493061</v>
      </c>
      <c r="B29181">
        <v>-4.78319E-4</v>
      </c>
      <c r="C29181">
        <v>4.68487E-2</v>
      </c>
    </row>
    <row r="29182" spans="1:3" x14ac:dyDescent="0.3">
      <c r="A29182" s="1">
        <f t="shared" si="455"/>
        <v>28.941905131970511</v>
      </c>
      <c r="B29182">
        <v>-3.2856099999999999E-2</v>
      </c>
      <c r="C29182">
        <v>4.7037799999999998E-2</v>
      </c>
    </row>
    <row r="29183" spans="1:3" x14ac:dyDescent="0.3">
      <c r="A29183" s="1">
        <f t="shared" si="455"/>
        <v>28.942896972447961</v>
      </c>
      <c r="B29183">
        <v>-1.3777899999999999E-2</v>
      </c>
      <c r="C29183">
        <v>4.6954999999999997E-2</v>
      </c>
    </row>
    <row r="29184" spans="1:3" x14ac:dyDescent="0.3">
      <c r="A29184" s="1">
        <f t="shared" si="455"/>
        <v>28.943888812925412</v>
      </c>
      <c r="B29184">
        <v>2.6090700000000001E-2</v>
      </c>
      <c r="C29184">
        <v>4.7102699999999997E-2</v>
      </c>
    </row>
    <row r="29185" spans="1:3" x14ac:dyDescent="0.3">
      <c r="A29185" s="1">
        <f t="shared" si="455"/>
        <v>28.944880653402862</v>
      </c>
      <c r="B29185">
        <v>2.2155299999999999E-2</v>
      </c>
      <c r="C29185">
        <v>4.7057700000000001E-2</v>
      </c>
    </row>
    <row r="29186" spans="1:3" x14ac:dyDescent="0.3">
      <c r="A29186" s="1">
        <f t="shared" si="455"/>
        <v>28.945872493880312</v>
      </c>
      <c r="B29186">
        <v>-1.29753E-2</v>
      </c>
      <c r="C29186">
        <v>4.7076600000000003E-2</v>
      </c>
    </row>
    <row r="29187" spans="1:3" x14ac:dyDescent="0.3">
      <c r="A29187" s="1">
        <f t="shared" si="455"/>
        <v>28.946864334357763</v>
      </c>
      <c r="B29187">
        <v>-1.03464E-2</v>
      </c>
      <c r="C29187">
        <v>4.6558700000000001E-2</v>
      </c>
    </row>
    <row r="29188" spans="1:3" x14ac:dyDescent="0.3">
      <c r="A29188" s="1">
        <f t="shared" ref="A29188:A29251" si="456">A29187+$L$2</f>
        <v>28.947856174835213</v>
      </c>
      <c r="B29188">
        <v>1.2827699999999999E-2</v>
      </c>
      <c r="C29188">
        <v>4.6342899999999999E-2</v>
      </c>
    </row>
    <row r="29189" spans="1:3" x14ac:dyDescent="0.3">
      <c r="A29189" s="1">
        <f t="shared" si="456"/>
        <v>28.948848015312663</v>
      </c>
      <c r="B29189">
        <v>1.3944399999999999E-2</v>
      </c>
      <c r="C29189">
        <v>4.58755E-2</v>
      </c>
    </row>
    <row r="29190" spans="1:3" x14ac:dyDescent="0.3">
      <c r="A29190" s="1">
        <f t="shared" si="456"/>
        <v>28.949839855790113</v>
      </c>
      <c r="B29190">
        <v>1.65614E-2</v>
      </c>
      <c r="C29190">
        <v>4.5384800000000003E-2</v>
      </c>
    </row>
    <row r="29191" spans="1:3" x14ac:dyDescent="0.3">
      <c r="A29191" s="1">
        <f t="shared" si="456"/>
        <v>28.950831696267564</v>
      </c>
      <c r="B29191">
        <v>2.9509500000000001E-2</v>
      </c>
      <c r="C29191">
        <v>4.5466300000000001E-2</v>
      </c>
    </row>
    <row r="29192" spans="1:3" x14ac:dyDescent="0.3">
      <c r="A29192" s="1">
        <f t="shared" si="456"/>
        <v>28.951823536745014</v>
      </c>
      <c r="B29192">
        <v>4.1547599999999997E-2</v>
      </c>
      <c r="C29192">
        <v>4.5470799999999999E-2</v>
      </c>
    </row>
    <row r="29193" spans="1:3" x14ac:dyDescent="0.3">
      <c r="A29193" s="1">
        <f t="shared" si="456"/>
        <v>28.952815377222464</v>
      </c>
      <c r="B29193">
        <v>5.82014E-2</v>
      </c>
      <c r="C29193">
        <v>4.59018E-2</v>
      </c>
    </row>
    <row r="29194" spans="1:3" x14ac:dyDescent="0.3">
      <c r="A29194" s="1">
        <f t="shared" si="456"/>
        <v>28.953807217699914</v>
      </c>
      <c r="B29194">
        <v>6.0233700000000001E-2</v>
      </c>
      <c r="C29194">
        <v>4.6265800000000003E-2</v>
      </c>
    </row>
    <row r="29195" spans="1:3" x14ac:dyDescent="0.3">
      <c r="A29195" s="1">
        <f t="shared" si="456"/>
        <v>28.954799058177365</v>
      </c>
      <c r="B29195">
        <v>3.8020499999999999E-2</v>
      </c>
      <c r="C29195">
        <v>4.66132E-2</v>
      </c>
    </row>
    <row r="29196" spans="1:3" x14ac:dyDescent="0.3">
      <c r="A29196" s="1">
        <f t="shared" si="456"/>
        <v>28.955790898654815</v>
      </c>
      <c r="B29196">
        <v>1.2486000000000001E-2</v>
      </c>
      <c r="C29196">
        <v>4.6348899999999998E-2</v>
      </c>
    </row>
    <row r="29197" spans="1:3" x14ac:dyDescent="0.3">
      <c r="A29197" s="1">
        <f t="shared" si="456"/>
        <v>28.956782739132265</v>
      </c>
      <c r="B29197">
        <v>-3.0410699999999999E-2</v>
      </c>
      <c r="C29197">
        <v>4.6651699999999997E-2</v>
      </c>
    </row>
    <row r="29198" spans="1:3" x14ac:dyDescent="0.3">
      <c r="A29198" s="1">
        <f t="shared" si="456"/>
        <v>28.957774579609715</v>
      </c>
      <c r="B29198">
        <v>-5.9602299999999997E-2</v>
      </c>
      <c r="C29198">
        <v>4.6878900000000001E-2</v>
      </c>
    </row>
    <row r="29199" spans="1:3" x14ac:dyDescent="0.3">
      <c r="A29199" s="1">
        <f t="shared" si="456"/>
        <v>28.958766420087166</v>
      </c>
      <c r="B29199">
        <v>-2.14717E-2</v>
      </c>
      <c r="C29199">
        <v>4.6828000000000002E-2</v>
      </c>
    </row>
    <row r="29200" spans="1:3" x14ac:dyDescent="0.3">
      <c r="A29200" s="1">
        <f t="shared" si="456"/>
        <v>28.959758260564616</v>
      </c>
      <c r="B29200">
        <v>-4.45657E-3</v>
      </c>
      <c r="C29200">
        <v>4.6798899999999997E-2</v>
      </c>
    </row>
    <row r="29201" spans="1:3" x14ac:dyDescent="0.3">
      <c r="A29201" s="1">
        <f t="shared" si="456"/>
        <v>28.960750101042066</v>
      </c>
      <c r="B29201">
        <v>-3.6222400000000002E-2</v>
      </c>
      <c r="C29201">
        <v>4.70193E-2</v>
      </c>
    </row>
    <row r="29202" spans="1:3" x14ac:dyDescent="0.3">
      <c r="A29202" s="1">
        <f t="shared" si="456"/>
        <v>28.961741941519517</v>
      </c>
      <c r="B29202">
        <v>-8.64207E-3</v>
      </c>
      <c r="C29202">
        <v>4.6920099999999999E-2</v>
      </c>
    </row>
    <row r="29203" spans="1:3" x14ac:dyDescent="0.3">
      <c r="A29203" s="1">
        <f t="shared" si="456"/>
        <v>28.962733781996967</v>
      </c>
      <c r="B29203">
        <v>2.8387900000000001E-2</v>
      </c>
      <c r="C29203">
        <v>4.7115799999999999E-2</v>
      </c>
    </row>
    <row r="29204" spans="1:3" x14ac:dyDescent="0.3">
      <c r="A29204" s="1">
        <f t="shared" si="456"/>
        <v>28.963725622474417</v>
      </c>
      <c r="B29204">
        <v>5.2443100000000003E-3</v>
      </c>
      <c r="C29204">
        <v>4.6775700000000003E-2</v>
      </c>
    </row>
    <row r="29205" spans="1:3" x14ac:dyDescent="0.3">
      <c r="A29205" s="1">
        <f t="shared" si="456"/>
        <v>28.964717462951867</v>
      </c>
      <c r="B29205">
        <v>3.6341099999999999E-3</v>
      </c>
      <c r="C29205">
        <v>4.6297900000000003E-2</v>
      </c>
    </row>
    <row r="29206" spans="1:3" x14ac:dyDescent="0.3">
      <c r="A29206" s="1">
        <f t="shared" si="456"/>
        <v>28.965709303429318</v>
      </c>
      <c r="B29206">
        <v>1.06444E-2</v>
      </c>
      <c r="C29206">
        <v>4.59952E-2</v>
      </c>
    </row>
    <row r="29207" spans="1:3" x14ac:dyDescent="0.3">
      <c r="A29207" s="1">
        <f t="shared" si="456"/>
        <v>28.966701143906768</v>
      </c>
      <c r="B29207">
        <v>-2.33364E-2</v>
      </c>
      <c r="C29207">
        <v>4.6120700000000001E-2</v>
      </c>
    </row>
    <row r="29208" spans="1:3" x14ac:dyDescent="0.3">
      <c r="A29208" s="1">
        <f t="shared" si="456"/>
        <v>28.967692984384218</v>
      </c>
      <c r="B29208">
        <v>-3.42663E-2</v>
      </c>
      <c r="C29208">
        <v>4.6397599999999997E-2</v>
      </c>
    </row>
    <row r="29209" spans="1:3" x14ac:dyDescent="0.3">
      <c r="A29209" s="1">
        <f t="shared" si="456"/>
        <v>28.968684824861668</v>
      </c>
      <c r="B29209">
        <v>-1.6525499999999999E-2</v>
      </c>
      <c r="C29209">
        <v>4.6475000000000002E-2</v>
      </c>
    </row>
    <row r="29210" spans="1:3" x14ac:dyDescent="0.3">
      <c r="A29210" s="1">
        <f t="shared" si="456"/>
        <v>28.969676665339119</v>
      </c>
      <c r="B29210">
        <v>-1.3644699999999999E-2</v>
      </c>
      <c r="C29210">
        <v>4.6305300000000001E-2</v>
      </c>
    </row>
    <row r="29211" spans="1:3" x14ac:dyDescent="0.3">
      <c r="A29211" s="1">
        <f t="shared" si="456"/>
        <v>28.970668505816569</v>
      </c>
      <c r="B29211">
        <v>-3.3221599999999998E-3</v>
      </c>
      <c r="C29211">
        <v>4.5919300000000003E-2</v>
      </c>
    </row>
    <row r="29212" spans="1:3" x14ac:dyDescent="0.3">
      <c r="A29212" s="1">
        <f t="shared" si="456"/>
        <v>28.971660346294019</v>
      </c>
      <c r="B29212">
        <v>1.7076000000000001E-2</v>
      </c>
      <c r="C29212">
        <v>4.5648399999999999E-2</v>
      </c>
    </row>
    <row r="29213" spans="1:3" x14ac:dyDescent="0.3">
      <c r="A29213" s="1">
        <f t="shared" si="456"/>
        <v>28.972652186771469</v>
      </c>
      <c r="B29213">
        <v>1.7721899999999999E-2</v>
      </c>
      <c r="C29213">
        <v>4.5533700000000003E-2</v>
      </c>
    </row>
    <row r="29214" spans="1:3" x14ac:dyDescent="0.3">
      <c r="A29214" s="1">
        <f t="shared" si="456"/>
        <v>28.97364402724892</v>
      </c>
      <c r="B29214">
        <v>8.8396700000000009E-3</v>
      </c>
      <c r="C29214">
        <v>4.5516099999999997E-2</v>
      </c>
    </row>
    <row r="29215" spans="1:3" x14ac:dyDescent="0.3">
      <c r="A29215" s="1">
        <f t="shared" si="456"/>
        <v>28.97463586772637</v>
      </c>
      <c r="B29215">
        <v>5.8807599999999996E-3</v>
      </c>
      <c r="C29215">
        <v>4.5461799999999997E-2</v>
      </c>
    </row>
    <row r="29216" spans="1:3" x14ac:dyDescent="0.3">
      <c r="A29216" s="1">
        <f t="shared" si="456"/>
        <v>28.97562770820382</v>
      </c>
      <c r="B29216">
        <v>9.6613099999999993E-3</v>
      </c>
      <c r="C29216">
        <v>4.5461300000000003E-2</v>
      </c>
    </row>
    <row r="29217" spans="1:3" x14ac:dyDescent="0.3">
      <c r="A29217" s="1">
        <f t="shared" si="456"/>
        <v>28.976619548681271</v>
      </c>
      <c r="B29217">
        <v>1.7231099999999999E-2</v>
      </c>
      <c r="C29217">
        <v>4.5551099999999997E-2</v>
      </c>
    </row>
    <row r="29218" spans="1:3" x14ac:dyDescent="0.3">
      <c r="A29218" s="1">
        <f t="shared" si="456"/>
        <v>28.977611389158721</v>
      </c>
      <c r="B29218">
        <v>1.10267E-2</v>
      </c>
      <c r="C29218">
        <v>4.5541600000000002E-2</v>
      </c>
    </row>
    <row r="29219" spans="1:3" x14ac:dyDescent="0.3">
      <c r="A29219" s="1">
        <f t="shared" si="456"/>
        <v>28.978603229636171</v>
      </c>
      <c r="B29219">
        <v>-3.5352700000000001E-3</v>
      </c>
      <c r="C29219">
        <v>4.5555600000000002E-2</v>
      </c>
    </row>
    <row r="29220" spans="1:3" x14ac:dyDescent="0.3">
      <c r="A29220" s="1">
        <f t="shared" si="456"/>
        <v>28.979595070113621</v>
      </c>
      <c r="B29220">
        <v>-1.3993E-3</v>
      </c>
      <c r="C29220">
        <v>4.55249E-2</v>
      </c>
    </row>
    <row r="29221" spans="1:3" x14ac:dyDescent="0.3">
      <c r="A29221" s="1">
        <f t="shared" si="456"/>
        <v>28.980586910591072</v>
      </c>
      <c r="B29221">
        <v>1.2049300000000001E-2</v>
      </c>
      <c r="C29221">
        <v>4.5233700000000002E-2</v>
      </c>
    </row>
    <row r="29222" spans="1:3" x14ac:dyDescent="0.3">
      <c r="A29222" s="1">
        <f t="shared" si="456"/>
        <v>28.981578751068522</v>
      </c>
      <c r="B29222">
        <v>2.1843999999999999E-2</v>
      </c>
      <c r="C29222">
        <v>4.4834100000000002E-2</v>
      </c>
    </row>
    <row r="29223" spans="1:3" x14ac:dyDescent="0.3">
      <c r="A29223" s="1">
        <f t="shared" si="456"/>
        <v>28.982570591545972</v>
      </c>
      <c r="B29223">
        <v>2.8656299999999999E-2</v>
      </c>
      <c r="C29223">
        <v>4.4677799999999997E-2</v>
      </c>
    </row>
    <row r="29224" spans="1:3" x14ac:dyDescent="0.3">
      <c r="A29224" s="1">
        <f t="shared" si="456"/>
        <v>28.983562432023422</v>
      </c>
      <c r="B29224">
        <v>2.9367399999999998E-2</v>
      </c>
      <c r="C29224">
        <v>4.4757999999999999E-2</v>
      </c>
    </row>
    <row r="29225" spans="1:3" x14ac:dyDescent="0.3">
      <c r="A29225" s="1">
        <f t="shared" si="456"/>
        <v>28.984554272500873</v>
      </c>
      <c r="B29225">
        <v>2.87304E-2</v>
      </c>
      <c r="C29225">
        <v>4.50155E-2</v>
      </c>
    </row>
    <row r="29226" spans="1:3" x14ac:dyDescent="0.3">
      <c r="A29226" s="1">
        <f t="shared" si="456"/>
        <v>28.985546112978323</v>
      </c>
      <c r="B29226">
        <v>3.6473100000000001E-2</v>
      </c>
      <c r="C29226">
        <v>4.51774E-2</v>
      </c>
    </row>
    <row r="29227" spans="1:3" x14ac:dyDescent="0.3">
      <c r="A29227" s="1">
        <f t="shared" si="456"/>
        <v>28.986537953455773</v>
      </c>
      <c r="B29227">
        <v>3.5355400000000002E-2</v>
      </c>
      <c r="C29227">
        <v>4.5145499999999998E-2</v>
      </c>
    </row>
    <row r="29228" spans="1:3" x14ac:dyDescent="0.3">
      <c r="A29228" s="1">
        <f t="shared" si="456"/>
        <v>28.987529793933223</v>
      </c>
      <c r="B29228">
        <v>1.90449E-2</v>
      </c>
      <c r="C29228">
        <v>4.4756799999999999E-2</v>
      </c>
    </row>
    <row r="29229" spans="1:3" x14ac:dyDescent="0.3">
      <c r="A29229" s="1">
        <f t="shared" si="456"/>
        <v>28.988521634410674</v>
      </c>
      <c r="B29229">
        <v>1.19559E-2</v>
      </c>
      <c r="C29229">
        <v>4.4166400000000001E-2</v>
      </c>
    </row>
    <row r="29230" spans="1:3" x14ac:dyDescent="0.3">
      <c r="A29230" s="1">
        <f t="shared" si="456"/>
        <v>28.989513474888124</v>
      </c>
      <c r="B29230">
        <v>1.40304E-2</v>
      </c>
      <c r="C29230">
        <v>4.3903699999999997E-2</v>
      </c>
    </row>
    <row r="29231" spans="1:3" x14ac:dyDescent="0.3">
      <c r="A29231" s="1">
        <f t="shared" si="456"/>
        <v>28.990505315365574</v>
      </c>
      <c r="B29231">
        <v>5.7894499999999998E-3</v>
      </c>
      <c r="C29231">
        <v>4.3846000000000003E-2</v>
      </c>
    </row>
    <row r="29232" spans="1:3" x14ac:dyDescent="0.3">
      <c r="A29232" s="1">
        <f t="shared" si="456"/>
        <v>28.991497155843025</v>
      </c>
      <c r="B29232">
        <v>1.30367E-3</v>
      </c>
      <c r="C29232">
        <v>4.3310000000000001E-2</v>
      </c>
    </row>
    <row r="29233" spans="1:3" x14ac:dyDescent="0.3">
      <c r="A29233" s="1">
        <f t="shared" si="456"/>
        <v>28.992488996320475</v>
      </c>
      <c r="B29233">
        <v>-1.26176E-3</v>
      </c>
      <c r="C29233">
        <v>4.2350499999999999E-2</v>
      </c>
    </row>
    <row r="29234" spans="1:3" x14ac:dyDescent="0.3">
      <c r="A29234" s="1">
        <f t="shared" si="456"/>
        <v>28.993480836797925</v>
      </c>
      <c r="B29234">
        <v>-4.1021599999999998E-2</v>
      </c>
      <c r="C29234">
        <v>4.1968600000000002E-2</v>
      </c>
    </row>
    <row r="29235" spans="1:3" x14ac:dyDescent="0.3">
      <c r="A29235" s="1">
        <f t="shared" si="456"/>
        <v>28.994472677275375</v>
      </c>
      <c r="B29235">
        <v>-7.83552E-2</v>
      </c>
      <c r="C29235">
        <v>4.2683600000000002E-2</v>
      </c>
    </row>
    <row r="29236" spans="1:3" x14ac:dyDescent="0.3">
      <c r="A29236" s="1">
        <f t="shared" si="456"/>
        <v>28.995464517752826</v>
      </c>
      <c r="B29236">
        <v>-5.2993699999999998E-2</v>
      </c>
      <c r="C29236">
        <v>4.2675999999999999E-2</v>
      </c>
    </row>
    <row r="29237" spans="1:3" x14ac:dyDescent="0.3">
      <c r="A29237" s="1">
        <f t="shared" si="456"/>
        <v>28.996456358230276</v>
      </c>
      <c r="B29237">
        <v>-1.62086E-2</v>
      </c>
      <c r="C29237">
        <v>4.2389099999999999E-2</v>
      </c>
    </row>
    <row r="29238" spans="1:3" x14ac:dyDescent="0.3">
      <c r="A29238" s="1">
        <f t="shared" si="456"/>
        <v>28.997448198707726</v>
      </c>
      <c r="B29238">
        <v>-1.7999000000000001E-2</v>
      </c>
      <c r="C29238">
        <v>4.2212100000000002E-2</v>
      </c>
    </row>
    <row r="29239" spans="1:3" x14ac:dyDescent="0.3">
      <c r="A29239" s="1">
        <f t="shared" si="456"/>
        <v>28.998440039185176</v>
      </c>
      <c r="B29239">
        <v>-2.9160499999999999E-2</v>
      </c>
      <c r="C29239">
        <v>4.22697E-2</v>
      </c>
    </row>
    <row r="29240" spans="1:3" x14ac:dyDescent="0.3">
      <c r="A29240" s="1">
        <f t="shared" si="456"/>
        <v>28.999431879662627</v>
      </c>
      <c r="B29240">
        <v>-1.6237600000000001E-2</v>
      </c>
      <c r="C29240">
        <v>4.2334799999999999E-2</v>
      </c>
    </row>
    <row r="29241" spans="1:3" x14ac:dyDescent="0.3">
      <c r="A29241" s="1">
        <f t="shared" si="456"/>
        <v>29.000423720140077</v>
      </c>
      <c r="B29241">
        <v>1.8013600000000001E-2</v>
      </c>
      <c r="C29241">
        <v>4.2090500000000003E-2</v>
      </c>
    </row>
    <row r="29242" spans="1:3" x14ac:dyDescent="0.3">
      <c r="A29242" s="1">
        <f t="shared" si="456"/>
        <v>29.001415560617527</v>
      </c>
      <c r="B29242">
        <v>3.0571999999999998E-2</v>
      </c>
      <c r="C29242">
        <v>4.2118700000000002E-2</v>
      </c>
    </row>
    <row r="29243" spans="1:3" x14ac:dyDescent="0.3">
      <c r="A29243" s="1">
        <f t="shared" si="456"/>
        <v>29.002407401094978</v>
      </c>
      <c r="B29243">
        <v>2.1002E-3</v>
      </c>
      <c r="C29243">
        <v>4.1953900000000002E-2</v>
      </c>
    </row>
    <row r="29244" spans="1:3" x14ac:dyDescent="0.3">
      <c r="A29244" s="1">
        <f t="shared" si="456"/>
        <v>29.003399241572428</v>
      </c>
      <c r="B29244">
        <v>-1.46128E-2</v>
      </c>
      <c r="C29244">
        <v>4.1924099999999999E-2</v>
      </c>
    </row>
    <row r="29245" spans="1:3" x14ac:dyDescent="0.3">
      <c r="A29245" s="1">
        <f t="shared" si="456"/>
        <v>29.004391082049878</v>
      </c>
      <c r="B29245">
        <v>1.6155099999999999E-2</v>
      </c>
      <c r="C29245">
        <v>4.1867000000000001E-2</v>
      </c>
    </row>
    <row r="29246" spans="1:3" x14ac:dyDescent="0.3">
      <c r="A29246" s="1">
        <f t="shared" si="456"/>
        <v>29.005382922527328</v>
      </c>
      <c r="B29246">
        <v>7.8182000000000001E-2</v>
      </c>
      <c r="C29246">
        <v>4.2342600000000001E-2</v>
      </c>
    </row>
    <row r="29247" spans="1:3" x14ac:dyDescent="0.3">
      <c r="A29247" s="1">
        <f t="shared" si="456"/>
        <v>29.006374763004779</v>
      </c>
      <c r="B29247">
        <v>0.13083900000000001</v>
      </c>
      <c r="C29247">
        <v>4.3298099999999999E-2</v>
      </c>
    </row>
    <row r="29248" spans="1:3" x14ac:dyDescent="0.3">
      <c r="A29248" s="1">
        <f t="shared" si="456"/>
        <v>29.007366603482229</v>
      </c>
      <c r="B29248">
        <v>9.8607200000000006E-2</v>
      </c>
      <c r="C29248">
        <v>4.36152E-2</v>
      </c>
    </row>
    <row r="29249" spans="1:3" x14ac:dyDescent="0.3">
      <c r="A29249" s="1">
        <f t="shared" si="456"/>
        <v>29.008358443959679</v>
      </c>
      <c r="B29249">
        <v>-2.4369600000000001E-4</v>
      </c>
      <c r="C29249">
        <v>4.33867E-2</v>
      </c>
    </row>
    <row r="29250" spans="1:3" x14ac:dyDescent="0.3">
      <c r="A29250" s="1">
        <f t="shared" si="456"/>
        <v>29.009350284437129</v>
      </c>
      <c r="B29250">
        <v>-3.4172300000000003E-2</v>
      </c>
      <c r="C29250">
        <v>4.2524399999999997E-2</v>
      </c>
    </row>
    <row r="29251" spans="1:3" x14ac:dyDescent="0.3">
      <c r="A29251" s="1">
        <f t="shared" si="456"/>
        <v>29.01034212491458</v>
      </c>
      <c r="B29251">
        <v>-2.3176999999999998E-3</v>
      </c>
      <c r="C29251">
        <v>4.0925099999999999E-2</v>
      </c>
    </row>
    <row r="29252" spans="1:3" x14ac:dyDescent="0.3">
      <c r="A29252" s="1">
        <f t="shared" ref="A29252:A29315" si="457">A29251+$L$2</f>
        <v>29.01133396539203</v>
      </c>
      <c r="B29252">
        <v>-4.6768599999999997E-3</v>
      </c>
      <c r="C29252">
        <v>4.06305E-2</v>
      </c>
    </row>
    <row r="29253" spans="1:3" x14ac:dyDescent="0.3">
      <c r="A29253" s="1">
        <f t="shared" si="457"/>
        <v>29.01232580586948</v>
      </c>
      <c r="B29253">
        <v>-4.1853700000000001E-2</v>
      </c>
      <c r="C29253">
        <v>4.0936800000000002E-2</v>
      </c>
    </row>
    <row r="29254" spans="1:3" x14ac:dyDescent="0.3">
      <c r="A29254" s="1">
        <f t="shared" si="457"/>
        <v>29.01331764634693</v>
      </c>
      <c r="B29254">
        <v>-6.3016199999999994E-2</v>
      </c>
      <c r="C29254">
        <v>4.0260900000000002E-2</v>
      </c>
    </row>
    <row r="29255" spans="1:3" x14ac:dyDescent="0.3">
      <c r="A29255" s="1">
        <f t="shared" si="457"/>
        <v>29.014309486824381</v>
      </c>
      <c r="B29255">
        <v>-5.0132000000000003E-2</v>
      </c>
      <c r="C29255">
        <v>3.8993800000000002E-2</v>
      </c>
    </row>
    <row r="29256" spans="1:3" x14ac:dyDescent="0.3">
      <c r="A29256" s="1">
        <f t="shared" si="457"/>
        <v>29.015301327301831</v>
      </c>
      <c r="B29256">
        <v>-6.5399899999999999E-3</v>
      </c>
      <c r="C29256">
        <v>3.8831600000000001E-2</v>
      </c>
    </row>
    <row r="29257" spans="1:3" x14ac:dyDescent="0.3">
      <c r="A29257" s="1">
        <f t="shared" si="457"/>
        <v>29.016293167779281</v>
      </c>
      <c r="B29257">
        <v>3.9945700000000001E-2</v>
      </c>
      <c r="C29257">
        <v>3.6996599999999998E-2</v>
      </c>
    </row>
    <row r="29258" spans="1:3" x14ac:dyDescent="0.3">
      <c r="A29258" s="1">
        <f t="shared" si="457"/>
        <v>29.017285008256732</v>
      </c>
      <c r="B29258">
        <v>1.30239E-2</v>
      </c>
      <c r="C29258">
        <v>3.4995100000000001E-2</v>
      </c>
    </row>
    <row r="29259" spans="1:3" x14ac:dyDescent="0.3">
      <c r="A29259" s="1">
        <f t="shared" si="457"/>
        <v>29.018276848734182</v>
      </c>
      <c r="B29259">
        <v>-0.100175</v>
      </c>
      <c r="C29259">
        <v>3.5627499999999999E-2</v>
      </c>
    </row>
    <row r="29260" spans="1:3" x14ac:dyDescent="0.3">
      <c r="A29260" s="1">
        <f t="shared" si="457"/>
        <v>29.019268689211632</v>
      </c>
      <c r="B29260">
        <v>-0.159779</v>
      </c>
      <c r="C29260">
        <v>3.6057199999999998E-2</v>
      </c>
    </row>
    <row r="29261" spans="1:3" x14ac:dyDescent="0.3">
      <c r="A29261" s="1">
        <f t="shared" si="457"/>
        <v>29.020260529689082</v>
      </c>
      <c r="B29261">
        <v>-9.6470600000000004E-2</v>
      </c>
      <c r="C29261">
        <v>3.6589799999999999E-2</v>
      </c>
    </row>
    <row r="29262" spans="1:3" x14ac:dyDescent="0.3">
      <c r="A29262" s="1">
        <f t="shared" si="457"/>
        <v>29.021252370166533</v>
      </c>
      <c r="B29262">
        <v>-3.1497200000000003E-2</v>
      </c>
      <c r="C29262">
        <v>3.5369400000000002E-2</v>
      </c>
    </row>
    <row r="29263" spans="1:3" x14ac:dyDescent="0.3">
      <c r="A29263" s="1">
        <f t="shared" si="457"/>
        <v>29.022244210643983</v>
      </c>
      <c r="B29263">
        <v>-3.7246399999999999E-2</v>
      </c>
      <c r="C29263">
        <v>3.4545600000000003E-2</v>
      </c>
    </row>
    <row r="29264" spans="1:3" x14ac:dyDescent="0.3">
      <c r="A29264" s="1">
        <f t="shared" si="457"/>
        <v>29.023236051121433</v>
      </c>
      <c r="B29264">
        <v>-3.5144300000000003E-2</v>
      </c>
      <c r="C29264">
        <v>3.3742300000000003E-2</v>
      </c>
    </row>
    <row r="29265" spans="1:3" x14ac:dyDescent="0.3">
      <c r="A29265" s="1">
        <f t="shared" si="457"/>
        <v>29.024227891598883</v>
      </c>
      <c r="B29265">
        <v>1.8574400000000001E-2</v>
      </c>
      <c r="C29265">
        <v>3.2145600000000003E-2</v>
      </c>
    </row>
    <row r="29266" spans="1:3" x14ac:dyDescent="0.3">
      <c r="A29266" s="1">
        <f t="shared" si="457"/>
        <v>29.025219732076334</v>
      </c>
      <c r="B29266">
        <v>5.5645699999999999E-2</v>
      </c>
      <c r="C29266">
        <v>3.2436399999999997E-2</v>
      </c>
    </row>
    <row r="29267" spans="1:3" x14ac:dyDescent="0.3">
      <c r="A29267" s="1">
        <f t="shared" si="457"/>
        <v>29.026211572553784</v>
      </c>
      <c r="B29267">
        <v>2.6253100000000001E-2</v>
      </c>
      <c r="C29267">
        <v>3.0395499999999999E-2</v>
      </c>
    </row>
    <row r="29268" spans="1:3" x14ac:dyDescent="0.3">
      <c r="A29268" s="1">
        <f t="shared" si="457"/>
        <v>29.027203413031234</v>
      </c>
      <c r="B29268" s="2">
        <v>-1.7921400000000001E-2</v>
      </c>
      <c r="C29268">
        <v>2.8291199999999999E-2</v>
      </c>
    </row>
    <row r="29269" spans="1:3" x14ac:dyDescent="0.3">
      <c r="A29269" s="1">
        <f t="shared" si="457"/>
        <v>29.028195253508684</v>
      </c>
      <c r="B29269">
        <v>-1.0135E-2</v>
      </c>
      <c r="C29269">
        <v>2.7223799999999999E-2</v>
      </c>
    </row>
    <row r="29270" spans="1:3" x14ac:dyDescent="0.3">
      <c r="A29270" s="1">
        <f t="shared" si="457"/>
        <v>29.029187093986135</v>
      </c>
      <c r="B29270">
        <v>2.4156500000000001E-2</v>
      </c>
      <c r="C29270">
        <v>2.71384E-2</v>
      </c>
    </row>
    <row r="29271" spans="1:3" x14ac:dyDescent="0.3">
      <c r="A29271" s="1">
        <f t="shared" si="457"/>
        <v>29.030178934463585</v>
      </c>
      <c r="B29271">
        <v>2.6215200000000001E-2</v>
      </c>
      <c r="C29271">
        <v>2.7286399999999999E-2</v>
      </c>
    </row>
    <row r="29272" spans="1:3" x14ac:dyDescent="0.3">
      <c r="A29272" s="1">
        <f t="shared" si="457"/>
        <v>29.031170774941035</v>
      </c>
      <c r="B29272">
        <v>9.1682099999999996E-3</v>
      </c>
      <c r="C29272">
        <v>2.7216500000000001E-2</v>
      </c>
    </row>
    <row r="29273" spans="1:3" x14ac:dyDescent="0.3">
      <c r="A29273" s="1">
        <f t="shared" si="457"/>
        <v>29.032162615418486</v>
      </c>
      <c r="B29273">
        <v>1.14901E-2</v>
      </c>
      <c r="C29273">
        <v>2.7205500000000001E-2</v>
      </c>
    </row>
    <row r="29274" spans="1:3" x14ac:dyDescent="0.3">
      <c r="A29274" s="1">
        <f t="shared" si="457"/>
        <v>29.033154455895936</v>
      </c>
      <c r="B29274">
        <v>1.28074E-2</v>
      </c>
      <c r="C29274">
        <v>2.7115199999999999E-2</v>
      </c>
    </row>
    <row r="29275" spans="1:3" x14ac:dyDescent="0.3">
      <c r="A29275" s="1">
        <f t="shared" si="457"/>
        <v>29.034146296373386</v>
      </c>
      <c r="B29275">
        <v>-1.05287E-2</v>
      </c>
      <c r="C29275">
        <v>2.7078700000000001E-2</v>
      </c>
    </row>
    <row r="29276" spans="1:3" x14ac:dyDescent="0.3">
      <c r="A29276" s="1">
        <f t="shared" si="457"/>
        <v>29.035138136850836</v>
      </c>
      <c r="B29276">
        <v>-3.4743599999999999E-2</v>
      </c>
      <c r="C29276">
        <v>2.7416800000000002E-2</v>
      </c>
    </row>
    <row r="29277" spans="1:3" x14ac:dyDescent="0.3">
      <c r="A29277" s="1">
        <f t="shared" si="457"/>
        <v>29.036129977328287</v>
      </c>
      <c r="B29277">
        <v>-4.8444000000000001E-2</v>
      </c>
      <c r="C29277">
        <v>2.77372E-2</v>
      </c>
    </row>
    <row r="29278" spans="1:3" x14ac:dyDescent="0.3">
      <c r="A29278" s="1">
        <f t="shared" si="457"/>
        <v>29.037121817805737</v>
      </c>
      <c r="B29278">
        <v>5.2840999999999999E-3</v>
      </c>
      <c r="C29278">
        <v>2.74276E-2</v>
      </c>
    </row>
    <row r="29279" spans="1:3" x14ac:dyDescent="0.3">
      <c r="A29279" s="1">
        <f t="shared" si="457"/>
        <v>29.038113658283187</v>
      </c>
      <c r="B29279">
        <v>0.137796</v>
      </c>
      <c r="C29279">
        <v>2.8724900000000001E-2</v>
      </c>
    </row>
    <row r="29280" spans="1:3" x14ac:dyDescent="0.3">
      <c r="A29280" s="1">
        <f t="shared" si="457"/>
        <v>29.039105498760637</v>
      </c>
      <c r="B29280">
        <v>0.12600800000000001</v>
      </c>
      <c r="C29280">
        <v>2.97252E-2</v>
      </c>
    </row>
    <row r="29281" spans="1:3" x14ac:dyDescent="0.3">
      <c r="A29281" s="1">
        <f t="shared" si="457"/>
        <v>29.040097339238088</v>
      </c>
      <c r="B29281">
        <v>-5.9946800000000001E-2</v>
      </c>
      <c r="C29281">
        <v>3.03199E-2</v>
      </c>
    </row>
    <row r="29282" spans="1:3" x14ac:dyDescent="0.3">
      <c r="A29282" s="1">
        <f t="shared" si="457"/>
        <v>29.041089179715538</v>
      </c>
      <c r="B29282">
        <v>-0.12703</v>
      </c>
      <c r="C29282">
        <v>3.12616E-2</v>
      </c>
    </row>
    <row r="29283" spans="1:3" x14ac:dyDescent="0.3">
      <c r="A29283" s="1">
        <f t="shared" si="457"/>
        <v>29.042081020192988</v>
      </c>
      <c r="B29283">
        <v>-7.2903200000000001E-2</v>
      </c>
      <c r="C29283">
        <v>3.1852900000000003E-2</v>
      </c>
    </row>
    <row r="29284" spans="1:3" x14ac:dyDescent="0.3">
      <c r="A29284" s="1">
        <f t="shared" si="457"/>
        <v>29.043072860670438</v>
      </c>
      <c r="B29284">
        <v>-4.30549E-2</v>
      </c>
      <c r="C29284">
        <v>3.2022500000000002E-2</v>
      </c>
    </row>
    <row r="29285" spans="1:3" x14ac:dyDescent="0.3">
      <c r="A29285" s="1">
        <f t="shared" si="457"/>
        <v>29.044064701147889</v>
      </c>
      <c r="B29285">
        <v>4.20904E-2</v>
      </c>
      <c r="C29285">
        <v>3.2221899999999998E-2</v>
      </c>
    </row>
    <row r="29286" spans="1:3" x14ac:dyDescent="0.3">
      <c r="A29286" s="1">
        <f t="shared" si="457"/>
        <v>29.045056541625339</v>
      </c>
      <c r="B29286">
        <v>9.6750600000000006E-2</v>
      </c>
      <c r="C29286">
        <v>3.3059600000000001E-2</v>
      </c>
    </row>
    <row r="29287" spans="1:3" x14ac:dyDescent="0.3">
      <c r="A29287" s="1">
        <f t="shared" si="457"/>
        <v>29.046048382102789</v>
      </c>
      <c r="B29287">
        <v>-4.38336E-2</v>
      </c>
      <c r="C29287">
        <v>3.3394500000000001E-2</v>
      </c>
    </row>
    <row r="29288" spans="1:3" x14ac:dyDescent="0.3">
      <c r="A29288" s="1">
        <f t="shared" si="457"/>
        <v>29.04704022258024</v>
      </c>
      <c r="B29288">
        <v>-0.165051</v>
      </c>
      <c r="C29288">
        <v>3.4916799999999998E-2</v>
      </c>
    </row>
    <row r="29289" spans="1:3" x14ac:dyDescent="0.3">
      <c r="A29289" s="1">
        <f t="shared" si="457"/>
        <v>29.04803206305769</v>
      </c>
      <c r="B29289">
        <v>-6.2593999999999997E-2</v>
      </c>
      <c r="C29289">
        <v>3.5403299999999999E-2</v>
      </c>
    </row>
    <row r="29290" spans="1:3" x14ac:dyDescent="0.3">
      <c r="A29290" s="1">
        <f t="shared" si="457"/>
        <v>29.04902390353514</v>
      </c>
      <c r="B29290">
        <v>7.4076000000000003E-2</v>
      </c>
      <c r="C29290">
        <v>3.5978400000000001E-2</v>
      </c>
    </row>
    <row r="29291" spans="1:3" x14ac:dyDescent="0.3">
      <c r="A29291" s="1">
        <f t="shared" si="457"/>
        <v>29.05001574401259</v>
      </c>
      <c r="B29291">
        <v>8.1340499999999996E-2</v>
      </c>
      <c r="C29291">
        <v>3.64967E-2</v>
      </c>
    </row>
    <row r="29292" spans="1:3" x14ac:dyDescent="0.3">
      <c r="A29292" s="1">
        <f t="shared" si="457"/>
        <v>29.051007584490041</v>
      </c>
      <c r="B29292">
        <v>4.0127099999999999E-2</v>
      </c>
      <c r="C29292">
        <v>3.6482500000000001E-2</v>
      </c>
    </row>
    <row r="29293" spans="1:3" x14ac:dyDescent="0.3">
      <c r="A29293" s="1">
        <f t="shared" si="457"/>
        <v>29.051999424967491</v>
      </c>
      <c r="B29293">
        <v>-1.7057900000000001E-2</v>
      </c>
      <c r="C29293">
        <v>3.6071100000000002E-2</v>
      </c>
    </row>
    <row r="29294" spans="1:3" x14ac:dyDescent="0.3">
      <c r="A29294" s="1">
        <f t="shared" si="457"/>
        <v>29.052991265444941</v>
      </c>
      <c r="B29294" s="2">
        <v>-7.5954999999999995E-2</v>
      </c>
      <c r="C29294">
        <v>3.6228299999999998E-2</v>
      </c>
    </row>
    <row r="29295" spans="1:3" x14ac:dyDescent="0.3">
      <c r="A29295" s="1">
        <f t="shared" si="457"/>
        <v>29.053983105922391</v>
      </c>
      <c r="B29295">
        <v>-4.0186100000000002E-2</v>
      </c>
      <c r="C29295">
        <v>3.6249900000000002E-2</v>
      </c>
    </row>
    <row r="29296" spans="1:3" x14ac:dyDescent="0.3">
      <c r="A29296" s="1">
        <f t="shared" si="457"/>
        <v>29.054974946399842</v>
      </c>
      <c r="B29296">
        <v>2.05761E-2</v>
      </c>
      <c r="C29296">
        <v>3.6330800000000003E-2</v>
      </c>
    </row>
    <row r="29297" spans="1:3" x14ac:dyDescent="0.3">
      <c r="A29297" s="1">
        <f t="shared" si="457"/>
        <v>29.055966786877292</v>
      </c>
      <c r="B29297">
        <v>1.19951E-2</v>
      </c>
      <c r="C29297">
        <v>3.6146699999999997E-2</v>
      </c>
    </row>
    <row r="29298" spans="1:3" x14ac:dyDescent="0.3">
      <c r="A29298" s="1">
        <f t="shared" si="457"/>
        <v>29.056958627354742</v>
      </c>
      <c r="B29298">
        <v>3.3058200000000003E-2</v>
      </c>
      <c r="C29298">
        <v>3.5881200000000002E-2</v>
      </c>
    </row>
    <row r="29299" spans="1:3" x14ac:dyDescent="0.3">
      <c r="A29299" s="1">
        <f t="shared" si="457"/>
        <v>29.057950467832192</v>
      </c>
      <c r="B29299">
        <v>8.4371500000000002E-2</v>
      </c>
      <c r="C29299">
        <v>3.65102E-2</v>
      </c>
    </row>
    <row r="29300" spans="1:3" x14ac:dyDescent="0.3">
      <c r="A29300" s="1">
        <f t="shared" si="457"/>
        <v>29.058942308309643</v>
      </c>
      <c r="B29300">
        <v>9.7923200000000002E-2</v>
      </c>
      <c r="C29300">
        <v>3.7444900000000003E-2</v>
      </c>
    </row>
    <row r="29301" spans="1:3" x14ac:dyDescent="0.3">
      <c r="A29301" s="1">
        <f t="shared" si="457"/>
        <v>29.059934148787093</v>
      </c>
      <c r="B29301">
        <v>9.8653599999999994E-2</v>
      </c>
      <c r="C29301">
        <v>3.8069199999999997E-2</v>
      </c>
    </row>
    <row r="29302" spans="1:3" x14ac:dyDescent="0.3">
      <c r="A29302" s="1">
        <f t="shared" si="457"/>
        <v>29.060925989264543</v>
      </c>
      <c r="B29302">
        <v>3.71487E-2</v>
      </c>
      <c r="C29302">
        <v>3.8354300000000001E-2</v>
      </c>
    </row>
    <row r="29303" spans="1:3" x14ac:dyDescent="0.3">
      <c r="A29303" s="1">
        <f t="shared" si="457"/>
        <v>29.061917829741994</v>
      </c>
      <c r="B29303">
        <v>-7.4440999999999993E-2</v>
      </c>
      <c r="C29303">
        <v>3.8814800000000003E-2</v>
      </c>
    </row>
    <row r="29304" spans="1:3" x14ac:dyDescent="0.3">
      <c r="A29304" s="1">
        <f t="shared" si="457"/>
        <v>29.062909670219444</v>
      </c>
      <c r="B29304">
        <v>-0.115749</v>
      </c>
      <c r="C29304">
        <v>3.9919900000000001E-2</v>
      </c>
    </row>
    <row r="29305" spans="1:3" x14ac:dyDescent="0.3">
      <c r="A29305" s="1">
        <f t="shared" si="457"/>
        <v>29.063901510696894</v>
      </c>
      <c r="B29305">
        <v>-0.10567600000000001</v>
      </c>
      <c r="C29305">
        <v>4.0940299999999999E-2</v>
      </c>
    </row>
    <row r="29306" spans="1:3" x14ac:dyDescent="0.3">
      <c r="A29306" s="1">
        <f t="shared" si="457"/>
        <v>29.064893351174344</v>
      </c>
      <c r="B29306">
        <v>-0.10094</v>
      </c>
      <c r="C29306">
        <v>4.1843199999999997E-2</v>
      </c>
    </row>
    <row r="29307" spans="1:3" x14ac:dyDescent="0.3">
      <c r="A29307" s="1">
        <f t="shared" si="457"/>
        <v>29.065885191651795</v>
      </c>
      <c r="B29307">
        <v>-7.9510999999999998E-2</v>
      </c>
      <c r="C29307">
        <v>4.2404999999999998E-2</v>
      </c>
    </row>
    <row r="29308" spans="1:3" x14ac:dyDescent="0.3">
      <c r="A29308" s="1">
        <f t="shared" si="457"/>
        <v>29.066877032129245</v>
      </c>
      <c r="B29308">
        <v>-4.30713E-2</v>
      </c>
      <c r="C29308">
        <v>4.2493000000000003E-2</v>
      </c>
    </row>
    <row r="29309" spans="1:3" x14ac:dyDescent="0.3">
      <c r="A29309" s="1">
        <f t="shared" si="457"/>
        <v>29.067868872606695</v>
      </c>
      <c r="B29309">
        <v>-2.5338099999999999E-2</v>
      </c>
      <c r="C29309">
        <v>4.25812E-2</v>
      </c>
    </row>
    <row r="29310" spans="1:3" x14ac:dyDescent="0.3">
      <c r="A29310" s="1">
        <f t="shared" si="457"/>
        <v>29.068860713084145</v>
      </c>
      <c r="B29310">
        <v>-3.6103799999999998E-2</v>
      </c>
      <c r="C29310">
        <v>4.2805799999999998E-2</v>
      </c>
    </row>
    <row r="29311" spans="1:3" x14ac:dyDescent="0.3">
      <c r="A29311" s="1">
        <f t="shared" si="457"/>
        <v>29.069852553561596</v>
      </c>
      <c r="B29311">
        <v>-4.9476600000000003E-2</v>
      </c>
      <c r="C29311">
        <v>4.3267300000000002E-2</v>
      </c>
    </row>
    <row r="29312" spans="1:3" x14ac:dyDescent="0.3">
      <c r="A29312" s="1">
        <f t="shared" si="457"/>
        <v>29.070844394039046</v>
      </c>
      <c r="B29312">
        <v>-5.2220200000000001E-2</v>
      </c>
      <c r="C29312">
        <v>4.3618700000000003E-2</v>
      </c>
    </row>
    <row r="29313" spans="1:3" x14ac:dyDescent="0.3">
      <c r="A29313" s="1">
        <f t="shared" si="457"/>
        <v>29.071836234516496</v>
      </c>
      <c r="B29313">
        <v>-5.5152899999999998E-2</v>
      </c>
      <c r="C29313">
        <v>4.3992999999999997E-2</v>
      </c>
    </row>
    <row r="29314" spans="1:3" x14ac:dyDescent="0.3">
      <c r="A29314" s="1">
        <f t="shared" si="457"/>
        <v>29.072828074993947</v>
      </c>
      <c r="B29314">
        <v>-3.4998500000000002E-2</v>
      </c>
      <c r="C29314">
        <v>4.4254599999999998E-2</v>
      </c>
    </row>
    <row r="29315" spans="1:3" x14ac:dyDescent="0.3">
      <c r="A29315" s="1">
        <f t="shared" si="457"/>
        <v>29.073819915471397</v>
      </c>
      <c r="B29315">
        <v>9.0841399999999992E-3</v>
      </c>
      <c r="C29315">
        <v>4.4286699999999998E-2</v>
      </c>
    </row>
    <row r="29316" spans="1:3" x14ac:dyDescent="0.3">
      <c r="A29316" s="1">
        <f t="shared" ref="A29316:A29379" si="458">A29315+$L$2</f>
        <v>29.074811755948847</v>
      </c>
      <c r="B29316">
        <v>4.8968400000000004E-3</v>
      </c>
      <c r="C29316">
        <v>4.4239000000000001E-2</v>
      </c>
    </row>
    <row r="29317" spans="1:3" x14ac:dyDescent="0.3">
      <c r="A29317" s="1">
        <f t="shared" si="458"/>
        <v>29.075803596426297</v>
      </c>
      <c r="B29317">
        <v>-3.3544999999999998E-2</v>
      </c>
      <c r="C29317">
        <v>4.4402200000000003E-2</v>
      </c>
    </row>
    <row r="29318" spans="1:3" x14ac:dyDescent="0.3">
      <c r="A29318" s="1">
        <f t="shared" si="458"/>
        <v>29.076795436903748</v>
      </c>
      <c r="B29318">
        <v>6.8271200000000003E-4</v>
      </c>
      <c r="C29318">
        <v>4.4298700000000003E-2</v>
      </c>
    </row>
    <row r="29319" spans="1:3" x14ac:dyDescent="0.3">
      <c r="A29319" s="1">
        <f t="shared" si="458"/>
        <v>29.077787277381198</v>
      </c>
      <c r="B29319">
        <v>8.5521100000000003E-2</v>
      </c>
      <c r="C29319">
        <v>4.5118600000000002E-2</v>
      </c>
    </row>
    <row r="29320" spans="1:3" x14ac:dyDescent="0.3">
      <c r="A29320" s="1">
        <f t="shared" si="458"/>
        <v>29.078779117858648</v>
      </c>
      <c r="B29320">
        <v>0.109265</v>
      </c>
      <c r="C29320">
        <v>4.6197200000000001E-2</v>
      </c>
    </row>
    <row r="29321" spans="1:3" x14ac:dyDescent="0.3">
      <c r="A29321" s="1">
        <f t="shared" si="458"/>
        <v>29.079770958336098</v>
      </c>
      <c r="B29321">
        <v>6.7122699999999993E-2</v>
      </c>
      <c r="C29321">
        <v>4.6747999999999998E-2</v>
      </c>
    </row>
    <row r="29322" spans="1:3" x14ac:dyDescent="0.3">
      <c r="A29322" s="1">
        <f t="shared" si="458"/>
        <v>29.080762798813549</v>
      </c>
      <c r="B29322">
        <v>2.71985E-2</v>
      </c>
      <c r="C29322">
        <v>4.6801500000000003E-2</v>
      </c>
    </row>
    <row r="29323" spans="1:3" x14ac:dyDescent="0.3">
      <c r="A29323" s="1">
        <f t="shared" si="458"/>
        <v>29.081754639290999</v>
      </c>
      <c r="B29323">
        <v>3.0224500000000001E-2</v>
      </c>
      <c r="C29323">
        <v>4.6817200000000003E-2</v>
      </c>
    </row>
    <row r="29324" spans="1:3" x14ac:dyDescent="0.3">
      <c r="A29324" s="1">
        <f t="shared" si="458"/>
        <v>29.082746479768449</v>
      </c>
      <c r="B29324">
        <v>5.8736999999999998E-2</v>
      </c>
      <c r="C29324">
        <v>4.7110899999999997E-2</v>
      </c>
    </row>
    <row r="29325" spans="1:3" x14ac:dyDescent="0.3">
      <c r="A29325" s="1">
        <f t="shared" si="458"/>
        <v>29.083738320245899</v>
      </c>
      <c r="B29325">
        <v>5.0159000000000002E-2</v>
      </c>
      <c r="C29325">
        <v>4.7325199999999998E-2</v>
      </c>
    </row>
    <row r="29326" spans="1:3" x14ac:dyDescent="0.3">
      <c r="A29326" s="1">
        <f t="shared" si="458"/>
        <v>29.08473016072335</v>
      </c>
      <c r="B29326">
        <v>1.90851E-3</v>
      </c>
      <c r="C29326">
        <v>4.69795E-2</v>
      </c>
    </row>
    <row r="29327" spans="1:3" x14ac:dyDescent="0.3">
      <c r="A29327" s="1">
        <f t="shared" si="458"/>
        <v>29.0857220012008</v>
      </c>
      <c r="B29327">
        <v>-2.1203199999999998E-2</v>
      </c>
      <c r="C29327">
        <v>4.6837999999999998E-2</v>
      </c>
    </row>
    <row r="29328" spans="1:3" x14ac:dyDescent="0.3">
      <c r="A29328" s="1">
        <f t="shared" si="458"/>
        <v>29.08671384167825</v>
      </c>
      <c r="B29328" s="2">
        <v>-5.4480199999999996E-3</v>
      </c>
      <c r="C29328">
        <v>4.6702E-2</v>
      </c>
    </row>
    <row r="29329" spans="1:3" x14ac:dyDescent="0.3">
      <c r="A29329" s="1">
        <f t="shared" si="458"/>
        <v>29.087705682155701</v>
      </c>
      <c r="B29329">
        <v>6.4422500000000001E-3</v>
      </c>
      <c r="C29329">
        <v>4.6646899999999998E-2</v>
      </c>
    </row>
    <row r="29330" spans="1:3" x14ac:dyDescent="0.3">
      <c r="A29330" s="1">
        <f t="shared" si="458"/>
        <v>29.088697522633151</v>
      </c>
      <c r="B29330">
        <v>-2.5113900000000002E-2</v>
      </c>
      <c r="C29330">
        <v>4.6757699999999999E-2</v>
      </c>
    </row>
    <row r="29331" spans="1:3" x14ac:dyDescent="0.3">
      <c r="A29331" s="1">
        <f t="shared" si="458"/>
        <v>29.089689363110601</v>
      </c>
      <c r="B29331">
        <v>-8.3566600000000005E-2</v>
      </c>
      <c r="C29331">
        <v>4.7535500000000001E-2</v>
      </c>
    </row>
    <row r="29332" spans="1:3" x14ac:dyDescent="0.3">
      <c r="A29332" s="1">
        <f t="shared" si="458"/>
        <v>29.090681203588051</v>
      </c>
      <c r="B29332">
        <v>-7.7062599999999995E-2</v>
      </c>
      <c r="C29332">
        <v>4.8293099999999999E-2</v>
      </c>
    </row>
    <row r="29333" spans="1:3" x14ac:dyDescent="0.3">
      <c r="A29333" s="1">
        <f t="shared" si="458"/>
        <v>29.091673044065502</v>
      </c>
      <c r="B29333">
        <v>-8.8529500000000003E-4</v>
      </c>
      <c r="C29333">
        <v>4.82893E-2</v>
      </c>
    </row>
    <row r="29334" spans="1:3" x14ac:dyDescent="0.3">
      <c r="A29334" s="1">
        <f t="shared" si="458"/>
        <v>29.092664884542952</v>
      </c>
      <c r="B29334">
        <v>2.1408799999999999E-2</v>
      </c>
      <c r="C29334">
        <v>4.8093200000000003E-2</v>
      </c>
    </row>
    <row r="29335" spans="1:3" x14ac:dyDescent="0.3">
      <c r="A29335" s="1">
        <f t="shared" si="458"/>
        <v>29.093656725020402</v>
      </c>
      <c r="B29335">
        <v>-1.3487799999999999E-2</v>
      </c>
      <c r="C29335">
        <v>4.7444500000000001E-2</v>
      </c>
    </row>
    <row r="29336" spans="1:3" x14ac:dyDescent="0.3">
      <c r="A29336" s="1">
        <f t="shared" si="458"/>
        <v>29.094648565497852</v>
      </c>
      <c r="B29336">
        <v>-1.4048E-2</v>
      </c>
      <c r="C29336">
        <v>4.7055100000000002E-2</v>
      </c>
    </row>
    <row r="29337" spans="1:3" x14ac:dyDescent="0.3">
      <c r="A29337" s="1">
        <f t="shared" si="458"/>
        <v>29.095640405975303</v>
      </c>
      <c r="B29337">
        <v>1.09154E-2</v>
      </c>
      <c r="C29337">
        <v>4.7002099999999998E-2</v>
      </c>
    </row>
    <row r="29338" spans="1:3" x14ac:dyDescent="0.3">
      <c r="A29338" s="1">
        <f t="shared" si="458"/>
        <v>29.096632246452753</v>
      </c>
      <c r="B29338">
        <v>3.10998E-2</v>
      </c>
      <c r="C29338">
        <v>4.71332E-2</v>
      </c>
    </row>
    <row r="29339" spans="1:3" x14ac:dyDescent="0.3">
      <c r="A29339" s="1">
        <f t="shared" si="458"/>
        <v>29.097624086930203</v>
      </c>
      <c r="B29339">
        <v>3.8214499999999998E-2</v>
      </c>
      <c r="C29339">
        <v>4.72237E-2</v>
      </c>
    </row>
    <row r="29340" spans="1:3" x14ac:dyDescent="0.3">
      <c r="A29340" s="1">
        <f t="shared" si="458"/>
        <v>29.098615927407653</v>
      </c>
      <c r="B29340">
        <v>2.63649E-2</v>
      </c>
      <c r="C29340">
        <v>4.7324999999999999E-2</v>
      </c>
    </row>
    <row r="29341" spans="1:3" x14ac:dyDescent="0.3">
      <c r="A29341" s="1">
        <f t="shared" si="458"/>
        <v>29.099607767885104</v>
      </c>
      <c r="B29341">
        <v>2.9081599999999999E-2</v>
      </c>
      <c r="C29341">
        <v>4.7435600000000001E-2</v>
      </c>
    </row>
    <row r="29342" spans="1:3" x14ac:dyDescent="0.3">
      <c r="A29342" s="1">
        <f t="shared" si="458"/>
        <v>29.100599608362554</v>
      </c>
      <c r="B29342">
        <v>4.32839E-2</v>
      </c>
      <c r="C29342">
        <v>4.7562800000000002E-2</v>
      </c>
    </row>
    <row r="29343" spans="1:3" x14ac:dyDescent="0.3">
      <c r="A29343" s="1">
        <f t="shared" si="458"/>
        <v>29.101591448840004</v>
      </c>
      <c r="B29343">
        <v>3.0271699999999999E-2</v>
      </c>
      <c r="C29343">
        <v>4.7844499999999998E-2</v>
      </c>
    </row>
    <row r="29344" spans="1:3" x14ac:dyDescent="0.3">
      <c r="A29344" s="1">
        <f t="shared" si="458"/>
        <v>29.102583289317455</v>
      </c>
      <c r="B29344">
        <v>2.7751299999999998E-3</v>
      </c>
      <c r="C29344">
        <v>4.77261E-2</v>
      </c>
    </row>
    <row r="29345" spans="1:3" x14ac:dyDescent="0.3">
      <c r="A29345" s="1">
        <f t="shared" si="458"/>
        <v>29.103575129794905</v>
      </c>
      <c r="B29345">
        <v>-1.6730100000000001E-2</v>
      </c>
      <c r="C29345">
        <v>4.7731900000000001E-2</v>
      </c>
    </row>
    <row r="29346" spans="1:3" x14ac:dyDescent="0.3">
      <c r="A29346" s="1">
        <f t="shared" si="458"/>
        <v>29.104566970272355</v>
      </c>
      <c r="B29346">
        <v>-2.2698400000000001E-2</v>
      </c>
      <c r="C29346">
        <v>4.7176999999999997E-2</v>
      </c>
    </row>
    <row r="29347" spans="1:3" x14ac:dyDescent="0.3">
      <c r="A29347" s="1">
        <f t="shared" si="458"/>
        <v>29.105558810749805</v>
      </c>
      <c r="B29347">
        <v>-1.8781699999999998E-2</v>
      </c>
      <c r="C29347">
        <v>4.6056399999999997E-2</v>
      </c>
    </row>
    <row r="29348" spans="1:3" x14ac:dyDescent="0.3">
      <c r="A29348" s="1">
        <f t="shared" si="458"/>
        <v>29.106550651227256</v>
      </c>
      <c r="B29348">
        <v>-2.4336900000000002E-2</v>
      </c>
      <c r="C29348">
        <v>4.5313699999999998E-2</v>
      </c>
    </row>
    <row r="29349" spans="1:3" x14ac:dyDescent="0.3">
      <c r="A29349" s="1">
        <f t="shared" si="458"/>
        <v>29.107542491704706</v>
      </c>
      <c r="B29349">
        <v>-2.7448E-2</v>
      </c>
      <c r="C29349">
        <v>4.5585800000000003E-2</v>
      </c>
    </row>
    <row r="29350" spans="1:3" x14ac:dyDescent="0.3">
      <c r="A29350" s="1">
        <f t="shared" si="458"/>
        <v>29.108534332182156</v>
      </c>
      <c r="B29350">
        <v>-6.0634699999999996E-3</v>
      </c>
      <c r="C29350">
        <v>4.5304700000000003E-2</v>
      </c>
    </row>
    <row r="29351" spans="1:3" x14ac:dyDescent="0.3">
      <c r="A29351" s="1">
        <f t="shared" si="458"/>
        <v>29.109526172659606</v>
      </c>
      <c r="B29351">
        <v>1.7588900000000001E-2</v>
      </c>
      <c r="C29351">
        <v>4.5457400000000002E-2</v>
      </c>
    </row>
    <row r="29352" spans="1:3" x14ac:dyDescent="0.3">
      <c r="A29352" s="1">
        <f t="shared" si="458"/>
        <v>29.110518013137057</v>
      </c>
      <c r="B29352">
        <v>1.9850900000000001E-2</v>
      </c>
      <c r="C29352">
        <v>4.56091E-2</v>
      </c>
    </row>
    <row r="29353" spans="1:3" x14ac:dyDescent="0.3">
      <c r="A29353" s="1">
        <f t="shared" si="458"/>
        <v>29.111509853614507</v>
      </c>
      <c r="B29353">
        <v>5.5129000000000003E-3</v>
      </c>
      <c r="C29353">
        <v>4.52457E-2</v>
      </c>
    </row>
    <row r="29354" spans="1:3" x14ac:dyDescent="0.3">
      <c r="A29354" s="1">
        <f t="shared" si="458"/>
        <v>29.112501694091957</v>
      </c>
      <c r="B29354">
        <v>-1.29973E-2</v>
      </c>
      <c r="C29354">
        <v>4.4745500000000001E-2</v>
      </c>
    </row>
    <row r="29355" spans="1:3" x14ac:dyDescent="0.3">
      <c r="A29355" s="1">
        <f t="shared" si="458"/>
        <v>29.113493534569407</v>
      </c>
      <c r="B29355">
        <v>-2.2793600000000001E-2</v>
      </c>
      <c r="C29355">
        <v>4.4472200000000003E-2</v>
      </c>
    </row>
    <row r="29356" spans="1:3" x14ac:dyDescent="0.3">
      <c r="A29356" s="1">
        <f t="shared" si="458"/>
        <v>29.114485375046858</v>
      </c>
      <c r="B29356">
        <v>-9.5005899999999997E-3</v>
      </c>
      <c r="C29356">
        <v>4.4501800000000001E-2</v>
      </c>
    </row>
    <row r="29357" spans="1:3" x14ac:dyDescent="0.3">
      <c r="A29357" s="1">
        <f t="shared" si="458"/>
        <v>29.115477215524308</v>
      </c>
      <c r="B29357">
        <v>1.7080000000000001E-2</v>
      </c>
      <c r="C29357">
        <v>4.4273100000000003E-2</v>
      </c>
    </row>
    <row r="29358" spans="1:3" x14ac:dyDescent="0.3">
      <c r="A29358" s="1">
        <f t="shared" si="458"/>
        <v>29.116469056001758</v>
      </c>
      <c r="B29358">
        <v>2.97194E-2</v>
      </c>
      <c r="C29358">
        <v>4.4440100000000003E-2</v>
      </c>
    </row>
    <row r="29359" spans="1:3" x14ac:dyDescent="0.3">
      <c r="A29359" s="1">
        <f t="shared" si="458"/>
        <v>29.117460896479209</v>
      </c>
      <c r="B29359">
        <v>4.0413600000000001E-2</v>
      </c>
      <c r="C29359">
        <v>4.38425E-2</v>
      </c>
    </row>
    <row r="29360" spans="1:3" x14ac:dyDescent="0.3">
      <c r="A29360" s="1">
        <f t="shared" si="458"/>
        <v>29.118452736956659</v>
      </c>
      <c r="B29360">
        <v>5.3874400000000003E-2</v>
      </c>
      <c r="C29360">
        <v>4.2783399999999999E-2</v>
      </c>
    </row>
    <row r="29361" spans="1:3" x14ac:dyDescent="0.3">
      <c r="A29361" s="1">
        <f t="shared" si="458"/>
        <v>29.119444577434109</v>
      </c>
      <c r="B29361">
        <v>1.99499E-2</v>
      </c>
      <c r="C29361">
        <v>4.2018199999999999E-2</v>
      </c>
    </row>
    <row r="29362" spans="1:3" x14ac:dyDescent="0.3">
      <c r="A29362" s="1">
        <f t="shared" si="458"/>
        <v>29.120436417911559</v>
      </c>
      <c r="B29362">
        <v>-4.9899399999999997E-2</v>
      </c>
      <c r="C29362">
        <v>4.2202200000000002E-2</v>
      </c>
    </row>
    <row r="29363" spans="1:3" x14ac:dyDescent="0.3">
      <c r="A29363" s="1">
        <f t="shared" si="458"/>
        <v>29.12142825838901</v>
      </c>
      <c r="B29363">
        <v>-6.9945300000000002E-2</v>
      </c>
      <c r="C29363">
        <v>4.2529200000000003E-2</v>
      </c>
    </row>
    <row r="29364" spans="1:3" x14ac:dyDescent="0.3">
      <c r="A29364" s="1">
        <f t="shared" si="458"/>
        <v>29.12242009886646</v>
      </c>
      <c r="B29364">
        <v>-3.62064E-2</v>
      </c>
      <c r="C29364">
        <v>4.2539800000000003E-2</v>
      </c>
    </row>
    <row r="29365" spans="1:3" x14ac:dyDescent="0.3">
      <c r="A29365" s="1">
        <f t="shared" si="458"/>
        <v>29.12341193934391</v>
      </c>
      <c r="B29365">
        <v>-1.3535E-2</v>
      </c>
      <c r="C29365">
        <v>4.2489399999999997E-2</v>
      </c>
    </row>
    <row r="29366" spans="1:3" x14ac:dyDescent="0.3">
      <c r="A29366" s="1">
        <f t="shared" si="458"/>
        <v>29.12440377982136</v>
      </c>
      <c r="B29366">
        <v>-9.88056E-3</v>
      </c>
      <c r="C29366">
        <v>4.2031800000000001E-2</v>
      </c>
    </row>
    <row r="29367" spans="1:3" x14ac:dyDescent="0.3">
      <c r="A29367" s="1">
        <f t="shared" si="458"/>
        <v>29.125395620298811</v>
      </c>
      <c r="B29367">
        <v>-3.8531799999999999E-3</v>
      </c>
      <c r="C29367">
        <v>4.1807799999999999E-2</v>
      </c>
    </row>
    <row r="29368" spans="1:3" x14ac:dyDescent="0.3">
      <c r="A29368" s="1">
        <f t="shared" si="458"/>
        <v>29.126387460776261</v>
      </c>
      <c r="B29368">
        <v>-6.15176E-3</v>
      </c>
      <c r="C29368">
        <v>4.1690100000000001E-2</v>
      </c>
    </row>
    <row r="29369" spans="1:3" x14ac:dyDescent="0.3">
      <c r="A29369" s="1">
        <f t="shared" si="458"/>
        <v>29.127379301253711</v>
      </c>
      <c r="B29369">
        <v>-1.08813E-2</v>
      </c>
      <c r="C29369">
        <v>4.1697600000000001E-2</v>
      </c>
    </row>
    <row r="29370" spans="1:3" x14ac:dyDescent="0.3">
      <c r="A29370" s="1">
        <f t="shared" si="458"/>
        <v>29.128371141731161</v>
      </c>
      <c r="B29370">
        <v>9.4483999999999992E-3</v>
      </c>
      <c r="C29370">
        <v>4.1550499999999997E-2</v>
      </c>
    </row>
    <row r="29371" spans="1:3" x14ac:dyDescent="0.3">
      <c r="A29371" s="1">
        <f t="shared" si="458"/>
        <v>29.129362982208612</v>
      </c>
      <c r="B29371">
        <v>1.7837100000000002E-2</v>
      </c>
      <c r="C29371">
        <v>4.1466700000000002E-2</v>
      </c>
    </row>
    <row r="29372" spans="1:3" x14ac:dyDescent="0.3">
      <c r="A29372" s="1">
        <f t="shared" si="458"/>
        <v>29.130354822686062</v>
      </c>
      <c r="B29372">
        <v>-3.4985799999999997E-2</v>
      </c>
      <c r="C29372">
        <v>4.1724900000000002E-2</v>
      </c>
    </row>
    <row r="29373" spans="1:3" x14ac:dyDescent="0.3">
      <c r="A29373" s="1">
        <f t="shared" si="458"/>
        <v>29.131346663163512</v>
      </c>
      <c r="B29373">
        <v>-7.4354699999999996E-2</v>
      </c>
      <c r="C29373">
        <v>4.2353500000000002E-2</v>
      </c>
    </row>
    <row r="29374" spans="1:3" x14ac:dyDescent="0.3">
      <c r="A29374" s="1">
        <f t="shared" si="458"/>
        <v>29.132338503640963</v>
      </c>
      <c r="B29374">
        <v>-1.65708E-2</v>
      </c>
      <c r="C29374">
        <v>4.2391100000000001E-2</v>
      </c>
    </row>
    <row r="29375" spans="1:3" x14ac:dyDescent="0.3">
      <c r="A29375" s="1">
        <f t="shared" si="458"/>
        <v>29.133330344118413</v>
      </c>
      <c r="B29375">
        <v>4.7176500000000003E-2</v>
      </c>
      <c r="C29375">
        <v>4.27576E-2</v>
      </c>
    </row>
    <row r="29376" spans="1:3" x14ac:dyDescent="0.3">
      <c r="A29376" s="1">
        <f t="shared" si="458"/>
        <v>29.134322184595863</v>
      </c>
      <c r="B29376">
        <v>1.30344E-2</v>
      </c>
      <c r="C29376">
        <v>4.2540500000000002E-2</v>
      </c>
    </row>
    <row r="29377" spans="1:3" x14ac:dyDescent="0.3">
      <c r="A29377" s="1">
        <f t="shared" si="458"/>
        <v>29.135314025073313</v>
      </c>
      <c r="B29377">
        <v>-2.99273E-2</v>
      </c>
      <c r="C29377">
        <v>4.2355400000000001E-2</v>
      </c>
    </row>
    <row r="29378" spans="1:3" x14ac:dyDescent="0.3">
      <c r="A29378" s="1">
        <f t="shared" si="458"/>
        <v>29.136305865550764</v>
      </c>
      <c r="B29378">
        <v>1.43041E-2</v>
      </c>
      <c r="C29378">
        <v>4.24456E-2</v>
      </c>
    </row>
    <row r="29379" spans="1:3" x14ac:dyDescent="0.3">
      <c r="A29379" s="1">
        <f t="shared" si="458"/>
        <v>29.137297706028214</v>
      </c>
      <c r="B29379">
        <v>7.7096100000000001E-2</v>
      </c>
      <c r="C29379">
        <v>4.1838599999999997E-2</v>
      </c>
    </row>
    <row r="29380" spans="1:3" x14ac:dyDescent="0.3">
      <c r="A29380" s="1">
        <f t="shared" ref="A29380:A29443" si="459">A29379+$L$2</f>
        <v>29.138289546505664</v>
      </c>
      <c r="B29380">
        <v>9.7079600000000002E-2</v>
      </c>
      <c r="C29380">
        <v>4.1549299999999997E-2</v>
      </c>
    </row>
    <row r="29381" spans="1:3" x14ac:dyDescent="0.3">
      <c r="A29381" s="1">
        <f t="shared" si="459"/>
        <v>29.139281386983114</v>
      </c>
      <c r="B29381">
        <v>8.8900400000000004E-2</v>
      </c>
      <c r="C29381">
        <v>4.1838800000000002E-2</v>
      </c>
    </row>
    <row r="29382" spans="1:3" x14ac:dyDescent="0.3">
      <c r="A29382" s="1">
        <f t="shared" si="459"/>
        <v>29.140273227460565</v>
      </c>
      <c r="B29382">
        <v>3.1905999999999997E-2</v>
      </c>
      <c r="C29382">
        <v>4.0887600000000003E-2</v>
      </c>
    </row>
    <row r="29383" spans="1:3" x14ac:dyDescent="0.3">
      <c r="A29383" s="1">
        <f t="shared" si="459"/>
        <v>29.141265067938015</v>
      </c>
      <c r="B29383">
        <v>-5.4266000000000002E-2</v>
      </c>
      <c r="C29383">
        <v>4.07012E-2</v>
      </c>
    </row>
    <row r="29384" spans="1:3" x14ac:dyDescent="0.3">
      <c r="A29384" s="1">
        <f t="shared" si="459"/>
        <v>29.142256908415465</v>
      </c>
      <c r="B29384">
        <v>-7.9208500000000001E-2</v>
      </c>
      <c r="C29384">
        <v>4.1062700000000001E-2</v>
      </c>
    </row>
    <row r="29385" spans="1:3" x14ac:dyDescent="0.3">
      <c r="A29385" s="1">
        <f t="shared" si="459"/>
        <v>29.143248748892916</v>
      </c>
      <c r="B29385" s="2">
        <v>-6.3247499999999998E-2</v>
      </c>
      <c r="C29385">
        <v>4.12743E-2</v>
      </c>
    </row>
    <row r="29386" spans="1:3" x14ac:dyDescent="0.3">
      <c r="A29386" s="1">
        <f t="shared" si="459"/>
        <v>29.144240589370366</v>
      </c>
      <c r="B29386">
        <v>-5.9288399999999998E-2</v>
      </c>
      <c r="C29386">
        <v>4.0899699999999997E-2</v>
      </c>
    </row>
    <row r="29387" spans="1:3" x14ac:dyDescent="0.3">
      <c r="A29387" s="1">
        <f t="shared" si="459"/>
        <v>29.145232429847816</v>
      </c>
      <c r="B29387">
        <v>-1.7045299999999999E-2</v>
      </c>
      <c r="C29387">
        <v>4.0631800000000003E-2</v>
      </c>
    </row>
    <row r="29388" spans="1:3" x14ac:dyDescent="0.3">
      <c r="A29388" s="1">
        <f t="shared" si="459"/>
        <v>29.146224270325266</v>
      </c>
      <c r="B29388">
        <v>4.4505700000000002E-2</v>
      </c>
      <c r="C29388">
        <v>3.94264E-2</v>
      </c>
    </row>
    <row r="29389" spans="1:3" x14ac:dyDescent="0.3">
      <c r="A29389" s="1">
        <f t="shared" si="459"/>
        <v>29.147216110802717</v>
      </c>
      <c r="B29389">
        <v>7.0441500000000004E-2</v>
      </c>
      <c r="C29389">
        <v>3.95048E-2</v>
      </c>
    </row>
    <row r="29390" spans="1:3" x14ac:dyDescent="0.3">
      <c r="A29390" s="1">
        <f t="shared" si="459"/>
        <v>29.148207951280167</v>
      </c>
      <c r="B29390">
        <v>7.8200400000000003E-2</v>
      </c>
      <c r="C29390">
        <v>3.9546100000000001E-2</v>
      </c>
    </row>
    <row r="29391" spans="1:3" x14ac:dyDescent="0.3">
      <c r="A29391" s="1">
        <f t="shared" si="459"/>
        <v>29.149199791757617</v>
      </c>
      <c r="B29391">
        <v>5.9689300000000001E-2</v>
      </c>
      <c r="C29391">
        <v>3.9329599999999999E-2</v>
      </c>
    </row>
    <row r="29392" spans="1:3" x14ac:dyDescent="0.3">
      <c r="A29392" s="1">
        <f t="shared" si="459"/>
        <v>29.150191632235067</v>
      </c>
      <c r="B29392">
        <v>3.49222E-2</v>
      </c>
      <c r="C29392">
        <v>3.92775E-2</v>
      </c>
    </row>
    <row r="29393" spans="1:3" x14ac:dyDescent="0.3">
      <c r="A29393" s="1">
        <f t="shared" si="459"/>
        <v>29.151183472712518</v>
      </c>
      <c r="B29393">
        <v>2.6301000000000001E-2</v>
      </c>
      <c r="C29393">
        <v>3.9369899999999999E-2</v>
      </c>
    </row>
    <row r="29394" spans="1:3" x14ac:dyDescent="0.3">
      <c r="A29394" s="1">
        <f t="shared" si="459"/>
        <v>29.152175313189968</v>
      </c>
      <c r="B29394">
        <v>-1.5183500000000001E-2</v>
      </c>
      <c r="C29394">
        <v>3.8762199999999997E-2</v>
      </c>
    </row>
    <row r="29395" spans="1:3" x14ac:dyDescent="0.3">
      <c r="A29395" s="1">
        <f t="shared" si="459"/>
        <v>29.153167153667418</v>
      </c>
      <c r="B29395">
        <v>-7.5602799999999998E-2</v>
      </c>
      <c r="C29395">
        <v>3.9116400000000003E-2</v>
      </c>
    </row>
    <row r="29396" spans="1:3" x14ac:dyDescent="0.3">
      <c r="A29396" s="1">
        <f t="shared" si="459"/>
        <v>29.154158994144868</v>
      </c>
      <c r="B29396">
        <v>-9.8711800000000002E-2</v>
      </c>
      <c r="C29396">
        <v>3.9897799999999997E-2</v>
      </c>
    </row>
    <row r="29397" spans="1:3" x14ac:dyDescent="0.3">
      <c r="A29397" s="1">
        <f t="shared" si="459"/>
        <v>29.155150834622319</v>
      </c>
      <c r="B29397">
        <v>-8.6995699999999995E-2</v>
      </c>
      <c r="C29397">
        <v>4.0647799999999998E-2</v>
      </c>
    </row>
    <row r="29398" spans="1:3" x14ac:dyDescent="0.3">
      <c r="A29398" s="1">
        <f t="shared" si="459"/>
        <v>29.156142675099769</v>
      </c>
      <c r="B29398">
        <v>-4.0750099999999997E-2</v>
      </c>
      <c r="C29398">
        <v>4.0724700000000003E-2</v>
      </c>
    </row>
    <row r="29399" spans="1:3" x14ac:dyDescent="0.3">
      <c r="A29399" s="1">
        <f t="shared" si="459"/>
        <v>29.157134515577219</v>
      </c>
      <c r="B29399">
        <v>2.8263900000000002E-2</v>
      </c>
      <c r="C29399">
        <v>4.0163600000000001E-2</v>
      </c>
    </row>
    <row r="29400" spans="1:3" x14ac:dyDescent="0.3">
      <c r="A29400" s="1">
        <f t="shared" si="459"/>
        <v>29.15812635605467</v>
      </c>
      <c r="B29400">
        <v>3.1692499999999998E-2</v>
      </c>
      <c r="C29400">
        <v>3.9501300000000003E-2</v>
      </c>
    </row>
    <row r="29401" spans="1:3" x14ac:dyDescent="0.3">
      <c r="A29401" s="1">
        <f t="shared" si="459"/>
        <v>29.15911819653212</v>
      </c>
      <c r="B29401">
        <v>-2.3721599999999999E-2</v>
      </c>
      <c r="C29401">
        <v>3.8752000000000002E-2</v>
      </c>
    </row>
    <row r="29402" spans="1:3" x14ac:dyDescent="0.3">
      <c r="A29402" s="1">
        <f t="shared" si="459"/>
        <v>29.16011003700957</v>
      </c>
      <c r="B29402">
        <v>-6.9884999999999999E-3</v>
      </c>
      <c r="C29402">
        <v>3.8450400000000003E-2</v>
      </c>
    </row>
    <row r="29403" spans="1:3" x14ac:dyDescent="0.3">
      <c r="A29403" s="1">
        <f t="shared" si="459"/>
        <v>29.16110187748702</v>
      </c>
      <c r="B29403">
        <v>5.1563999999999999E-2</v>
      </c>
      <c r="C29403">
        <v>3.8221600000000001E-2</v>
      </c>
    </row>
    <row r="29404" spans="1:3" x14ac:dyDescent="0.3">
      <c r="A29404" s="1">
        <f t="shared" si="459"/>
        <v>29.162093717964471</v>
      </c>
      <c r="B29404">
        <v>3.2399299999999999E-2</v>
      </c>
      <c r="C29404">
        <v>3.7388100000000001E-2</v>
      </c>
    </row>
    <row r="29405" spans="1:3" x14ac:dyDescent="0.3">
      <c r="A29405" s="1">
        <f t="shared" si="459"/>
        <v>29.163085558441921</v>
      </c>
      <c r="B29405">
        <v>-4.2221399999999999E-2</v>
      </c>
      <c r="C29405">
        <v>3.6753599999999997E-2</v>
      </c>
    </row>
    <row r="29406" spans="1:3" x14ac:dyDescent="0.3">
      <c r="A29406" s="1">
        <f t="shared" si="459"/>
        <v>29.164077398919371</v>
      </c>
      <c r="B29406">
        <v>-8.6359000000000005E-2</v>
      </c>
      <c r="C29406">
        <v>3.66077E-2</v>
      </c>
    </row>
    <row r="29407" spans="1:3" x14ac:dyDescent="0.3">
      <c r="A29407" s="1">
        <f t="shared" si="459"/>
        <v>29.165069239396821</v>
      </c>
      <c r="B29407">
        <v>-6.3444700000000007E-2</v>
      </c>
      <c r="C29407">
        <v>3.6447100000000003E-2</v>
      </c>
    </row>
    <row r="29408" spans="1:3" x14ac:dyDescent="0.3">
      <c r="A29408" s="1">
        <f t="shared" si="459"/>
        <v>29.166061079874272</v>
      </c>
      <c r="B29408">
        <v>-2.4462999999999999E-2</v>
      </c>
      <c r="C29408">
        <v>3.6261000000000002E-2</v>
      </c>
    </row>
    <row r="29409" spans="1:3" x14ac:dyDescent="0.3">
      <c r="A29409" s="1">
        <f t="shared" si="459"/>
        <v>29.167052920351722</v>
      </c>
      <c r="B29409">
        <v>-1.4058899999999999E-2</v>
      </c>
      <c r="C29409">
        <v>3.6148199999999998E-2</v>
      </c>
    </row>
    <row r="29410" spans="1:3" x14ac:dyDescent="0.3">
      <c r="A29410" s="1">
        <f t="shared" si="459"/>
        <v>29.168044760829172</v>
      </c>
      <c r="B29410">
        <v>3.7014499999999998E-3</v>
      </c>
      <c r="C29410">
        <v>3.58242E-2</v>
      </c>
    </row>
    <row r="29411" spans="1:3" x14ac:dyDescent="0.3">
      <c r="A29411" s="1">
        <f t="shared" si="459"/>
        <v>29.169036601306622</v>
      </c>
      <c r="B29411">
        <v>4.90535E-2</v>
      </c>
      <c r="C29411">
        <v>3.5819999999999998E-2</v>
      </c>
    </row>
    <row r="29412" spans="1:3" x14ac:dyDescent="0.3">
      <c r="A29412" s="1">
        <f t="shared" si="459"/>
        <v>29.170028441784073</v>
      </c>
      <c r="B29412">
        <v>9.7944000000000003E-2</v>
      </c>
      <c r="C29412">
        <v>3.6277200000000002E-2</v>
      </c>
    </row>
    <row r="29413" spans="1:3" x14ac:dyDescent="0.3">
      <c r="A29413" s="1">
        <f t="shared" si="459"/>
        <v>29.171020282261523</v>
      </c>
      <c r="B29413">
        <v>0.111924</v>
      </c>
      <c r="C29413">
        <v>3.68449E-2</v>
      </c>
    </row>
    <row r="29414" spans="1:3" x14ac:dyDescent="0.3">
      <c r="A29414" s="1">
        <f t="shared" si="459"/>
        <v>29.172012122738973</v>
      </c>
      <c r="B29414">
        <v>7.7103900000000003E-2</v>
      </c>
      <c r="C29414">
        <v>3.7266000000000001E-2</v>
      </c>
    </row>
    <row r="29415" spans="1:3" x14ac:dyDescent="0.3">
      <c r="A29415" s="1">
        <f t="shared" si="459"/>
        <v>29.173003963216424</v>
      </c>
      <c r="B29415">
        <v>2.04586E-2</v>
      </c>
      <c r="C29415">
        <v>3.7379700000000002E-2</v>
      </c>
    </row>
    <row r="29416" spans="1:3" x14ac:dyDescent="0.3">
      <c r="A29416" s="1">
        <f t="shared" si="459"/>
        <v>29.173995803693874</v>
      </c>
      <c r="B29416">
        <v>-3.63722E-2</v>
      </c>
      <c r="C29416">
        <v>3.7694499999999999E-2</v>
      </c>
    </row>
    <row r="29417" spans="1:3" x14ac:dyDescent="0.3">
      <c r="A29417" s="1">
        <f t="shared" si="459"/>
        <v>29.174987644171324</v>
      </c>
      <c r="B29417">
        <v>-4.5996099999999998E-2</v>
      </c>
      <c r="C29417">
        <v>3.7818999999999998E-2</v>
      </c>
    </row>
    <row r="29418" spans="1:3" x14ac:dyDescent="0.3">
      <c r="A29418" s="1">
        <f t="shared" si="459"/>
        <v>29.175979484648774</v>
      </c>
      <c r="B29418">
        <v>1.2266000000000001E-2</v>
      </c>
      <c r="C29418">
        <v>3.7934799999999998E-2</v>
      </c>
    </row>
    <row r="29419" spans="1:3" x14ac:dyDescent="0.3">
      <c r="A29419" s="1">
        <f t="shared" si="459"/>
        <v>29.176971325126225</v>
      </c>
      <c r="B29419">
        <v>4.1292700000000002E-2</v>
      </c>
      <c r="C29419">
        <v>3.7492499999999998E-2</v>
      </c>
    </row>
    <row r="29420" spans="1:3" x14ac:dyDescent="0.3">
      <c r="A29420" s="1">
        <f t="shared" si="459"/>
        <v>29.177963165603675</v>
      </c>
      <c r="B29420">
        <v>4.9736099999999998E-3</v>
      </c>
      <c r="C29420">
        <v>3.6449599999999999E-2</v>
      </c>
    </row>
    <row r="29421" spans="1:3" x14ac:dyDescent="0.3">
      <c r="A29421" s="1">
        <f t="shared" si="459"/>
        <v>29.178955006081125</v>
      </c>
      <c r="B29421">
        <v>-5.2622099999999998E-3</v>
      </c>
      <c r="C29421">
        <v>3.5831000000000002E-2</v>
      </c>
    </row>
    <row r="29422" spans="1:3" x14ac:dyDescent="0.3">
      <c r="A29422" s="1">
        <f t="shared" si="459"/>
        <v>29.179946846558575</v>
      </c>
      <c r="B29422">
        <v>2.8233999999999999E-2</v>
      </c>
      <c r="C29422">
        <v>3.5841400000000002E-2</v>
      </c>
    </row>
    <row r="29423" spans="1:3" x14ac:dyDescent="0.3">
      <c r="A29423" s="1">
        <f t="shared" si="459"/>
        <v>29.180938687036026</v>
      </c>
      <c r="B29423">
        <v>3.0414299999999998E-2</v>
      </c>
      <c r="C29423">
        <v>3.5843300000000002E-2</v>
      </c>
    </row>
    <row r="29424" spans="1:3" x14ac:dyDescent="0.3">
      <c r="A29424" s="1">
        <f t="shared" si="459"/>
        <v>29.181930527513476</v>
      </c>
      <c r="B29424">
        <v>-2.5276500000000002E-3</v>
      </c>
      <c r="C29424">
        <v>3.5281199999999999E-2</v>
      </c>
    </row>
    <row r="29425" spans="1:3" x14ac:dyDescent="0.3">
      <c r="A29425" s="1">
        <f t="shared" si="459"/>
        <v>29.182922367990926</v>
      </c>
      <c r="B29425">
        <v>6.3146000000000001E-3</v>
      </c>
      <c r="C29425">
        <v>3.4842699999999997E-2</v>
      </c>
    </row>
    <row r="29426" spans="1:3" x14ac:dyDescent="0.3">
      <c r="A29426" s="1">
        <f t="shared" si="459"/>
        <v>29.183914208468376</v>
      </c>
      <c r="B29426">
        <v>3.0363399999999999E-2</v>
      </c>
      <c r="C29426">
        <v>3.51273E-2</v>
      </c>
    </row>
    <row r="29427" spans="1:3" x14ac:dyDescent="0.3">
      <c r="A29427" s="1">
        <f t="shared" si="459"/>
        <v>29.184906048945827</v>
      </c>
      <c r="B29427">
        <v>3.61013E-3</v>
      </c>
      <c r="C29427">
        <v>3.4951299999999998E-2</v>
      </c>
    </row>
    <row r="29428" spans="1:3" x14ac:dyDescent="0.3">
      <c r="A29428" s="1">
        <f t="shared" si="459"/>
        <v>29.185897889423277</v>
      </c>
      <c r="B29428">
        <v>-3.12372E-2</v>
      </c>
      <c r="C29428">
        <v>3.5209200000000003E-2</v>
      </c>
    </row>
    <row r="29429" spans="1:3" x14ac:dyDescent="0.3">
      <c r="A29429" s="1">
        <f t="shared" si="459"/>
        <v>29.186889729900727</v>
      </c>
      <c r="B29429">
        <v>-8.9308100000000001E-2</v>
      </c>
      <c r="C29429">
        <v>3.6037899999999998E-2</v>
      </c>
    </row>
    <row r="29430" spans="1:3" x14ac:dyDescent="0.3">
      <c r="A29430" s="1">
        <f t="shared" si="459"/>
        <v>29.187881570378178</v>
      </c>
      <c r="B29430">
        <v>-0.161414</v>
      </c>
      <c r="C29430">
        <v>3.7400900000000001E-2</v>
      </c>
    </row>
    <row r="29431" spans="1:3" x14ac:dyDescent="0.3">
      <c r="A29431" s="1">
        <f t="shared" si="459"/>
        <v>29.188873410855628</v>
      </c>
      <c r="B29431">
        <v>-0.12515899999999999</v>
      </c>
      <c r="C29431">
        <v>3.7816799999999998E-2</v>
      </c>
    </row>
    <row r="29432" spans="1:3" x14ac:dyDescent="0.3">
      <c r="A29432" s="1">
        <f t="shared" si="459"/>
        <v>29.189865251333078</v>
      </c>
      <c r="B29432">
        <v>-2.2891499999999999E-2</v>
      </c>
      <c r="C29432">
        <v>3.7275099999999999E-2</v>
      </c>
    </row>
    <row r="29433" spans="1:3" x14ac:dyDescent="0.3">
      <c r="A29433" s="1">
        <f t="shared" si="459"/>
        <v>29.190857091810528</v>
      </c>
      <c r="B29433">
        <v>3.5414000000000001E-2</v>
      </c>
      <c r="C29433">
        <v>3.7620399999999998E-2</v>
      </c>
    </row>
    <row r="29434" spans="1:3" x14ac:dyDescent="0.3">
      <c r="A29434" s="1">
        <f t="shared" si="459"/>
        <v>29.191848932287979</v>
      </c>
      <c r="B29434">
        <v>6.3425300000000004E-2</v>
      </c>
      <c r="C29434">
        <v>3.8040600000000001E-2</v>
      </c>
    </row>
    <row r="29435" spans="1:3" x14ac:dyDescent="0.3">
      <c r="A29435" s="1">
        <f t="shared" si="459"/>
        <v>29.192840772765429</v>
      </c>
      <c r="B29435">
        <v>5.8251499999999998E-2</v>
      </c>
      <c r="C29435">
        <v>3.84882E-2</v>
      </c>
    </row>
    <row r="29436" spans="1:3" x14ac:dyDescent="0.3">
      <c r="A29436" s="1">
        <f t="shared" si="459"/>
        <v>29.193832613242879</v>
      </c>
      <c r="B29436">
        <v>1.08769E-2</v>
      </c>
      <c r="C29436">
        <v>3.8456499999999998E-2</v>
      </c>
    </row>
    <row r="29437" spans="1:3" x14ac:dyDescent="0.3">
      <c r="A29437" s="1">
        <f t="shared" si="459"/>
        <v>29.194824453720329</v>
      </c>
      <c r="B29437">
        <v>-3.1760499999999997E-2</v>
      </c>
      <c r="C29437">
        <v>3.8664900000000002E-2</v>
      </c>
    </row>
    <row r="29438" spans="1:3" x14ac:dyDescent="0.3">
      <c r="A29438" s="1">
        <f t="shared" si="459"/>
        <v>29.19581629419778</v>
      </c>
      <c r="B29438">
        <v>-4.24369E-2</v>
      </c>
      <c r="C29438">
        <v>3.8778300000000002E-2</v>
      </c>
    </row>
    <row r="29439" spans="1:3" x14ac:dyDescent="0.3">
      <c r="A29439" s="1">
        <f t="shared" si="459"/>
        <v>29.19680813467523</v>
      </c>
      <c r="B29439">
        <v>-3.7540999999999998E-2</v>
      </c>
      <c r="C29439">
        <v>3.8771600000000003E-2</v>
      </c>
    </row>
    <row r="29440" spans="1:3" x14ac:dyDescent="0.3">
      <c r="A29440" s="1">
        <f t="shared" si="459"/>
        <v>29.19779997515268</v>
      </c>
      <c r="B29440">
        <v>-3.0963500000000001E-2</v>
      </c>
      <c r="C29440">
        <v>3.8817600000000001E-2</v>
      </c>
    </row>
    <row r="29441" spans="1:3" x14ac:dyDescent="0.3">
      <c r="A29441" s="1">
        <f t="shared" si="459"/>
        <v>29.19879181563013</v>
      </c>
      <c r="B29441">
        <v>-1.3056099999999999E-2</v>
      </c>
      <c r="C29441">
        <v>3.8657299999999999E-2</v>
      </c>
    </row>
    <row r="29442" spans="1:3" x14ac:dyDescent="0.3">
      <c r="A29442" s="1">
        <f t="shared" si="459"/>
        <v>29.199783656107581</v>
      </c>
      <c r="B29442">
        <v>7.1435400000000003E-3</v>
      </c>
      <c r="C29442">
        <v>3.8295900000000001E-2</v>
      </c>
    </row>
    <row r="29443" spans="1:3" x14ac:dyDescent="0.3">
      <c r="A29443" s="1">
        <f t="shared" si="459"/>
        <v>29.200775496585031</v>
      </c>
      <c r="B29443">
        <v>1.1665099999999999E-2</v>
      </c>
      <c r="C29443">
        <v>3.8109799999999999E-2</v>
      </c>
    </row>
    <row r="29444" spans="1:3" x14ac:dyDescent="0.3">
      <c r="A29444" s="1">
        <f t="shared" ref="A29444:A29507" si="460">A29443+$L$2</f>
        <v>29.201767337062481</v>
      </c>
      <c r="B29444">
        <v>2.5266099999999999E-3</v>
      </c>
      <c r="C29444">
        <v>3.8107299999999997E-2</v>
      </c>
    </row>
    <row r="29445" spans="1:3" x14ac:dyDescent="0.3">
      <c r="A29445" s="1">
        <f t="shared" si="460"/>
        <v>29.202759177539932</v>
      </c>
      <c r="B29445">
        <v>-1.0194E-2</v>
      </c>
      <c r="C29445">
        <v>3.8041999999999999E-2</v>
      </c>
    </row>
    <row r="29446" spans="1:3" x14ac:dyDescent="0.3">
      <c r="A29446" s="1">
        <f t="shared" si="460"/>
        <v>29.203751018017382</v>
      </c>
      <c r="B29446">
        <v>1.0702700000000001E-2</v>
      </c>
      <c r="C29446">
        <v>3.7921999999999997E-2</v>
      </c>
    </row>
    <row r="29447" spans="1:3" x14ac:dyDescent="0.3">
      <c r="A29447" s="1">
        <f t="shared" si="460"/>
        <v>29.204742858494832</v>
      </c>
      <c r="B29447">
        <v>5.6659399999999999E-2</v>
      </c>
      <c r="C29447">
        <v>3.8300800000000003E-2</v>
      </c>
    </row>
    <row r="29448" spans="1:3" x14ac:dyDescent="0.3">
      <c r="A29448" s="1">
        <f t="shared" si="460"/>
        <v>29.205734698972282</v>
      </c>
      <c r="B29448">
        <v>5.7134299999999999E-2</v>
      </c>
      <c r="C29448">
        <v>3.8628799999999998E-2</v>
      </c>
    </row>
    <row r="29449" spans="1:3" x14ac:dyDescent="0.3">
      <c r="A29449" s="1">
        <f t="shared" si="460"/>
        <v>29.206726539449733</v>
      </c>
      <c r="B29449">
        <v>2.80907E-2</v>
      </c>
      <c r="C29449">
        <v>3.8635200000000001E-2</v>
      </c>
    </row>
    <row r="29450" spans="1:3" x14ac:dyDescent="0.3">
      <c r="A29450" s="1">
        <f t="shared" si="460"/>
        <v>29.207718379927183</v>
      </c>
      <c r="B29450">
        <v>1.8354700000000002E-2</v>
      </c>
      <c r="C29450">
        <v>3.8758099999999997E-2</v>
      </c>
    </row>
    <row r="29451" spans="1:3" x14ac:dyDescent="0.3">
      <c r="A29451" s="1">
        <f t="shared" si="460"/>
        <v>29.208710220404633</v>
      </c>
      <c r="B29451">
        <v>8.5002399999999992E-3</v>
      </c>
      <c r="C29451">
        <v>3.8667199999999999E-2</v>
      </c>
    </row>
    <row r="29452" spans="1:3" x14ac:dyDescent="0.3">
      <c r="A29452" s="1">
        <f t="shared" si="460"/>
        <v>29.209702060882083</v>
      </c>
      <c r="B29452">
        <v>4.8590300000000003E-3</v>
      </c>
      <c r="C29452">
        <v>3.8517299999999997E-2</v>
      </c>
    </row>
    <row r="29453" spans="1:3" x14ac:dyDescent="0.3">
      <c r="A29453" s="1">
        <f t="shared" si="460"/>
        <v>29.210693901359534</v>
      </c>
      <c r="B29453">
        <v>2.8657499999999999E-2</v>
      </c>
      <c r="C29453">
        <v>3.87488E-2</v>
      </c>
    </row>
    <row r="29454" spans="1:3" x14ac:dyDescent="0.3">
      <c r="A29454" s="1">
        <f t="shared" si="460"/>
        <v>29.211685741836984</v>
      </c>
      <c r="B29454">
        <v>5.2849100000000003E-2</v>
      </c>
      <c r="C29454">
        <v>3.9147300000000003E-2</v>
      </c>
    </row>
    <row r="29455" spans="1:3" x14ac:dyDescent="0.3">
      <c r="A29455" s="1">
        <f t="shared" si="460"/>
        <v>29.212677582314434</v>
      </c>
      <c r="B29455">
        <v>4.3396700000000003E-2</v>
      </c>
      <c r="C29455">
        <v>3.9353300000000001E-2</v>
      </c>
    </row>
    <row r="29456" spans="1:3" x14ac:dyDescent="0.3">
      <c r="A29456" s="1">
        <f t="shared" si="460"/>
        <v>29.213669422791885</v>
      </c>
      <c r="B29456">
        <v>-1.49803E-3</v>
      </c>
      <c r="C29456">
        <v>3.9273299999999997E-2</v>
      </c>
    </row>
    <row r="29457" spans="1:3" x14ac:dyDescent="0.3">
      <c r="A29457" s="1">
        <f t="shared" si="460"/>
        <v>29.214661263269335</v>
      </c>
      <c r="B29457">
        <v>-2.24117E-2</v>
      </c>
      <c r="C29457">
        <v>3.9326600000000003E-2</v>
      </c>
    </row>
    <row r="29458" spans="1:3" x14ac:dyDescent="0.3">
      <c r="A29458" s="1">
        <f t="shared" si="460"/>
        <v>29.215653103746785</v>
      </c>
      <c r="B29458">
        <v>-5.9259199999999997E-4</v>
      </c>
      <c r="C29458">
        <v>3.9035300000000002E-2</v>
      </c>
    </row>
    <row r="29459" spans="1:3" x14ac:dyDescent="0.3">
      <c r="A29459" s="1">
        <f t="shared" si="460"/>
        <v>29.216644944224235</v>
      </c>
      <c r="B29459">
        <v>3.82285E-3</v>
      </c>
      <c r="C29459">
        <v>3.86694E-2</v>
      </c>
    </row>
    <row r="29460" spans="1:3" x14ac:dyDescent="0.3">
      <c r="A29460" s="1">
        <f t="shared" si="460"/>
        <v>29.217636784701686</v>
      </c>
      <c r="B29460">
        <v>2.44587E-2</v>
      </c>
      <c r="C29460">
        <v>3.8375300000000001E-2</v>
      </c>
    </row>
    <row r="29461" spans="1:3" x14ac:dyDescent="0.3">
      <c r="A29461" s="1">
        <f t="shared" si="460"/>
        <v>29.218628625179136</v>
      </c>
      <c r="B29461">
        <v>9.1700900000000002E-2</v>
      </c>
      <c r="C29461">
        <v>3.9092799999999997E-2</v>
      </c>
    </row>
    <row r="29462" spans="1:3" x14ac:dyDescent="0.3">
      <c r="A29462" s="1">
        <f t="shared" si="460"/>
        <v>29.219620465656586</v>
      </c>
      <c r="B29462">
        <v>0.103535</v>
      </c>
      <c r="C29462">
        <v>3.96291E-2</v>
      </c>
    </row>
    <row r="29463" spans="1:3" x14ac:dyDescent="0.3">
      <c r="A29463" s="1">
        <f t="shared" si="460"/>
        <v>29.220612306134036</v>
      </c>
      <c r="B29463">
        <v>2.8793300000000001E-2</v>
      </c>
      <c r="C29463">
        <v>3.9217599999999998E-2</v>
      </c>
    </row>
    <row r="29464" spans="1:3" x14ac:dyDescent="0.3">
      <c r="A29464" s="1">
        <f t="shared" si="460"/>
        <v>29.221604146611487</v>
      </c>
      <c r="B29464">
        <v>-4.1113499999999997E-2</v>
      </c>
      <c r="C29464">
        <v>3.9266700000000002E-2</v>
      </c>
    </row>
    <row r="29465" spans="1:3" x14ac:dyDescent="0.3">
      <c r="A29465" s="1">
        <f t="shared" si="460"/>
        <v>29.222595987088937</v>
      </c>
      <c r="B29465">
        <v>-5.1310099999999997E-2</v>
      </c>
      <c r="C29465">
        <v>3.9644400000000003E-2</v>
      </c>
    </row>
    <row r="29466" spans="1:3" x14ac:dyDescent="0.3">
      <c r="A29466" s="1">
        <f t="shared" si="460"/>
        <v>29.223587827566387</v>
      </c>
      <c r="B29466">
        <v>-4.3212500000000001E-2</v>
      </c>
      <c r="C29466">
        <v>3.9977800000000001E-2</v>
      </c>
    </row>
    <row r="29467" spans="1:3" x14ac:dyDescent="0.3">
      <c r="A29467" s="1">
        <f t="shared" si="460"/>
        <v>29.224579668043837</v>
      </c>
      <c r="B29467">
        <v>-7.0796100000000001E-2</v>
      </c>
      <c r="C29467">
        <v>4.0647200000000001E-2</v>
      </c>
    </row>
    <row r="29468" spans="1:3" x14ac:dyDescent="0.3">
      <c r="A29468" s="1">
        <f t="shared" si="460"/>
        <v>29.225571508521288</v>
      </c>
      <c r="B29468">
        <v>-8.9258699999999996E-2</v>
      </c>
      <c r="C29468">
        <v>4.1478300000000003E-2</v>
      </c>
    </row>
    <row r="29469" spans="1:3" x14ac:dyDescent="0.3">
      <c r="A29469" s="1">
        <f t="shared" si="460"/>
        <v>29.226563348998738</v>
      </c>
      <c r="B29469">
        <v>-3.8384500000000002E-2</v>
      </c>
      <c r="C29469">
        <v>4.17533E-2</v>
      </c>
    </row>
    <row r="29470" spans="1:3" x14ac:dyDescent="0.3">
      <c r="A29470" s="1">
        <f t="shared" si="460"/>
        <v>29.227555189476188</v>
      </c>
      <c r="B29470">
        <v>2.2327900000000001E-2</v>
      </c>
      <c r="C29470">
        <v>4.1882099999999998E-2</v>
      </c>
    </row>
    <row r="29471" spans="1:3" x14ac:dyDescent="0.3">
      <c r="A29471" s="1">
        <f t="shared" si="460"/>
        <v>29.228547029953639</v>
      </c>
      <c r="B29471">
        <v>1.9515899999999999E-2</v>
      </c>
      <c r="C29471">
        <v>4.1898900000000003E-2</v>
      </c>
    </row>
    <row r="29472" spans="1:3" x14ac:dyDescent="0.3">
      <c r="A29472" s="1">
        <f t="shared" si="460"/>
        <v>29.229538870431089</v>
      </c>
      <c r="B29472">
        <v>-1.7426500000000001E-2</v>
      </c>
      <c r="C29472">
        <v>4.1723299999999998E-2</v>
      </c>
    </row>
    <row r="29473" spans="1:3" x14ac:dyDescent="0.3">
      <c r="A29473" s="1">
        <f t="shared" si="460"/>
        <v>29.230530710908539</v>
      </c>
      <c r="B29473">
        <v>-2.3341199999999999E-2</v>
      </c>
      <c r="C29473">
        <v>4.1213100000000003E-2</v>
      </c>
    </row>
    <row r="29474" spans="1:3" x14ac:dyDescent="0.3">
      <c r="A29474" s="1">
        <f t="shared" si="460"/>
        <v>29.231522551385989</v>
      </c>
      <c r="B29474">
        <v>1.06222E-2</v>
      </c>
      <c r="C29474">
        <v>4.1153700000000001E-2</v>
      </c>
    </row>
    <row r="29475" spans="1:3" x14ac:dyDescent="0.3">
      <c r="A29475" s="1">
        <f t="shared" si="460"/>
        <v>29.23251439186344</v>
      </c>
      <c r="B29475">
        <v>2.5563599999999999E-2</v>
      </c>
      <c r="C29475">
        <v>4.0937500000000002E-2</v>
      </c>
    </row>
    <row r="29476" spans="1:3" x14ac:dyDescent="0.3">
      <c r="A29476" s="1">
        <f t="shared" si="460"/>
        <v>29.23350623234089</v>
      </c>
      <c r="B29476">
        <v>-1.17103E-2</v>
      </c>
      <c r="C29476">
        <v>4.0924299999999997E-2</v>
      </c>
    </row>
    <row r="29477" spans="1:3" x14ac:dyDescent="0.3">
      <c r="A29477" s="1">
        <f t="shared" si="460"/>
        <v>29.23449807281834</v>
      </c>
      <c r="B29477">
        <v>-6.0017500000000001E-2</v>
      </c>
      <c r="C29477">
        <v>4.1225199999999997E-2</v>
      </c>
    </row>
    <row r="29478" spans="1:3" x14ac:dyDescent="0.3">
      <c r="A29478" s="1">
        <f t="shared" si="460"/>
        <v>29.23548991329579</v>
      </c>
      <c r="B29478">
        <v>-7.5778300000000007E-2</v>
      </c>
      <c r="C29478">
        <v>4.1839899999999999E-2</v>
      </c>
    </row>
    <row r="29479" spans="1:3" x14ac:dyDescent="0.3">
      <c r="A29479" s="1">
        <f t="shared" si="460"/>
        <v>29.236481753773241</v>
      </c>
      <c r="B29479">
        <v>-4.4963200000000002E-2</v>
      </c>
      <c r="C29479">
        <v>4.1518600000000003E-2</v>
      </c>
    </row>
    <row r="29480" spans="1:3" x14ac:dyDescent="0.3">
      <c r="A29480" s="1">
        <f t="shared" si="460"/>
        <v>29.237473594250691</v>
      </c>
      <c r="B29480">
        <v>-6.9996200000000005E-4</v>
      </c>
      <c r="C29480">
        <v>4.0554800000000002E-2</v>
      </c>
    </row>
    <row r="29481" spans="1:3" x14ac:dyDescent="0.3">
      <c r="A29481" s="1">
        <f t="shared" si="460"/>
        <v>29.238465434728141</v>
      </c>
      <c r="B29481">
        <v>3.0720299999999999E-3</v>
      </c>
      <c r="C29481">
        <v>3.9696500000000003E-2</v>
      </c>
    </row>
    <row r="29482" spans="1:3" x14ac:dyDescent="0.3">
      <c r="A29482" s="1">
        <f t="shared" si="460"/>
        <v>29.239457275205591</v>
      </c>
      <c r="B29482">
        <v>6.9474699999999999E-3</v>
      </c>
      <c r="C29482">
        <v>3.94469E-2</v>
      </c>
    </row>
    <row r="29483" spans="1:3" x14ac:dyDescent="0.3">
      <c r="A29483" s="1">
        <f t="shared" si="460"/>
        <v>29.240449115683042</v>
      </c>
      <c r="B29483">
        <v>4.4527299999999999E-2</v>
      </c>
      <c r="C29483">
        <v>3.9349500000000003E-2</v>
      </c>
    </row>
    <row r="29484" spans="1:3" x14ac:dyDescent="0.3">
      <c r="A29484" s="1">
        <f t="shared" si="460"/>
        <v>29.241440956160492</v>
      </c>
      <c r="B29484">
        <v>3.5823000000000001E-2</v>
      </c>
      <c r="C29484">
        <v>3.8915699999999998E-2</v>
      </c>
    </row>
    <row r="29485" spans="1:3" x14ac:dyDescent="0.3">
      <c r="A29485" s="1">
        <f t="shared" si="460"/>
        <v>29.242432796637942</v>
      </c>
      <c r="B29485">
        <v>1.0794699999999999E-3</v>
      </c>
      <c r="C29485">
        <v>3.8294000000000002E-2</v>
      </c>
    </row>
    <row r="29486" spans="1:3" x14ac:dyDescent="0.3">
      <c r="A29486" s="1">
        <f t="shared" si="460"/>
        <v>29.243424637115393</v>
      </c>
      <c r="B29486">
        <v>4.9259799999999999E-3</v>
      </c>
      <c r="C29486">
        <v>3.7750400000000003E-2</v>
      </c>
    </row>
    <row r="29487" spans="1:3" x14ac:dyDescent="0.3">
      <c r="A29487" s="1">
        <f t="shared" si="460"/>
        <v>29.244416477592843</v>
      </c>
      <c r="B29487">
        <v>-3.16204E-2</v>
      </c>
      <c r="C29487">
        <v>3.7896100000000002E-2</v>
      </c>
    </row>
    <row r="29488" spans="1:3" x14ac:dyDescent="0.3">
      <c r="A29488" s="1">
        <f t="shared" si="460"/>
        <v>29.245408318070293</v>
      </c>
      <c r="B29488">
        <v>-7.1237800000000004E-2</v>
      </c>
      <c r="C29488">
        <v>3.8163500000000003E-2</v>
      </c>
    </row>
    <row r="29489" spans="1:3" x14ac:dyDescent="0.3">
      <c r="A29489" s="1">
        <f t="shared" si="460"/>
        <v>29.246400158547743</v>
      </c>
      <c r="B29489">
        <v>-2.68389E-3</v>
      </c>
      <c r="C29489">
        <v>3.7485900000000003E-2</v>
      </c>
    </row>
    <row r="29490" spans="1:3" x14ac:dyDescent="0.3">
      <c r="A29490" s="1">
        <f t="shared" si="460"/>
        <v>29.247391999025194</v>
      </c>
      <c r="B29490">
        <v>5.0490699999999999E-2</v>
      </c>
      <c r="C29490">
        <v>3.72088E-2</v>
      </c>
    </row>
    <row r="29491" spans="1:3" x14ac:dyDescent="0.3">
      <c r="A29491" s="1">
        <f t="shared" si="460"/>
        <v>29.248383839502644</v>
      </c>
      <c r="B29491">
        <v>-2.23317E-3</v>
      </c>
      <c r="C29491">
        <v>3.6634199999999999E-2</v>
      </c>
    </row>
    <row r="29492" spans="1:3" x14ac:dyDescent="0.3">
      <c r="A29492" s="1">
        <f t="shared" si="460"/>
        <v>29.249375679980094</v>
      </c>
      <c r="B29492">
        <v>-5.2768200000000001E-2</v>
      </c>
      <c r="C29492">
        <v>3.6812699999999997E-2</v>
      </c>
    </row>
    <row r="29493" spans="1:3" x14ac:dyDescent="0.3">
      <c r="A29493" s="1">
        <f t="shared" si="460"/>
        <v>29.250367520457544</v>
      </c>
      <c r="B29493">
        <v>-5.5796999999999999E-2</v>
      </c>
      <c r="C29493">
        <v>3.7107599999999998E-2</v>
      </c>
    </row>
    <row r="29494" spans="1:3" x14ac:dyDescent="0.3">
      <c r="A29494" s="1">
        <f t="shared" si="460"/>
        <v>29.251359360934995</v>
      </c>
      <c r="B29494">
        <v>-3.9365900000000002E-2</v>
      </c>
      <c r="C29494">
        <v>3.7349500000000001E-2</v>
      </c>
    </row>
    <row r="29495" spans="1:3" x14ac:dyDescent="0.3">
      <c r="A29495" s="1">
        <f t="shared" si="460"/>
        <v>29.252351201412445</v>
      </c>
      <c r="B29495">
        <v>-9.9952700000000005E-3</v>
      </c>
      <c r="C29495">
        <v>3.6693400000000001E-2</v>
      </c>
    </row>
    <row r="29496" spans="1:3" x14ac:dyDescent="0.3">
      <c r="A29496" s="1">
        <f t="shared" si="460"/>
        <v>29.253343041889895</v>
      </c>
      <c r="B29496">
        <v>3.1349500000000002E-2</v>
      </c>
      <c r="C29496">
        <v>3.6019799999999998E-2</v>
      </c>
    </row>
    <row r="29497" spans="1:3" x14ac:dyDescent="0.3">
      <c r="A29497" s="1">
        <f t="shared" si="460"/>
        <v>29.254334882367345</v>
      </c>
      <c r="B29497">
        <v>8.7892999999999999E-2</v>
      </c>
      <c r="C29497">
        <v>3.6028699999999997E-2</v>
      </c>
    </row>
    <row r="29498" spans="1:3" x14ac:dyDescent="0.3">
      <c r="A29498" s="1">
        <f t="shared" si="460"/>
        <v>29.255326722844796</v>
      </c>
      <c r="B29498">
        <v>0.11798599999999999</v>
      </c>
      <c r="C29498">
        <v>3.6801100000000003E-2</v>
      </c>
    </row>
    <row r="29499" spans="1:3" x14ac:dyDescent="0.3">
      <c r="A29499" s="1">
        <f t="shared" si="460"/>
        <v>29.256318563322246</v>
      </c>
      <c r="B29499">
        <v>7.7682000000000001E-2</v>
      </c>
      <c r="C29499">
        <v>3.7295300000000003E-2</v>
      </c>
    </row>
    <row r="29500" spans="1:3" x14ac:dyDescent="0.3">
      <c r="A29500" s="1">
        <f t="shared" si="460"/>
        <v>29.257310403799696</v>
      </c>
      <c r="B29500">
        <v>2.1825199999999999E-2</v>
      </c>
      <c r="C29500">
        <v>3.7196600000000003E-2</v>
      </c>
    </row>
    <row r="29501" spans="1:3" x14ac:dyDescent="0.3">
      <c r="A29501" s="1">
        <f t="shared" si="460"/>
        <v>29.258302244277147</v>
      </c>
      <c r="B29501">
        <v>1.7276099999999999E-2</v>
      </c>
      <c r="C29501">
        <v>3.7132199999999997E-2</v>
      </c>
    </row>
    <row r="29502" spans="1:3" x14ac:dyDescent="0.3">
      <c r="A29502" s="1">
        <f t="shared" si="460"/>
        <v>29.259294084754597</v>
      </c>
      <c r="B29502">
        <v>4.3796000000000002E-2</v>
      </c>
      <c r="C29502">
        <v>3.7500199999999997E-2</v>
      </c>
    </row>
    <row r="29503" spans="1:3" x14ac:dyDescent="0.3">
      <c r="A29503" s="1">
        <f t="shared" si="460"/>
        <v>29.260285925232047</v>
      </c>
      <c r="B29503">
        <v>4.6914999999999998E-2</v>
      </c>
      <c r="C29503">
        <v>3.7453699999999999E-2</v>
      </c>
    </row>
    <row r="29504" spans="1:3" x14ac:dyDescent="0.3">
      <c r="A29504" s="1">
        <f t="shared" si="460"/>
        <v>29.261277765709497</v>
      </c>
      <c r="B29504">
        <v>3.9505699999999998E-2</v>
      </c>
      <c r="C29504">
        <v>3.7524799999999997E-2</v>
      </c>
    </row>
    <row r="29505" spans="1:3" x14ac:dyDescent="0.3">
      <c r="A29505" s="1">
        <f t="shared" si="460"/>
        <v>29.262269606186948</v>
      </c>
      <c r="B29505">
        <v>5.1885300000000002E-2</v>
      </c>
      <c r="C29505">
        <v>3.7621399999999999E-2</v>
      </c>
    </row>
    <row r="29506" spans="1:3" x14ac:dyDescent="0.3">
      <c r="A29506" s="1">
        <f t="shared" si="460"/>
        <v>29.263261446664398</v>
      </c>
      <c r="B29506">
        <v>2.24123E-2</v>
      </c>
      <c r="C29506">
        <v>3.6982000000000001E-2</v>
      </c>
    </row>
    <row r="29507" spans="1:3" x14ac:dyDescent="0.3">
      <c r="A29507" s="1">
        <f t="shared" si="460"/>
        <v>29.264253287141848</v>
      </c>
      <c r="B29507">
        <v>-4.50032E-2</v>
      </c>
      <c r="C29507">
        <v>3.67976E-2</v>
      </c>
    </row>
    <row r="29508" spans="1:3" x14ac:dyDescent="0.3">
      <c r="A29508" s="1">
        <f t="shared" ref="A29508:A29571" si="461">A29507+$L$2</f>
        <v>29.265245127619298</v>
      </c>
      <c r="B29508">
        <v>-5.9380200000000001E-2</v>
      </c>
      <c r="C29508">
        <v>3.7146699999999998E-2</v>
      </c>
    </row>
    <row r="29509" spans="1:3" x14ac:dyDescent="0.3">
      <c r="A29509" s="1">
        <f t="shared" si="461"/>
        <v>29.266236968096749</v>
      </c>
      <c r="B29509">
        <v>-5.4215699999999999E-2</v>
      </c>
      <c r="C29509">
        <v>3.75483E-2</v>
      </c>
    </row>
    <row r="29510" spans="1:3" x14ac:dyDescent="0.3">
      <c r="A29510" s="1">
        <f t="shared" si="461"/>
        <v>29.267228808574199</v>
      </c>
      <c r="B29510">
        <v>-7.1766399999999994E-2</v>
      </c>
      <c r="C29510">
        <v>3.8228900000000003E-2</v>
      </c>
    </row>
    <row r="29511" spans="1:3" x14ac:dyDescent="0.3">
      <c r="A29511" s="1">
        <f t="shared" si="461"/>
        <v>29.268220649051649</v>
      </c>
      <c r="B29511">
        <v>-7.0246400000000001E-2</v>
      </c>
      <c r="C29511">
        <v>3.84409E-2</v>
      </c>
    </row>
    <row r="29512" spans="1:3" x14ac:dyDescent="0.3">
      <c r="A29512" s="1">
        <f t="shared" si="461"/>
        <v>29.269212489529099</v>
      </c>
      <c r="B29512">
        <v>-4.7552700000000003E-2</v>
      </c>
      <c r="C29512">
        <v>3.7936999999999999E-2</v>
      </c>
    </row>
    <row r="29513" spans="1:3" x14ac:dyDescent="0.3">
      <c r="A29513" s="1">
        <f t="shared" si="461"/>
        <v>29.27020433000655</v>
      </c>
      <c r="B29513">
        <v>-1.2036E-2</v>
      </c>
      <c r="C29513">
        <v>3.6938100000000001E-2</v>
      </c>
    </row>
    <row r="29514" spans="1:3" x14ac:dyDescent="0.3">
      <c r="A29514" s="1">
        <f t="shared" si="461"/>
        <v>29.271196170484</v>
      </c>
      <c r="B29514">
        <v>1.9892900000000002E-2</v>
      </c>
      <c r="C29514">
        <v>3.6366000000000002E-2</v>
      </c>
    </row>
    <row r="29515" spans="1:3" x14ac:dyDescent="0.3">
      <c r="A29515" s="1">
        <f t="shared" si="461"/>
        <v>29.27218801096145</v>
      </c>
      <c r="B29515">
        <v>6.7538399999999997E-3</v>
      </c>
      <c r="C29515">
        <v>3.6228900000000001E-2</v>
      </c>
    </row>
    <row r="29516" spans="1:3" x14ac:dyDescent="0.3">
      <c r="A29516" s="1">
        <f t="shared" si="461"/>
        <v>29.273179851438901</v>
      </c>
      <c r="B29516">
        <v>-2.6979400000000001E-2</v>
      </c>
      <c r="C29516">
        <v>3.6135E-2</v>
      </c>
    </row>
    <row r="29517" spans="1:3" x14ac:dyDescent="0.3">
      <c r="A29517" s="1">
        <f t="shared" si="461"/>
        <v>29.274171691916351</v>
      </c>
      <c r="B29517">
        <v>-2.0934500000000002E-2</v>
      </c>
      <c r="C29517">
        <v>3.5884399999999997E-2</v>
      </c>
    </row>
    <row r="29518" spans="1:3" x14ac:dyDescent="0.3">
      <c r="A29518" s="1">
        <f t="shared" si="461"/>
        <v>29.275163532393801</v>
      </c>
      <c r="B29518">
        <v>-8.4427799999999996E-4</v>
      </c>
      <c r="C29518">
        <v>3.5770200000000002E-2</v>
      </c>
    </row>
    <row r="29519" spans="1:3" x14ac:dyDescent="0.3">
      <c r="A29519" s="1">
        <f t="shared" si="461"/>
        <v>29.276155372871251</v>
      </c>
      <c r="B29519">
        <v>-3.0469699999999999E-2</v>
      </c>
      <c r="C29519">
        <v>3.5661900000000003E-2</v>
      </c>
    </row>
    <row r="29520" spans="1:3" x14ac:dyDescent="0.3">
      <c r="A29520" s="1">
        <f t="shared" si="461"/>
        <v>29.277147213348702</v>
      </c>
      <c r="B29520">
        <v>-5.4907699999999997E-2</v>
      </c>
      <c r="C29520">
        <v>3.61613E-2</v>
      </c>
    </row>
    <row r="29521" spans="1:3" x14ac:dyDescent="0.3">
      <c r="A29521" s="1">
        <f t="shared" si="461"/>
        <v>29.278139053826152</v>
      </c>
      <c r="B29521">
        <v>-2.2379100000000001E-3</v>
      </c>
      <c r="C29521">
        <v>3.6131000000000003E-2</v>
      </c>
    </row>
    <row r="29522" spans="1:3" x14ac:dyDescent="0.3">
      <c r="A29522" s="1">
        <f t="shared" si="461"/>
        <v>29.279130894303602</v>
      </c>
      <c r="B29522">
        <v>5.6496400000000002E-2</v>
      </c>
      <c r="C29522">
        <v>3.64137E-2</v>
      </c>
    </row>
    <row r="29523" spans="1:3" x14ac:dyDescent="0.3">
      <c r="A29523" s="1">
        <f t="shared" si="461"/>
        <v>29.280122734781052</v>
      </c>
      <c r="B29523">
        <v>5.9269599999999999E-2</v>
      </c>
      <c r="C29523">
        <v>3.6702199999999997E-2</v>
      </c>
    </row>
    <row r="29524" spans="1:3" x14ac:dyDescent="0.3">
      <c r="A29524" s="1">
        <f t="shared" si="461"/>
        <v>29.281114575258503</v>
      </c>
      <c r="B29524">
        <v>4.7328299999999997E-2</v>
      </c>
      <c r="C29524">
        <v>3.7150200000000001E-2</v>
      </c>
    </row>
    <row r="29525" spans="1:3" x14ac:dyDescent="0.3">
      <c r="A29525" s="1">
        <f t="shared" si="461"/>
        <v>29.282106415735953</v>
      </c>
      <c r="B29525">
        <v>5.4403399999999998E-2</v>
      </c>
      <c r="C29525">
        <v>3.7631100000000001E-2</v>
      </c>
    </row>
    <row r="29526" spans="1:3" x14ac:dyDescent="0.3">
      <c r="A29526" s="1">
        <f t="shared" si="461"/>
        <v>29.283098256213403</v>
      </c>
      <c r="B29526">
        <v>5.0721099999999998E-2</v>
      </c>
      <c r="C29526">
        <v>3.7834699999999999E-2</v>
      </c>
    </row>
    <row r="29527" spans="1:3" x14ac:dyDescent="0.3">
      <c r="A29527" s="1">
        <f t="shared" si="461"/>
        <v>29.284090096690853</v>
      </c>
      <c r="B29527">
        <v>-6.8095400000000002E-3</v>
      </c>
      <c r="C29527">
        <v>3.7866700000000003E-2</v>
      </c>
    </row>
    <row r="29528" spans="1:3" x14ac:dyDescent="0.3">
      <c r="A29528" s="1">
        <f t="shared" si="461"/>
        <v>29.285081937168304</v>
      </c>
      <c r="B29528">
        <v>-6.4456700000000006E-2</v>
      </c>
      <c r="C29528">
        <v>3.8198900000000001E-2</v>
      </c>
    </row>
    <row r="29529" spans="1:3" x14ac:dyDescent="0.3">
      <c r="A29529" s="1">
        <f t="shared" si="461"/>
        <v>29.286073777645754</v>
      </c>
      <c r="B29529">
        <v>-3.7522699999999999E-2</v>
      </c>
      <c r="C29529">
        <v>3.7680999999999999E-2</v>
      </c>
    </row>
    <row r="29530" spans="1:3" x14ac:dyDescent="0.3">
      <c r="A29530" s="1">
        <f t="shared" si="461"/>
        <v>29.287065618123204</v>
      </c>
      <c r="B29530">
        <v>2.2302300000000001E-2</v>
      </c>
      <c r="C29530">
        <v>3.62899E-2</v>
      </c>
    </row>
    <row r="29531" spans="1:3" x14ac:dyDescent="0.3">
      <c r="A29531" s="1">
        <f t="shared" si="461"/>
        <v>29.288057458600655</v>
      </c>
      <c r="B29531">
        <v>3.3134900000000002E-2</v>
      </c>
      <c r="C29531">
        <v>3.5369699999999997E-2</v>
      </c>
    </row>
    <row r="29532" spans="1:3" x14ac:dyDescent="0.3">
      <c r="A29532" s="1">
        <f t="shared" si="461"/>
        <v>29.289049299078105</v>
      </c>
      <c r="B29532">
        <v>6.6412600000000004E-3</v>
      </c>
      <c r="C29532">
        <v>3.5207099999999998E-2</v>
      </c>
    </row>
    <row r="29533" spans="1:3" x14ac:dyDescent="0.3">
      <c r="A29533" s="1">
        <f t="shared" si="461"/>
        <v>29.290041139555555</v>
      </c>
      <c r="B29533">
        <v>-2.41075E-2</v>
      </c>
      <c r="C29533">
        <v>3.5094100000000003E-2</v>
      </c>
    </row>
    <row r="29534" spans="1:3" x14ac:dyDescent="0.3">
      <c r="A29534" s="1">
        <f t="shared" si="461"/>
        <v>29.291032980033005</v>
      </c>
      <c r="B29534">
        <v>-2.8401599999999999E-2</v>
      </c>
      <c r="C29534">
        <v>3.4743799999999998E-2</v>
      </c>
    </row>
    <row r="29535" spans="1:3" x14ac:dyDescent="0.3">
      <c r="A29535" s="1">
        <f t="shared" si="461"/>
        <v>29.292024820510456</v>
      </c>
      <c r="B29535">
        <v>-5.83543E-3</v>
      </c>
      <c r="C29535">
        <v>3.4219699999999999E-2</v>
      </c>
    </row>
    <row r="29536" spans="1:3" x14ac:dyDescent="0.3">
      <c r="A29536" s="1">
        <f t="shared" si="461"/>
        <v>29.293016660987906</v>
      </c>
      <c r="B29536">
        <v>-1.2505E-2</v>
      </c>
      <c r="C29536">
        <v>3.4236000000000003E-2</v>
      </c>
    </row>
    <row r="29537" spans="1:3" x14ac:dyDescent="0.3">
      <c r="A29537" s="1">
        <f t="shared" si="461"/>
        <v>29.294008501465356</v>
      </c>
      <c r="B29537">
        <v>-4.0832800000000002E-2</v>
      </c>
      <c r="C29537">
        <v>3.4326700000000002E-2</v>
      </c>
    </row>
    <row r="29538" spans="1:3" x14ac:dyDescent="0.3">
      <c r="A29538" s="1">
        <f t="shared" si="461"/>
        <v>29.295000341942806</v>
      </c>
      <c r="B29538">
        <v>1.49476E-2</v>
      </c>
      <c r="C29538">
        <v>3.40518E-2</v>
      </c>
    </row>
    <row r="29539" spans="1:3" x14ac:dyDescent="0.3">
      <c r="A29539" s="1">
        <f t="shared" si="461"/>
        <v>29.295992182420257</v>
      </c>
      <c r="B29539">
        <v>0.11348800000000001</v>
      </c>
      <c r="C29539">
        <v>3.4811300000000003E-2</v>
      </c>
    </row>
    <row r="29540" spans="1:3" x14ac:dyDescent="0.3">
      <c r="A29540" s="1">
        <f t="shared" si="461"/>
        <v>29.296984022897707</v>
      </c>
      <c r="B29540">
        <v>3.6811299999999998E-2</v>
      </c>
      <c r="C29540">
        <v>3.4869700000000003E-2</v>
      </c>
    </row>
    <row r="29541" spans="1:3" x14ac:dyDescent="0.3">
      <c r="A29541" s="1">
        <f t="shared" si="461"/>
        <v>29.297975863375157</v>
      </c>
      <c r="B29541">
        <v>-0.16459399999999999</v>
      </c>
      <c r="C29541">
        <v>3.6385099999999997E-2</v>
      </c>
    </row>
    <row r="29542" spans="1:3" x14ac:dyDescent="0.3">
      <c r="A29542" s="1">
        <f t="shared" si="461"/>
        <v>29.298967703852608</v>
      </c>
      <c r="B29542">
        <v>-0.20544699999999999</v>
      </c>
      <c r="C29542">
        <v>3.8368199999999998E-2</v>
      </c>
    </row>
    <row r="29543" spans="1:3" x14ac:dyDescent="0.3">
      <c r="A29543" s="1">
        <f t="shared" si="461"/>
        <v>29.299959544330058</v>
      </c>
      <c r="B29543">
        <v>-8.5008299999999995E-2</v>
      </c>
      <c r="C29543">
        <v>3.91016E-2</v>
      </c>
    </row>
    <row r="29544" spans="1:3" x14ac:dyDescent="0.3">
      <c r="A29544" s="1">
        <f t="shared" si="461"/>
        <v>29.300951384807508</v>
      </c>
      <c r="B29544">
        <v>1.7485400000000002E-2</v>
      </c>
      <c r="C29544">
        <v>3.92512E-2</v>
      </c>
    </row>
    <row r="29545" spans="1:3" x14ac:dyDescent="0.3">
      <c r="A29545" s="1">
        <f t="shared" si="461"/>
        <v>29.301943225284958</v>
      </c>
      <c r="B29545">
        <v>5.43352E-2</v>
      </c>
      <c r="C29545">
        <v>3.9692600000000001E-2</v>
      </c>
    </row>
    <row r="29546" spans="1:3" x14ac:dyDescent="0.3">
      <c r="A29546" s="1">
        <f t="shared" si="461"/>
        <v>29.302935065762409</v>
      </c>
      <c r="B29546">
        <v>4.3679099999999998E-2</v>
      </c>
      <c r="C29546">
        <v>4.00224E-2</v>
      </c>
    </row>
    <row r="29547" spans="1:3" x14ac:dyDescent="0.3">
      <c r="A29547" s="1">
        <f t="shared" si="461"/>
        <v>29.303926906239859</v>
      </c>
      <c r="B29547">
        <v>1.6597799999999999E-2</v>
      </c>
      <c r="C29547">
        <v>3.9621700000000003E-2</v>
      </c>
    </row>
    <row r="29548" spans="1:3" x14ac:dyDescent="0.3">
      <c r="A29548" s="1">
        <f t="shared" si="461"/>
        <v>29.304918746717309</v>
      </c>
      <c r="B29548">
        <v>-1.44154E-2</v>
      </c>
      <c r="C29548">
        <v>3.9194600000000003E-2</v>
      </c>
    </row>
    <row r="29549" spans="1:3" x14ac:dyDescent="0.3">
      <c r="A29549" s="1">
        <f t="shared" si="461"/>
        <v>29.305910587194759</v>
      </c>
      <c r="B29549">
        <v>-4.43367E-2</v>
      </c>
      <c r="C29549">
        <v>3.9357000000000003E-2</v>
      </c>
    </row>
    <row r="29550" spans="1:3" x14ac:dyDescent="0.3">
      <c r="A29550" s="1">
        <f t="shared" si="461"/>
        <v>29.30690242767221</v>
      </c>
      <c r="B29550">
        <v>-3.2093000000000003E-2</v>
      </c>
      <c r="C29550">
        <v>3.9494399999999999E-2</v>
      </c>
    </row>
    <row r="29551" spans="1:3" x14ac:dyDescent="0.3">
      <c r="A29551" s="1">
        <f t="shared" si="461"/>
        <v>29.30789426814966</v>
      </c>
      <c r="B29551">
        <v>1.2990499999999999E-3</v>
      </c>
      <c r="C29551">
        <v>3.9422400000000003E-2</v>
      </c>
    </row>
    <row r="29552" spans="1:3" x14ac:dyDescent="0.3">
      <c r="A29552" s="1">
        <f t="shared" si="461"/>
        <v>29.30888610862711</v>
      </c>
      <c r="B29552">
        <v>1.2805E-3</v>
      </c>
      <c r="C29552">
        <v>3.9386600000000001E-2</v>
      </c>
    </row>
    <row r="29553" spans="1:3" x14ac:dyDescent="0.3">
      <c r="A29553" s="1">
        <f t="shared" si="461"/>
        <v>29.30987794910456</v>
      </c>
      <c r="B29553">
        <v>-2.37646E-2</v>
      </c>
      <c r="C29553">
        <v>3.9337700000000003E-2</v>
      </c>
    </row>
    <row r="29554" spans="1:3" x14ac:dyDescent="0.3">
      <c r="A29554" s="1">
        <f t="shared" si="461"/>
        <v>29.310869789582011</v>
      </c>
      <c r="B29554">
        <v>-5.4961500000000003E-2</v>
      </c>
      <c r="C29554">
        <v>3.9358799999999999E-2</v>
      </c>
    </row>
    <row r="29555" spans="1:3" x14ac:dyDescent="0.3">
      <c r="A29555" s="1">
        <f t="shared" si="461"/>
        <v>29.311861630059461</v>
      </c>
      <c r="B29555">
        <v>-5.2615099999999998E-2</v>
      </c>
      <c r="C29555">
        <v>3.9451E-2</v>
      </c>
    </row>
    <row r="29556" spans="1:3" x14ac:dyDescent="0.3">
      <c r="A29556" s="1">
        <f t="shared" si="461"/>
        <v>29.312853470536911</v>
      </c>
      <c r="B29556">
        <v>3.5455199999999999E-3</v>
      </c>
      <c r="C29556">
        <v>3.94715E-2</v>
      </c>
    </row>
    <row r="29557" spans="1:3" x14ac:dyDescent="0.3">
      <c r="A29557" s="1">
        <f t="shared" si="461"/>
        <v>29.313845311014362</v>
      </c>
      <c r="B29557">
        <v>3.7351500000000003E-2</v>
      </c>
      <c r="C29557">
        <v>3.9620799999999998E-2</v>
      </c>
    </row>
    <row r="29558" spans="1:3" x14ac:dyDescent="0.3">
      <c r="A29558" s="1">
        <f t="shared" si="461"/>
        <v>29.314837151491812</v>
      </c>
      <c r="B29558">
        <v>3.1625199999999999E-2</v>
      </c>
      <c r="C29558">
        <v>3.99312E-2</v>
      </c>
    </row>
    <row r="29559" spans="1:3" x14ac:dyDescent="0.3">
      <c r="A29559" s="1">
        <f t="shared" si="461"/>
        <v>29.315828991969262</v>
      </c>
      <c r="B29559">
        <v>4.9269899999999998E-2</v>
      </c>
      <c r="C29559">
        <v>4.0385600000000001E-2</v>
      </c>
    </row>
    <row r="29560" spans="1:3" x14ac:dyDescent="0.3">
      <c r="A29560" s="1">
        <f t="shared" si="461"/>
        <v>29.316820832446712</v>
      </c>
      <c r="B29560">
        <v>5.03095E-2</v>
      </c>
      <c r="C29560">
        <v>4.0644199999999998E-2</v>
      </c>
    </row>
    <row r="29561" spans="1:3" x14ac:dyDescent="0.3">
      <c r="A29561" s="1">
        <f t="shared" si="461"/>
        <v>29.317812672924163</v>
      </c>
      <c r="B29561">
        <v>-6.1842599999999996E-3</v>
      </c>
      <c r="C29561">
        <v>3.9788999999999998E-2</v>
      </c>
    </row>
    <row r="29562" spans="1:3" x14ac:dyDescent="0.3">
      <c r="A29562" s="1">
        <f t="shared" si="461"/>
        <v>29.318804513401613</v>
      </c>
      <c r="B29562">
        <v>-2.2915399999999999E-2</v>
      </c>
      <c r="C29562">
        <v>3.8982799999999998E-2</v>
      </c>
    </row>
    <row r="29563" spans="1:3" x14ac:dyDescent="0.3">
      <c r="A29563" s="1">
        <f t="shared" si="461"/>
        <v>29.319796353879063</v>
      </c>
      <c r="B29563">
        <v>3.57991E-2</v>
      </c>
      <c r="C29563">
        <v>3.9052900000000002E-2</v>
      </c>
    </row>
    <row r="29564" spans="1:3" x14ac:dyDescent="0.3">
      <c r="A29564" s="1">
        <f t="shared" si="461"/>
        <v>29.320788194356513</v>
      </c>
      <c r="B29564">
        <v>6.4515699999999995E-2</v>
      </c>
      <c r="C29564">
        <v>3.92869E-2</v>
      </c>
    </row>
    <row r="29565" spans="1:3" x14ac:dyDescent="0.3">
      <c r="A29565" s="1">
        <f t="shared" si="461"/>
        <v>29.321780034833964</v>
      </c>
      <c r="B29565">
        <v>3.3625099999999998E-2</v>
      </c>
      <c r="C29565">
        <v>3.9109999999999999E-2</v>
      </c>
    </row>
    <row r="29566" spans="1:3" x14ac:dyDescent="0.3">
      <c r="A29566" s="1">
        <f t="shared" si="461"/>
        <v>29.322771875311414</v>
      </c>
      <c r="B29566">
        <v>3.0557899999999999E-2</v>
      </c>
      <c r="C29566">
        <v>3.8983499999999997E-2</v>
      </c>
    </row>
    <row r="29567" spans="1:3" x14ac:dyDescent="0.3">
      <c r="A29567" s="1">
        <f t="shared" si="461"/>
        <v>29.323763715788864</v>
      </c>
      <c r="B29567">
        <v>6.2935199999999997E-2</v>
      </c>
      <c r="C29567">
        <v>3.8904899999999999E-2</v>
      </c>
    </row>
    <row r="29568" spans="1:3" x14ac:dyDescent="0.3">
      <c r="A29568" s="1">
        <f t="shared" si="461"/>
        <v>29.324755556266314</v>
      </c>
      <c r="B29568">
        <v>3.29068E-2</v>
      </c>
      <c r="C29568">
        <v>3.8341300000000002E-2</v>
      </c>
    </row>
    <row r="29569" spans="1:3" x14ac:dyDescent="0.3">
      <c r="A29569" s="1">
        <f t="shared" si="461"/>
        <v>29.325747396743765</v>
      </c>
      <c r="B29569">
        <v>-3.33245E-2</v>
      </c>
      <c r="C29569">
        <v>3.8290699999999997E-2</v>
      </c>
    </row>
    <row r="29570" spans="1:3" x14ac:dyDescent="0.3">
      <c r="A29570" s="1">
        <f t="shared" si="461"/>
        <v>29.326739237221215</v>
      </c>
      <c r="B29570">
        <v>-2.7976399999999998E-2</v>
      </c>
      <c r="C29570">
        <v>3.8347199999999998E-2</v>
      </c>
    </row>
    <row r="29571" spans="1:3" x14ac:dyDescent="0.3">
      <c r="A29571" s="1">
        <f t="shared" si="461"/>
        <v>29.327731077698665</v>
      </c>
      <c r="B29571">
        <v>2.52337E-3</v>
      </c>
      <c r="C29571">
        <v>3.8177299999999997E-2</v>
      </c>
    </row>
    <row r="29572" spans="1:3" x14ac:dyDescent="0.3">
      <c r="A29572" s="1">
        <f t="shared" ref="A29572:A29635" si="462">A29571+$L$2</f>
        <v>29.328722918176116</v>
      </c>
      <c r="B29572">
        <v>-7.9829099999999993E-3</v>
      </c>
      <c r="C29572">
        <v>3.8082900000000003E-2</v>
      </c>
    </row>
    <row r="29573" spans="1:3" x14ac:dyDescent="0.3">
      <c r="A29573" s="1">
        <f t="shared" si="462"/>
        <v>29.329714758653566</v>
      </c>
      <c r="B29573">
        <v>-1.7503100000000001E-2</v>
      </c>
      <c r="C29573">
        <v>3.8024500000000003E-2</v>
      </c>
    </row>
    <row r="29574" spans="1:3" x14ac:dyDescent="0.3">
      <c r="A29574" s="1">
        <f t="shared" si="462"/>
        <v>29.330706599131016</v>
      </c>
      <c r="B29574">
        <v>6.8469400000000001E-3</v>
      </c>
      <c r="C29574">
        <v>3.7986699999999998E-2</v>
      </c>
    </row>
    <row r="29575" spans="1:3" x14ac:dyDescent="0.3">
      <c r="A29575" s="1">
        <f t="shared" si="462"/>
        <v>29.331698439608466</v>
      </c>
      <c r="B29575">
        <v>3.9170900000000002E-2</v>
      </c>
      <c r="C29575">
        <v>3.8122799999999998E-2</v>
      </c>
    </row>
    <row r="29576" spans="1:3" x14ac:dyDescent="0.3">
      <c r="A29576" s="1">
        <f t="shared" si="462"/>
        <v>29.332690280085917</v>
      </c>
      <c r="B29576">
        <v>3.5911800000000001E-2</v>
      </c>
      <c r="C29576">
        <v>3.8364799999999998E-2</v>
      </c>
    </row>
    <row r="29577" spans="1:3" x14ac:dyDescent="0.3">
      <c r="A29577" s="1">
        <f t="shared" si="462"/>
        <v>29.333682120563367</v>
      </c>
      <c r="B29577">
        <v>1.39884E-2</v>
      </c>
      <c r="C29577">
        <v>3.7904500000000001E-2</v>
      </c>
    </row>
    <row r="29578" spans="1:3" x14ac:dyDescent="0.3">
      <c r="A29578" s="1">
        <f t="shared" si="462"/>
        <v>29.334673961040817</v>
      </c>
      <c r="B29578">
        <v>1.8340200000000001E-2</v>
      </c>
      <c r="C29578">
        <v>3.7330200000000001E-2</v>
      </c>
    </row>
    <row r="29579" spans="1:3" x14ac:dyDescent="0.3">
      <c r="A29579" s="1">
        <f t="shared" si="462"/>
        <v>29.335665801518267</v>
      </c>
      <c r="B29579">
        <v>2.86521E-2</v>
      </c>
      <c r="C29579">
        <v>3.7166999999999999E-2</v>
      </c>
    </row>
    <row r="29580" spans="1:3" x14ac:dyDescent="0.3">
      <c r="A29580" s="1">
        <f t="shared" si="462"/>
        <v>29.336657641995718</v>
      </c>
      <c r="B29580">
        <v>1.12753E-2</v>
      </c>
      <c r="C29580">
        <v>3.7272800000000002E-2</v>
      </c>
    </row>
    <row r="29581" spans="1:3" x14ac:dyDescent="0.3">
      <c r="A29581" s="1">
        <f t="shared" si="462"/>
        <v>29.337649482473168</v>
      </c>
      <c r="B29581">
        <v>-2.0455999999999998E-2</v>
      </c>
      <c r="C29581">
        <v>3.7446599999999997E-2</v>
      </c>
    </row>
    <row r="29582" spans="1:3" x14ac:dyDescent="0.3">
      <c r="A29582" s="1">
        <f t="shared" si="462"/>
        <v>29.338641322950618</v>
      </c>
      <c r="B29582">
        <v>-3.7594299999999997E-2</v>
      </c>
      <c r="C29582">
        <v>3.7753099999999998E-2</v>
      </c>
    </row>
    <row r="29583" spans="1:3" x14ac:dyDescent="0.3">
      <c r="A29583" s="1">
        <f t="shared" si="462"/>
        <v>29.339633163428068</v>
      </c>
      <c r="B29583">
        <v>-4.2215500000000003E-2</v>
      </c>
      <c r="C29583">
        <v>3.773E-2</v>
      </c>
    </row>
    <row r="29584" spans="1:3" x14ac:dyDescent="0.3">
      <c r="A29584" s="1">
        <f t="shared" si="462"/>
        <v>29.340625003905519</v>
      </c>
      <c r="B29584">
        <v>-4.70847E-2</v>
      </c>
      <c r="C29584">
        <v>3.7842599999999997E-2</v>
      </c>
    </row>
    <row r="29585" spans="1:3" x14ac:dyDescent="0.3">
      <c r="A29585" s="1">
        <f t="shared" si="462"/>
        <v>29.341616844382969</v>
      </c>
      <c r="B29585">
        <v>-2.93057E-2</v>
      </c>
      <c r="C29585">
        <v>3.8124900000000003E-2</v>
      </c>
    </row>
    <row r="29586" spans="1:3" x14ac:dyDescent="0.3">
      <c r="A29586" s="1">
        <f t="shared" si="462"/>
        <v>29.342608684860419</v>
      </c>
      <c r="B29586">
        <v>1.10429E-2</v>
      </c>
      <c r="C29586">
        <v>3.8185999999999998E-2</v>
      </c>
    </row>
    <row r="29587" spans="1:3" x14ac:dyDescent="0.3">
      <c r="A29587" s="1">
        <f t="shared" si="462"/>
        <v>29.34360052533787</v>
      </c>
      <c r="B29587">
        <v>3.4825000000000002E-2</v>
      </c>
      <c r="C29587">
        <v>3.8218099999999998E-2</v>
      </c>
    </row>
    <row r="29588" spans="1:3" x14ac:dyDescent="0.3">
      <c r="A29588" s="1">
        <f t="shared" si="462"/>
        <v>29.34459236581532</v>
      </c>
      <c r="B29588">
        <v>3.6716100000000002E-2</v>
      </c>
      <c r="C29588">
        <v>3.7872900000000001E-2</v>
      </c>
    </row>
    <row r="29589" spans="1:3" x14ac:dyDescent="0.3">
      <c r="A29589" s="1">
        <f t="shared" si="462"/>
        <v>29.34558420629277</v>
      </c>
      <c r="B29589">
        <v>3.1889899999999999E-2</v>
      </c>
      <c r="C29589">
        <v>3.8164900000000002E-2</v>
      </c>
    </row>
    <row r="29590" spans="1:3" x14ac:dyDescent="0.3">
      <c r="A29590" s="1">
        <f t="shared" si="462"/>
        <v>29.34657604677022</v>
      </c>
      <c r="B29590">
        <v>3.8199900000000002E-2</v>
      </c>
      <c r="C29590">
        <v>3.8041999999999999E-2</v>
      </c>
    </row>
    <row r="29591" spans="1:3" x14ac:dyDescent="0.3">
      <c r="A29591" s="1">
        <f t="shared" si="462"/>
        <v>29.347567887247671</v>
      </c>
      <c r="B29591">
        <v>6.2367699999999998E-2</v>
      </c>
      <c r="C29591">
        <v>3.8643400000000001E-2</v>
      </c>
    </row>
    <row r="29592" spans="1:3" x14ac:dyDescent="0.3">
      <c r="A29592" s="1">
        <f t="shared" si="462"/>
        <v>29.348559727725121</v>
      </c>
      <c r="B29592">
        <v>5.0429700000000001E-2</v>
      </c>
      <c r="C29592">
        <v>3.8620000000000002E-2</v>
      </c>
    </row>
    <row r="29593" spans="1:3" x14ac:dyDescent="0.3">
      <c r="A29593" s="1">
        <f t="shared" si="462"/>
        <v>29.349551568202571</v>
      </c>
      <c r="B29593">
        <v>-3.6146999999999999E-2</v>
      </c>
      <c r="C29593">
        <v>3.8423499999999999E-2</v>
      </c>
    </row>
    <row r="29594" spans="1:3" x14ac:dyDescent="0.3">
      <c r="A29594" s="1">
        <f t="shared" si="462"/>
        <v>29.350543408680021</v>
      </c>
      <c r="B29594">
        <v>-0.10868999999999999</v>
      </c>
      <c r="C29594">
        <v>3.9116699999999997E-2</v>
      </c>
    </row>
    <row r="29595" spans="1:3" x14ac:dyDescent="0.3">
      <c r="A29595" s="1">
        <f t="shared" si="462"/>
        <v>29.351535249157472</v>
      </c>
      <c r="B29595">
        <v>-6.33296E-2</v>
      </c>
      <c r="C29595">
        <v>3.9650100000000001E-2</v>
      </c>
    </row>
    <row r="29596" spans="1:3" x14ac:dyDescent="0.3">
      <c r="A29596" s="1">
        <f t="shared" si="462"/>
        <v>29.352527089634922</v>
      </c>
      <c r="B29596">
        <v>2.0911099999999998E-2</v>
      </c>
      <c r="C29596">
        <v>3.9545700000000003E-2</v>
      </c>
    </row>
    <row r="29597" spans="1:3" x14ac:dyDescent="0.3">
      <c r="A29597" s="1">
        <f t="shared" si="462"/>
        <v>29.353518930112372</v>
      </c>
      <c r="B29597">
        <v>1.1777899999999999E-2</v>
      </c>
      <c r="C29597">
        <v>3.87845E-2</v>
      </c>
    </row>
    <row r="29598" spans="1:3" x14ac:dyDescent="0.3">
      <c r="A29598" s="1">
        <f t="shared" si="462"/>
        <v>29.354510770589822</v>
      </c>
      <c r="B29598">
        <v>-2.8612499999999999E-2</v>
      </c>
      <c r="C29598">
        <v>3.7890800000000002E-2</v>
      </c>
    </row>
    <row r="29599" spans="1:3" x14ac:dyDescent="0.3">
      <c r="A29599" s="1">
        <f t="shared" si="462"/>
        <v>29.355502611067273</v>
      </c>
      <c r="B29599">
        <v>-1.25016E-2</v>
      </c>
      <c r="C29599">
        <v>3.7239000000000001E-2</v>
      </c>
    </row>
    <row r="29600" spans="1:3" x14ac:dyDescent="0.3">
      <c r="A29600" s="1">
        <f t="shared" si="462"/>
        <v>29.356494451544723</v>
      </c>
      <c r="B29600">
        <v>2.6151299999999998E-3</v>
      </c>
      <c r="C29600">
        <v>3.7046900000000001E-2</v>
      </c>
    </row>
    <row r="29601" spans="1:3" x14ac:dyDescent="0.3">
      <c r="A29601" s="1">
        <f t="shared" si="462"/>
        <v>29.357486292022173</v>
      </c>
      <c r="B29601">
        <v>-7.3520900000000004E-3</v>
      </c>
      <c r="C29601">
        <v>3.69477E-2</v>
      </c>
    </row>
    <row r="29602" spans="1:3" x14ac:dyDescent="0.3">
      <c r="A29602" s="1">
        <f t="shared" si="462"/>
        <v>29.358478132499624</v>
      </c>
      <c r="B29602">
        <v>-7.0829700000000001E-3</v>
      </c>
      <c r="C29602">
        <v>3.6580500000000002E-2</v>
      </c>
    </row>
    <row r="29603" spans="1:3" x14ac:dyDescent="0.3">
      <c r="A29603" s="1">
        <f t="shared" si="462"/>
        <v>29.359469972977074</v>
      </c>
      <c r="B29603">
        <v>-7.0238499999999999E-3</v>
      </c>
      <c r="C29603">
        <v>3.6181600000000001E-2</v>
      </c>
    </row>
    <row r="29604" spans="1:3" x14ac:dyDescent="0.3">
      <c r="A29604" s="1">
        <f t="shared" si="462"/>
        <v>29.360461813454524</v>
      </c>
      <c r="B29604">
        <v>-1.0594900000000001E-2</v>
      </c>
      <c r="C29604">
        <v>3.5892500000000001E-2</v>
      </c>
    </row>
    <row r="29605" spans="1:3" x14ac:dyDescent="0.3">
      <c r="A29605" s="1">
        <f t="shared" si="462"/>
        <v>29.361453653931974</v>
      </c>
      <c r="B29605">
        <v>1.56124E-2</v>
      </c>
      <c r="C29605">
        <v>3.55298E-2</v>
      </c>
    </row>
    <row r="29606" spans="1:3" x14ac:dyDescent="0.3">
      <c r="A29606" s="1">
        <f t="shared" si="462"/>
        <v>29.362445494409425</v>
      </c>
      <c r="B29606">
        <v>6.6335599999999995E-2</v>
      </c>
      <c r="C29606">
        <v>3.5969000000000001E-2</v>
      </c>
    </row>
    <row r="29607" spans="1:3" x14ac:dyDescent="0.3">
      <c r="A29607" s="1">
        <f t="shared" si="462"/>
        <v>29.363437334886875</v>
      </c>
      <c r="B29607">
        <v>5.9196699999999998E-2</v>
      </c>
      <c r="C29607">
        <v>3.6110900000000001E-2</v>
      </c>
    </row>
    <row r="29608" spans="1:3" x14ac:dyDescent="0.3">
      <c r="A29608" s="1">
        <f t="shared" si="462"/>
        <v>29.364429175364325</v>
      </c>
      <c r="B29608">
        <v>-3.1614400000000001E-2</v>
      </c>
      <c r="C29608">
        <v>3.5833299999999998E-2</v>
      </c>
    </row>
    <row r="29609" spans="1:3" x14ac:dyDescent="0.3">
      <c r="A29609" s="1">
        <f t="shared" si="462"/>
        <v>29.365421015841775</v>
      </c>
      <c r="B29609">
        <v>-9.1064699999999998E-2</v>
      </c>
      <c r="C29609">
        <v>3.6201799999999999E-2</v>
      </c>
    </row>
    <row r="29610" spans="1:3" x14ac:dyDescent="0.3">
      <c r="A29610" s="1">
        <f t="shared" si="462"/>
        <v>29.366412856319226</v>
      </c>
      <c r="B29610">
        <v>-3.5527099999999999E-2</v>
      </c>
      <c r="C29610">
        <v>3.58394E-2</v>
      </c>
    </row>
    <row r="29611" spans="1:3" x14ac:dyDescent="0.3">
      <c r="A29611" s="1">
        <f t="shared" si="462"/>
        <v>29.367404696796676</v>
      </c>
      <c r="B29611">
        <v>6.5974500000000005E-2</v>
      </c>
      <c r="C29611">
        <v>3.5796700000000001E-2</v>
      </c>
    </row>
    <row r="29612" spans="1:3" x14ac:dyDescent="0.3">
      <c r="A29612" s="1">
        <f t="shared" si="462"/>
        <v>29.368396537274126</v>
      </c>
      <c r="B29612">
        <v>9.0189199999999997E-2</v>
      </c>
      <c r="C29612">
        <v>3.6222999999999998E-2</v>
      </c>
    </row>
    <row r="29613" spans="1:3" x14ac:dyDescent="0.3">
      <c r="A29613" s="1">
        <f t="shared" si="462"/>
        <v>29.369388377751577</v>
      </c>
      <c r="B29613">
        <v>2.7252499999999999E-2</v>
      </c>
      <c r="C29613">
        <v>3.6375200000000003E-2</v>
      </c>
    </row>
    <row r="29614" spans="1:3" x14ac:dyDescent="0.3">
      <c r="A29614" s="1">
        <f t="shared" si="462"/>
        <v>29.370380218229027</v>
      </c>
      <c r="B29614">
        <v>-1.6450800000000002E-2</v>
      </c>
      <c r="C29614">
        <v>3.6340799999999999E-2</v>
      </c>
    </row>
    <row r="29615" spans="1:3" x14ac:dyDescent="0.3">
      <c r="A29615" s="1">
        <f t="shared" si="462"/>
        <v>29.371372058706477</v>
      </c>
      <c r="B29615">
        <v>-3.97373E-3</v>
      </c>
      <c r="C29615">
        <v>3.6312999999999998E-2</v>
      </c>
    </row>
    <row r="29616" spans="1:3" x14ac:dyDescent="0.3">
      <c r="A29616" s="1">
        <f t="shared" si="462"/>
        <v>29.372363899183927</v>
      </c>
      <c r="B29616">
        <v>-3.9593900000000001E-3</v>
      </c>
      <c r="C29616">
        <v>3.6082799999999998E-2</v>
      </c>
    </row>
    <row r="29617" spans="1:3" x14ac:dyDescent="0.3">
      <c r="A29617" s="1">
        <f t="shared" si="462"/>
        <v>29.373355739661378</v>
      </c>
      <c r="B29617">
        <v>-4.0417300000000003E-2</v>
      </c>
      <c r="C29617">
        <v>3.62776E-2</v>
      </c>
    </row>
    <row r="29618" spans="1:3" x14ac:dyDescent="0.3">
      <c r="A29618" s="1">
        <f t="shared" si="462"/>
        <v>29.374347580138828</v>
      </c>
      <c r="B29618">
        <v>-4.7375300000000002E-2</v>
      </c>
      <c r="C29618">
        <v>3.6742900000000002E-2</v>
      </c>
    </row>
    <row r="29619" spans="1:3" x14ac:dyDescent="0.3">
      <c r="A29619" s="1">
        <f t="shared" si="462"/>
        <v>29.375339420616278</v>
      </c>
      <c r="B29619">
        <v>6.81863E-3</v>
      </c>
      <c r="C29619">
        <v>3.6506400000000001E-2</v>
      </c>
    </row>
    <row r="29620" spans="1:3" x14ac:dyDescent="0.3">
      <c r="A29620" s="1">
        <f t="shared" si="462"/>
        <v>29.376331261093728</v>
      </c>
      <c r="B29620">
        <v>5.0462E-2</v>
      </c>
      <c r="C29620">
        <v>3.6461899999999998E-2</v>
      </c>
    </row>
    <row r="29621" spans="1:3" x14ac:dyDescent="0.3">
      <c r="A29621" s="1">
        <f t="shared" si="462"/>
        <v>29.377323101571179</v>
      </c>
      <c r="B29621">
        <v>1.42767E-2</v>
      </c>
      <c r="C29621">
        <v>3.6582299999999998E-2</v>
      </c>
    </row>
    <row r="29622" spans="1:3" x14ac:dyDescent="0.3">
      <c r="A29622" s="1">
        <f t="shared" si="462"/>
        <v>29.378314942048629</v>
      </c>
      <c r="B29622">
        <v>-5.5386999999999999E-2</v>
      </c>
      <c r="C29622">
        <v>3.6571199999999998E-2</v>
      </c>
    </row>
    <row r="29623" spans="1:3" x14ac:dyDescent="0.3">
      <c r="A29623" s="1">
        <f t="shared" si="462"/>
        <v>29.379306782526079</v>
      </c>
      <c r="B29623">
        <v>-4.70087E-2</v>
      </c>
      <c r="C29623">
        <v>3.6448599999999998E-2</v>
      </c>
    </row>
    <row r="29624" spans="1:3" x14ac:dyDescent="0.3">
      <c r="A29624" s="1">
        <f t="shared" si="462"/>
        <v>29.380298623003529</v>
      </c>
      <c r="B29624" s="2">
        <v>2.1901799999999999E-2</v>
      </c>
      <c r="C29624">
        <v>3.6194400000000002E-2</v>
      </c>
    </row>
    <row r="29625" spans="1:3" x14ac:dyDescent="0.3">
      <c r="A29625" s="1">
        <f t="shared" si="462"/>
        <v>29.38129046348098</v>
      </c>
      <c r="B29625">
        <v>3.1454500000000003E-2</v>
      </c>
      <c r="C29625">
        <v>3.5964900000000001E-2</v>
      </c>
    </row>
    <row r="29626" spans="1:3" x14ac:dyDescent="0.3">
      <c r="A29626" s="1">
        <f t="shared" si="462"/>
        <v>29.38228230395843</v>
      </c>
      <c r="B29626">
        <v>6.0147300000000005E-4</v>
      </c>
      <c r="C29626">
        <v>3.5463700000000001E-2</v>
      </c>
    </row>
    <row r="29627" spans="1:3" x14ac:dyDescent="0.3">
      <c r="A29627" s="1">
        <f t="shared" si="462"/>
        <v>29.38327414443588</v>
      </c>
      <c r="B29627">
        <v>-1.4215500000000001E-2</v>
      </c>
      <c r="C29627">
        <v>3.5537699999999998E-2</v>
      </c>
    </row>
    <row r="29628" spans="1:3" x14ac:dyDescent="0.3">
      <c r="A29628" s="1">
        <f t="shared" si="462"/>
        <v>29.384265984913331</v>
      </c>
      <c r="B29628">
        <v>-4.5433099999999997E-2</v>
      </c>
      <c r="C29628">
        <v>3.5347499999999997E-2</v>
      </c>
    </row>
    <row r="29629" spans="1:3" x14ac:dyDescent="0.3">
      <c r="A29629" s="1">
        <f t="shared" si="462"/>
        <v>29.385257825390781</v>
      </c>
      <c r="B29629">
        <v>-5.4057300000000003E-2</v>
      </c>
      <c r="C29629">
        <v>3.5512799999999997E-2</v>
      </c>
    </row>
    <row r="29630" spans="1:3" x14ac:dyDescent="0.3">
      <c r="A29630" s="1">
        <f t="shared" si="462"/>
        <v>29.386249665868231</v>
      </c>
      <c r="B29630">
        <v>-1.43696E-2</v>
      </c>
      <c r="C29630">
        <v>3.54335E-2</v>
      </c>
    </row>
    <row r="29631" spans="1:3" x14ac:dyDescent="0.3">
      <c r="A29631" s="1">
        <f t="shared" si="462"/>
        <v>29.387241506345681</v>
      </c>
      <c r="B29631">
        <v>1.32328E-3</v>
      </c>
      <c r="C29631">
        <v>3.5115399999999998E-2</v>
      </c>
    </row>
    <row r="29632" spans="1:3" x14ac:dyDescent="0.3">
      <c r="A29632" s="1">
        <f t="shared" si="462"/>
        <v>29.388233346823132</v>
      </c>
      <c r="B29632">
        <v>-2.1514800000000001E-2</v>
      </c>
      <c r="C29632">
        <v>3.52641E-2</v>
      </c>
    </row>
    <row r="29633" spans="1:3" x14ac:dyDescent="0.3">
      <c r="A29633" s="1">
        <f t="shared" si="462"/>
        <v>29.389225187300582</v>
      </c>
      <c r="B29633" s="2">
        <v>-4.2608199999999999E-2</v>
      </c>
      <c r="C29633">
        <v>3.5449099999999997E-2</v>
      </c>
    </row>
    <row r="29634" spans="1:3" x14ac:dyDescent="0.3">
      <c r="A29634" s="1">
        <f t="shared" si="462"/>
        <v>29.390217027778032</v>
      </c>
      <c r="B29634">
        <v>-3.5868799999999999E-2</v>
      </c>
      <c r="C29634">
        <v>3.5523800000000001E-2</v>
      </c>
    </row>
    <row r="29635" spans="1:3" x14ac:dyDescent="0.3">
      <c r="A29635" s="1">
        <f t="shared" si="462"/>
        <v>29.391208868255482</v>
      </c>
      <c r="B29635">
        <v>9.4562899999999991E-3</v>
      </c>
      <c r="C29635">
        <v>3.5560000000000001E-2</v>
      </c>
    </row>
    <row r="29636" spans="1:3" x14ac:dyDescent="0.3">
      <c r="A29636" s="1">
        <f t="shared" ref="A29636:A29699" si="463">A29635+$L$2</f>
        <v>29.392200708732933</v>
      </c>
      <c r="B29636">
        <v>6.1727499999999998E-2</v>
      </c>
      <c r="C29636">
        <v>3.6052300000000002E-2</v>
      </c>
    </row>
    <row r="29637" spans="1:3" x14ac:dyDescent="0.3">
      <c r="A29637" s="1">
        <f t="shared" si="463"/>
        <v>29.393192549210383</v>
      </c>
      <c r="B29637">
        <v>4.5433899999999999E-2</v>
      </c>
      <c r="C29637">
        <v>3.60983E-2</v>
      </c>
    </row>
    <row r="29638" spans="1:3" x14ac:dyDescent="0.3">
      <c r="A29638" s="1">
        <f t="shared" si="463"/>
        <v>29.394184389687833</v>
      </c>
      <c r="B29638">
        <v>-3.1655500000000003E-2</v>
      </c>
      <c r="C29638">
        <v>3.62653E-2</v>
      </c>
    </row>
    <row r="29639" spans="1:3" x14ac:dyDescent="0.3">
      <c r="A29639" s="1">
        <f t="shared" si="463"/>
        <v>29.395176230165283</v>
      </c>
      <c r="B29639">
        <v>-5.9282899999999999E-2</v>
      </c>
      <c r="C29639">
        <v>3.5723299999999999E-2</v>
      </c>
    </row>
    <row r="29640" spans="1:3" x14ac:dyDescent="0.3">
      <c r="A29640" s="1">
        <f t="shared" si="463"/>
        <v>29.396168070642734</v>
      </c>
      <c r="B29640">
        <v>-3.2325100000000002E-2</v>
      </c>
      <c r="C29640">
        <v>3.5678399999999999E-2</v>
      </c>
    </row>
    <row r="29641" spans="1:3" x14ac:dyDescent="0.3">
      <c r="A29641" s="1">
        <f t="shared" si="463"/>
        <v>29.397159911120184</v>
      </c>
      <c r="B29641">
        <v>-3.2594699999999997E-2</v>
      </c>
      <c r="C29641">
        <v>3.4358399999999997E-2</v>
      </c>
    </row>
    <row r="29642" spans="1:3" x14ac:dyDescent="0.3">
      <c r="A29642" s="1">
        <f t="shared" si="463"/>
        <v>29.398151751597634</v>
      </c>
      <c r="B29642">
        <v>-3.80302E-2</v>
      </c>
      <c r="C29642">
        <v>3.2684299999999999E-2</v>
      </c>
    </row>
    <row r="29643" spans="1:3" x14ac:dyDescent="0.3">
      <c r="A29643" s="1">
        <f t="shared" si="463"/>
        <v>29.399143592075085</v>
      </c>
      <c r="B29643">
        <v>3.0549399999999999E-3</v>
      </c>
      <c r="C29643">
        <v>3.1864700000000003E-2</v>
      </c>
    </row>
    <row r="29644" spans="1:3" x14ac:dyDescent="0.3">
      <c r="A29644" s="1">
        <f t="shared" si="463"/>
        <v>29.400135432552535</v>
      </c>
      <c r="B29644">
        <v>4.4075200000000002E-2</v>
      </c>
      <c r="C29644">
        <v>3.2130600000000002E-2</v>
      </c>
    </row>
    <row r="29645" spans="1:3" x14ac:dyDescent="0.3">
      <c r="A29645" s="1">
        <f t="shared" si="463"/>
        <v>29.401127273029985</v>
      </c>
      <c r="B29645">
        <v>4.17924E-2</v>
      </c>
      <c r="C29645">
        <v>3.2005199999999998E-2</v>
      </c>
    </row>
    <row r="29646" spans="1:3" x14ac:dyDescent="0.3">
      <c r="A29646" s="1">
        <f t="shared" si="463"/>
        <v>29.402119113507435</v>
      </c>
      <c r="B29646">
        <v>2.7773699999999998E-2</v>
      </c>
      <c r="C29646">
        <v>3.1846100000000002E-2</v>
      </c>
    </row>
    <row r="29647" spans="1:3" x14ac:dyDescent="0.3">
      <c r="A29647" s="1">
        <f t="shared" si="463"/>
        <v>29.403110953984886</v>
      </c>
      <c r="B29647">
        <v>2.37985E-2</v>
      </c>
      <c r="C29647">
        <v>3.1918200000000001E-2</v>
      </c>
    </row>
    <row r="29648" spans="1:3" x14ac:dyDescent="0.3">
      <c r="A29648" s="1">
        <f t="shared" si="463"/>
        <v>29.404102794462336</v>
      </c>
      <c r="B29648">
        <v>2.1456800000000002E-2</v>
      </c>
      <c r="C29648">
        <v>3.1988599999999999E-2</v>
      </c>
    </row>
    <row r="29649" spans="1:3" x14ac:dyDescent="0.3">
      <c r="A29649" s="1">
        <f t="shared" si="463"/>
        <v>29.405094634939786</v>
      </c>
      <c r="B29649">
        <v>1.4206999999999999E-2</v>
      </c>
      <c r="C29649">
        <v>3.1687300000000002E-2</v>
      </c>
    </row>
    <row r="29650" spans="1:3" x14ac:dyDescent="0.3">
      <c r="A29650" s="1">
        <f t="shared" si="463"/>
        <v>29.406086475417236</v>
      </c>
      <c r="B29650">
        <v>2.1814999999999998E-3</v>
      </c>
      <c r="C29650">
        <v>3.1388199999999998E-2</v>
      </c>
    </row>
    <row r="29651" spans="1:3" x14ac:dyDescent="0.3">
      <c r="A29651" s="1">
        <f t="shared" si="463"/>
        <v>29.407078315894687</v>
      </c>
      <c r="B29651">
        <v>-9.98572E-3</v>
      </c>
      <c r="C29651">
        <v>3.1475000000000003E-2</v>
      </c>
    </row>
    <row r="29652" spans="1:3" x14ac:dyDescent="0.3">
      <c r="A29652" s="1">
        <f t="shared" si="463"/>
        <v>29.408070156372137</v>
      </c>
      <c r="B29652">
        <v>-2.4769800000000002E-2</v>
      </c>
      <c r="C29652">
        <v>3.1709899999999999E-2</v>
      </c>
    </row>
    <row r="29653" spans="1:3" x14ac:dyDescent="0.3">
      <c r="A29653" s="1">
        <f t="shared" si="463"/>
        <v>29.409061996849587</v>
      </c>
      <c r="B29653">
        <v>-2.5852E-2</v>
      </c>
      <c r="C29653">
        <v>3.1730800000000003E-2</v>
      </c>
    </row>
    <row r="29654" spans="1:3" x14ac:dyDescent="0.3">
      <c r="A29654" s="1">
        <f t="shared" si="463"/>
        <v>29.410053837327037</v>
      </c>
      <c r="B29654">
        <v>8.0475700000000004E-3</v>
      </c>
      <c r="C29654">
        <v>3.12616E-2</v>
      </c>
    </row>
    <row r="29655" spans="1:3" x14ac:dyDescent="0.3">
      <c r="A29655" s="1">
        <f t="shared" si="463"/>
        <v>29.411045677804488</v>
      </c>
      <c r="B29655">
        <v>4.5041999999999999E-2</v>
      </c>
      <c r="C29655">
        <v>3.1185899999999999E-2</v>
      </c>
    </row>
    <row r="29656" spans="1:3" x14ac:dyDescent="0.3">
      <c r="A29656" s="1">
        <f t="shared" si="463"/>
        <v>29.412037518281938</v>
      </c>
      <c r="B29656">
        <v>4.91124E-2</v>
      </c>
      <c r="C29656">
        <v>3.1641599999999999E-2</v>
      </c>
    </row>
    <row r="29657" spans="1:3" x14ac:dyDescent="0.3">
      <c r="A29657" s="1">
        <f t="shared" si="463"/>
        <v>29.413029358759388</v>
      </c>
      <c r="B29657">
        <v>2.9540400000000001E-2</v>
      </c>
      <c r="C29657">
        <v>3.1563500000000001E-2</v>
      </c>
    </row>
    <row r="29658" spans="1:3" x14ac:dyDescent="0.3">
      <c r="A29658" s="1">
        <f t="shared" si="463"/>
        <v>29.414021199236839</v>
      </c>
      <c r="B29658">
        <v>-2.3805300000000001E-3</v>
      </c>
      <c r="C29658">
        <v>3.1271E-2</v>
      </c>
    </row>
    <row r="29659" spans="1:3" x14ac:dyDescent="0.3">
      <c r="A29659" s="1">
        <f t="shared" si="463"/>
        <v>29.415013039714289</v>
      </c>
      <c r="B29659">
        <v>-2.7741100000000001E-2</v>
      </c>
      <c r="C29659">
        <v>3.1055699999999999E-2</v>
      </c>
    </row>
    <row r="29660" spans="1:3" x14ac:dyDescent="0.3">
      <c r="A29660" s="1">
        <f t="shared" si="463"/>
        <v>29.416004880191739</v>
      </c>
      <c r="B29660">
        <v>-9.5344699999999998E-3</v>
      </c>
      <c r="C29660">
        <v>3.0648000000000002E-2</v>
      </c>
    </row>
    <row r="29661" spans="1:3" x14ac:dyDescent="0.3">
      <c r="A29661" s="1">
        <f t="shared" si="463"/>
        <v>29.416996720669189</v>
      </c>
      <c r="B29661">
        <v>3.1558200000000002E-2</v>
      </c>
      <c r="C29661">
        <v>3.0901700000000001E-2</v>
      </c>
    </row>
    <row r="29662" spans="1:3" x14ac:dyDescent="0.3">
      <c r="A29662" s="1">
        <f t="shared" si="463"/>
        <v>29.41798856114664</v>
      </c>
      <c r="B29662">
        <v>3.4388099999999998E-2</v>
      </c>
      <c r="C29662">
        <v>3.1016499999999999E-2</v>
      </c>
    </row>
    <row r="29663" spans="1:3" x14ac:dyDescent="0.3">
      <c r="A29663" s="1">
        <f t="shared" si="463"/>
        <v>29.41898040162409</v>
      </c>
      <c r="B29663">
        <v>1.11421E-2</v>
      </c>
      <c r="C29663">
        <v>3.0769899999999999E-2</v>
      </c>
    </row>
    <row r="29664" spans="1:3" x14ac:dyDescent="0.3">
      <c r="A29664" s="1">
        <f t="shared" si="463"/>
        <v>29.41997224210154</v>
      </c>
      <c r="B29664">
        <v>8.3353400000000001E-3</v>
      </c>
      <c r="C29664">
        <v>3.0208100000000002E-2</v>
      </c>
    </row>
    <row r="29665" spans="1:3" x14ac:dyDescent="0.3">
      <c r="A29665" s="1">
        <f t="shared" si="463"/>
        <v>29.42096408257899</v>
      </c>
      <c r="B29665">
        <v>8.2319300000000001E-3</v>
      </c>
      <c r="C29665">
        <v>2.99542E-2</v>
      </c>
    </row>
    <row r="29666" spans="1:3" x14ac:dyDescent="0.3">
      <c r="A29666" s="1">
        <f t="shared" si="463"/>
        <v>29.421955923056441</v>
      </c>
      <c r="B29666">
        <v>-9.3292400000000008E-3</v>
      </c>
      <c r="C29666">
        <v>2.9741900000000002E-2</v>
      </c>
    </row>
    <row r="29667" spans="1:3" x14ac:dyDescent="0.3">
      <c r="A29667" s="1">
        <f t="shared" si="463"/>
        <v>29.422947763533891</v>
      </c>
      <c r="B29667">
        <v>-1.86517E-2</v>
      </c>
      <c r="C29667">
        <v>2.9298999999999999E-2</v>
      </c>
    </row>
    <row r="29668" spans="1:3" x14ac:dyDescent="0.3">
      <c r="A29668" s="1">
        <f t="shared" si="463"/>
        <v>29.423939604011341</v>
      </c>
      <c r="B29668">
        <v>3.1212299999999998E-4</v>
      </c>
      <c r="C29668">
        <v>2.8973100000000002E-2</v>
      </c>
    </row>
    <row r="29669" spans="1:3" x14ac:dyDescent="0.3">
      <c r="A29669" s="1">
        <f t="shared" si="463"/>
        <v>29.424931444488791</v>
      </c>
      <c r="B29669">
        <v>3.7823200000000001E-2</v>
      </c>
      <c r="C29669">
        <v>2.9018100000000002E-2</v>
      </c>
    </row>
    <row r="29670" spans="1:3" x14ac:dyDescent="0.3">
      <c r="A29670" s="1">
        <f t="shared" si="463"/>
        <v>29.425923284966242</v>
      </c>
      <c r="B29670">
        <v>4.5331499999999997E-2</v>
      </c>
      <c r="C29670">
        <v>2.9191600000000002E-2</v>
      </c>
    </row>
    <row r="29671" spans="1:3" x14ac:dyDescent="0.3">
      <c r="A29671" s="1">
        <f t="shared" si="463"/>
        <v>29.426915125443692</v>
      </c>
      <c r="B29671">
        <v>-8.3458899999999995E-4</v>
      </c>
      <c r="C29671">
        <v>2.9174700000000001E-2</v>
      </c>
    </row>
    <row r="29672" spans="1:3" x14ac:dyDescent="0.3">
      <c r="A29672" s="1">
        <f t="shared" si="463"/>
        <v>29.427906965921142</v>
      </c>
      <c r="B29672">
        <v>-3.5219300000000002E-2</v>
      </c>
      <c r="C29672">
        <v>2.94471E-2</v>
      </c>
    </row>
    <row r="29673" spans="1:3" x14ac:dyDescent="0.3">
      <c r="A29673" s="1">
        <f t="shared" si="463"/>
        <v>29.428898806398593</v>
      </c>
      <c r="B29673">
        <v>-1.3696499999999999E-4</v>
      </c>
      <c r="C29673">
        <v>2.9273400000000002E-2</v>
      </c>
    </row>
    <row r="29674" spans="1:3" x14ac:dyDescent="0.3">
      <c r="A29674" s="1">
        <f t="shared" si="463"/>
        <v>29.429890646876043</v>
      </c>
      <c r="B29674">
        <v>5.85245E-2</v>
      </c>
      <c r="C29674">
        <v>2.9790199999999999E-2</v>
      </c>
    </row>
    <row r="29675" spans="1:3" x14ac:dyDescent="0.3">
      <c r="A29675" s="1">
        <f t="shared" si="463"/>
        <v>29.430882487353493</v>
      </c>
      <c r="B29675">
        <v>6.0853400000000002E-2</v>
      </c>
      <c r="C29675">
        <v>3.0006999999999999E-2</v>
      </c>
    </row>
    <row r="29676" spans="1:3" x14ac:dyDescent="0.3">
      <c r="A29676" s="1">
        <f t="shared" si="463"/>
        <v>29.431874327830943</v>
      </c>
      <c r="B29676" s="2">
        <v>-5.9477400000000001E-5</v>
      </c>
      <c r="C29676">
        <v>2.9648500000000001E-2</v>
      </c>
    </row>
    <row r="29677" spans="1:3" x14ac:dyDescent="0.3">
      <c r="A29677" s="1">
        <f t="shared" si="463"/>
        <v>29.432866168308394</v>
      </c>
      <c r="B29677">
        <v>-7.0816699999999996E-2</v>
      </c>
      <c r="C29677">
        <v>3.0216799999999999E-2</v>
      </c>
    </row>
    <row r="29678" spans="1:3" x14ac:dyDescent="0.3">
      <c r="A29678" s="1">
        <f t="shared" si="463"/>
        <v>29.433858008785844</v>
      </c>
      <c r="B29678">
        <v>-9.3043600000000004E-2</v>
      </c>
      <c r="C29678">
        <v>3.09638E-2</v>
      </c>
    </row>
    <row r="29679" spans="1:3" x14ac:dyDescent="0.3">
      <c r="A29679" s="1">
        <f t="shared" si="463"/>
        <v>29.434849849263294</v>
      </c>
      <c r="B29679">
        <v>-5.2654699999999999E-2</v>
      </c>
      <c r="C29679">
        <v>3.12039E-2</v>
      </c>
    </row>
    <row r="29680" spans="1:3" x14ac:dyDescent="0.3">
      <c r="A29680" s="1">
        <f t="shared" si="463"/>
        <v>29.435841689740744</v>
      </c>
      <c r="B29680">
        <v>-1.7929199999999999E-3</v>
      </c>
      <c r="C29680">
        <v>3.1109000000000001E-2</v>
      </c>
    </row>
    <row r="29681" spans="1:3" x14ac:dyDescent="0.3">
      <c r="A29681" s="1">
        <f t="shared" si="463"/>
        <v>29.436833530218195</v>
      </c>
      <c r="B29681">
        <v>2.2373899999999999E-2</v>
      </c>
      <c r="C29681">
        <v>3.1128200000000002E-2</v>
      </c>
    </row>
    <row r="29682" spans="1:3" x14ac:dyDescent="0.3">
      <c r="A29682" s="1">
        <f t="shared" si="463"/>
        <v>29.437825370695645</v>
      </c>
      <c r="B29682">
        <v>2.8825400000000001E-2</v>
      </c>
      <c r="C29682">
        <v>3.1040499999999999E-2</v>
      </c>
    </row>
    <row r="29683" spans="1:3" x14ac:dyDescent="0.3">
      <c r="A29683" s="1">
        <f t="shared" si="463"/>
        <v>29.438817211173095</v>
      </c>
      <c r="B29683">
        <v>2.7327799999999999E-2</v>
      </c>
      <c r="C29683">
        <v>3.0891600000000002E-2</v>
      </c>
    </row>
    <row r="29684" spans="1:3" x14ac:dyDescent="0.3">
      <c r="A29684" s="1">
        <f t="shared" si="463"/>
        <v>29.439809051650546</v>
      </c>
      <c r="B29684">
        <v>2.9431599999999999E-2</v>
      </c>
      <c r="C29684">
        <v>3.0715099999999999E-2</v>
      </c>
    </row>
    <row r="29685" spans="1:3" x14ac:dyDescent="0.3">
      <c r="A29685" s="1">
        <f t="shared" si="463"/>
        <v>29.440800892127996</v>
      </c>
      <c r="B29685">
        <v>1.9585000000000002E-2</v>
      </c>
      <c r="C29685">
        <v>3.06179E-2</v>
      </c>
    </row>
    <row r="29686" spans="1:3" x14ac:dyDescent="0.3">
      <c r="A29686" s="1">
        <f t="shared" si="463"/>
        <v>29.441792732605446</v>
      </c>
      <c r="B29686">
        <v>-2.4411599999999999E-2</v>
      </c>
      <c r="C29686">
        <v>3.07516E-2</v>
      </c>
    </row>
    <row r="29687" spans="1:3" x14ac:dyDescent="0.3">
      <c r="A29687" s="1">
        <f t="shared" si="463"/>
        <v>29.442784573082896</v>
      </c>
      <c r="B29687">
        <v>-5.7145599999999998E-2</v>
      </c>
      <c r="C29687">
        <v>3.09748E-2</v>
      </c>
    </row>
    <row r="29688" spans="1:3" x14ac:dyDescent="0.3">
      <c r="A29688" s="1">
        <f t="shared" si="463"/>
        <v>29.443776413560347</v>
      </c>
      <c r="B29688">
        <v>-4.7122699999999997E-2</v>
      </c>
      <c r="C29688">
        <v>3.10789E-2</v>
      </c>
    </row>
    <row r="29689" spans="1:3" x14ac:dyDescent="0.3">
      <c r="A29689" s="1">
        <f t="shared" si="463"/>
        <v>29.444768254037797</v>
      </c>
      <c r="B29689">
        <v>-3.1122299999999999E-2</v>
      </c>
      <c r="C29689">
        <v>3.10712E-2</v>
      </c>
    </row>
    <row r="29690" spans="1:3" x14ac:dyDescent="0.3">
      <c r="A29690" s="1">
        <f t="shared" si="463"/>
        <v>29.445760094515247</v>
      </c>
      <c r="B29690">
        <v>-1.8975100000000002E-2</v>
      </c>
      <c r="C29690">
        <v>3.0878900000000001E-2</v>
      </c>
    </row>
    <row r="29691" spans="1:3" x14ac:dyDescent="0.3">
      <c r="A29691" s="1">
        <f t="shared" si="463"/>
        <v>29.446751934992697</v>
      </c>
      <c r="B29691">
        <v>-3.50834E-3</v>
      </c>
      <c r="C29691">
        <v>3.0290299999999999E-2</v>
      </c>
    </row>
    <row r="29692" spans="1:3" x14ac:dyDescent="0.3">
      <c r="A29692" s="1">
        <f t="shared" si="463"/>
        <v>29.447743775470148</v>
      </c>
      <c r="B29692">
        <v>-9.4415899999999997E-3</v>
      </c>
      <c r="C29692">
        <v>2.9880500000000001E-2</v>
      </c>
    </row>
    <row r="29693" spans="1:3" x14ac:dyDescent="0.3">
      <c r="A29693" s="1">
        <f t="shared" si="463"/>
        <v>29.448735615947598</v>
      </c>
      <c r="B29693">
        <v>-1.42162E-2</v>
      </c>
      <c r="C29693">
        <v>2.9661199999999999E-2</v>
      </c>
    </row>
    <row r="29694" spans="1:3" x14ac:dyDescent="0.3">
      <c r="A29694" s="1">
        <f t="shared" si="463"/>
        <v>29.449727456425048</v>
      </c>
      <c r="B29694">
        <v>2.4282499999999999E-2</v>
      </c>
      <c r="C29694">
        <v>2.8817099999999998E-2</v>
      </c>
    </row>
    <row r="29695" spans="1:3" x14ac:dyDescent="0.3">
      <c r="A29695" s="1">
        <f t="shared" si="463"/>
        <v>29.450719296902498</v>
      </c>
      <c r="B29695">
        <v>4.4479999999999999E-2</v>
      </c>
      <c r="C29695">
        <v>2.8628600000000001E-2</v>
      </c>
    </row>
    <row r="29696" spans="1:3" x14ac:dyDescent="0.3">
      <c r="A29696" s="1">
        <f t="shared" si="463"/>
        <v>29.451711137379949</v>
      </c>
      <c r="B29696">
        <v>-3.37536E-3</v>
      </c>
      <c r="C29696">
        <v>2.8453200000000001E-2</v>
      </c>
    </row>
    <row r="29697" spans="1:3" x14ac:dyDescent="0.3">
      <c r="A29697" s="1">
        <f t="shared" si="463"/>
        <v>29.452702977857399</v>
      </c>
      <c r="B29697">
        <v>-3.3297800000000002E-2</v>
      </c>
      <c r="C29697">
        <v>2.86684E-2</v>
      </c>
    </row>
    <row r="29698" spans="1:3" x14ac:dyDescent="0.3">
      <c r="A29698" s="1">
        <f t="shared" si="463"/>
        <v>29.453694818334849</v>
      </c>
      <c r="B29698">
        <v>4.4775600000000002E-3</v>
      </c>
      <c r="C29698">
        <v>2.84271E-2</v>
      </c>
    </row>
    <row r="29699" spans="1:3" x14ac:dyDescent="0.3">
      <c r="A29699" s="1">
        <f t="shared" si="463"/>
        <v>29.4546866588123</v>
      </c>
      <c r="B29699">
        <v>3.7923100000000001E-2</v>
      </c>
      <c r="C29699">
        <v>2.86813E-2</v>
      </c>
    </row>
    <row r="29700" spans="1:3" x14ac:dyDescent="0.3">
      <c r="A29700" s="1">
        <f t="shared" ref="A29700:A29763" si="464">A29699+$L$2</f>
        <v>29.45567849928975</v>
      </c>
      <c r="B29700">
        <v>2.94174E-2</v>
      </c>
      <c r="C29700">
        <v>2.8949300000000001E-2</v>
      </c>
    </row>
    <row r="29701" spans="1:3" x14ac:dyDescent="0.3">
      <c r="A29701" s="1">
        <f t="shared" si="464"/>
        <v>29.4566703397672</v>
      </c>
      <c r="B29701">
        <v>8.6978499999999998E-4</v>
      </c>
      <c r="C29701">
        <v>2.88845E-2</v>
      </c>
    </row>
    <row r="29702" spans="1:3" x14ac:dyDescent="0.3">
      <c r="A29702" s="1">
        <f t="shared" si="464"/>
        <v>29.45766218024465</v>
      </c>
      <c r="B29702">
        <v>-3.3309800000000001E-2</v>
      </c>
      <c r="C29702">
        <v>2.91468E-2</v>
      </c>
    </row>
    <row r="29703" spans="1:3" x14ac:dyDescent="0.3">
      <c r="A29703" s="1">
        <f t="shared" si="464"/>
        <v>29.458654020722101</v>
      </c>
      <c r="B29703">
        <v>-4.7956199999999997E-2</v>
      </c>
      <c r="C29703">
        <v>2.9556099999999998E-2</v>
      </c>
    </row>
    <row r="29704" spans="1:3" x14ac:dyDescent="0.3">
      <c r="A29704" s="1">
        <f t="shared" si="464"/>
        <v>29.459645861199551</v>
      </c>
      <c r="B29704">
        <v>-2.2041100000000001E-2</v>
      </c>
      <c r="C29704">
        <v>2.9670499999999999E-2</v>
      </c>
    </row>
    <row r="29705" spans="1:3" x14ac:dyDescent="0.3">
      <c r="A29705" s="1">
        <f t="shared" si="464"/>
        <v>29.460637701677001</v>
      </c>
      <c r="B29705">
        <v>3.5271999999999998E-2</v>
      </c>
      <c r="C29705">
        <v>2.9867100000000001E-2</v>
      </c>
    </row>
    <row r="29706" spans="1:3" x14ac:dyDescent="0.3">
      <c r="A29706" s="1">
        <f t="shared" si="464"/>
        <v>29.461629542154451</v>
      </c>
      <c r="B29706">
        <v>5.8873599999999998E-2</v>
      </c>
      <c r="C29706">
        <v>2.97925E-2</v>
      </c>
    </row>
    <row r="29707" spans="1:3" x14ac:dyDescent="0.3">
      <c r="A29707" s="1">
        <f t="shared" si="464"/>
        <v>29.462621382631902</v>
      </c>
      <c r="B29707">
        <v>-8.3641099999999993E-3</v>
      </c>
      <c r="C29707">
        <v>2.92842E-2</v>
      </c>
    </row>
    <row r="29708" spans="1:3" x14ac:dyDescent="0.3">
      <c r="A29708" s="1">
        <f t="shared" si="464"/>
        <v>29.463613223109352</v>
      </c>
      <c r="B29708">
        <v>-6.7751099999999995E-2</v>
      </c>
      <c r="C29708">
        <v>2.9645600000000001E-2</v>
      </c>
    </row>
    <row r="29709" spans="1:3" x14ac:dyDescent="0.3">
      <c r="A29709" s="1">
        <f t="shared" si="464"/>
        <v>29.464605063586802</v>
      </c>
      <c r="B29709">
        <v>-2.1371100000000001E-2</v>
      </c>
      <c r="C29709">
        <v>2.8948600000000001E-2</v>
      </c>
    </row>
    <row r="29710" spans="1:3" x14ac:dyDescent="0.3">
      <c r="A29710" s="1">
        <f t="shared" si="464"/>
        <v>29.465596904064252</v>
      </c>
      <c r="B29710">
        <v>3.8519699999999997E-2</v>
      </c>
      <c r="C29710">
        <v>2.89786E-2</v>
      </c>
    </row>
    <row r="29711" spans="1:3" x14ac:dyDescent="0.3">
      <c r="A29711" s="1">
        <f t="shared" si="464"/>
        <v>29.466588744541703</v>
      </c>
      <c r="B29711">
        <v>1.9952399999999999E-2</v>
      </c>
      <c r="C29711">
        <v>2.85183E-2</v>
      </c>
    </row>
    <row r="29712" spans="1:3" x14ac:dyDescent="0.3">
      <c r="A29712" s="1">
        <f t="shared" si="464"/>
        <v>29.467580585019153</v>
      </c>
      <c r="B29712">
        <v>-3.6393700000000001E-2</v>
      </c>
      <c r="C29712">
        <v>2.7980399999999999E-2</v>
      </c>
    </row>
    <row r="29713" spans="1:3" x14ac:dyDescent="0.3">
      <c r="A29713" s="1">
        <f t="shared" si="464"/>
        <v>29.468572425496603</v>
      </c>
      <c r="B29713">
        <v>-5.18652E-2</v>
      </c>
      <c r="C29713">
        <v>2.8226500000000002E-2</v>
      </c>
    </row>
    <row r="29714" spans="1:3" x14ac:dyDescent="0.3">
      <c r="A29714" s="1">
        <f t="shared" si="464"/>
        <v>29.469564265974054</v>
      </c>
      <c r="B29714">
        <v>-1.2281600000000001E-3</v>
      </c>
      <c r="C29714">
        <v>2.80743E-2</v>
      </c>
    </row>
    <row r="29715" spans="1:3" x14ac:dyDescent="0.3">
      <c r="A29715" s="1">
        <f t="shared" si="464"/>
        <v>29.470556106451504</v>
      </c>
      <c r="B29715">
        <v>6.2392499999999997E-2</v>
      </c>
      <c r="C29715">
        <v>2.86585E-2</v>
      </c>
    </row>
    <row r="29716" spans="1:3" x14ac:dyDescent="0.3">
      <c r="A29716" s="1">
        <f t="shared" si="464"/>
        <v>29.471547946928954</v>
      </c>
      <c r="B29716">
        <v>6.8851300000000004E-2</v>
      </c>
      <c r="C29716">
        <v>2.9307400000000001E-2</v>
      </c>
    </row>
    <row r="29717" spans="1:3" x14ac:dyDescent="0.3">
      <c r="A29717" s="1">
        <f t="shared" si="464"/>
        <v>29.472539787406404</v>
      </c>
      <c r="B29717">
        <v>3.0464200000000002E-3</v>
      </c>
      <c r="C29717">
        <v>2.89337E-2</v>
      </c>
    </row>
    <row r="29718" spans="1:3" x14ac:dyDescent="0.3">
      <c r="A29718" s="1">
        <f t="shared" si="464"/>
        <v>29.473531627883855</v>
      </c>
      <c r="B29718">
        <v>-5.9422900000000001E-2</v>
      </c>
      <c r="C29718">
        <v>2.9054199999999999E-2</v>
      </c>
    </row>
    <row r="29719" spans="1:3" x14ac:dyDescent="0.3">
      <c r="A29719" s="1">
        <f t="shared" si="464"/>
        <v>29.474523468361305</v>
      </c>
      <c r="B29719">
        <v>-4.0652500000000001E-2</v>
      </c>
      <c r="C29719">
        <v>2.9392499999999998E-2</v>
      </c>
    </row>
    <row r="29720" spans="1:3" x14ac:dyDescent="0.3">
      <c r="A29720" s="1">
        <f t="shared" si="464"/>
        <v>29.475515308838755</v>
      </c>
      <c r="B29720">
        <v>4.9780099999999997E-3</v>
      </c>
      <c r="C29720">
        <v>2.89377E-2</v>
      </c>
    </row>
    <row r="29721" spans="1:3" x14ac:dyDescent="0.3">
      <c r="A29721" s="1">
        <f t="shared" si="464"/>
        <v>29.476507149316205</v>
      </c>
      <c r="B29721" s="2">
        <v>-8.1482299999999997E-5</v>
      </c>
      <c r="C29721">
        <v>2.87957E-2</v>
      </c>
    </row>
    <row r="29722" spans="1:3" x14ac:dyDescent="0.3">
      <c r="A29722" s="1">
        <f t="shared" si="464"/>
        <v>29.477498989793656</v>
      </c>
      <c r="B29722" s="2">
        <v>-1.4826300000000001E-2</v>
      </c>
      <c r="C29722">
        <v>2.8390100000000001E-2</v>
      </c>
    </row>
    <row r="29723" spans="1:3" x14ac:dyDescent="0.3">
      <c r="A29723" s="1">
        <f t="shared" si="464"/>
        <v>29.478490830271106</v>
      </c>
      <c r="B29723">
        <v>6.4064100000000004E-3</v>
      </c>
      <c r="C29723">
        <v>2.7984100000000001E-2</v>
      </c>
    </row>
    <row r="29724" spans="1:3" x14ac:dyDescent="0.3">
      <c r="A29724" s="1">
        <f t="shared" si="464"/>
        <v>29.479482670748556</v>
      </c>
      <c r="B29724">
        <v>2.8623900000000001E-2</v>
      </c>
      <c r="C29724">
        <v>2.8051300000000001E-2</v>
      </c>
    </row>
    <row r="29725" spans="1:3" x14ac:dyDescent="0.3">
      <c r="A29725" s="1">
        <f t="shared" si="464"/>
        <v>29.480474511226006</v>
      </c>
      <c r="B29725">
        <v>2.6166499999999999E-2</v>
      </c>
      <c r="C29725">
        <v>2.79984E-2</v>
      </c>
    </row>
    <row r="29726" spans="1:3" x14ac:dyDescent="0.3">
      <c r="A29726" s="1">
        <f t="shared" si="464"/>
        <v>29.481466351703457</v>
      </c>
      <c r="B29726">
        <v>1.06272E-2</v>
      </c>
      <c r="C29726">
        <v>2.8098700000000001E-2</v>
      </c>
    </row>
    <row r="29727" spans="1:3" x14ac:dyDescent="0.3">
      <c r="A29727" s="1">
        <f t="shared" si="464"/>
        <v>29.482458192180907</v>
      </c>
      <c r="B29727">
        <v>-1.03543E-2</v>
      </c>
      <c r="C29727">
        <v>2.8060100000000001E-2</v>
      </c>
    </row>
    <row r="29728" spans="1:3" x14ac:dyDescent="0.3">
      <c r="A29728" s="1">
        <f t="shared" si="464"/>
        <v>29.483450032658357</v>
      </c>
      <c r="B29728">
        <v>-2.0572099999999999E-2</v>
      </c>
      <c r="C29728">
        <v>2.78114E-2</v>
      </c>
    </row>
    <row r="29729" spans="1:3" x14ac:dyDescent="0.3">
      <c r="A29729" s="1">
        <f t="shared" si="464"/>
        <v>29.484441873135808</v>
      </c>
      <c r="B29729">
        <v>-2.1764000000000002E-3</v>
      </c>
      <c r="C29729">
        <v>2.72926E-2</v>
      </c>
    </row>
    <row r="29730" spans="1:3" x14ac:dyDescent="0.3">
      <c r="A29730" s="1">
        <f t="shared" si="464"/>
        <v>29.485433713613258</v>
      </c>
      <c r="B29730">
        <v>1.38494E-2</v>
      </c>
      <c r="C29730">
        <v>2.72874E-2</v>
      </c>
    </row>
    <row r="29731" spans="1:3" x14ac:dyDescent="0.3">
      <c r="A29731" s="1">
        <f t="shared" si="464"/>
        <v>29.486425554090708</v>
      </c>
      <c r="B29731">
        <v>-2.1753699999999998E-3</v>
      </c>
      <c r="C29731">
        <v>2.7296000000000001E-2</v>
      </c>
    </row>
    <row r="29732" spans="1:3" x14ac:dyDescent="0.3">
      <c r="A29732" s="1">
        <f t="shared" si="464"/>
        <v>29.487417394568158</v>
      </c>
      <c r="B29732">
        <v>-1.5655800000000001E-2</v>
      </c>
      <c r="C29732">
        <v>2.7237399999999998E-2</v>
      </c>
    </row>
    <row r="29733" spans="1:3" x14ac:dyDescent="0.3">
      <c r="A29733" s="1">
        <f t="shared" si="464"/>
        <v>29.488409235045609</v>
      </c>
      <c r="B29733">
        <v>-6.8536100000000004E-3</v>
      </c>
      <c r="C29733">
        <v>2.6879799999999999E-2</v>
      </c>
    </row>
    <row r="29734" spans="1:3" x14ac:dyDescent="0.3">
      <c r="A29734" s="1">
        <f t="shared" si="464"/>
        <v>29.489401075523059</v>
      </c>
      <c r="B29734">
        <v>7.1442199999999997E-3</v>
      </c>
      <c r="C29734">
        <v>2.6592600000000001E-2</v>
      </c>
    </row>
    <row r="29735" spans="1:3" x14ac:dyDescent="0.3">
      <c r="A29735" s="1">
        <f t="shared" si="464"/>
        <v>29.490392916000509</v>
      </c>
      <c r="B29735">
        <v>1.32713E-2</v>
      </c>
      <c r="C29735">
        <v>2.66307E-2</v>
      </c>
    </row>
    <row r="29736" spans="1:3" x14ac:dyDescent="0.3">
      <c r="A29736" s="1">
        <f t="shared" si="464"/>
        <v>29.491384756477959</v>
      </c>
      <c r="B29736">
        <v>1.2415099999999999E-3</v>
      </c>
      <c r="C29736">
        <v>2.6025900000000001E-2</v>
      </c>
    </row>
    <row r="29737" spans="1:3" x14ac:dyDescent="0.3">
      <c r="A29737" s="1">
        <f t="shared" si="464"/>
        <v>29.49237659695541</v>
      </c>
      <c r="B29737">
        <v>5.6562699999999997E-3</v>
      </c>
      <c r="C29737">
        <v>2.5628100000000001E-2</v>
      </c>
    </row>
    <row r="29738" spans="1:3" x14ac:dyDescent="0.3">
      <c r="A29738" s="1">
        <f t="shared" si="464"/>
        <v>29.49336843743286</v>
      </c>
      <c r="B29738">
        <v>5.5615400000000002E-2</v>
      </c>
      <c r="C29738">
        <v>2.58677E-2</v>
      </c>
    </row>
    <row r="29739" spans="1:3" x14ac:dyDescent="0.3">
      <c r="A29739" s="1">
        <f t="shared" si="464"/>
        <v>29.49436027791031</v>
      </c>
      <c r="B29739">
        <v>7.3801900000000004E-2</v>
      </c>
      <c r="C29739">
        <v>2.6012899999999999E-2</v>
      </c>
    </row>
    <row r="29740" spans="1:3" x14ac:dyDescent="0.3">
      <c r="A29740" s="1">
        <f t="shared" si="464"/>
        <v>29.49535211838776</v>
      </c>
      <c r="B29740">
        <v>-5.2018899999999998E-3</v>
      </c>
      <c r="C29740">
        <v>2.57416E-2</v>
      </c>
    </row>
    <row r="29741" spans="1:3" x14ac:dyDescent="0.3">
      <c r="A29741" s="1">
        <f t="shared" si="464"/>
        <v>29.496343958865211</v>
      </c>
      <c r="B29741">
        <v>-6.9597599999999996E-2</v>
      </c>
      <c r="C29741">
        <v>2.6111700000000002E-2</v>
      </c>
    </row>
    <row r="29742" spans="1:3" x14ac:dyDescent="0.3">
      <c r="A29742" s="1">
        <f t="shared" si="464"/>
        <v>29.497335799342661</v>
      </c>
      <c r="B29742">
        <v>-4.1303700000000004E-3</v>
      </c>
      <c r="C29742">
        <v>2.5772699999999999E-2</v>
      </c>
    </row>
    <row r="29743" spans="1:3" x14ac:dyDescent="0.3">
      <c r="A29743" s="1">
        <f t="shared" si="464"/>
        <v>29.498327639820111</v>
      </c>
      <c r="B29743">
        <v>5.9141300000000001E-2</v>
      </c>
      <c r="C29743">
        <v>2.6333499999999999E-2</v>
      </c>
    </row>
    <row r="29744" spans="1:3" x14ac:dyDescent="0.3">
      <c r="A29744" s="1">
        <f t="shared" si="464"/>
        <v>29.499319480297562</v>
      </c>
      <c r="B29744">
        <v>8.9201199999999997E-4</v>
      </c>
      <c r="C29744">
        <v>2.59017E-2</v>
      </c>
    </row>
    <row r="29745" spans="1:3" x14ac:dyDescent="0.3">
      <c r="A29745" s="1">
        <f t="shared" si="464"/>
        <v>29.500311320775012</v>
      </c>
      <c r="B29745">
        <v>-4.6502399999999999E-2</v>
      </c>
      <c r="C29745">
        <v>2.5948800000000001E-2</v>
      </c>
    </row>
    <row r="29746" spans="1:3" x14ac:dyDescent="0.3">
      <c r="A29746" s="1">
        <f t="shared" si="464"/>
        <v>29.501303161252462</v>
      </c>
      <c r="B29746">
        <v>-1.5694799999999998E-2</v>
      </c>
      <c r="C29746">
        <v>2.5828E-2</v>
      </c>
    </row>
    <row r="29747" spans="1:3" x14ac:dyDescent="0.3">
      <c r="A29747" s="1">
        <f t="shared" si="464"/>
        <v>29.502295001729912</v>
      </c>
      <c r="B29747">
        <v>9.76022E-3</v>
      </c>
      <c r="C29747">
        <v>2.5687600000000001E-2</v>
      </c>
    </row>
    <row r="29748" spans="1:3" x14ac:dyDescent="0.3">
      <c r="A29748" s="1">
        <f t="shared" si="464"/>
        <v>29.503286842207363</v>
      </c>
      <c r="B29748">
        <v>1.8125599999999999E-2</v>
      </c>
      <c r="C29748">
        <v>2.5654300000000001E-2</v>
      </c>
    </row>
    <row r="29749" spans="1:3" x14ac:dyDescent="0.3">
      <c r="A29749" s="1">
        <f t="shared" si="464"/>
        <v>29.504278682684813</v>
      </c>
      <c r="B29749">
        <v>1.1273999999999999E-2</v>
      </c>
      <c r="C29749">
        <v>2.5624999999999998E-2</v>
      </c>
    </row>
    <row r="29750" spans="1:3" x14ac:dyDescent="0.3">
      <c r="A29750" s="1">
        <f t="shared" si="464"/>
        <v>29.505270523162263</v>
      </c>
      <c r="B29750">
        <v>-3.9546100000000001E-2</v>
      </c>
      <c r="C29750">
        <v>2.59986E-2</v>
      </c>
    </row>
    <row r="29751" spans="1:3" x14ac:dyDescent="0.3">
      <c r="A29751" s="1">
        <f t="shared" si="464"/>
        <v>29.506262363639713</v>
      </c>
      <c r="B29751">
        <v>-9.2148499999999994E-2</v>
      </c>
      <c r="C29751">
        <v>2.6820299999999998E-2</v>
      </c>
    </row>
    <row r="29752" spans="1:3" x14ac:dyDescent="0.3">
      <c r="A29752" s="1">
        <f t="shared" si="464"/>
        <v>29.507254204117164</v>
      </c>
      <c r="B29752">
        <v>-8.07084E-2</v>
      </c>
      <c r="C29752">
        <v>2.73797E-2</v>
      </c>
    </row>
    <row r="29753" spans="1:3" x14ac:dyDescent="0.3">
      <c r="A29753" s="1">
        <f t="shared" si="464"/>
        <v>29.508246044594614</v>
      </c>
      <c r="B29753">
        <v>-1.77211E-2</v>
      </c>
      <c r="C29753">
        <v>2.7298300000000001E-2</v>
      </c>
    </row>
    <row r="29754" spans="1:3" x14ac:dyDescent="0.3">
      <c r="A29754" s="1">
        <f t="shared" si="464"/>
        <v>29.509237885072064</v>
      </c>
      <c r="B29754">
        <v>1.9935000000000001E-2</v>
      </c>
      <c r="C29754">
        <v>2.7417199999999999E-2</v>
      </c>
    </row>
    <row r="29755" spans="1:3" x14ac:dyDescent="0.3">
      <c r="A29755" s="1">
        <f t="shared" si="464"/>
        <v>29.510229725549515</v>
      </c>
      <c r="B29755">
        <v>-1.87715E-3</v>
      </c>
      <c r="C29755">
        <v>2.6985599999999998E-2</v>
      </c>
    </row>
    <row r="29756" spans="1:3" x14ac:dyDescent="0.3">
      <c r="A29756" s="1">
        <f t="shared" si="464"/>
        <v>29.511221566026965</v>
      </c>
      <c r="B29756">
        <v>-1.5416300000000001E-2</v>
      </c>
      <c r="C29756">
        <v>2.6648600000000001E-2</v>
      </c>
    </row>
    <row r="29757" spans="1:3" x14ac:dyDescent="0.3">
      <c r="A29757" s="1">
        <f t="shared" si="464"/>
        <v>29.512213406504415</v>
      </c>
      <c r="B29757">
        <v>1.15114E-2</v>
      </c>
      <c r="C29757">
        <v>2.64683E-2</v>
      </c>
    </row>
    <row r="29758" spans="1:3" x14ac:dyDescent="0.3">
      <c r="A29758" s="1">
        <f t="shared" si="464"/>
        <v>29.513205246981865</v>
      </c>
      <c r="B29758">
        <v>7.7066900000000004E-3</v>
      </c>
      <c r="C29758">
        <v>2.6521599999999999E-2</v>
      </c>
    </row>
    <row r="29759" spans="1:3" x14ac:dyDescent="0.3">
      <c r="A29759" s="1">
        <f t="shared" si="464"/>
        <v>29.514197087459316</v>
      </c>
      <c r="B29759">
        <v>-2.3300499999999998E-2</v>
      </c>
      <c r="C29759">
        <v>2.6477199999999999E-2</v>
      </c>
    </row>
    <row r="29760" spans="1:3" x14ac:dyDescent="0.3">
      <c r="A29760" s="1">
        <f t="shared" si="464"/>
        <v>29.515188927936766</v>
      </c>
      <c r="B29760">
        <v>-2.18433E-2</v>
      </c>
      <c r="C29760">
        <v>2.66003E-2</v>
      </c>
    </row>
    <row r="29761" spans="1:3" x14ac:dyDescent="0.3">
      <c r="A29761" s="1">
        <f t="shared" si="464"/>
        <v>29.516180768414216</v>
      </c>
      <c r="B29761">
        <v>-2.4650200000000001E-2</v>
      </c>
      <c r="C29761">
        <v>2.6531200000000001E-2</v>
      </c>
    </row>
    <row r="29762" spans="1:3" x14ac:dyDescent="0.3">
      <c r="A29762" s="1">
        <f t="shared" si="464"/>
        <v>29.517172608891666</v>
      </c>
      <c r="B29762">
        <v>-4.3239899999999998E-2</v>
      </c>
      <c r="C29762">
        <v>2.66197E-2</v>
      </c>
    </row>
    <row r="29763" spans="1:3" x14ac:dyDescent="0.3">
      <c r="A29763" s="1">
        <f t="shared" si="464"/>
        <v>29.518164449369117</v>
      </c>
      <c r="B29763">
        <v>-1.4345399999999999E-2</v>
      </c>
      <c r="C29763">
        <v>2.66517E-2</v>
      </c>
    </row>
    <row r="29764" spans="1:3" x14ac:dyDescent="0.3">
      <c r="A29764" s="1">
        <f t="shared" ref="A29764:A29827" si="465">A29763+$L$2</f>
        <v>29.519156289846567</v>
      </c>
      <c r="B29764" s="2">
        <v>4.44605E-2</v>
      </c>
      <c r="C29764">
        <v>2.7012999999999999E-2</v>
      </c>
    </row>
    <row r="29765" spans="1:3" x14ac:dyDescent="0.3">
      <c r="A29765" s="1">
        <f t="shared" si="465"/>
        <v>29.520148130324017</v>
      </c>
      <c r="B29765">
        <v>6.2480800000000003E-2</v>
      </c>
      <c r="C29765">
        <v>2.75555E-2</v>
      </c>
    </row>
    <row r="29766" spans="1:3" x14ac:dyDescent="0.3">
      <c r="A29766" s="1">
        <f t="shared" si="465"/>
        <v>29.521139970801467</v>
      </c>
      <c r="B29766">
        <v>3.96776E-2</v>
      </c>
      <c r="C29766">
        <v>2.7858999999999998E-2</v>
      </c>
    </row>
    <row r="29767" spans="1:3" x14ac:dyDescent="0.3">
      <c r="A29767" s="1">
        <f t="shared" si="465"/>
        <v>29.522131811278918</v>
      </c>
      <c r="B29767">
        <v>1.8498899999999999E-2</v>
      </c>
      <c r="C29767">
        <v>2.7857400000000001E-2</v>
      </c>
    </row>
    <row r="29768" spans="1:3" x14ac:dyDescent="0.3">
      <c r="A29768" s="1">
        <f t="shared" si="465"/>
        <v>29.523123651756368</v>
      </c>
      <c r="B29768">
        <v>1.83876E-2</v>
      </c>
      <c r="C29768">
        <v>2.8038199999999999E-2</v>
      </c>
    </row>
    <row r="29769" spans="1:3" x14ac:dyDescent="0.3">
      <c r="A29769" s="1">
        <f t="shared" si="465"/>
        <v>29.524115492233818</v>
      </c>
      <c r="B29769">
        <v>3.1594900000000002E-2</v>
      </c>
      <c r="C29769">
        <v>2.7975900000000001E-2</v>
      </c>
    </row>
    <row r="29770" spans="1:3" x14ac:dyDescent="0.3">
      <c r="A29770" s="1">
        <f t="shared" si="465"/>
        <v>29.525107332711269</v>
      </c>
      <c r="B29770">
        <v>2.5300699999999999E-2</v>
      </c>
      <c r="C29770">
        <v>2.7775600000000001E-2</v>
      </c>
    </row>
    <row r="29771" spans="1:3" x14ac:dyDescent="0.3">
      <c r="A29771" s="1">
        <f t="shared" si="465"/>
        <v>29.526099173188719</v>
      </c>
      <c r="B29771">
        <v>1.61597E-3</v>
      </c>
      <c r="C29771">
        <v>2.77834E-2</v>
      </c>
    </row>
    <row r="29772" spans="1:3" x14ac:dyDescent="0.3">
      <c r="A29772" s="1">
        <f t="shared" si="465"/>
        <v>29.527091013666169</v>
      </c>
      <c r="B29772">
        <v>1.70908E-2</v>
      </c>
      <c r="C29772">
        <v>2.7602100000000001E-2</v>
      </c>
    </row>
    <row r="29773" spans="1:3" x14ac:dyDescent="0.3">
      <c r="A29773" s="1">
        <f t="shared" si="465"/>
        <v>29.528082854143619</v>
      </c>
      <c r="B29773">
        <v>4.5113100000000003E-2</v>
      </c>
      <c r="C29773">
        <v>2.8051900000000001E-2</v>
      </c>
    </row>
    <row r="29774" spans="1:3" x14ac:dyDescent="0.3">
      <c r="A29774" s="1">
        <f t="shared" si="465"/>
        <v>29.52907469462107</v>
      </c>
      <c r="B29774">
        <v>5.78532E-3</v>
      </c>
      <c r="C29774">
        <v>2.75245E-2</v>
      </c>
    </row>
    <row r="29775" spans="1:3" x14ac:dyDescent="0.3">
      <c r="A29775" s="1">
        <f t="shared" si="465"/>
        <v>29.53006653509852</v>
      </c>
      <c r="B29775">
        <v>-5.43154E-2</v>
      </c>
      <c r="C29775">
        <v>2.74591E-2</v>
      </c>
    </row>
    <row r="29776" spans="1:3" x14ac:dyDescent="0.3">
      <c r="A29776" s="1">
        <f t="shared" si="465"/>
        <v>29.53105837557597</v>
      </c>
      <c r="B29776">
        <v>-4.9209900000000001E-2</v>
      </c>
      <c r="C29776">
        <v>2.7950599999999999E-2</v>
      </c>
    </row>
    <row r="29777" spans="1:3" x14ac:dyDescent="0.3">
      <c r="A29777" s="1">
        <f t="shared" si="465"/>
        <v>29.53205021605342</v>
      </c>
      <c r="B29777">
        <v>-7.5736800000000002E-3</v>
      </c>
      <c r="C29777">
        <v>2.7318200000000001E-2</v>
      </c>
    </row>
    <row r="29778" spans="1:3" x14ac:dyDescent="0.3">
      <c r="A29778" s="1">
        <f t="shared" si="465"/>
        <v>29.533042056530871</v>
      </c>
      <c r="B29778">
        <v>1.9513800000000001E-2</v>
      </c>
      <c r="C29778">
        <v>2.65829E-2</v>
      </c>
    </row>
    <row r="29779" spans="1:3" x14ac:dyDescent="0.3">
      <c r="A29779" s="1">
        <f t="shared" si="465"/>
        <v>29.534033897008321</v>
      </c>
      <c r="B29779">
        <v>3.6538300000000003E-2</v>
      </c>
      <c r="C29779">
        <v>2.6421699999999999E-2</v>
      </c>
    </row>
    <row r="29780" spans="1:3" x14ac:dyDescent="0.3">
      <c r="A29780" s="1">
        <f t="shared" si="465"/>
        <v>29.535025737485771</v>
      </c>
      <c r="B29780">
        <v>2.2071299999999999E-2</v>
      </c>
      <c r="C29780">
        <v>2.6624499999999999E-2</v>
      </c>
    </row>
    <row r="29781" spans="1:3" x14ac:dyDescent="0.3">
      <c r="A29781" s="1">
        <f t="shared" si="465"/>
        <v>29.536017577963221</v>
      </c>
      <c r="B29781">
        <v>-4.4227799999999998E-2</v>
      </c>
      <c r="C29781">
        <v>2.6842999999999999E-2</v>
      </c>
    </row>
    <row r="29782" spans="1:3" x14ac:dyDescent="0.3">
      <c r="A29782" s="1">
        <f t="shared" si="465"/>
        <v>29.537009418440672</v>
      </c>
      <c r="B29782">
        <v>-8.6255700000000005E-2</v>
      </c>
      <c r="C29782">
        <v>2.7417299999999999E-2</v>
      </c>
    </row>
    <row r="29783" spans="1:3" x14ac:dyDescent="0.3">
      <c r="A29783" s="1">
        <f t="shared" si="465"/>
        <v>29.538001258918122</v>
      </c>
      <c r="B29783">
        <v>-5.9447800000000002E-2</v>
      </c>
      <c r="C29783">
        <v>2.7738499999999999E-2</v>
      </c>
    </row>
    <row r="29784" spans="1:3" x14ac:dyDescent="0.3">
      <c r="A29784" s="1">
        <f t="shared" si="465"/>
        <v>29.538993099395572</v>
      </c>
      <c r="B29784">
        <v>-3.3503900000000003E-2</v>
      </c>
      <c r="C29784">
        <v>2.77793E-2</v>
      </c>
    </row>
    <row r="29785" spans="1:3" x14ac:dyDescent="0.3">
      <c r="A29785" s="1">
        <f t="shared" si="465"/>
        <v>29.539984939873023</v>
      </c>
      <c r="B29785">
        <v>-2.0159900000000001E-2</v>
      </c>
      <c r="C29785">
        <v>2.7785000000000001E-2</v>
      </c>
    </row>
    <row r="29786" spans="1:3" x14ac:dyDescent="0.3">
      <c r="A29786" s="1">
        <f t="shared" si="465"/>
        <v>29.540976780350473</v>
      </c>
      <c r="B29786">
        <v>1.2097500000000001E-2</v>
      </c>
      <c r="C29786">
        <v>2.76619E-2</v>
      </c>
    </row>
    <row r="29787" spans="1:3" x14ac:dyDescent="0.3">
      <c r="A29787" s="1">
        <f t="shared" si="465"/>
        <v>29.541968620827923</v>
      </c>
      <c r="B29787">
        <v>8.7963599999999996E-3</v>
      </c>
      <c r="C29787">
        <v>2.7178399999999998E-2</v>
      </c>
    </row>
    <row r="29788" spans="1:3" x14ac:dyDescent="0.3">
      <c r="A29788" s="1">
        <f t="shared" si="465"/>
        <v>29.542960461305373</v>
      </c>
      <c r="B29788">
        <v>-2.90371E-2</v>
      </c>
      <c r="C29788">
        <v>2.6997500000000001E-2</v>
      </c>
    </row>
    <row r="29789" spans="1:3" x14ac:dyDescent="0.3">
      <c r="A29789" s="1">
        <f t="shared" si="465"/>
        <v>29.543952301782824</v>
      </c>
      <c r="B29789">
        <v>-2.0858999999999999E-2</v>
      </c>
      <c r="C29789">
        <v>2.6894899999999999E-2</v>
      </c>
    </row>
    <row r="29790" spans="1:3" x14ac:dyDescent="0.3">
      <c r="A29790" s="1">
        <f t="shared" si="465"/>
        <v>29.544944142260274</v>
      </c>
      <c r="B29790">
        <v>1.0199E-2</v>
      </c>
      <c r="C29790">
        <v>2.68071E-2</v>
      </c>
    </row>
    <row r="29791" spans="1:3" x14ac:dyDescent="0.3">
      <c r="A29791" s="1">
        <f t="shared" si="465"/>
        <v>29.545935982737724</v>
      </c>
      <c r="B29791">
        <v>6.97038E-3</v>
      </c>
      <c r="C29791">
        <v>2.68417E-2</v>
      </c>
    </row>
    <row r="29792" spans="1:3" x14ac:dyDescent="0.3">
      <c r="A29792" s="1">
        <f t="shared" si="465"/>
        <v>29.546927823215174</v>
      </c>
      <c r="B29792">
        <v>1.46733E-3</v>
      </c>
      <c r="C29792">
        <v>2.6762000000000001E-2</v>
      </c>
    </row>
    <row r="29793" spans="1:3" x14ac:dyDescent="0.3">
      <c r="A29793" s="1">
        <f t="shared" si="465"/>
        <v>29.547919663692625</v>
      </c>
      <c r="B29793">
        <v>1.9328700000000001E-2</v>
      </c>
      <c r="C29793">
        <v>2.6813099999999999E-2</v>
      </c>
    </row>
    <row r="29794" spans="1:3" x14ac:dyDescent="0.3">
      <c r="A29794" s="1">
        <f t="shared" si="465"/>
        <v>29.548911504170075</v>
      </c>
      <c r="B29794">
        <v>2.6329000000000002E-2</v>
      </c>
      <c r="C29794">
        <v>2.6833599999999999E-2</v>
      </c>
    </row>
    <row r="29795" spans="1:3" x14ac:dyDescent="0.3">
      <c r="A29795" s="1">
        <f t="shared" si="465"/>
        <v>29.549903344647525</v>
      </c>
      <c r="B29795">
        <v>1.0845199999999999E-2</v>
      </c>
      <c r="C29795">
        <v>2.6497199999999999E-2</v>
      </c>
    </row>
    <row r="29796" spans="1:3" x14ac:dyDescent="0.3">
      <c r="A29796" s="1">
        <f t="shared" si="465"/>
        <v>29.550895185124975</v>
      </c>
      <c r="B29796">
        <v>8.5028099999999995E-3</v>
      </c>
      <c r="C29796">
        <v>2.6548499999999999E-2</v>
      </c>
    </row>
    <row r="29797" spans="1:3" x14ac:dyDescent="0.3">
      <c r="A29797" s="1">
        <f t="shared" si="465"/>
        <v>29.551887025602426</v>
      </c>
      <c r="B29797">
        <v>1.8355900000000001E-2</v>
      </c>
      <c r="C29797">
        <v>2.6399100000000002E-2</v>
      </c>
    </row>
    <row r="29798" spans="1:3" x14ac:dyDescent="0.3">
      <c r="A29798" s="1">
        <f t="shared" si="465"/>
        <v>29.552878866079876</v>
      </c>
      <c r="B29798">
        <v>1.6254500000000001E-3</v>
      </c>
      <c r="C29798">
        <v>2.6370600000000001E-2</v>
      </c>
    </row>
    <row r="29799" spans="1:3" x14ac:dyDescent="0.3">
      <c r="A29799" s="1">
        <f t="shared" si="465"/>
        <v>29.553870706557326</v>
      </c>
      <c r="B29799">
        <v>-1.7426299999999999E-2</v>
      </c>
      <c r="C29799">
        <v>2.6165600000000001E-2</v>
      </c>
    </row>
    <row r="29800" spans="1:3" x14ac:dyDescent="0.3">
      <c r="A29800" s="1">
        <f t="shared" si="465"/>
        <v>29.554862547034777</v>
      </c>
      <c r="B29800">
        <v>-1.1538500000000001E-3</v>
      </c>
      <c r="C29800">
        <v>2.5883E-2</v>
      </c>
    </row>
    <row r="29801" spans="1:3" x14ac:dyDescent="0.3">
      <c r="A29801" s="1">
        <f t="shared" si="465"/>
        <v>29.555854387512227</v>
      </c>
      <c r="B29801">
        <v>1.4785400000000001E-2</v>
      </c>
      <c r="C29801">
        <v>2.6022099999999999E-2</v>
      </c>
    </row>
    <row r="29802" spans="1:3" x14ac:dyDescent="0.3">
      <c r="A29802" s="1">
        <f t="shared" si="465"/>
        <v>29.556846227989677</v>
      </c>
      <c r="B29802">
        <v>1.81885E-2</v>
      </c>
      <c r="C29802">
        <v>2.5870899999999999E-2</v>
      </c>
    </row>
    <row r="29803" spans="1:3" x14ac:dyDescent="0.3">
      <c r="A29803" s="1">
        <f t="shared" si="465"/>
        <v>29.557838068467127</v>
      </c>
      <c r="B29803">
        <v>3.6814100000000002E-2</v>
      </c>
      <c r="C29803">
        <v>2.5759500000000001E-2</v>
      </c>
    </row>
    <row r="29804" spans="1:3" x14ac:dyDescent="0.3">
      <c r="A29804" s="1">
        <f t="shared" si="465"/>
        <v>29.558829908944578</v>
      </c>
      <c r="B29804">
        <v>5.10158E-2</v>
      </c>
      <c r="C29804">
        <v>2.6049200000000002E-2</v>
      </c>
    </row>
    <row r="29805" spans="1:3" x14ac:dyDescent="0.3">
      <c r="A29805" s="1">
        <f t="shared" si="465"/>
        <v>29.559821749422028</v>
      </c>
      <c r="B29805">
        <v>2.59414E-2</v>
      </c>
      <c r="C29805">
        <v>2.59559E-2</v>
      </c>
    </row>
    <row r="29806" spans="1:3" x14ac:dyDescent="0.3">
      <c r="A29806" s="1">
        <f t="shared" si="465"/>
        <v>29.560813589899478</v>
      </c>
      <c r="B29806">
        <v>-2.02863E-2</v>
      </c>
      <c r="C29806">
        <v>2.5570099999999998E-2</v>
      </c>
    </row>
    <row r="29807" spans="1:3" x14ac:dyDescent="0.3">
      <c r="A29807" s="1">
        <f t="shared" si="465"/>
        <v>29.561805430376928</v>
      </c>
      <c r="B29807">
        <v>-2.9784000000000001E-2</v>
      </c>
      <c r="C29807">
        <v>2.57843E-2</v>
      </c>
    </row>
    <row r="29808" spans="1:3" x14ac:dyDescent="0.3">
      <c r="A29808" s="1">
        <f t="shared" si="465"/>
        <v>29.562797270854379</v>
      </c>
      <c r="B29808">
        <v>-4.3154300000000003E-3</v>
      </c>
      <c r="C29808">
        <v>2.5149899999999999E-2</v>
      </c>
    </row>
    <row r="29809" spans="1:3" x14ac:dyDescent="0.3">
      <c r="A29809" s="1">
        <f t="shared" si="465"/>
        <v>29.563789111331829</v>
      </c>
      <c r="B29809">
        <v>1.6450099999999999E-3</v>
      </c>
      <c r="C29809">
        <v>2.4952700000000001E-2</v>
      </c>
    </row>
    <row r="29810" spans="1:3" x14ac:dyDescent="0.3">
      <c r="A29810" s="1">
        <f t="shared" si="465"/>
        <v>29.564780951809279</v>
      </c>
      <c r="B29810">
        <v>-5.3105399999999999E-3</v>
      </c>
      <c r="C29810">
        <v>2.4620599999999999E-2</v>
      </c>
    </row>
    <row r="29811" spans="1:3" x14ac:dyDescent="0.3">
      <c r="A29811" s="1">
        <f t="shared" si="465"/>
        <v>29.565772792286729</v>
      </c>
      <c r="B29811">
        <v>1.4513099999999999E-2</v>
      </c>
      <c r="C29811">
        <v>2.45662E-2</v>
      </c>
    </row>
    <row r="29812" spans="1:3" x14ac:dyDescent="0.3">
      <c r="A29812" s="1">
        <f t="shared" si="465"/>
        <v>29.56676463276418</v>
      </c>
      <c r="B29812">
        <v>5.0434699999999999E-2</v>
      </c>
      <c r="C29812">
        <v>2.4706599999999999E-2</v>
      </c>
    </row>
    <row r="29813" spans="1:3" x14ac:dyDescent="0.3">
      <c r="A29813" s="1">
        <f t="shared" si="465"/>
        <v>29.56775647324163</v>
      </c>
      <c r="B29813">
        <v>6.3443700000000006E-2</v>
      </c>
      <c r="C29813">
        <v>2.4822400000000001E-2</v>
      </c>
    </row>
    <row r="29814" spans="1:3" x14ac:dyDescent="0.3">
      <c r="A29814" s="1">
        <f t="shared" si="465"/>
        <v>29.56874831371908</v>
      </c>
      <c r="B29814">
        <v>5.5576300000000002E-2</v>
      </c>
      <c r="C29814">
        <v>2.5365800000000001E-2</v>
      </c>
    </row>
    <row r="29815" spans="1:3" x14ac:dyDescent="0.3">
      <c r="A29815" s="1">
        <f t="shared" si="465"/>
        <v>29.569740154196531</v>
      </c>
      <c r="B29815">
        <v>4.2195799999999999E-2</v>
      </c>
      <c r="C29815">
        <v>2.5163899999999999E-2</v>
      </c>
    </row>
    <row r="29816" spans="1:3" x14ac:dyDescent="0.3">
      <c r="A29816" s="1">
        <f t="shared" si="465"/>
        <v>29.570731994673981</v>
      </c>
      <c r="B29816">
        <v>6.5651900000000003E-3</v>
      </c>
      <c r="C29816">
        <v>2.4541E-2</v>
      </c>
    </row>
    <row r="29817" spans="1:3" x14ac:dyDescent="0.3">
      <c r="A29817" s="1">
        <f t="shared" si="465"/>
        <v>29.571723835151431</v>
      </c>
      <c r="B29817">
        <v>-3.1951199999999999E-2</v>
      </c>
      <c r="C29817">
        <v>2.4830100000000001E-2</v>
      </c>
    </row>
    <row r="29818" spans="1:3" x14ac:dyDescent="0.3">
      <c r="A29818" s="1">
        <f t="shared" si="465"/>
        <v>29.572715675628881</v>
      </c>
      <c r="B29818">
        <v>-4.5735199999999997E-2</v>
      </c>
      <c r="C29818">
        <v>2.4693199999999998E-2</v>
      </c>
    </row>
    <row r="29819" spans="1:3" x14ac:dyDescent="0.3">
      <c r="A29819" s="1">
        <f t="shared" si="465"/>
        <v>29.573707516106332</v>
      </c>
      <c r="B29819">
        <v>-6.4941200000000004E-2</v>
      </c>
      <c r="C29819">
        <v>2.4936099999999999E-2</v>
      </c>
    </row>
    <row r="29820" spans="1:3" x14ac:dyDescent="0.3">
      <c r="A29820" s="1">
        <f t="shared" si="465"/>
        <v>29.574699356583782</v>
      </c>
      <c r="B29820">
        <v>-8.3208000000000004E-2</v>
      </c>
      <c r="C29820">
        <v>2.5718399999999999E-2</v>
      </c>
    </row>
    <row r="29821" spans="1:3" x14ac:dyDescent="0.3">
      <c r="A29821" s="1">
        <f t="shared" si="465"/>
        <v>29.575691197061232</v>
      </c>
      <c r="B29821">
        <v>-5.0035299999999998E-2</v>
      </c>
      <c r="C29821">
        <v>2.6217899999999999E-2</v>
      </c>
    </row>
    <row r="29822" spans="1:3" x14ac:dyDescent="0.3">
      <c r="A29822" s="1">
        <f t="shared" si="465"/>
        <v>29.576683037538682</v>
      </c>
      <c r="B29822">
        <v>8.0098099999999992E-3</v>
      </c>
      <c r="C29822">
        <v>2.6149700000000001E-2</v>
      </c>
    </row>
    <row r="29823" spans="1:3" x14ac:dyDescent="0.3">
      <c r="A29823" s="1">
        <f t="shared" si="465"/>
        <v>29.577674878016133</v>
      </c>
      <c r="B29823">
        <v>1.1024900000000001E-2</v>
      </c>
      <c r="C29823">
        <v>2.6195900000000001E-2</v>
      </c>
    </row>
    <row r="29824" spans="1:3" x14ac:dyDescent="0.3">
      <c r="A29824" s="1">
        <f t="shared" si="465"/>
        <v>29.578666718493583</v>
      </c>
      <c r="B29824">
        <v>-3.3533899999999998E-2</v>
      </c>
      <c r="C29824">
        <v>2.6245000000000001E-2</v>
      </c>
    </row>
    <row r="29825" spans="1:3" x14ac:dyDescent="0.3">
      <c r="A29825" s="1">
        <f t="shared" si="465"/>
        <v>29.579658558971033</v>
      </c>
      <c r="B29825">
        <v>-4.4644200000000002E-2</v>
      </c>
      <c r="C29825">
        <v>2.64298E-2</v>
      </c>
    </row>
    <row r="29826" spans="1:3" x14ac:dyDescent="0.3">
      <c r="A29826" s="1">
        <f t="shared" si="465"/>
        <v>29.580650399448484</v>
      </c>
      <c r="B29826">
        <v>-1.45007E-2</v>
      </c>
      <c r="C29826">
        <v>2.6468499999999999E-2</v>
      </c>
    </row>
    <row r="29827" spans="1:3" x14ac:dyDescent="0.3">
      <c r="A29827" s="1">
        <f t="shared" si="465"/>
        <v>29.581642239925934</v>
      </c>
      <c r="B29827">
        <v>2.6319999999999998E-3</v>
      </c>
      <c r="C29827">
        <v>2.6391299999999999E-2</v>
      </c>
    </row>
    <row r="29828" spans="1:3" x14ac:dyDescent="0.3">
      <c r="A29828" s="1">
        <f t="shared" ref="A29828:A29891" si="466">A29827+$L$2</f>
        <v>29.582634080403384</v>
      </c>
      <c r="B29828">
        <v>-8.5874100000000002E-3</v>
      </c>
      <c r="C29828">
        <v>2.62715E-2</v>
      </c>
    </row>
    <row r="29829" spans="1:3" x14ac:dyDescent="0.3">
      <c r="A29829" s="1">
        <f t="shared" si="466"/>
        <v>29.583625920880834</v>
      </c>
      <c r="B29829">
        <v>-2.0483000000000001E-2</v>
      </c>
      <c r="C29829">
        <v>2.6454499999999999E-2</v>
      </c>
    </row>
    <row r="29830" spans="1:3" x14ac:dyDescent="0.3">
      <c r="A29830" s="1">
        <f t="shared" si="466"/>
        <v>29.584617761358285</v>
      </c>
      <c r="B29830">
        <v>-8.3636700000000001E-3</v>
      </c>
      <c r="C29830">
        <v>2.6399700000000002E-2</v>
      </c>
    </row>
    <row r="29831" spans="1:3" x14ac:dyDescent="0.3">
      <c r="A29831" s="1">
        <f t="shared" si="466"/>
        <v>29.585609601835735</v>
      </c>
      <c r="B29831">
        <v>1.84669E-3</v>
      </c>
      <c r="C29831">
        <v>2.63964E-2</v>
      </c>
    </row>
    <row r="29832" spans="1:3" x14ac:dyDescent="0.3">
      <c r="A29832" s="1">
        <f t="shared" si="466"/>
        <v>29.586601442313185</v>
      </c>
      <c r="B29832">
        <v>-1.0046100000000001E-2</v>
      </c>
      <c r="C29832">
        <v>2.6340300000000001E-2</v>
      </c>
    </row>
    <row r="29833" spans="1:3" x14ac:dyDescent="0.3">
      <c r="A29833" s="1">
        <f t="shared" si="466"/>
        <v>29.587593282790635</v>
      </c>
      <c r="B29833">
        <v>-8.0469900000000004E-3</v>
      </c>
      <c r="C29833">
        <v>2.6352199999999999E-2</v>
      </c>
    </row>
    <row r="29834" spans="1:3" x14ac:dyDescent="0.3">
      <c r="A29834" s="1">
        <f t="shared" si="466"/>
        <v>29.588585123268086</v>
      </c>
      <c r="B29834">
        <v>7.42153E-3</v>
      </c>
      <c r="C29834">
        <v>2.6355E-2</v>
      </c>
    </row>
    <row r="29835" spans="1:3" x14ac:dyDescent="0.3">
      <c r="A29835" s="1">
        <f t="shared" si="466"/>
        <v>29.589576963745536</v>
      </c>
      <c r="B29835">
        <v>3.7404199999999999E-3</v>
      </c>
      <c r="C29835">
        <v>2.62597E-2</v>
      </c>
    </row>
    <row r="29836" spans="1:3" x14ac:dyDescent="0.3">
      <c r="A29836" s="1">
        <f t="shared" si="466"/>
        <v>29.590568804222986</v>
      </c>
      <c r="B29836">
        <v>-2.7593800000000001E-3</v>
      </c>
      <c r="C29836">
        <v>2.62749E-2</v>
      </c>
    </row>
    <row r="29837" spans="1:3" x14ac:dyDescent="0.3">
      <c r="A29837" s="1">
        <f t="shared" si="466"/>
        <v>29.591560644700436</v>
      </c>
      <c r="B29837">
        <v>9.6112599999999999E-3</v>
      </c>
      <c r="C29837">
        <v>2.6314400000000002E-2</v>
      </c>
    </row>
    <row r="29838" spans="1:3" x14ac:dyDescent="0.3">
      <c r="A29838" s="1">
        <f t="shared" si="466"/>
        <v>29.592552485177887</v>
      </c>
      <c r="B29838">
        <v>2.57282E-2</v>
      </c>
      <c r="C29838">
        <v>2.60156E-2</v>
      </c>
    </row>
    <row r="29839" spans="1:3" x14ac:dyDescent="0.3">
      <c r="A29839" s="1">
        <f t="shared" si="466"/>
        <v>29.593544325655337</v>
      </c>
      <c r="B29839">
        <v>2.9570099999999998E-2</v>
      </c>
      <c r="C29839">
        <v>2.5573200000000001E-2</v>
      </c>
    </row>
    <row r="29840" spans="1:3" x14ac:dyDescent="0.3">
      <c r="A29840" s="1">
        <f t="shared" si="466"/>
        <v>29.594536166132787</v>
      </c>
      <c r="B29840">
        <v>1.9343300000000001E-2</v>
      </c>
      <c r="C29840">
        <v>2.5714600000000001E-2</v>
      </c>
    </row>
    <row r="29841" spans="1:3" x14ac:dyDescent="0.3">
      <c r="A29841" s="1">
        <f t="shared" si="466"/>
        <v>29.595528006610238</v>
      </c>
      <c r="B29841">
        <v>5.3138500000000002E-3</v>
      </c>
      <c r="C29841">
        <v>2.5071800000000002E-2</v>
      </c>
    </row>
    <row r="29842" spans="1:3" x14ac:dyDescent="0.3">
      <c r="A29842" s="1">
        <f t="shared" si="466"/>
        <v>29.596519847087688</v>
      </c>
      <c r="B29842">
        <v>7.5978699999999996E-3</v>
      </c>
      <c r="C29842">
        <v>2.51065E-2</v>
      </c>
    </row>
    <row r="29843" spans="1:3" x14ac:dyDescent="0.3">
      <c r="A29843" s="1">
        <f t="shared" si="466"/>
        <v>29.597511687565138</v>
      </c>
      <c r="B29843">
        <v>1.4024699999999999E-2</v>
      </c>
      <c r="C29843">
        <v>2.4655300000000002E-2</v>
      </c>
    </row>
    <row r="29844" spans="1:3" x14ac:dyDescent="0.3">
      <c r="A29844" s="1">
        <f t="shared" si="466"/>
        <v>29.598503528042588</v>
      </c>
      <c r="B29844">
        <v>1.14953E-3</v>
      </c>
      <c r="C29844">
        <v>2.46579E-2</v>
      </c>
    </row>
    <row r="29845" spans="1:3" x14ac:dyDescent="0.3">
      <c r="A29845" s="1">
        <f t="shared" si="466"/>
        <v>29.599495368520039</v>
      </c>
      <c r="B29845">
        <v>6.0751199999999998E-3</v>
      </c>
      <c r="C29845">
        <v>2.42536E-2</v>
      </c>
    </row>
    <row r="29846" spans="1:3" x14ac:dyDescent="0.3">
      <c r="A29846" s="1">
        <f t="shared" si="466"/>
        <v>29.600487208997489</v>
      </c>
      <c r="B29846">
        <v>5.2533700000000003E-2</v>
      </c>
      <c r="C29846">
        <v>2.4622000000000002E-2</v>
      </c>
    </row>
    <row r="29847" spans="1:3" x14ac:dyDescent="0.3">
      <c r="A29847" s="1">
        <f t="shared" si="466"/>
        <v>29.601479049474939</v>
      </c>
      <c r="B29847">
        <v>8.6530899999999994E-2</v>
      </c>
      <c r="C29847">
        <v>2.5389700000000001E-2</v>
      </c>
    </row>
    <row r="29848" spans="1:3" x14ac:dyDescent="0.3">
      <c r="A29848" s="1">
        <f t="shared" si="466"/>
        <v>29.602470889952389</v>
      </c>
      <c r="B29848">
        <v>6.1716699999999999E-2</v>
      </c>
      <c r="C29848">
        <v>2.5825600000000001E-2</v>
      </c>
    </row>
    <row r="29849" spans="1:3" x14ac:dyDescent="0.3">
      <c r="A29849" s="1">
        <f t="shared" si="466"/>
        <v>29.60346273042984</v>
      </c>
      <c r="B29849">
        <v>-5.7775099999999996E-3</v>
      </c>
      <c r="C29849">
        <v>2.5770700000000001E-2</v>
      </c>
    </row>
    <row r="29850" spans="1:3" x14ac:dyDescent="0.3">
      <c r="A29850" s="1">
        <f t="shared" si="466"/>
        <v>29.60445457090729</v>
      </c>
      <c r="B29850">
        <v>-3.8845600000000001E-2</v>
      </c>
      <c r="C29850">
        <v>2.57637E-2</v>
      </c>
    </row>
    <row r="29851" spans="1:3" x14ac:dyDescent="0.3">
      <c r="A29851" s="1">
        <f t="shared" si="466"/>
        <v>29.60544641138474</v>
      </c>
      <c r="B29851">
        <v>7.2986199999999996E-3</v>
      </c>
      <c r="C29851">
        <v>2.4915199999999998E-2</v>
      </c>
    </row>
    <row r="29852" spans="1:3" x14ac:dyDescent="0.3">
      <c r="A29852" s="1">
        <f t="shared" si="466"/>
        <v>29.60643825186219</v>
      </c>
      <c r="B29852">
        <v>4.9176299999999999E-2</v>
      </c>
      <c r="C29852">
        <v>2.4599800000000002E-2</v>
      </c>
    </row>
    <row r="29853" spans="1:3" x14ac:dyDescent="0.3">
      <c r="A29853" s="1">
        <f t="shared" si="466"/>
        <v>29.607430092339641</v>
      </c>
      <c r="B29853">
        <v>2.6488899999999999E-2</v>
      </c>
      <c r="C29853">
        <v>2.4687500000000001E-2</v>
      </c>
    </row>
    <row r="29854" spans="1:3" x14ac:dyDescent="0.3">
      <c r="A29854" s="1">
        <f t="shared" si="466"/>
        <v>29.608421932817091</v>
      </c>
      <c r="B29854">
        <v>-4.4482599999999999E-3</v>
      </c>
      <c r="C29854">
        <v>2.4532700000000001E-2</v>
      </c>
    </row>
    <row r="29855" spans="1:3" x14ac:dyDescent="0.3">
      <c r="A29855" s="1">
        <f t="shared" si="466"/>
        <v>29.609413773294541</v>
      </c>
      <c r="B29855">
        <v>-2.0247899999999999E-2</v>
      </c>
      <c r="C29855">
        <v>2.4716399999999999E-2</v>
      </c>
    </row>
    <row r="29856" spans="1:3" x14ac:dyDescent="0.3">
      <c r="A29856" s="1">
        <f t="shared" si="466"/>
        <v>29.610405613771992</v>
      </c>
      <c r="B29856">
        <v>-3.4433400000000003E-2</v>
      </c>
      <c r="C29856">
        <v>2.4906500000000002E-2</v>
      </c>
    </row>
    <row r="29857" spans="1:3" x14ac:dyDescent="0.3">
      <c r="A29857" s="1">
        <f t="shared" si="466"/>
        <v>29.611397454249442</v>
      </c>
      <c r="B29857">
        <v>-2.45001E-2</v>
      </c>
      <c r="C29857">
        <v>2.50364E-2</v>
      </c>
    </row>
    <row r="29858" spans="1:3" x14ac:dyDescent="0.3">
      <c r="A29858" s="1">
        <f t="shared" si="466"/>
        <v>29.612389294726892</v>
      </c>
      <c r="B29858">
        <v>4.78167E-3</v>
      </c>
      <c r="C29858">
        <v>2.50072E-2</v>
      </c>
    </row>
    <row r="29859" spans="1:3" x14ac:dyDescent="0.3">
      <c r="A29859" s="1">
        <f t="shared" si="466"/>
        <v>29.613381135204342</v>
      </c>
      <c r="B29859">
        <v>1.36825E-2</v>
      </c>
      <c r="C29859">
        <v>2.4910999999999999E-2</v>
      </c>
    </row>
    <row r="29860" spans="1:3" x14ac:dyDescent="0.3">
      <c r="A29860" s="1">
        <f t="shared" si="466"/>
        <v>29.614372975681793</v>
      </c>
      <c r="B29860" s="2">
        <v>-1.2518899999999999E-2</v>
      </c>
      <c r="C29860">
        <v>2.4817700000000002E-2</v>
      </c>
    </row>
    <row r="29861" spans="1:3" x14ac:dyDescent="0.3">
      <c r="A29861" s="1">
        <f t="shared" si="466"/>
        <v>29.615364816159243</v>
      </c>
      <c r="B29861">
        <v>-3.8015500000000001E-2</v>
      </c>
      <c r="C29861">
        <v>2.4951399999999999E-2</v>
      </c>
    </row>
    <row r="29862" spans="1:3" x14ac:dyDescent="0.3">
      <c r="A29862" s="1">
        <f t="shared" si="466"/>
        <v>29.616356656636693</v>
      </c>
      <c r="B29862">
        <v>-2.0937399999999998E-2</v>
      </c>
      <c r="C29862">
        <v>2.4728400000000001E-2</v>
      </c>
    </row>
    <row r="29863" spans="1:3" x14ac:dyDescent="0.3">
      <c r="A29863" s="1">
        <f t="shared" si="466"/>
        <v>29.617348497114143</v>
      </c>
      <c r="B29863">
        <v>-4.3930000000000002E-3</v>
      </c>
      <c r="C29863">
        <v>2.4628799999999999E-2</v>
      </c>
    </row>
    <row r="29864" spans="1:3" x14ac:dyDescent="0.3">
      <c r="A29864" s="1">
        <f t="shared" si="466"/>
        <v>29.618340337591594</v>
      </c>
      <c r="B29864">
        <v>-4.1495900000000002E-2</v>
      </c>
      <c r="C29864">
        <v>2.4599200000000002E-2</v>
      </c>
    </row>
    <row r="29865" spans="1:3" x14ac:dyDescent="0.3">
      <c r="A29865" s="1">
        <f t="shared" si="466"/>
        <v>29.619332178069044</v>
      </c>
      <c r="B29865">
        <v>-6.9577799999999995E-2</v>
      </c>
      <c r="C29865">
        <v>2.46702E-2</v>
      </c>
    </row>
    <row r="29866" spans="1:3" x14ac:dyDescent="0.3">
      <c r="A29866" s="1">
        <f t="shared" si="466"/>
        <v>29.620324018546494</v>
      </c>
      <c r="B29866">
        <v>-3.6445499999999999E-2</v>
      </c>
      <c r="C29866">
        <v>2.4637900000000001E-2</v>
      </c>
    </row>
    <row r="29867" spans="1:3" x14ac:dyDescent="0.3">
      <c r="A29867" s="1">
        <f t="shared" si="466"/>
        <v>29.621315859023944</v>
      </c>
      <c r="B29867" s="2">
        <v>6.7727700000000002E-6</v>
      </c>
      <c r="C29867">
        <v>2.44529E-2</v>
      </c>
    </row>
    <row r="29868" spans="1:3" x14ac:dyDescent="0.3">
      <c r="A29868" s="1">
        <f t="shared" si="466"/>
        <v>29.622307699501395</v>
      </c>
      <c r="B29868">
        <v>5.7059500000000004E-3</v>
      </c>
      <c r="C29868">
        <v>2.43261E-2</v>
      </c>
    </row>
    <row r="29869" spans="1:3" x14ac:dyDescent="0.3">
      <c r="A29869" s="1">
        <f t="shared" si="466"/>
        <v>29.623299539978845</v>
      </c>
      <c r="B29869">
        <v>1.09649E-2</v>
      </c>
      <c r="C29869">
        <v>2.41198E-2</v>
      </c>
    </row>
    <row r="29870" spans="1:3" x14ac:dyDescent="0.3">
      <c r="A29870" s="1">
        <f t="shared" si="466"/>
        <v>29.624291380456295</v>
      </c>
      <c r="B29870">
        <v>1.44248E-2</v>
      </c>
      <c r="C29870">
        <v>2.40111E-2</v>
      </c>
    </row>
    <row r="29871" spans="1:3" x14ac:dyDescent="0.3">
      <c r="A29871" s="1">
        <f t="shared" si="466"/>
        <v>29.625283220933746</v>
      </c>
      <c r="B29871">
        <v>-3.3856400000000001E-3</v>
      </c>
      <c r="C29871">
        <v>2.4028799999999999E-2</v>
      </c>
    </row>
    <row r="29872" spans="1:3" x14ac:dyDescent="0.3">
      <c r="A29872" s="1">
        <f t="shared" si="466"/>
        <v>29.626275061411196</v>
      </c>
      <c r="B29872">
        <v>-1.9286500000000002E-2</v>
      </c>
      <c r="C29872">
        <v>2.4050700000000001E-2</v>
      </c>
    </row>
    <row r="29873" spans="1:3" x14ac:dyDescent="0.3">
      <c r="A29873" s="1">
        <f t="shared" si="466"/>
        <v>29.627266901888646</v>
      </c>
      <c r="B29873">
        <v>-1.07253E-2</v>
      </c>
      <c r="C29873">
        <v>2.37068E-2</v>
      </c>
    </row>
    <row r="29874" spans="1:3" x14ac:dyDescent="0.3">
      <c r="A29874" s="1">
        <f t="shared" si="466"/>
        <v>29.628258742366096</v>
      </c>
      <c r="B29874">
        <v>3.3033300000000002E-3</v>
      </c>
      <c r="C29874">
        <v>2.3682000000000002E-2</v>
      </c>
    </row>
    <row r="29875" spans="1:3" x14ac:dyDescent="0.3">
      <c r="A29875" s="1">
        <f t="shared" si="466"/>
        <v>29.629250582843547</v>
      </c>
      <c r="B29875">
        <v>3.1319799999999999E-3</v>
      </c>
      <c r="C29875">
        <v>2.3170199999999998E-2</v>
      </c>
    </row>
    <row r="29876" spans="1:3" x14ac:dyDescent="0.3">
      <c r="A29876" s="1">
        <f t="shared" si="466"/>
        <v>29.630242423320997</v>
      </c>
      <c r="B29876">
        <v>-5.79585E-3</v>
      </c>
      <c r="C29876">
        <v>2.2735999999999999E-2</v>
      </c>
    </row>
    <row r="29877" spans="1:3" x14ac:dyDescent="0.3">
      <c r="A29877" s="1">
        <f t="shared" si="466"/>
        <v>29.631234263798447</v>
      </c>
      <c r="B29877">
        <v>-1.17406E-2</v>
      </c>
      <c r="C29877">
        <v>2.2777700000000001E-2</v>
      </c>
    </row>
    <row r="29878" spans="1:3" x14ac:dyDescent="0.3">
      <c r="A29878" s="1">
        <f t="shared" si="466"/>
        <v>29.632226104275897</v>
      </c>
      <c r="B29878">
        <v>-1.31006E-2</v>
      </c>
      <c r="C29878">
        <v>2.27136E-2</v>
      </c>
    </row>
    <row r="29879" spans="1:3" x14ac:dyDescent="0.3">
      <c r="A29879" s="1">
        <f t="shared" si="466"/>
        <v>29.633217944753348</v>
      </c>
      <c r="B29879">
        <v>-1.1528399999999999E-2</v>
      </c>
      <c r="C29879">
        <v>2.2463500000000001E-2</v>
      </c>
    </row>
    <row r="29880" spans="1:3" x14ac:dyDescent="0.3">
      <c r="A29880" s="1">
        <f t="shared" si="466"/>
        <v>29.634209785230798</v>
      </c>
      <c r="B29880">
        <v>-1.9049E-3</v>
      </c>
      <c r="C29880">
        <v>2.2261800000000002E-2</v>
      </c>
    </row>
    <row r="29881" spans="1:3" x14ac:dyDescent="0.3">
      <c r="A29881" s="1">
        <f t="shared" si="466"/>
        <v>29.635201625708248</v>
      </c>
      <c r="B29881">
        <v>6.1449900000000003E-3</v>
      </c>
      <c r="C29881">
        <v>2.1881000000000001E-2</v>
      </c>
    </row>
    <row r="29882" spans="1:3" x14ac:dyDescent="0.3">
      <c r="A29882" s="1">
        <f t="shared" si="466"/>
        <v>29.636193466185698</v>
      </c>
      <c r="B29882">
        <v>-2.5311800000000001E-3</v>
      </c>
      <c r="C29882">
        <v>2.1043699999999999E-2</v>
      </c>
    </row>
    <row r="29883" spans="1:3" x14ac:dyDescent="0.3">
      <c r="A29883" s="1">
        <f t="shared" si="466"/>
        <v>29.637185306663149</v>
      </c>
      <c r="B29883">
        <v>-4.2622700000000003E-3</v>
      </c>
      <c r="C29883">
        <v>2.04919E-2</v>
      </c>
    </row>
    <row r="29884" spans="1:3" x14ac:dyDescent="0.3">
      <c r="A29884" s="1">
        <f t="shared" si="466"/>
        <v>29.638177147140599</v>
      </c>
      <c r="B29884">
        <v>1.31564E-2</v>
      </c>
      <c r="C29884">
        <v>2.0288400000000002E-2</v>
      </c>
    </row>
    <row r="29885" spans="1:3" x14ac:dyDescent="0.3">
      <c r="A29885" s="1">
        <f t="shared" si="466"/>
        <v>29.639168987618049</v>
      </c>
      <c r="B29885">
        <v>2.1170999999999999E-2</v>
      </c>
      <c r="C29885">
        <v>2.0298500000000001E-2</v>
      </c>
    </row>
    <row r="29886" spans="1:3" x14ac:dyDescent="0.3">
      <c r="A29886" s="1">
        <f t="shared" si="466"/>
        <v>29.6401608280955</v>
      </c>
      <c r="B29886">
        <v>3.42796E-2</v>
      </c>
      <c r="C29886">
        <v>2.0520300000000002E-2</v>
      </c>
    </row>
    <row r="29887" spans="1:3" x14ac:dyDescent="0.3">
      <c r="A29887" s="1">
        <f t="shared" si="466"/>
        <v>29.64115266857295</v>
      </c>
      <c r="B29887">
        <v>5.8412899999999997E-2</v>
      </c>
      <c r="C29887">
        <v>2.10165E-2</v>
      </c>
    </row>
    <row r="29888" spans="1:3" x14ac:dyDescent="0.3">
      <c r="A29888" s="1">
        <f t="shared" si="466"/>
        <v>29.6421445090504</v>
      </c>
      <c r="B29888">
        <v>3.6555699999999997E-2</v>
      </c>
      <c r="C29888">
        <v>2.1091700000000001E-2</v>
      </c>
    </row>
    <row r="29889" spans="1:3" x14ac:dyDescent="0.3">
      <c r="A29889" s="1">
        <f t="shared" si="466"/>
        <v>29.64313634952785</v>
      </c>
      <c r="B29889">
        <v>-1.6482300000000001E-3</v>
      </c>
      <c r="C29889">
        <v>2.0899600000000001E-2</v>
      </c>
    </row>
    <row r="29890" spans="1:3" x14ac:dyDescent="0.3">
      <c r="A29890" s="1">
        <f t="shared" si="466"/>
        <v>29.644128190005301</v>
      </c>
      <c r="B29890">
        <v>1.9219E-2</v>
      </c>
      <c r="C29890">
        <v>2.0989799999999999E-2</v>
      </c>
    </row>
    <row r="29891" spans="1:3" x14ac:dyDescent="0.3">
      <c r="A29891" s="1">
        <f t="shared" si="466"/>
        <v>29.645120030482751</v>
      </c>
      <c r="B29891">
        <v>4.0162000000000003E-2</v>
      </c>
      <c r="C29891">
        <v>2.1321699999999999E-2</v>
      </c>
    </row>
    <row r="29892" spans="1:3" x14ac:dyDescent="0.3">
      <c r="A29892" s="1">
        <f t="shared" ref="A29892:A29955" si="467">A29891+$L$2</f>
        <v>29.646111870960201</v>
      </c>
      <c r="B29892">
        <v>-6.5379599999999998E-3</v>
      </c>
      <c r="C29892">
        <v>2.13724E-2</v>
      </c>
    </row>
    <row r="29893" spans="1:3" x14ac:dyDescent="0.3">
      <c r="A29893" s="1">
        <f t="shared" si="467"/>
        <v>29.647103711437651</v>
      </c>
      <c r="B29893">
        <v>-5.6674700000000001E-2</v>
      </c>
      <c r="C29893">
        <v>2.1745899999999999E-2</v>
      </c>
    </row>
    <row r="29894" spans="1:3" x14ac:dyDescent="0.3">
      <c r="A29894" s="1">
        <f t="shared" si="467"/>
        <v>29.648095551915102</v>
      </c>
      <c r="B29894">
        <v>-5.1838799999999997E-2</v>
      </c>
      <c r="C29894">
        <v>2.2001E-2</v>
      </c>
    </row>
    <row r="29895" spans="1:3" x14ac:dyDescent="0.3">
      <c r="A29895" s="1">
        <f t="shared" si="467"/>
        <v>29.649087392392552</v>
      </c>
      <c r="B29895">
        <v>-1.9687E-2</v>
      </c>
      <c r="C29895">
        <v>2.2089399999999999E-2</v>
      </c>
    </row>
    <row r="29896" spans="1:3" x14ac:dyDescent="0.3">
      <c r="A29896" s="1">
        <f t="shared" si="467"/>
        <v>29.650079232870002</v>
      </c>
      <c r="B29896">
        <v>8.6837100000000007E-3</v>
      </c>
      <c r="C29896">
        <v>2.2091199999999998E-2</v>
      </c>
    </row>
    <row r="29897" spans="1:3" x14ac:dyDescent="0.3">
      <c r="A29897" s="1">
        <f t="shared" si="467"/>
        <v>29.651071073347453</v>
      </c>
      <c r="B29897">
        <v>1.65556E-2</v>
      </c>
      <c r="C29897">
        <v>2.2073200000000001E-2</v>
      </c>
    </row>
    <row r="29898" spans="1:3" x14ac:dyDescent="0.3">
      <c r="A29898" s="1">
        <f t="shared" si="467"/>
        <v>29.652062913824903</v>
      </c>
      <c r="B29898">
        <v>-3.5596299999999999E-4</v>
      </c>
      <c r="C29898">
        <v>2.20605E-2</v>
      </c>
    </row>
    <row r="29899" spans="1:3" x14ac:dyDescent="0.3">
      <c r="A29899" s="1">
        <f t="shared" si="467"/>
        <v>29.653054754302353</v>
      </c>
      <c r="B29899">
        <v>-9.3663900000000005E-3</v>
      </c>
      <c r="C29899">
        <v>2.19799E-2</v>
      </c>
    </row>
    <row r="29900" spans="1:3" x14ac:dyDescent="0.3">
      <c r="A29900" s="1">
        <f t="shared" si="467"/>
        <v>29.654046594779803</v>
      </c>
      <c r="B29900">
        <v>1.21008E-2</v>
      </c>
      <c r="C29900">
        <v>2.2089399999999999E-2</v>
      </c>
    </row>
    <row r="29901" spans="1:3" x14ac:dyDescent="0.3">
      <c r="A29901" s="1">
        <f t="shared" si="467"/>
        <v>29.655038435257254</v>
      </c>
      <c r="B29901">
        <v>2.5948700000000002E-2</v>
      </c>
      <c r="C29901">
        <v>2.2200999999999999E-2</v>
      </c>
    </row>
    <row r="29902" spans="1:3" x14ac:dyDescent="0.3">
      <c r="A29902" s="1">
        <f t="shared" si="467"/>
        <v>29.656030275734704</v>
      </c>
      <c r="B29902">
        <v>-7.9616500000000007E-3</v>
      </c>
      <c r="C29902">
        <v>2.2098699999999999E-2</v>
      </c>
    </row>
    <row r="29903" spans="1:3" x14ac:dyDescent="0.3">
      <c r="A29903" s="1">
        <f t="shared" si="467"/>
        <v>29.657022116212154</v>
      </c>
      <c r="B29903">
        <v>-4.44173E-2</v>
      </c>
      <c r="C29903">
        <v>2.2174800000000001E-2</v>
      </c>
    </row>
    <row r="29904" spans="1:3" x14ac:dyDescent="0.3">
      <c r="A29904" s="1">
        <f t="shared" si="467"/>
        <v>29.658013956689604</v>
      </c>
      <c r="B29904">
        <v>-3.4287600000000001E-2</v>
      </c>
      <c r="C29904">
        <v>2.2007499999999999E-2</v>
      </c>
    </row>
    <row r="29905" spans="1:3" x14ac:dyDescent="0.3">
      <c r="A29905" s="1">
        <f t="shared" si="467"/>
        <v>29.659005797167055</v>
      </c>
      <c r="B29905">
        <v>-1.36817E-2</v>
      </c>
      <c r="C29905">
        <v>2.1884899999999999E-2</v>
      </c>
    </row>
    <row r="29906" spans="1:3" x14ac:dyDescent="0.3">
      <c r="A29906" s="1">
        <f t="shared" si="467"/>
        <v>29.659997637644505</v>
      </c>
      <c r="B29906" s="2">
        <v>-9.2898899999999999E-5</v>
      </c>
      <c r="C29906">
        <v>2.1683000000000001E-2</v>
      </c>
    </row>
    <row r="29907" spans="1:3" x14ac:dyDescent="0.3">
      <c r="A29907" s="1">
        <f t="shared" si="467"/>
        <v>29.660989478121955</v>
      </c>
      <c r="B29907">
        <v>2.2356000000000001E-2</v>
      </c>
      <c r="C29907">
        <v>2.1608700000000002E-2</v>
      </c>
    </row>
    <row r="29908" spans="1:3" x14ac:dyDescent="0.3">
      <c r="A29908" s="1">
        <f t="shared" si="467"/>
        <v>29.661981318599405</v>
      </c>
      <c r="B29908">
        <v>2.76438E-2</v>
      </c>
      <c r="C29908">
        <v>2.1842E-2</v>
      </c>
    </row>
    <row r="29909" spans="1:3" x14ac:dyDescent="0.3">
      <c r="A29909" s="1">
        <f t="shared" si="467"/>
        <v>29.662973159076856</v>
      </c>
      <c r="B29909">
        <v>2.0971E-2</v>
      </c>
      <c r="C29909">
        <v>2.2035200000000001E-2</v>
      </c>
    </row>
    <row r="29910" spans="1:3" x14ac:dyDescent="0.3">
      <c r="A29910" s="1">
        <f t="shared" si="467"/>
        <v>29.663964999554306</v>
      </c>
      <c r="B29910">
        <v>3.3984800000000003E-2</v>
      </c>
      <c r="C29910">
        <v>2.2322000000000002E-2</v>
      </c>
    </row>
    <row r="29911" spans="1:3" x14ac:dyDescent="0.3">
      <c r="A29911" s="1">
        <f t="shared" si="467"/>
        <v>29.664956840031756</v>
      </c>
      <c r="B29911">
        <v>3.63138E-2</v>
      </c>
      <c r="C29911">
        <v>2.2540000000000001E-2</v>
      </c>
    </row>
    <row r="29912" spans="1:3" x14ac:dyDescent="0.3">
      <c r="A29912" s="1">
        <f t="shared" si="467"/>
        <v>29.665948680509207</v>
      </c>
      <c r="B29912">
        <v>1.9553000000000001E-2</v>
      </c>
      <c r="C29912">
        <v>2.22311E-2</v>
      </c>
    </row>
    <row r="29913" spans="1:3" x14ac:dyDescent="0.3">
      <c r="A29913" s="1">
        <f t="shared" si="467"/>
        <v>29.666940520986657</v>
      </c>
      <c r="B29913">
        <v>1.52176E-2</v>
      </c>
      <c r="C29913">
        <v>2.1748900000000002E-2</v>
      </c>
    </row>
    <row r="29914" spans="1:3" x14ac:dyDescent="0.3">
      <c r="A29914" s="1">
        <f t="shared" si="467"/>
        <v>29.667932361464107</v>
      </c>
      <c r="B29914">
        <v>-1.62864E-3</v>
      </c>
      <c r="C29914">
        <v>2.12094E-2</v>
      </c>
    </row>
    <row r="29915" spans="1:3" x14ac:dyDescent="0.3">
      <c r="A29915" s="1">
        <f t="shared" si="467"/>
        <v>29.668924201941557</v>
      </c>
      <c r="B29915">
        <v>-3.8319499999999999E-2</v>
      </c>
      <c r="C29915">
        <v>2.1170600000000001E-2</v>
      </c>
    </row>
    <row r="29916" spans="1:3" x14ac:dyDescent="0.3">
      <c r="A29916" s="1">
        <f t="shared" si="467"/>
        <v>29.669916042419008</v>
      </c>
      <c r="B29916">
        <v>-4.2098200000000002E-2</v>
      </c>
      <c r="C29916">
        <v>2.1526E-2</v>
      </c>
    </row>
    <row r="29917" spans="1:3" x14ac:dyDescent="0.3">
      <c r="A29917" s="1">
        <f t="shared" si="467"/>
        <v>29.670907882896458</v>
      </c>
      <c r="B29917">
        <v>-1.0892000000000001E-2</v>
      </c>
      <c r="C29917">
        <v>2.1315400000000002E-2</v>
      </c>
    </row>
    <row r="29918" spans="1:3" x14ac:dyDescent="0.3">
      <c r="A29918" s="1">
        <f t="shared" si="467"/>
        <v>29.671899723373908</v>
      </c>
      <c r="B29918">
        <v>8.2246999999999997E-3</v>
      </c>
      <c r="C29918">
        <v>2.0940299999999998E-2</v>
      </c>
    </row>
    <row r="29919" spans="1:3" x14ac:dyDescent="0.3">
      <c r="A29919" s="1">
        <f t="shared" si="467"/>
        <v>29.672891563851358</v>
      </c>
      <c r="B29919">
        <v>4.6133199999999997E-3</v>
      </c>
      <c r="C29919">
        <v>2.0337000000000001E-2</v>
      </c>
    </row>
    <row r="29920" spans="1:3" x14ac:dyDescent="0.3">
      <c r="A29920" s="1">
        <f t="shared" si="467"/>
        <v>29.673883404328809</v>
      </c>
      <c r="B29920">
        <v>5.0413400000000001E-3</v>
      </c>
      <c r="C29920">
        <v>1.9555300000000001E-2</v>
      </c>
    </row>
    <row r="29921" spans="1:3" x14ac:dyDescent="0.3">
      <c r="A29921" s="1">
        <f t="shared" si="467"/>
        <v>29.674875244806259</v>
      </c>
      <c r="B29921">
        <v>8.3832100000000003E-3</v>
      </c>
      <c r="C29921">
        <v>1.9138800000000001E-2</v>
      </c>
    </row>
    <row r="29922" spans="1:3" x14ac:dyDescent="0.3">
      <c r="A29922" s="1">
        <f t="shared" si="467"/>
        <v>29.675867085283709</v>
      </c>
      <c r="B29922">
        <v>-8.7689699999999992E-3</v>
      </c>
      <c r="C29922">
        <v>1.9146400000000001E-2</v>
      </c>
    </row>
    <row r="29923" spans="1:3" x14ac:dyDescent="0.3">
      <c r="A29923" s="1">
        <f t="shared" si="467"/>
        <v>29.676858925761159</v>
      </c>
      <c r="B29923">
        <v>-1.72502E-2</v>
      </c>
      <c r="C29923">
        <v>1.9208699999999999E-2</v>
      </c>
    </row>
    <row r="29924" spans="1:3" x14ac:dyDescent="0.3">
      <c r="A29924" s="1">
        <f t="shared" si="467"/>
        <v>29.67785076623861</v>
      </c>
      <c r="B29924">
        <v>3.10225E-3</v>
      </c>
      <c r="C29924">
        <v>1.8904299999999999E-2</v>
      </c>
    </row>
    <row r="29925" spans="1:3" x14ac:dyDescent="0.3">
      <c r="A29925" s="1">
        <f t="shared" si="467"/>
        <v>29.67884260671606</v>
      </c>
      <c r="B29925">
        <v>8.9037999999999999E-3</v>
      </c>
      <c r="C29925">
        <v>1.8546900000000002E-2</v>
      </c>
    </row>
    <row r="29926" spans="1:3" x14ac:dyDescent="0.3">
      <c r="A29926" s="1">
        <f t="shared" si="467"/>
        <v>29.67983444719351</v>
      </c>
      <c r="B29926">
        <v>-3.2842800000000001E-3</v>
      </c>
      <c r="C29926">
        <v>1.8434800000000001E-2</v>
      </c>
    </row>
    <row r="29927" spans="1:3" x14ac:dyDescent="0.3">
      <c r="A29927" s="1">
        <f t="shared" si="467"/>
        <v>29.680826287670961</v>
      </c>
      <c r="B29927">
        <v>-5.9950699999999999E-3</v>
      </c>
      <c r="C29927">
        <v>1.8468399999999999E-2</v>
      </c>
    </row>
    <row r="29928" spans="1:3" x14ac:dyDescent="0.3">
      <c r="A29928" s="1">
        <f t="shared" si="467"/>
        <v>29.681818128148411</v>
      </c>
      <c r="B29928">
        <v>-7.4210099999999996E-3</v>
      </c>
      <c r="C29928">
        <v>1.8456699999999999E-2</v>
      </c>
    </row>
    <row r="29929" spans="1:3" x14ac:dyDescent="0.3">
      <c r="A29929" s="1">
        <f t="shared" si="467"/>
        <v>29.682809968625861</v>
      </c>
      <c r="B29929">
        <v>-6.3164199999999997E-3</v>
      </c>
      <c r="C29929">
        <v>1.8315100000000001E-2</v>
      </c>
    </row>
    <row r="29930" spans="1:3" x14ac:dyDescent="0.3">
      <c r="A29930" s="1">
        <f t="shared" si="467"/>
        <v>29.683801809103311</v>
      </c>
      <c r="B29930">
        <v>1.7666400000000001E-3</v>
      </c>
      <c r="C29930">
        <v>1.8249100000000001E-2</v>
      </c>
    </row>
    <row r="29931" spans="1:3" x14ac:dyDescent="0.3">
      <c r="A29931" s="1">
        <f t="shared" si="467"/>
        <v>29.684793649580762</v>
      </c>
      <c r="B29931">
        <v>5.4044999999999996E-3</v>
      </c>
      <c r="C29931">
        <v>1.8284700000000001E-2</v>
      </c>
    </row>
    <row r="29932" spans="1:3" x14ac:dyDescent="0.3">
      <c r="A29932" s="1">
        <f t="shared" si="467"/>
        <v>29.685785490058212</v>
      </c>
      <c r="B29932">
        <v>1.26248E-2</v>
      </c>
      <c r="C29932">
        <v>1.83105E-2</v>
      </c>
    </row>
    <row r="29933" spans="1:3" x14ac:dyDescent="0.3">
      <c r="A29933" s="1">
        <f t="shared" si="467"/>
        <v>29.686777330535662</v>
      </c>
      <c r="B29933">
        <v>1.9884499999999999E-2</v>
      </c>
      <c r="C29933">
        <v>1.8428799999999999E-2</v>
      </c>
    </row>
    <row r="29934" spans="1:3" x14ac:dyDescent="0.3">
      <c r="A29934" s="1">
        <f t="shared" si="467"/>
        <v>29.687769171013112</v>
      </c>
      <c r="B29934">
        <v>8.48374E-3</v>
      </c>
      <c r="C29934">
        <v>1.8439500000000001E-2</v>
      </c>
    </row>
    <row r="29935" spans="1:3" x14ac:dyDescent="0.3">
      <c r="A29935" s="1">
        <f t="shared" si="467"/>
        <v>29.688761011490563</v>
      </c>
      <c r="B29935">
        <v>-2.16964E-3</v>
      </c>
      <c r="C29935">
        <v>1.8423800000000001E-2</v>
      </c>
    </row>
    <row r="29936" spans="1:3" x14ac:dyDescent="0.3">
      <c r="A29936" s="1">
        <f t="shared" si="467"/>
        <v>29.689752851968013</v>
      </c>
      <c r="B29936">
        <v>1.87827E-3</v>
      </c>
      <c r="C29936">
        <v>1.8414900000000001E-2</v>
      </c>
    </row>
    <row r="29937" spans="1:3" x14ac:dyDescent="0.3">
      <c r="A29937" s="1">
        <f t="shared" si="467"/>
        <v>29.690744692445463</v>
      </c>
      <c r="B29937">
        <v>4.4367499999999997E-3</v>
      </c>
      <c r="C29937">
        <v>1.83632E-2</v>
      </c>
    </row>
    <row r="29938" spans="1:3" x14ac:dyDescent="0.3">
      <c r="A29938" s="1">
        <f t="shared" si="467"/>
        <v>29.691736532922913</v>
      </c>
      <c r="B29938">
        <v>1.16802E-2</v>
      </c>
      <c r="C29938">
        <v>1.8222700000000001E-2</v>
      </c>
    </row>
    <row r="29939" spans="1:3" x14ac:dyDescent="0.3">
      <c r="A29939" s="1">
        <f t="shared" si="467"/>
        <v>29.692728373400364</v>
      </c>
      <c r="B29939">
        <v>2.28335E-2</v>
      </c>
      <c r="C29939">
        <v>1.8155399999999999E-2</v>
      </c>
    </row>
    <row r="29940" spans="1:3" x14ac:dyDescent="0.3">
      <c r="A29940" s="1">
        <f t="shared" si="467"/>
        <v>29.693720213877814</v>
      </c>
      <c r="B29940">
        <v>9.6374100000000008E-3</v>
      </c>
      <c r="C29940">
        <v>1.8058299999999999E-2</v>
      </c>
    </row>
    <row r="29941" spans="1:3" x14ac:dyDescent="0.3">
      <c r="A29941" s="1">
        <f t="shared" si="467"/>
        <v>29.694712054355264</v>
      </c>
      <c r="B29941">
        <v>-1.8987500000000001E-2</v>
      </c>
      <c r="C29941">
        <v>1.8194999999999999E-2</v>
      </c>
    </row>
    <row r="29942" spans="1:3" x14ac:dyDescent="0.3">
      <c r="A29942" s="1">
        <f t="shared" si="467"/>
        <v>29.695703894832715</v>
      </c>
      <c r="B29942">
        <v>-2.3121200000000001E-2</v>
      </c>
      <c r="C29942">
        <v>1.83503E-2</v>
      </c>
    </row>
    <row r="29943" spans="1:3" x14ac:dyDescent="0.3">
      <c r="A29943" s="1">
        <f t="shared" si="467"/>
        <v>29.696695735310165</v>
      </c>
      <c r="B29943">
        <v>1.6365500000000001E-3</v>
      </c>
      <c r="C29943">
        <v>1.82264E-2</v>
      </c>
    </row>
    <row r="29944" spans="1:3" x14ac:dyDescent="0.3">
      <c r="A29944" s="1">
        <f t="shared" si="467"/>
        <v>29.697687575787615</v>
      </c>
      <c r="B29944">
        <v>2.7053799999999999E-2</v>
      </c>
      <c r="C29944">
        <v>1.8485399999999999E-2</v>
      </c>
    </row>
    <row r="29945" spans="1:3" x14ac:dyDescent="0.3">
      <c r="A29945" s="1">
        <f t="shared" si="467"/>
        <v>29.698679416265065</v>
      </c>
      <c r="B29945">
        <v>3.3443399999999998E-2</v>
      </c>
      <c r="C29945">
        <v>1.8759100000000001E-2</v>
      </c>
    </row>
    <row r="29946" spans="1:3" x14ac:dyDescent="0.3">
      <c r="A29946" s="1">
        <f t="shared" si="467"/>
        <v>29.699671256742516</v>
      </c>
      <c r="B29946">
        <v>1.4866300000000001E-2</v>
      </c>
      <c r="C29946">
        <v>1.83824E-2</v>
      </c>
    </row>
    <row r="29947" spans="1:3" x14ac:dyDescent="0.3">
      <c r="A29947" s="1">
        <f t="shared" si="467"/>
        <v>29.700663097219966</v>
      </c>
      <c r="B29947">
        <v>-1.90507E-2</v>
      </c>
      <c r="C29947">
        <v>1.77076E-2</v>
      </c>
    </row>
    <row r="29948" spans="1:3" x14ac:dyDescent="0.3">
      <c r="A29948" s="1">
        <f t="shared" si="467"/>
        <v>29.701654937697416</v>
      </c>
      <c r="B29948">
        <v>-3.1056E-2</v>
      </c>
      <c r="C29948">
        <v>1.7401E-2</v>
      </c>
    </row>
    <row r="29949" spans="1:3" x14ac:dyDescent="0.3">
      <c r="A29949" s="1">
        <f t="shared" si="467"/>
        <v>29.702646778174866</v>
      </c>
      <c r="B29949">
        <v>-4.5326400000000001E-3</v>
      </c>
      <c r="C29949">
        <v>1.7388600000000001E-2</v>
      </c>
    </row>
    <row r="29950" spans="1:3" x14ac:dyDescent="0.3">
      <c r="A29950" s="1">
        <f t="shared" si="467"/>
        <v>29.703638618652317</v>
      </c>
      <c r="B29950">
        <v>1.15478E-2</v>
      </c>
      <c r="C29950">
        <v>1.7115600000000002E-2</v>
      </c>
    </row>
    <row r="29951" spans="1:3" x14ac:dyDescent="0.3">
      <c r="A29951" s="1">
        <f t="shared" si="467"/>
        <v>29.704630459129767</v>
      </c>
      <c r="B29951">
        <v>-6.5173699999999998E-3</v>
      </c>
      <c r="C29951">
        <v>1.7107799999999999E-2</v>
      </c>
    </row>
    <row r="29952" spans="1:3" x14ac:dyDescent="0.3">
      <c r="A29952" s="1">
        <f t="shared" si="467"/>
        <v>29.705622299607217</v>
      </c>
      <c r="B29952">
        <v>-1.44408E-2</v>
      </c>
      <c r="C29952">
        <v>1.6760400000000002E-2</v>
      </c>
    </row>
    <row r="29953" spans="1:3" x14ac:dyDescent="0.3">
      <c r="A29953" s="1">
        <f t="shared" si="467"/>
        <v>29.706614140084667</v>
      </c>
      <c r="B29953">
        <v>-1.0597499999999999E-2</v>
      </c>
      <c r="C29953">
        <v>1.6601500000000002E-2</v>
      </c>
    </row>
    <row r="29954" spans="1:3" x14ac:dyDescent="0.3">
      <c r="A29954" s="1">
        <f t="shared" si="467"/>
        <v>29.707605980562118</v>
      </c>
      <c r="B29954">
        <v>-2.1564400000000001E-2</v>
      </c>
      <c r="C29954">
        <v>1.6772700000000001E-2</v>
      </c>
    </row>
    <row r="29955" spans="1:3" x14ac:dyDescent="0.3">
      <c r="A29955" s="1">
        <f t="shared" si="467"/>
        <v>29.708597821039568</v>
      </c>
      <c r="B29955">
        <v>-2.3578600000000002E-2</v>
      </c>
      <c r="C29955">
        <v>1.6806000000000001E-2</v>
      </c>
    </row>
    <row r="29956" spans="1:3" x14ac:dyDescent="0.3">
      <c r="A29956" s="1">
        <f t="shared" ref="A29956:A30019" si="468">A29955+$L$2</f>
        <v>29.709589661517018</v>
      </c>
      <c r="B29956">
        <v>-2.7223099999999999E-3</v>
      </c>
      <c r="C29956">
        <v>1.6488900000000001E-2</v>
      </c>
    </row>
    <row r="29957" spans="1:3" x14ac:dyDescent="0.3">
      <c r="A29957" s="1">
        <f t="shared" si="468"/>
        <v>29.710581501994469</v>
      </c>
      <c r="B29957">
        <v>1.90291E-2</v>
      </c>
      <c r="C29957">
        <v>1.64342E-2</v>
      </c>
    </row>
    <row r="29958" spans="1:3" x14ac:dyDescent="0.3">
      <c r="A29958" s="1">
        <f t="shared" si="468"/>
        <v>29.711573342471919</v>
      </c>
      <c r="B29958">
        <v>2.0563100000000001E-2</v>
      </c>
      <c r="C29958">
        <v>1.6591999999999999E-2</v>
      </c>
    </row>
    <row r="29959" spans="1:3" x14ac:dyDescent="0.3">
      <c r="A29959" s="1">
        <f t="shared" si="468"/>
        <v>29.712565182949369</v>
      </c>
      <c r="B29959">
        <v>2.13422E-3</v>
      </c>
      <c r="C29959">
        <v>1.6476500000000002E-2</v>
      </c>
    </row>
    <row r="29960" spans="1:3" x14ac:dyDescent="0.3">
      <c r="A29960" s="1">
        <f t="shared" si="468"/>
        <v>29.713557023426819</v>
      </c>
      <c r="B29960">
        <v>-6.1005800000000004E-3</v>
      </c>
      <c r="C29960">
        <v>1.6412300000000001E-2</v>
      </c>
    </row>
    <row r="29961" spans="1:3" x14ac:dyDescent="0.3">
      <c r="A29961" s="1">
        <f t="shared" si="468"/>
        <v>29.71454886390427</v>
      </c>
      <c r="B29961">
        <v>-8.8193600000000005E-4</v>
      </c>
      <c r="C29961">
        <v>1.6041E-2</v>
      </c>
    </row>
    <row r="29962" spans="1:3" x14ac:dyDescent="0.3">
      <c r="A29962" s="1">
        <f t="shared" si="468"/>
        <v>29.71554070438172</v>
      </c>
      <c r="B29962">
        <v>-6.8985699999999997E-3</v>
      </c>
      <c r="C29962">
        <v>1.5900600000000001E-2</v>
      </c>
    </row>
    <row r="29963" spans="1:3" x14ac:dyDescent="0.3">
      <c r="A29963" s="1">
        <f t="shared" si="468"/>
        <v>29.71653254485917</v>
      </c>
      <c r="B29963">
        <v>-1.2886E-2</v>
      </c>
      <c r="C29963">
        <v>1.59855E-2</v>
      </c>
    </row>
    <row r="29964" spans="1:3" x14ac:dyDescent="0.3">
      <c r="A29964" s="1">
        <f t="shared" si="468"/>
        <v>29.71752438533662</v>
      </c>
      <c r="B29964">
        <v>-7.4411099999999999E-3</v>
      </c>
      <c r="C29964">
        <v>1.5644999999999999E-2</v>
      </c>
    </row>
    <row r="29965" spans="1:3" x14ac:dyDescent="0.3">
      <c r="A29965" s="1">
        <f t="shared" si="468"/>
        <v>29.718516225814071</v>
      </c>
      <c r="B29965" s="2">
        <v>7.1828200000000005E-5</v>
      </c>
      <c r="C29965">
        <v>1.49499E-2</v>
      </c>
    </row>
    <row r="29966" spans="1:3" x14ac:dyDescent="0.3">
      <c r="A29966" s="1">
        <f t="shared" si="468"/>
        <v>29.719508066291521</v>
      </c>
      <c r="B29966">
        <v>4.8835399999999996E-3</v>
      </c>
      <c r="C29966">
        <v>1.4634299999999999E-2</v>
      </c>
    </row>
    <row r="29967" spans="1:3" x14ac:dyDescent="0.3">
      <c r="A29967" s="1">
        <f t="shared" si="468"/>
        <v>29.720499906768971</v>
      </c>
      <c r="B29967">
        <v>2.0148900000000001E-3</v>
      </c>
      <c r="C29967">
        <v>1.46544E-2</v>
      </c>
    </row>
    <row r="29968" spans="1:3" x14ac:dyDescent="0.3">
      <c r="A29968" s="1">
        <f t="shared" si="468"/>
        <v>29.721491747246422</v>
      </c>
      <c r="B29968">
        <v>-3.9981700000000001E-4</v>
      </c>
      <c r="C29968">
        <v>1.4601299999999999E-2</v>
      </c>
    </row>
    <row r="29969" spans="1:3" x14ac:dyDescent="0.3">
      <c r="A29969" s="1">
        <f t="shared" si="468"/>
        <v>29.722483587723872</v>
      </c>
      <c r="B29969">
        <v>5.81906E-3</v>
      </c>
      <c r="C29969">
        <v>1.4549899999999999E-2</v>
      </c>
    </row>
    <row r="29970" spans="1:3" x14ac:dyDescent="0.3">
      <c r="A29970" s="1">
        <f t="shared" si="468"/>
        <v>29.723475428201322</v>
      </c>
      <c r="B29970">
        <v>1.41814E-2</v>
      </c>
      <c r="C29970">
        <v>1.45474E-2</v>
      </c>
    </row>
    <row r="29971" spans="1:3" x14ac:dyDescent="0.3">
      <c r="A29971" s="1">
        <f t="shared" si="468"/>
        <v>29.724467268678772</v>
      </c>
      <c r="B29971">
        <v>2.3362399999999998E-2</v>
      </c>
      <c r="C29971">
        <v>1.47472E-2</v>
      </c>
    </row>
    <row r="29972" spans="1:3" x14ac:dyDescent="0.3">
      <c r="A29972" s="1">
        <f t="shared" si="468"/>
        <v>29.725459109156223</v>
      </c>
      <c r="B29972">
        <v>3.0959799999999999E-2</v>
      </c>
      <c r="C29972">
        <v>1.4863899999999999E-2</v>
      </c>
    </row>
    <row r="29973" spans="1:3" x14ac:dyDescent="0.3">
      <c r="A29973" s="1">
        <f t="shared" si="468"/>
        <v>29.726450949633673</v>
      </c>
      <c r="B29973">
        <v>2.4324100000000001E-2</v>
      </c>
      <c r="C29973">
        <v>1.49999E-2</v>
      </c>
    </row>
    <row r="29974" spans="1:3" x14ac:dyDescent="0.3">
      <c r="A29974" s="1">
        <f t="shared" si="468"/>
        <v>29.727442790111123</v>
      </c>
      <c r="B29974">
        <v>2.4432299999999998E-3</v>
      </c>
      <c r="C29974">
        <v>1.4991300000000001E-2</v>
      </c>
    </row>
    <row r="29975" spans="1:3" x14ac:dyDescent="0.3">
      <c r="A29975" s="1">
        <f t="shared" si="468"/>
        <v>29.728434630588573</v>
      </c>
      <c r="B29975">
        <v>-1.0999200000000001E-2</v>
      </c>
      <c r="C29975">
        <v>1.507E-2</v>
      </c>
    </row>
    <row r="29976" spans="1:3" x14ac:dyDescent="0.3">
      <c r="A29976" s="1">
        <f t="shared" si="468"/>
        <v>29.729426471066024</v>
      </c>
      <c r="B29976">
        <v>-3.4299999999999999E-3</v>
      </c>
      <c r="C29976">
        <v>1.50463E-2</v>
      </c>
    </row>
    <row r="29977" spans="1:3" x14ac:dyDescent="0.3">
      <c r="A29977" s="1">
        <f t="shared" si="468"/>
        <v>29.730418311543474</v>
      </c>
      <c r="B29977">
        <v>9.10913E-3</v>
      </c>
      <c r="C29977">
        <v>1.502E-2</v>
      </c>
    </row>
    <row r="29978" spans="1:3" x14ac:dyDescent="0.3">
      <c r="A29978" s="1">
        <f t="shared" si="468"/>
        <v>29.731410152020924</v>
      </c>
      <c r="B29978">
        <v>1.4164400000000001E-2</v>
      </c>
      <c r="C29978">
        <v>1.50306E-2</v>
      </c>
    </row>
    <row r="29979" spans="1:3" x14ac:dyDescent="0.3">
      <c r="A29979" s="1">
        <f t="shared" si="468"/>
        <v>29.732401992498374</v>
      </c>
      <c r="B29979">
        <v>8.1992699999999998E-3</v>
      </c>
      <c r="C29979">
        <v>1.4997399999999999E-2</v>
      </c>
    </row>
    <row r="29980" spans="1:3" x14ac:dyDescent="0.3">
      <c r="A29980" s="1">
        <f t="shared" si="468"/>
        <v>29.733393832975825</v>
      </c>
      <c r="B29980">
        <v>-4.9348400000000002E-3</v>
      </c>
      <c r="C29980">
        <v>1.50277E-2</v>
      </c>
    </row>
    <row r="29981" spans="1:3" x14ac:dyDescent="0.3">
      <c r="A29981" s="1">
        <f t="shared" si="468"/>
        <v>29.734385673453275</v>
      </c>
      <c r="B29981">
        <v>-2.8098300000000001E-3</v>
      </c>
      <c r="C29981">
        <v>1.49943E-2</v>
      </c>
    </row>
    <row r="29982" spans="1:3" x14ac:dyDescent="0.3">
      <c r="A29982" s="1">
        <f t="shared" si="468"/>
        <v>29.735377513930725</v>
      </c>
      <c r="B29982">
        <v>1.9152800000000001E-2</v>
      </c>
      <c r="C29982">
        <v>1.51605E-2</v>
      </c>
    </row>
    <row r="29983" spans="1:3" x14ac:dyDescent="0.3">
      <c r="A29983" s="1">
        <f t="shared" si="468"/>
        <v>29.736369354408176</v>
      </c>
      <c r="B29983">
        <v>2.7319599999999999E-2</v>
      </c>
      <c r="C29983">
        <v>1.53911E-2</v>
      </c>
    </row>
    <row r="29984" spans="1:3" x14ac:dyDescent="0.3">
      <c r="A29984" s="1">
        <f t="shared" si="468"/>
        <v>29.737361194885626</v>
      </c>
      <c r="B29984">
        <v>7.6546100000000001E-3</v>
      </c>
      <c r="C29984">
        <v>1.53361E-2</v>
      </c>
    </row>
    <row r="29985" spans="1:3" x14ac:dyDescent="0.3">
      <c r="A29985" s="1">
        <f t="shared" si="468"/>
        <v>29.738353035363076</v>
      </c>
      <c r="B29985">
        <v>-9.7581200000000003E-3</v>
      </c>
      <c r="C29985">
        <v>1.52219E-2</v>
      </c>
    </row>
    <row r="29986" spans="1:3" x14ac:dyDescent="0.3">
      <c r="A29986" s="1">
        <f t="shared" si="468"/>
        <v>29.739344875840526</v>
      </c>
      <c r="B29986">
        <v>-4.7985700000000003E-3</v>
      </c>
      <c r="C29986">
        <v>1.49271E-2</v>
      </c>
    </row>
    <row r="29987" spans="1:3" x14ac:dyDescent="0.3">
      <c r="A29987" s="1">
        <f t="shared" si="468"/>
        <v>29.740336716317977</v>
      </c>
      <c r="B29987" s="2">
        <v>1.1069799999999999E-2</v>
      </c>
      <c r="C29987">
        <v>1.44537E-2</v>
      </c>
    </row>
    <row r="29988" spans="1:3" x14ac:dyDescent="0.3">
      <c r="A29988" s="1">
        <f t="shared" si="468"/>
        <v>29.741328556795427</v>
      </c>
      <c r="B29988">
        <v>2.16318E-2</v>
      </c>
      <c r="C29988">
        <v>1.43045E-2</v>
      </c>
    </row>
    <row r="29989" spans="1:3" x14ac:dyDescent="0.3">
      <c r="A29989" s="1">
        <f t="shared" si="468"/>
        <v>29.742320397272877</v>
      </c>
      <c r="B29989">
        <v>1.08494E-2</v>
      </c>
      <c r="C29989">
        <v>1.43965E-2</v>
      </c>
    </row>
    <row r="29990" spans="1:3" x14ac:dyDescent="0.3">
      <c r="A29990" s="1">
        <f t="shared" si="468"/>
        <v>29.743312237750327</v>
      </c>
      <c r="B29990">
        <v>-8.01464E-3</v>
      </c>
      <c r="C29990">
        <v>1.4284399999999999E-2</v>
      </c>
    </row>
    <row r="29991" spans="1:3" x14ac:dyDescent="0.3">
      <c r="A29991" s="1">
        <f t="shared" si="468"/>
        <v>29.744304078227778</v>
      </c>
      <c r="B29991">
        <v>-2.96656E-3</v>
      </c>
      <c r="C29991">
        <v>1.39125E-2</v>
      </c>
    </row>
    <row r="29992" spans="1:3" x14ac:dyDescent="0.3">
      <c r="A29992" s="1">
        <f t="shared" si="468"/>
        <v>29.745295918705228</v>
      </c>
      <c r="B29992">
        <v>-5.40253E-3</v>
      </c>
      <c r="C29992">
        <v>1.39011E-2</v>
      </c>
    </row>
    <row r="29993" spans="1:3" x14ac:dyDescent="0.3">
      <c r="A29993" s="1">
        <f t="shared" si="468"/>
        <v>29.746287759182678</v>
      </c>
      <c r="B29993">
        <v>-3.4019300000000002E-2</v>
      </c>
      <c r="C29993">
        <v>1.36746E-2</v>
      </c>
    </row>
    <row r="29994" spans="1:3" x14ac:dyDescent="0.3">
      <c r="A29994" s="1">
        <f t="shared" si="468"/>
        <v>29.747279599660128</v>
      </c>
      <c r="B29994">
        <v>-2.9600100000000001E-2</v>
      </c>
      <c r="C29994">
        <v>1.3452199999999999E-2</v>
      </c>
    </row>
    <row r="29995" spans="1:3" x14ac:dyDescent="0.3">
      <c r="A29995" s="1">
        <f t="shared" si="468"/>
        <v>29.748271440137579</v>
      </c>
      <c r="B29995">
        <v>7.6636300000000003E-3</v>
      </c>
      <c r="C29995">
        <v>1.3331900000000001E-2</v>
      </c>
    </row>
    <row r="29996" spans="1:3" x14ac:dyDescent="0.3">
      <c r="A29996" s="1">
        <f t="shared" si="468"/>
        <v>29.749263280615029</v>
      </c>
      <c r="B29996">
        <v>1.8045599999999998E-2</v>
      </c>
      <c r="C29996">
        <v>1.3425599999999999E-2</v>
      </c>
    </row>
    <row r="29997" spans="1:3" x14ac:dyDescent="0.3">
      <c r="A29997" s="1">
        <f t="shared" si="468"/>
        <v>29.750255121092479</v>
      </c>
      <c r="B29997">
        <v>2.3835800000000002E-3</v>
      </c>
      <c r="C29997">
        <v>1.32838E-2</v>
      </c>
    </row>
    <row r="29998" spans="1:3" x14ac:dyDescent="0.3">
      <c r="A29998" s="1">
        <f t="shared" si="468"/>
        <v>29.75124696156993</v>
      </c>
      <c r="B29998">
        <v>-1.6305099999999999E-3</v>
      </c>
      <c r="C29998">
        <v>1.32966E-2</v>
      </c>
    </row>
    <row r="29999" spans="1:3" x14ac:dyDescent="0.3">
      <c r="A29999" s="1">
        <f t="shared" si="468"/>
        <v>29.75223880204738</v>
      </c>
      <c r="B29999">
        <v>6.7480800000000001E-3</v>
      </c>
      <c r="C29999">
        <v>1.32704E-2</v>
      </c>
    </row>
    <row r="30000" spans="1:3" x14ac:dyDescent="0.3">
      <c r="A30000" s="1">
        <f t="shared" si="468"/>
        <v>29.75323064252483</v>
      </c>
      <c r="B30000">
        <v>9.8015499999999992E-4</v>
      </c>
      <c r="C30000">
        <v>1.3159199999999999E-2</v>
      </c>
    </row>
    <row r="30001" spans="1:3" x14ac:dyDescent="0.3">
      <c r="A30001" s="1">
        <f t="shared" si="468"/>
        <v>29.75422248300228</v>
      </c>
      <c r="B30001">
        <v>-6.0177199999999998E-3</v>
      </c>
      <c r="C30001">
        <v>1.29599E-2</v>
      </c>
    </row>
    <row r="30002" spans="1:3" x14ac:dyDescent="0.3">
      <c r="A30002" s="1">
        <f t="shared" si="468"/>
        <v>29.755214323479731</v>
      </c>
      <c r="B30002">
        <v>1.42218E-2</v>
      </c>
      <c r="C30002">
        <v>1.3022499999999999E-2</v>
      </c>
    </row>
    <row r="30003" spans="1:3" x14ac:dyDescent="0.3">
      <c r="A30003" s="1">
        <f t="shared" si="468"/>
        <v>29.756206163957181</v>
      </c>
      <c r="B30003">
        <v>2.7871300000000002E-2</v>
      </c>
      <c r="C30003">
        <v>1.2857E-2</v>
      </c>
    </row>
    <row r="30004" spans="1:3" x14ac:dyDescent="0.3">
      <c r="A30004" s="1">
        <f t="shared" si="468"/>
        <v>29.757198004434631</v>
      </c>
      <c r="B30004">
        <v>1.24238E-3</v>
      </c>
      <c r="C30004">
        <v>1.2526600000000001E-2</v>
      </c>
    </row>
    <row r="30005" spans="1:3" x14ac:dyDescent="0.3">
      <c r="A30005" s="1">
        <f t="shared" si="468"/>
        <v>29.758189844912081</v>
      </c>
      <c r="B30005">
        <v>-2.9770999999999999E-2</v>
      </c>
      <c r="C30005">
        <v>1.2687500000000001E-2</v>
      </c>
    </row>
    <row r="30006" spans="1:3" x14ac:dyDescent="0.3">
      <c r="A30006" s="1">
        <f t="shared" si="468"/>
        <v>29.759181685389532</v>
      </c>
      <c r="B30006">
        <v>-2.9193500000000001E-2</v>
      </c>
      <c r="C30006">
        <v>1.29785E-2</v>
      </c>
    </row>
    <row r="30007" spans="1:3" x14ac:dyDescent="0.3">
      <c r="A30007" s="1">
        <f t="shared" si="468"/>
        <v>29.760173525866982</v>
      </c>
      <c r="B30007">
        <v>-5.7223899999999999E-3</v>
      </c>
      <c r="C30007">
        <v>1.28121E-2</v>
      </c>
    </row>
    <row r="30008" spans="1:3" x14ac:dyDescent="0.3">
      <c r="A30008" s="1">
        <f t="shared" si="468"/>
        <v>29.761165366344432</v>
      </c>
      <c r="B30008">
        <v>1.75652E-2</v>
      </c>
      <c r="C30008">
        <v>1.2711399999999999E-2</v>
      </c>
    </row>
    <row r="30009" spans="1:3" x14ac:dyDescent="0.3">
      <c r="A30009" s="1">
        <f t="shared" si="468"/>
        <v>29.762157206821882</v>
      </c>
      <c r="B30009">
        <v>2.6082500000000002E-2</v>
      </c>
      <c r="C30009">
        <v>1.27625E-2</v>
      </c>
    </row>
    <row r="30010" spans="1:3" x14ac:dyDescent="0.3">
      <c r="A30010" s="1">
        <f t="shared" si="468"/>
        <v>29.763149047299333</v>
      </c>
      <c r="B30010">
        <v>2.19641E-2</v>
      </c>
      <c r="C30010">
        <v>1.26423E-2</v>
      </c>
    </row>
    <row r="30011" spans="1:3" x14ac:dyDescent="0.3">
      <c r="A30011" s="1">
        <f t="shared" si="468"/>
        <v>29.764140887776783</v>
      </c>
      <c r="B30011">
        <v>9.9327200000000008E-3</v>
      </c>
      <c r="C30011">
        <v>1.2378500000000001E-2</v>
      </c>
    </row>
    <row r="30012" spans="1:3" x14ac:dyDescent="0.3">
      <c r="A30012" s="1">
        <f t="shared" si="468"/>
        <v>29.765132728254233</v>
      </c>
      <c r="B30012">
        <v>-3.9448199999999999E-3</v>
      </c>
      <c r="C30012">
        <v>1.22224E-2</v>
      </c>
    </row>
    <row r="30013" spans="1:3" x14ac:dyDescent="0.3">
      <c r="A30013" s="1">
        <f t="shared" si="468"/>
        <v>29.766124568731684</v>
      </c>
      <c r="B30013">
        <v>-8.4594200000000005E-3</v>
      </c>
      <c r="C30013">
        <v>1.21548E-2</v>
      </c>
    </row>
    <row r="30014" spans="1:3" x14ac:dyDescent="0.3">
      <c r="A30014" s="1">
        <f t="shared" si="468"/>
        <v>29.767116409209134</v>
      </c>
      <c r="B30014">
        <v>-8.8625900000000001E-3</v>
      </c>
      <c r="C30014">
        <v>1.2227099999999999E-2</v>
      </c>
    </row>
    <row r="30015" spans="1:3" x14ac:dyDescent="0.3">
      <c r="A30015" s="1">
        <f t="shared" si="468"/>
        <v>29.768108249686584</v>
      </c>
      <c r="B30015">
        <v>-7.8296600000000004E-3</v>
      </c>
      <c r="C30015">
        <v>1.1922200000000001E-2</v>
      </c>
    </row>
    <row r="30016" spans="1:3" x14ac:dyDescent="0.3">
      <c r="A30016" s="1">
        <f t="shared" si="468"/>
        <v>29.769100090164034</v>
      </c>
      <c r="B30016">
        <v>1.46057E-3</v>
      </c>
      <c r="C30016">
        <v>1.1515900000000001E-2</v>
      </c>
    </row>
    <row r="30017" spans="1:3" x14ac:dyDescent="0.3">
      <c r="A30017" s="1">
        <f t="shared" si="468"/>
        <v>29.770091930641485</v>
      </c>
      <c r="B30017">
        <v>6.2685400000000004E-3</v>
      </c>
      <c r="C30017">
        <v>1.14696E-2</v>
      </c>
    </row>
    <row r="30018" spans="1:3" x14ac:dyDescent="0.3">
      <c r="A30018" s="1">
        <f t="shared" si="468"/>
        <v>29.771083771118935</v>
      </c>
      <c r="B30018">
        <v>-3.4830799999999999E-3</v>
      </c>
      <c r="C30018">
        <v>1.14222E-2</v>
      </c>
    </row>
    <row r="30019" spans="1:3" x14ac:dyDescent="0.3">
      <c r="A30019" s="1">
        <f t="shared" si="468"/>
        <v>29.772075611596385</v>
      </c>
      <c r="B30019">
        <v>-1.6768100000000001E-2</v>
      </c>
      <c r="C30019">
        <v>1.15438E-2</v>
      </c>
    </row>
    <row r="30020" spans="1:3" x14ac:dyDescent="0.3">
      <c r="A30020" s="1">
        <f t="shared" ref="A30020:A30083" si="469">A30019+$L$2</f>
        <v>29.773067452073835</v>
      </c>
      <c r="B30020">
        <v>-2.34001E-2</v>
      </c>
      <c r="C30020">
        <v>1.17273E-2</v>
      </c>
    </row>
    <row r="30021" spans="1:3" x14ac:dyDescent="0.3">
      <c r="A30021" s="1">
        <f t="shared" si="469"/>
        <v>29.774059292551286</v>
      </c>
      <c r="B30021">
        <v>-2.0426099999999999E-2</v>
      </c>
      <c r="C30021">
        <v>1.18478E-2</v>
      </c>
    </row>
    <row r="30022" spans="1:3" x14ac:dyDescent="0.3">
      <c r="A30022" s="1">
        <f t="shared" si="469"/>
        <v>29.775051133028736</v>
      </c>
      <c r="B30022">
        <v>-3.2315600000000001E-3</v>
      </c>
      <c r="C30022">
        <v>1.17924E-2</v>
      </c>
    </row>
    <row r="30023" spans="1:3" x14ac:dyDescent="0.3">
      <c r="A30023" s="1">
        <f t="shared" si="469"/>
        <v>29.776042973506186</v>
      </c>
      <c r="B30023">
        <v>1.76644E-2</v>
      </c>
      <c r="C30023">
        <v>1.17965E-2</v>
      </c>
    </row>
    <row r="30024" spans="1:3" x14ac:dyDescent="0.3">
      <c r="A30024" s="1">
        <f t="shared" si="469"/>
        <v>29.777034813983636</v>
      </c>
      <c r="B30024">
        <v>1.5546300000000001E-2</v>
      </c>
      <c r="C30024">
        <v>1.1920999999999999E-2</v>
      </c>
    </row>
    <row r="30025" spans="1:3" x14ac:dyDescent="0.3">
      <c r="A30025" s="1">
        <f t="shared" si="469"/>
        <v>29.778026654461087</v>
      </c>
      <c r="B30025">
        <v>-4.7855199999999997E-3</v>
      </c>
      <c r="C30025">
        <v>1.1879799999999999E-2</v>
      </c>
    </row>
    <row r="30026" spans="1:3" x14ac:dyDescent="0.3">
      <c r="A30026" s="1">
        <f t="shared" si="469"/>
        <v>29.779018494938537</v>
      </c>
      <c r="B30026">
        <v>-1.50466E-2</v>
      </c>
      <c r="C30026">
        <v>1.19974E-2</v>
      </c>
    </row>
    <row r="30027" spans="1:3" x14ac:dyDescent="0.3">
      <c r="A30027" s="1">
        <f t="shared" si="469"/>
        <v>29.780010335415987</v>
      </c>
      <c r="B30027">
        <v>-9.9067200000000008E-3</v>
      </c>
      <c r="C30027">
        <v>1.20365E-2</v>
      </c>
    </row>
    <row r="30028" spans="1:3" x14ac:dyDescent="0.3">
      <c r="A30028" s="1">
        <f t="shared" si="469"/>
        <v>29.781002175893438</v>
      </c>
      <c r="B30028">
        <v>-1.37136E-4</v>
      </c>
      <c r="C30028">
        <v>1.1963700000000001E-2</v>
      </c>
    </row>
    <row r="30029" spans="1:3" x14ac:dyDescent="0.3">
      <c r="A30029" s="1">
        <f t="shared" si="469"/>
        <v>29.781994016370888</v>
      </c>
      <c r="B30029">
        <v>9.7369299999999995E-3</v>
      </c>
      <c r="C30029">
        <v>1.1997900000000001E-2</v>
      </c>
    </row>
    <row r="30030" spans="1:3" x14ac:dyDescent="0.3">
      <c r="A30030" s="1">
        <f t="shared" si="469"/>
        <v>29.782985856848338</v>
      </c>
      <c r="B30030">
        <v>1.16594E-2</v>
      </c>
      <c r="C30030">
        <v>1.20968E-2</v>
      </c>
    </row>
    <row r="30031" spans="1:3" x14ac:dyDescent="0.3">
      <c r="A30031" s="1">
        <f t="shared" si="469"/>
        <v>29.783977697325788</v>
      </c>
      <c r="B30031">
        <v>-6.6227600000000001E-3</v>
      </c>
      <c r="C30031">
        <v>1.2109E-2</v>
      </c>
    </row>
    <row r="30032" spans="1:3" x14ac:dyDescent="0.3">
      <c r="A30032" s="1">
        <f t="shared" si="469"/>
        <v>29.784969537803239</v>
      </c>
      <c r="B30032">
        <v>-2.43968E-2</v>
      </c>
      <c r="C30032">
        <v>1.22267E-2</v>
      </c>
    </row>
    <row r="30033" spans="1:3" x14ac:dyDescent="0.3">
      <c r="A30033" s="1">
        <f t="shared" si="469"/>
        <v>29.785961378280689</v>
      </c>
      <c r="B30033">
        <v>-1.91156E-2</v>
      </c>
      <c r="C30033">
        <v>1.2219000000000001E-2</v>
      </c>
    </row>
    <row r="30034" spans="1:3" x14ac:dyDescent="0.3">
      <c r="A30034" s="1">
        <f t="shared" si="469"/>
        <v>29.786953218758139</v>
      </c>
      <c r="B30034">
        <v>-3.0618300000000002E-3</v>
      </c>
      <c r="C30034">
        <v>1.21648E-2</v>
      </c>
    </row>
    <row r="30035" spans="1:3" x14ac:dyDescent="0.3">
      <c r="A30035" s="1">
        <f t="shared" si="469"/>
        <v>29.787945059235589</v>
      </c>
      <c r="B30035">
        <v>1.33394E-2</v>
      </c>
      <c r="C30035">
        <v>1.2276499999999999E-2</v>
      </c>
    </row>
    <row r="30036" spans="1:3" x14ac:dyDescent="0.3">
      <c r="A30036" s="1">
        <f t="shared" si="469"/>
        <v>29.78893689971304</v>
      </c>
      <c r="B30036">
        <v>1.90759E-2</v>
      </c>
      <c r="C30036">
        <v>1.2448499999999999E-2</v>
      </c>
    </row>
    <row r="30037" spans="1:3" x14ac:dyDescent="0.3">
      <c r="A30037" s="1">
        <f t="shared" si="469"/>
        <v>29.78992874019049</v>
      </c>
      <c r="B30037">
        <v>8.3468199999999996E-3</v>
      </c>
      <c r="C30037">
        <v>1.24876E-2</v>
      </c>
    </row>
    <row r="30038" spans="1:3" x14ac:dyDescent="0.3">
      <c r="A30038" s="1">
        <f t="shared" si="469"/>
        <v>29.79092058066794</v>
      </c>
      <c r="B30038" s="2">
        <v>-5.0339099999999999E-3</v>
      </c>
      <c r="C30038">
        <v>1.2421099999999999E-2</v>
      </c>
    </row>
    <row r="30039" spans="1:3" x14ac:dyDescent="0.3">
      <c r="A30039" s="1">
        <f t="shared" si="469"/>
        <v>29.791912421145391</v>
      </c>
      <c r="B30039">
        <v>-1.45597E-2</v>
      </c>
      <c r="C30039">
        <v>1.2338399999999999E-2</v>
      </c>
    </row>
    <row r="30040" spans="1:3" x14ac:dyDescent="0.3">
      <c r="A30040" s="1">
        <f t="shared" si="469"/>
        <v>29.792904261622841</v>
      </c>
      <c r="B30040">
        <v>-1.4458800000000001E-2</v>
      </c>
      <c r="C30040">
        <v>1.2386599999999999E-2</v>
      </c>
    </row>
    <row r="30041" spans="1:3" x14ac:dyDescent="0.3">
      <c r="A30041" s="1">
        <f t="shared" si="469"/>
        <v>29.793896102100291</v>
      </c>
      <c r="B30041">
        <v>1.8785799999999999E-3</v>
      </c>
      <c r="C30041">
        <v>1.2215500000000001E-2</v>
      </c>
    </row>
    <row r="30042" spans="1:3" x14ac:dyDescent="0.3">
      <c r="A30042" s="1">
        <f t="shared" si="469"/>
        <v>29.794887942577741</v>
      </c>
      <c r="B30042">
        <v>1.29347E-2</v>
      </c>
      <c r="C30042">
        <v>1.21137E-2</v>
      </c>
    </row>
    <row r="30043" spans="1:3" x14ac:dyDescent="0.3">
      <c r="A30043" s="1">
        <f t="shared" si="469"/>
        <v>29.795879783055192</v>
      </c>
      <c r="B30043">
        <v>5.4698400000000003E-4</v>
      </c>
      <c r="C30043">
        <v>1.21028E-2</v>
      </c>
    </row>
    <row r="30044" spans="1:3" x14ac:dyDescent="0.3">
      <c r="A30044" s="1">
        <f t="shared" si="469"/>
        <v>29.796871623532642</v>
      </c>
      <c r="B30044">
        <v>-1.03173E-2</v>
      </c>
      <c r="C30044">
        <v>1.1935400000000001E-2</v>
      </c>
    </row>
    <row r="30045" spans="1:3" x14ac:dyDescent="0.3">
      <c r="A30045" s="1">
        <f t="shared" si="469"/>
        <v>29.797863464010092</v>
      </c>
      <c r="B30045" s="2">
        <v>2.7967199999999999E-5</v>
      </c>
      <c r="C30045">
        <v>1.1601200000000001E-2</v>
      </c>
    </row>
    <row r="30046" spans="1:3" x14ac:dyDescent="0.3">
      <c r="A30046" s="1">
        <f t="shared" si="469"/>
        <v>29.798855304487542</v>
      </c>
      <c r="B30046">
        <v>1.1401100000000001E-2</v>
      </c>
      <c r="C30046">
        <v>1.15666E-2</v>
      </c>
    </row>
    <row r="30047" spans="1:3" x14ac:dyDescent="0.3">
      <c r="A30047" s="1">
        <f t="shared" si="469"/>
        <v>29.799847144964993</v>
      </c>
      <c r="B30047">
        <v>4.7321400000000001E-3</v>
      </c>
      <c r="C30047">
        <v>1.14234E-2</v>
      </c>
    </row>
    <row r="30048" spans="1:3" x14ac:dyDescent="0.3">
      <c r="A30048" s="1">
        <f t="shared" si="469"/>
        <v>29.800838985442443</v>
      </c>
      <c r="B30048">
        <v>-4.5568300000000004E-3</v>
      </c>
      <c r="C30048">
        <v>1.1158400000000001E-2</v>
      </c>
    </row>
    <row r="30049" spans="1:3" x14ac:dyDescent="0.3">
      <c r="A30049" s="1">
        <f t="shared" si="469"/>
        <v>29.801830825919893</v>
      </c>
      <c r="B30049">
        <v>6.6087300000000002E-3</v>
      </c>
      <c r="C30049">
        <v>1.11792E-2</v>
      </c>
    </row>
    <row r="30050" spans="1:3" x14ac:dyDescent="0.3">
      <c r="A30050" s="1">
        <f t="shared" si="469"/>
        <v>29.802822666397343</v>
      </c>
      <c r="B30050">
        <v>2.1831799999999998E-2</v>
      </c>
      <c r="C30050">
        <v>1.1282E-2</v>
      </c>
    </row>
    <row r="30051" spans="1:3" x14ac:dyDescent="0.3">
      <c r="A30051" s="1">
        <f t="shared" si="469"/>
        <v>29.803814506874794</v>
      </c>
      <c r="B30051">
        <v>1.49718E-2</v>
      </c>
      <c r="C30051">
        <v>1.1366599999999999E-2</v>
      </c>
    </row>
    <row r="30052" spans="1:3" x14ac:dyDescent="0.3">
      <c r="A30052" s="1">
        <f t="shared" si="469"/>
        <v>29.804806347352244</v>
      </c>
      <c r="B30052">
        <v>-1.8074399999999999E-4</v>
      </c>
      <c r="C30052">
        <v>1.1224E-2</v>
      </c>
    </row>
    <row r="30053" spans="1:3" x14ac:dyDescent="0.3">
      <c r="A30053" s="1">
        <f t="shared" si="469"/>
        <v>29.805798187829694</v>
      </c>
      <c r="B30053">
        <v>-5.4225699999999998E-3</v>
      </c>
      <c r="C30053">
        <v>1.11722E-2</v>
      </c>
    </row>
    <row r="30054" spans="1:3" x14ac:dyDescent="0.3">
      <c r="A30054" s="1">
        <f t="shared" si="469"/>
        <v>29.806790028307145</v>
      </c>
      <c r="B30054">
        <v>-3.01892E-3</v>
      </c>
      <c r="C30054">
        <v>1.09868E-2</v>
      </c>
    </row>
    <row r="30055" spans="1:3" x14ac:dyDescent="0.3">
      <c r="A30055" s="1">
        <f t="shared" si="469"/>
        <v>29.807781868784595</v>
      </c>
      <c r="B30055">
        <v>6.0404200000000003E-3</v>
      </c>
      <c r="C30055">
        <v>1.0811400000000001E-2</v>
      </c>
    </row>
    <row r="30056" spans="1:3" x14ac:dyDescent="0.3">
      <c r="A30056" s="1">
        <f t="shared" si="469"/>
        <v>29.808773709262045</v>
      </c>
      <c r="B30056">
        <v>1.6807599999999999E-2</v>
      </c>
      <c r="C30056">
        <v>1.09522E-2</v>
      </c>
    </row>
    <row r="30057" spans="1:3" x14ac:dyDescent="0.3">
      <c r="A30057" s="1">
        <f t="shared" si="469"/>
        <v>29.809765549739495</v>
      </c>
      <c r="B30057">
        <v>1.74962E-2</v>
      </c>
      <c r="C30057">
        <v>1.0936899999999999E-2</v>
      </c>
    </row>
    <row r="30058" spans="1:3" x14ac:dyDescent="0.3">
      <c r="A30058" s="1">
        <f t="shared" si="469"/>
        <v>29.810757390216946</v>
      </c>
      <c r="B30058">
        <v>6.1355899999999998E-3</v>
      </c>
      <c r="C30058">
        <v>1.0792599999999999E-2</v>
      </c>
    </row>
    <row r="30059" spans="1:3" x14ac:dyDescent="0.3">
      <c r="A30059" s="1">
        <f t="shared" si="469"/>
        <v>29.811749230694396</v>
      </c>
      <c r="B30059">
        <v>-6.87968E-3</v>
      </c>
      <c r="C30059">
        <v>1.08401E-2</v>
      </c>
    </row>
    <row r="30060" spans="1:3" x14ac:dyDescent="0.3">
      <c r="A30060" s="1">
        <f t="shared" si="469"/>
        <v>29.812741071171846</v>
      </c>
      <c r="B30060">
        <v>-6.9584800000000004E-3</v>
      </c>
      <c r="C30060">
        <v>1.0848699999999999E-2</v>
      </c>
    </row>
    <row r="30061" spans="1:3" x14ac:dyDescent="0.3">
      <c r="A30061" s="1">
        <f t="shared" si="469"/>
        <v>29.813732911649296</v>
      </c>
      <c r="B30061">
        <v>1.0402700000000001E-2</v>
      </c>
      <c r="C30061">
        <v>1.0943899999999999E-2</v>
      </c>
    </row>
    <row r="30062" spans="1:3" x14ac:dyDescent="0.3">
      <c r="A30062" s="1">
        <f t="shared" si="469"/>
        <v>29.814724752126747</v>
      </c>
      <c r="B30062">
        <v>2.43792E-2</v>
      </c>
      <c r="C30062">
        <v>1.11187E-2</v>
      </c>
    </row>
    <row r="30063" spans="1:3" x14ac:dyDescent="0.3">
      <c r="A30063" s="1">
        <f t="shared" si="469"/>
        <v>29.815716592604197</v>
      </c>
      <c r="B30063">
        <v>1.35868E-2</v>
      </c>
      <c r="C30063">
        <v>1.1125700000000001E-2</v>
      </c>
    </row>
    <row r="30064" spans="1:3" x14ac:dyDescent="0.3">
      <c r="A30064" s="1">
        <f t="shared" si="469"/>
        <v>29.816708433081647</v>
      </c>
      <c r="B30064">
        <v>-4.2099199999999998E-3</v>
      </c>
      <c r="C30064">
        <v>1.10934E-2</v>
      </c>
    </row>
    <row r="30065" spans="1:3" x14ac:dyDescent="0.3">
      <c r="A30065" s="1">
        <f t="shared" si="469"/>
        <v>29.817700273559097</v>
      </c>
      <c r="B30065">
        <v>-7.5718699999999996E-3</v>
      </c>
      <c r="C30065">
        <v>1.11684E-2</v>
      </c>
    </row>
    <row r="30066" spans="1:3" x14ac:dyDescent="0.3">
      <c r="A30066" s="1">
        <f t="shared" si="469"/>
        <v>29.818692114036548</v>
      </c>
      <c r="B30066">
        <v>-4.7039200000000003E-3</v>
      </c>
      <c r="C30066">
        <v>1.11666E-2</v>
      </c>
    </row>
    <row r="30067" spans="1:3" x14ac:dyDescent="0.3">
      <c r="A30067" s="1">
        <f t="shared" si="469"/>
        <v>29.819683954513998</v>
      </c>
      <c r="B30067">
        <v>3.4505600000000001E-3</v>
      </c>
      <c r="C30067">
        <v>1.1180900000000001E-2</v>
      </c>
    </row>
    <row r="30068" spans="1:3" x14ac:dyDescent="0.3">
      <c r="A30068" s="1">
        <f t="shared" si="469"/>
        <v>29.820675794991448</v>
      </c>
      <c r="B30068">
        <v>1.6611000000000001E-2</v>
      </c>
      <c r="C30068">
        <v>1.1343000000000001E-2</v>
      </c>
    </row>
    <row r="30069" spans="1:3" x14ac:dyDescent="0.3">
      <c r="A30069" s="1">
        <f t="shared" si="469"/>
        <v>29.821667635468899</v>
      </c>
      <c r="B30069">
        <v>2.0338599999999998E-2</v>
      </c>
      <c r="C30069">
        <v>1.14882E-2</v>
      </c>
    </row>
    <row r="30070" spans="1:3" x14ac:dyDescent="0.3">
      <c r="A30070" s="1">
        <f t="shared" si="469"/>
        <v>29.822659475946349</v>
      </c>
      <c r="B30070">
        <v>1.3793400000000001E-2</v>
      </c>
      <c r="C30070">
        <v>1.1484400000000001E-2</v>
      </c>
    </row>
    <row r="30071" spans="1:3" x14ac:dyDescent="0.3">
      <c r="A30071" s="1">
        <f t="shared" si="469"/>
        <v>29.823651316423799</v>
      </c>
      <c r="B30071">
        <v>-2.6271200000000001E-3</v>
      </c>
      <c r="C30071">
        <v>1.1277000000000001E-2</v>
      </c>
    </row>
    <row r="30072" spans="1:3" x14ac:dyDescent="0.3">
      <c r="A30072" s="1">
        <f t="shared" si="469"/>
        <v>29.824643156901249</v>
      </c>
      <c r="B30072">
        <v>-2.44961E-2</v>
      </c>
      <c r="C30072">
        <v>1.1212400000000001E-2</v>
      </c>
    </row>
    <row r="30073" spans="1:3" x14ac:dyDescent="0.3">
      <c r="A30073" s="1">
        <f t="shared" si="469"/>
        <v>29.8256349973787</v>
      </c>
      <c r="B30073">
        <v>-2.6287700000000001E-2</v>
      </c>
      <c r="C30073">
        <v>1.1232000000000001E-2</v>
      </c>
    </row>
    <row r="30074" spans="1:3" x14ac:dyDescent="0.3">
      <c r="A30074" s="1">
        <f t="shared" si="469"/>
        <v>29.82662683785615</v>
      </c>
      <c r="B30074">
        <v>-8.8413599999999995E-3</v>
      </c>
      <c r="C30074">
        <v>1.1296E-2</v>
      </c>
    </row>
    <row r="30075" spans="1:3" x14ac:dyDescent="0.3">
      <c r="A30075" s="1">
        <f t="shared" si="469"/>
        <v>29.8276186783336</v>
      </c>
      <c r="B30075">
        <v>2.32979E-3</v>
      </c>
      <c r="C30075">
        <v>1.12093E-2</v>
      </c>
    </row>
    <row r="30076" spans="1:3" x14ac:dyDescent="0.3">
      <c r="A30076" s="1">
        <f t="shared" si="469"/>
        <v>29.82861051881105</v>
      </c>
      <c r="B30076">
        <v>9.2481200000000003E-3</v>
      </c>
      <c r="C30076">
        <v>1.12675E-2</v>
      </c>
    </row>
    <row r="30077" spans="1:3" x14ac:dyDescent="0.3">
      <c r="A30077" s="1">
        <f t="shared" si="469"/>
        <v>29.829602359288501</v>
      </c>
      <c r="B30077">
        <v>1.5867599999999999E-2</v>
      </c>
      <c r="C30077">
        <v>1.1335100000000001E-2</v>
      </c>
    </row>
    <row r="30078" spans="1:3" x14ac:dyDescent="0.3">
      <c r="A30078" s="1">
        <f t="shared" si="469"/>
        <v>29.830594199765951</v>
      </c>
      <c r="B30078">
        <v>1.05127E-2</v>
      </c>
      <c r="C30078">
        <v>1.12985E-2</v>
      </c>
    </row>
    <row r="30079" spans="1:3" x14ac:dyDescent="0.3">
      <c r="A30079" s="1">
        <f t="shared" si="469"/>
        <v>29.831586040243401</v>
      </c>
      <c r="B30079">
        <v>9.7210299999999999E-4</v>
      </c>
      <c r="C30079">
        <v>1.12263E-2</v>
      </c>
    </row>
    <row r="30080" spans="1:3" x14ac:dyDescent="0.3">
      <c r="A30080" s="1">
        <f t="shared" si="469"/>
        <v>29.832577880720851</v>
      </c>
      <c r="B30080">
        <v>1.3172399999999999E-3</v>
      </c>
      <c r="C30080">
        <v>1.11901E-2</v>
      </c>
    </row>
    <row r="30081" spans="1:3" x14ac:dyDescent="0.3">
      <c r="A30081" s="1">
        <f t="shared" si="469"/>
        <v>29.833569721198302</v>
      </c>
      <c r="B30081">
        <v>4.4206699999999998E-3</v>
      </c>
      <c r="C30081">
        <v>1.1206199999999999E-2</v>
      </c>
    </row>
    <row r="30082" spans="1:3" x14ac:dyDescent="0.3">
      <c r="A30082" s="1">
        <f t="shared" si="469"/>
        <v>29.834561561675752</v>
      </c>
      <c r="B30082">
        <v>1.6295599999999999E-3</v>
      </c>
      <c r="C30082">
        <v>1.1030999999999999E-2</v>
      </c>
    </row>
    <row r="30083" spans="1:3" x14ac:dyDescent="0.3">
      <c r="A30083" s="1">
        <f t="shared" si="469"/>
        <v>29.835553402153202</v>
      </c>
      <c r="B30083">
        <v>-1.67998E-3</v>
      </c>
      <c r="C30083">
        <v>1.07746E-2</v>
      </c>
    </row>
    <row r="30084" spans="1:3" x14ac:dyDescent="0.3">
      <c r="A30084" s="1">
        <f t="shared" ref="A30084:A30147" si="470">A30083+$L$2</f>
        <v>29.836545242630653</v>
      </c>
      <c r="B30084">
        <v>-2.1340299999999999E-3</v>
      </c>
      <c r="C30084">
        <v>1.07194E-2</v>
      </c>
    </row>
    <row r="30085" spans="1:3" x14ac:dyDescent="0.3">
      <c r="A30085" s="1">
        <f t="shared" si="470"/>
        <v>29.837537083108103</v>
      </c>
      <c r="B30085">
        <v>-1.0085999999999999E-3</v>
      </c>
      <c r="C30085">
        <v>1.06319E-2</v>
      </c>
    </row>
    <row r="30086" spans="1:3" x14ac:dyDescent="0.3">
      <c r="A30086" s="1">
        <f t="shared" si="470"/>
        <v>29.838528923585553</v>
      </c>
      <c r="B30086">
        <v>5.9948700000000002E-3</v>
      </c>
      <c r="C30086">
        <v>1.06438E-2</v>
      </c>
    </row>
    <row r="30087" spans="1:3" x14ac:dyDescent="0.3">
      <c r="A30087" s="1">
        <f t="shared" si="470"/>
        <v>29.839520764063003</v>
      </c>
      <c r="B30087">
        <v>1.18657E-2</v>
      </c>
      <c r="C30087">
        <v>1.0651799999999999E-2</v>
      </c>
    </row>
    <row r="30088" spans="1:3" x14ac:dyDescent="0.3">
      <c r="A30088" s="1">
        <f t="shared" si="470"/>
        <v>29.840512604540454</v>
      </c>
      <c r="B30088" s="2">
        <v>8.2689800000000004E-3</v>
      </c>
      <c r="C30088">
        <v>1.05182E-2</v>
      </c>
    </row>
    <row r="30089" spans="1:3" x14ac:dyDescent="0.3">
      <c r="A30089" s="1">
        <f t="shared" si="470"/>
        <v>29.841504445017904</v>
      </c>
      <c r="B30089">
        <v>9.3758999999999995E-3</v>
      </c>
      <c r="C30089">
        <v>1.05034E-2</v>
      </c>
    </row>
    <row r="30090" spans="1:3" x14ac:dyDescent="0.3">
      <c r="A30090" s="1">
        <f t="shared" si="470"/>
        <v>29.842496285495354</v>
      </c>
      <c r="B30090">
        <v>1.19837E-2</v>
      </c>
      <c r="C30090">
        <v>1.05431E-2</v>
      </c>
    </row>
    <row r="30091" spans="1:3" x14ac:dyDescent="0.3">
      <c r="A30091" s="1">
        <f t="shared" si="470"/>
        <v>29.843488125972804</v>
      </c>
      <c r="B30091">
        <v>-2.60232E-3</v>
      </c>
      <c r="C30091">
        <v>1.05395E-2</v>
      </c>
    </row>
    <row r="30092" spans="1:3" x14ac:dyDescent="0.3">
      <c r="A30092" s="1">
        <f t="shared" si="470"/>
        <v>29.844479966450255</v>
      </c>
      <c r="B30092">
        <v>-1.8128499999999999E-2</v>
      </c>
      <c r="C30092">
        <v>1.0666699999999999E-2</v>
      </c>
    </row>
    <row r="30093" spans="1:3" x14ac:dyDescent="0.3">
      <c r="A30093" s="1">
        <f t="shared" si="470"/>
        <v>29.845471806927705</v>
      </c>
      <c r="B30093">
        <v>-1.7010000000000001E-2</v>
      </c>
      <c r="C30093">
        <v>1.04966E-2</v>
      </c>
    </row>
    <row r="30094" spans="1:3" x14ac:dyDescent="0.3">
      <c r="A30094" s="1">
        <f t="shared" si="470"/>
        <v>29.846463647405155</v>
      </c>
      <c r="B30094">
        <v>-1.0992500000000001E-2</v>
      </c>
      <c r="C30094">
        <v>1.03106E-2</v>
      </c>
    </row>
    <row r="30095" spans="1:3" x14ac:dyDescent="0.3">
      <c r="A30095" s="1">
        <f t="shared" si="470"/>
        <v>29.847455487882605</v>
      </c>
      <c r="B30095">
        <v>-3.8327399999999998E-3</v>
      </c>
      <c r="C30095">
        <v>1.02723E-2</v>
      </c>
    </row>
    <row r="30096" spans="1:3" x14ac:dyDescent="0.3">
      <c r="A30096" s="1">
        <f t="shared" si="470"/>
        <v>29.848447328360056</v>
      </c>
      <c r="B30096">
        <v>3.8342900000000002E-3</v>
      </c>
      <c r="C30096">
        <v>1.01301E-2</v>
      </c>
    </row>
    <row r="30097" spans="1:3" x14ac:dyDescent="0.3">
      <c r="A30097" s="1">
        <f t="shared" si="470"/>
        <v>29.849439168837506</v>
      </c>
      <c r="B30097">
        <v>-1.7506500000000001E-3</v>
      </c>
      <c r="C30097">
        <v>1.0123800000000001E-2</v>
      </c>
    </row>
    <row r="30098" spans="1:3" x14ac:dyDescent="0.3">
      <c r="A30098" s="1">
        <f t="shared" si="470"/>
        <v>29.850431009314956</v>
      </c>
      <c r="B30098">
        <v>-1.22326E-2</v>
      </c>
      <c r="C30098">
        <v>1.0229800000000001E-2</v>
      </c>
    </row>
    <row r="30099" spans="1:3" x14ac:dyDescent="0.3">
      <c r="A30099" s="1">
        <f t="shared" si="470"/>
        <v>29.851422849792407</v>
      </c>
      <c r="B30099">
        <v>-1.88798E-3</v>
      </c>
      <c r="C30099">
        <v>1.01812E-2</v>
      </c>
    </row>
    <row r="30100" spans="1:3" x14ac:dyDescent="0.3">
      <c r="A30100" s="1">
        <f t="shared" si="470"/>
        <v>29.852414690269857</v>
      </c>
      <c r="B30100">
        <v>2.2395100000000001E-2</v>
      </c>
      <c r="C30100">
        <v>1.0395400000000001E-2</v>
      </c>
    </row>
    <row r="30101" spans="1:3" x14ac:dyDescent="0.3">
      <c r="A30101" s="1">
        <f t="shared" si="470"/>
        <v>29.853406530747307</v>
      </c>
      <c r="B30101">
        <v>2.6239499999999999E-2</v>
      </c>
      <c r="C30101">
        <v>1.05976E-2</v>
      </c>
    </row>
    <row r="30102" spans="1:3" x14ac:dyDescent="0.3">
      <c r="A30102" s="1">
        <f t="shared" si="470"/>
        <v>29.854398371224757</v>
      </c>
      <c r="B30102">
        <v>2.9029199999999998E-3</v>
      </c>
      <c r="C30102">
        <v>1.04844E-2</v>
      </c>
    </row>
    <row r="30103" spans="1:3" x14ac:dyDescent="0.3">
      <c r="A30103" s="1">
        <f t="shared" si="470"/>
        <v>29.855390211702208</v>
      </c>
      <c r="B30103">
        <v>-1.61858E-2</v>
      </c>
      <c r="C30103">
        <v>1.0367599999999999E-2</v>
      </c>
    </row>
    <row r="30104" spans="1:3" x14ac:dyDescent="0.3">
      <c r="A30104" s="1">
        <f t="shared" si="470"/>
        <v>29.856382052179658</v>
      </c>
      <c r="B30104">
        <v>-1.3710699999999999E-2</v>
      </c>
      <c r="C30104">
        <v>1.04922E-2</v>
      </c>
    </row>
    <row r="30105" spans="1:3" x14ac:dyDescent="0.3">
      <c r="A30105" s="1">
        <f t="shared" si="470"/>
        <v>29.857373892657108</v>
      </c>
      <c r="B30105">
        <v>-4.6717E-3</v>
      </c>
      <c r="C30105">
        <v>1.0241200000000001E-2</v>
      </c>
    </row>
    <row r="30106" spans="1:3" x14ac:dyDescent="0.3">
      <c r="A30106" s="1">
        <f t="shared" si="470"/>
        <v>29.858365733134558</v>
      </c>
      <c r="B30106">
        <v>-3.1358100000000002E-3</v>
      </c>
      <c r="C30106">
        <v>9.9806700000000005E-3</v>
      </c>
    </row>
    <row r="30107" spans="1:3" x14ac:dyDescent="0.3">
      <c r="A30107" s="1">
        <f t="shared" si="470"/>
        <v>29.859357573612009</v>
      </c>
      <c r="B30107">
        <v>-2.8649499999999998E-3</v>
      </c>
      <c r="C30107">
        <v>9.9520900000000002E-3</v>
      </c>
    </row>
    <row r="30108" spans="1:3" x14ac:dyDescent="0.3">
      <c r="A30108" s="1">
        <f t="shared" si="470"/>
        <v>29.860349414089459</v>
      </c>
      <c r="B30108">
        <v>1.21859E-2</v>
      </c>
      <c r="C30108">
        <v>9.8983000000000005E-3</v>
      </c>
    </row>
    <row r="30109" spans="1:3" x14ac:dyDescent="0.3">
      <c r="A30109" s="1">
        <f t="shared" si="470"/>
        <v>29.861341254566909</v>
      </c>
      <c r="B30109">
        <v>2.9667200000000001E-2</v>
      </c>
      <c r="C30109">
        <v>9.9341499999999992E-3</v>
      </c>
    </row>
    <row r="30110" spans="1:3" x14ac:dyDescent="0.3">
      <c r="A30110" s="1">
        <f t="shared" si="470"/>
        <v>29.86233309504436</v>
      </c>
      <c r="B30110">
        <v>1.60514E-2</v>
      </c>
      <c r="C30110">
        <v>9.87502E-3</v>
      </c>
    </row>
    <row r="30111" spans="1:3" x14ac:dyDescent="0.3">
      <c r="A30111" s="1">
        <f t="shared" si="470"/>
        <v>29.86332493552181</v>
      </c>
      <c r="B30111">
        <v>-1.27606E-2</v>
      </c>
      <c r="C30111">
        <v>9.9033000000000003E-3</v>
      </c>
    </row>
    <row r="30112" spans="1:3" x14ac:dyDescent="0.3">
      <c r="A30112" s="1">
        <f t="shared" si="470"/>
        <v>29.86431677599926</v>
      </c>
      <c r="B30112">
        <v>-8.0340099999999994E-3</v>
      </c>
      <c r="C30112">
        <v>9.9441900000000003E-3</v>
      </c>
    </row>
    <row r="30113" spans="1:3" x14ac:dyDescent="0.3">
      <c r="A30113" s="1">
        <f t="shared" si="470"/>
        <v>29.86530861647671</v>
      </c>
      <c r="B30113">
        <v>1.38911E-2</v>
      </c>
      <c r="C30113">
        <v>9.9985100000000004E-3</v>
      </c>
    </row>
    <row r="30114" spans="1:3" x14ac:dyDescent="0.3">
      <c r="A30114" s="1">
        <f t="shared" si="470"/>
        <v>29.866300456954161</v>
      </c>
      <c r="B30114">
        <v>-1.29247E-3</v>
      </c>
      <c r="C30114">
        <v>9.9228100000000007E-3</v>
      </c>
    </row>
    <row r="30115" spans="1:3" x14ac:dyDescent="0.3">
      <c r="A30115" s="1">
        <f t="shared" si="470"/>
        <v>29.867292297431611</v>
      </c>
      <c r="B30115">
        <v>-3.01126E-2</v>
      </c>
      <c r="C30115">
        <v>1.0145599999999999E-2</v>
      </c>
    </row>
    <row r="30116" spans="1:3" x14ac:dyDescent="0.3">
      <c r="A30116" s="1">
        <f t="shared" si="470"/>
        <v>29.868284137909061</v>
      </c>
      <c r="B30116">
        <v>-2.2362799999999999E-2</v>
      </c>
      <c r="C30116">
        <v>1.03547E-2</v>
      </c>
    </row>
    <row r="30117" spans="1:3" x14ac:dyDescent="0.3">
      <c r="A30117" s="1">
        <f t="shared" si="470"/>
        <v>29.869275978386511</v>
      </c>
      <c r="B30117">
        <v>-4.80635E-3</v>
      </c>
      <c r="C30117">
        <v>1.034E-2</v>
      </c>
    </row>
    <row r="30118" spans="1:3" x14ac:dyDescent="0.3">
      <c r="A30118" s="1">
        <f t="shared" si="470"/>
        <v>29.870267818863962</v>
      </c>
      <c r="B30118">
        <v>-2.0779800000000001E-3</v>
      </c>
      <c r="C30118">
        <v>1.0326E-2</v>
      </c>
    </row>
    <row r="30119" spans="1:3" x14ac:dyDescent="0.3">
      <c r="A30119" s="1">
        <f t="shared" si="470"/>
        <v>29.871259659341412</v>
      </c>
      <c r="B30119">
        <v>1.2670400000000001E-3</v>
      </c>
      <c r="C30119">
        <v>1.0170999999999999E-2</v>
      </c>
    </row>
    <row r="30120" spans="1:3" x14ac:dyDescent="0.3">
      <c r="A30120" s="1">
        <f t="shared" si="470"/>
        <v>29.872251499818862</v>
      </c>
      <c r="B30120">
        <v>-2.8790899999999999E-3</v>
      </c>
      <c r="C30120">
        <v>9.9657600000000006E-3</v>
      </c>
    </row>
    <row r="30121" spans="1:3" x14ac:dyDescent="0.3">
      <c r="A30121" s="1">
        <f t="shared" si="470"/>
        <v>29.873243340296312</v>
      </c>
      <c r="B30121">
        <v>-7.0517899999999996E-3</v>
      </c>
      <c r="C30121">
        <v>9.8320200000000003E-3</v>
      </c>
    </row>
    <row r="30122" spans="1:3" x14ac:dyDescent="0.3">
      <c r="A30122" s="1">
        <f t="shared" si="470"/>
        <v>29.874235180773763</v>
      </c>
      <c r="B30122">
        <v>9.5850699999999994E-3</v>
      </c>
      <c r="C30122">
        <v>9.8955599999999994E-3</v>
      </c>
    </row>
    <row r="30123" spans="1:3" x14ac:dyDescent="0.3">
      <c r="A30123" s="1">
        <f t="shared" si="470"/>
        <v>29.875227021251213</v>
      </c>
      <c r="B30123">
        <v>2.17059E-2</v>
      </c>
      <c r="C30123">
        <v>9.9359700000000006E-3</v>
      </c>
    </row>
    <row r="30124" spans="1:3" x14ac:dyDescent="0.3">
      <c r="A30124" s="1">
        <f t="shared" si="470"/>
        <v>29.876218861728663</v>
      </c>
      <c r="B30124">
        <v>7.5067500000000004E-3</v>
      </c>
      <c r="C30124">
        <v>9.8555799999999992E-3</v>
      </c>
    </row>
    <row r="30125" spans="1:3" x14ac:dyDescent="0.3">
      <c r="A30125" s="1">
        <f t="shared" si="470"/>
        <v>29.877210702206114</v>
      </c>
      <c r="B30125">
        <v>-1.58674E-2</v>
      </c>
      <c r="C30125">
        <v>9.9663900000000003E-3</v>
      </c>
    </row>
    <row r="30126" spans="1:3" x14ac:dyDescent="0.3">
      <c r="A30126" s="1">
        <f t="shared" si="470"/>
        <v>29.878202542683564</v>
      </c>
      <c r="B30126">
        <v>-2.37821E-2</v>
      </c>
      <c r="C30126">
        <v>1.00538E-2</v>
      </c>
    </row>
    <row r="30127" spans="1:3" x14ac:dyDescent="0.3">
      <c r="A30127" s="1">
        <f t="shared" si="470"/>
        <v>29.879194383161014</v>
      </c>
      <c r="B30127">
        <v>-6.63095E-3</v>
      </c>
      <c r="C30127">
        <v>1.0021E-2</v>
      </c>
    </row>
    <row r="30128" spans="1:3" x14ac:dyDescent="0.3">
      <c r="A30128" s="1">
        <f t="shared" si="470"/>
        <v>29.880186223638464</v>
      </c>
      <c r="B30128">
        <v>1.5975099999999999E-2</v>
      </c>
      <c r="C30128">
        <v>1.01794E-2</v>
      </c>
    </row>
    <row r="30129" spans="1:3" x14ac:dyDescent="0.3">
      <c r="A30129" s="1">
        <f t="shared" si="470"/>
        <v>29.881178064115915</v>
      </c>
      <c r="B30129">
        <v>1.8951200000000001E-2</v>
      </c>
      <c r="C30129">
        <v>1.0271499999999999E-2</v>
      </c>
    </row>
    <row r="30130" spans="1:3" x14ac:dyDescent="0.3">
      <c r="A30130" s="1">
        <f t="shared" si="470"/>
        <v>29.882169904593365</v>
      </c>
      <c r="B30130">
        <v>2.4438799999999998E-3</v>
      </c>
      <c r="C30130">
        <v>1.01794E-2</v>
      </c>
    </row>
    <row r="30131" spans="1:3" x14ac:dyDescent="0.3">
      <c r="A30131" s="1">
        <f t="shared" si="470"/>
        <v>29.883161745070815</v>
      </c>
      <c r="B30131">
        <v>-1.0480400000000001E-2</v>
      </c>
      <c r="C30131">
        <v>1.02179E-2</v>
      </c>
    </row>
    <row r="30132" spans="1:3" x14ac:dyDescent="0.3">
      <c r="A30132" s="1">
        <f t="shared" si="470"/>
        <v>29.884153585548265</v>
      </c>
      <c r="B30132">
        <v>1.2942299999999999E-3</v>
      </c>
      <c r="C30132">
        <v>9.9869099999999999E-3</v>
      </c>
    </row>
    <row r="30133" spans="1:3" x14ac:dyDescent="0.3">
      <c r="A30133" s="1">
        <f t="shared" si="470"/>
        <v>29.885145426025716</v>
      </c>
      <c r="B30133">
        <v>1.65778E-2</v>
      </c>
      <c r="C30133">
        <v>9.9615299999999997E-3</v>
      </c>
    </row>
    <row r="30134" spans="1:3" x14ac:dyDescent="0.3">
      <c r="A30134" s="1">
        <f t="shared" si="470"/>
        <v>29.886137266503166</v>
      </c>
      <c r="B30134">
        <v>7.3407000000000003E-3</v>
      </c>
      <c r="C30134">
        <v>1.0004300000000001E-2</v>
      </c>
    </row>
    <row r="30135" spans="1:3" x14ac:dyDescent="0.3">
      <c r="A30135" s="1">
        <f t="shared" si="470"/>
        <v>29.887129106980616</v>
      </c>
      <c r="B30135">
        <v>-6.1039500000000003E-3</v>
      </c>
      <c r="C30135">
        <v>9.93197E-3</v>
      </c>
    </row>
    <row r="30136" spans="1:3" x14ac:dyDescent="0.3">
      <c r="A30136" s="1">
        <f t="shared" si="470"/>
        <v>29.888120947458066</v>
      </c>
      <c r="B30136">
        <v>-6.2348200000000003E-3</v>
      </c>
      <c r="C30136">
        <v>9.8035599999999994E-3</v>
      </c>
    </row>
    <row r="30137" spans="1:3" x14ac:dyDescent="0.3">
      <c r="A30137" s="1">
        <f t="shared" si="470"/>
        <v>29.889112787935517</v>
      </c>
      <c r="B30137">
        <v>-5.2895199999999998E-3</v>
      </c>
      <c r="C30137">
        <v>9.7729800000000006E-3</v>
      </c>
    </row>
    <row r="30138" spans="1:3" x14ac:dyDescent="0.3">
      <c r="A30138" s="1">
        <f t="shared" si="470"/>
        <v>29.890104628412967</v>
      </c>
      <c r="B30138">
        <v>-6.3570900000000001E-3</v>
      </c>
      <c r="C30138">
        <v>9.78622E-3</v>
      </c>
    </row>
    <row r="30139" spans="1:3" x14ac:dyDescent="0.3">
      <c r="A30139" s="1">
        <f t="shared" si="470"/>
        <v>29.891096468890417</v>
      </c>
      <c r="B30139">
        <v>-4.6000900000000003E-3</v>
      </c>
      <c r="C30139">
        <v>9.68662E-3</v>
      </c>
    </row>
    <row r="30140" spans="1:3" x14ac:dyDescent="0.3">
      <c r="A30140" s="1">
        <f t="shared" si="470"/>
        <v>29.892088309367868</v>
      </c>
      <c r="B30140">
        <v>3.0450999999999998E-3</v>
      </c>
      <c r="C30140">
        <v>9.5724799999999995E-3</v>
      </c>
    </row>
    <row r="30141" spans="1:3" x14ac:dyDescent="0.3">
      <c r="A30141" s="1">
        <f t="shared" si="470"/>
        <v>29.893080149845318</v>
      </c>
      <c r="B30141">
        <v>1.3564E-2</v>
      </c>
      <c r="C30141">
        <v>9.6893399999999994E-3</v>
      </c>
    </row>
    <row r="30142" spans="1:3" x14ac:dyDescent="0.3">
      <c r="A30142" s="1">
        <f t="shared" si="470"/>
        <v>29.894071990322768</v>
      </c>
      <c r="B30142">
        <v>1.41578E-2</v>
      </c>
      <c r="C30142">
        <v>9.7015699999999996E-3</v>
      </c>
    </row>
    <row r="30143" spans="1:3" x14ac:dyDescent="0.3">
      <c r="A30143" s="1">
        <f t="shared" si="470"/>
        <v>29.895063830800218</v>
      </c>
      <c r="B30143">
        <v>4.8816600000000003E-3</v>
      </c>
      <c r="C30143">
        <v>9.7449100000000007E-3</v>
      </c>
    </row>
    <row r="30144" spans="1:3" x14ac:dyDescent="0.3">
      <c r="A30144" s="1">
        <f t="shared" si="470"/>
        <v>29.896055671277669</v>
      </c>
      <c r="B30144">
        <v>-4.1257100000000003E-3</v>
      </c>
      <c r="C30144">
        <v>9.6830000000000006E-3</v>
      </c>
    </row>
    <row r="30145" spans="1:3" x14ac:dyDescent="0.3">
      <c r="A30145" s="1">
        <f t="shared" si="470"/>
        <v>29.897047511755119</v>
      </c>
      <c r="B30145">
        <v>-4.8905700000000003E-3</v>
      </c>
      <c r="C30145">
        <v>9.7316199999999999E-3</v>
      </c>
    </row>
    <row r="30146" spans="1:3" x14ac:dyDescent="0.3">
      <c r="A30146" s="1">
        <f t="shared" si="470"/>
        <v>29.898039352232569</v>
      </c>
      <c r="B30146">
        <v>3.9696100000000002E-3</v>
      </c>
      <c r="C30146">
        <v>9.6573100000000005E-3</v>
      </c>
    </row>
    <row r="30147" spans="1:3" x14ac:dyDescent="0.3">
      <c r="A30147" s="1">
        <f t="shared" si="470"/>
        <v>29.899031192710019</v>
      </c>
      <c r="B30147">
        <v>4.8815600000000001E-3</v>
      </c>
      <c r="C30147">
        <v>9.6588000000000004E-3</v>
      </c>
    </row>
    <row r="30148" spans="1:3" x14ac:dyDescent="0.3">
      <c r="A30148" s="1">
        <f t="shared" ref="A30148:A30211" si="471">A30147+$L$2</f>
        <v>29.90002303318747</v>
      </c>
      <c r="B30148">
        <v>-2.4973999999999999E-3</v>
      </c>
      <c r="C30148">
        <v>9.6382099999999995E-3</v>
      </c>
    </row>
    <row r="30149" spans="1:3" x14ac:dyDescent="0.3">
      <c r="A30149" s="1">
        <f t="shared" si="471"/>
        <v>29.90101487366492</v>
      </c>
      <c r="B30149">
        <v>4.1424700000000002E-4</v>
      </c>
      <c r="C30149">
        <v>9.5762599999999996E-3</v>
      </c>
    </row>
    <row r="30150" spans="1:3" x14ac:dyDescent="0.3">
      <c r="A30150" s="1">
        <f t="shared" si="471"/>
        <v>29.90200671414237</v>
      </c>
      <c r="B30150">
        <v>4.6145300000000004E-3</v>
      </c>
      <c r="C30150">
        <v>9.4040900000000004E-3</v>
      </c>
    </row>
    <row r="30151" spans="1:3" x14ac:dyDescent="0.3">
      <c r="A30151" s="1">
        <f t="shared" si="471"/>
        <v>29.90299855461982</v>
      </c>
      <c r="B30151">
        <v>4.5945600000000001E-4</v>
      </c>
      <c r="C30151">
        <v>9.25897E-3</v>
      </c>
    </row>
    <row r="30152" spans="1:3" x14ac:dyDescent="0.3">
      <c r="A30152" s="1">
        <f t="shared" si="471"/>
        <v>29.903990395097271</v>
      </c>
      <c r="B30152">
        <v>-4.4249700000000003E-3</v>
      </c>
      <c r="C30152">
        <v>9.3014099999999995E-3</v>
      </c>
    </row>
    <row r="30153" spans="1:3" x14ac:dyDescent="0.3">
      <c r="A30153" s="1">
        <f t="shared" si="471"/>
        <v>29.904982235574721</v>
      </c>
      <c r="B30153" s="2">
        <v>2.57487E-5</v>
      </c>
      <c r="C30153">
        <v>9.2474399999999991E-3</v>
      </c>
    </row>
    <row r="30154" spans="1:3" x14ac:dyDescent="0.3">
      <c r="A30154" s="1">
        <f t="shared" si="471"/>
        <v>29.905974076052171</v>
      </c>
      <c r="B30154">
        <v>2.10838E-2</v>
      </c>
      <c r="C30154">
        <v>9.4280900000000001E-3</v>
      </c>
    </row>
    <row r="30155" spans="1:3" x14ac:dyDescent="0.3">
      <c r="A30155" s="1">
        <f t="shared" si="471"/>
        <v>29.906965916529622</v>
      </c>
      <c r="B30155">
        <v>3.58307E-2</v>
      </c>
      <c r="C30155">
        <v>9.7260000000000003E-3</v>
      </c>
    </row>
    <row r="30156" spans="1:3" x14ac:dyDescent="0.3">
      <c r="A30156" s="1">
        <f t="shared" si="471"/>
        <v>29.907957757007072</v>
      </c>
      <c r="B30156">
        <v>2.19876E-2</v>
      </c>
      <c r="C30156">
        <v>9.7777999999999997E-3</v>
      </c>
    </row>
    <row r="30157" spans="1:3" x14ac:dyDescent="0.3">
      <c r="A30157" s="1">
        <f t="shared" si="471"/>
        <v>29.908949597484522</v>
      </c>
      <c r="B30157">
        <v>-4.3295199999999999E-3</v>
      </c>
      <c r="C30157">
        <v>9.6461299999999993E-3</v>
      </c>
    </row>
    <row r="30158" spans="1:3" x14ac:dyDescent="0.3">
      <c r="A30158" s="1">
        <f t="shared" si="471"/>
        <v>29.909941437961972</v>
      </c>
      <c r="B30158">
        <v>-2.5507700000000001E-2</v>
      </c>
      <c r="C30158">
        <v>9.8398500000000007E-3</v>
      </c>
    </row>
    <row r="30159" spans="1:3" x14ac:dyDescent="0.3">
      <c r="A30159" s="1">
        <f t="shared" si="471"/>
        <v>29.910933278439423</v>
      </c>
      <c r="B30159">
        <v>-2.8239400000000001E-2</v>
      </c>
      <c r="C30159">
        <v>1.0053400000000001E-2</v>
      </c>
    </row>
    <row r="30160" spans="1:3" x14ac:dyDescent="0.3">
      <c r="A30160" s="1">
        <f t="shared" si="471"/>
        <v>29.911925118916873</v>
      </c>
      <c r="B30160">
        <v>-8.0979099999999998E-3</v>
      </c>
      <c r="C30160">
        <v>1.00648E-2</v>
      </c>
    </row>
    <row r="30161" spans="1:3" x14ac:dyDescent="0.3">
      <c r="A30161" s="1">
        <f t="shared" si="471"/>
        <v>29.912916959394323</v>
      </c>
      <c r="B30161">
        <v>1.09655E-2</v>
      </c>
      <c r="C30161">
        <v>1.00705E-2</v>
      </c>
    </row>
    <row r="30162" spans="1:3" x14ac:dyDescent="0.3">
      <c r="A30162" s="1">
        <f t="shared" si="471"/>
        <v>29.913908799871773</v>
      </c>
      <c r="B30162">
        <v>1.5824600000000001E-2</v>
      </c>
      <c r="C30162">
        <v>9.9849199999999996E-3</v>
      </c>
    </row>
    <row r="30163" spans="1:3" x14ac:dyDescent="0.3">
      <c r="A30163" s="1">
        <f t="shared" si="471"/>
        <v>29.914900640349224</v>
      </c>
      <c r="B30163">
        <v>1.1892E-2</v>
      </c>
      <c r="C30163">
        <v>9.9679699999999996E-3</v>
      </c>
    </row>
    <row r="30164" spans="1:3" x14ac:dyDescent="0.3">
      <c r="A30164" s="1">
        <f t="shared" si="471"/>
        <v>29.915892480826674</v>
      </c>
      <c r="B30164">
        <v>1.0513199999999999E-3</v>
      </c>
      <c r="C30164">
        <v>9.9363899999999998E-3</v>
      </c>
    </row>
    <row r="30165" spans="1:3" x14ac:dyDescent="0.3">
      <c r="A30165" s="1">
        <f t="shared" si="471"/>
        <v>29.916884321304124</v>
      </c>
      <c r="B30165">
        <v>-4.4672100000000001E-3</v>
      </c>
      <c r="C30165">
        <v>9.9053400000000003E-3</v>
      </c>
    </row>
    <row r="30166" spans="1:3" x14ac:dyDescent="0.3">
      <c r="A30166" s="1">
        <f t="shared" si="471"/>
        <v>29.917876161781574</v>
      </c>
      <c r="B30166">
        <v>-1.5417600000000001E-3</v>
      </c>
      <c r="C30166">
        <v>9.8737200000000008E-3</v>
      </c>
    </row>
    <row r="30167" spans="1:3" x14ac:dyDescent="0.3">
      <c r="A30167" s="1">
        <f t="shared" si="471"/>
        <v>29.918868002259025</v>
      </c>
      <c r="B30167">
        <v>-6.4732000000000001E-3</v>
      </c>
      <c r="C30167">
        <v>9.9039499999999999E-3</v>
      </c>
    </row>
    <row r="30168" spans="1:3" x14ac:dyDescent="0.3">
      <c r="A30168" s="1">
        <f t="shared" si="471"/>
        <v>29.919859842736475</v>
      </c>
      <c r="B30168">
        <v>-1.3673899999999999E-2</v>
      </c>
      <c r="C30168">
        <v>9.8745699999999992E-3</v>
      </c>
    </row>
    <row r="30169" spans="1:3" x14ac:dyDescent="0.3">
      <c r="A30169" s="1">
        <f t="shared" si="471"/>
        <v>29.920851683213925</v>
      </c>
      <c r="B30169">
        <v>-4.2124399999999996E-3</v>
      </c>
      <c r="C30169">
        <v>9.7133099999999993E-3</v>
      </c>
    </row>
    <row r="30170" spans="1:3" x14ac:dyDescent="0.3">
      <c r="A30170" s="1">
        <f t="shared" si="471"/>
        <v>29.921843523691376</v>
      </c>
      <c r="B30170">
        <v>5.6406700000000004E-3</v>
      </c>
      <c r="C30170">
        <v>9.6317899999999994E-3</v>
      </c>
    </row>
    <row r="30171" spans="1:3" x14ac:dyDescent="0.3">
      <c r="A30171" s="1">
        <f t="shared" si="471"/>
        <v>29.922835364168826</v>
      </c>
      <c r="B30171">
        <v>-8.2672100000000005E-3</v>
      </c>
      <c r="C30171">
        <v>9.6881899999999993E-3</v>
      </c>
    </row>
    <row r="30172" spans="1:3" x14ac:dyDescent="0.3">
      <c r="A30172" s="1">
        <f t="shared" si="471"/>
        <v>29.923827204646276</v>
      </c>
      <c r="B30172">
        <v>-2.12613E-2</v>
      </c>
      <c r="C30172">
        <v>9.6558400000000006E-3</v>
      </c>
    </row>
    <row r="30173" spans="1:3" x14ac:dyDescent="0.3">
      <c r="A30173" s="1">
        <f t="shared" si="471"/>
        <v>29.924819045123726</v>
      </c>
      <c r="B30173">
        <v>-1.0586399999999999E-2</v>
      </c>
      <c r="C30173">
        <v>9.4988299999999998E-3</v>
      </c>
    </row>
    <row r="30174" spans="1:3" x14ac:dyDescent="0.3">
      <c r="A30174" s="1">
        <f t="shared" si="471"/>
        <v>29.925810885601177</v>
      </c>
      <c r="B30174" s="2">
        <v>7.2493899999999994E-5</v>
      </c>
      <c r="C30174">
        <v>9.4111400000000001E-3</v>
      </c>
    </row>
    <row r="30175" spans="1:3" x14ac:dyDescent="0.3">
      <c r="A30175" s="1">
        <f t="shared" si="471"/>
        <v>29.926802726078627</v>
      </c>
      <c r="B30175">
        <v>8.2358300000000002E-4</v>
      </c>
      <c r="C30175">
        <v>9.3960799999999994E-3</v>
      </c>
    </row>
    <row r="30176" spans="1:3" x14ac:dyDescent="0.3">
      <c r="A30176" s="1">
        <f t="shared" si="471"/>
        <v>29.927794566556077</v>
      </c>
      <c r="B30176">
        <v>1.11121E-2</v>
      </c>
      <c r="C30176">
        <v>9.4147199999999997E-3</v>
      </c>
    </row>
    <row r="30177" spans="1:3" x14ac:dyDescent="0.3">
      <c r="A30177" s="1">
        <f t="shared" si="471"/>
        <v>29.928786407033527</v>
      </c>
      <c r="B30177">
        <v>3.0522500000000001E-2</v>
      </c>
      <c r="C30177">
        <v>9.5612600000000002E-3</v>
      </c>
    </row>
    <row r="30178" spans="1:3" x14ac:dyDescent="0.3">
      <c r="A30178" s="1">
        <f t="shared" si="471"/>
        <v>29.929778247510978</v>
      </c>
      <c r="B30178">
        <v>2.96639E-2</v>
      </c>
      <c r="C30178">
        <v>9.7527800000000008E-3</v>
      </c>
    </row>
    <row r="30179" spans="1:3" x14ac:dyDescent="0.3">
      <c r="A30179" s="1">
        <f t="shared" si="471"/>
        <v>29.930770087988428</v>
      </c>
      <c r="B30179">
        <v>-1.0703100000000001E-3</v>
      </c>
      <c r="C30179">
        <v>9.7537600000000002E-3</v>
      </c>
    </row>
    <row r="30180" spans="1:3" x14ac:dyDescent="0.3">
      <c r="A30180" s="1">
        <f t="shared" si="471"/>
        <v>29.931761928465878</v>
      </c>
      <c r="B30180">
        <v>-3.0493699999999999E-2</v>
      </c>
      <c r="C30180">
        <v>1.0045500000000001E-2</v>
      </c>
    </row>
    <row r="30181" spans="1:3" x14ac:dyDescent="0.3">
      <c r="A30181" s="1">
        <f t="shared" si="471"/>
        <v>29.932753768943329</v>
      </c>
      <c r="B30181">
        <v>-2.2611699999999998E-2</v>
      </c>
      <c r="C30181">
        <v>1.0227399999999999E-2</v>
      </c>
    </row>
    <row r="30182" spans="1:3" x14ac:dyDescent="0.3">
      <c r="A30182" s="1">
        <f t="shared" si="471"/>
        <v>29.933745609420779</v>
      </c>
      <c r="B30182">
        <v>2.33096E-2</v>
      </c>
      <c r="C30182">
        <v>1.0444200000000001E-2</v>
      </c>
    </row>
    <row r="30183" spans="1:3" x14ac:dyDescent="0.3">
      <c r="A30183" s="1">
        <f t="shared" si="471"/>
        <v>29.934737449898229</v>
      </c>
      <c r="B30183">
        <v>5.18278E-2</v>
      </c>
      <c r="C30183">
        <v>1.0945699999999999E-2</v>
      </c>
    </row>
    <row r="30184" spans="1:3" x14ac:dyDescent="0.3">
      <c r="A30184" s="1">
        <f t="shared" si="471"/>
        <v>29.935729290375679</v>
      </c>
      <c r="B30184">
        <v>3.1320500000000001E-2</v>
      </c>
      <c r="C30184">
        <v>1.12376E-2</v>
      </c>
    </row>
    <row r="30185" spans="1:3" x14ac:dyDescent="0.3">
      <c r="A30185" s="1">
        <f t="shared" si="471"/>
        <v>29.93672113085313</v>
      </c>
      <c r="B30185">
        <v>7.9387599999999996E-3</v>
      </c>
      <c r="C30185">
        <v>1.13069E-2</v>
      </c>
    </row>
    <row r="30186" spans="1:3" x14ac:dyDescent="0.3">
      <c r="A30186" s="1">
        <f t="shared" si="471"/>
        <v>29.93771297133058</v>
      </c>
      <c r="B30186">
        <v>1.76056E-3</v>
      </c>
      <c r="C30186">
        <v>1.12645E-2</v>
      </c>
    </row>
    <row r="30187" spans="1:3" x14ac:dyDescent="0.3">
      <c r="A30187" s="1">
        <f t="shared" si="471"/>
        <v>29.93870481180803</v>
      </c>
      <c r="B30187">
        <v>-6.4253499999999998E-3</v>
      </c>
      <c r="C30187">
        <v>1.1210100000000001E-2</v>
      </c>
    </row>
    <row r="30188" spans="1:3" x14ac:dyDescent="0.3">
      <c r="A30188" s="1">
        <f t="shared" si="471"/>
        <v>29.93969665228548</v>
      </c>
      <c r="B30188">
        <v>-7.5982799999999998E-3</v>
      </c>
      <c r="C30188">
        <v>1.1203400000000001E-2</v>
      </c>
    </row>
    <row r="30189" spans="1:3" x14ac:dyDescent="0.3">
      <c r="A30189" s="1">
        <f t="shared" si="471"/>
        <v>29.940688492762931</v>
      </c>
      <c r="B30189">
        <v>-3.2091899999999998E-3</v>
      </c>
      <c r="C30189">
        <v>1.11418E-2</v>
      </c>
    </row>
    <row r="30190" spans="1:3" x14ac:dyDescent="0.3">
      <c r="A30190" s="1">
        <f t="shared" si="471"/>
        <v>29.941680333240381</v>
      </c>
      <c r="B30190">
        <v>-8.8194699999999994E-3</v>
      </c>
      <c r="C30190">
        <v>1.1110099999999999E-2</v>
      </c>
    </row>
    <row r="30191" spans="1:3" x14ac:dyDescent="0.3">
      <c r="A30191" s="1">
        <f t="shared" si="471"/>
        <v>29.942672173717831</v>
      </c>
      <c r="B30191">
        <v>-7.6789299999999996E-3</v>
      </c>
      <c r="C30191">
        <v>1.11609E-2</v>
      </c>
    </row>
    <row r="30192" spans="1:3" x14ac:dyDescent="0.3">
      <c r="A30192" s="1">
        <f t="shared" si="471"/>
        <v>29.943664014195281</v>
      </c>
      <c r="B30192">
        <v>1.0315E-2</v>
      </c>
      <c r="C30192">
        <v>1.1082699999999999E-2</v>
      </c>
    </row>
    <row r="30193" spans="1:3" x14ac:dyDescent="0.3">
      <c r="A30193" s="1">
        <f t="shared" si="471"/>
        <v>29.944655854672732</v>
      </c>
      <c r="B30193">
        <v>1.4528900000000001E-2</v>
      </c>
      <c r="C30193">
        <v>1.1057900000000001E-2</v>
      </c>
    </row>
    <row r="30194" spans="1:3" x14ac:dyDescent="0.3">
      <c r="A30194" s="1">
        <f t="shared" si="471"/>
        <v>29.945647695150182</v>
      </c>
      <c r="B30194">
        <v>-7.6955599999999997E-3</v>
      </c>
      <c r="C30194">
        <v>1.1025E-2</v>
      </c>
    </row>
    <row r="30195" spans="1:3" x14ac:dyDescent="0.3">
      <c r="A30195" s="1">
        <f t="shared" si="471"/>
        <v>29.946639535627632</v>
      </c>
      <c r="B30195">
        <v>-2.1475399999999999E-2</v>
      </c>
      <c r="C30195">
        <v>1.12014E-2</v>
      </c>
    </row>
    <row r="30196" spans="1:3" x14ac:dyDescent="0.3">
      <c r="A30196" s="1">
        <f t="shared" si="471"/>
        <v>29.947631376105083</v>
      </c>
      <c r="B30196">
        <v>-1.20768E-2</v>
      </c>
      <c r="C30196">
        <v>1.12838E-2</v>
      </c>
    </row>
    <row r="30197" spans="1:3" x14ac:dyDescent="0.3">
      <c r="A30197" s="1">
        <f t="shared" si="471"/>
        <v>29.948623216582533</v>
      </c>
      <c r="B30197">
        <v>-3.6312800000000002E-3</v>
      </c>
      <c r="C30197">
        <v>1.1302599999999999E-2</v>
      </c>
    </row>
    <row r="30198" spans="1:3" x14ac:dyDescent="0.3">
      <c r="A30198" s="1">
        <f t="shared" si="471"/>
        <v>29.949615057059983</v>
      </c>
      <c r="B30198">
        <v>-1.32861E-3</v>
      </c>
      <c r="C30198">
        <v>1.11936E-2</v>
      </c>
    </row>
    <row r="30199" spans="1:3" x14ac:dyDescent="0.3">
      <c r="A30199" s="1">
        <f t="shared" si="471"/>
        <v>29.950606897537433</v>
      </c>
      <c r="B30199">
        <v>2.45944E-4</v>
      </c>
      <c r="C30199">
        <v>1.11772E-2</v>
      </c>
    </row>
    <row r="30200" spans="1:3" x14ac:dyDescent="0.3">
      <c r="A30200" s="1">
        <f t="shared" si="471"/>
        <v>29.951598738014884</v>
      </c>
      <c r="B30200">
        <v>-6.4322399999999997E-3</v>
      </c>
      <c r="C30200">
        <v>1.10175E-2</v>
      </c>
    </row>
    <row r="30201" spans="1:3" x14ac:dyDescent="0.3">
      <c r="A30201" s="1">
        <f t="shared" si="471"/>
        <v>29.952590578492334</v>
      </c>
      <c r="B30201">
        <v>-5.1033700000000003E-3</v>
      </c>
      <c r="C30201">
        <v>1.08062E-2</v>
      </c>
    </row>
    <row r="30202" spans="1:3" x14ac:dyDescent="0.3">
      <c r="A30202" s="1">
        <f t="shared" si="471"/>
        <v>29.953582418969784</v>
      </c>
      <c r="B30202">
        <v>2.14243E-2</v>
      </c>
      <c r="C30202">
        <v>1.09914E-2</v>
      </c>
    </row>
    <row r="30203" spans="1:3" x14ac:dyDescent="0.3">
      <c r="A30203" s="1">
        <f t="shared" si="471"/>
        <v>29.954574259447234</v>
      </c>
      <c r="B30203">
        <v>3.71311E-2</v>
      </c>
      <c r="C30203">
        <v>1.12008E-2</v>
      </c>
    </row>
    <row r="30204" spans="1:3" x14ac:dyDescent="0.3">
      <c r="A30204" s="1">
        <f t="shared" si="471"/>
        <v>29.955566099924685</v>
      </c>
      <c r="B30204">
        <v>1.34655E-2</v>
      </c>
      <c r="C30204">
        <v>1.1198400000000001E-2</v>
      </c>
    </row>
    <row r="30205" spans="1:3" x14ac:dyDescent="0.3">
      <c r="A30205" s="1">
        <f t="shared" si="471"/>
        <v>29.956557940402135</v>
      </c>
      <c r="B30205">
        <v>-1.4354E-2</v>
      </c>
      <c r="C30205">
        <v>1.12952E-2</v>
      </c>
    </row>
    <row r="30206" spans="1:3" x14ac:dyDescent="0.3">
      <c r="A30206" s="1">
        <f t="shared" si="471"/>
        <v>29.957549780879585</v>
      </c>
      <c r="B30206">
        <v>-1.2182399999999999E-2</v>
      </c>
      <c r="C30206">
        <v>1.13857E-2</v>
      </c>
    </row>
    <row r="30207" spans="1:3" x14ac:dyDescent="0.3">
      <c r="A30207" s="1">
        <f t="shared" si="471"/>
        <v>29.958541621357035</v>
      </c>
      <c r="B30207">
        <v>6.4407600000000002E-3</v>
      </c>
      <c r="C30207">
        <v>1.14214E-2</v>
      </c>
    </row>
    <row r="30208" spans="1:3" x14ac:dyDescent="0.3">
      <c r="A30208" s="1">
        <f t="shared" si="471"/>
        <v>29.959533461834486</v>
      </c>
      <c r="B30208">
        <v>1.3168300000000001E-2</v>
      </c>
      <c r="C30208">
        <v>1.14313E-2</v>
      </c>
    </row>
    <row r="30209" spans="1:3" x14ac:dyDescent="0.3">
      <c r="A30209" s="1">
        <f t="shared" si="471"/>
        <v>29.960525302311936</v>
      </c>
      <c r="B30209">
        <v>5.8353699999999997E-4</v>
      </c>
      <c r="C30209">
        <v>1.11404E-2</v>
      </c>
    </row>
    <row r="30210" spans="1:3" x14ac:dyDescent="0.3">
      <c r="A30210" s="1">
        <f t="shared" si="471"/>
        <v>29.961517142789386</v>
      </c>
      <c r="B30210">
        <v>-1.15999E-2</v>
      </c>
      <c r="C30210">
        <v>1.1095900000000001E-2</v>
      </c>
    </row>
    <row r="30211" spans="1:3" x14ac:dyDescent="0.3">
      <c r="A30211" s="1">
        <f t="shared" si="471"/>
        <v>29.962508983266837</v>
      </c>
      <c r="B30211">
        <v>-2.9895299999999998E-3</v>
      </c>
      <c r="C30211">
        <v>1.09982E-2</v>
      </c>
    </row>
    <row r="30212" spans="1:3" x14ac:dyDescent="0.3">
      <c r="A30212" s="1">
        <f t="shared" ref="A30212:A30275" si="472">A30211+$L$2</f>
        <v>29.963500823744287</v>
      </c>
      <c r="B30212">
        <v>1.41523E-2</v>
      </c>
      <c r="C30212">
        <v>1.10594E-2</v>
      </c>
    </row>
    <row r="30213" spans="1:3" x14ac:dyDescent="0.3">
      <c r="A30213" s="1">
        <f t="shared" si="472"/>
        <v>29.964492664221737</v>
      </c>
      <c r="B30213">
        <v>1.09014E-2</v>
      </c>
      <c r="C30213">
        <v>1.1029499999999999E-2</v>
      </c>
    </row>
    <row r="30214" spans="1:3" x14ac:dyDescent="0.3">
      <c r="A30214" s="1">
        <f t="shared" si="472"/>
        <v>29.965484504699187</v>
      </c>
      <c r="B30214">
        <v>-7.71859E-3</v>
      </c>
      <c r="C30214">
        <v>1.10937E-2</v>
      </c>
    </row>
    <row r="30215" spans="1:3" x14ac:dyDescent="0.3">
      <c r="A30215" s="1">
        <f t="shared" si="472"/>
        <v>29.966476345176638</v>
      </c>
      <c r="B30215">
        <v>-1.1476800000000001E-2</v>
      </c>
      <c r="C30215">
        <v>1.0907399999999999E-2</v>
      </c>
    </row>
    <row r="30216" spans="1:3" x14ac:dyDescent="0.3">
      <c r="A30216" s="1">
        <f t="shared" si="472"/>
        <v>29.967468185654088</v>
      </c>
      <c r="B30216">
        <v>-7.9967800000000002E-3</v>
      </c>
      <c r="C30216">
        <v>1.0763699999999999E-2</v>
      </c>
    </row>
    <row r="30217" spans="1:3" x14ac:dyDescent="0.3">
      <c r="A30217" s="1">
        <f t="shared" si="472"/>
        <v>29.968460026131538</v>
      </c>
      <c r="B30217">
        <v>-2.2907899999999998E-2</v>
      </c>
      <c r="C30217">
        <v>1.09447E-2</v>
      </c>
    </row>
    <row r="30218" spans="1:3" x14ac:dyDescent="0.3">
      <c r="A30218" s="1">
        <f t="shared" si="472"/>
        <v>29.969451866608988</v>
      </c>
      <c r="B30218">
        <v>-2.9346899999999999E-2</v>
      </c>
      <c r="C30218">
        <v>1.1217400000000001E-2</v>
      </c>
    </row>
    <row r="30219" spans="1:3" x14ac:dyDescent="0.3">
      <c r="A30219" s="1">
        <f t="shared" si="472"/>
        <v>29.970443707086439</v>
      </c>
      <c r="B30219">
        <v>-1.03714E-3</v>
      </c>
      <c r="C30219">
        <v>1.12151E-2</v>
      </c>
    </row>
    <row r="30220" spans="1:3" x14ac:dyDescent="0.3">
      <c r="A30220" s="1">
        <f t="shared" si="472"/>
        <v>29.971435547563889</v>
      </c>
      <c r="B30220">
        <v>2.77145E-2</v>
      </c>
      <c r="C30220">
        <v>1.14635E-2</v>
      </c>
    </row>
    <row r="30221" spans="1:3" x14ac:dyDescent="0.3">
      <c r="A30221" s="1">
        <f t="shared" si="472"/>
        <v>29.972427388041339</v>
      </c>
      <c r="B30221">
        <v>2.7154600000000001E-2</v>
      </c>
      <c r="C30221">
        <v>1.16645E-2</v>
      </c>
    </row>
    <row r="30222" spans="1:3" x14ac:dyDescent="0.3">
      <c r="A30222" s="1">
        <f t="shared" si="472"/>
        <v>29.973419228518789</v>
      </c>
      <c r="B30222">
        <v>5.8563900000000004E-3</v>
      </c>
      <c r="C30222">
        <v>1.1627200000000001E-2</v>
      </c>
    </row>
    <row r="30223" spans="1:3" x14ac:dyDescent="0.3">
      <c r="A30223" s="1">
        <f t="shared" si="472"/>
        <v>29.97441106899624</v>
      </c>
      <c r="B30223">
        <v>-1.695E-2</v>
      </c>
      <c r="C30223">
        <v>1.15797E-2</v>
      </c>
    </row>
    <row r="30224" spans="1:3" x14ac:dyDescent="0.3">
      <c r="A30224" s="1">
        <f t="shared" si="472"/>
        <v>29.97540290947369</v>
      </c>
      <c r="B30224">
        <v>-2.59952E-2</v>
      </c>
      <c r="C30224">
        <v>1.17646E-2</v>
      </c>
    </row>
    <row r="30225" spans="1:3" x14ac:dyDescent="0.3">
      <c r="A30225" s="1">
        <f t="shared" si="472"/>
        <v>29.97639474995114</v>
      </c>
      <c r="B30225">
        <v>-1.5538700000000001E-2</v>
      </c>
      <c r="C30225">
        <v>1.1761300000000001E-2</v>
      </c>
    </row>
    <row r="30226" spans="1:3" x14ac:dyDescent="0.3">
      <c r="A30226" s="1">
        <f t="shared" si="472"/>
        <v>29.977386590428591</v>
      </c>
      <c r="B30226">
        <v>3.45948E-3</v>
      </c>
      <c r="C30226">
        <v>1.1558000000000001E-2</v>
      </c>
    </row>
    <row r="30227" spans="1:3" x14ac:dyDescent="0.3">
      <c r="A30227" s="1">
        <f t="shared" si="472"/>
        <v>29.978378430906041</v>
      </c>
      <c r="B30227">
        <v>7.4163400000000004E-3</v>
      </c>
      <c r="C30227">
        <v>1.15659E-2</v>
      </c>
    </row>
    <row r="30228" spans="1:3" x14ac:dyDescent="0.3">
      <c r="A30228" s="1">
        <f t="shared" si="472"/>
        <v>29.979370271383491</v>
      </c>
      <c r="B30228">
        <v>-1.1813699999999999E-3</v>
      </c>
      <c r="C30228">
        <v>1.1417999999999999E-2</v>
      </c>
    </row>
    <row r="30229" spans="1:3" x14ac:dyDescent="0.3">
      <c r="A30229" s="1">
        <f t="shared" si="472"/>
        <v>29.980362111860941</v>
      </c>
      <c r="B30229">
        <v>1.7538E-3</v>
      </c>
      <c r="C30229">
        <v>1.1246000000000001E-2</v>
      </c>
    </row>
    <row r="30230" spans="1:3" x14ac:dyDescent="0.3">
      <c r="A30230" s="1">
        <f t="shared" si="472"/>
        <v>29.981353952338392</v>
      </c>
      <c r="B30230">
        <v>1.17289E-2</v>
      </c>
      <c r="C30230">
        <v>1.13388E-2</v>
      </c>
    </row>
    <row r="30231" spans="1:3" x14ac:dyDescent="0.3">
      <c r="A30231" s="1">
        <f t="shared" si="472"/>
        <v>29.982345792815842</v>
      </c>
      <c r="B30231">
        <v>4.5131900000000003E-3</v>
      </c>
      <c r="C30231">
        <v>1.12792E-2</v>
      </c>
    </row>
    <row r="30232" spans="1:3" x14ac:dyDescent="0.3">
      <c r="A30232" s="1">
        <f t="shared" si="472"/>
        <v>29.983337633293292</v>
      </c>
      <c r="B30232">
        <v>-8.6172200000000001E-3</v>
      </c>
      <c r="C30232">
        <v>1.13524E-2</v>
      </c>
    </row>
    <row r="30233" spans="1:3" x14ac:dyDescent="0.3">
      <c r="A30233" s="1">
        <f t="shared" si="472"/>
        <v>29.984329473770742</v>
      </c>
      <c r="B30233">
        <v>1.1509200000000001E-2</v>
      </c>
      <c r="C30233">
        <v>1.13017E-2</v>
      </c>
    </row>
    <row r="30234" spans="1:3" x14ac:dyDescent="0.3">
      <c r="A30234" s="1">
        <f t="shared" si="472"/>
        <v>29.985321314248193</v>
      </c>
      <c r="B30234">
        <v>3.8343799999999997E-2</v>
      </c>
      <c r="C30234">
        <v>1.1611700000000001E-2</v>
      </c>
    </row>
    <row r="30235" spans="1:3" x14ac:dyDescent="0.3">
      <c r="A30235" s="1">
        <f t="shared" si="472"/>
        <v>29.986313154725643</v>
      </c>
      <c r="B30235">
        <v>1.1197500000000001E-2</v>
      </c>
      <c r="C30235">
        <v>1.16627E-2</v>
      </c>
    </row>
    <row r="30236" spans="1:3" x14ac:dyDescent="0.3">
      <c r="A30236" s="1">
        <f t="shared" si="472"/>
        <v>29.987304995203093</v>
      </c>
      <c r="B30236">
        <v>-2.58719E-2</v>
      </c>
      <c r="C30236">
        <v>1.1859E-2</v>
      </c>
    </row>
    <row r="30237" spans="1:3" x14ac:dyDescent="0.3">
      <c r="A30237" s="1">
        <f t="shared" si="472"/>
        <v>29.988296835680543</v>
      </c>
      <c r="B30237">
        <v>-7.3613699999999999E-3</v>
      </c>
      <c r="C30237">
        <v>1.1879799999999999E-2</v>
      </c>
    </row>
    <row r="30238" spans="1:3" x14ac:dyDescent="0.3">
      <c r="A30238" s="1">
        <f t="shared" si="472"/>
        <v>29.989288676157994</v>
      </c>
      <c r="B30238">
        <v>2.04301E-2</v>
      </c>
      <c r="C30238">
        <v>1.20205E-2</v>
      </c>
    </row>
    <row r="30239" spans="1:3" x14ac:dyDescent="0.3">
      <c r="A30239" s="1">
        <f t="shared" si="472"/>
        <v>29.990280516635444</v>
      </c>
      <c r="B30239" s="2">
        <v>1.18672E-2</v>
      </c>
      <c r="C30239">
        <v>1.20932E-2</v>
      </c>
    </row>
    <row r="30240" spans="1:3" x14ac:dyDescent="0.3">
      <c r="A30240" s="1">
        <f t="shared" si="472"/>
        <v>29.991272357112894</v>
      </c>
      <c r="B30240">
        <v>4.1263999999999997E-3</v>
      </c>
      <c r="C30240">
        <v>1.2104E-2</v>
      </c>
    </row>
    <row r="30241" spans="1:3" x14ac:dyDescent="0.3">
      <c r="A30241" s="1">
        <f t="shared" si="472"/>
        <v>29.992264197590345</v>
      </c>
      <c r="B30241">
        <v>2.3025799999999999E-2</v>
      </c>
      <c r="C30241">
        <v>1.21986E-2</v>
      </c>
    </row>
    <row r="30242" spans="1:3" x14ac:dyDescent="0.3">
      <c r="A30242" s="1">
        <f t="shared" si="472"/>
        <v>29.993256038067795</v>
      </c>
      <c r="B30242">
        <v>3.0196199999999999E-2</v>
      </c>
      <c r="C30242">
        <v>1.2359E-2</v>
      </c>
    </row>
    <row r="30243" spans="1:3" x14ac:dyDescent="0.3">
      <c r="A30243" s="1">
        <f t="shared" si="472"/>
        <v>29.994247878545245</v>
      </c>
      <c r="B30243">
        <v>1.2999800000000001E-3</v>
      </c>
      <c r="C30243">
        <v>1.2323199999999999E-2</v>
      </c>
    </row>
    <row r="30244" spans="1:3" x14ac:dyDescent="0.3">
      <c r="A30244" s="1">
        <f t="shared" si="472"/>
        <v>29.995239719022695</v>
      </c>
      <c r="B30244">
        <v>-1.3081600000000001E-2</v>
      </c>
      <c r="C30244">
        <v>1.24127E-2</v>
      </c>
    </row>
    <row r="30245" spans="1:3" x14ac:dyDescent="0.3">
      <c r="A30245" s="1">
        <f t="shared" si="472"/>
        <v>29.996231559500146</v>
      </c>
      <c r="B30245">
        <v>1.19422E-2</v>
      </c>
      <c r="C30245">
        <v>1.24832E-2</v>
      </c>
    </row>
    <row r="30246" spans="1:3" x14ac:dyDescent="0.3">
      <c r="A30246" s="1">
        <f t="shared" si="472"/>
        <v>29.997223399977596</v>
      </c>
      <c r="B30246">
        <v>2.4603699999999999E-2</v>
      </c>
      <c r="C30246">
        <v>1.2689600000000001E-2</v>
      </c>
    </row>
    <row r="30247" spans="1:3" x14ac:dyDescent="0.3">
      <c r="A30247" s="1">
        <f t="shared" si="472"/>
        <v>29.998215240455046</v>
      </c>
      <c r="B30247">
        <v>1.07467E-2</v>
      </c>
      <c r="C30247">
        <v>1.2748199999999999E-2</v>
      </c>
    </row>
    <row r="30248" spans="1:3" x14ac:dyDescent="0.3">
      <c r="A30248" s="1">
        <f t="shared" si="472"/>
        <v>29.999207080932496</v>
      </c>
      <c r="B30248">
        <v>9.7068299999999996E-3</v>
      </c>
      <c r="C30248">
        <v>1.28203E-2</v>
      </c>
    </row>
    <row r="30249" spans="1:3" x14ac:dyDescent="0.3">
      <c r="A30249" s="1">
        <f t="shared" si="472"/>
        <v>30.000198921409947</v>
      </c>
      <c r="B30249">
        <v>1.7309499999999998E-2</v>
      </c>
      <c r="C30249">
        <v>1.29893E-2</v>
      </c>
    </row>
    <row r="30250" spans="1:3" x14ac:dyDescent="0.3">
      <c r="A30250" s="1">
        <f t="shared" si="472"/>
        <v>30.001190761887397</v>
      </c>
      <c r="B30250">
        <v>-2.1388800000000001E-3</v>
      </c>
      <c r="C30250">
        <v>1.29645E-2</v>
      </c>
    </row>
    <row r="30251" spans="1:3" x14ac:dyDescent="0.3">
      <c r="A30251" s="1">
        <f t="shared" si="472"/>
        <v>30.002182602364847</v>
      </c>
      <c r="B30251">
        <v>-2.5463800000000002E-2</v>
      </c>
      <c r="C30251">
        <v>1.32146E-2</v>
      </c>
    </row>
    <row r="30252" spans="1:3" x14ac:dyDescent="0.3">
      <c r="A30252" s="1">
        <f t="shared" si="472"/>
        <v>30.003174442842298</v>
      </c>
      <c r="B30252">
        <v>-8.4090499999999995E-3</v>
      </c>
      <c r="C30252">
        <v>1.32544E-2</v>
      </c>
    </row>
    <row r="30253" spans="1:3" x14ac:dyDescent="0.3">
      <c r="A30253" s="1">
        <f t="shared" si="472"/>
        <v>30.004166283319748</v>
      </c>
      <c r="B30253">
        <v>1.92756E-2</v>
      </c>
      <c r="C30253">
        <v>1.3446899999999999E-2</v>
      </c>
    </row>
    <row r="30254" spans="1:3" x14ac:dyDescent="0.3">
      <c r="A30254" s="1">
        <f t="shared" si="472"/>
        <v>30.005158123797198</v>
      </c>
      <c r="B30254">
        <v>1.33972E-2</v>
      </c>
      <c r="C30254">
        <v>1.337E-2</v>
      </c>
    </row>
    <row r="30255" spans="1:3" x14ac:dyDescent="0.3">
      <c r="A30255" s="1">
        <f t="shared" si="472"/>
        <v>30.006149964274648</v>
      </c>
      <c r="B30255">
        <v>-4.0057699999999996E-3</v>
      </c>
      <c r="C30255">
        <v>1.3051800000000001E-2</v>
      </c>
    </row>
    <row r="30256" spans="1:3" x14ac:dyDescent="0.3">
      <c r="A30256" s="1">
        <f t="shared" si="472"/>
        <v>30.007141804752099</v>
      </c>
      <c r="B30256">
        <v>-9.0886799999999996E-4</v>
      </c>
      <c r="C30256">
        <v>1.2841E-2</v>
      </c>
    </row>
    <row r="30257" spans="1:3" x14ac:dyDescent="0.3">
      <c r="A30257" s="1">
        <f t="shared" si="472"/>
        <v>30.008133645229549</v>
      </c>
      <c r="B30257">
        <v>8.6632099999999993E-3</v>
      </c>
      <c r="C30257">
        <v>1.28843E-2</v>
      </c>
    </row>
    <row r="30258" spans="1:3" x14ac:dyDescent="0.3">
      <c r="A30258" s="1">
        <f t="shared" si="472"/>
        <v>30.009125485706999</v>
      </c>
      <c r="B30258">
        <v>5.4371899999999997E-3</v>
      </c>
      <c r="C30258">
        <v>1.26836E-2</v>
      </c>
    </row>
    <row r="30259" spans="1:3" x14ac:dyDescent="0.3">
      <c r="A30259" s="1">
        <f t="shared" si="472"/>
        <v>30.010117326184449</v>
      </c>
      <c r="B30259">
        <v>1.6471299999999999E-3</v>
      </c>
      <c r="C30259">
        <v>1.24177E-2</v>
      </c>
    </row>
    <row r="30260" spans="1:3" x14ac:dyDescent="0.3">
      <c r="A30260" s="1">
        <f t="shared" si="472"/>
        <v>30.0111091666619</v>
      </c>
      <c r="B30260">
        <v>8.0117799999999996E-3</v>
      </c>
      <c r="C30260">
        <v>1.24168E-2</v>
      </c>
    </row>
    <row r="30261" spans="1:3" x14ac:dyDescent="0.3">
      <c r="A30261" s="1">
        <f t="shared" si="472"/>
        <v>30.01210100713935</v>
      </c>
      <c r="B30261">
        <v>1.1856200000000001E-2</v>
      </c>
      <c r="C30261">
        <v>1.2425800000000001E-2</v>
      </c>
    </row>
    <row r="30262" spans="1:3" x14ac:dyDescent="0.3">
      <c r="A30262" s="1">
        <f t="shared" si="472"/>
        <v>30.0130928476168</v>
      </c>
      <c r="B30262">
        <v>4.0123700000000003E-3</v>
      </c>
      <c r="C30262">
        <v>1.23076E-2</v>
      </c>
    </row>
    <row r="30263" spans="1:3" x14ac:dyDescent="0.3">
      <c r="A30263" s="1">
        <f t="shared" si="472"/>
        <v>30.01408468809425</v>
      </c>
      <c r="B30263">
        <v>-2.3146999999999998E-3</v>
      </c>
      <c r="C30263">
        <v>1.2211899999999999E-2</v>
      </c>
    </row>
    <row r="30264" spans="1:3" x14ac:dyDescent="0.3">
      <c r="A30264" s="1">
        <f t="shared" si="472"/>
        <v>30.015076528571701</v>
      </c>
      <c r="B30264">
        <v>5.3496999999999998E-3</v>
      </c>
      <c r="C30264">
        <v>1.22548E-2</v>
      </c>
    </row>
    <row r="30265" spans="1:3" x14ac:dyDescent="0.3">
      <c r="A30265" s="1">
        <f t="shared" si="472"/>
        <v>30.016068369049151</v>
      </c>
      <c r="B30265">
        <v>1.49371E-2</v>
      </c>
      <c r="C30265">
        <v>1.2359500000000001E-2</v>
      </c>
    </row>
    <row r="30266" spans="1:3" x14ac:dyDescent="0.3">
      <c r="A30266" s="1">
        <f t="shared" si="472"/>
        <v>30.017060209526601</v>
      </c>
      <c r="B30266">
        <v>1.6450800000000002E-2</v>
      </c>
      <c r="C30266">
        <v>1.25086E-2</v>
      </c>
    </row>
    <row r="30267" spans="1:3" x14ac:dyDescent="0.3">
      <c r="A30267" s="1">
        <f t="shared" si="472"/>
        <v>30.018052050004052</v>
      </c>
      <c r="B30267">
        <v>1.3570199999999999E-2</v>
      </c>
      <c r="C30267">
        <v>1.25796E-2</v>
      </c>
    </row>
    <row r="30268" spans="1:3" x14ac:dyDescent="0.3">
      <c r="A30268" s="1">
        <f t="shared" si="472"/>
        <v>30.019043890481502</v>
      </c>
      <c r="B30268">
        <v>1.18169E-3</v>
      </c>
      <c r="C30268">
        <v>1.2454700000000001E-2</v>
      </c>
    </row>
    <row r="30269" spans="1:3" x14ac:dyDescent="0.3">
      <c r="A30269" s="1">
        <f t="shared" si="472"/>
        <v>30.020035730958952</v>
      </c>
      <c r="B30269">
        <v>-1.2078200000000001E-2</v>
      </c>
      <c r="C30269">
        <v>1.2533300000000001E-2</v>
      </c>
    </row>
    <row r="30270" spans="1:3" x14ac:dyDescent="0.3">
      <c r="A30270" s="1">
        <f t="shared" si="472"/>
        <v>30.021027571436402</v>
      </c>
      <c r="B30270">
        <v>-3.6955299999999998E-3</v>
      </c>
      <c r="C30270">
        <v>1.25139E-2</v>
      </c>
    </row>
    <row r="30271" spans="1:3" x14ac:dyDescent="0.3">
      <c r="A30271" s="1">
        <f t="shared" si="472"/>
        <v>30.022019411913853</v>
      </c>
      <c r="B30271">
        <v>1.19667E-2</v>
      </c>
      <c r="C30271">
        <v>1.25509E-2</v>
      </c>
    </row>
    <row r="30272" spans="1:3" x14ac:dyDescent="0.3">
      <c r="A30272" s="1">
        <f t="shared" si="472"/>
        <v>30.023011252391303</v>
      </c>
      <c r="B30272">
        <v>4.4607900000000001E-3</v>
      </c>
      <c r="C30272">
        <v>1.2382900000000001E-2</v>
      </c>
    </row>
    <row r="30273" spans="1:3" x14ac:dyDescent="0.3">
      <c r="A30273" s="1">
        <f t="shared" si="472"/>
        <v>30.024003092868753</v>
      </c>
      <c r="B30273">
        <v>-1.8322000000000001E-2</v>
      </c>
      <c r="C30273">
        <v>1.2460199999999999E-2</v>
      </c>
    </row>
    <row r="30274" spans="1:3" x14ac:dyDescent="0.3">
      <c r="A30274" s="1">
        <f t="shared" si="472"/>
        <v>30.024994933346203</v>
      </c>
      <c r="B30274">
        <v>-2.4617699999999999E-2</v>
      </c>
      <c r="C30274">
        <v>1.27057E-2</v>
      </c>
    </row>
    <row r="30275" spans="1:3" x14ac:dyDescent="0.3">
      <c r="A30275" s="1">
        <f t="shared" si="472"/>
        <v>30.025986773823654</v>
      </c>
      <c r="B30275">
        <v>-8.3203300000000008E-3</v>
      </c>
      <c r="C30275">
        <v>1.2780700000000001E-2</v>
      </c>
    </row>
    <row r="30276" spans="1:3" x14ac:dyDescent="0.3">
      <c r="A30276" s="1">
        <f t="shared" ref="A30276:A30339" si="473">A30275+$L$2</f>
        <v>30.026978614301104</v>
      </c>
      <c r="B30276">
        <v>3.7410400000000002E-3</v>
      </c>
      <c r="C30276">
        <v>1.27069E-2</v>
      </c>
    </row>
    <row r="30277" spans="1:3" x14ac:dyDescent="0.3">
      <c r="A30277" s="1">
        <f t="shared" si="473"/>
        <v>30.027970454778554</v>
      </c>
      <c r="B30277">
        <v>-2.9643899999999999E-3</v>
      </c>
      <c r="C30277">
        <v>1.24314E-2</v>
      </c>
    </row>
    <row r="30278" spans="1:3" x14ac:dyDescent="0.3">
      <c r="A30278" s="1">
        <f t="shared" si="473"/>
        <v>30.028962295256004</v>
      </c>
      <c r="B30278">
        <v>-1.439E-2</v>
      </c>
      <c r="C30278">
        <v>1.2278600000000001E-2</v>
      </c>
    </row>
    <row r="30279" spans="1:3" x14ac:dyDescent="0.3">
      <c r="A30279" s="1">
        <f t="shared" si="473"/>
        <v>30.029954135733455</v>
      </c>
      <c r="B30279">
        <v>-1.02135E-2</v>
      </c>
      <c r="C30279">
        <v>1.23701E-2</v>
      </c>
    </row>
    <row r="30280" spans="1:3" x14ac:dyDescent="0.3">
      <c r="A30280" s="1">
        <f t="shared" si="473"/>
        <v>30.030945976210905</v>
      </c>
      <c r="B30280">
        <v>9.6848000000000004E-3</v>
      </c>
      <c r="C30280">
        <v>1.2161999999999999E-2</v>
      </c>
    </row>
    <row r="30281" spans="1:3" x14ac:dyDescent="0.3">
      <c r="A30281" s="1">
        <f t="shared" si="473"/>
        <v>30.031937816688355</v>
      </c>
      <c r="B30281">
        <v>1.09535E-2</v>
      </c>
      <c r="C30281">
        <v>1.20454E-2</v>
      </c>
    </row>
    <row r="30282" spans="1:3" x14ac:dyDescent="0.3">
      <c r="A30282" s="1">
        <f t="shared" si="473"/>
        <v>30.032929657165806</v>
      </c>
      <c r="B30282">
        <v>-1.6478300000000001E-2</v>
      </c>
      <c r="C30282">
        <v>1.1977099999999999E-2</v>
      </c>
    </row>
    <row r="30283" spans="1:3" x14ac:dyDescent="0.3">
      <c r="A30283" s="1">
        <f t="shared" si="473"/>
        <v>30.033921497643256</v>
      </c>
      <c r="B30283">
        <v>-2.7328100000000001E-2</v>
      </c>
      <c r="C30283">
        <v>1.1732100000000001E-2</v>
      </c>
    </row>
    <row r="30284" spans="1:3" x14ac:dyDescent="0.3">
      <c r="A30284" s="1">
        <f t="shared" si="473"/>
        <v>30.034913338120706</v>
      </c>
      <c r="B30284">
        <v>-8.6462099999999997E-3</v>
      </c>
      <c r="C30284">
        <v>1.15053E-2</v>
      </c>
    </row>
    <row r="30285" spans="1:3" x14ac:dyDescent="0.3">
      <c r="A30285" s="1">
        <f t="shared" si="473"/>
        <v>30.035905178598156</v>
      </c>
      <c r="B30285">
        <v>-1.6443499999999999E-3</v>
      </c>
      <c r="C30285">
        <v>1.14424E-2</v>
      </c>
    </row>
    <row r="30286" spans="1:3" x14ac:dyDescent="0.3">
      <c r="A30286" s="1">
        <f t="shared" si="473"/>
        <v>30.036897019075607</v>
      </c>
      <c r="B30286">
        <v>-1.3298000000000001E-2</v>
      </c>
      <c r="C30286">
        <v>1.15578E-2</v>
      </c>
    </row>
    <row r="30287" spans="1:3" x14ac:dyDescent="0.3">
      <c r="A30287" s="1">
        <f t="shared" si="473"/>
        <v>30.037888859553057</v>
      </c>
      <c r="B30287">
        <v>-1.0691300000000001E-2</v>
      </c>
      <c r="C30287">
        <v>1.16004E-2</v>
      </c>
    </row>
    <row r="30288" spans="1:3" x14ac:dyDescent="0.3">
      <c r="A30288" s="1">
        <f t="shared" si="473"/>
        <v>30.038880700030507</v>
      </c>
      <c r="B30288">
        <v>6.6383299999999996E-3</v>
      </c>
      <c r="C30288">
        <v>1.15908E-2</v>
      </c>
    </row>
    <row r="30289" spans="1:3" x14ac:dyDescent="0.3">
      <c r="A30289" s="1">
        <f t="shared" si="473"/>
        <v>30.039872540507957</v>
      </c>
      <c r="B30289">
        <v>1.7514999999999999E-2</v>
      </c>
      <c r="C30289">
        <v>1.17339E-2</v>
      </c>
    </row>
    <row r="30290" spans="1:3" x14ac:dyDescent="0.3">
      <c r="A30290" s="1">
        <f t="shared" si="473"/>
        <v>30.040864380985408</v>
      </c>
      <c r="B30290">
        <v>2.53344E-2</v>
      </c>
      <c r="C30290">
        <v>1.1899E-2</v>
      </c>
    </row>
    <row r="30291" spans="1:3" x14ac:dyDescent="0.3">
      <c r="A30291" s="1">
        <f t="shared" si="473"/>
        <v>30.041856221462858</v>
      </c>
      <c r="B30291">
        <v>2.0762800000000001E-2</v>
      </c>
      <c r="C30291">
        <v>1.20299E-2</v>
      </c>
    </row>
    <row r="30292" spans="1:3" x14ac:dyDescent="0.3">
      <c r="A30292" s="1">
        <f t="shared" si="473"/>
        <v>30.042848061940308</v>
      </c>
      <c r="B30292">
        <v>-4.0976500000000004E-3</v>
      </c>
      <c r="C30292">
        <v>1.19677E-2</v>
      </c>
    </row>
    <row r="30293" spans="1:3" x14ac:dyDescent="0.3">
      <c r="A30293" s="1">
        <f t="shared" si="473"/>
        <v>30.043839902417758</v>
      </c>
      <c r="B30293">
        <v>-5.5824799999999999E-3</v>
      </c>
      <c r="C30293">
        <v>1.18782E-2</v>
      </c>
    </row>
    <row r="30294" spans="1:3" x14ac:dyDescent="0.3">
      <c r="A30294" s="1">
        <f t="shared" si="473"/>
        <v>30.044831742895209</v>
      </c>
      <c r="B30294">
        <v>1.4139199999999999E-2</v>
      </c>
      <c r="C30294">
        <v>1.1942700000000001E-2</v>
      </c>
    </row>
    <row r="30295" spans="1:3" x14ac:dyDescent="0.3">
      <c r="A30295" s="1">
        <f t="shared" si="473"/>
        <v>30.045823583372659</v>
      </c>
      <c r="B30295">
        <v>5.2052899999999996E-3</v>
      </c>
      <c r="C30295">
        <v>1.1780000000000001E-2</v>
      </c>
    </row>
    <row r="30296" spans="1:3" x14ac:dyDescent="0.3">
      <c r="A30296" s="1">
        <f t="shared" si="473"/>
        <v>30.046815423850109</v>
      </c>
      <c r="B30296">
        <v>-4.70499E-3</v>
      </c>
      <c r="C30296">
        <v>1.17062E-2</v>
      </c>
    </row>
    <row r="30297" spans="1:3" x14ac:dyDescent="0.3">
      <c r="A30297" s="1">
        <f t="shared" si="473"/>
        <v>30.04780726432756</v>
      </c>
      <c r="B30297">
        <v>1.3648199999999999E-2</v>
      </c>
      <c r="C30297">
        <v>1.18064E-2</v>
      </c>
    </row>
    <row r="30298" spans="1:3" x14ac:dyDescent="0.3">
      <c r="A30298" s="1">
        <f t="shared" si="473"/>
        <v>30.04879910480501</v>
      </c>
      <c r="B30298">
        <v>1.9042699999999999E-2</v>
      </c>
      <c r="C30298">
        <v>1.1983600000000001E-2</v>
      </c>
    </row>
    <row r="30299" spans="1:3" x14ac:dyDescent="0.3">
      <c r="A30299" s="1">
        <f t="shared" si="473"/>
        <v>30.04979094528246</v>
      </c>
      <c r="B30299">
        <v>4.1452599999999996E-3</v>
      </c>
      <c r="C30299">
        <v>1.20226E-2</v>
      </c>
    </row>
    <row r="30300" spans="1:3" x14ac:dyDescent="0.3">
      <c r="A30300" s="1">
        <f t="shared" si="473"/>
        <v>30.05078278575991</v>
      </c>
      <c r="B30300">
        <v>-4.9635300000000005E-4</v>
      </c>
      <c r="C30300">
        <v>1.19632E-2</v>
      </c>
    </row>
    <row r="30301" spans="1:3" x14ac:dyDescent="0.3">
      <c r="A30301" s="1">
        <f t="shared" si="473"/>
        <v>30.051774626237361</v>
      </c>
      <c r="B30301">
        <v>-1.57317E-4</v>
      </c>
      <c r="C30301">
        <v>1.1913699999999999E-2</v>
      </c>
    </row>
    <row r="30302" spans="1:3" x14ac:dyDescent="0.3">
      <c r="A30302" s="1">
        <f t="shared" si="473"/>
        <v>30.052766466714811</v>
      </c>
      <c r="B30302">
        <v>-8.3110400000000004E-3</v>
      </c>
      <c r="C30302">
        <v>1.1782600000000001E-2</v>
      </c>
    </row>
    <row r="30303" spans="1:3" x14ac:dyDescent="0.3">
      <c r="A30303" s="1">
        <f t="shared" si="473"/>
        <v>30.053758307192261</v>
      </c>
      <c r="B30303">
        <v>-1.17783E-2</v>
      </c>
      <c r="C30303">
        <v>1.15291E-2</v>
      </c>
    </row>
    <row r="30304" spans="1:3" x14ac:dyDescent="0.3">
      <c r="A30304" s="1">
        <f t="shared" si="473"/>
        <v>30.054750147669711</v>
      </c>
      <c r="B30304">
        <v>-3.8866999999999999E-3</v>
      </c>
      <c r="C30304">
        <v>1.14333E-2</v>
      </c>
    </row>
    <row r="30305" spans="1:3" x14ac:dyDescent="0.3">
      <c r="A30305" s="1">
        <f t="shared" si="473"/>
        <v>30.055741988147162</v>
      </c>
      <c r="B30305">
        <v>7.1645300000000003E-4</v>
      </c>
      <c r="C30305">
        <v>1.12969E-2</v>
      </c>
    </row>
    <row r="30306" spans="1:3" x14ac:dyDescent="0.3">
      <c r="A30306" s="1">
        <f t="shared" si="473"/>
        <v>30.056733828624612</v>
      </c>
      <c r="B30306">
        <v>5.3538700000000002E-3</v>
      </c>
      <c r="C30306">
        <v>1.12286E-2</v>
      </c>
    </row>
    <row r="30307" spans="1:3" x14ac:dyDescent="0.3">
      <c r="A30307" s="1">
        <f t="shared" si="473"/>
        <v>30.057725669102062</v>
      </c>
      <c r="B30307">
        <v>1.6600799999999999E-2</v>
      </c>
      <c r="C30307">
        <v>1.13302E-2</v>
      </c>
    </row>
    <row r="30308" spans="1:3" x14ac:dyDescent="0.3">
      <c r="A30308" s="1">
        <f t="shared" si="473"/>
        <v>30.058717509579512</v>
      </c>
      <c r="B30308">
        <v>1.17865E-2</v>
      </c>
      <c r="C30308">
        <v>1.1316400000000001E-2</v>
      </c>
    </row>
    <row r="30309" spans="1:3" x14ac:dyDescent="0.3">
      <c r="A30309" s="1">
        <f t="shared" si="473"/>
        <v>30.059709350056963</v>
      </c>
      <c r="B30309">
        <v>-6.0015999999999997E-4</v>
      </c>
      <c r="C30309">
        <v>1.13166E-2</v>
      </c>
    </row>
    <row r="30310" spans="1:3" x14ac:dyDescent="0.3">
      <c r="A30310" s="1">
        <f t="shared" si="473"/>
        <v>30.060701190534413</v>
      </c>
      <c r="B30310">
        <v>1.13503E-3</v>
      </c>
      <c r="C30310">
        <v>1.12119E-2</v>
      </c>
    </row>
    <row r="30311" spans="1:3" x14ac:dyDescent="0.3">
      <c r="A30311" s="1">
        <f t="shared" si="473"/>
        <v>30.061693031011863</v>
      </c>
      <c r="B30311">
        <v>-9.52595E-3</v>
      </c>
      <c r="C30311">
        <v>1.1277300000000001E-2</v>
      </c>
    </row>
    <row r="30312" spans="1:3" x14ac:dyDescent="0.3">
      <c r="A30312" s="1">
        <f t="shared" si="473"/>
        <v>30.062684871489314</v>
      </c>
      <c r="B30312">
        <v>-2.8305799999999999E-2</v>
      </c>
      <c r="C30312">
        <v>1.14188E-2</v>
      </c>
    </row>
    <row r="30313" spans="1:3" x14ac:dyDescent="0.3">
      <c r="A30313" s="1">
        <f t="shared" si="473"/>
        <v>30.063676711966764</v>
      </c>
      <c r="B30313">
        <v>-2.61097E-2</v>
      </c>
      <c r="C30313">
        <v>1.15709E-2</v>
      </c>
    </row>
    <row r="30314" spans="1:3" x14ac:dyDescent="0.3">
      <c r="A30314" s="1">
        <f t="shared" si="473"/>
        <v>30.064668552444214</v>
      </c>
      <c r="B30314">
        <v>-2.1827599999999999E-2</v>
      </c>
      <c r="C30314">
        <v>1.1712E-2</v>
      </c>
    </row>
    <row r="30315" spans="1:3" x14ac:dyDescent="0.3">
      <c r="A30315" s="1">
        <f t="shared" si="473"/>
        <v>30.065660392921664</v>
      </c>
      <c r="B30315">
        <v>-1.8196E-2</v>
      </c>
      <c r="C30315">
        <v>1.17792E-2</v>
      </c>
    </row>
    <row r="30316" spans="1:3" x14ac:dyDescent="0.3">
      <c r="A30316" s="1">
        <f t="shared" si="473"/>
        <v>30.066652233399115</v>
      </c>
      <c r="B30316">
        <v>3.8931299999999999E-3</v>
      </c>
      <c r="C30316">
        <v>1.17381E-2</v>
      </c>
    </row>
    <row r="30317" spans="1:3" x14ac:dyDescent="0.3">
      <c r="A30317" s="1">
        <f t="shared" si="473"/>
        <v>30.067644073876565</v>
      </c>
      <c r="B30317">
        <v>2.74574E-2</v>
      </c>
      <c r="C30317">
        <v>1.17836E-2</v>
      </c>
    </row>
    <row r="30318" spans="1:3" x14ac:dyDescent="0.3">
      <c r="A30318" s="1">
        <f t="shared" si="473"/>
        <v>30.068635914354015</v>
      </c>
      <c r="B30318">
        <v>2.6684900000000001E-2</v>
      </c>
      <c r="C30318">
        <v>1.1757E-2</v>
      </c>
    </row>
    <row r="30319" spans="1:3" x14ac:dyDescent="0.3">
      <c r="A30319" s="1">
        <f t="shared" si="473"/>
        <v>30.069627754831465</v>
      </c>
      <c r="B30319">
        <v>2.3725299999999999E-3</v>
      </c>
      <c r="C30319">
        <v>1.17704E-2</v>
      </c>
    </row>
    <row r="30320" spans="1:3" x14ac:dyDescent="0.3">
      <c r="A30320" s="1">
        <f t="shared" si="473"/>
        <v>30.070619595308916</v>
      </c>
      <c r="B30320">
        <v>-2.34901E-2</v>
      </c>
      <c r="C30320">
        <v>1.17281E-2</v>
      </c>
    </row>
    <row r="30321" spans="1:3" x14ac:dyDescent="0.3">
      <c r="A30321" s="1">
        <f t="shared" si="473"/>
        <v>30.071611435786366</v>
      </c>
      <c r="B30321">
        <v>-3.4114199999999997E-2</v>
      </c>
      <c r="C30321">
        <v>1.17977E-2</v>
      </c>
    </row>
    <row r="30322" spans="1:3" x14ac:dyDescent="0.3">
      <c r="A30322" s="1">
        <f t="shared" si="473"/>
        <v>30.072603276263816</v>
      </c>
      <c r="B30322">
        <v>-2.04751E-2</v>
      </c>
      <c r="C30322">
        <v>1.19439E-2</v>
      </c>
    </row>
    <row r="30323" spans="1:3" x14ac:dyDescent="0.3">
      <c r="A30323" s="1">
        <f t="shared" si="473"/>
        <v>30.073595116741267</v>
      </c>
      <c r="B30323">
        <v>8.4478699999999997E-3</v>
      </c>
      <c r="C30323">
        <v>1.18589E-2</v>
      </c>
    </row>
    <row r="30324" spans="1:3" x14ac:dyDescent="0.3">
      <c r="A30324" s="1">
        <f t="shared" si="473"/>
        <v>30.074586957218717</v>
      </c>
      <c r="B30324">
        <v>2.00176E-2</v>
      </c>
      <c r="C30324">
        <v>1.17991E-2</v>
      </c>
    </row>
    <row r="30325" spans="1:3" x14ac:dyDescent="0.3">
      <c r="A30325" s="1">
        <f t="shared" si="473"/>
        <v>30.075578797696167</v>
      </c>
      <c r="B30325">
        <v>1.3165100000000001E-2</v>
      </c>
      <c r="C30325">
        <v>1.17754E-2</v>
      </c>
    </row>
    <row r="30326" spans="1:3" x14ac:dyDescent="0.3">
      <c r="A30326" s="1">
        <f t="shared" si="473"/>
        <v>30.076570638173617</v>
      </c>
      <c r="B30326">
        <v>8.5634500000000002E-3</v>
      </c>
      <c r="C30326">
        <v>1.1826400000000001E-2</v>
      </c>
    </row>
    <row r="30327" spans="1:3" x14ac:dyDescent="0.3">
      <c r="A30327" s="1">
        <f t="shared" si="473"/>
        <v>30.077562478651068</v>
      </c>
      <c r="B30327">
        <v>6.1033199999999998E-3</v>
      </c>
      <c r="C30327">
        <v>1.1813300000000001E-2</v>
      </c>
    </row>
    <row r="30328" spans="1:3" x14ac:dyDescent="0.3">
      <c r="A30328" s="1">
        <f t="shared" si="473"/>
        <v>30.078554319128518</v>
      </c>
      <c r="B30328">
        <v>1.3191500000000001E-3</v>
      </c>
      <c r="C30328">
        <v>1.1814699999999999E-2</v>
      </c>
    </row>
    <row r="30329" spans="1:3" x14ac:dyDescent="0.3">
      <c r="A30329" s="1">
        <f t="shared" si="473"/>
        <v>30.079546159605968</v>
      </c>
      <c r="B30329">
        <v>2.2725499999999999E-4</v>
      </c>
      <c r="C30329">
        <v>1.17994E-2</v>
      </c>
    </row>
    <row r="30330" spans="1:3" x14ac:dyDescent="0.3">
      <c r="A30330" s="1">
        <f t="shared" si="473"/>
        <v>30.080538000083418</v>
      </c>
      <c r="B30330">
        <v>1.45612E-2</v>
      </c>
      <c r="C30330">
        <v>1.18277E-2</v>
      </c>
    </row>
    <row r="30331" spans="1:3" x14ac:dyDescent="0.3">
      <c r="A30331" s="1">
        <f t="shared" si="473"/>
        <v>30.081529840560869</v>
      </c>
      <c r="B30331">
        <v>2.2041499999999999E-2</v>
      </c>
      <c r="C30331">
        <v>1.2003E-2</v>
      </c>
    </row>
    <row r="30332" spans="1:3" x14ac:dyDescent="0.3">
      <c r="A30332" s="1">
        <f t="shared" si="473"/>
        <v>30.082521681038319</v>
      </c>
      <c r="B30332">
        <v>-5.1657700000000005E-4</v>
      </c>
      <c r="C30332">
        <v>1.1922E-2</v>
      </c>
    </row>
    <row r="30333" spans="1:3" x14ac:dyDescent="0.3">
      <c r="A30333" s="1">
        <f t="shared" si="473"/>
        <v>30.083513521515769</v>
      </c>
      <c r="B30333">
        <v>-1.20689E-2</v>
      </c>
      <c r="C30333">
        <v>1.19276E-2</v>
      </c>
    </row>
    <row r="30334" spans="1:3" x14ac:dyDescent="0.3">
      <c r="A30334" s="1">
        <f t="shared" si="473"/>
        <v>30.084505361993219</v>
      </c>
      <c r="B30334">
        <v>5.1429199999999996E-3</v>
      </c>
      <c r="C30334">
        <v>1.1595599999999999E-2</v>
      </c>
    </row>
    <row r="30335" spans="1:3" x14ac:dyDescent="0.3">
      <c r="A30335" s="1">
        <f t="shared" si="473"/>
        <v>30.08549720247067</v>
      </c>
      <c r="B30335">
        <v>8.9474099999999994E-3</v>
      </c>
      <c r="C30335">
        <v>1.1573099999999999E-2</v>
      </c>
    </row>
    <row r="30336" spans="1:3" x14ac:dyDescent="0.3">
      <c r="A30336" s="1">
        <f t="shared" si="473"/>
        <v>30.08648904294812</v>
      </c>
      <c r="B30336">
        <v>-4.7292899999999997E-3</v>
      </c>
      <c r="C30336">
        <v>1.1361700000000001E-2</v>
      </c>
    </row>
    <row r="30337" spans="1:3" x14ac:dyDescent="0.3">
      <c r="A30337" s="1">
        <f t="shared" si="473"/>
        <v>30.08748088342557</v>
      </c>
      <c r="B30337">
        <v>-9.4998200000000008E-3</v>
      </c>
      <c r="C30337">
        <v>1.13831E-2</v>
      </c>
    </row>
    <row r="30338" spans="1:3" x14ac:dyDescent="0.3">
      <c r="A30338" s="1">
        <f t="shared" si="473"/>
        <v>30.088472723903021</v>
      </c>
      <c r="B30338">
        <v>-8.1619599999999994E-3</v>
      </c>
      <c r="C30338">
        <v>1.12604E-2</v>
      </c>
    </row>
    <row r="30339" spans="1:3" x14ac:dyDescent="0.3">
      <c r="A30339" s="1">
        <f t="shared" si="473"/>
        <v>30.089464564380471</v>
      </c>
      <c r="B30339">
        <v>-3.32563E-3</v>
      </c>
      <c r="C30339">
        <v>1.1174999999999999E-2</v>
      </c>
    </row>
    <row r="30340" spans="1:3" x14ac:dyDescent="0.3">
      <c r="A30340" s="1">
        <f t="shared" ref="A30340:A30403" si="474">A30339+$L$2</f>
        <v>30.090456404857921</v>
      </c>
      <c r="B30340">
        <v>1.10063E-2</v>
      </c>
      <c r="C30340">
        <v>1.12438E-2</v>
      </c>
    </row>
    <row r="30341" spans="1:3" x14ac:dyDescent="0.3">
      <c r="A30341" s="1">
        <f t="shared" si="474"/>
        <v>30.091448245335371</v>
      </c>
      <c r="B30341">
        <v>1.27654E-2</v>
      </c>
      <c r="C30341">
        <v>1.1141099999999999E-2</v>
      </c>
    </row>
    <row r="30342" spans="1:3" x14ac:dyDescent="0.3">
      <c r="A30342" s="1">
        <f t="shared" si="474"/>
        <v>30.092440085812822</v>
      </c>
      <c r="B30342">
        <v>-1.07612E-2</v>
      </c>
      <c r="C30342">
        <v>1.09468E-2</v>
      </c>
    </row>
    <row r="30343" spans="1:3" x14ac:dyDescent="0.3">
      <c r="A30343" s="1">
        <f t="shared" si="474"/>
        <v>30.093431926290272</v>
      </c>
      <c r="B30343">
        <v>-2.3940199999999998E-2</v>
      </c>
      <c r="C30343">
        <v>1.1173199999999999E-2</v>
      </c>
    </row>
    <row r="30344" spans="1:3" x14ac:dyDescent="0.3">
      <c r="A30344" s="1">
        <f t="shared" si="474"/>
        <v>30.094423766767722</v>
      </c>
      <c r="B30344">
        <v>-9.6855299999999995E-3</v>
      </c>
      <c r="C30344">
        <v>1.11392E-2</v>
      </c>
    </row>
    <row r="30345" spans="1:3" x14ac:dyDescent="0.3">
      <c r="A30345" s="1">
        <f t="shared" si="474"/>
        <v>30.095415607245172</v>
      </c>
      <c r="B30345">
        <v>9.7132999999999994E-3</v>
      </c>
      <c r="C30345">
        <v>1.1117E-2</v>
      </c>
    </row>
    <row r="30346" spans="1:3" x14ac:dyDescent="0.3">
      <c r="A30346" s="1">
        <f t="shared" si="474"/>
        <v>30.096407447722623</v>
      </c>
      <c r="B30346">
        <v>2.4652E-2</v>
      </c>
      <c r="C30346">
        <v>1.11174E-2</v>
      </c>
    </row>
    <row r="30347" spans="1:3" x14ac:dyDescent="0.3">
      <c r="A30347" s="1">
        <f t="shared" si="474"/>
        <v>30.097399288200073</v>
      </c>
      <c r="B30347">
        <v>1.7769500000000001E-2</v>
      </c>
      <c r="C30347">
        <v>1.11877E-2</v>
      </c>
    </row>
    <row r="30348" spans="1:3" x14ac:dyDescent="0.3">
      <c r="A30348" s="1">
        <f t="shared" si="474"/>
        <v>30.098391128677523</v>
      </c>
      <c r="B30348">
        <v>-1.4155299999999999E-2</v>
      </c>
      <c r="C30348">
        <v>1.12321E-2</v>
      </c>
    </row>
    <row r="30349" spans="1:3" x14ac:dyDescent="0.3">
      <c r="A30349" s="1">
        <f t="shared" si="474"/>
        <v>30.099382969154973</v>
      </c>
      <c r="B30349">
        <v>-2.2460299999999999E-2</v>
      </c>
      <c r="C30349">
        <v>1.1283700000000001E-2</v>
      </c>
    </row>
    <row r="30350" spans="1:3" x14ac:dyDescent="0.3">
      <c r="A30350" s="1">
        <f t="shared" si="474"/>
        <v>30.100374809632424</v>
      </c>
      <c r="B30350">
        <v>1.67048E-3</v>
      </c>
      <c r="C30350">
        <v>1.1279000000000001E-2</v>
      </c>
    </row>
    <row r="30351" spans="1:3" x14ac:dyDescent="0.3">
      <c r="A30351" s="1">
        <f t="shared" si="474"/>
        <v>30.101366650109874</v>
      </c>
      <c r="B30351">
        <v>1.48258E-2</v>
      </c>
      <c r="C30351">
        <v>1.11726E-2</v>
      </c>
    </row>
    <row r="30352" spans="1:3" x14ac:dyDescent="0.3">
      <c r="A30352" s="1">
        <f t="shared" si="474"/>
        <v>30.102358490587324</v>
      </c>
      <c r="B30352">
        <v>8.5491999999999999E-3</v>
      </c>
      <c r="C30352">
        <v>1.1174E-2</v>
      </c>
    </row>
    <row r="30353" spans="1:3" x14ac:dyDescent="0.3">
      <c r="A30353" s="1">
        <f t="shared" si="474"/>
        <v>30.103350331064775</v>
      </c>
      <c r="B30353">
        <v>-1.23033E-3</v>
      </c>
      <c r="C30353">
        <v>1.09935E-2</v>
      </c>
    </row>
    <row r="30354" spans="1:3" x14ac:dyDescent="0.3">
      <c r="A30354" s="1">
        <f t="shared" si="474"/>
        <v>30.104342171542225</v>
      </c>
      <c r="B30354">
        <v>-1.1361E-2</v>
      </c>
      <c r="C30354">
        <v>1.0973200000000001E-2</v>
      </c>
    </row>
    <row r="30355" spans="1:3" x14ac:dyDescent="0.3">
      <c r="A30355" s="1">
        <f t="shared" si="474"/>
        <v>30.105334012019675</v>
      </c>
      <c r="B30355">
        <v>-1.2512300000000001E-2</v>
      </c>
      <c r="C30355">
        <v>1.1058200000000001E-2</v>
      </c>
    </row>
    <row r="30356" spans="1:3" x14ac:dyDescent="0.3">
      <c r="A30356" s="1">
        <f t="shared" si="474"/>
        <v>30.106325852497125</v>
      </c>
      <c r="B30356">
        <v>1.91972E-3</v>
      </c>
      <c r="C30356">
        <v>1.1068400000000001E-2</v>
      </c>
    </row>
    <row r="30357" spans="1:3" x14ac:dyDescent="0.3">
      <c r="A30357" s="1">
        <f t="shared" si="474"/>
        <v>30.107317692974576</v>
      </c>
      <c r="B30357">
        <v>8.8457799999999993E-3</v>
      </c>
      <c r="C30357">
        <v>1.1070200000000001E-2</v>
      </c>
    </row>
    <row r="30358" spans="1:3" x14ac:dyDescent="0.3">
      <c r="A30358" s="1">
        <f t="shared" si="474"/>
        <v>30.108309533452026</v>
      </c>
      <c r="B30358">
        <v>2.3288100000000002E-3</v>
      </c>
      <c r="C30358">
        <v>1.10391E-2</v>
      </c>
    </row>
    <row r="30359" spans="1:3" x14ac:dyDescent="0.3">
      <c r="A30359" s="1">
        <f t="shared" si="474"/>
        <v>30.109301373929476</v>
      </c>
      <c r="B30359">
        <v>5.9693699999999999E-3</v>
      </c>
      <c r="C30359">
        <v>1.10823E-2</v>
      </c>
    </row>
    <row r="30360" spans="1:3" x14ac:dyDescent="0.3">
      <c r="A30360" s="1">
        <f t="shared" si="474"/>
        <v>30.110293214406926</v>
      </c>
      <c r="B30360">
        <v>1.06348E-2</v>
      </c>
      <c r="C30360">
        <v>1.11085E-2</v>
      </c>
    </row>
    <row r="30361" spans="1:3" x14ac:dyDescent="0.3">
      <c r="A30361" s="1">
        <f t="shared" si="474"/>
        <v>30.111285054884377</v>
      </c>
      <c r="B30361">
        <v>2.7255999999999999E-3</v>
      </c>
      <c r="C30361">
        <v>1.10172E-2</v>
      </c>
    </row>
    <row r="30362" spans="1:3" x14ac:dyDescent="0.3">
      <c r="A30362" s="1">
        <f t="shared" si="474"/>
        <v>30.112276895361827</v>
      </c>
      <c r="B30362">
        <v>-2.5439999999999998E-3</v>
      </c>
      <c r="C30362">
        <v>1.10026E-2</v>
      </c>
    </row>
    <row r="30363" spans="1:3" x14ac:dyDescent="0.3">
      <c r="A30363" s="1">
        <f t="shared" si="474"/>
        <v>30.113268735839277</v>
      </c>
      <c r="B30363">
        <v>-7.4589900000000004E-3</v>
      </c>
      <c r="C30363">
        <v>1.1054E-2</v>
      </c>
    </row>
    <row r="30364" spans="1:3" x14ac:dyDescent="0.3">
      <c r="A30364" s="1">
        <f t="shared" si="474"/>
        <v>30.114260576316727</v>
      </c>
      <c r="B30364">
        <v>-1.4723E-2</v>
      </c>
      <c r="C30364">
        <v>1.11477E-2</v>
      </c>
    </row>
    <row r="30365" spans="1:3" x14ac:dyDescent="0.3">
      <c r="A30365" s="1">
        <f t="shared" si="474"/>
        <v>30.115252416794178</v>
      </c>
      <c r="B30365">
        <v>-5.4334800000000001E-3</v>
      </c>
      <c r="C30365">
        <v>1.10527E-2</v>
      </c>
    </row>
    <row r="30366" spans="1:3" x14ac:dyDescent="0.3">
      <c r="A30366" s="1">
        <f t="shared" si="474"/>
        <v>30.116244257271628</v>
      </c>
      <c r="B30366">
        <v>2.1218999999999998E-2</v>
      </c>
      <c r="C30366">
        <v>1.11004E-2</v>
      </c>
    </row>
    <row r="30367" spans="1:3" x14ac:dyDescent="0.3">
      <c r="A30367" s="1">
        <f t="shared" si="474"/>
        <v>30.117236097749078</v>
      </c>
      <c r="B30367">
        <v>3.70078E-2</v>
      </c>
      <c r="C30367">
        <v>1.1334800000000001E-2</v>
      </c>
    </row>
    <row r="30368" spans="1:3" x14ac:dyDescent="0.3">
      <c r="A30368" s="1">
        <f t="shared" si="474"/>
        <v>30.118227938226529</v>
      </c>
      <c r="B30368">
        <v>1.85752E-2</v>
      </c>
      <c r="C30368">
        <v>1.15087E-2</v>
      </c>
    </row>
    <row r="30369" spans="1:3" x14ac:dyDescent="0.3">
      <c r="A30369" s="1">
        <f t="shared" si="474"/>
        <v>30.119219778703979</v>
      </c>
      <c r="B30369">
        <v>7.66036E-4</v>
      </c>
      <c r="C30369">
        <v>1.1395600000000001E-2</v>
      </c>
    </row>
    <row r="30370" spans="1:3" x14ac:dyDescent="0.3">
      <c r="A30370" s="1">
        <f t="shared" si="474"/>
        <v>30.120211619181429</v>
      </c>
      <c r="B30370">
        <v>2.00305E-2</v>
      </c>
      <c r="C30370">
        <v>1.15589E-2</v>
      </c>
    </row>
    <row r="30371" spans="1:3" x14ac:dyDescent="0.3">
      <c r="A30371" s="1">
        <f t="shared" si="474"/>
        <v>30.121203459658879</v>
      </c>
      <c r="B30371">
        <v>2.8242799999999998E-2</v>
      </c>
      <c r="C30371">
        <v>1.17217E-2</v>
      </c>
    </row>
    <row r="30372" spans="1:3" x14ac:dyDescent="0.3">
      <c r="A30372" s="1">
        <f t="shared" si="474"/>
        <v>30.12219530013633</v>
      </c>
      <c r="B30372">
        <v>2.9934599999999999E-3</v>
      </c>
      <c r="C30372">
        <v>1.1707E-2</v>
      </c>
    </row>
    <row r="30373" spans="1:3" x14ac:dyDescent="0.3">
      <c r="A30373" s="1">
        <f t="shared" si="474"/>
        <v>30.12318714061378</v>
      </c>
      <c r="B30373">
        <v>-9.8043000000000002E-3</v>
      </c>
      <c r="C30373">
        <v>1.16218E-2</v>
      </c>
    </row>
    <row r="30374" spans="1:3" x14ac:dyDescent="0.3">
      <c r="A30374" s="1">
        <f t="shared" si="474"/>
        <v>30.12417898109123</v>
      </c>
      <c r="B30374">
        <v>-9.8476199999999996E-3</v>
      </c>
      <c r="C30374">
        <v>1.1474099999999999E-2</v>
      </c>
    </row>
    <row r="30375" spans="1:3" x14ac:dyDescent="0.3">
      <c r="A30375" s="1">
        <f t="shared" si="474"/>
        <v>30.12517082156868</v>
      </c>
      <c r="B30375">
        <v>-1.56209E-2</v>
      </c>
      <c r="C30375">
        <v>1.1547099999999999E-2</v>
      </c>
    </row>
    <row r="30376" spans="1:3" x14ac:dyDescent="0.3">
      <c r="A30376" s="1">
        <f t="shared" si="474"/>
        <v>30.126162662046131</v>
      </c>
      <c r="B30376">
        <v>-3.5348699999999999E-3</v>
      </c>
      <c r="C30376">
        <v>1.1545100000000001E-2</v>
      </c>
    </row>
    <row r="30377" spans="1:3" x14ac:dyDescent="0.3">
      <c r="A30377" s="1">
        <f t="shared" si="474"/>
        <v>30.127154502523581</v>
      </c>
      <c r="B30377">
        <v>2.97253E-2</v>
      </c>
      <c r="C30377">
        <v>1.1812700000000001E-2</v>
      </c>
    </row>
    <row r="30378" spans="1:3" x14ac:dyDescent="0.3">
      <c r="A30378" s="1">
        <f t="shared" si="474"/>
        <v>30.128146343001031</v>
      </c>
      <c r="B30378">
        <v>3.6527900000000002E-2</v>
      </c>
      <c r="C30378">
        <v>1.2034100000000001E-2</v>
      </c>
    </row>
    <row r="30379" spans="1:3" x14ac:dyDescent="0.3">
      <c r="A30379" s="1">
        <f t="shared" si="474"/>
        <v>30.129138183478481</v>
      </c>
      <c r="B30379">
        <v>4.8812500000000002E-3</v>
      </c>
      <c r="C30379">
        <v>1.19807E-2</v>
      </c>
    </row>
    <row r="30380" spans="1:3" x14ac:dyDescent="0.3">
      <c r="A30380" s="1">
        <f t="shared" si="474"/>
        <v>30.130130023955932</v>
      </c>
      <c r="B30380">
        <v>-1.7547900000000002E-2</v>
      </c>
      <c r="C30380">
        <v>1.20594E-2</v>
      </c>
    </row>
    <row r="30381" spans="1:3" x14ac:dyDescent="0.3">
      <c r="A30381" s="1">
        <f t="shared" si="474"/>
        <v>30.131121864433382</v>
      </c>
      <c r="B30381">
        <v>-2.19571E-2</v>
      </c>
      <c r="C30381">
        <v>1.21694E-2</v>
      </c>
    </row>
    <row r="30382" spans="1:3" x14ac:dyDescent="0.3">
      <c r="A30382" s="1">
        <f t="shared" si="474"/>
        <v>30.132113704910832</v>
      </c>
      <c r="B30382">
        <v>-3.20357E-2</v>
      </c>
      <c r="C30382">
        <v>1.2324999999999999E-2</v>
      </c>
    </row>
    <row r="30383" spans="1:3" x14ac:dyDescent="0.3">
      <c r="A30383" s="1">
        <f t="shared" si="474"/>
        <v>30.133105545388283</v>
      </c>
      <c r="B30383">
        <v>-3.1806000000000001E-2</v>
      </c>
      <c r="C30383">
        <v>1.23698E-2</v>
      </c>
    </row>
    <row r="30384" spans="1:3" x14ac:dyDescent="0.3">
      <c r="A30384" s="1">
        <f t="shared" si="474"/>
        <v>30.134097385865733</v>
      </c>
      <c r="B30384">
        <v>-2.11685E-3</v>
      </c>
      <c r="C30384">
        <v>1.2304499999999999E-2</v>
      </c>
    </row>
    <row r="30385" spans="1:3" x14ac:dyDescent="0.3">
      <c r="A30385" s="1">
        <f t="shared" si="474"/>
        <v>30.135089226343183</v>
      </c>
      <c r="B30385">
        <v>3.3253199999999997E-2</v>
      </c>
      <c r="C30385">
        <v>1.2620599999999999E-2</v>
      </c>
    </row>
    <row r="30386" spans="1:3" x14ac:dyDescent="0.3">
      <c r="A30386" s="1">
        <f t="shared" si="474"/>
        <v>30.136081066820633</v>
      </c>
      <c r="B30386">
        <v>3.5795599999999997E-2</v>
      </c>
      <c r="C30386">
        <v>1.2845499999999999E-2</v>
      </c>
    </row>
    <row r="30387" spans="1:3" x14ac:dyDescent="0.3">
      <c r="A30387" s="1">
        <f t="shared" si="474"/>
        <v>30.137072907298084</v>
      </c>
      <c r="B30387">
        <v>8.0612199999999992E-3</v>
      </c>
      <c r="C30387">
        <v>1.2819199999999999E-2</v>
      </c>
    </row>
    <row r="30388" spans="1:3" x14ac:dyDescent="0.3">
      <c r="A30388" s="1">
        <f t="shared" si="474"/>
        <v>30.138064747775534</v>
      </c>
      <c r="B30388">
        <v>-6.5132999999999996E-3</v>
      </c>
      <c r="C30388">
        <v>1.2818E-2</v>
      </c>
    </row>
    <row r="30389" spans="1:3" x14ac:dyDescent="0.3">
      <c r="A30389" s="1">
        <f t="shared" si="474"/>
        <v>30.139056588252984</v>
      </c>
      <c r="B30389">
        <v>3.8203199999999999E-3</v>
      </c>
      <c r="C30389">
        <v>1.2681E-2</v>
      </c>
    </row>
    <row r="30390" spans="1:3" x14ac:dyDescent="0.3">
      <c r="A30390" s="1">
        <f t="shared" si="474"/>
        <v>30.140048428730434</v>
      </c>
      <c r="B30390">
        <v>1.04847E-2</v>
      </c>
      <c r="C30390">
        <v>1.25325E-2</v>
      </c>
    </row>
    <row r="30391" spans="1:3" x14ac:dyDescent="0.3">
      <c r="A30391" s="1">
        <f t="shared" si="474"/>
        <v>30.141040269207885</v>
      </c>
      <c r="B30391">
        <v>7.3422000000000001E-3</v>
      </c>
      <c r="C30391">
        <v>1.2398299999999999E-2</v>
      </c>
    </row>
    <row r="30392" spans="1:3" x14ac:dyDescent="0.3">
      <c r="A30392" s="1">
        <f t="shared" si="474"/>
        <v>30.142032109685335</v>
      </c>
      <c r="B30392">
        <v>4.4520200000000001E-3</v>
      </c>
      <c r="C30392">
        <v>1.24019E-2</v>
      </c>
    </row>
    <row r="30393" spans="1:3" x14ac:dyDescent="0.3">
      <c r="A30393" s="1">
        <f t="shared" si="474"/>
        <v>30.143023950162785</v>
      </c>
      <c r="B30393">
        <v>3.7820599999999998E-3</v>
      </c>
      <c r="C30393">
        <v>1.23839E-2</v>
      </c>
    </row>
    <row r="30394" spans="1:3" x14ac:dyDescent="0.3">
      <c r="A30394" s="1">
        <f t="shared" si="474"/>
        <v>30.144015790640236</v>
      </c>
      <c r="B30394">
        <v>7.9260500000000005E-3</v>
      </c>
      <c r="C30394">
        <v>1.23217E-2</v>
      </c>
    </row>
    <row r="30395" spans="1:3" x14ac:dyDescent="0.3">
      <c r="A30395" s="1">
        <f t="shared" si="474"/>
        <v>30.145007631117686</v>
      </c>
      <c r="B30395">
        <v>8.6238100000000008E-3</v>
      </c>
      <c r="C30395">
        <v>1.23559E-2</v>
      </c>
    </row>
    <row r="30396" spans="1:3" x14ac:dyDescent="0.3">
      <c r="A30396" s="1">
        <f t="shared" si="474"/>
        <v>30.145999471595136</v>
      </c>
      <c r="B30396">
        <v>3.9214899999999997E-3</v>
      </c>
      <c r="C30396">
        <v>1.2348100000000001E-2</v>
      </c>
    </row>
    <row r="30397" spans="1:3" x14ac:dyDescent="0.3">
      <c r="A30397" s="1">
        <f t="shared" si="474"/>
        <v>30.146991312072586</v>
      </c>
      <c r="B30397">
        <v>9.0442100000000004E-3</v>
      </c>
      <c r="C30397">
        <v>1.2302E-2</v>
      </c>
    </row>
    <row r="30398" spans="1:3" x14ac:dyDescent="0.3">
      <c r="A30398" s="1">
        <f t="shared" si="474"/>
        <v>30.147983152550037</v>
      </c>
      <c r="B30398">
        <v>1.7252799999999999E-2</v>
      </c>
      <c r="C30398">
        <v>1.2284099999999999E-2</v>
      </c>
    </row>
    <row r="30399" spans="1:3" x14ac:dyDescent="0.3">
      <c r="A30399" s="1">
        <f t="shared" si="474"/>
        <v>30.148974993027487</v>
      </c>
      <c r="B30399">
        <v>1.18555E-2</v>
      </c>
      <c r="C30399">
        <v>1.2361199999999999E-2</v>
      </c>
    </row>
    <row r="30400" spans="1:3" x14ac:dyDescent="0.3">
      <c r="A30400" s="1">
        <f t="shared" si="474"/>
        <v>30.149966833504937</v>
      </c>
      <c r="B30400" s="2">
        <v>-4.0092100000000002E-5</v>
      </c>
      <c r="C30400">
        <v>1.23567E-2</v>
      </c>
    </row>
    <row r="30401" spans="1:3" x14ac:dyDescent="0.3">
      <c r="A30401" s="1">
        <f t="shared" si="474"/>
        <v>30.150958673982387</v>
      </c>
      <c r="B30401">
        <v>-7.9207900000000005E-3</v>
      </c>
      <c r="C30401">
        <v>1.2434300000000001E-2</v>
      </c>
    </row>
    <row r="30402" spans="1:3" x14ac:dyDescent="0.3">
      <c r="A30402" s="1">
        <f t="shared" si="474"/>
        <v>30.151950514459838</v>
      </c>
      <c r="B30402">
        <v>-1.1596199999999999E-2</v>
      </c>
      <c r="C30402">
        <v>1.2467199999999999E-2</v>
      </c>
    </row>
    <row r="30403" spans="1:3" x14ac:dyDescent="0.3">
      <c r="A30403" s="1">
        <f t="shared" si="474"/>
        <v>30.152942354937288</v>
      </c>
      <c r="B30403">
        <v>-1.40007E-2</v>
      </c>
      <c r="C30403">
        <v>1.2489399999999999E-2</v>
      </c>
    </row>
    <row r="30404" spans="1:3" x14ac:dyDescent="0.3">
      <c r="A30404" s="1">
        <f t="shared" ref="A30404:A30467" si="475">A30403+$L$2</f>
        <v>30.153934195414738</v>
      </c>
      <c r="B30404">
        <v>-1.6918599999999999E-2</v>
      </c>
      <c r="C30404">
        <v>1.2619699999999999E-2</v>
      </c>
    </row>
    <row r="30405" spans="1:3" x14ac:dyDescent="0.3">
      <c r="A30405" s="1">
        <f t="shared" si="475"/>
        <v>30.154926035892188</v>
      </c>
      <c r="B30405">
        <v>-1.2093400000000001E-2</v>
      </c>
      <c r="C30405">
        <v>1.27335E-2</v>
      </c>
    </row>
    <row r="30406" spans="1:3" x14ac:dyDescent="0.3">
      <c r="A30406" s="1">
        <f t="shared" si="475"/>
        <v>30.155917876369639</v>
      </c>
      <c r="B30406">
        <v>1.4076399999999999E-3</v>
      </c>
      <c r="C30406">
        <v>1.2694E-2</v>
      </c>
    </row>
    <row r="30407" spans="1:3" x14ac:dyDescent="0.3">
      <c r="A30407" s="1">
        <f t="shared" si="475"/>
        <v>30.156909716847089</v>
      </c>
      <c r="B30407">
        <v>5.4550299999999996E-3</v>
      </c>
      <c r="C30407">
        <v>1.2582599999999999E-2</v>
      </c>
    </row>
    <row r="30408" spans="1:3" x14ac:dyDescent="0.3">
      <c r="A30408" s="1">
        <f t="shared" si="475"/>
        <v>30.157901557324539</v>
      </c>
      <c r="B30408">
        <v>-4.4165599999999999E-3</v>
      </c>
      <c r="C30408">
        <v>1.25089E-2</v>
      </c>
    </row>
    <row r="30409" spans="1:3" x14ac:dyDescent="0.3">
      <c r="A30409" s="1">
        <f t="shared" si="475"/>
        <v>30.15889339780199</v>
      </c>
      <c r="B30409">
        <v>-6.1989300000000001E-3</v>
      </c>
      <c r="C30409">
        <v>1.25649E-2</v>
      </c>
    </row>
    <row r="30410" spans="1:3" x14ac:dyDescent="0.3">
      <c r="A30410" s="1">
        <f t="shared" si="475"/>
        <v>30.15988523827944</v>
      </c>
      <c r="B30410">
        <v>1.31205E-2</v>
      </c>
      <c r="C30410">
        <v>1.26847E-2</v>
      </c>
    </row>
    <row r="30411" spans="1:3" x14ac:dyDescent="0.3">
      <c r="A30411" s="1">
        <f t="shared" si="475"/>
        <v>30.16087707875689</v>
      </c>
      <c r="B30411">
        <v>2.72657E-2</v>
      </c>
      <c r="C30411">
        <v>1.28621E-2</v>
      </c>
    </row>
    <row r="30412" spans="1:3" x14ac:dyDescent="0.3">
      <c r="A30412" s="1">
        <f t="shared" si="475"/>
        <v>30.16186891923434</v>
      </c>
      <c r="B30412">
        <v>1.6671100000000001E-2</v>
      </c>
      <c r="C30412">
        <v>1.27458E-2</v>
      </c>
    </row>
    <row r="30413" spans="1:3" x14ac:dyDescent="0.3">
      <c r="A30413" s="1">
        <f t="shared" si="475"/>
        <v>30.162860759711791</v>
      </c>
      <c r="B30413">
        <v>6.9310800000000001E-3</v>
      </c>
      <c r="C30413">
        <v>1.2553999999999999E-2</v>
      </c>
    </row>
    <row r="30414" spans="1:3" x14ac:dyDescent="0.3">
      <c r="A30414" s="1">
        <f t="shared" si="475"/>
        <v>30.163852600189241</v>
      </c>
      <c r="B30414">
        <v>7.26657E-3</v>
      </c>
      <c r="C30414">
        <v>1.24084E-2</v>
      </c>
    </row>
    <row r="30415" spans="1:3" x14ac:dyDescent="0.3">
      <c r="A30415" s="1">
        <f t="shared" si="475"/>
        <v>30.164844440666691</v>
      </c>
      <c r="B30415">
        <v>-2.3010499999999998E-3</v>
      </c>
      <c r="C30415">
        <v>1.2249400000000001E-2</v>
      </c>
    </row>
    <row r="30416" spans="1:3" x14ac:dyDescent="0.3">
      <c r="A30416" s="1">
        <f t="shared" si="475"/>
        <v>30.165836281144141</v>
      </c>
      <c r="B30416">
        <v>-1.4477E-2</v>
      </c>
      <c r="C30416">
        <v>1.23553E-2</v>
      </c>
    </row>
    <row r="30417" spans="1:3" x14ac:dyDescent="0.3">
      <c r="A30417" s="1">
        <f t="shared" si="475"/>
        <v>30.166828121621592</v>
      </c>
      <c r="B30417">
        <v>-1.1538100000000001E-2</v>
      </c>
      <c r="C30417">
        <v>1.21961E-2</v>
      </c>
    </row>
    <row r="30418" spans="1:3" x14ac:dyDescent="0.3">
      <c r="A30418" s="1">
        <f t="shared" si="475"/>
        <v>30.167819962099042</v>
      </c>
      <c r="B30418">
        <v>-5.9235599999999996E-3</v>
      </c>
      <c r="C30418">
        <v>1.19884E-2</v>
      </c>
    </row>
    <row r="30419" spans="1:3" x14ac:dyDescent="0.3">
      <c r="A30419" s="1">
        <f t="shared" si="475"/>
        <v>30.168811802576492</v>
      </c>
      <c r="B30419">
        <v>-9.8997200000000007E-3</v>
      </c>
      <c r="C30419">
        <v>1.20637E-2</v>
      </c>
    </row>
    <row r="30420" spans="1:3" x14ac:dyDescent="0.3">
      <c r="A30420" s="1">
        <f t="shared" si="475"/>
        <v>30.169803643053942</v>
      </c>
      <c r="B30420">
        <v>-7.22757E-3</v>
      </c>
      <c r="C30420">
        <v>1.19011E-2</v>
      </c>
    </row>
    <row r="30421" spans="1:3" x14ac:dyDescent="0.3">
      <c r="A30421" s="1">
        <f t="shared" si="475"/>
        <v>30.170795483531393</v>
      </c>
      <c r="B30421">
        <v>4.1376800000000004E-3</v>
      </c>
      <c r="C30421">
        <v>1.16013E-2</v>
      </c>
    </row>
    <row r="30422" spans="1:3" x14ac:dyDescent="0.3">
      <c r="A30422" s="1">
        <f t="shared" si="475"/>
        <v>30.171787324008843</v>
      </c>
      <c r="B30422">
        <v>8.1830300000000009E-3</v>
      </c>
      <c r="C30422">
        <v>1.14784E-2</v>
      </c>
    </row>
    <row r="30423" spans="1:3" x14ac:dyDescent="0.3">
      <c r="A30423" s="1">
        <f t="shared" si="475"/>
        <v>30.172779164486293</v>
      </c>
      <c r="B30423">
        <v>1.13207E-2</v>
      </c>
      <c r="C30423">
        <v>1.1507099999999999E-2</v>
      </c>
    </row>
    <row r="30424" spans="1:3" x14ac:dyDescent="0.3">
      <c r="A30424" s="1">
        <f t="shared" si="475"/>
        <v>30.173771004963744</v>
      </c>
      <c r="B30424">
        <v>1.31389E-2</v>
      </c>
      <c r="C30424">
        <v>1.14383E-2</v>
      </c>
    </row>
    <row r="30425" spans="1:3" x14ac:dyDescent="0.3">
      <c r="A30425" s="1">
        <f t="shared" si="475"/>
        <v>30.174762845441194</v>
      </c>
      <c r="B30425">
        <v>3.0352700000000001E-3</v>
      </c>
      <c r="C30425">
        <v>1.1337E-2</v>
      </c>
    </row>
    <row r="30426" spans="1:3" x14ac:dyDescent="0.3">
      <c r="A30426" s="1">
        <f t="shared" si="475"/>
        <v>30.175754685918644</v>
      </c>
      <c r="B30426">
        <v>-9.3722700000000003E-3</v>
      </c>
      <c r="C30426">
        <v>1.13451E-2</v>
      </c>
    </row>
    <row r="30427" spans="1:3" x14ac:dyDescent="0.3">
      <c r="A30427" s="1">
        <f t="shared" si="475"/>
        <v>30.176746526396094</v>
      </c>
      <c r="B30427">
        <v>-1.6461E-2</v>
      </c>
      <c r="C30427">
        <v>1.1448699999999999E-2</v>
      </c>
    </row>
    <row r="30428" spans="1:3" x14ac:dyDescent="0.3">
      <c r="A30428" s="1">
        <f t="shared" si="475"/>
        <v>30.177738366873545</v>
      </c>
      <c r="B30428">
        <v>-1.3429E-2</v>
      </c>
      <c r="C30428">
        <v>1.15698E-2</v>
      </c>
    </row>
    <row r="30429" spans="1:3" x14ac:dyDescent="0.3">
      <c r="A30429" s="1">
        <f t="shared" si="475"/>
        <v>30.178730207350995</v>
      </c>
      <c r="B30429">
        <v>-2.20842E-3</v>
      </c>
      <c r="C30429">
        <v>1.15896E-2</v>
      </c>
    </row>
    <row r="30430" spans="1:3" x14ac:dyDescent="0.3">
      <c r="A30430" s="1">
        <f t="shared" si="475"/>
        <v>30.179722047828445</v>
      </c>
      <c r="B30430">
        <v>1.8906400000000001E-3</v>
      </c>
      <c r="C30430">
        <v>1.14629E-2</v>
      </c>
    </row>
    <row r="30431" spans="1:3" x14ac:dyDescent="0.3">
      <c r="A30431" s="1">
        <f t="shared" si="475"/>
        <v>30.180713888305895</v>
      </c>
      <c r="B30431">
        <v>3.61028E-3</v>
      </c>
      <c r="C30431">
        <v>1.12786E-2</v>
      </c>
    </row>
    <row r="30432" spans="1:3" x14ac:dyDescent="0.3">
      <c r="A30432" s="1">
        <f t="shared" si="475"/>
        <v>30.181705728783346</v>
      </c>
      <c r="B30432">
        <v>5.7299999999999999E-3</v>
      </c>
      <c r="C30432">
        <v>1.1330700000000001E-2</v>
      </c>
    </row>
    <row r="30433" spans="1:3" x14ac:dyDescent="0.3">
      <c r="A30433" s="1">
        <f t="shared" si="475"/>
        <v>30.182697569260796</v>
      </c>
      <c r="B30433">
        <v>-2.64299E-3</v>
      </c>
      <c r="C30433">
        <v>1.12365E-2</v>
      </c>
    </row>
    <row r="30434" spans="1:3" x14ac:dyDescent="0.3">
      <c r="A30434" s="1">
        <f t="shared" si="475"/>
        <v>30.183689409738246</v>
      </c>
      <c r="B30434">
        <v>-5.5294999999999997E-3</v>
      </c>
      <c r="C30434">
        <v>1.12403E-2</v>
      </c>
    </row>
    <row r="30435" spans="1:3" x14ac:dyDescent="0.3">
      <c r="A30435" s="1">
        <f t="shared" si="475"/>
        <v>30.184681250215696</v>
      </c>
      <c r="B30435">
        <v>8.2276099999999998E-3</v>
      </c>
      <c r="C30435">
        <v>1.1233099999999999E-2</v>
      </c>
    </row>
    <row r="30436" spans="1:3" x14ac:dyDescent="0.3">
      <c r="A30436" s="1">
        <f t="shared" si="475"/>
        <v>30.185673090693147</v>
      </c>
      <c r="B30436">
        <v>3.3763799999999997E-2</v>
      </c>
      <c r="C30436">
        <v>1.1523500000000001E-2</v>
      </c>
    </row>
    <row r="30437" spans="1:3" x14ac:dyDescent="0.3">
      <c r="A30437" s="1">
        <f t="shared" si="475"/>
        <v>30.186664931170597</v>
      </c>
      <c r="B30437">
        <v>6.2815700000000002E-2</v>
      </c>
      <c r="C30437">
        <v>1.20567E-2</v>
      </c>
    </row>
    <row r="30438" spans="1:3" x14ac:dyDescent="0.3">
      <c r="A30438" s="1">
        <f t="shared" si="475"/>
        <v>30.187656771648047</v>
      </c>
      <c r="B30438">
        <v>4.7496299999999998E-2</v>
      </c>
      <c r="C30438">
        <v>1.2449999999999999E-2</v>
      </c>
    </row>
    <row r="30439" spans="1:3" x14ac:dyDescent="0.3">
      <c r="A30439" s="1">
        <f t="shared" si="475"/>
        <v>30.188648612125498</v>
      </c>
      <c r="B30439">
        <v>-1.7297E-2</v>
      </c>
      <c r="C30439">
        <v>1.2589700000000001E-2</v>
      </c>
    </row>
    <row r="30440" spans="1:3" x14ac:dyDescent="0.3">
      <c r="A30440" s="1">
        <f t="shared" si="475"/>
        <v>30.189640452602948</v>
      </c>
      <c r="B30440">
        <v>-4.5548499999999999E-2</v>
      </c>
      <c r="C30440">
        <v>1.29351E-2</v>
      </c>
    </row>
    <row r="30441" spans="1:3" x14ac:dyDescent="0.3">
      <c r="A30441" s="1">
        <f t="shared" si="475"/>
        <v>30.190632293080398</v>
      </c>
      <c r="B30441" s="2">
        <v>-1.2948299999999999E-2</v>
      </c>
      <c r="C30441">
        <v>1.2937000000000001E-2</v>
      </c>
    </row>
    <row r="30442" spans="1:3" x14ac:dyDescent="0.3">
      <c r="A30442" s="1">
        <f t="shared" si="475"/>
        <v>30.191624133557848</v>
      </c>
      <c r="B30442">
        <v>1.7975000000000001E-2</v>
      </c>
      <c r="C30442">
        <v>1.3009099999999999E-2</v>
      </c>
    </row>
    <row r="30443" spans="1:3" x14ac:dyDescent="0.3">
      <c r="A30443" s="1">
        <f t="shared" si="475"/>
        <v>30.192615974035299</v>
      </c>
      <c r="B30443">
        <v>2.1604399999999999E-2</v>
      </c>
      <c r="C30443">
        <v>1.2985699999999999E-2</v>
      </c>
    </row>
    <row r="30444" spans="1:3" x14ac:dyDescent="0.3">
      <c r="A30444" s="1">
        <f t="shared" si="475"/>
        <v>30.193607814512749</v>
      </c>
      <c r="B30444">
        <v>1.3061100000000001E-2</v>
      </c>
      <c r="C30444">
        <v>1.30195E-2</v>
      </c>
    </row>
    <row r="30445" spans="1:3" x14ac:dyDescent="0.3">
      <c r="A30445" s="1">
        <f t="shared" si="475"/>
        <v>30.194599654990199</v>
      </c>
      <c r="B30445">
        <v>3.4940700000000002E-3</v>
      </c>
      <c r="C30445">
        <v>1.29573E-2</v>
      </c>
    </row>
    <row r="30446" spans="1:3" x14ac:dyDescent="0.3">
      <c r="A30446" s="1">
        <f t="shared" si="475"/>
        <v>30.195591495467649</v>
      </c>
      <c r="B30446">
        <v>-3.0511100000000001E-3</v>
      </c>
      <c r="C30446">
        <v>1.2741300000000001E-2</v>
      </c>
    </row>
    <row r="30447" spans="1:3" x14ac:dyDescent="0.3">
      <c r="A30447" s="1">
        <f t="shared" si="475"/>
        <v>30.1965833359451</v>
      </c>
      <c r="B30447">
        <v>-7.9258699999999998E-3</v>
      </c>
      <c r="C30447">
        <v>1.26429E-2</v>
      </c>
    </row>
    <row r="30448" spans="1:3" x14ac:dyDescent="0.3">
      <c r="A30448" s="1">
        <f t="shared" si="475"/>
        <v>30.19757517642255</v>
      </c>
      <c r="B30448">
        <v>-4.5804799999999996E-3</v>
      </c>
      <c r="C30448">
        <v>1.25471E-2</v>
      </c>
    </row>
    <row r="30449" spans="1:3" x14ac:dyDescent="0.3">
      <c r="A30449" s="1">
        <f t="shared" si="475"/>
        <v>30.1985670169</v>
      </c>
      <c r="B30449">
        <v>1.1390600000000001E-2</v>
      </c>
      <c r="C30449">
        <v>1.24364E-2</v>
      </c>
    </row>
    <row r="30450" spans="1:3" x14ac:dyDescent="0.3">
      <c r="A30450" s="1">
        <f t="shared" si="475"/>
        <v>30.19955885737745</v>
      </c>
      <c r="B30450">
        <v>2.0300599999999999E-2</v>
      </c>
      <c r="C30450">
        <v>1.2622700000000001E-2</v>
      </c>
    </row>
    <row r="30451" spans="1:3" x14ac:dyDescent="0.3">
      <c r="A30451" s="1">
        <f t="shared" si="475"/>
        <v>30.200550697854901</v>
      </c>
      <c r="B30451">
        <v>1.13574E-2</v>
      </c>
      <c r="C30451">
        <v>1.2588E-2</v>
      </c>
    </row>
    <row r="30452" spans="1:3" x14ac:dyDescent="0.3">
      <c r="A30452" s="1">
        <f t="shared" si="475"/>
        <v>30.201542538332351</v>
      </c>
      <c r="B30452">
        <v>8.7075499999999997E-4</v>
      </c>
      <c r="C30452">
        <v>1.25112E-2</v>
      </c>
    </row>
    <row r="30453" spans="1:3" x14ac:dyDescent="0.3">
      <c r="A30453" s="1">
        <f t="shared" si="475"/>
        <v>30.202534378809801</v>
      </c>
      <c r="B30453">
        <v>-6.3638599999999998E-3</v>
      </c>
      <c r="C30453">
        <v>1.25626E-2</v>
      </c>
    </row>
    <row r="30454" spans="1:3" x14ac:dyDescent="0.3">
      <c r="A30454" s="1">
        <f t="shared" si="475"/>
        <v>30.203526219287252</v>
      </c>
      <c r="B30454">
        <v>-1.5627599999999998E-2</v>
      </c>
      <c r="C30454">
        <v>1.26052E-2</v>
      </c>
    </row>
    <row r="30455" spans="1:3" x14ac:dyDescent="0.3">
      <c r="A30455" s="1">
        <f t="shared" si="475"/>
        <v>30.204518059764702</v>
      </c>
      <c r="B30455">
        <v>-1.7905399999999998E-2</v>
      </c>
      <c r="C30455">
        <v>1.2659200000000001E-2</v>
      </c>
    </row>
    <row r="30456" spans="1:3" x14ac:dyDescent="0.3">
      <c r="A30456" s="1">
        <f t="shared" si="475"/>
        <v>30.205509900242152</v>
      </c>
      <c r="B30456">
        <v>-8.6020200000000002E-3</v>
      </c>
      <c r="C30456">
        <v>1.2725999999999999E-2</v>
      </c>
    </row>
    <row r="30457" spans="1:3" x14ac:dyDescent="0.3">
      <c r="A30457" s="1">
        <f t="shared" si="475"/>
        <v>30.206501740719602</v>
      </c>
      <c r="B30457">
        <v>6.7867199999999996E-4</v>
      </c>
      <c r="C30457">
        <v>1.2644300000000001E-2</v>
      </c>
    </row>
    <row r="30458" spans="1:3" x14ac:dyDescent="0.3">
      <c r="A30458" s="1">
        <f t="shared" si="475"/>
        <v>30.207493581197053</v>
      </c>
      <c r="B30458">
        <v>4.2227300000000001E-3</v>
      </c>
      <c r="C30458">
        <v>1.2663300000000001E-2</v>
      </c>
    </row>
    <row r="30459" spans="1:3" x14ac:dyDescent="0.3">
      <c r="A30459" s="1">
        <f t="shared" si="475"/>
        <v>30.208485421674503</v>
      </c>
      <c r="B30459">
        <v>3.4052700000000002E-3</v>
      </c>
      <c r="C30459">
        <v>1.2637600000000001E-2</v>
      </c>
    </row>
    <row r="30460" spans="1:3" x14ac:dyDescent="0.3">
      <c r="A30460" s="1">
        <f t="shared" si="475"/>
        <v>30.209477262151953</v>
      </c>
      <c r="B30460">
        <v>-3.9889799999999996E-3</v>
      </c>
      <c r="C30460">
        <v>1.2571199999999999E-2</v>
      </c>
    </row>
    <row r="30461" spans="1:3" x14ac:dyDescent="0.3">
      <c r="A30461" s="1">
        <f t="shared" si="475"/>
        <v>30.210469102629403</v>
      </c>
      <c r="B30461">
        <v>-6.2095600000000003E-3</v>
      </c>
      <c r="C30461">
        <v>1.2605999999999999E-2</v>
      </c>
    </row>
    <row r="30462" spans="1:3" x14ac:dyDescent="0.3">
      <c r="A30462" s="1">
        <f t="shared" si="475"/>
        <v>30.211460943106854</v>
      </c>
      <c r="B30462">
        <v>1.49935E-3</v>
      </c>
      <c r="C30462">
        <v>1.25956E-2</v>
      </c>
    </row>
    <row r="30463" spans="1:3" x14ac:dyDescent="0.3">
      <c r="A30463" s="1">
        <f t="shared" si="475"/>
        <v>30.212452783584304</v>
      </c>
      <c r="B30463">
        <v>1.38923E-3</v>
      </c>
      <c r="C30463">
        <v>1.25349E-2</v>
      </c>
    </row>
    <row r="30464" spans="1:3" x14ac:dyDescent="0.3">
      <c r="A30464" s="1">
        <f t="shared" si="475"/>
        <v>30.213444624061754</v>
      </c>
      <c r="B30464">
        <v>5.5181700000000002E-4</v>
      </c>
      <c r="C30464">
        <v>1.23932E-2</v>
      </c>
    </row>
    <row r="30465" spans="1:3" x14ac:dyDescent="0.3">
      <c r="A30465" s="1">
        <f t="shared" si="475"/>
        <v>30.214436464539205</v>
      </c>
      <c r="B30465">
        <v>9.2288200000000004E-3</v>
      </c>
      <c r="C30465">
        <v>1.24311E-2</v>
      </c>
    </row>
    <row r="30466" spans="1:3" x14ac:dyDescent="0.3">
      <c r="A30466" s="1">
        <f t="shared" si="475"/>
        <v>30.215428305016655</v>
      </c>
      <c r="B30466">
        <v>1.13896E-2</v>
      </c>
      <c r="C30466">
        <v>1.23328E-2</v>
      </c>
    </row>
    <row r="30467" spans="1:3" x14ac:dyDescent="0.3">
      <c r="A30467" s="1">
        <f t="shared" si="475"/>
        <v>30.216420145494105</v>
      </c>
      <c r="B30467">
        <v>8.3350500000000001E-3</v>
      </c>
      <c r="C30467">
        <v>1.2046100000000001E-2</v>
      </c>
    </row>
    <row r="30468" spans="1:3" x14ac:dyDescent="0.3">
      <c r="A30468" s="1">
        <f t="shared" ref="A30468:A30531" si="476">A30467+$L$2</f>
        <v>30.217411985971555</v>
      </c>
      <c r="B30468">
        <v>5.1689199999999996E-3</v>
      </c>
      <c r="C30468">
        <v>1.1912000000000001E-2</v>
      </c>
    </row>
    <row r="30469" spans="1:3" x14ac:dyDescent="0.3">
      <c r="A30469" s="1">
        <f t="shared" si="476"/>
        <v>30.218403826449006</v>
      </c>
      <c r="B30469">
        <v>-5.2359499999999996E-3</v>
      </c>
      <c r="C30469">
        <v>1.1956700000000001E-2</v>
      </c>
    </row>
    <row r="30470" spans="1:3" x14ac:dyDescent="0.3">
      <c r="A30470" s="1">
        <f t="shared" si="476"/>
        <v>30.219395666926456</v>
      </c>
      <c r="B30470">
        <v>-7.6565699999999997E-3</v>
      </c>
      <c r="C30470">
        <v>1.1833E-2</v>
      </c>
    </row>
    <row r="30471" spans="1:3" x14ac:dyDescent="0.3">
      <c r="A30471" s="1">
        <f t="shared" si="476"/>
        <v>30.220387507403906</v>
      </c>
      <c r="B30471">
        <v>1.24485E-3</v>
      </c>
      <c r="C30471">
        <v>1.1563E-2</v>
      </c>
    </row>
    <row r="30472" spans="1:3" x14ac:dyDescent="0.3">
      <c r="A30472" s="1">
        <f t="shared" si="476"/>
        <v>30.221379347881356</v>
      </c>
      <c r="B30472">
        <v>-9.1373200000000009E-3</v>
      </c>
      <c r="C30472">
        <v>1.16244E-2</v>
      </c>
    </row>
    <row r="30473" spans="1:3" x14ac:dyDescent="0.3">
      <c r="A30473" s="1">
        <f t="shared" si="476"/>
        <v>30.222371188358807</v>
      </c>
      <c r="B30473">
        <v>-3.0267100000000002E-2</v>
      </c>
      <c r="C30473">
        <v>1.18291E-2</v>
      </c>
    </row>
    <row r="30474" spans="1:3" x14ac:dyDescent="0.3">
      <c r="A30474" s="1">
        <f t="shared" si="476"/>
        <v>30.223363028836257</v>
      </c>
      <c r="B30474">
        <v>-2.7557000000000002E-2</v>
      </c>
      <c r="C30474">
        <v>1.20062E-2</v>
      </c>
    </row>
    <row r="30475" spans="1:3" x14ac:dyDescent="0.3">
      <c r="A30475" s="1">
        <f t="shared" si="476"/>
        <v>30.224354869313707</v>
      </c>
      <c r="B30475">
        <v>-9.6766300000000003E-3</v>
      </c>
      <c r="C30475">
        <v>1.1946699999999999E-2</v>
      </c>
    </row>
    <row r="30476" spans="1:3" x14ac:dyDescent="0.3">
      <c r="A30476" s="1">
        <f t="shared" si="476"/>
        <v>30.225346709791157</v>
      </c>
      <c r="B30476">
        <v>9.6004599999999999E-3</v>
      </c>
      <c r="C30476">
        <v>1.20074E-2</v>
      </c>
    </row>
    <row r="30477" spans="1:3" x14ac:dyDescent="0.3">
      <c r="A30477" s="1">
        <f t="shared" si="476"/>
        <v>30.226338550268608</v>
      </c>
      <c r="B30477">
        <v>2.3652599999999999E-2</v>
      </c>
      <c r="C30477">
        <v>1.19466E-2</v>
      </c>
    </row>
    <row r="30478" spans="1:3" x14ac:dyDescent="0.3">
      <c r="A30478" s="1">
        <f t="shared" si="476"/>
        <v>30.227330390746058</v>
      </c>
      <c r="B30478">
        <v>1.50828E-2</v>
      </c>
      <c r="C30478">
        <v>1.17322E-2</v>
      </c>
    </row>
    <row r="30479" spans="1:3" x14ac:dyDescent="0.3">
      <c r="A30479" s="1">
        <f t="shared" si="476"/>
        <v>30.228322231223508</v>
      </c>
      <c r="B30479">
        <v>-2.8909199999999999E-3</v>
      </c>
      <c r="C30479">
        <v>1.17123E-2</v>
      </c>
    </row>
    <row r="30480" spans="1:3" x14ac:dyDescent="0.3">
      <c r="A30480" s="1">
        <f t="shared" si="476"/>
        <v>30.229314071700959</v>
      </c>
      <c r="B30480">
        <v>-4.70572E-3</v>
      </c>
      <c r="C30480">
        <v>1.1583899999999999E-2</v>
      </c>
    </row>
    <row r="30481" spans="1:3" x14ac:dyDescent="0.3">
      <c r="A30481" s="1">
        <f t="shared" si="476"/>
        <v>30.230305912178409</v>
      </c>
      <c r="B30481">
        <v>1.80766E-3</v>
      </c>
      <c r="C30481">
        <v>1.1382400000000001E-2</v>
      </c>
    </row>
    <row r="30482" spans="1:3" x14ac:dyDescent="0.3">
      <c r="A30482" s="1">
        <f t="shared" si="476"/>
        <v>30.231297752655859</v>
      </c>
      <c r="B30482">
        <v>-6.5393899999999997E-4</v>
      </c>
      <c r="C30482">
        <v>1.10686E-2</v>
      </c>
    </row>
    <row r="30483" spans="1:3" x14ac:dyDescent="0.3">
      <c r="A30483" s="1">
        <f t="shared" si="476"/>
        <v>30.232289593133309</v>
      </c>
      <c r="B30483">
        <v>-4.85732E-3</v>
      </c>
      <c r="C30483">
        <v>1.0799100000000001E-2</v>
      </c>
    </row>
    <row r="30484" spans="1:3" x14ac:dyDescent="0.3">
      <c r="A30484" s="1">
        <f t="shared" si="476"/>
        <v>30.23328143361076</v>
      </c>
      <c r="B30484">
        <v>7.8197200000000003E-4</v>
      </c>
      <c r="C30484">
        <v>1.07857E-2</v>
      </c>
    </row>
    <row r="30485" spans="1:3" x14ac:dyDescent="0.3">
      <c r="A30485" s="1">
        <f t="shared" si="476"/>
        <v>30.23427327408821</v>
      </c>
      <c r="B30485">
        <v>3.4653100000000001E-3</v>
      </c>
      <c r="C30485">
        <v>1.04878E-2</v>
      </c>
    </row>
    <row r="30486" spans="1:3" x14ac:dyDescent="0.3">
      <c r="A30486" s="1">
        <f t="shared" si="476"/>
        <v>30.23526511456566</v>
      </c>
      <c r="B30486">
        <v>-3.14854E-3</v>
      </c>
      <c r="C30486">
        <v>1.0161399999999999E-2</v>
      </c>
    </row>
    <row r="30487" spans="1:3" x14ac:dyDescent="0.3">
      <c r="A30487" s="1">
        <f t="shared" si="476"/>
        <v>30.23625695504311</v>
      </c>
      <c r="B30487">
        <v>-3.2505099999999999E-3</v>
      </c>
      <c r="C30487">
        <v>1.01133E-2</v>
      </c>
    </row>
    <row r="30488" spans="1:3" x14ac:dyDescent="0.3">
      <c r="A30488" s="1">
        <f t="shared" si="476"/>
        <v>30.237248795520561</v>
      </c>
      <c r="B30488" s="2">
        <v>7.8525699999999997E-3</v>
      </c>
      <c r="C30488">
        <v>1.0126700000000001E-2</v>
      </c>
    </row>
    <row r="30489" spans="1:3" x14ac:dyDescent="0.3">
      <c r="A30489" s="1">
        <f t="shared" si="476"/>
        <v>30.238240635998011</v>
      </c>
      <c r="B30489">
        <v>1.6819899999999999E-2</v>
      </c>
      <c r="C30489">
        <v>1.0256700000000001E-2</v>
      </c>
    </row>
    <row r="30490" spans="1:3" x14ac:dyDescent="0.3">
      <c r="A30490" s="1">
        <f t="shared" si="476"/>
        <v>30.239232476475461</v>
      </c>
      <c r="B30490">
        <v>1.2156699999999999E-2</v>
      </c>
      <c r="C30490">
        <v>1.02734E-2</v>
      </c>
    </row>
    <row r="30491" spans="1:3" x14ac:dyDescent="0.3">
      <c r="A30491" s="1">
        <f t="shared" si="476"/>
        <v>30.240224316952911</v>
      </c>
      <c r="B30491">
        <v>-1.9763200000000002E-3</v>
      </c>
      <c r="C30491">
        <v>1.02197E-2</v>
      </c>
    </row>
    <row r="30492" spans="1:3" x14ac:dyDescent="0.3">
      <c r="A30492" s="1">
        <f t="shared" si="476"/>
        <v>30.241216157430362</v>
      </c>
      <c r="B30492">
        <v>-1.21288E-2</v>
      </c>
      <c r="C30492">
        <v>1.02965E-2</v>
      </c>
    </row>
    <row r="30493" spans="1:3" x14ac:dyDescent="0.3">
      <c r="A30493" s="1">
        <f t="shared" si="476"/>
        <v>30.242207997907812</v>
      </c>
      <c r="B30493">
        <v>-9.6233900000000008E-3</v>
      </c>
      <c r="C30493">
        <v>1.03549E-2</v>
      </c>
    </row>
    <row r="30494" spans="1:3" x14ac:dyDescent="0.3">
      <c r="A30494" s="1">
        <f t="shared" si="476"/>
        <v>30.243199838385262</v>
      </c>
      <c r="B30494">
        <v>1.5265600000000001E-4</v>
      </c>
      <c r="C30494">
        <v>1.02772E-2</v>
      </c>
    </row>
    <row r="30495" spans="1:3" x14ac:dyDescent="0.3">
      <c r="A30495" s="1">
        <f t="shared" si="476"/>
        <v>30.244191678862713</v>
      </c>
      <c r="B30495">
        <v>-2.8469099999999998E-3</v>
      </c>
      <c r="C30495">
        <v>1.02194E-2</v>
      </c>
    </row>
    <row r="30496" spans="1:3" x14ac:dyDescent="0.3">
      <c r="A30496" s="1">
        <f t="shared" si="476"/>
        <v>30.245183519340163</v>
      </c>
      <c r="B30496">
        <v>-1.8457100000000001E-2</v>
      </c>
      <c r="C30496">
        <v>1.03648E-2</v>
      </c>
    </row>
    <row r="30497" spans="1:3" x14ac:dyDescent="0.3">
      <c r="A30497" s="1">
        <f t="shared" si="476"/>
        <v>30.246175359817613</v>
      </c>
      <c r="B30497">
        <v>-2.1196400000000001E-2</v>
      </c>
      <c r="C30497">
        <v>1.04863E-2</v>
      </c>
    </row>
    <row r="30498" spans="1:3" x14ac:dyDescent="0.3">
      <c r="A30498" s="1">
        <f t="shared" si="476"/>
        <v>30.247167200295063</v>
      </c>
      <c r="B30498">
        <v>-1.56851E-2</v>
      </c>
      <c r="C30498">
        <v>1.04706E-2</v>
      </c>
    </row>
    <row r="30499" spans="1:3" x14ac:dyDescent="0.3">
      <c r="A30499" s="1">
        <f t="shared" si="476"/>
        <v>30.248159040772514</v>
      </c>
      <c r="B30499">
        <v>-1.6555400000000001E-2</v>
      </c>
      <c r="C30499">
        <v>1.05176E-2</v>
      </c>
    </row>
    <row r="30500" spans="1:3" x14ac:dyDescent="0.3">
      <c r="A30500" s="1">
        <f t="shared" si="476"/>
        <v>30.249150881249964</v>
      </c>
      <c r="B30500">
        <v>-3.09998E-3</v>
      </c>
      <c r="C30500">
        <v>1.0548200000000001E-2</v>
      </c>
    </row>
    <row r="30501" spans="1:3" x14ac:dyDescent="0.3">
      <c r="A30501" s="1">
        <f t="shared" si="476"/>
        <v>30.250142721727414</v>
      </c>
      <c r="B30501">
        <v>1.7446900000000001E-2</v>
      </c>
      <c r="C30501">
        <v>1.06435E-2</v>
      </c>
    </row>
    <row r="30502" spans="1:3" x14ac:dyDescent="0.3">
      <c r="A30502" s="1">
        <f t="shared" si="476"/>
        <v>30.251134562204864</v>
      </c>
      <c r="B30502">
        <v>1.0038399999999999E-2</v>
      </c>
      <c r="C30502">
        <v>1.0627899999999999E-2</v>
      </c>
    </row>
    <row r="30503" spans="1:3" x14ac:dyDescent="0.3">
      <c r="A30503" s="1">
        <f t="shared" si="476"/>
        <v>30.252126402682315</v>
      </c>
      <c r="B30503">
        <v>-2.0553099999999999E-3</v>
      </c>
      <c r="C30503">
        <v>1.0508399999999999E-2</v>
      </c>
    </row>
    <row r="30504" spans="1:3" x14ac:dyDescent="0.3">
      <c r="A30504" s="1">
        <f t="shared" si="476"/>
        <v>30.253118243159765</v>
      </c>
      <c r="B30504">
        <v>9.7277500000000003E-3</v>
      </c>
      <c r="C30504">
        <v>1.04365E-2</v>
      </c>
    </row>
    <row r="30505" spans="1:3" x14ac:dyDescent="0.3">
      <c r="A30505" s="1">
        <f t="shared" si="476"/>
        <v>30.254110083637215</v>
      </c>
      <c r="B30505">
        <v>1.8394299999999999E-2</v>
      </c>
      <c r="C30505">
        <v>1.04995E-2</v>
      </c>
    </row>
    <row r="30506" spans="1:3" x14ac:dyDescent="0.3">
      <c r="A30506" s="1">
        <f t="shared" si="476"/>
        <v>30.255101924114665</v>
      </c>
      <c r="B30506">
        <v>1.4231000000000001E-2</v>
      </c>
      <c r="C30506">
        <v>1.06278E-2</v>
      </c>
    </row>
    <row r="30507" spans="1:3" x14ac:dyDescent="0.3">
      <c r="A30507" s="1">
        <f t="shared" si="476"/>
        <v>30.256093764592116</v>
      </c>
      <c r="B30507">
        <v>8.1782999999999995E-3</v>
      </c>
      <c r="C30507">
        <v>1.0655E-2</v>
      </c>
    </row>
    <row r="30508" spans="1:3" x14ac:dyDescent="0.3">
      <c r="A30508" s="1">
        <f t="shared" si="476"/>
        <v>30.257085605069566</v>
      </c>
      <c r="B30508">
        <v>-5.5961700000000001E-3</v>
      </c>
      <c r="C30508">
        <v>1.0666800000000001E-2</v>
      </c>
    </row>
    <row r="30509" spans="1:3" x14ac:dyDescent="0.3">
      <c r="A30509" s="1">
        <f t="shared" si="476"/>
        <v>30.258077445547016</v>
      </c>
      <c r="B30509">
        <v>-1.64289E-2</v>
      </c>
      <c r="C30509">
        <v>1.07691E-2</v>
      </c>
    </row>
    <row r="30510" spans="1:3" x14ac:dyDescent="0.3">
      <c r="A30510" s="1">
        <f t="shared" si="476"/>
        <v>30.259069286024467</v>
      </c>
      <c r="B30510" s="2">
        <v>-1.87336E-2</v>
      </c>
      <c r="C30510">
        <v>1.08252E-2</v>
      </c>
    </row>
    <row r="30511" spans="1:3" x14ac:dyDescent="0.3">
      <c r="A30511" s="1">
        <f t="shared" si="476"/>
        <v>30.260061126501917</v>
      </c>
      <c r="B30511">
        <v>-2.23305E-2</v>
      </c>
      <c r="C30511">
        <v>1.07759E-2</v>
      </c>
    </row>
    <row r="30512" spans="1:3" x14ac:dyDescent="0.3">
      <c r="A30512" s="1">
        <f t="shared" si="476"/>
        <v>30.261052966979367</v>
      </c>
      <c r="B30512">
        <v>-1.4817800000000001E-2</v>
      </c>
      <c r="C30512">
        <v>1.0757299999999999E-2</v>
      </c>
    </row>
    <row r="30513" spans="1:3" x14ac:dyDescent="0.3">
      <c r="A30513" s="1">
        <f t="shared" si="476"/>
        <v>30.262044807456817</v>
      </c>
      <c r="B30513">
        <v>3.06368E-3</v>
      </c>
      <c r="C30513">
        <v>1.0718699999999999E-2</v>
      </c>
    </row>
    <row r="30514" spans="1:3" x14ac:dyDescent="0.3">
      <c r="A30514" s="1">
        <f t="shared" si="476"/>
        <v>30.263036647934268</v>
      </c>
      <c r="B30514">
        <v>1.0151200000000001E-2</v>
      </c>
      <c r="C30514">
        <v>1.07475E-2</v>
      </c>
    </row>
    <row r="30515" spans="1:3" x14ac:dyDescent="0.3">
      <c r="A30515" s="1">
        <f t="shared" si="476"/>
        <v>30.264028488411718</v>
      </c>
      <c r="B30515">
        <v>4.2859700000000001E-3</v>
      </c>
      <c r="C30515">
        <v>1.07674E-2</v>
      </c>
    </row>
    <row r="30516" spans="1:3" x14ac:dyDescent="0.3">
      <c r="A30516" s="1">
        <f t="shared" si="476"/>
        <v>30.265020328889168</v>
      </c>
      <c r="B30516">
        <v>-9.0428699999999997E-3</v>
      </c>
      <c r="C30516">
        <v>1.0713E-2</v>
      </c>
    </row>
    <row r="30517" spans="1:3" x14ac:dyDescent="0.3">
      <c r="A30517" s="1">
        <f t="shared" si="476"/>
        <v>30.266012169366618</v>
      </c>
      <c r="B30517">
        <v>-2.10697E-2</v>
      </c>
      <c r="C30517">
        <v>1.08083E-2</v>
      </c>
    </row>
    <row r="30518" spans="1:3" x14ac:dyDescent="0.3">
      <c r="A30518" s="1">
        <f t="shared" si="476"/>
        <v>30.267004009844069</v>
      </c>
      <c r="B30518">
        <v>-1.8163499999999999E-2</v>
      </c>
      <c r="C30518">
        <v>1.09307E-2</v>
      </c>
    </row>
    <row r="30519" spans="1:3" x14ac:dyDescent="0.3">
      <c r="A30519" s="1">
        <f t="shared" si="476"/>
        <v>30.267995850321519</v>
      </c>
      <c r="B30519">
        <v>-5.9632699999999997E-3</v>
      </c>
      <c r="C30519">
        <v>1.0891400000000001E-2</v>
      </c>
    </row>
    <row r="30520" spans="1:3" x14ac:dyDescent="0.3">
      <c r="A30520" s="1">
        <f t="shared" si="476"/>
        <v>30.268987690798969</v>
      </c>
      <c r="B30520">
        <v>-4.4139299999999999E-3</v>
      </c>
      <c r="C30520">
        <v>1.08632E-2</v>
      </c>
    </row>
    <row r="30521" spans="1:3" x14ac:dyDescent="0.3">
      <c r="A30521" s="1">
        <f t="shared" si="476"/>
        <v>30.269979531276419</v>
      </c>
      <c r="B30521">
        <v>-1.47E-2</v>
      </c>
      <c r="C30521">
        <v>1.0968800000000001E-2</v>
      </c>
    </row>
    <row r="30522" spans="1:3" x14ac:dyDescent="0.3">
      <c r="A30522" s="1">
        <f t="shared" si="476"/>
        <v>30.27097137175387</v>
      </c>
      <c r="B30522">
        <v>-1.4427000000000001E-2</v>
      </c>
      <c r="C30522">
        <v>1.1031300000000001E-2</v>
      </c>
    </row>
    <row r="30523" spans="1:3" x14ac:dyDescent="0.3">
      <c r="A30523" s="1">
        <f t="shared" si="476"/>
        <v>30.27196321223132</v>
      </c>
      <c r="B30523">
        <v>5.6874999999999998E-3</v>
      </c>
      <c r="C30523">
        <v>1.0975E-2</v>
      </c>
    </row>
    <row r="30524" spans="1:3" x14ac:dyDescent="0.3">
      <c r="A30524" s="1">
        <f t="shared" si="476"/>
        <v>30.27295505270877</v>
      </c>
      <c r="B30524">
        <v>1.9084899999999998E-2</v>
      </c>
      <c r="C30524">
        <v>1.10344E-2</v>
      </c>
    </row>
    <row r="30525" spans="1:3" x14ac:dyDescent="0.3">
      <c r="A30525" s="1">
        <f t="shared" si="476"/>
        <v>30.273946893186221</v>
      </c>
      <c r="B30525">
        <v>-3.0430700000000001E-3</v>
      </c>
      <c r="C30525">
        <v>1.1034499999999999E-2</v>
      </c>
    </row>
    <row r="30526" spans="1:3" x14ac:dyDescent="0.3">
      <c r="A30526" s="1">
        <f t="shared" si="476"/>
        <v>30.274938733663671</v>
      </c>
      <c r="B30526">
        <v>-3.4655499999999999E-2</v>
      </c>
      <c r="C30526">
        <v>1.12873E-2</v>
      </c>
    </row>
    <row r="30527" spans="1:3" x14ac:dyDescent="0.3">
      <c r="A30527" s="1">
        <f t="shared" si="476"/>
        <v>30.275930574141121</v>
      </c>
      <c r="B30527">
        <v>-1.8087200000000001E-2</v>
      </c>
      <c r="C30527">
        <v>1.13036E-2</v>
      </c>
    </row>
    <row r="30528" spans="1:3" x14ac:dyDescent="0.3">
      <c r="A30528" s="1">
        <f t="shared" si="476"/>
        <v>30.276922414618571</v>
      </c>
      <c r="B30528">
        <v>2.53315E-2</v>
      </c>
      <c r="C30528">
        <v>1.14226E-2</v>
      </c>
    </row>
    <row r="30529" spans="1:3" x14ac:dyDescent="0.3">
      <c r="A30529" s="1">
        <f t="shared" si="476"/>
        <v>30.277914255096022</v>
      </c>
      <c r="B30529">
        <v>2.3597699999999999E-2</v>
      </c>
      <c r="C30529">
        <v>1.1636499999999999E-2</v>
      </c>
    </row>
    <row r="30530" spans="1:3" x14ac:dyDescent="0.3">
      <c r="A30530" s="1">
        <f t="shared" si="476"/>
        <v>30.278906095573472</v>
      </c>
      <c r="B30530">
        <v>-1.5060500000000001E-3</v>
      </c>
      <c r="C30530">
        <v>1.1632699999999999E-2</v>
      </c>
    </row>
    <row r="30531" spans="1:3" x14ac:dyDescent="0.3">
      <c r="A30531" s="1">
        <f t="shared" si="476"/>
        <v>30.279897936050922</v>
      </c>
      <c r="B30531">
        <v>3.48409E-3</v>
      </c>
      <c r="C30531">
        <v>1.16314E-2</v>
      </c>
    </row>
    <row r="30532" spans="1:3" x14ac:dyDescent="0.3">
      <c r="A30532" s="1">
        <f t="shared" ref="A30532:A30595" si="477">A30531+$L$2</f>
        <v>30.280889776528372</v>
      </c>
      <c r="B30532">
        <v>1.3679500000000001E-2</v>
      </c>
      <c r="C30532">
        <v>1.17109E-2</v>
      </c>
    </row>
    <row r="30533" spans="1:3" x14ac:dyDescent="0.3">
      <c r="A30533" s="1">
        <f t="shared" si="477"/>
        <v>30.281881617005823</v>
      </c>
      <c r="B30533">
        <v>1.0675799999999999E-2</v>
      </c>
      <c r="C30533">
        <v>1.17912E-2</v>
      </c>
    </row>
    <row r="30534" spans="1:3" x14ac:dyDescent="0.3">
      <c r="A30534" s="1">
        <f t="shared" si="477"/>
        <v>30.282873457483273</v>
      </c>
      <c r="B30534">
        <v>1.0775E-2</v>
      </c>
      <c r="C30534">
        <v>1.18437E-2</v>
      </c>
    </row>
    <row r="30535" spans="1:3" x14ac:dyDescent="0.3">
      <c r="A30535" s="1">
        <f t="shared" si="477"/>
        <v>30.283865297960723</v>
      </c>
      <c r="B30535">
        <v>1.3728199999999999E-2</v>
      </c>
      <c r="C30535">
        <v>1.18987E-2</v>
      </c>
    </row>
    <row r="30536" spans="1:3" x14ac:dyDescent="0.3">
      <c r="A30536" s="1">
        <f t="shared" si="477"/>
        <v>30.284857138438174</v>
      </c>
      <c r="B30536">
        <v>1.67367E-2</v>
      </c>
      <c r="C30536">
        <v>1.17284E-2</v>
      </c>
    </row>
    <row r="30537" spans="1:3" x14ac:dyDescent="0.3">
      <c r="A30537" s="1">
        <f t="shared" si="477"/>
        <v>30.285848978915624</v>
      </c>
      <c r="B30537">
        <v>1.24335E-2</v>
      </c>
      <c r="C30537">
        <v>1.12246E-2</v>
      </c>
    </row>
    <row r="30538" spans="1:3" x14ac:dyDescent="0.3">
      <c r="A30538" s="1">
        <f t="shared" si="477"/>
        <v>30.286840819393074</v>
      </c>
      <c r="B30538">
        <v>-1.4848800000000001E-3</v>
      </c>
      <c r="C30538">
        <v>1.07645E-2</v>
      </c>
    </row>
    <row r="30539" spans="1:3" x14ac:dyDescent="0.3">
      <c r="A30539" s="1">
        <f t="shared" si="477"/>
        <v>30.287832659870524</v>
      </c>
      <c r="B30539">
        <v>-4.34878E-3</v>
      </c>
      <c r="C30539">
        <v>1.0635E-2</v>
      </c>
    </row>
    <row r="30540" spans="1:3" x14ac:dyDescent="0.3">
      <c r="A30540" s="1">
        <f t="shared" si="477"/>
        <v>30.288824500347975</v>
      </c>
      <c r="B30540">
        <v>8.2368400000000005E-3</v>
      </c>
      <c r="C30540">
        <v>1.0261899999999999E-2</v>
      </c>
    </row>
    <row r="30541" spans="1:3" x14ac:dyDescent="0.3">
      <c r="A30541" s="1">
        <f t="shared" si="477"/>
        <v>30.289816340825425</v>
      </c>
      <c r="B30541">
        <v>1.6105600000000001E-2</v>
      </c>
      <c r="C30541">
        <v>1.0293500000000001E-2</v>
      </c>
    </row>
    <row r="30542" spans="1:3" x14ac:dyDescent="0.3">
      <c r="A30542" s="1">
        <f t="shared" si="477"/>
        <v>30.290808181302875</v>
      </c>
      <c r="B30542">
        <v>1.1717699999999999E-2</v>
      </c>
      <c r="C30542">
        <v>1.0230899999999999E-2</v>
      </c>
    </row>
    <row r="30543" spans="1:3" x14ac:dyDescent="0.3">
      <c r="A30543" s="1">
        <f t="shared" si="477"/>
        <v>30.291800021780325</v>
      </c>
      <c r="B30543">
        <v>7.43408E-3</v>
      </c>
      <c r="C30543">
        <v>1.00892E-2</v>
      </c>
    </row>
    <row r="30544" spans="1:3" x14ac:dyDescent="0.3">
      <c r="A30544" s="1">
        <f t="shared" si="477"/>
        <v>30.292791862257776</v>
      </c>
      <c r="B30544">
        <v>1.6488699999999998E-2</v>
      </c>
      <c r="C30544">
        <v>1.0123399999999999E-2</v>
      </c>
    </row>
    <row r="30545" spans="1:3" x14ac:dyDescent="0.3">
      <c r="A30545" s="1">
        <f t="shared" si="477"/>
        <v>30.293783702735226</v>
      </c>
      <c r="B30545">
        <v>2.9839399999999999E-2</v>
      </c>
      <c r="C30545">
        <v>1.0386899999999999E-2</v>
      </c>
    </row>
    <row r="30546" spans="1:3" x14ac:dyDescent="0.3">
      <c r="A30546" s="1">
        <f t="shared" si="477"/>
        <v>30.294775543212676</v>
      </c>
      <c r="B30546">
        <v>2.3648700000000002E-2</v>
      </c>
      <c r="C30546">
        <v>1.0592900000000001E-2</v>
      </c>
    </row>
    <row r="30547" spans="1:3" x14ac:dyDescent="0.3">
      <c r="A30547" s="1">
        <f t="shared" si="477"/>
        <v>30.295767383690126</v>
      </c>
      <c r="B30547">
        <v>2.0936499999999999E-3</v>
      </c>
      <c r="C30547">
        <v>1.05346E-2</v>
      </c>
    </row>
    <row r="30548" spans="1:3" x14ac:dyDescent="0.3">
      <c r="A30548" s="1">
        <f t="shared" si="477"/>
        <v>30.296759224167577</v>
      </c>
      <c r="B30548">
        <v>-1.22127E-2</v>
      </c>
      <c r="C30548">
        <v>1.0610899999999999E-2</v>
      </c>
    </row>
    <row r="30549" spans="1:3" x14ac:dyDescent="0.3">
      <c r="A30549" s="1">
        <f t="shared" si="477"/>
        <v>30.297751064645027</v>
      </c>
      <c r="B30549">
        <v>-1.9012899999999999E-2</v>
      </c>
      <c r="C30549">
        <v>1.06871E-2</v>
      </c>
    </row>
    <row r="30550" spans="1:3" x14ac:dyDescent="0.3">
      <c r="A30550" s="1">
        <f t="shared" si="477"/>
        <v>30.298742905122477</v>
      </c>
      <c r="B30550">
        <v>-2.07835E-2</v>
      </c>
      <c r="C30550">
        <v>1.0691900000000001E-2</v>
      </c>
    </row>
    <row r="30551" spans="1:3" x14ac:dyDescent="0.3">
      <c r="A30551" s="1">
        <f t="shared" si="477"/>
        <v>30.299734745599928</v>
      </c>
      <c r="B30551">
        <v>-1.15637E-2</v>
      </c>
      <c r="C30551">
        <v>1.0694E-2</v>
      </c>
    </row>
    <row r="30552" spans="1:3" x14ac:dyDescent="0.3">
      <c r="A30552" s="1">
        <f t="shared" si="477"/>
        <v>30.300726586077378</v>
      </c>
      <c r="B30552">
        <v>-7.5432900000000002E-3</v>
      </c>
      <c r="C30552">
        <v>1.07607E-2</v>
      </c>
    </row>
    <row r="30553" spans="1:3" x14ac:dyDescent="0.3">
      <c r="A30553" s="1">
        <f t="shared" si="477"/>
        <v>30.301718426554828</v>
      </c>
      <c r="B30553">
        <v>-1.8985800000000001E-2</v>
      </c>
      <c r="C30553">
        <v>1.08869E-2</v>
      </c>
    </row>
    <row r="30554" spans="1:3" x14ac:dyDescent="0.3">
      <c r="A30554" s="1">
        <f t="shared" si="477"/>
        <v>30.302710267032278</v>
      </c>
      <c r="B30554">
        <v>-1.6658300000000001E-2</v>
      </c>
      <c r="C30554">
        <v>1.0897199999999999E-2</v>
      </c>
    </row>
    <row r="30555" spans="1:3" x14ac:dyDescent="0.3">
      <c r="A30555" s="1">
        <f t="shared" si="477"/>
        <v>30.303702107509729</v>
      </c>
      <c r="B30555">
        <v>8.8819399999999996E-3</v>
      </c>
      <c r="C30555">
        <v>1.0807000000000001E-2</v>
      </c>
    </row>
    <row r="30556" spans="1:3" x14ac:dyDescent="0.3">
      <c r="A30556" s="1">
        <f t="shared" si="477"/>
        <v>30.304693947987179</v>
      </c>
      <c r="B30556">
        <v>2.6037100000000001E-2</v>
      </c>
      <c r="C30556">
        <v>1.0981400000000001E-2</v>
      </c>
    </row>
    <row r="30557" spans="1:3" x14ac:dyDescent="0.3">
      <c r="A30557" s="1">
        <f t="shared" si="477"/>
        <v>30.305685788464629</v>
      </c>
      <c r="B30557">
        <v>1.6826199999999999E-2</v>
      </c>
      <c r="C30557">
        <v>1.11428E-2</v>
      </c>
    </row>
    <row r="30558" spans="1:3" x14ac:dyDescent="0.3">
      <c r="A30558" s="1">
        <f t="shared" si="477"/>
        <v>30.306677628942079</v>
      </c>
      <c r="B30558">
        <v>-1.0548099999999999E-2</v>
      </c>
      <c r="C30558">
        <v>1.12061E-2</v>
      </c>
    </row>
    <row r="30559" spans="1:3" x14ac:dyDescent="0.3">
      <c r="A30559" s="1">
        <f t="shared" si="477"/>
        <v>30.30766946941953</v>
      </c>
      <c r="B30559">
        <v>-2.9449800000000002E-2</v>
      </c>
      <c r="C30559">
        <v>1.1466499999999999E-2</v>
      </c>
    </row>
    <row r="30560" spans="1:3" x14ac:dyDescent="0.3">
      <c r="A30560" s="1">
        <f t="shared" si="477"/>
        <v>30.30866130989698</v>
      </c>
      <c r="B30560">
        <v>-2.3018E-2</v>
      </c>
      <c r="C30560">
        <v>1.16568E-2</v>
      </c>
    </row>
    <row r="30561" spans="1:3" x14ac:dyDescent="0.3">
      <c r="A30561" s="1">
        <f t="shared" si="477"/>
        <v>30.30965315037443</v>
      </c>
      <c r="B30561">
        <v>-9.7741700000000004E-3</v>
      </c>
      <c r="C30561">
        <v>1.16925E-2</v>
      </c>
    </row>
    <row r="30562" spans="1:3" x14ac:dyDescent="0.3">
      <c r="A30562" s="1">
        <f t="shared" si="477"/>
        <v>30.31064499085188</v>
      </c>
      <c r="B30562">
        <v>1.73226E-3</v>
      </c>
      <c r="C30562">
        <v>1.16948E-2</v>
      </c>
    </row>
    <row r="30563" spans="1:3" x14ac:dyDescent="0.3">
      <c r="A30563" s="1">
        <f t="shared" si="477"/>
        <v>30.311636831329331</v>
      </c>
      <c r="B30563">
        <v>1.56922E-2</v>
      </c>
      <c r="C30563">
        <v>1.1837800000000001E-2</v>
      </c>
    </row>
    <row r="30564" spans="1:3" x14ac:dyDescent="0.3">
      <c r="A30564" s="1">
        <f t="shared" si="477"/>
        <v>30.312628671806781</v>
      </c>
      <c r="B30564" s="2">
        <v>1.5212E-2</v>
      </c>
      <c r="C30564">
        <v>1.1984399999999999E-2</v>
      </c>
    </row>
    <row r="30565" spans="1:3" x14ac:dyDescent="0.3">
      <c r="A30565" s="1">
        <f t="shared" si="477"/>
        <v>30.313620512284231</v>
      </c>
      <c r="B30565">
        <v>-1.3882600000000001E-3</v>
      </c>
      <c r="C30565">
        <v>1.1906E-2</v>
      </c>
    </row>
    <row r="30566" spans="1:3" x14ac:dyDescent="0.3">
      <c r="A30566" s="1">
        <f t="shared" si="477"/>
        <v>30.314612352761682</v>
      </c>
      <c r="B30566">
        <v>-8.3849300000000005E-3</v>
      </c>
      <c r="C30566">
        <v>1.1875999999999999E-2</v>
      </c>
    </row>
    <row r="30567" spans="1:3" x14ac:dyDescent="0.3">
      <c r="A30567" s="1">
        <f t="shared" si="477"/>
        <v>30.315604193239132</v>
      </c>
      <c r="B30567">
        <v>5.7700700000000004E-3</v>
      </c>
      <c r="C30567">
        <v>1.1850299999999999E-2</v>
      </c>
    </row>
    <row r="30568" spans="1:3" x14ac:dyDescent="0.3">
      <c r="A30568" s="1">
        <f t="shared" si="477"/>
        <v>30.316596033716582</v>
      </c>
      <c r="B30568">
        <v>1.9096200000000001E-2</v>
      </c>
      <c r="C30568">
        <v>1.19896E-2</v>
      </c>
    </row>
    <row r="30569" spans="1:3" x14ac:dyDescent="0.3">
      <c r="A30569" s="1">
        <f t="shared" si="477"/>
        <v>30.317587874194032</v>
      </c>
      <c r="B30569">
        <v>7.6964099999999999E-3</v>
      </c>
      <c r="C30569">
        <v>1.2014199999999999E-2</v>
      </c>
    </row>
    <row r="30570" spans="1:3" x14ac:dyDescent="0.3">
      <c r="A30570" s="1">
        <f t="shared" si="477"/>
        <v>30.318579714671483</v>
      </c>
      <c r="B30570">
        <v>-1.4164E-2</v>
      </c>
      <c r="C30570">
        <v>1.2079299999999999E-2</v>
      </c>
    </row>
    <row r="30571" spans="1:3" x14ac:dyDescent="0.3">
      <c r="A30571" s="1">
        <f t="shared" si="477"/>
        <v>30.319571555148933</v>
      </c>
      <c r="B30571">
        <v>-2.1734400000000001E-2</v>
      </c>
      <c r="C30571">
        <v>1.22842E-2</v>
      </c>
    </row>
    <row r="30572" spans="1:3" x14ac:dyDescent="0.3">
      <c r="A30572" s="1">
        <f t="shared" si="477"/>
        <v>30.320563395626383</v>
      </c>
      <c r="B30572">
        <v>-1.36931E-2</v>
      </c>
      <c r="C30572">
        <v>1.2329700000000001E-2</v>
      </c>
    </row>
    <row r="30573" spans="1:3" x14ac:dyDescent="0.3">
      <c r="A30573" s="1">
        <f t="shared" si="477"/>
        <v>30.321555236103833</v>
      </c>
      <c r="B30573">
        <v>-5.1676999999999999E-3</v>
      </c>
      <c r="C30573">
        <v>1.20787E-2</v>
      </c>
    </row>
    <row r="30574" spans="1:3" x14ac:dyDescent="0.3">
      <c r="A30574" s="1">
        <f t="shared" si="477"/>
        <v>30.322547076581284</v>
      </c>
      <c r="B30574">
        <v>-9.1142800000000006E-3</v>
      </c>
      <c r="C30574">
        <v>1.18943E-2</v>
      </c>
    </row>
    <row r="30575" spans="1:3" x14ac:dyDescent="0.3">
      <c r="A30575" s="1">
        <f t="shared" si="477"/>
        <v>30.323538917058734</v>
      </c>
      <c r="B30575">
        <v>-1.5132700000000001E-2</v>
      </c>
      <c r="C30575">
        <v>1.19489E-2</v>
      </c>
    </row>
    <row r="30576" spans="1:3" x14ac:dyDescent="0.3">
      <c r="A30576" s="1">
        <f t="shared" si="477"/>
        <v>30.324530757536184</v>
      </c>
      <c r="B30576" s="2">
        <v>-8.9722499999999993E-3</v>
      </c>
      <c r="C30576">
        <v>1.1942599999999999E-2</v>
      </c>
    </row>
    <row r="30577" spans="1:3" x14ac:dyDescent="0.3">
      <c r="A30577" s="1">
        <f t="shared" si="477"/>
        <v>30.325522598013634</v>
      </c>
      <c r="B30577">
        <v>3.9971299999999998E-3</v>
      </c>
      <c r="C30577">
        <v>1.1745999999999999E-2</v>
      </c>
    </row>
    <row r="30578" spans="1:3" x14ac:dyDescent="0.3">
      <c r="A30578" s="1">
        <f t="shared" si="477"/>
        <v>30.326514438491085</v>
      </c>
      <c r="B30578">
        <v>1.06946E-2</v>
      </c>
      <c r="C30578">
        <v>1.1702199999999999E-2</v>
      </c>
    </row>
    <row r="30579" spans="1:3" x14ac:dyDescent="0.3">
      <c r="A30579" s="1">
        <f t="shared" si="477"/>
        <v>30.327506278968535</v>
      </c>
      <c r="B30579">
        <v>6.6702099999999996E-4</v>
      </c>
      <c r="C30579">
        <v>1.16799E-2</v>
      </c>
    </row>
    <row r="30580" spans="1:3" x14ac:dyDescent="0.3">
      <c r="A30580" s="1">
        <f t="shared" si="477"/>
        <v>30.328498119445985</v>
      </c>
      <c r="B30580">
        <v>-1.82831E-2</v>
      </c>
      <c r="C30580">
        <v>1.18157E-2</v>
      </c>
    </row>
    <row r="30581" spans="1:3" x14ac:dyDescent="0.3">
      <c r="A30581" s="1">
        <f t="shared" si="477"/>
        <v>30.329489959923436</v>
      </c>
      <c r="B30581">
        <v>-2.18052E-2</v>
      </c>
      <c r="C30581">
        <v>1.2015700000000001E-2</v>
      </c>
    </row>
    <row r="30582" spans="1:3" x14ac:dyDescent="0.3">
      <c r="A30582" s="1">
        <f t="shared" si="477"/>
        <v>30.330481800400886</v>
      </c>
      <c r="B30582">
        <v>-1.00131E-2</v>
      </c>
      <c r="C30582">
        <v>1.21093E-2</v>
      </c>
    </row>
    <row r="30583" spans="1:3" x14ac:dyDescent="0.3">
      <c r="A30583" s="1">
        <f t="shared" si="477"/>
        <v>30.331473640878336</v>
      </c>
      <c r="B30583">
        <v>-8.8407599999999996E-3</v>
      </c>
      <c r="C30583">
        <v>1.2149099999999999E-2</v>
      </c>
    </row>
    <row r="30584" spans="1:3" x14ac:dyDescent="0.3">
      <c r="A30584" s="1">
        <f t="shared" si="477"/>
        <v>30.332465481355786</v>
      </c>
      <c r="B30584">
        <v>-1.79905E-2</v>
      </c>
      <c r="C30584">
        <v>1.2321199999999999E-2</v>
      </c>
    </row>
    <row r="30585" spans="1:3" x14ac:dyDescent="0.3">
      <c r="A30585" s="1">
        <f t="shared" si="477"/>
        <v>30.333457321833237</v>
      </c>
      <c r="B30585">
        <v>-1.30738E-2</v>
      </c>
      <c r="C30585">
        <v>1.2417299999999999E-2</v>
      </c>
    </row>
    <row r="30586" spans="1:3" x14ac:dyDescent="0.3">
      <c r="A30586" s="1">
        <f t="shared" si="477"/>
        <v>30.334449162310687</v>
      </c>
      <c r="B30586">
        <v>8.8257700000000001E-3</v>
      </c>
      <c r="C30586">
        <v>1.2474000000000001E-2</v>
      </c>
    </row>
    <row r="30587" spans="1:3" x14ac:dyDescent="0.3">
      <c r="A30587" s="1">
        <f t="shared" si="477"/>
        <v>30.335441002788137</v>
      </c>
      <c r="B30587">
        <v>2.6250300000000001E-2</v>
      </c>
      <c r="C30587">
        <v>1.2704E-2</v>
      </c>
    </row>
    <row r="30588" spans="1:3" x14ac:dyDescent="0.3">
      <c r="A30588" s="1">
        <f t="shared" si="477"/>
        <v>30.336432843265587</v>
      </c>
      <c r="B30588">
        <v>2.4073000000000001E-2</v>
      </c>
      <c r="C30588">
        <v>1.28662E-2</v>
      </c>
    </row>
    <row r="30589" spans="1:3" x14ac:dyDescent="0.3">
      <c r="A30589" s="1">
        <f t="shared" si="477"/>
        <v>30.337424683743038</v>
      </c>
      <c r="B30589">
        <v>1.7021600000000001E-2</v>
      </c>
      <c r="C30589">
        <v>1.2868299999999999E-2</v>
      </c>
    </row>
    <row r="30590" spans="1:3" x14ac:dyDescent="0.3">
      <c r="A30590" s="1">
        <f t="shared" si="477"/>
        <v>30.338416524220488</v>
      </c>
      <c r="B30590">
        <v>1.5286299999999999E-2</v>
      </c>
      <c r="C30590">
        <v>1.2899600000000001E-2</v>
      </c>
    </row>
    <row r="30591" spans="1:3" x14ac:dyDescent="0.3">
      <c r="A30591" s="1">
        <f t="shared" si="477"/>
        <v>30.339408364697938</v>
      </c>
      <c r="B30591">
        <v>3.2402599999999999E-4</v>
      </c>
      <c r="C30591">
        <v>1.2883E-2</v>
      </c>
    </row>
    <row r="30592" spans="1:3" x14ac:dyDescent="0.3">
      <c r="A30592" s="1">
        <f t="shared" si="477"/>
        <v>30.340400205175388</v>
      </c>
      <c r="B30592">
        <v>-1.8158400000000002E-2</v>
      </c>
      <c r="C30592">
        <v>1.29433E-2</v>
      </c>
    </row>
    <row r="30593" spans="1:3" x14ac:dyDescent="0.3">
      <c r="A30593" s="1">
        <f t="shared" si="477"/>
        <v>30.341392045652839</v>
      </c>
      <c r="B30593">
        <v>-1.00479E-2</v>
      </c>
      <c r="C30593">
        <v>1.29476E-2</v>
      </c>
    </row>
    <row r="30594" spans="1:3" x14ac:dyDescent="0.3">
      <c r="A30594" s="1">
        <f t="shared" si="477"/>
        <v>30.342383886130289</v>
      </c>
      <c r="B30594">
        <v>1.06385E-2</v>
      </c>
      <c r="C30594">
        <v>1.30524E-2</v>
      </c>
    </row>
    <row r="30595" spans="1:3" x14ac:dyDescent="0.3">
      <c r="A30595" s="1">
        <f t="shared" si="477"/>
        <v>30.343375726607739</v>
      </c>
      <c r="B30595">
        <v>1.8652800000000001E-2</v>
      </c>
      <c r="C30595">
        <v>1.32105E-2</v>
      </c>
    </row>
    <row r="30596" spans="1:3" x14ac:dyDescent="0.3">
      <c r="A30596" s="1">
        <f t="shared" ref="A30596:A30659" si="478">A30595+$L$2</f>
        <v>30.34436756708519</v>
      </c>
      <c r="B30596">
        <v>1.4692E-2</v>
      </c>
      <c r="C30596">
        <v>1.31728E-2</v>
      </c>
    </row>
    <row r="30597" spans="1:3" x14ac:dyDescent="0.3">
      <c r="A30597" s="1">
        <f t="shared" si="478"/>
        <v>30.34535940756264</v>
      </c>
      <c r="B30597">
        <v>5.9621400000000003E-3</v>
      </c>
      <c r="C30597">
        <v>1.3020500000000001E-2</v>
      </c>
    </row>
    <row r="30598" spans="1:3" x14ac:dyDescent="0.3">
      <c r="A30598" s="1">
        <f t="shared" si="478"/>
        <v>30.34635124804009</v>
      </c>
      <c r="B30598">
        <v>5.4731600000000004E-3</v>
      </c>
      <c r="C30598">
        <v>1.29184E-2</v>
      </c>
    </row>
    <row r="30599" spans="1:3" x14ac:dyDescent="0.3">
      <c r="A30599" s="1">
        <f t="shared" si="478"/>
        <v>30.34734308851754</v>
      </c>
      <c r="B30599">
        <v>7.2780800000000001E-3</v>
      </c>
      <c r="C30599">
        <v>1.28256E-2</v>
      </c>
    </row>
    <row r="30600" spans="1:3" x14ac:dyDescent="0.3">
      <c r="A30600" s="1">
        <f t="shared" si="478"/>
        <v>30.348334928994991</v>
      </c>
      <c r="B30600">
        <v>-9.3944300000000005E-3</v>
      </c>
      <c r="C30600">
        <v>1.2888500000000001E-2</v>
      </c>
    </row>
    <row r="30601" spans="1:3" x14ac:dyDescent="0.3">
      <c r="A30601" s="1">
        <f t="shared" si="478"/>
        <v>30.349326769472441</v>
      </c>
      <c r="B30601">
        <v>-1.8589899999999999E-2</v>
      </c>
      <c r="C30601">
        <v>1.29E-2</v>
      </c>
    </row>
    <row r="30602" spans="1:3" x14ac:dyDescent="0.3">
      <c r="A30602" s="1">
        <f t="shared" si="478"/>
        <v>30.350318609949891</v>
      </c>
      <c r="B30602">
        <v>2.2743500000000001E-4</v>
      </c>
      <c r="C30602">
        <v>1.28019E-2</v>
      </c>
    </row>
    <row r="30603" spans="1:3" x14ac:dyDescent="0.3">
      <c r="A30603" s="1">
        <f t="shared" si="478"/>
        <v>30.351310450427341</v>
      </c>
      <c r="B30603">
        <v>9.2539700000000003E-3</v>
      </c>
      <c r="C30603">
        <v>1.2873900000000001E-2</v>
      </c>
    </row>
    <row r="30604" spans="1:3" x14ac:dyDescent="0.3">
      <c r="A30604" s="1">
        <f t="shared" si="478"/>
        <v>30.352302290904792</v>
      </c>
      <c r="B30604">
        <v>4.5812799999999997E-4</v>
      </c>
      <c r="C30604">
        <v>1.27812E-2</v>
      </c>
    </row>
    <row r="30605" spans="1:3" x14ac:dyDescent="0.3">
      <c r="A30605" s="1">
        <f t="shared" si="478"/>
        <v>30.353294131382242</v>
      </c>
      <c r="B30605" s="2">
        <v>6.37158E-3</v>
      </c>
      <c r="C30605">
        <v>1.2660899999999999E-2</v>
      </c>
    </row>
    <row r="30606" spans="1:3" x14ac:dyDescent="0.3">
      <c r="A30606" s="1">
        <f t="shared" si="478"/>
        <v>30.354285971859692</v>
      </c>
      <c r="B30606">
        <v>1.94783E-2</v>
      </c>
      <c r="C30606">
        <v>1.27134E-2</v>
      </c>
    </row>
    <row r="30607" spans="1:3" x14ac:dyDescent="0.3">
      <c r="A30607" s="1">
        <f t="shared" si="478"/>
        <v>30.355277812337143</v>
      </c>
      <c r="B30607">
        <v>9.8832799999999995E-3</v>
      </c>
      <c r="C30607">
        <v>1.27305E-2</v>
      </c>
    </row>
    <row r="30608" spans="1:3" x14ac:dyDescent="0.3">
      <c r="A30608" s="1">
        <f t="shared" si="478"/>
        <v>30.356269652814593</v>
      </c>
      <c r="B30608">
        <v>-9.2178899999999994E-3</v>
      </c>
      <c r="C30608">
        <v>1.2766700000000001E-2</v>
      </c>
    </row>
    <row r="30609" spans="1:3" x14ac:dyDescent="0.3">
      <c r="A30609" s="1">
        <f t="shared" si="478"/>
        <v>30.357261493292043</v>
      </c>
      <c r="B30609">
        <v>-8.9231699999999994E-3</v>
      </c>
      <c r="C30609">
        <v>1.2691600000000001E-2</v>
      </c>
    </row>
    <row r="30610" spans="1:3" x14ac:dyDescent="0.3">
      <c r="A30610" s="1">
        <f t="shared" si="478"/>
        <v>30.358253333769493</v>
      </c>
      <c r="B30610">
        <v>-2.4643E-3</v>
      </c>
      <c r="C30610">
        <v>1.2528900000000001E-2</v>
      </c>
    </row>
    <row r="30611" spans="1:3" x14ac:dyDescent="0.3">
      <c r="A30611" s="1">
        <f t="shared" si="478"/>
        <v>30.359245174246944</v>
      </c>
      <c r="B30611">
        <v>-7.03522E-3</v>
      </c>
      <c r="C30611">
        <v>1.2376E-2</v>
      </c>
    </row>
    <row r="30612" spans="1:3" x14ac:dyDescent="0.3">
      <c r="A30612" s="1">
        <f t="shared" si="478"/>
        <v>30.360237014724394</v>
      </c>
      <c r="B30612">
        <v>-7.9983599999999995E-3</v>
      </c>
      <c r="C30612">
        <v>1.2307800000000001E-2</v>
      </c>
    </row>
    <row r="30613" spans="1:3" x14ac:dyDescent="0.3">
      <c r="A30613" s="1">
        <f t="shared" si="478"/>
        <v>30.361228855201844</v>
      </c>
      <c r="B30613">
        <v>3.1590300000000002E-3</v>
      </c>
      <c r="C30613">
        <v>1.2308700000000001E-2</v>
      </c>
    </row>
    <row r="30614" spans="1:3" x14ac:dyDescent="0.3">
      <c r="A30614" s="1">
        <f t="shared" si="478"/>
        <v>30.362220695679294</v>
      </c>
      <c r="B30614">
        <v>1.22703E-2</v>
      </c>
      <c r="C30614">
        <v>1.23299E-2</v>
      </c>
    </row>
    <row r="30615" spans="1:3" x14ac:dyDescent="0.3">
      <c r="A30615" s="1">
        <f t="shared" si="478"/>
        <v>30.363212536156745</v>
      </c>
      <c r="B30615">
        <v>5.8416199999999996E-3</v>
      </c>
      <c r="C30615">
        <v>1.2345500000000001E-2</v>
      </c>
    </row>
    <row r="30616" spans="1:3" x14ac:dyDescent="0.3">
      <c r="A30616" s="1">
        <f t="shared" si="478"/>
        <v>30.364204376634195</v>
      </c>
      <c r="B30616">
        <v>-4.7684800000000003E-3</v>
      </c>
      <c r="C30616">
        <v>1.23027E-2</v>
      </c>
    </row>
    <row r="30617" spans="1:3" x14ac:dyDescent="0.3">
      <c r="A30617" s="1">
        <f t="shared" si="478"/>
        <v>30.365196217111645</v>
      </c>
      <c r="B30617">
        <v>-1.90267E-3</v>
      </c>
      <c r="C30617">
        <v>1.21111E-2</v>
      </c>
    </row>
    <row r="30618" spans="1:3" x14ac:dyDescent="0.3">
      <c r="A30618" s="1">
        <f t="shared" si="478"/>
        <v>30.366188057589095</v>
      </c>
      <c r="B30618">
        <v>3.49461E-3</v>
      </c>
      <c r="C30618">
        <v>1.19644E-2</v>
      </c>
    </row>
    <row r="30619" spans="1:3" x14ac:dyDescent="0.3">
      <c r="A30619" s="1">
        <f t="shared" si="478"/>
        <v>30.367179898066546</v>
      </c>
      <c r="B30619">
        <v>1.2285099999999999E-3</v>
      </c>
      <c r="C30619">
        <v>1.1917000000000001E-2</v>
      </c>
    </row>
    <row r="30620" spans="1:3" x14ac:dyDescent="0.3">
      <c r="A30620" s="1">
        <f t="shared" si="478"/>
        <v>30.368171738543996</v>
      </c>
      <c r="B30620">
        <v>7.2808600000000001E-3</v>
      </c>
      <c r="C30620">
        <v>1.19457E-2</v>
      </c>
    </row>
    <row r="30621" spans="1:3" x14ac:dyDescent="0.3">
      <c r="A30621" s="1">
        <f t="shared" si="478"/>
        <v>30.369163579021446</v>
      </c>
      <c r="B30621">
        <v>1.7283199999999999E-2</v>
      </c>
      <c r="C30621">
        <v>1.19715E-2</v>
      </c>
    </row>
    <row r="30622" spans="1:3" x14ac:dyDescent="0.3">
      <c r="A30622" s="1">
        <f t="shared" si="478"/>
        <v>30.370155419498897</v>
      </c>
      <c r="B30622">
        <v>1.93772E-3</v>
      </c>
      <c r="C30622">
        <v>1.1846600000000001E-2</v>
      </c>
    </row>
    <row r="30623" spans="1:3" x14ac:dyDescent="0.3">
      <c r="A30623" s="1">
        <f t="shared" si="478"/>
        <v>30.371147259976347</v>
      </c>
      <c r="B30623">
        <v>-2.5860999999999999E-2</v>
      </c>
      <c r="C30623">
        <v>1.2048400000000001E-2</v>
      </c>
    </row>
    <row r="30624" spans="1:3" x14ac:dyDescent="0.3">
      <c r="A30624" s="1">
        <f t="shared" si="478"/>
        <v>30.372139100453797</v>
      </c>
      <c r="B30624">
        <v>-2.8246400000000001E-2</v>
      </c>
      <c r="C30624">
        <v>1.214E-2</v>
      </c>
    </row>
    <row r="30625" spans="1:3" x14ac:dyDescent="0.3">
      <c r="A30625" s="1">
        <f t="shared" si="478"/>
        <v>30.373130940931247</v>
      </c>
      <c r="B30625">
        <v>-1.24682E-2</v>
      </c>
      <c r="C30625">
        <v>1.2234200000000001E-2</v>
      </c>
    </row>
    <row r="30626" spans="1:3" x14ac:dyDescent="0.3">
      <c r="A30626" s="1">
        <f t="shared" si="478"/>
        <v>30.374122781408698</v>
      </c>
      <c r="B30626">
        <v>-1.8127499999999999E-3</v>
      </c>
      <c r="C30626">
        <v>1.1905799999999999E-2</v>
      </c>
    </row>
    <row r="30627" spans="1:3" x14ac:dyDescent="0.3">
      <c r="A30627" s="1">
        <f t="shared" si="478"/>
        <v>30.375114621886148</v>
      </c>
      <c r="B30627">
        <v>3.9514800000000003E-3</v>
      </c>
      <c r="C30627">
        <v>1.17644E-2</v>
      </c>
    </row>
    <row r="30628" spans="1:3" x14ac:dyDescent="0.3">
      <c r="A30628" s="1">
        <f t="shared" si="478"/>
        <v>30.376106462363598</v>
      </c>
      <c r="B30628">
        <v>8.5389899999999998E-3</v>
      </c>
      <c r="C30628">
        <v>1.1596499999999999E-2</v>
      </c>
    </row>
    <row r="30629" spans="1:3" x14ac:dyDescent="0.3">
      <c r="A30629" s="1">
        <f t="shared" si="478"/>
        <v>30.377098302841048</v>
      </c>
      <c r="B30629">
        <v>9.1082799999999998E-3</v>
      </c>
      <c r="C30629">
        <v>1.1451599999999999E-2</v>
      </c>
    </row>
    <row r="30630" spans="1:3" x14ac:dyDescent="0.3">
      <c r="A30630" s="1">
        <f t="shared" si="478"/>
        <v>30.378090143318499</v>
      </c>
      <c r="B30630">
        <v>2.4898199999999998E-3</v>
      </c>
      <c r="C30630">
        <v>1.1461499999999999E-2</v>
      </c>
    </row>
    <row r="30631" spans="1:3" x14ac:dyDescent="0.3">
      <c r="A30631" s="1">
        <f t="shared" si="478"/>
        <v>30.379081983795949</v>
      </c>
      <c r="B30631">
        <v>-1.4399700000000001E-3</v>
      </c>
      <c r="C30631">
        <v>1.1441E-2</v>
      </c>
    </row>
    <row r="30632" spans="1:3" x14ac:dyDescent="0.3">
      <c r="A30632" s="1">
        <f t="shared" si="478"/>
        <v>30.380073824273399</v>
      </c>
      <c r="B30632">
        <v>1.03897E-2</v>
      </c>
      <c r="C30632">
        <v>1.1408099999999999E-2</v>
      </c>
    </row>
    <row r="30633" spans="1:3" x14ac:dyDescent="0.3">
      <c r="A30633" s="1">
        <f t="shared" si="478"/>
        <v>30.381065664750849</v>
      </c>
      <c r="B30633">
        <v>1.6536499999999999E-2</v>
      </c>
      <c r="C30633">
        <v>1.14667E-2</v>
      </c>
    </row>
    <row r="30634" spans="1:3" x14ac:dyDescent="0.3">
      <c r="A30634" s="1">
        <f t="shared" si="478"/>
        <v>30.3820575052283</v>
      </c>
      <c r="B30634">
        <v>-6.2828099999999998E-3</v>
      </c>
      <c r="C30634">
        <v>1.1421799999999999E-2</v>
      </c>
    </row>
    <row r="30635" spans="1:3" x14ac:dyDescent="0.3">
      <c r="A30635" s="1">
        <f t="shared" si="478"/>
        <v>30.38304934570575</v>
      </c>
      <c r="B30635">
        <v>-2.5704500000000002E-2</v>
      </c>
      <c r="C30635">
        <v>1.1541600000000001E-2</v>
      </c>
    </row>
    <row r="30636" spans="1:3" x14ac:dyDescent="0.3">
      <c r="A30636" s="1">
        <f t="shared" si="478"/>
        <v>30.3840411861832</v>
      </c>
      <c r="B30636">
        <v>-1.15278E-2</v>
      </c>
      <c r="C30636">
        <v>1.14895E-2</v>
      </c>
    </row>
    <row r="30637" spans="1:3" x14ac:dyDescent="0.3">
      <c r="A30637" s="1">
        <f t="shared" si="478"/>
        <v>30.385033026660651</v>
      </c>
      <c r="B30637">
        <v>8.4469200000000001E-3</v>
      </c>
      <c r="C30637">
        <v>1.1449600000000001E-2</v>
      </c>
    </row>
    <row r="30638" spans="1:3" x14ac:dyDescent="0.3">
      <c r="A30638" s="1">
        <f t="shared" si="478"/>
        <v>30.386024867138101</v>
      </c>
      <c r="B30638">
        <v>4.9232499999999997E-3</v>
      </c>
      <c r="C30638">
        <v>1.1483999999999999E-2</v>
      </c>
    </row>
    <row r="30639" spans="1:3" x14ac:dyDescent="0.3">
      <c r="A30639" s="1">
        <f t="shared" si="478"/>
        <v>30.387016707615551</v>
      </c>
      <c r="B30639">
        <v>-1.30335E-2</v>
      </c>
      <c r="C30639">
        <v>1.15709E-2</v>
      </c>
    </row>
    <row r="30640" spans="1:3" x14ac:dyDescent="0.3">
      <c r="A30640" s="1">
        <f t="shared" si="478"/>
        <v>30.388008548093001</v>
      </c>
      <c r="B30640">
        <v>-1.9434199999999999E-2</v>
      </c>
      <c r="C30640">
        <v>1.16828E-2</v>
      </c>
    </row>
    <row r="30641" spans="1:3" x14ac:dyDescent="0.3">
      <c r="A30641" s="1">
        <f t="shared" si="478"/>
        <v>30.389000388570452</v>
      </c>
      <c r="B30641">
        <v>-1.91884E-3</v>
      </c>
      <c r="C30641">
        <v>1.1540999999999999E-2</v>
      </c>
    </row>
    <row r="30642" spans="1:3" x14ac:dyDescent="0.3">
      <c r="A30642" s="1">
        <f t="shared" si="478"/>
        <v>30.389992229047902</v>
      </c>
      <c r="B30642">
        <v>1.66626E-2</v>
      </c>
      <c r="C30642">
        <v>1.1590400000000001E-2</v>
      </c>
    </row>
    <row r="30643" spans="1:3" x14ac:dyDescent="0.3">
      <c r="A30643" s="1">
        <f t="shared" si="478"/>
        <v>30.390984069525352</v>
      </c>
      <c r="B30643">
        <v>1.05991E-2</v>
      </c>
      <c r="C30643">
        <v>1.16221E-2</v>
      </c>
    </row>
    <row r="30644" spans="1:3" x14ac:dyDescent="0.3">
      <c r="A30644" s="1">
        <f t="shared" si="478"/>
        <v>30.391975910002802</v>
      </c>
      <c r="B30644">
        <v>-3.4507600000000002E-3</v>
      </c>
      <c r="C30644">
        <v>1.1491700000000001E-2</v>
      </c>
    </row>
    <row r="30645" spans="1:3" x14ac:dyDescent="0.3">
      <c r="A30645" s="1">
        <f t="shared" si="478"/>
        <v>30.392967750480253</v>
      </c>
      <c r="B30645">
        <v>-1.1491699999999999E-3</v>
      </c>
      <c r="C30645">
        <v>1.1204799999999999E-2</v>
      </c>
    </row>
    <row r="30646" spans="1:3" x14ac:dyDescent="0.3">
      <c r="A30646" s="1">
        <f t="shared" si="478"/>
        <v>30.393959590957703</v>
      </c>
      <c r="B30646">
        <v>9.0994700000000001E-3</v>
      </c>
      <c r="C30646">
        <v>1.1059299999999999E-2</v>
      </c>
    </row>
    <row r="30647" spans="1:3" x14ac:dyDescent="0.3">
      <c r="A30647" s="1">
        <f t="shared" si="478"/>
        <v>30.394951431435153</v>
      </c>
      <c r="B30647">
        <v>1.1064900000000001E-2</v>
      </c>
      <c r="C30647">
        <v>1.1148999999999999E-2</v>
      </c>
    </row>
    <row r="30648" spans="1:3" x14ac:dyDescent="0.3">
      <c r="A30648" s="1">
        <f t="shared" si="478"/>
        <v>30.395943271912603</v>
      </c>
      <c r="B30648">
        <v>-4.5500499999999999E-3</v>
      </c>
      <c r="C30648">
        <v>1.10724E-2</v>
      </c>
    </row>
    <row r="30649" spans="1:3" x14ac:dyDescent="0.3">
      <c r="A30649" s="1">
        <f t="shared" si="478"/>
        <v>30.396935112390054</v>
      </c>
      <c r="B30649">
        <v>-2.9740300000000001E-2</v>
      </c>
      <c r="C30649">
        <v>1.11796E-2</v>
      </c>
    </row>
    <row r="30650" spans="1:3" x14ac:dyDescent="0.3">
      <c r="A30650" s="1">
        <f t="shared" si="478"/>
        <v>30.397926952867504</v>
      </c>
      <c r="B30650">
        <v>-3.4533899999999999E-2</v>
      </c>
      <c r="C30650">
        <v>1.13171E-2</v>
      </c>
    </row>
    <row r="30651" spans="1:3" x14ac:dyDescent="0.3">
      <c r="A30651" s="1">
        <f t="shared" si="478"/>
        <v>30.398918793344954</v>
      </c>
      <c r="B30651">
        <v>-1.84695E-2</v>
      </c>
      <c r="C30651">
        <v>1.1386200000000001E-2</v>
      </c>
    </row>
    <row r="30652" spans="1:3" x14ac:dyDescent="0.3">
      <c r="A30652" s="1">
        <f t="shared" si="478"/>
        <v>30.399910633822405</v>
      </c>
      <c r="B30652">
        <v>-3.3810699999999999E-3</v>
      </c>
      <c r="C30652">
        <v>1.13446E-2</v>
      </c>
    </row>
    <row r="30653" spans="1:3" x14ac:dyDescent="0.3">
      <c r="A30653" s="1">
        <f t="shared" si="478"/>
        <v>30.400902474299855</v>
      </c>
      <c r="B30653">
        <v>1.19364E-2</v>
      </c>
      <c r="C30653">
        <v>1.12741E-2</v>
      </c>
    </row>
    <row r="30654" spans="1:3" x14ac:dyDescent="0.3">
      <c r="A30654" s="1">
        <f t="shared" si="478"/>
        <v>30.401894314777305</v>
      </c>
      <c r="B30654">
        <v>2.4151300000000001E-2</v>
      </c>
      <c r="C30654">
        <v>1.1349E-2</v>
      </c>
    </row>
    <row r="30655" spans="1:3" x14ac:dyDescent="0.3">
      <c r="A30655" s="1">
        <f t="shared" si="478"/>
        <v>30.402886155254755</v>
      </c>
      <c r="B30655">
        <v>2.1249400000000002E-2</v>
      </c>
      <c r="C30655">
        <v>1.1472700000000001E-2</v>
      </c>
    </row>
    <row r="30656" spans="1:3" x14ac:dyDescent="0.3">
      <c r="A30656" s="1">
        <f t="shared" si="478"/>
        <v>30.403877995732206</v>
      </c>
      <c r="B30656">
        <v>3.8293400000000001E-3</v>
      </c>
      <c r="C30656">
        <v>1.1250599999999999E-2</v>
      </c>
    </row>
    <row r="30657" spans="1:3" x14ac:dyDescent="0.3">
      <c r="A30657" s="1">
        <f t="shared" si="478"/>
        <v>30.404869836209656</v>
      </c>
      <c r="B30657">
        <v>-1.6770699999999999E-2</v>
      </c>
      <c r="C30657">
        <v>1.1250100000000001E-2</v>
      </c>
    </row>
    <row r="30658" spans="1:3" x14ac:dyDescent="0.3">
      <c r="A30658" s="1">
        <f t="shared" si="478"/>
        <v>30.405861676687106</v>
      </c>
      <c r="B30658">
        <v>-2.1853899999999999E-2</v>
      </c>
      <c r="C30658">
        <v>1.1363099999999999E-2</v>
      </c>
    </row>
    <row r="30659" spans="1:3" x14ac:dyDescent="0.3">
      <c r="A30659" s="1">
        <f t="shared" si="478"/>
        <v>30.406853517164556</v>
      </c>
      <c r="B30659">
        <v>-8.2477100000000001E-3</v>
      </c>
      <c r="C30659">
        <v>1.1151100000000001E-2</v>
      </c>
    </row>
    <row r="30660" spans="1:3" x14ac:dyDescent="0.3">
      <c r="A30660" s="1">
        <f t="shared" ref="A30660:A30723" si="479">A30659+$L$2</f>
        <v>30.407845357642007</v>
      </c>
      <c r="B30660">
        <v>5.9274799999999997E-3</v>
      </c>
      <c r="C30660">
        <v>1.0980200000000001E-2</v>
      </c>
    </row>
    <row r="30661" spans="1:3" x14ac:dyDescent="0.3">
      <c r="A30661" s="1">
        <f t="shared" si="479"/>
        <v>30.408837198119457</v>
      </c>
      <c r="B30661">
        <v>8.4553900000000001E-3</v>
      </c>
      <c r="C30661">
        <v>1.0966999999999999E-2</v>
      </c>
    </row>
    <row r="30662" spans="1:3" x14ac:dyDescent="0.3">
      <c r="A30662" s="1">
        <f t="shared" si="479"/>
        <v>30.409829038596907</v>
      </c>
      <c r="B30662">
        <v>4.1805599999999998E-3</v>
      </c>
      <c r="C30662">
        <v>1.09915E-2</v>
      </c>
    </row>
    <row r="30663" spans="1:3" x14ac:dyDescent="0.3">
      <c r="A30663" s="1">
        <f t="shared" si="479"/>
        <v>30.410820879074357</v>
      </c>
      <c r="B30663">
        <v>-8.13246E-4</v>
      </c>
      <c r="C30663">
        <v>1.08427E-2</v>
      </c>
    </row>
    <row r="30664" spans="1:3" x14ac:dyDescent="0.3">
      <c r="A30664" s="1">
        <f t="shared" si="479"/>
        <v>30.411812719551808</v>
      </c>
      <c r="B30664">
        <v>-6.5402500000000001E-3</v>
      </c>
      <c r="C30664">
        <v>1.0756E-2</v>
      </c>
    </row>
    <row r="30665" spans="1:3" x14ac:dyDescent="0.3">
      <c r="A30665" s="1">
        <f t="shared" si="479"/>
        <v>30.412804560029258</v>
      </c>
      <c r="B30665">
        <v>-6.9550699999999998E-3</v>
      </c>
      <c r="C30665">
        <v>1.0811599999999999E-2</v>
      </c>
    </row>
    <row r="30666" spans="1:3" x14ac:dyDescent="0.3">
      <c r="A30666" s="1">
        <f t="shared" si="479"/>
        <v>30.413796400506708</v>
      </c>
      <c r="B30666">
        <v>3.1414899999999998E-3</v>
      </c>
      <c r="C30666">
        <v>1.07592E-2</v>
      </c>
    </row>
    <row r="30667" spans="1:3" x14ac:dyDescent="0.3">
      <c r="A30667" s="1">
        <f t="shared" si="479"/>
        <v>30.414788240984159</v>
      </c>
      <c r="B30667">
        <v>1.2108799999999999E-2</v>
      </c>
      <c r="C30667">
        <v>1.08226E-2</v>
      </c>
    </row>
    <row r="30668" spans="1:3" x14ac:dyDescent="0.3">
      <c r="A30668" s="1">
        <f t="shared" si="479"/>
        <v>30.415780081461609</v>
      </c>
      <c r="B30668">
        <v>7.6775100000000002E-3</v>
      </c>
      <c r="C30668">
        <v>1.07084E-2</v>
      </c>
    </row>
    <row r="30669" spans="1:3" x14ac:dyDescent="0.3">
      <c r="A30669" s="1">
        <f t="shared" si="479"/>
        <v>30.416771921939059</v>
      </c>
      <c r="B30669">
        <v>-2.0131900000000002E-3</v>
      </c>
      <c r="C30669">
        <v>1.0651600000000001E-2</v>
      </c>
    </row>
    <row r="30670" spans="1:3" x14ac:dyDescent="0.3">
      <c r="A30670" s="1">
        <f t="shared" si="479"/>
        <v>30.417763762416509</v>
      </c>
      <c r="B30670">
        <v>-3.27232E-3</v>
      </c>
      <c r="C30670">
        <v>1.05427E-2</v>
      </c>
    </row>
    <row r="30671" spans="1:3" x14ac:dyDescent="0.3">
      <c r="A30671" s="1">
        <f t="shared" si="479"/>
        <v>30.41875560289396</v>
      </c>
      <c r="B30671">
        <v>1.0650600000000001E-3</v>
      </c>
      <c r="C30671">
        <v>1.0336E-2</v>
      </c>
    </row>
    <row r="30672" spans="1:3" x14ac:dyDescent="0.3">
      <c r="A30672" s="1">
        <f t="shared" si="479"/>
        <v>30.41974744337141</v>
      </c>
      <c r="B30672">
        <v>2.1265800000000001E-4</v>
      </c>
      <c r="C30672">
        <v>1.0201200000000001E-2</v>
      </c>
    </row>
    <row r="30673" spans="1:3" x14ac:dyDescent="0.3">
      <c r="A30673" s="1">
        <f t="shared" si="479"/>
        <v>30.42073928384886</v>
      </c>
      <c r="B30673">
        <v>-5.5455699999999997E-3</v>
      </c>
      <c r="C30673">
        <v>1.0204899999999999E-2</v>
      </c>
    </row>
    <row r="30674" spans="1:3" x14ac:dyDescent="0.3">
      <c r="A30674" s="1">
        <f t="shared" si="479"/>
        <v>30.42173112432631</v>
      </c>
      <c r="B30674">
        <v>-9.0928299999999997E-3</v>
      </c>
      <c r="C30674">
        <v>1.0204700000000001E-2</v>
      </c>
    </row>
    <row r="30675" spans="1:3" x14ac:dyDescent="0.3">
      <c r="A30675" s="1">
        <f t="shared" si="479"/>
        <v>30.422722964803761</v>
      </c>
      <c r="B30675">
        <v>-9.1320599999999991E-3</v>
      </c>
      <c r="C30675">
        <v>1.01447E-2</v>
      </c>
    </row>
    <row r="30676" spans="1:3" x14ac:dyDescent="0.3">
      <c r="A30676" s="1">
        <f t="shared" si="479"/>
        <v>30.423714805281211</v>
      </c>
      <c r="B30676">
        <v>-8.6526699999999995E-3</v>
      </c>
      <c r="C30676">
        <v>1.0141499999999999E-2</v>
      </c>
    </row>
    <row r="30677" spans="1:3" x14ac:dyDescent="0.3">
      <c r="A30677" s="1">
        <f t="shared" si="479"/>
        <v>30.424706645758661</v>
      </c>
      <c r="B30677">
        <v>-9.3146500000000007E-3</v>
      </c>
      <c r="C30677">
        <v>1.0194699999999999E-2</v>
      </c>
    </row>
    <row r="30678" spans="1:3" x14ac:dyDescent="0.3">
      <c r="A30678" s="1">
        <f t="shared" si="479"/>
        <v>30.425698486236112</v>
      </c>
      <c r="B30678">
        <v>-6.6603499999999998E-3</v>
      </c>
      <c r="C30678">
        <v>1.0154399999999999E-2</v>
      </c>
    </row>
    <row r="30679" spans="1:3" x14ac:dyDescent="0.3">
      <c r="A30679" s="1">
        <f t="shared" si="479"/>
        <v>30.426690326713562</v>
      </c>
      <c r="B30679">
        <v>2.8116E-3</v>
      </c>
      <c r="C30679">
        <v>1.01758E-2</v>
      </c>
    </row>
    <row r="30680" spans="1:3" x14ac:dyDescent="0.3">
      <c r="A30680" s="1">
        <f t="shared" si="479"/>
        <v>30.427682167191012</v>
      </c>
      <c r="B30680">
        <v>7.1833799999999996E-3</v>
      </c>
      <c r="C30680">
        <v>1.00648E-2</v>
      </c>
    </row>
    <row r="30681" spans="1:3" x14ac:dyDescent="0.3">
      <c r="A30681" s="1">
        <f t="shared" si="479"/>
        <v>30.428674007668462</v>
      </c>
      <c r="B30681">
        <v>-3.68725E-3</v>
      </c>
      <c r="C30681">
        <v>9.8836299999999992E-3</v>
      </c>
    </row>
    <row r="30682" spans="1:3" x14ac:dyDescent="0.3">
      <c r="A30682" s="1">
        <f t="shared" si="479"/>
        <v>30.429665848145913</v>
      </c>
      <c r="B30682">
        <v>-1.48872E-2</v>
      </c>
      <c r="C30682">
        <v>9.9323699999999994E-3</v>
      </c>
    </row>
    <row r="30683" spans="1:3" x14ac:dyDescent="0.3">
      <c r="A30683" s="1">
        <f t="shared" si="479"/>
        <v>30.430657688623363</v>
      </c>
      <c r="B30683">
        <v>-1.10422E-2</v>
      </c>
      <c r="C30683">
        <v>9.9543900000000005E-3</v>
      </c>
    </row>
    <row r="30684" spans="1:3" x14ac:dyDescent="0.3">
      <c r="A30684" s="1">
        <f t="shared" si="479"/>
        <v>30.431649529100813</v>
      </c>
      <c r="B30684">
        <v>2.9048500000000001E-3</v>
      </c>
      <c r="C30684">
        <v>9.8035299999999995E-3</v>
      </c>
    </row>
    <row r="30685" spans="1:3" x14ac:dyDescent="0.3">
      <c r="A30685" s="1">
        <f t="shared" si="479"/>
        <v>30.432641369578263</v>
      </c>
      <c r="B30685">
        <v>1.73898E-2</v>
      </c>
      <c r="C30685">
        <v>9.84669E-3</v>
      </c>
    </row>
    <row r="30686" spans="1:3" x14ac:dyDescent="0.3">
      <c r="A30686" s="1">
        <f t="shared" si="479"/>
        <v>30.433633210055714</v>
      </c>
      <c r="B30686">
        <v>1.83807E-2</v>
      </c>
      <c r="C30686">
        <v>9.9422399999999998E-3</v>
      </c>
    </row>
    <row r="30687" spans="1:3" x14ac:dyDescent="0.3">
      <c r="A30687" s="1">
        <f t="shared" si="479"/>
        <v>30.434625050533164</v>
      </c>
      <c r="B30687">
        <v>3.65239E-4</v>
      </c>
      <c r="C30687">
        <v>9.6833900000000001E-3</v>
      </c>
    </row>
    <row r="30688" spans="1:3" x14ac:dyDescent="0.3">
      <c r="A30688" s="1">
        <f t="shared" si="479"/>
        <v>30.435616891010614</v>
      </c>
      <c r="B30688">
        <v>-1.17769E-2</v>
      </c>
      <c r="C30688">
        <v>9.56043E-3</v>
      </c>
    </row>
    <row r="30689" spans="1:3" x14ac:dyDescent="0.3">
      <c r="A30689" s="1">
        <f t="shared" si="479"/>
        <v>30.436608731488064</v>
      </c>
      <c r="B30689">
        <v>-4.3773600000000003E-3</v>
      </c>
      <c r="C30689">
        <v>9.4339799999999998E-3</v>
      </c>
    </row>
    <row r="30690" spans="1:3" x14ac:dyDescent="0.3">
      <c r="A30690" s="1">
        <f t="shared" si="479"/>
        <v>30.437600571965515</v>
      </c>
      <c r="B30690">
        <v>2.03346E-3</v>
      </c>
      <c r="C30690">
        <v>9.3014599999999992E-3</v>
      </c>
    </row>
    <row r="30691" spans="1:3" x14ac:dyDescent="0.3">
      <c r="A30691" s="1">
        <f t="shared" si="479"/>
        <v>30.438592412442965</v>
      </c>
      <c r="B30691">
        <v>1.89317E-3</v>
      </c>
      <c r="C30691">
        <v>9.3171499999999997E-3</v>
      </c>
    </row>
    <row r="30692" spans="1:3" x14ac:dyDescent="0.3">
      <c r="A30692" s="1">
        <f t="shared" si="479"/>
        <v>30.439584252920415</v>
      </c>
      <c r="B30692">
        <v>5.5534299999999998E-3</v>
      </c>
      <c r="C30692">
        <v>9.1911000000000007E-3</v>
      </c>
    </row>
    <row r="30693" spans="1:3" x14ac:dyDescent="0.3">
      <c r="A30693" s="1">
        <f t="shared" si="479"/>
        <v>30.440576093397866</v>
      </c>
      <c r="B30693">
        <v>7.3348099999999998E-3</v>
      </c>
      <c r="C30693">
        <v>9.1639700000000004E-3</v>
      </c>
    </row>
    <row r="30694" spans="1:3" x14ac:dyDescent="0.3">
      <c r="A30694" s="1">
        <f t="shared" si="479"/>
        <v>30.441567933875316</v>
      </c>
      <c r="B30694">
        <v>5.1108000000000004E-3</v>
      </c>
      <c r="C30694">
        <v>9.1086899999999991E-3</v>
      </c>
    </row>
    <row r="30695" spans="1:3" x14ac:dyDescent="0.3">
      <c r="A30695" s="1">
        <f t="shared" si="479"/>
        <v>30.442559774352766</v>
      </c>
      <c r="B30695">
        <v>2.5685199999999999E-3</v>
      </c>
      <c r="C30695">
        <v>8.9478500000000002E-3</v>
      </c>
    </row>
    <row r="30696" spans="1:3" x14ac:dyDescent="0.3">
      <c r="A30696" s="1">
        <f t="shared" si="479"/>
        <v>30.443551614830216</v>
      </c>
      <c r="B30696">
        <v>-3.4523399999999999E-3</v>
      </c>
      <c r="C30696">
        <v>8.8354499999999999E-3</v>
      </c>
    </row>
    <row r="30697" spans="1:3" x14ac:dyDescent="0.3">
      <c r="A30697" s="1">
        <f t="shared" si="479"/>
        <v>30.444543455307667</v>
      </c>
      <c r="B30697">
        <v>-9.2919100000000004E-3</v>
      </c>
      <c r="C30697">
        <v>8.8687499999999999E-3</v>
      </c>
    </row>
    <row r="30698" spans="1:3" x14ac:dyDescent="0.3">
      <c r="A30698" s="1">
        <f t="shared" si="479"/>
        <v>30.445535295785117</v>
      </c>
      <c r="B30698">
        <v>-9.0406099999999993E-3</v>
      </c>
      <c r="C30698">
        <v>8.9044199999999997E-3</v>
      </c>
    </row>
    <row r="30699" spans="1:3" x14ac:dyDescent="0.3">
      <c r="A30699" s="1">
        <f t="shared" si="479"/>
        <v>30.446527136262567</v>
      </c>
      <c r="B30699">
        <v>-4.7153100000000003E-3</v>
      </c>
      <c r="C30699">
        <v>8.8787999999999992E-3</v>
      </c>
    </row>
    <row r="30700" spans="1:3" x14ac:dyDescent="0.3">
      <c r="A30700" s="1">
        <f t="shared" si="479"/>
        <v>30.447518976740017</v>
      </c>
      <c r="B30700">
        <v>-2.1934799999999998E-3</v>
      </c>
      <c r="C30700">
        <v>8.8067900000000001E-3</v>
      </c>
    </row>
    <row r="30701" spans="1:3" x14ac:dyDescent="0.3">
      <c r="A30701" s="1">
        <f t="shared" si="479"/>
        <v>30.448510817217468</v>
      </c>
      <c r="B30701">
        <v>-2.9069899999999999E-3</v>
      </c>
      <c r="C30701">
        <v>8.6499599999999999E-3</v>
      </c>
    </row>
    <row r="30702" spans="1:3" x14ac:dyDescent="0.3">
      <c r="A30702" s="1">
        <f t="shared" si="479"/>
        <v>30.449502657694918</v>
      </c>
      <c r="B30702">
        <v>-9.3344700000000001E-4</v>
      </c>
      <c r="C30702">
        <v>8.6570199999999996E-3</v>
      </c>
    </row>
    <row r="30703" spans="1:3" x14ac:dyDescent="0.3">
      <c r="A30703" s="1">
        <f t="shared" si="479"/>
        <v>30.450494498172368</v>
      </c>
      <c r="B30703">
        <v>1.47831E-3</v>
      </c>
      <c r="C30703">
        <v>8.57926E-3</v>
      </c>
    </row>
    <row r="30704" spans="1:3" x14ac:dyDescent="0.3">
      <c r="A30704" s="1">
        <f t="shared" si="479"/>
        <v>30.451486338649818</v>
      </c>
      <c r="B30704">
        <v>-3.6495799999999999E-3</v>
      </c>
      <c r="C30704">
        <v>8.6111799999999995E-3</v>
      </c>
    </row>
    <row r="30705" spans="1:3" x14ac:dyDescent="0.3">
      <c r="A30705" s="1">
        <f t="shared" si="479"/>
        <v>30.452478179127269</v>
      </c>
      <c r="B30705">
        <v>-6.7516E-3</v>
      </c>
      <c r="C30705">
        <v>8.6149799999999995E-3</v>
      </c>
    </row>
    <row r="30706" spans="1:3" x14ac:dyDescent="0.3">
      <c r="A30706" s="1">
        <f t="shared" si="479"/>
        <v>30.453470019604719</v>
      </c>
      <c r="B30706" s="2">
        <v>-2.29319E-5</v>
      </c>
      <c r="C30706">
        <v>8.4204199999999996E-3</v>
      </c>
    </row>
    <row r="30707" spans="1:3" x14ac:dyDescent="0.3">
      <c r="A30707" s="1">
        <f t="shared" si="479"/>
        <v>30.454461860082169</v>
      </c>
      <c r="B30707">
        <v>-2.6530299999999998E-3</v>
      </c>
      <c r="C30707">
        <v>8.3481200000000005E-3</v>
      </c>
    </row>
    <row r="30708" spans="1:3" x14ac:dyDescent="0.3">
      <c r="A30708" s="1">
        <f t="shared" si="479"/>
        <v>30.45545370055962</v>
      </c>
      <c r="B30708">
        <v>-1.7602300000000001E-2</v>
      </c>
      <c r="C30708">
        <v>8.4319600000000005E-3</v>
      </c>
    </row>
    <row r="30709" spans="1:3" x14ac:dyDescent="0.3">
      <c r="A30709" s="1">
        <f t="shared" si="479"/>
        <v>30.45644554103707</v>
      </c>
      <c r="B30709">
        <v>-2.0597899999999999E-2</v>
      </c>
      <c r="C30709">
        <v>8.5487099999999993E-3</v>
      </c>
    </row>
    <row r="30710" spans="1:3" x14ac:dyDescent="0.3">
      <c r="A30710" s="1">
        <f t="shared" si="479"/>
        <v>30.45743738151452</v>
      </c>
      <c r="B30710">
        <v>-1.5916699999999999E-2</v>
      </c>
      <c r="C30710">
        <v>8.6832300000000001E-3</v>
      </c>
    </row>
    <row r="30711" spans="1:3" x14ac:dyDescent="0.3">
      <c r="A30711" s="1">
        <f t="shared" si="479"/>
        <v>30.45842922199197</v>
      </c>
      <c r="B30711">
        <v>-1.3469500000000001E-2</v>
      </c>
      <c r="C30711">
        <v>8.7475799999999996E-3</v>
      </c>
    </row>
    <row r="30712" spans="1:3" x14ac:dyDescent="0.3">
      <c r="A30712" s="1">
        <f t="shared" si="479"/>
        <v>30.459421062469421</v>
      </c>
      <c r="B30712">
        <v>6.2824500000000004E-4</v>
      </c>
      <c r="C30712">
        <v>8.6738800000000001E-3</v>
      </c>
    </row>
    <row r="30713" spans="1:3" x14ac:dyDescent="0.3">
      <c r="A30713" s="1">
        <f t="shared" si="479"/>
        <v>30.460412902946871</v>
      </c>
      <c r="B30713">
        <v>2.2688400000000001E-2</v>
      </c>
      <c r="C30713">
        <v>8.8691699999999991E-3</v>
      </c>
    </row>
    <row r="30714" spans="1:3" x14ac:dyDescent="0.3">
      <c r="A30714" s="1">
        <f t="shared" si="479"/>
        <v>30.461404743424321</v>
      </c>
      <c r="B30714">
        <v>3.6557899999999997E-2</v>
      </c>
      <c r="C30714">
        <v>9.1120400000000001E-3</v>
      </c>
    </row>
    <row r="30715" spans="1:3" x14ac:dyDescent="0.3">
      <c r="A30715" s="1">
        <f t="shared" si="479"/>
        <v>30.462396583901771</v>
      </c>
      <c r="B30715">
        <v>2.9652899999999999E-2</v>
      </c>
      <c r="C30715">
        <v>9.3501599999999997E-3</v>
      </c>
    </row>
    <row r="30716" spans="1:3" x14ac:dyDescent="0.3">
      <c r="A30716" s="1">
        <f t="shared" si="479"/>
        <v>30.463388424379222</v>
      </c>
      <c r="B30716">
        <v>4.4501300000000001E-3</v>
      </c>
      <c r="C30716">
        <v>9.3469699999999996E-3</v>
      </c>
    </row>
    <row r="30717" spans="1:3" x14ac:dyDescent="0.3">
      <c r="A30717" s="1">
        <f t="shared" si="479"/>
        <v>30.464380264856672</v>
      </c>
      <c r="B30717">
        <v>-1.13741E-2</v>
      </c>
      <c r="C30717">
        <v>9.4416900000000008E-3</v>
      </c>
    </row>
    <row r="30718" spans="1:3" x14ac:dyDescent="0.3">
      <c r="A30718" s="1">
        <f t="shared" si="479"/>
        <v>30.465372105334122</v>
      </c>
      <c r="B30718">
        <v>-1.3587999999999999E-2</v>
      </c>
      <c r="C30718">
        <v>9.5426199999999999E-3</v>
      </c>
    </row>
    <row r="30719" spans="1:3" x14ac:dyDescent="0.3">
      <c r="A30719" s="1">
        <f t="shared" si="479"/>
        <v>30.466363945811572</v>
      </c>
      <c r="B30719">
        <v>-1.53344E-2</v>
      </c>
      <c r="C30719">
        <v>9.6836800000000001E-3</v>
      </c>
    </row>
    <row r="30720" spans="1:3" x14ac:dyDescent="0.3">
      <c r="A30720" s="1">
        <f t="shared" si="479"/>
        <v>30.467355786289023</v>
      </c>
      <c r="B30720">
        <v>-8.8205799999999997E-3</v>
      </c>
      <c r="C30720">
        <v>9.6990800000000005E-3</v>
      </c>
    </row>
    <row r="30721" spans="1:3" x14ac:dyDescent="0.3">
      <c r="A30721" s="1">
        <f t="shared" si="479"/>
        <v>30.468347626766473</v>
      </c>
      <c r="B30721">
        <v>-1.3410000000000001E-4</v>
      </c>
      <c r="C30721">
        <v>9.5275900000000007E-3</v>
      </c>
    </row>
    <row r="30722" spans="1:3" x14ac:dyDescent="0.3">
      <c r="A30722" s="1">
        <f t="shared" si="479"/>
        <v>30.469339467243923</v>
      </c>
      <c r="B30722" s="2">
        <v>-5.9380999999999999E-5</v>
      </c>
      <c r="C30722">
        <v>9.5087999999999995E-3</v>
      </c>
    </row>
    <row r="30723" spans="1:3" x14ac:dyDescent="0.3">
      <c r="A30723" s="1">
        <f t="shared" si="479"/>
        <v>30.470331307721374</v>
      </c>
      <c r="B30723">
        <v>9.1312800000000003E-3</v>
      </c>
      <c r="C30723">
        <v>9.3415100000000008E-3</v>
      </c>
    </row>
    <row r="30724" spans="1:3" x14ac:dyDescent="0.3">
      <c r="A30724" s="1">
        <f t="shared" ref="A30724:A30787" si="480">A30723+$L$2</f>
        <v>30.471323148198824</v>
      </c>
      <c r="B30724">
        <v>2.1612800000000001E-2</v>
      </c>
      <c r="C30724">
        <v>9.2751699999999992E-3</v>
      </c>
    </row>
    <row r="30725" spans="1:3" x14ac:dyDescent="0.3">
      <c r="A30725" s="1">
        <f t="shared" si="480"/>
        <v>30.472314988676274</v>
      </c>
      <c r="B30725">
        <v>7.0975700000000001E-3</v>
      </c>
      <c r="C30725">
        <v>9.2214600000000008E-3</v>
      </c>
    </row>
    <row r="30726" spans="1:3" x14ac:dyDescent="0.3">
      <c r="A30726" s="1">
        <f t="shared" si="480"/>
        <v>30.473306829153724</v>
      </c>
      <c r="B30726">
        <v>-1.43602E-2</v>
      </c>
      <c r="C30726">
        <v>9.3469399999999998E-3</v>
      </c>
    </row>
    <row r="30727" spans="1:3" x14ac:dyDescent="0.3">
      <c r="A30727" s="1">
        <f t="shared" si="480"/>
        <v>30.474298669631175</v>
      </c>
      <c r="B30727">
        <v>-8.4576200000000008E-3</v>
      </c>
      <c r="C30727">
        <v>9.3919999999999993E-3</v>
      </c>
    </row>
    <row r="30728" spans="1:3" x14ac:dyDescent="0.3">
      <c r="A30728" s="1">
        <f t="shared" si="480"/>
        <v>30.475290510108625</v>
      </c>
      <c r="B30728" s="2">
        <v>2.1857500000000002E-3</v>
      </c>
      <c r="C30728">
        <v>9.3284700000000002E-3</v>
      </c>
    </row>
    <row r="30729" spans="1:3" x14ac:dyDescent="0.3">
      <c r="A30729" s="1">
        <f t="shared" si="480"/>
        <v>30.476282350586075</v>
      </c>
      <c r="B30729">
        <v>-8.2544899999999997E-3</v>
      </c>
      <c r="C30729">
        <v>9.3199300000000006E-3</v>
      </c>
    </row>
    <row r="30730" spans="1:3" x14ac:dyDescent="0.3">
      <c r="A30730" s="1">
        <f t="shared" si="480"/>
        <v>30.477274191063525</v>
      </c>
      <c r="B30730">
        <v>-1.6821800000000001E-2</v>
      </c>
      <c r="C30730">
        <v>9.4632499999999994E-3</v>
      </c>
    </row>
    <row r="30731" spans="1:3" x14ac:dyDescent="0.3">
      <c r="A30731" s="1">
        <f t="shared" si="480"/>
        <v>30.478266031540976</v>
      </c>
      <c r="B30731">
        <v>-6.1283800000000001E-3</v>
      </c>
      <c r="C30731">
        <v>9.5101300000000003E-3</v>
      </c>
    </row>
    <row r="30732" spans="1:3" x14ac:dyDescent="0.3">
      <c r="A30732" s="1">
        <f t="shared" si="480"/>
        <v>30.479257872018426</v>
      </c>
      <c r="B30732">
        <v>1.7588899999999999E-3</v>
      </c>
      <c r="C30732">
        <v>9.4238199999999994E-3</v>
      </c>
    </row>
    <row r="30733" spans="1:3" x14ac:dyDescent="0.3">
      <c r="A30733" s="1">
        <f t="shared" si="480"/>
        <v>30.480249712495876</v>
      </c>
      <c r="B30733" s="2">
        <v>-7.5220899999999997E-5</v>
      </c>
      <c r="C30733">
        <v>9.2592100000000004E-3</v>
      </c>
    </row>
    <row r="30734" spans="1:3" x14ac:dyDescent="0.3">
      <c r="A30734" s="1">
        <f t="shared" si="480"/>
        <v>30.481241552973326</v>
      </c>
      <c r="B30734">
        <v>3.2753299999999999E-3</v>
      </c>
      <c r="C30734">
        <v>9.2291400000000003E-3</v>
      </c>
    </row>
    <row r="30735" spans="1:3" x14ac:dyDescent="0.3">
      <c r="A30735" s="1">
        <f t="shared" si="480"/>
        <v>30.482233393450777</v>
      </c>
      <c r="B30735">
        <v>2.1071699999999998E-3</v>
      </c>
      <c r="C30735">
        <v>8.99316E-3</v>
      </c>
    </row>
    <row r="30736" spans="1:3" x14ac:dyDescent="0.3">
      <c r="A30736" s="1">
        <f t="shared" si="480"/>
        <v>30.483225233928227</v>
      </c>
      <c r="B30736">
        <v>-1.01064E-2</v>
      </c>
      <c r="C30736">
        <v>8.9789499999999994E-3</v>
      </c>
    </row>
    <row r="30737" spans="1:3" x14ac:dyDescent="0.3">
      <c r="A30737" s="1">
        <f t="shared" si="480"/>
        <v>30.484217074405677</v>
      </c>
      <c r="B30737">
        <v>-1.31822E-2</v>
      </c>
      <c r="C30737">
        <v>9.0262999999999993E-3</v>
      </c>
    </row>
    <row r="30738" spans="1:3" x14ac:dyDescent="0.3">
      <c r="A30738" s="1">
        <f t="shared" si="480"/>
        <v>30.485208914883128</v>
      </c>
      <c r="B30738">
        <v>-1.1206E-3</v>
      </c>
      <c r="C30738">
        <v>8.9882799999999995E-3</v>
      </c>
    </row>
    <row r="30739" spans="1:3" x14ac:dyDescent="0.3">
      <c r="A30739" s="1">
        <f t="shared" si="480"/>
        <v>30.486200755360578</v>
      </c>
      <c r="B30739">
        <v>8.6631E-3</v>
      </c>
      <c r="C30739">
        <v>8.9445700000000006E-3</v>
      </c>
    </row>
    <row r="30740" spans="1:3" x14ac:dyDescent="0.3">
      <c r="A30740" s="1">
        <f t="shared" si="480"/>
        <v>30.487192595838028</v>
      </c>
      <c r="B30740">
        <v>6.0163899999999999E-3</v>
      </c>
      <c r="C30740">
        <v>8.8103899999999995E-3</v>
      </c>
    </row>
    <row r="30741" spans="1:3" x14ac:dyDescent="0.3">
      <c r="A30741" s="1">
        <f t="shared" si="480"/>
        <v>30.488184436315478</v>
      </c>
      <c r="B30741">
        <v>-2.6274100000000002E-3</v>
      </c>
      <c r="C30741">
        <v>8.8174800000000008E-3</v>
      </c>
    </row>
    <row r="30742" spans="1:3" x14ac:dyDescent="0.3">
      <c r="A30742" s="1">
        <f t="shared" si="480"/>
        <v>30.489176276792929</v>
      </c>
      <c r="B30742">
        <v>-7.7427700000000004E-3</v>
      </c>
      <c r="C30742">
        <v>8.7282799999999997E-3</v>
      </c>
    </row>
    <row r="30743" spans="1:3" x14ac:dyDescent="0.3">
      <c r="A30743" s="1">
        <f t="shared" si="480"/>
        <v>30.490168117270379</v>
      </c>
      <c r="B30743">
        <v>-1.2939399999999999E-3</v>
      </c>
      <c r="C30743">
        <v>8.6352300000000007E-3</v>
      </c>
    </row>
    <row r="30744" spans="1:3" x14ac:dyDescent="0.3">
      <c r="A30744" s="1">
        <f t="shared" si="480"/>
        <v>30.491159957747829</v>
      </c>
      <c r="B30744">
        <v>1.2880000000000001E-2</v>
      </c>
      <c r="C30744">
        <v>8.7295199999999993E-3</v>
      </c>
    </row>
    <row r="30745" spans="1:3" x14ac:dyDescent="0.3">
      <c r="A30745" s="1">
        <f t="shared" si="480"/>
        <v>30.492151798225279</v>
      </c>
      <c r="B30745">
        <v>1.5003799999999999E-2</v>
      </c>
      <c r="C30745">
        <v>8.8680700000000005E-3</v>
      </c>
    </row>
    <row r="30746" spans="1:3" x14ac:dyDescent="0.3">
      <c r="A30746" s="1">
        <f t="shared" si="480"/>
        <v>30.49314363870273</v>
      </c>
      <c r="B30746">
        <v>5.18944E-3</v>
      </c>
      <c r="C30746">
        <v>8.8289700000000002E-3</v>
      </c>
    </row>
    <row r="30747" spans="1:3" x14ac:dyDescent="0.3">
      <c r="A30747" s="1">
        <f t="shared" si="480"/>
        <v>30.49413547918018</v>
      </c>
      <c r="B30747">
        <v>-3.32584E-3</v>
      </c>
      <c r="C30747">
        <v>8.7515800000000001E-3</v>
      </c>
    </row>
    <row r="30748" spans="1:3" x14ac:dyDescent="0.3">
      <c r="A30748" s="1">
        <f t="shared" si="480"/>
        <v>30.49512731965763</v>
      </c>
      <c r="B30748">
        <v>-1.8955900000000001E-2</v>
      </c>
      <c r="C30748">
        <v>8.8956399999999998E-3</v>
      </c>
    </row>
    <row r="30749" spans="1:3" x14ac:dyDescent="0.3">
      <c r="A30749" s="1">
        <f t="shared" si="480"/>
        <v>30.496119160135081</v>
      </c>
      <c r="B30749">
        <v>-3.1378299999999998E-2</v>
      </c>
      <c r="C30749">
        <v>8.9120199999999997E-3</v>
      </c>
    </row>
    <row r="30750" spans="1:3" x14ac:dyDescent="0.3">
      <c r="A30750" s="1">
        <f t="shared" si="480"/>
        <v>30.497111000612531</v>
      </c>
      <c r="B30750">
        <v>-1.50072E-2</v>
      </c>
      <c r="C30750">
        <v>8.7167500000000005E-3</v>
      </c>
    </row>
    <row r="30751" spans="1:3" x14ac:dyDescent="0.3">
      <c r="A30751" s="1">
        <f t="shared" si="480"/>
        <v>30.498102841089981</v>
      </c>
      <c r="B30751">
        <v>9.1071299999999997E-3</v>
      </c>
      <c r="C30751">
        <v>8.6231299999999997E-3</v>
      </c>
    </row>
    <row r="30752" spans="1:3" x14ac:dyDescent="0.3">
      <c r="A30752" s="1">
        <f t="shared" si="480"/>
        <v>30.499094681567431</v>
      </c>
      <c r="B30752">
        <v>8.2148399999999993E-3</v>
      </c>
      <c r="C30752">
        <v>8.6714600000000006E-3</v>
      </c>
    </row>
    <row r="30753" spans="1:3" x14ac:dyDescent="0.3">
      <c r="A30753" s="1">
        <f t="shared" si="480"/>
        <v>30.500086522044882</v>
      </c>
      <c r="B30753">
        <v>-8.3198100000000004E-3</v>
      </c>
      <c r="C30753">
        <v>8.6353000000000003E-3</v>
      </c>
    </row>
    <row r="30754" spans="1:3" x14ac:dyDescent="0.3">
      <c r="A30754" s="1">
        <f t="shared" si="480"/>
        <v>30.501078362522332</v>
      </c>
      <c r="B30754">
        <v>-1.3865499999999999E-2</v>
      </c>
      <c r="C30754">
        <v>8.5324400000000005E-3</v>
      </c>
    </row>
    <row r="30755" spans="1:3" x14ac:dyDescent="0.3">
      <c r="A30755" s="1">
        <f t="shared" si="480"/>
        <v>30.502070202999782</v>
      </c>
      <c r="B30755">
        <v>-8.1332499999999999E-3</v>
      </c>
      <c r="C30755">
        <v>8.4012800000000006E-3</v>
      </c>
    </row>
    <row r="30756" spans="1:3" x14ac:dyDescent="0.3">
      <c r="A30756" s="1">
        <f t="shared" si="480"/>
        <v>30.503062043477232</v>
      </c>
      <c r="B30756">
        <v>-1.13442E-2</v>
      </c>
      <c r="C30756">
        <v>8.4764300000000001E-3</v>
      </c>
    </row>
    <row r="30757" spans="1:3" x14ac:dyDescent="0.3">
      <c r="A30757" s="1">
        <f t="shared" si="480"/>
        <v>30.504053883954683</v>
      </c>
      <c r="B30757">
        <v>-1.8248400000000001E-2</v>
      </c>
      <c r="C30757">
        <v>8.4912000000000008E-3</v>
      </c>
    </row>
    <row r="30758" spans="1:3" x14ac:dyDescent="0.3">
      <c r="A30758" s="1">
        <f t="shared" si="480"/>
        <v>30.505045724432133</v>
      </c>
      <c r="B30758">
        <v>-7.7577200000000001E-3</v>
      </c>
      <c r="C30758">
        <v>8.3502400000000001E-3</v>
      </c>
    </row>
    <row r="30759" spans="1:3" x14ac:dyDescent="0.3">
      <c r="A30759" s="1">
        <f t="shared" si="480"/>
        <v>30.506037564909583</v>
      </c>
      <c r="B30759">
        <v>8.6298099999999999E-3</v>
      </c>
      <c r="C30759">
        <v>8.35406E-3</v>
      </c>
    </row>
    <row r="30760" spans="1:3" x14ac:dyDescent="0.3">
      <c r="A30760" s="1">
        <f t="shared" si="480"/>
        <v>30.507029405387033</v>
      </c>
      <c r="B30760">
        <v>7.39451E-3</v>
      </c>
      <c r="C30760">
        <v>8.3687299999999996E-3</v>
      </c>
    </row>
    <row r="30761" spans="1:3" x14ac:dyDescent="0.3">
      <c r="A30761" s="1">
        <f t="shared" si="480"/>
        <v>30.508021245864484</v>
      </c>
      <c r="B30761">
        <v>-1.8836599999999999E-3</v>
      </c>
      <c r="C30761">
        <v>8.3030199999999995E-3</v>
      </c>
    </row>
    <row r="30762" spans="1:3" x14ac:dyDescent="0.3">
      <c r="A30762" s="1">
        <f t="shared" si="480"/>
        <v>30.509013086341934</v>
      </c>
      <c r="B30762">
        <v>1.1339E-3</v>
      </c>
      <c r="C30762">
        <v>8.27255E-3</v>
      </c>
    </row>
    <row r="30763" spans="1:3" x14ac:dyDescent="0.3">
      <c r="A30763" s="1">
        <f t="shared" si="480"/>
        <v>30.510004926819384</v>
      </c>
      <c r="B30763">
        <v>9.9706299999999994E-3</v>
      </c>
      <c r="C30763">
        <v>8.3641199999999992E-3</v>
      </c>
    </row>
    <row r="30764" spans="1:3" x14ac:dyDescent="0.3">
      <c r="A30764" s="1">
        <f t="shared" si="480"/>
        <v>30.510996767296835</v>
      </c>
      <c r="B30764">
        <v>1.20255E-2</v>
      </c>
      <c r="C30764">
        <v>8.4189699999999996E-3</v>
      </c>
    </row>
    <row r="30765" spans="1:3" x14ac:dyDescent="0.3">
      <c r="A30765" s="1">
        <f t="shared" si="480"/>
        <v>30.511988607774285</v>
      </c>
      <c r="B30765">
        <v>7.5090199999999999E-3</v>
      </c>
      <c r="C30765">
        <v>8.4245099999999996E-3</v>
      </c>
    </row>
    <row r="30766" spans="1:3" x14ac:dyDescent="0.3">
      <c r="A30766" s="1">
        <f t="shared" si="480"/>
        <v>30.512980448251735</v>
      </c>
      <c r="B30766">
        <v>-2.3335000000000001E-3</v>
      </c>
      <c r="C30766">
        <v>8.4164300000000008E-3</v>
      </c>
    </row>
    <row r="30767" spans="1:3" x14ac:dyDescent="0.3">
      <c r="A30767" s="1">
        <f t="shared" si="480"/>
        <v>30.513972288729185</v>
      </c>
      <c r="B30767">
        <v>-9.0904200000000001E-3</v>
      </c>
      <c r="C30767">
        <v>8.3862499999999996E-3</v>
      </c>
    </row>
    <row r="30768" spans="1:3" x14ac:dyDescent="0.3">
      <c r="A30768" s="1">
        <f t="shared" si="480"/>
        <v>30.514964129206636</v>
      </c>
      <c r="B30768">
        <v>-8.4497900000000004E-3</v>
      </c>
      <c r="C30768">
        <v>8.3939700000000006E-3</v>
      </c>
    </row>
    <row r="30769" spans="1:3" x14ac:dyDescent="0.3">
      <c r="A30769" s="1">
        <f t="shared" si="480"/>
        <v>30.515955969684086</v>
      </c>
      <c r="B30769">
        <v>-5.8472200000000002E-3</v>
      </c>
      <c r="C30769">
        <v>8.4323100000000002E-3</v>
      </c>
    </row>
    <row r="30770" spans="1:3" x14ac:dyDescent="0.3">
      <c r="A30770" s="1">
        <f t="shared" si="480"/>
        <v>30.516947810161536</v>
      </c>
      <c r="B30770">
        <v>3.8890800000000001E-3</v>
      </c>
      <c r="C30770">
        <v>8.4384799999999999E-3</v>
      </c>
    </row>
    <row r="30771" spans="1:3" x14ac:dyDescent="0.3">
      <c r="A30771" s="1">
        <f t="shared" si="480"/>
        <v>30.517939650638986</v>
      </c>
      <c r="B30771">
        <v>1.6545799999999999E-2</v>
      </c>
      <c r="C30771">
        <v>8.59329E-3</v>
      </c>
    </row>
    <row r="30772" spans="1:3" x14ac:dyDescent="0.3">
      <c r="A30772" s="1">
        <f t="shared" si="480"/>
        <v>30.518931491116437</v>
      </c>
      <c r="B30772">
        <v>1.48697E-2</v>
      </c>
      <c r="C30772">
        <v>8.7398600000000003E-3</v>
      </c>
    </row>
    <row r="30773" spans="1:3" x14ac:dyDescent="0.3">
      <c r="A30773" s="1">
        <f t="shared" si="480"/>
        <v>30.519923331593887</v>
      </c>
      <c r="B30773">
        <v>2.1648399999999999E-3</v>
      </c>
      <c r="C30773">
        <v>8.7060499999999999E-3</v>
      </c>
    </row>
    <row r="30774" spans="1:3" x14ac:dyDescent="0.3">
      <c r="A30774" s="1">
        <f t="shared" si="480"/>
        <v>30.520915172071337</v>
      </c>
      <c r="B30774">
        <v>-7.1793500000000001E-3</v>
      </c>
      <c r="C30774">
        <v>8.6869200000000008E-3</v>
      </c>
    </row>
    <row r="30775" spans="1:3" x14ac:dyDescent="0.3">
      <c r="A30775" s="1">
        <f t="shared" si="480"/>
        <v>30.521907012548787</v>
      </c>
      <c r="B30775">
        <v>-1.4311600000000001E-2</v>
      </c>
      <c r="C30775">
        <v>8.7387100000000002E-3</v>
      </c>
    </row>
    <row r="30776" spans="1:3" x14ac:dyDescent="0.3">
      <c r="A30776" s="1">
        <f t="shared" si="480"/>
        <v>30.522898853026238</v>
      </c>
      <c r="B30776">
        <v>-2.0119999999999999E-2</v>
      </c>
      <c r="C30776">
        <v>8.8533799999999992E-3</v>
      </c>
    </row>
    <row r="30777" spans="1:3" x14ac:dyDescent="0.3">
      <c r="A30777" s="1">
        <f t="shared" si="480"/>
        <v>30.523890693503688</v>
      </c>
      <c r="B30777">
        <v>-1.55652E-2</v>
      </c>
      <c r="C30777">
        <v>8.9158899999999992E-3</v>
      </c>
    </row>
    <row r="30778" spans="1:3" x14ac:dyDescent="0.3">
      <c r="A30778" s="1">
        <f t="shared" si="480"/>
        <v>30.524882533981138</v>
      </c>
      <c r="B30778">
        <v>-5.6605199999999996E-3</v>
      </c>
      <c r="C30778">
        <v>8.9058899999999996E-3</v>
      </c>
    </row>
    <row r="30779" spans="1:3" x14ac:dyDescent="0.3">
      <c r="A30779" s="1">
        <f t="shared" si="480"/>
        <v>30.525874374458589</v>
      </c>
      <c r="B30779">
        <v>-3.4527400000000001E-3</v>
      </c>
      <c r="C30779">
        <v>8.9122999999999997E-3</v>
      </c>
    </row>
    <row r="30780" spans="1:3" x14ac:dyDescent="0.3">
      <c r="A30780" s="1">
        <f t="shared" si="480"/>
        <v>30.526866214936039</v>
      </c>
      <c r="B30780">
        <v>-7.6246700000000001E-3</v>
      </c>
      <c r="C30780">
        <v>8.9167199999999995E-3</v>
      </c>
    </row>
    <row r="30781" spans="1:3" x14ac:dyDescent="0.3">
      <c r="A30781" s="1">
        <f t="shared" si="480"/>
        <v>30.527858055413489</v>
      </c>
      <c r="B30781">
        <v>-1.28989E-2</v>
      </c>
      <c r="C30781">
        <v>9.0088300000000007E-3</v>
      </c>
    </row>
    <row r="30782" spans="1:3" x14ac:dyDescent="0.3">
      <c r="A30782" s="1">
        <f t="shared" si="480"/>
        <v>30.528849895890939</v>
      </c>
      <c r="B30782">
        <v>-1.5141099999999999E-2</v>
      </c>
      <c r="C30782">
        <v>9.0113699999999994E-3</v>
      </c>
    </row>
    <row r="30783" spans="1:3" x14ac:dyDescent="0.3">
      <c r="A30783" s="1">
        <f t="shared" si="480"/>
        <v>30.52984173636839</v>
      </c>
      <c r="B30783">
        <v>-6.0801800000000001E-3</v>
      </c>
      <c r="C30783">
        <v>8.9617499999999992E-3</v>
      </c>
    </row>
    <row r="30784" spans="1:3" x14ac:dyDescent="0.3">
      <c r="A30784" s="1">
        <f t="shared" si="480"/>
        <v>30.53083357684584</v>
      </c>
      <c r="B30784">
        <v>7.7398199999999997E-3</v>
      </c>
      <c r="C30784">
        <v>9.0101000000000001E-3</v>
      </c>
    </row>
    <row r="30785" spans="1:3" x14ac:dyDescent="0.3">
      <c r="A30785" s="1">
        <f t="shared" si="480"/>
        <v>30.53182541732329</v>
      </c>
      <c r="B30785">
        <v>1.24794E-2</v>
      </c>
      <c r="C30785">
        <v>8.9610000000000002E-3</v>
      </c>
    </row>
    <row r="30786" spans="1:3" x14ac:dyDescent="0.3">
      <c r="A30786" s="1">
        <f t="shared" si="480"/>
        <v>30.53281725780074</v>
      </c>
      <c r="B30786">
        <v>1.1684399999999999E-2</v>
      </c>
      <c r="C30786">
        <v>8.8940300000000007E-3</v>
      </c>
    </row>
    <row r="30787" spans="1:3" x14ac:dyDescent="0.3">
      <c r="A30787" s="1">
        <f t="shared" si="480"/>
        <v>30.533809098278191</v>
      </c>
      <c r="B30787">
        <v>7.1697899999999997E-3</v>
      </c>
      <c r="C30787">
        <v>8.9620800000000007E-3</v>
      </c>
    </row>
    <row r="30788" spans="1:3" x14ac:dyDescent="0.3">
      <c r="A30788" s="1">
        <f t="shared" ref="A30788:A30851" si="481">A30787+$L$2</f>
        <v>30.534800938755641</v>
      </c>
      <c r="B30788">
        <v>-4.4056199999999998E-3</v>
      </c>
      <c r="C30788">
        <v>8.8883699999999996E-3</v>
      </c>
    </row>
    <row r="30789" spans="1:3" x14ac:dyDescent="0.3">
      <c r="A30789" s="1">
        <f t="shared" si="481"/>
        <v>30.535792779233091</v>
      </c>
      <c r="B30789">
        <v>-1.2830899999999999E-2</v>
      </c>
      <c r="C30789">
        <v>8.9729000000000007E-3</v>
      </c>
    </row>
    <row r="30790" spans="1:3" x14ac:dyDescent="0.3">
      <c r="A30790" s="1">
        <f t="shared" si="481"/>
        <v>30.536784619710541</v>
      </c>
      <c r="B30790">
        <v>-7.5167100000000002E-3</v>
      </c>
      <c r="C30790">
        <v>9.0277299999999994E-3</v>
      </c>
    </row>
    <row r="30791" spans="1:3" x14ac:dyDescent="0.3">
      <c r="A30791" s="1">
        <f t="shared" si="481"/>
        <v>30.537776460187992</v>
      </c>
      <c r="B30791" s="2">
        <v>6.1672999999999997E-3</v>
      </c>
      <c r="C30791">
        <v>9.0704800000000006E-3</v>
      </c>
    </row>
    <row r="30792" spans="1:3" x14ac:dyDescent="0.3">
      <c r="A30792" s="1">
        <f t="shared" si="481"/>
        <v>30.538768300665442</v>
      </c>
      <c r="B30792">
        <v>1.5517599999999999E-2</v>
      </c>
      <c r="C30792">
        <v>9.1701200000000004E-3</v>
      </c>
    </row>
    <row r="30793" spans="1:3" x14ac:dyDescent="0.3">
      <c r="A30793" s="1">
        <f t="shared" si="481"/>
        <v>30.539760141142892</v>
      </c>
      <c r="B30793">
        <v>1.34185E-2</v>
      </c>
      <c r="C30793">
        <v>9.2309499999999999E-3</v>
      </c>
    </row>
    <row r="30794" spans="1:3" x14ac:dyDescent="0.3">
      <c r="A30794" s="1">
        <f t="shared" si="481"/>
        <v>30.540751981620343</v>
      </c>
      <c r="B30794">
        <v>6.5632699999999995E-4</v>
      </c>
      <c r="C30794">
        <v>9.1864100000000008E-3</v>
      </c>
    </row>
    <row r="30795" spans="1:3" x14ac:dyDescent="0.3">
      <c r="A30795" s="1">
        <f t="shared" si="481"/>
        <v>30.541743822097793</v>
      </c>
      <c r="B30795">
        <v>-8.8222000000000005E-3</v>
      </c>
      <c r="C30795">
        <v>9.2489500000000006E-3</v>
      </c>
    </row>
    <row r="30796" spans="1:3" x14ac:dyDescent="0.3">
      <c r="A30796" s="1">
        <f t="shared" si="481"/>
        <v>30.542735662575243</v>
      </c>
      <c r="B30796">
        <v>-6.2543499999999997E-3</v>
      </c>
      <c r="C30796">
        <v>9.2769700000000007E-3</v>
      </c>
    </row>
    <row r="30797" spans="1:3" x14ac:dyDescent="0.3">
      <c r="A30797" s="1">
        <f t="shared" si="481"/>
        <v>30.543727503052693</v>
      </c>
      <c r="B30797">
        <v>-6.1675799999999998E-3</v>
      </c>
      <c r="C30797">
        <v>9.2457200000000007E-3</v>
      </c>
    </row>
    <row r="30798" spans="1:3" x14ac:dyDescent="0.3">
      <c r="A30798" s="1">
        <f t="shared" si="481"/>
        <v>30.544719343530144</v>
      </c>
      <c r="B30798">
        <v>-4.3699699999999999E-3</v>
      </c>
      <c r="C30798">
        <v>9.1990200000000005E-3</v>
      </c>
    </row>
    <row r="30799" spans="1:3" x14ac:dyDescent="0.3">
      <c r="A30799" s="1">
        <f t="shared" si="481"/>
        <v>30.545711184007594</v>
      </c>
      <c r="B30799">
        <v>1.1173199999999999E-2</v>
      </c>
      <c r="C30799">
        <v>9.2636000000000003E-3</v>
      </c>
    </row>
    <row r="30800" spans="1:3" x14ac:dyDescent="0.3">
      <c r="A30800" s="1">
        <f t="shared" si="481"/>
        <v>30.546703024485044</v>
      </c>
      <c r="B30800">
        <v>6.6426200000000001E-3</v>
      </c>
      <c r="C30800">
        <v>9.3080899999999998E-3</v>
      </c>
    </row>
    <row r="30801" spans="1:3" x14ac:dyDescent="0.3">
      <c r="A30801" s="1">
        <f t="shared" si="481"/>
        <v>30.547694864962494</v>
      </c>
      <c r="B30801">
        <v>-2.9291000000000001E-2</v>
      </c>
      <c r="C30801">
        <v>9.5719299999999993E-3</v>
      </c>
    </row>
    <row r="30802" spans="1:3" x14ac:dyDescent="0.3">
      <c r="A30802" s="1">
        <f t="shared" si="481"/>
        <v>30.548686705439945</v>
      </c>
      <c r="B30802">
        <v>-4.5051300000000002E-2</v>
      </c>
      <c r="C30802">
        <v>1.00131E-2</v>
      </c>
    </row>
    <row r="30803" spans="1:3" x14ac:dyDescent="0.3">
      <c r="A30803" s="1">
        <f t="shared" si="481"/>
        <v>30.549678545917395</v>
      </c>
      <c r="B30803">
        <v>-1.9617300000000001E-2</v>
      </c>
      <c r="C30803">
        <v>1.01945E-2</v>
      </c>
    </row>
    <row r="30804" spans="1:3" x14ac:dyDescent="0.3">
      <c r="A30804" s="1">
        <f t="shared" si="481"/>
        <v>30.550670386394845</v>
      </c>
      <c r="B30804">
        <v>1.16861E-2</v>
      </c>
      <c r="C30804">
        <v>1.02749E-2</v>
      </c>
    </row>
    <row r="30805" spans="1:3" x14ac:dyDescent="0.3">
      <c r="A30805" s="1">
        <f t="shared" si="481"/>
        <v>30.551662226872295</v>
      </c>
      <c r="B30805">
        <v>1.7007000000000001E-2</v>
      </c>
      <c r="C30805">
        <v>1.03774E-2</v>
      </c>
    </row>
    <row r="30806" spans="1:3" x14ac:dyDescent="0.3">
      <c r="A30806" s="1">
        <f t="shared" si="481"/>
        <v>30.552654067349746</v>
      </c>
      <c r="B30806">
        <v>-5.4326299999999999E-4</v>
      </c>
      <c r="C30806">
        <v>1.0382600000000001E-2</v>
      </c>
    </row>
    <row r="30807" spans="1:3" x14ac:dyDescent="0.3">
      <c r="A30807" s="1">
        <f t="shared" si="481"/>
        <v>30.553645907827196</v>
      </c>
      <c r="B30807">
        <v>-1.31906E-2</v>
      </c>
      <c r="C30807">
        <v>1.0488000000000001E-2</v>
      </c>
    </row>
    <row r="30808" spans="1:3" x14ac:dyDescent="0.3">
      <c r="A30808" s="1">
        <f t="shared" si="481"/>
        <v>30.554637748304646</v>
      </c>
      <c r="B30808">
        <v>-9.5373699999999999E-3</v>
      </c>
      <c r="C30808">
        <v>1.04073E-2</v>
      </c>
    </row>
    <row r="30809" spans="1:3" x14ac:dyDescent="0.3">
      <c r="A30809" s="1">
        <f t="shared" si="481"/>
        <v>30.555629588782097</v>
      </c>
      <c r="B30809">
        <v>-4.41524E-3</v>
      </c>
      <c r="C30809">
        <v>1.0245499999999999E-2</v>
      </c>
    </row>
    <row r="30810" spans="1:3" x14ac:dyDescent="0.3">
      <c r="A30810" s="1">
        <f t="shared" si="481"/>
        <v>30.556621429259547</v>
      </c>
      <c r="B30810">
        <v>3.1140400000000002E-3</v>
      </c>
      <c r="C30810">
        <v>1.01175E-2</v>
      </c>
    </row>
    <row r="30811" spans="1:3" x14ac:dyDescent="0.3">
      <c r="A30811" s="1">
        <f t="shared" si="481"/>
        <v>30.557613269736997</v>
      </c>
      <c r="B30811">
        <v>1.7798899999999999E-2</v>
      </c>
      <c r="C30811">
        <v>1.0160799999999999E-2</v>
      </c>
    </row>
    <row r="30812" spans="1:3" x14ac:dyDescent="0.3">
      <c r="A30812" s="1">
        <f t="shared" si="481"/>
        <v>30.558605110214447</v>
      </c>
      <c r="B30812">
        <v>1.5276E-2</v>
      </c>
      <c r="C30812">
        <v>1.03073E-2</v>
      </c>
    </row>
    <row r="30813" spans="1:3" x14ac:dyDescent="0.3">
      <c r="A30813" s="1">
        <f t="shared" si="481"/>
        <v>30.559596950691898</v>
      </c>
      <c r="B30813">
        <v>-4.9039699999999997E-3</v>
      </c>
      <c r="C30813">
        <v>1.01294E-2</v>
      </c>
    </row>
    <row r="30814" spans="1:3" x14ac:dyDescent="0.3">
      <c r="A30814" s="1">
        <f t="shared" si="481"/>
        <v>30.560588791169348</v>
      </c>
      <c r="B30814">
        <v>-1.42186E-2</v>
      </c>
      <c r="C30814">
        <v>9.9060299999999997E-3</v>
      </c>
    </row>
    <row r="30815" spans="1:3" x14ac:dyDescent="0.3">
      <c r="A30815" s="1">
        <f t="shared" si="481"/>
        <v>30.561580631646798</v>
      </c>
      <c r="B30815">
        <v>-1.0786E-2</v>
      </c>
      <c r="C30815">
        <v>9.7173599999999995E-3</v>
      </c>
    </row>
    <row r="30816" spans="1:3" x14ac:dyDescent="0.3">
      <c r="A30816" s="1">
        <f t="shared" si="481"/>
        <v>30.562572472124248</v>
      </c>
      <c r="B30816">
        <v>9.4351999999999999E-4</v>
      </c>
      <c r="C30816">
        <v>9.6822899999999996E-3</v>
      </c>
    </row>
    <row r="30817" spans="1:3" x14ac:dyDescent="0.3">
      <c r="A30817" s="1">
        <f t="shared" si="481"/>
        <v>30.563564312601699</v>
      </c>
      <c r="B30817" s="2">
        <v>1.7969599999999999E-2</v>
      </c>
      <c r="C30817">
        <v>9.74825E-3</v>
      </c>
    </row>
    <row r="30818" spans="1:3" x14ac:dyDescent="0.3">
      <c r="A30818" s="1">
        <f t="shared" si="481"/>
        <v>30.564556153079149</v>
      </c>
      <c r="B30818">
        <v>2.20974E-2</v>
      </c>
      <c r="C30818">
        <v>9.8333399999999994E-3</v>
      </c>
    </row>
    <row r="30819" spans="1:3" x14ac:dyDescent="0.3">
      <c r="A30819" s="1">
        <f t="shared" si="481"/>
        <v>30.565547993556599</v>
      </c>
      <c r="B30819">
        <v>1.12097E-2</v>
      </c>
      <c r="C30819">
        <v>9.7920899999999998E-3</v>
      </c>
    </row>
    <row r="30820" spans="1:3" x14ac:dyDescent="0.3">
      <c r="A30820" s="1">
        <f t="shared" si="481"/>
        <v>30.56653983403405</v>
      </c>
      <c r="B30820">
        <v>1.28652E-3</v>
      </c>
      <c r="C30820">
        <v>9.7167499999999997E-3</v>
      </c>
    </row>
    <row r="30821" spans="1:3" x14ac:dyDescent="0.3">
      <c r="A30821" s="1">
        <f t="shared" si="481"/>
        <v>30.5675316745115</v>
      </c>
      <c r="B30821">
        <v>-3.1508500000000002E-3</v>
      </c>
      <c r="C30821">
        <v>9.7469199999999992E-3</v>
      </c>
    </row>
    <row r="30822" spans="1:3" x14ac:dyDescent="0.3">
      <c r="A30822" s="1">
        <f t="shared" si="481"/>
        <v>30.56852351498895</v>
      </c>
      <c r="B30822">
        <v>-4.5598399999999999E-3</v>
      </c>
      <c r="C30822">
        <v>9.7919300000000008E-3</v>
      </c>
    </row>
    <row r="30823" spans="1:3" x14ac:dyDescent="0.3">
      <c r="A30823" s="1">
        <f t="shared" si="481"/>
        <v>30.5695153554664</v>
      </c>
      <c r="B30823">
        <v>-1.6987E-4</v>
      </c>
      <c r="C30823">
        <v>9.7023100000000004E-3</v>
      </c>
    </row>
    <row r="30824" spans="1:3" x14ac:dyDescent="0.3">
      <c r="A30824" s="1">
        <f t="shared" si="481"/>
        <v>30.570507195943851</v>
      </c>
      <c r="B30824">
        <v>7.7402699999999996E-3</v>
      </c>
      <c r="C30824">
        <v>9.5635900000000003E-3</v>
      </c>
    </row>
    <row r="30825" spans="1:3" x14ac:dyDescent="0.3">
      <c r="A30825" s="1">
        <f t="shared" si="481"/>
        <v>30.571499036421301</v>
      </c>
      <c r="B30825">
        <v>9.7522000000000008E-3</v>
      </c>
      <c r="C30825">
        <v>9.5901300000000005E-3</v>
      </c>
    </row>
    <row r="30826" spans="1:3" x14ac:dyDescent="0.3">
      <c r="A30826" s="1">
        <f t="shared" si="481"/>
        <v>30.572490876898751</v>
      </c>
      <c r="B30826">
        <v>4.4955400000000001E-3</v>
      </c>
      <c r="C30826">
        <v>9.49149E-3</v>
      </c>
    </row>
    <row r="30827" spans="1:3" x14ac:dyDescent="0.3">
      <c r="A30827" s="1">
        <f t="shared" si="481"/>
        <v>30.573482717376201</v>
      </c>
      <c r="B30827">
        <v>-1.6722200000000001E-3</v>
      </c>
      <c r="C30827">
        <v>9.4236300000000005E-3</v>
      </c>
    </row>
    <row r="30828" spans="1:3" x14ac:dyDescent="0.3">
      <c r="A30828" s="1">
        <f t="shared" si="481"/>
        <v>30.574474557853652</v>
      </c>
      <c r="B30828">
        <v>-6.6037300000000004E-3</v>
      </c>
      <c r="C30828">
        <v>9.4678100000000001E-3</v>
      </c>
    </row>
    <row r="30829" spans="1:3" x14ac:dyDescent="0.3">
      <c r="A30829" s="1">
        <f t="shared" si="481"/>
        <v>30.575466398331102</v>
      </c>
      <c r="B30829">
        <v>-9.5072000000000004E-3</v>
      </c>
      <c r="C30829">
        <v>9.4803400000000003E-3</v>
      </c>
    </row>
    <row r="30830" spans="1:3" x14ac:dyDescent="0.3">
      <c r="A30830" s="1">
        <f t="shared" si="481"/>
        <v>30.576458238808552</v>
      </c>
      <c r="B30830">
        <v>-6.5521599999999996E-3</v>
      </c>
      <c r="C30830">
        <v>9.3776399999999996E-3</v>
      </c>
    </row>
    <row r="30831" spans="1:3" x14ac:dyDescent="0.3">
      <c r="A30831" s="1">
        <f t="shared" si="481"/>
        <v>30.577450079286002</v>
      </c>
      <c r="B30831">
        <v>-2.2755900000000001E-3</v>
      </c>
      <c r="C30831">
        <v>9.3391199999999994E-3</v>
      </c>
    </row>
    <row r="30832" spans="1:3" x14ac:dyDescent="0.3">
      <c r="A30832" s="1">
        <f t="shared" si="481"/>
        <v>30.578441919763453</v>
      </c>
      <c r="B30832">
        <v>-6.9418500000000003E-3</v>
      </c>
      <c r="C30832">
        <v>9.3909400000000004E-3</v>
      </c>
    </row>
    <row r="30833" spans="1:3" x14ac:dyDescent="0.3">
      <c r="A30833" s="1">
        <f t="shared" si="481"/>
        <v>30.579433760240903</v>
      </c>
      <c r="B30833">
        <v>-1.3867600000000001E-2</v>
      </c>
      <c r="C30833">
        <v>9.52887E-3</v>
      </c>
    </row>
    <row r="30834" spans="1:3" x14ac:dyDescent="0.3">
      <c r="A30834" s="1">
        <f t="shared" si="481"/>
        <v>30.580425600718353</v>
      </c>
      <c r="B30834">
        <v>-6.9368399999999997E-3</v>
      </c>
      <c r="C30834">
        <v>9.5654799999999995E-3</v>
      </c>
    </row>
    <row r="30835" spans="1:3" x14ac:dyDescent="0.3">
      <c r="A30835" s="1">
        <f t="shared" si="481"/>
        <v>30.581417441195804</v>
      </c>
      <c r="B30835">
        <v>7.2381600000000004E-3</v>
      </c>
      <c r="C30835">
        <v>9.6167900000000001E-3</v>
      </c>
    </row>
    <row r="30836" spans="1:3" x14ac:dyDescent="0.3">
      <c r="A30836" s="1">
        <f t="shared" si="481"/>
        <v>30.582409281673254</v>
      </c>
      <c r="B30836">
        <v>8.6549699999999997E-3</v>
      </c>
      <c r="C30836">
        <v>9.6022799999999995E-3</v>
      </c>
    </row>
    <row r="30837" spans="1:3" x14ac:dyDescent="0.3">
      <c r="A30837" s="1">
        <f t="shared" si="481"/>
        <v>30.583401122150704</v>
      </c>
      <c r="B30837">
        <v>4.5745600000000001E-3</v>
      </c>
      <c r="C30837">
        <v>9.5162000000000007E-3</v>
      </c>
    </row>
    <row r="30838" spans="1:3" x14ac:dyDescent="0.3">
      <c r="A30838" s="1">
        <f t="shared" si="481"/>
        <v>30.584392962628154</v>
      </c>
      <c r="B30838">
        <v>1.0662E-2</v>
      </c>
      <c r="C30838">
        <v>9.6116199999999995E-3</v>
      </c>
    </row>
    <row r="30839" spans="1:3" x14ac:dyDescent="0.3">
      <c r="A30839" s="1">
        <f t="shared" si="481"/>
        <v>30.585384803105605</v>
      </c>
      <c r="B30839">
        <v>9.2088299999999994E-3</v>
      </c>
      <c r="C30839">
        <v>9.6170700000000001E-3</v>
      </c>
    </row>
    <row r="30840" spans="1:3" x14ac:dyDescent="0.3">
      <c r="A30840" s="1">
        <f t="shared" si="481"/>
        <v>30.586376643583055</v>
      </c>
      <c r="B30840" s="2">
        <v>-6.8999100000000004E-3</v>
      </c>
      <c r="C30840">
        <v>9.6259099999999997E-3</v>
      </c>
    </row>
    <row r="30841" spans="1:3" x14ac:dyDescent="0.3">
      <c r="A30841" s="1">
        <f t="shared" si="481"/>
        <v>30.587368484060505</v>
      </c>
      <c r="B30841">
        <v>-1.17371E-2</v>
      </c>
      <c r="C30841">
        <v>9.7170099999999999E-3</v>
      </c>
    </row>
    <row r="30842" spans="1:3" x14ac:dyDescent="0.3">
      <c r="A30842" s="1">
        <f t="shared" si="481"/>
        <v>30.588360324537955</v>
      </c>
      <c r="B30842">
        <v>-6.6488399999999996E-3</v>
      </c>
      <c r="C30842">
        <v>9.7060700000000007E-3</v>
      </c>
    </row>
    <row r="30843" spans="1:3" x14ac:dyDescent="0.3">
      <c r="A30843" s="1">
        <f t="shared" si="481"/>
        <v>30.589352165015406</v>
      </c>
      <c r="B30843">
        <v>-7.4236399999999996E-3</v>
      </c>
      <c r="C30843">
        <v>9.7673599999999992E-3</v>
      </c>
    </row>
    <row r="30844" spans="1:3" x14ac:dyDescent="0.3">
      <c r="A30844" s="1">
        <f t="shared" si="481"/>
        <v>30.590344005492856</v>
      </c>
      <c r="B30844">
        <v>1.66979E-3</v>
      </c>
      <c r="C30844">
        <v>9.6552600000000006E-3</v>
      </c>
    </row>
    <row r="30845" spans="1:3" x14ac:dyDescent="0.3">
      <c r="A30845" s="1">
        <f t="shared" si="481"/>
        <v>30.591335845970306</v>
      </c>
      <c r="B30845">
        <v>2.2352299999999999E-2</v>
      </c>
      <c r="C30845">
        <v>9.7287499999999996E-3</v>
      </c>
    </row>
    <row r="30846" spans="1:3" x14ac:dyDescent="0.3">
      <c r="A30846" s="1">
        <f t="shared" si="481"/>
        <v>30.592327686447756</v>
      </c>
      <c r="B30846">
        <v>2.5168099999999999E-2</v>
      </c>
      <c r="C30846">
        <v>9.9285299999999996E-3</v>
      </c>
    </row>
    <row r="30847" spans="1:3" x14ac:dyDescent="0.3">
      <c r="A30847" s="1">
        <f t="shared" si="481"/>
        <v>30.593319526925207</v>
      </c>
      <c r="B30847">
        <v>8.4909500000000006E-3</v>
      </c>
      <c r="C30847">
        <v>9.9801899999999999E-3</v>
      </c>
    </row>
    <row r="30848" spans="1:3" x14ac:dyDescent="0.3">
      <c r="A30848" s="1">
        <f t="shared" si="481"/>
        <v>30.594311367402657</v>
      </c>
      <c r="B30848">
        <v>-3.9176699999999998E-3</v>
      </c>
      <c r="C30848">
        <v>9.8297999999999996E-3</v>
      </c>
    </row>
    <row r="30849" spans="1:3" x14ac:dyDescent="0.3">
      <c r="A30849" s="1">
        <f t="shared" si="481"/>
        <v>30.595303207880107</v>
      </c>
      <c r="B30849">
        <v>-7.6119600000000001E-3</v>
      </c>
      <c r="C30849">
        <v>9.5921400000000007E-3</v>
      </c>
    </row>
    <row r="30850" spans="1:3" x14ac:dyDescent="0.3">
      <c r="A30850" s="1">
        <f t="shared" si="481"/>
        <v>30.596295048357558</v>
      </c>
      <c r="B30850">
        <v>-8.7044800000000006E-3</v>
      </c>
      <c r="C30850">
        <v>9.5291100000000004E-3</v>
      </c>
    </row>
    <row r="30851" spans="1:3" x14ac:dyDescent="0.3">
      <c r="A30851" s="1">
        <f t="shared" si="481"/>
        <v>30.597286888835008</v>
      </c>
      <c r="B30851">
        <v>-3.6328699999999998E-3</v>
      </c>
      <c r="C30851">
        <v>9.4743699999999993E-3</v>
      </c>
    </row>
    <row r="30852" spans="1:3" x14ac:dyDescent="0.3">
      <c r="A30852" s="1">
        <f t="shared" ref="A30852:A30915" si="482">A30851+$L$2</f>
        <v>30.598278729312458</v>
      </c>
      <c r="B30852">
        <v>5.2682099999999997E-3</v>
      </c>
      <c r="C30852">
        <v>9.4449000000000009E-3</v>
      </c>
    </row>
    <row r="30853" spans="1:3" x14ac:dyDescent="0.3">
      <c r="A30853" s="1">
        <f t="shared" si="482"/>
        <v>30.599270569789908</v>
      </c>
      <c r="B30853">
        <v>4.6172799999999996E-3</v>
      </c>
      <c r="C30853">
        <v>9.4078800000000004E-3</v>
      </c>
    </row>
    <row r="30854" spans="1:3" x14ac:dyDescent="0.3">
      <c r="A30854" s="1">
        <f t="shared" si="482"/>
        <v>30.600262410267359</v>
      </c>
      <c r="B30854">
        <v>-3.2738099999999998E-3</v>
      </c>
      <c r="C30854">
        <v>9.3019599999999997E-3</v>
      </c>
    </row>
    <row r="30855" spans="1:3" x14ac:dyDescent="0.3">
      <c r="A30855" s="1">
        <f t="shared" si="482"/>
        <v>30.601254250744809</v>
      </c>
      <c r="B30855">
        <v>-5.6470100000000001E-3</v>
      </c>
      <c r="C30855">
        <v>9.2770999999999999E-3</v>
      </c>
    </row>
    <row r="30856" spans="1:3" x14ac:dyDescent="0.3">
      <c r="A30856" s="1">
        <f t="shared" si="482"/>
        <v>30.602246091222259</v>
      </c>
      <c r="B30856">
        <v>-4.1368500000000001E-3</v>
      </c>
      <c r="C30856">
        <v>9.2050299999999995E-3</v>
      </c>
    </row>
    <row r="30857" spans="1:3" x14ac:dyDescent="0.3">
      <c r="A30857" s="1">
        <f t="shared" si="482"/>
        <v>30.603237931699709</v>
      </c>
      <c r="B30857">
        <v>-5.1787400000000003E-3</v>
      </c>
      <c r="C30857">
        <v>9.0743300000000002E-3</v>
      </c>
    </row>
    <row r="30858" spans="1:3" x14ac:dyDescent="0.3">
      <c r="A30858" s="1">
        <f t="shared" si="482"/>
        <v>30.60422977217716</v>
      </c>
      <c r="B30858">
        <v>-7.2677000000000002E-3</v>
      </c>
      <c r="C30858">
        <v>9.0694299999999999E-3</v>
      </c>
    </row>
    <row r="30859" spans="1:3" x14ac:dyDescent="0.3">
      <c r="A30859" s="1">
        <f t="shared" si="482"/>
        <v>30.60522161265461</v>
      </c>
      <c r="B30859">
        <v>-2.17855E-3</v>
      </c>
      <c r="C30859">
        <v>9.0049199999999996E-3</v>
      </c>
    </row>
    <row r="30860" spans="1:3" x14ac:dyDescent="0.3">
      <c r="A30860" s="1">
        <f t="shared" si="482"/>
        <v>30.60621345313206</v>
      </c>
      <c r="B30860">
        <v>8.4823099999999998E-3</v>
      </c>
      <c r="C30860">
        <v>9.0157899999999992E-3</v>
      </c>
    </row>
    <row r="30861" spans="1:3" x14ac:dyDescent="0.3">
      <c r="A30861" s="1">
        <f t="shared" si="482"/>
        <v>30.60720529360951</v>
      </c>
      <c r="B30861">
        <v>8.4830200000000008E-3</v>
      </c>
      <c r="C30861">
        <v>9.0817899999999993E-3</v>
      </c>
    </row>
    <row r="30862" spans="1:3" x14ac:dyDescent="0.3">
      <c r="A30862" s="1">
        <f t="shared" si="482"/>
        <v>30.608197134086961</v>
      </c>
      <c r="B30862">
        <v>-3.9251900000000003E-3</v>
      </c>
      <c r="C30862">
        <v>9.1097000000000001E-3</v>
      </c>
    </row>
    <row r="30863" spans="1:3" x14ac:dyDescent="0.3">
      <c r="A30863" s="1">
        <f t="shared" si="482"/>
        <v>30.609188974564411</v>
      </c>
      <c r="B30863">
        <v>-1.5854900000000002E-2</v>
      </c>
      <c r="C30863">
        <v>9.1685399999999993E-3</v>
      </c>
    </row>
    <row r="30864" spans="1:3" x14ac:dyDescent="0.3">
      <c r="A30864" s="1">
        <f t="shared" si="482"/>
        <v>30.610180815041861</v>
      </c>
      <c r="B30864">
        <v>-1.6391900000000001E-2</v>
      </c>
      <c r="C30864">
        <v>9.2122100000000002E-3</v>
      </c>
    </row>
    <row r="30865" spans="1:3" x14ac:dyDescent="0.3">
      <c r="A30865" s="1">
        <f t="shared" si="482"/>
        <v>30.611172655519312</v>
      </c>
      <c r="B30865">
        <v>-4.4261600000000002E-3</v>
      </c>
      <c r="C30865">
        <v>9.1813799999999994E-3</v>
      </c>
    </row>
    <row r="30866" spans="1:3" x14ac:dyDescent="0.3">
      <c r="A30866" s="1">
        <f t="shared" si="482"/>
        <v>30.612164495996762</v>
      </c>
      <c r="B30866">
        <v>3.72609E-3</v>
      </c>
      <c r="C30866">
        <v>9.1953E-3</v>
      </c>
    </row>
    <row r="30867" spans="1:3" x14ac:dyDescent="0.3">
      <c r="A30867" s="1">
        <f t="shared" si="482"/>
        <v>30.613156336474212</v>
      </c>
      <c r="B30867">
        <v>4.70018E-3</v>
      </c>
      <c r="C30867">
        <v>9.1514000000000005E-3</v>
      </c>
    </row>
    <row r="30868" spans="1:3" x14ac:dyDescent="0.3">
      <c r="A30868" s="1">
        <f t="shared" si="482"/>
        <v>30.614148176951662</v>
      </c>
      <c r="B30868">
        <v>7.58568E-3</v>
      </c>
      <c r="C30868">
        <v>9.1427599999999998E-3</v>
      </c>
    </row>
    <row r="30869" spans="1:3" x14ac:dyDescent="0.3">
      <c r="A30869" s="1">
        <f t="shared" si="482"/>
        <v>30.615140017429113</v>
      </c>
      <c r="B30869">
        <v>3.5523999999999998E-3</v>
      </c>
      <c r="C30869">
        <v>9.1198100000000008E-3</v>
      </c>
    </row>
    <row r="30870" spans="1:3" x14ac:dyDescent="0.3">
      <c r="A30870" s="1">
        <f t="shared" si="482"/>
        <v>30.616131857906563</v>
      </c>
      <c r="B30870">
        <v>-3.8748300000000001E-3</v>
      </c>
      <c r="C30870">
        <v>9.1196699999999999E-3</v>
      </c>
    </row>
    <row r="30871" spans="1:3" x14ac:dyDescent="0.3">
      <c r="A30871" s="1">
        <f t="shared" si="482"/>
        <v>30.617123698384013</v>
      </c>
      <c r="B30871">
        <v>-2.5209E-3</v>
      </c>
      <c r="C30871">
        <v>8.9794200000000001E-3</v>
      </c>
    </row>
    <row r="30872" spans="1:3" x14ac:dyDescent="0.3">
      <c r="A30872" s="1">
        <f t="shared" si="482"/>
        <v>30.618115538861463</v>
      </c>
      <c r="B30872">
        <v>-4.6831499999999996E-3</v>
      </c>
      <c r="C30872">
        <v>8.8775599999999996E-3</v>
      </c>
    </row>
    <row r="30873" spans="1:3" x14ac:dyDescent="0.3">
      <c r="A30873" s="1">
        <f t="shared" si="482"/>
        <v>30.619107379338914</v>
      </c>
      <c r="B30873">
        <v>-9.8899399999999998E-3</v>
      </c>
      <c r="C30873">
        <v>8.9548100000000005E-3</v>
      </c>
    </row>
    <row r="30874" spans="1:3" x14ac:dyDescent="0.3">
      <c r="A30874" s="1">
        <f t="shared" si="482"/>
        <v>30.620099219816364</v>
      </c>
      <c r="B30874">
        <v>1.0764000000000001E-4</v>
      </c>
      <c r="C30874">
        <v>8.8840900000000007E-3</v>
      </c>
    </row>
    <row r="30875" spans="1:3" x14ac:dyDescent="0.3">
      <c r="A30875" s="1">
        <f t="shared" si="482"/>
        <v>30.621091060293814</v>
      </c>
      <c r="B30875">
        <v>1.0503E-2</v>
      </c>
      <c r="C30875">
        <v>8.8460099999999996E-3</v>
      </c>
    </row>
    <row r="30876" spans="1:3" x14ac:dyDescent="0.3">
      <c r="A30876" s="1">
        <f t="shared" si="482"/>
        <v>30.622082900771264</v>
      </c>
      <c r="B30876">
        <v>-2.4524799999999999E-3</v>
      </c>
      <c r="C30876">
        <v>8.6693299999999994E-3</v>
      </c>
    </row>
    <row r="30877" spans="1:3" x14ac:dyDescent="0.3">
      <c r="A30877" s="1">
        <f t="shared" si="482"/>
        <v>30.623074741248715</v>
      </c>
      <c r="B30877">
        <v>-1.6603199999999999E-2</v>
      </c>
      <c r="C30877">
        <v>8.6797100000000002E-3</v>
      </c>
    </row>
    <row r="30878" spans="1:3" x14ac:dyDescent="0.3">
      <c r="A30878" s="1">
        <f t="shared" si="482"/>
        <v>30.624066581726165</v>
      </c>
      <c r="B30878">
        <v>-6.6335500000000002E-3</v>
      </c>
      <c r="C30878">
        <v>8.6894399999999997E-3</v>
      </c>
    </row>
    <row r="30879" spans="1:3" x14ac:dyDescent="0.3">
      <c r="A30879" s="1">
        <f t="shared" si="482"/>
        <v>30.625058422203615</v>
      </c>
      <c r="B30879">
        <v>7.7762400000000002E-3</v>
      </c>
      <c r="C30879">
        <v>8.7326799999999996E-3</v>
      </c>
    </row>
    <row r="30880" spans="1:3" x14ac:dyDescent="0.3">
      <c r="A30880" s="1">
        <f t="shared" si="482"/>
        <v>30.626050262681066</v>
      </c>
      <c r="B30880">
        <v>9.9862299999999992E-4</v>
      </c>
      <c r="C30880">
        <v>8.6664199999999993E-3</v>
      </c>
    </row>
    <row r="30881" spans="1:3" x14ac:dyDescent="0.3">
      <c r="A30881" s="1">
        <f t="shared" si="482"/>
        <v>30.627042103158516</v>
      </c>
      <c r="B30881">
        <v>-1.90116E-2</v>
      </c>
      <c r="C30881">
        <v>8.7275400000000006E-3</v>
      </c>
    </row>
    <row r="30882" spans="1:3" x14ac:dyDescent="0.3">
      <c r="A30882" s="1">
        <f t="shared" si="482"/>
        <v>30.628033943635966</v>
      </c>
      <c r="B30882">
        <v>-2.1644199999999999E-2</v>
      </c>
      <c r="C30882">
        <v>8.7925699999999996E-3</v>
      </c>
    </row>
    <row r="30883" spans="1:3" x14ac:dyDescent="0.3">
      <c r="A30883" s="1">
        <f t="shared" si="482"/>
        <v>30.629025784113416</v>
      </c>
      <c r="B30883">
        <v>-2.3720299999999998E-3</v>
      </c>
      <c r="C30883">
        <v>8.7554899999999995E-3</v>
      </c>
    </row>
    <row r="30884" spans="1:3" x14ac:dyDescent="0.3">
      <c r="A30884" s="1">
        <f t="shared" si="482"/>
        <v>30.630017624590867</v>
      </c>
      <c r="B30884">
        <v>1.0041100000000001E-2</v>
      </c>
      <c r="C30884">
        <v>8.7784999999999998E-3</v>
      </c>
    </row>
    <row r="30885" spans="1:3" x14ac:dyDescent="0.3">
      <c r="A30885" s="1">
        <f t="shared" si="482"/>
        <v>30.631009465068317</v>
      </c>
      <c r="B30885">
        <v>6.2708399999999997E-3</v>
      </c>
      <c r="C30885">
        <v>8.7164200000000008E-3</v>
      </c>
    </row>
    <row r="30886" spans="1:3" x14ac:dyDescent="0.3">
      <c r="A30886" s="1">
        <f t="shared" si="482"/>
        <v>30.632001305545767</v>
      </c>
      <c r="B30886">
        <v>-2.8678699999999998E-3</v>
      </c>
      <c r="C30886">
        <v>8.6282500000000005E-3</v>
      </c>
    </row>
    <row r="30887" spans="1:3" x14ac:dyDescent="0.3">
      <c r="A30887" s="1">
        <f t="shared" si="482"/>
        <v>30.632993146023217</v>
      </c>
      <c r="B30887">
        <v>-1.33451E-2</v>
      </c>
      <c r="C30887">
        <v>8.6900099999999997E-3</v>
      </c>
    </row>
    <row r="30888" spans="1:3" x14ac:dyDescent="0.3">
      <c r="A30888" s="1">
        <f t="shared" si="482"/>
        <v>30.633984986500668</v>
      </c>
      <c r="B30888">
        <v>-1.6174299999999999E-2</v>
      </c>
      <c r="C30888">
        <v>8.80769E-3</v>
      </c>
    </row>
    <row r="30889" spans="1:3" x14ac:dyDescent="0.3">
      <c r="A30889" s="1">
        <f t="shared" si="482"/>
        <v>30.634976826978118</v>
      </c>
      <c r="B30889">
        <v>8.6517699999999996E-4</v>
      </c>
      <c r="C30889">
        <v>8.6880399999999993E-3</v>
      </c>
    </row>
    <row r="30890" spans="1:3" x14ac:dyDescent="0.3">
      <c r="A30890" s="1">
        <f t="shared" si="482"/>
        <v>30.635968667455568</v>
      </c>
      <c r="B30890">
        <v>1.6953200000000002E-2</v>
      </c>
      <c r="C30890">
        <v>8.7823999999999992E-3</v>
      </c>
    </row>
    <row r="30891" spans="1:3" x14ac:dyDescent="0.3">
      <c r="A30891" s="1">
        <f t="shared" si="482"/>
        <v>30.636960507933019</v>
      </c>
      <c r="B30891">
        <v>-1.73449E-3</v>
      </c>
      <c r="C30891">
        <v>8.7380700000000006E-3</v>
      </c>
    </row>
    <row r="30892" spans="1:3" x14ac:dyDescent="0.3">
      <c r="A30892" s="1">
        <f t="shared" si="482"/>
        <v>30.637952348410469</v>
      </c>
      <c r="B30892">
        <v>-2.3741000000000002E-2</v>
      </c>
      <c r="C30892">
        <v>8.8203099999999996E-3</v>
      </c>
    </row>
    <row r="30893" spans="1:3" x14ac:dyDescent="0.3">
      <c r="A30893" s="1">
        <f t="shared" si="482"/>
        <v>30.638944188887919</v>
      </c>
      <c r="B30893">
        <v>-9.0672800000000005E-3</v>
      </c>
      <c r="C30893">
        <v>8.7767899999999996E-3</v>
      </c>
    </row>
    <row r="30894" spans="1:3" x14ac:dyDescent="0.3">
      <c r="A30894" s="1">
        <f t="shared" si="482"/>
        <v>30.639936029365369</v>
      </c>
      <c r="B30894">
        <v>6.8360499999999998E-3</v>
      </c>
      <c r="C30894">
        <v>8.8385900000000003E-3</v>
      </c>
    </row>
    <row r="30895" spans="1:3" x14ac:dyDescent="0.3">
      <c r="A30895" s="1">
        <f t="shared" si="482"/>
        <v>30.64092786984282</v>
      </c>
      <c r="B30895">
        <v>5.0898999999999996E-3</v>
      </c>
      <c r="C30895">
        <v>8.8012699999999999E-3</v>
      </c>
    </row>
    <row r="30896" spans="1:3" x14ac:dyDescent="0.3">
      <c r="A30896" s="1">
        <f t="shared" si="482"/>
        <v>30.64191971032027</v>
      </c>
      <c r="B30896">
        <v>1.14471E-2</v>
      </c>
      <c r="C30896">
        <v>8.8532000000000003E-3</v>
      </c>
    </row>
    <row r="30897" spans="1:3" x14ac:dyDescent="0.3">
      <c r="A30897" s="1">
        <f t="shared" si="482"/>
        <v>30.64291155079772</v>
      </c>
      <c r="B30897">
        <v>1.9780499999999999E-2</v>
      </c>
      <c r="C30897">
        <v>8.9893200000000003E-3</v>
      </c>
    </row>
    <row r="30898" spans="1:3" x14ac:dyDescent="0.3">
      <c r="A30898" s="1">
        <f t="shared" si="482"/>
        <v>30.64390339127517</v>
      </c>
      <c r="B30898">
        <v>1.34065E-2</v>
      </c>
      <c r="C30898">
        <v>9.0796899999999996E-3</v>
      </c>
    </row>
    <row r="30899" spans="1:3" x14ac:dyDescent="0.3">
      <c r="A30899" s="1">
        <f t="shared" si="482"/>
        <v>30.644895231752621</v>
      </c>
      <c r="B30899">
        <v>-1.35408E-4</v>
      </c>
      <c r="C30899">
        <v>8.9693099999999994E-3</v>
      </c>
    </row>
    <row r="30900" spans="1:3" x14ac:dyDescent="0.3">
      <c r="A30900" s="1">
        <f t="shared" si="482"/>
        <v>30.645887072230071</v>
      </c>
      <c r="B30900">
        <v>-7.22217E-3</v>
      </c>
      <c r="C30900">
        <v>8.9751099999999997E-3</v>
      </c>
    </row>
    <row r="30901" spans="1:3" x14ac:dyDescent="0.3">
      <c r="A30901" s="1">
        <f t="shared" si="482"/>
        <v>30.646878912707521</v>
      </c>
      <c r="B30901">
        <v>2.9683800000000001E-4</v>
      </c>
      <c r="C30901">
        <v>8.6851700000000007E-3</v>
      </c>
    </row>
    <row r="30902" spans="1:3" x14ac:dyDescent="0.3">
      <c r="A30902" s="1">
        <f t="shared" si="482"/>
        <v>30.647870753184971</v>
      </c>
      <c r="B30902">
        <v>1.8351200000000002E-2</v>
      </c>
      <c r="C30902">
        <v>8.4181599999999992E-3</v>
      </c>
    </row>
    <row r="30903" spans="1:3" x14ac:dyDescent="0.3">
      <c r="A30903" s="1">
        <f t="shared" si="482"/>
        <v>30.648862593662422</v>
      </c>
      <c r="B30903">
        <v>2.5263399999999998E-2</v>
      </c>
      <c r="C30903">
        <v>8.4746300000000004E-3</v>
      </c>
    </row>
    <row r="30904" spans="1:3" x14ac:dyDescent="0.3">
      <c r="A30904" s="1">
        <f t="shared" si="482"/>
        <v>30.649854434139872</v>
      </c>
      <c r="B30904">
        <v>5.3852800000000001E-3</v>
      </c>
      <c r="C30904">
        <v>8.4116199999999999E-3</v>
      </c>
    </row>
    <row r="30905" spans="1:3" x14ac:dyDescent="0.3">
      <c r="A30905" s="1">
        <f t="shared" si="482"/>
        <v>30.650846274617322</v>
      </c>
      <c r="B30905">
        <v>-1.6710300000000001E-2</v>
      </c>
      <c r="C30905">
        <v>8.4086500000000002E-3</v>
      </c>
    </row>
    <row r="30906" spans="1:3" x14ac:dyDescent="0.3">
      <c r="A30906" s="1">
        <f t="shared" si="482"/>
        <v>30.651838115094773</v>
      </c>
      <c r="B30906">
        <v>-1.4189E-2</v>
      </c>
      <c r="C30906">
        <v>8.5451099999999999E-3</v>
      </c>
    </row>
    <row r="30907" spans="1:3" x14ac:dyDescent="0.3">
      <c r="A30907" s="1">
        <f t="shared" si="482"/>
        <v>30.652829955572223</v>
      </c>
      <c r="B30907">
        <v>-6.0470100000000002E-3</v>
      </c>
      <c r="C30907">
        <v>8.4736700000000009E-3</v>
      </c>
    </row>
    <row r="30908" spans="1:3" x14ac:dyDescent="0.3">
      <c r="A30908" s="1">
        <f t="shared" si="482"/>
        <v>30.653821796049673</v>
      </c>
      <c r="B30908">
        <v>-4.34762E-3</v>
      </c>
      <c r="C30908">
        <v>8.4217700000000003E-3</v>
      </c>
    </row>
    <row r="30909" spans="1:3" x14ac:dyDescent="0.3">
      <c r="A30909" s="1">
        <f t="shared" si="482"/>
        <v>30.654813636527123</v>
      </c>
      <c r="B30909">
        <v>5.6623300000000001E-3</v>
      </c>
      <c r="C30909">
        <v>8.4342400000000008E-3</v>
      </c>
    </row>
    <row r="30910" spans="1:3" x14ac:dyDescent="0.3">
      <c r="A30910" s="1">
        <f t="shared" si="482"/>
        <v>30.655805477004574</v>
      </c>
      <c r="B30910">
        <v>1.21526E-2</v>
      </c>
      <c r="C30910">
        <v>8.5246300000000001E-3</v>
      </c>
    </row>
    <row r="30911" spans="1:3" x14ac:dyDescent="0.3">
      <c r="A30911" s="1">
        <f t="shared" si="482"/>
        <v>30.656797317482024</v>
      </c>
      <c r="B30911">
        <v>-5.6890499999999997E-4</v>
      </c>
      <c r="C30911">
        <v>8.3523299999999998E-3</v>
      </c>
    </row>
    <row r="30912" spans="1:3" x14ac:dyDescent="0.3">
      <c r="A30912" s="1">
        <f t="shared" si="482"/>
        <v>30.657789157959474</v>
      </c>
      <c r="B30912">
        <v>-1.4136299999999999E-2</v>
      </c>
      <c r="C30912">
        <v>8.3409299999999999E-3</v>
      </c>
    </row>
    <row r="30913" spans="1:3" x14ac:dyDescent="0.3">
      <c r="A30913" s="1">
        <f t="shared" si="482"/>
        <v>30.658780998436924</v>
      </c>
      <c r="B30913">
        <v>-1.1683600000000001E-2</v>
      </c>
      <c r="C30913">
        <v>8.4087299999999997E-3</v>
      </c>
    </row>
    <row r="30914" spans="1:3" x14ac:dyDescent="0.3">
      <c r="A30914" s="1">
        <f t="shared" si="482"/>
        <v>30.659772838914375</v>
      </c>
      <c r="B30914">
        <v>1.04382E-3</v>
      </c>
      <c r="C30914">
        <v>8.2769799999999998E-3</v>
      </c>
    </row>
    <row r="30915" spans="1:3" x14ac:dyDescent="0.3">
      <c r="A30915" s="1">
        <f t="shared" si="482"/>
        <v>30.660764679391825</v>
      </c>
      <c r="B30915">
        <v>1.1175900000000001E-2</v>
      </c>
      <c r="C30915">
        <v>8.2808799999999991E-3</v>
      </c>
    </row>
    <row r="30916" spans="1:3" x14ac:dyDescent="0.3">
      <c r="A30916" s="1">
        <f t="shared" ref="A30916:A30979" si="483">A30915+$L$2</f>
        <v>30.661756519869275</v>
      </c>
      <c r="B30916">
        <v>1.1236899999999999E-2</v>
      </c>
      <c r="C30916">
        <v>8.3838100000000002E-3</v>
      </c>
    </row>
    <row r="30917" spans="1:3" x14ac:dyDescent="0.3">
      <c r="A30917" s="1">
        <f t="shared" si="483"/>
        <v>30.662748360346725</v>
      </c>
      <c r="B30917">
        <v>6.0009699999999996E-3</v>
      </c>
      <c r="C30917">
        <v>8.2641299999999997E-3</v>
      </c>
    </row>
    <row r="30918" spans="1:3" x14ac:dyDescent="0.3">
      <c r="A30918" s="1">
        <f t="shared" si="483"/>
        <v>30.663740200824176</v>
      </c>
      <c r="B30918">
        <v>-6.2745200000000002E-4</v>
      </c>
      <c r="C30918">
        <v>8.0494299999999998E-3</v>
      </c>
    </row>
    <row r="30919" spans="1:3" x14ac:dyDescent="0.3">
      <c r="A30919" s="1">
        <f t="shared" si="483"/>
        <v>30.664732041301626</v>
      </c>
      <c r="B30919">
        <v>-1.2427000000000001E-2</v>
      </c>
      <c r="C30919">
        <v>8.0616000000000004E-3</v>
      </c>
    </row>
    <row r="30920" spans="1:3" x14ac:dyDescent="0.3">
      <c r="A30920" s="1">
        <f t="shared" si="483"/>
        <v>30.665723881779076</v>
      </c>
      <c r="B30920">
        <v>-1.99837E-2</v>
      </c>
      <c r="C30920">
        <v>8.2485700000000002E-3</v>
      </c>
    </row>
    <row r="30921" spans="1:3" x14ac:dyDescent="0.3">
      <c r="A30921" s="1">
        <f t="shared" si="483"/>
        <v>30.666715722256527</v>
      </c>
      <c r="B30921">
        <v>-1.0499700000000001E-2</v>
      </c>
      <c r="C30921">
        <v>8.3220599999999992E-3</v>
      </c>
    </row>
    <row r="30922" spans="1:3" x14ac:dyDescent="0.3">
      <c r="A30922" s="1">
        <f t="shared" si="483"/>
        <v>30.667707562733977</v>
      </c>
      <c r="B30922">
        <v>4.0844499999999999E-3</v>
      </c>
      <c r="C30922">
        <v>8.3173099999999996E-3</v>
      </c>
    </row>
    <row r="30923" spans="1:3" x14ac:dyDescent="0.3">
      <c r="A30923" s="1">
        <f t="shared" si="483"/>
        <v>30.668699403211427</v>
      </c>
      <c r="B30923">
        <v>8.8789999999999997E-3</v>
      </c>
      <c r="C30923">
        <v>8.4043999999999994E-3</v>
      </c>
    </row>
    <row r="30924" spans="1:3" x14ac:dyDescent="0.3">
      <c r="A30924" s="1">
        <f t="shared" si="483"/>
        <v>30.669691243688877</v>
      </c>
      <c r="B30924">
        <v>4.67725E-3</v>
      </c>
      <c r="C30924">
        <v>8.3737700000000009E-3</v>
      </c>
    </row>
    <row r="30925" spans="1:3" x14ac:dyDescent="0.3">
      <c r="A30925" s="1">
        <f t="shared" si="483"/>
        <v>30.670683084166328</v>
      </c>
      <c r="B30925">
        <v>-7.2667900000000004E-3</v>
      </c>
      <c r="C30925">
        <v>8.3489099999999993E-3</v>
      </c>
    </row>
    <row r="30926" spans="1:3" x14ac:dyDescent="0.3">
      <c r="A30926" s="1">
        <f t="shared" si="483"/>
        <v>30.671674924643778</v>
      </c>
      <c r="B30926">
        <v>-1.8563799999999998E-2</v>
      </c>
      <c r="C30926">
        <v>8.4895999999999999E-3</v>
      </c>
    </row>
    <row r="30927" spans="1:3" x14ac:dyDescent="0.3">
      <c r="A30927" s="1">
        <f t="shared" si="483"/>
        <v>30.672666765121228</v>
      </c>
      <c r="B30927">
        <v>-1.5632099999999999E-2</v>
      </c>
      <c r="C30927">
        <v>8.6292000000000001E-3</v>
      </c>
    </row>
    <row r="30928" spans="1:3" x14ac:dyDescent="0.3">
      <c r="A30928" s="1">
        <f t="shared" si="483"/>
        <v>30.673658605598678</v>
      </c>
      <c r="B30928">
        <v>-1.9858800000000002E-3</v>
      </c>
      <c r="C30928">
        <v>8.5830200000000002E-3</v>
      </c>
    </row>
    <row r="30929" spans="1:3" x14ac:dyDescent="0.3">
      <c r="A30929" s="1">
        <f t="shared" si="483"/>
        <v>30.674650446076129</v>
      </c>
      <c r="B30929">
        <v>8.1166299999999997E-3</v>
      </c>
      <c r="C30929">
        <v>8.5691099999999996E-3</v>
      </c>
    </row>
    <row r="30930" spans="1:3" x14ac:dyDescent="0.3">
      <c r="A30930" s="1">
        <f t="shared" si="483"/>
        <v>30.675642286553579</v>
      </c>
      <c r="B30930">
        <v>4.9612900000000001E-3</v>
      </c>
      <c r="C30930">
        <v>8.5532000000000004E-3</v>
      </c>
    </row>
    <row r="30931" spans="1:3" x14ac:dyDescent="0.3">
      <c r="A30931" s="1">
        <f t="shared" si="483"/>
        <v>30.676634127031029</v>
      </c>
      <c r="B30931">
        <v>-8.41072E-3</v>
      </c>
      <c r="C30931">
        <v>8.6145500000000003E-3</v>
      </c>
    </row>
    <row r="30932" spans="1:3" x14ac:dyDescent="0.3">
      <c r="A30932" s="1">
        <f t="shared" si="483"/>
        <v>30.677625967508479</v>
      </c>
      <c r="B30932">
        <v>-1.3234599999999999E-2</v>
      </c>
      <c r="C30932">
        <v>8.6774799999999996E-3</v>
      </c>
    </row>
    <row r="30933" spans="1:3" x14ac:dyDescent="0.3">
      <c r="A30933" s="1">
        <f t="shared" si="483"/>
        <v>30.67861780798593</v>
      </c>
      <c r="B30933">
        <v>-3.9527499999999997E-3</v>
      </c>
      <c r="C30933">
        <v>8.5783300000000003E-3</v>
      </c>
    </row>
    <row r="30934" spans="1:3" x14ac:dyDescent="0.3">
      <c r="A30934" s="1">
        <f t="shared" si="483"/>
        <v>30.67960964846338</v>
      </c>
      <c r="B30934">
        <v>4.8789200000000002E-4</v>
      </c>
      <c r="C30934">
        <v>8.5138399999999999E-3</v>
      </c>
    </row>
    <row r="30935" spans="1:3" x14ac:dyDescent="0.3">
      <c r="A30935" s="1">
        <f t="shared" si="483"/>
        <v>30.68060148894083</v>
      </c>
      <c r="B30935">
        <v>-9.1118000000000004E-4</v>
      </c>
      <c r="C30935">
        <v>8.4505699999999993E-3</v>
      </c>
    </row>
    <row r="30936" spans="1:3" x14ac:dyDescent="0.3">
      <c r="A30936" s="1">
        <f t="shared" si="483"/>
        <v>30.681593329418281</v>
      </c>
      <c r="B30936" s="2">
        <v>4.82169E-3</v>
      </c>
      <c r="C30936">
        <v>8.4122399999999996E-3</v>
      </c>
    </row>
    <row r="30937" spans="1:3" x14ac:dyDescent="0.3">
      <c r="A30937" s="1">
        <f t="shared" si="483"/>
        <v>30.682585169895731</v>
      </c>
      <c r="B30937">
        <v>5.7369999999999999E-3</v>
      </c>
      <c r="C30937">
        <v>8.42387E-3</v>
      </c>
    </row>
    <row r="30938" spans="1:3" x14ac:dyDescent="0.3">
      <c r="A30938" s="1">
        <f t="shared" si="483"/>
        <v>30.683577010373181</v>
      </c>
      <c r="B30938">
        <v>-4.9116200000000002E-3</v>
      </c>
      <c r="C30938">
        <v>8.3663599999999998E-3</v>
      </c>
    </row>
    <row r="30939" spans="1:3" x14ac:dyDescent="0.3">
      <c r="A30939" s="1">
        <f t="shared" si="483"/>
        <v>30.684568850850631</v>
      </c>
      <c r="B30939">
        <v>-7.2586899999999999E-3</v>
      </c>
      <c r="C30939">
        <v>8.3468599999999993E-3</v>
      </c>
    </row>
    <row r="30940" spans="1:3" x14ac:dyDescent="0.3">
      <c r="A30940" s="1">
        <f t="shared" si="483"/>
        <v>30.685560691328082</v>
      </c>
      <c r="B30940">
        <v>6.8631400000000004E-4</v>
      </c>
      <c r="C30940">
        <v>8.2847200000000006E-3</v>
      </c>
    </row>
    <row r="30941" spans="1:3" x14ac:dyDescent="0.3">
      <c r="A30941" s="1">
        <f t="shared" si="483"/>
        <v>30.686552531805532</v>
      </c>
      <c r="B30941">
        <v>3.7345100000000001E-4</v>
      </c>
      <c r="C30941">
        <v>8.1710900000000006E-3</v>
      </c>
    </row>
    <row r="30942" spans="1:3" x14ac:dyDescent="0.3">
      <c r="A30942" s="1">
        <f t="shared" si="483"/>
        <v>30.687544372282982</v>
      </c>
      <c r="B30942">
        <v>-3.69054E-3</v>
      </c>
      <c r="C30942">
        <v>8.1415099999999994E-3</v>
      </c>
    </row>
    <row r="30943" spans="1:3" x14ac:dyDescent="0.3">
      <c r="A30943" s="1">
        <f t="shared" si="483"/>
        <v>30.688536212760432</v>
      </c>
      <c r="B30943">
        <v>2.0122999999999999E-3</v>
      </c>
      <c r="C30943">
        <v>8.0873899999999999E-3</v>
      </c>
    </row>
    <row r="30944" spans="1:3" x14ac:dyDescent="0.3">
      <c r="A30944" s="1">
        <f t="shared" si="483"/>
        <v>30.689528053237883</v>
      </c>
      <c r="B30944">
        <v>5.6703099999999996E-3</v>
      </c>
      <c r="C30944">
        <v>8.1273999999999999E-3</v>
      </c>
    </row>
    <row r="30945" spans="1:3" x14ac:dyDescent="0.3">
      <c r="A30945" s="1">
        <f t="shared" si="483"/>
        <v>30.690519893715333</v>
      </c>
      <c r="B30945">
        <v>-1.8849299999999999E-3</v>
      </c>
      <c r="C30945">
        <v>7.9227199999999994E-3</v>
      </c>
    </row>
    <row r="30946" spans="1:3" x14ac:dyDescent="0.3">
      <c r="A30946" s="1">
        <f t="shared" si="483"/>
        <v>30.691511734192783</v>
      </c>
      <c r="B30946">
        <v>-4.42589E-3</v>
      </c>
      <c r="C30946">
        <v>7.7152999999999996E-3</v>
      </c>
    </row>
    <row r="30947" spans="1:3" x14ac:dyDescent="0.3">
      <c r="A30947" s="1">
        <f t="shared" si="483"/>
        <v>30.692503574670233</v>
      </c>
      <c r="B30947">
        <v>3.0250899999999998E-3</v>
      </c>
      <c r="C30947">
        <v>7.6606399999999998E-3</v>
      </c>
    </row>
    <row r="30948" spans="1:3" x14ac:dyDescent="0.3">
      <c r="A30948" s="1">
        <f t="shared" si="483"/>
        <v>30.693495415147684</v>
      </c>
      <c r="B30948">
        <v>1.4174299999999999E-3</v>
      </c>
      <c r="C30948">
        <v>7.63564E-3</v>
      </c>
    </row>
    <row r="30949" spans="1:3" x14ac:dyDescent="0.3">
      <c r="A30949" s="1">
        <f t="shared" si="483"/>
        <v>30.694487255625134</v>
      </c>
      <c r="B30949">
        <v>-1.1467400000000001E-2</v>
      </c>
      <c r="C30949">
        <v>7.67419E-3</v>
      </c>
    </row>
    <row r="30950" spans="1:3" x14ac:dyDescent="0.3">
      <c r="A30950" s="1">
        <f t="shared" si="483"/>
        <v>30.695479096102584</v>
      </c>
      <c r="B30950">
        <v>-1.7021600000000001E-2</v>
      </c>
      <c r="C30950">
        <v>7.7573700000000004E-3</v>
      </c>
    </row>
    <row r="30951" spans="1:3" x14ac:dyDescent="0.3">
      <c r="A30951" s="1">
        <f t="shared" si="483"/>
        <v>30.696470936580035</v>
      </c>
      <c r="B30951">
        <v>-1.09885E-2</v>
      </c>
      <c r="C30951">
        <v>7.8309199999999999E-3</v>
      </c>
    </row>
    <row r="30952" spans="1:3" x14ac:dyDescent="0.3">
      <c r="A30952" s="1">
        <f t="shared" si="483"/>
        <v>30.697462777057485</v>
      </c>
      <c r="B30952">
        <v>-5.1302300000000004E-3</v>
      </c>
      <c r="C30952">
        <v>7.8295399999999994E-3</v>
      </c>
    </row>
    <row r="30953" spans="1:3" x14ac:dyDescent="0.3">
      <c r="A30953" s="1">
        <f t="shared" si="483"/>
        <v>30.698454617534935</v>
      </c>
      <c r="B30953">
        <v>-4.8249800000000004E-3</v>
      </c>
      <c r="C30953">
        <v>7.8316199999999992E-3</v>
      </c>
    </row>
    <row r="30954" spans="1:3" x14ac:dyDescent="0.3">
      <c r="A30954" s="1">
        <f t="shared" si="483"/>
        <v>30.699446458012385</v>
      </c>
      <c r="B30954">
        <v>-3.8474099999999999E-3</v>
      </c>
      <c r="C30954">
        <v>7.8373499999999999E-3</v>
      </c>
    </row>
    <row r="30955" spans="1:3" x14ac:dyDescent="0.3">
      <c r="A30955" s="1">
        <f t="shared" si="483"/>
        <v>30.700438298489836</v>
      </c>
      <c r="B30955">
        <v>-3.8590599999999999E-4</v>
      </c>
      <c r="C30955">
        <v>7.7847400000000001E-3</v>
      </c>
    </row>
    <row r="30956" spans="1:3" x14ac:dyDescent="0.3">
      <c r="A30956" s="1">
        <f t="shared" si="483"/>
        <v>30.701430138967286</v>
      </c>
      <c r="B30956">
        <v>3.0548799999999998E-3</v>
      </c>
      <c r="C30956">
        <v>7.7739200000000001E-3</v>
      </c>
    </row>
    <row r="30957" spans="1:3" x14ac:dyDescent="0.3">
      <c r="A30957" s="1">
        <f t="shared" si="483"/>
        <v>30.702421979444736</v>
      </c>
      <c r="B30957">
        <v>7.7874399999999996E-3</v>
      </c>
      <c r="C30957">
        <v>7.8000099999999996E-3</v>
      </c>
    </row>
    <row r="30958" spans="1:3" x14ac:dyDescent="0.3">
      <c r="A30958" s="1">
        <f t="shared" si="483"/>
        <v>30.703413819922186</v>
      </c>
      <c r="B30958">
        <v>6.7625599999999999E-3</v>
      </c>
      <c r="C30958">
        <v>7.7949600000000001E-3</v>
      </c>
    </row>
    <row r="30959" spans="1:3" x14ac:dyDescent="0.3">
      <c r="A30959" s="1">
        <f t="shared" si="483"/>
        <v>30.704405660399637</v>
      </c>
      <c r="B30959">
        <v>-3.6031800000000001E-3</v>
      </c>
      <c r="C30959">
        <v>7.8092099999999996E-3</v>
      </c>
    </row>
    <row r="30960" spans="1:3" x14ac:dyDescent="0.3">
      <c r="A30960" s="1">
        <f t="shared" si="483"/>
        <v>30.705397500877087</v>
      </c>
      <c r="B30960">
        <v>-9.2613799999999996E-3</v>
      </c>
      <c r="C30960">
        <v>7.8169999999999993E-3</v>
      </c>
    </row>
    <row r="30961" spans="1:3" x14ac:dyDescent="0.3">
      <c r="A30961" s="1">
        <f t="shared" si="483"/>
        <v>30.706389341354537</v>
      </c>
      <c r="B30961">
        <v>-6.4688599999999999E-3</v>
      </c>
      <c r="C30961">
        <v>7.7968500000000001E-3</v>
      </c>
    </row>
    <row r="30962" spans="1:3" x14ac:dyDescent="0.3">
      <c r="A30962" s="1">
        <f t="shared" si="483"/>
        <v>30.707381181831988</v>
      </c>
      <c r="B30962">
        <v>-2.1957600000000002E-3</v>
      </c>
      <c r="C30962">
        <v>7.7795599999999996E-3</v>
      </c>
    </row>
    <row r="30963" spans="1:3" x14ac:dyDescent="0.3">
      <c r="A30963" s="1">
        <f t="shared" si="483"/>
        <v>30.708373022309438</v>
      </c>
      <c r="B30963">
        <v>6.8055399999999997E-3</v>
      </c>
      <c r="C30963">
        <v>7.6890700000000001E-3</v>
      </c>
    </row>
    <row r="30964" spans="1:3" x14ac:dyDescent="0.3">
      <c r="A30964" s="1">
        <f t="shared" si="483"/>
        <v>30.709364862786888</v>
      </c>
      <c r="B30964">
        <v>1.44023E-2</v>
      </c>
      <c r="C30964">
        <v>7.6691700000000003E-3</v>
      </c>
    </row>
    <row r="30965" spans="1:3" x14ac:dyDescent="0.3">
      <c r="A30965" s="1">
        <f t="shared" si="483"/>
        <v>30.710356703264338</v>
      </c>
      <c r="B30965">
        <v>1.12604E-2</v>
      </c>
      <c r="C30965">
        <v>7.7375100000000004E-3</v>
      </c>
    </row>
    <row r="30966" spans="1:3" x14ac:dyDescent="0.3">
      <c r="A30966" s="1">
        <f t="shared" si="483"/>
        <v>30.711348543741789</v>
      </c>
      <c r="B30966">
        <v>5.0188200000000002E-3</v>
      </c>
      <c r="C30966">
        <v>7.7504399999999999E-3</v>
      </c>
    </row>
    <row r="30967" spans="1:3" x14ac:dyDescent="0.3">
      <c r="A30967" s="1">
        <f t="shared" si="483"/>
        <v>30.712340384219239</v>
      </c>
      <c r="B30967">
        <v>5.11898E-4</v>
      </c>
      <c r="C30967">
        <v>7.7085599999999997E-3</v>
      </c>
    </row>
    <row r="30968" spans="1:3" x14ac:dyDescent="0.3">
      <c r="A30968" s="1">
        <f t="shared" si="483"/>
        <v>30.713332224696689</v>
      </c>
      <c r="B30968">
        <v>5.2418500000000002E-3</v>
      </c>
      <c r="C30968">
        <v>7.6851200000000001E-3</v>
      </c>
    </row>
    <row r="30969" spans="1:3" x14ac:dyDescent="0.3">
      <c r="A30969" s="1">
        <f t="shared" si="483"/>
        <v>30.714324065174139</v>
      </c>
      <c r="B30969">
        <v>1.54483E-2</v>
      </c>
      <c r="C30969">
        <v>7.8040799999999997E-3</v>
      </c>
    </row>
    <row r="30970" spans="1:3" x14ac:dyDescent="0.3">
      <c r="A30970" s="1">
        <f t="shared" si="483"/>
        <v>30.71531590565159</v>
      </c>
      <c r="B30970">
        <v>-6.3560799999999996E-4</v>
      </c>
      <c r="C30970">
        <v>7.7716900000000004E-3</v>
      </c>
    </row>
    <row r="30971" spans="1:3" x14ac:dyDescent="0.3">
      <c r="A30971" s="1">
        <f t="shared" si="483"/>
        <v>30.71630774612904</v>
      </c>
      <c r="B30971">
        <v>-2.8893200000000001E-2</v>
      </c>
      <c r="C30971">
        <v>8.0354099999999998E-3</v>
      </c>
    </row>
    <row r="30972" spans="1:3" x14ac:dyDescent="0.3">
      <c r="A30972" s="1">
        <f t="shared" si="483"/>
        <v>30.71729958660649</v>
      </c>
      <c r="B30972">
        <v>-2.67043E-2</v>
      </c>
      <c r="C30972">
        <v>8.25562E-3</v>
      </c>
    </row>
    <row r="30973" spans="1:3" x14ac:dyDescent="0.3">
      <c r="A30973" s="1">
        <f t="shared" si="483"/>
        <v>30.71829142708394</v>
      </c>
      <c r="B30973">
        <v>-1.3354899999999999E-2</v>
      </c>
      <c r="C30973">
        <v>8.2902700000000006E-3</v>
      </c>
    </row>
    <row r="30974" spans="1:3" x14ac:dyDescent="0.3">
      <c r="A30974" s="1">
        <f t="shared" si="483"/>
        <v>30.719283267561391</v>
      </c>
      <c r="B30974">
        <v>-1.0710900000000001E-2</v>
      </c>
      <c r="C30974">
        <v>8.3963000000000006E-3</v>
      </c>
    </row>
    <row r="30975" spans="1:3" x14ac:dyDescent="0.3">
      <c r="A30975" s="1">
        <f t="shared" si="483"/>
        <v>30.720275108038841</v>
      </c>
      <c r="B30975">
        <v>1.90997E-3</v>
      </c>
      <c r="C30975">
        <v>8.3103699999999992E-3</v>
      </c>
    </row>
    <row r="30976" spans="1:3" x14ac:dyDescent="0.3">
      <c r="A30976" s="1">
        <f t="shared" si="483"/>
        <v>30.721266948516291</v>
      </c>
      <c r="B30976">
        <v>2.1411599999999999E-2</v>
      </c>
      <c r="C30976">
        <v>8.4999600000000008E-3</v>
      </c>
    </row>
    <row r="30977" spans="1:3" x14ac:dyDescent="0.3">
      <c r="A30977" s="1">
        <f t="shared" si="483"/>
        <v>30.722258788993742</v>
      </c>
      <c r="B30977">
        <v>1.44172E-2</v>
      </c>
      <c r="C30977">
        <v>8.4781000000000006E-3</v>
      </c>
    </row>
    <row r="30978" spans="1:3" x14ac:dyDescent="0.3">
      <c r="A30978" s="1">
        <f t="shared" si="483"/>
        <v>30.723250629471192</v>
      </c>
      <c r="B30978">
        <v>-1.1901999999999999E-2</v>
      </c>
      <c r="C30978">
        <v>8.5307899999999999E-3</v>
      </c>
    </row>
    <row r="30979" spans="1:3" x14ac:dyDescent="0.3">
      <c r="A30979" s="1">
        <f t="shared" si="483"/>
        <v>30.724242469948642</v>
      </c>
      <c r="B30979">
        <v>-1.44498E-2</v>
      </c>
      <c r="C30979">
        <v>8.5975200000000009E-3</v>
      </c>
    </row>
    <row r="30980" spans="1:3" x14ac:dyDescent="0.3">
      <c r="A30980" s="1">
        <f t="shared" ref="A30980:A31043" si="484">A30979+$L$2</f>
        <v>30.725234310426092</v>
      </c>
      <c r="B30980">
        <v>4.6953100000000003E-3</v>
      </c>
      <c r="C30980">
        <v>8.6344899999999999E-3</v>
      </c>
    </row>
    <row r="30981" spans="1:3" x14ac:dyDescent="0.3">
      <c r="A30981" s="1">
        <f t="shared" si="484"/>
        <v>30.726226150903543</v>
      </c>
      <c r="B30981">
        <v>1.9715900000000001E-2</v>
      </c>
      <c r="C30981">
        <v>8.6415299999999997E-3</v>
      </c>
    </row>
    <row r="30982" spans="1:3" x14ac:dyDescent="0.3">
      <c r="A30982" s="1">
        <f t="shared" si="484"/>
        <v>30.727217991380993</v>
      </c>
      <c r="B30982">
        <v>2.1186699999999999E-2</v>
      </c>
      <c r="C30982">
        <v>8.6369600000000008E-3</v>
      </c>
    </row>
    <row r="30983" spans="1:3" x14ac:dyDescent="0.3">
      <c r="A30983" s="1">
        <f t="shared" si="484"/>
        <v>30.728209831858443</v>
      </c>
      <c r="B30983">
        <v>7.1508700000000001E-3</v>
      </c>
      <c r="C30983">
        <v>8.6847499999999998E-3</v>
      </c>
    </row>
    <row r="30984" spans="1:3" x14ac:dyDescent="0.3">
      <c r="A30984" s="1">
        <f t="shared" si="484"/>
        <v>30.729201672335893</v>
      </c>
      <c r="B30984">
        <v>1.0283600000000001E-3</v>
      </c>
      <c r="C30984">
        <v>8.5946200000000007E-3</v>
      </c>
    </row>
    <row r="30985" spans="1:3" x14ac:dyDescent="0.3">
      <c r="A30985" s="1">
        <f t="shared" si="484"/>
        <v>30.730193512813344</v>
      </c>
      <c r="B30985">
        <v>9.1126000000000002E-3</v>
      </c>
      <c r="C30985">
        <v>8.6230400000000002E-3</v>
      </c>
    </row>
    <row r="30986" spans="1:3" x14ac:dyDescent="0.3">
      <c r="A30986" s="1">
        <f t="shared" si="484"/>
        <v>30.731185353290794</v>
      </c>
      <c r="B30986">
        <v>1.14862E-2</v>
      </c>
      <c r="C30986">
        <v>8.7092200000000002E-3</v>
      </c>
    </row>
    <row r="30987" spans="1:3" x14ac:dyDescent="0.3">
      <c r="A30987" s="1">
        <f t="shared" si="484"/>
        <v>30.732177193768244</v>
      </c>
      <c r="B30987">
        <v>1.3952000000000001E-2</v>
      </c>
      <c r="C30987">
        <v>8.7152900000000005E-3</v>
      </c>
    </row>
    <row r="30988" spans="1:3" x14ac:dyDescent="0.3">
      <c r="A30988" s="1">
        <f t="shared" si="484"/>
        <v>30.733169034245694</v>
      </c>
      <c r="B30988">
        <v>1.3341E-2</v>
      </c>
      <c r="C30988">
        <v>8.6869600000000005E-3</v>
      </c>
    </row>
    <row r="30989" spans="1:3" x14ac:dyDescent="0.3">
      <c r="A30989" s="1">
        <f t="shared" si="484"/>
        <v>30.734160874723145</v>
      </c>
      <c r="B30989">
        <v>1.10848E-3</v>
      </c>
      <c r="C30989">
        <v>8.68939E-3</v>
      </c>
    </row>
    <row r="30990" spans="1:3" x14ac:dyDescent="0.3">
      <c r="A30990" s="1">
        <f t="shared" si="484"/>
        <v>30.735152715200595</v>
      </c>
      <c r="B30990">
        <v>1.4575600000000001E-3</v>
      </c>
      <c r="C30990">
        <v>8.5344400000000008E-3</v>
      </c>
    </row>
    <row r="30991" spans="1:3" x14ac:dyDescent="0.3">
      <c r="A30991" s="1">
        <f t="shared" si="484"/>
        <v>30.736144555678045</v>
      </c>
      <c r="B30991">
        <v>1.41236E-2</v>
      </c>
      <c r="C30991">
        <v>8.6583300000000005E-3</v>
      </c>
    </row>
    <row r="30992" spans="1:3" x14ac:dyDescent="0.3">
      <c r="A30992" s="1">
        <f t="shared" si="484"/>
        <v>30.737136396155496</v>
      </c>
      <c r="B30992">
        <v>1.16472E-2</v>
      </c>
      <c r="C30992">
        <v>8.5373900000000006E-3</v>
      </c>
    </row>
    <row r="30993" spans="1:3" x14ac:dyDescent="0.3">
      <c r="A30993" s="1">
        <f t="shared" si="484"/>
        <v>30.738128236632946</v>
      </c>
      <c r="B30993">
        <v>1.7001200000000001E-3</v>
      </c>
      <c r="C30993">
        <v>8.4637199999999992E-3</v>
      </c>
    </row>
    <row r="30994" spans="1:3" x14ac:dyDescent="0.3">
      <c r="A30994" s="1">
        <f t="shared" si="484"/>
        <v>30.739120077110396</v>
      </c>
      <c r="B30994">
        <v>3.1812399999999998E-4</v>
      </c>
      <c r="C30994">
        <v>8.3985399999999995E-3</v>
      </c>
    </row>
    <row r="30995" spans="1:3" x14ac:dyDescent="0.3">
      <c r="A30995" s="1">
        <f t="shared" si="484"/>
        <v>30.740111917587846</v>
      </c>
      <c r="B30995">
        <v>-1.2822E-3</v>
      </c>
      <c r="C30995">
        <v>8.3604600000000001E-3</v>
      </c>
    </row>
    <row r="30996" spans="1:3" x14ac:dyDescent="0.3">
      <c r="A30996" s="1">
        <f t="shared" si="484"/>
        <v>30.741103758065297</v>
      </c>
      <c r="B30996">
        <v>-7.3795600000000003E-3</v>
      </c>
      <c r="C30996">
        <v>8.3197900000000005E-3</v>
      </c>
    </row>
    <row r="30997" spans="1:3" x14ac:dyDescent="0.3">
      <c r="A30997" s="1">
        <f t="shared" si="484"/>
        <v>30.742095598542747</v>
      </c>
      <c r="B30997">
        <v>-1.39512E-2</v>
      </c>
      <c r="C30997">
        <v>8.2614899999999998E-3</v>
      </c>
    </row>
    <row r="30998" spans="1:3" x14ac:dyDescent="0.3">
      <c r="A30998" s="1">
        <f t="shared" si="484"/>
        <v>30.743087439020197</v>
      </c>
      <c r="B30998">
        <v>-1.9724700000000001E-2</v>
      </c>
      <c r="C30998">
        <v>8.3246699999999993E-3</v>
      </c>
    </row>
    <row r="30999" spans="1:3" x14ac:dyDescent="0.3">
      <c r="A30999" s="1">
        <f t="shared" si="484"/>
        <v>30.744079279497647</v>
      </c>
      <c r="B30999">
        <v>-1.8387000000000001E-2</v>
      </c>
      <c r="C30999">
        <v>8.5071899999999995E-3</v>
      </c>
    </row>
    <row r="31000" spans="1:3" x14ac:dyDescent="0.3">
      <c r="A31000" s="1">
        <f t="shared" si="484"/>
        <v>30.745071119975098</v>
      </c>
      <c r="B31000">
        <v>-9.3287700000000001E-3</v>
      </c>
      <c r="C31000">
        <v>8.5282599999999993E-3</v>
      </c>
    </row>
    <row r="31001" spans="1:3" x14ac:dyDescent="0.3">
      <c r="A31001" s="1">
        <f t="shared" si="484"/>
        <v>30.746062960452548</v>
      </c>
      <c r="B31001">
        <v>-3.43794E-3</v>
      </c>
      <c r="C31001">
        <v>8.5596700000000001E-3</v>
      </c>
    </row>
    <row r="31002" spans="1:3" x14ac:dyDescent="0.3">
      <c r="A31002" s="1">
        <f t="shared" si="484"/>
        <v>30.747054800929998</v>
      </c>
      <c r="B31002">
        <v>-5.1201199999999997E-3</v>
      </c>
      <c r="C31002">
        <v>8.4273600000000001E-3</v>
      </c>
    </row>
    <row r="31003" spans="1:3" x14ac:dyDescent="0.3">
      <c r="A31003" s="1">
        <f t="shared" si="484"/>
        <v>30.748046641407448</v>
      </c>
      <c r="B31003">
        <v>-4.9952E-3</v>
      </c>
      <c r="C31003">
        <v>8.2246699999999999E-3</v>
      </c>
    </row>
    <row r="31004" spans="1:3" x14ac:dyDescent="0.3">
      <c r="A31004" s="1">
        <f t="shared" si="484"/>
        <v>30.749038481884899</v>
      </c>
      <c r="B31004">
        <v>1.5143299999999999E-3</v>
      </c>
      <c r="C31004">
        <v>8.1859600000000008E-3</v>
      </c>
    </row>
    <row r="31005" spans="1:3" x14ac:dyDescent="0.3">
      <c r="A31005" s="1">
        <f t="shared" si="484"/>
        <v>30.750030322362349</v>
      </c>
      <c r="B31005">
        <v>1.57497E-3</v>
      </c>
      <c r="C31005">
        <v>8.0346099999999993E-3</v>
      </c>
    </row>
    <row r="31006" spans="1:3" x14ac:dyDescent="0.3">
      <c r="A31006" s="1">
        <f t="shared" si="484"/>
        <v>30.751022162839799</v>
      </c>
      <c r="B31006">
        <v>-3.55595E-3</v>
      </c>
      <c r="C31006">
        <v>7.9282799999999994E-3</v>
      </c>
    </row>
    <row r="31007" spans="1:3" x14ac:dyDescent="0.3">
      <c r="A31007" s="1">
        <f t="shared" si="484"/>
        <v>30.75201400331725</v>
      </c>
      <c r="B31007">
        <v>5.2352700000000002E-3</v>
      </c>
      <c r="C31007">
        <v>7.9201600000000007E-3</v>
      </c>
    </row>
    <row r="31008" spans="1:3" x14ac:dyDescent="0.3">
      <c r="A31008" s="1">
        <f t="shared" si="484"/>
        <v>30.7530058437947</v>
      </c>
      <c r="B31008">
        <v>2.1144199999999998E-2</v>
      </c>
      <c r="C31008">
        <v>8.0881300000000007E-3</v>
      </c>
    </row>
    <row r="31009" spans="1:3" x14ac:dyDescent="0.3">
      <c r="A31009" s="1">
        <f t="shared" si="484"/>
        <v>30.75399768427215</v>
      </c>
      <c r="B31009">
        <v>2.31057E-2</v>
      </c>
      <c r="C31009">
        <v>8.2625600000000004E-3</v>
      </c>
    </row>
    <row r="31010" spans="1:3" x14ac:dyDescent="0.3">
      <c r="A31010" s="1">
        <f t="shared" si="484"/>
        <v>30.7549895247496</v>
      </c>
      <c r="B31010">
        <v>6.4459599999999997E-3</v>
      </c>
      <c r="C31010">
        <v>8.2054999999999993E-3</v>
      </c>
    </row>
    <row r="31011" spans="1:3" x14ac:dyDescent="0.3">
      <c r="A31011" s="1">
        <f t="shared" si="484"/>
        <v>30.755981365227051</v>
      </c>
      <c r="B31011">
        <v>-1.87277E-2</v>
      </c>
      <c r="C31011">
        <v>8.3870899999999998E-3</v>
      </c>
    </row>
    <row r="31012" spans="1:3" x14ac:dyDescent="0.3">
      <c r="A31012" s="1">
        <f t="shared" si="484"/>
        <v>30.756973205704501</v>
      </c>
      <c r="B31012">
        <v>-3.0470199999999999E-2</v>
      </c>
      <c r="C31012">
        <v>8.5504199999999995E-3</v>
      </c>
    </row>
    <row r="31013" spans="1:3" x14ac:dyDescent="0.3">
      <c r="A31013" s="1">
        <f t="shared" si="484"/>
        <v>30.757965046181951</v>
      </c>
      <c r="B31013">
        <v>-2.1459200000000001E-2</v>
      </c>
      <c r="C31013">
        <v>8.6481800000000001E-3</v>
      </c>
    </row>
    <row r="31014" spans="1:3" x14ac:dyDescent="0.3">
      <c r="A31014" s="1">
        <f t="shared" si="484"/>
        <v>30.758956886659401</v>
      </c>
      <c r="B31014">
        <v>-5.6692299999999999E-3</v>
      </c>
      <c r="C31014">
        <v>8.6944299999999995E-3</v>
      </c>
    </row>
    <row r="31015" spans="1:3" x14ac:dyDescent="0.3">
      <c r="A31015" s="1">
        <f t="shared" si="484"/>
        <v>30.759948727136852</v>
      </c>
      <c r="B31015">
        <v>8.3546000000000002E-3</v>
      </c>
      <c r="C31015">
        <v>8.6662200000000005E-3</v>
      </c>
    </row>
    <row r="31016" spans="1:3" x14ac:dyDescent="0.3">
      <c r="A31016" s="1">
        <f t="shared" si="484"/>
        <v>30.760940567614302</v>
      </c>
      <c r="B31016">
        <v>1.34734E-2</v>
      </c>
      <c r="C31016">
        <v>8.6885899999999995E-3</v>
      </c>
    </row>
    <row r="31017" spans="1:3" x14ac:dyDescent="0.3">
      <c r="A31017" s="1">
        <f t="shared" si="484"/>
        <v>30.761932408091752</v>
      </c>
      <c r="B31017">
        <v>3.5395700000000001E-3</v>
      </c>
      <c r="C31017">
        <v>8.66397E-3</v>
      </c>
    </row>
    <row r="31018" spans="1:3" x14ac:dyDescent="0.3">
      <c r="A31018" s="1">
        <f t="shared" si="484"/>
        <v>30.762924248569202</v>
      </c>
      <c r="B31018">
        <v>-1.1687599999999999E-2</v>
      </c>
      <c r="C31018">
        <v>8.7745700000000006E-3</v>
      </c>
    </row>
    <row r="31019" spans="1:3" x14ac:dyDescent="0.3">
      <c r="A31019" s="1">
        <f t="shared" si="484"/>
        <v>30.763916089046653</v>
      </c>
      <c r="B31019">
        <v>-1.68226E-2</v>
      </c>
      <c r="C31019">
        <v>8.8185299999999998E-3</v>
      </c>
    </row>
    <row r="31020" spans="1:3" x14ac:dyDescent="0.3">
      <c r="A31020" s="1">
        <f t="shared" si="484"/>
        <v>30.764907929524103</v>
      </c>
      <c r="B31020">
        <v>-7.6616200000000001E-3</v>
      </c>
      <c r="C31020">
        <v>8.6953099999999995E-3</v>
      </c>
    </row>
    <row r="31021" spans="1:3" x14ac:dyDescent="0.3">
      <c r="A31021" s="1">
        <f t="shared" si="484"/>
        <v>30.765899770001553</v>
      </c>
      <c r="B31021">
        <v>7.4485000000000003E-3</v>
      </c>
      <c r="C31021">
        <v>8.6648000000000003E-3</v>
      </c>
    </row>
    <row r="31022" spans="1:3" x14ac:dyDescent="0.3">
      <c r="A31022" s="1">
        <f t="shared" si="484"/>
        <v>30.766891610479004</v>
      </c>
      <c r="B31022">
        <v>1.15824E-2</v>
      </c>
      <c r="C31022">
        <v>8.7397800000000008E-3</v>
      </c>
    </row>
    <row r="31023" spans="1:3" x14ac:dyDescent="0.3">
      <c r="A31023" s="1">
        <f t="shared" si="484"/>
        <v>30.767883450956454</v>
      </c>
      <c r="B31023" s="2">
        <v>-3.8302E-5</v>
      </c>
      <c r="C31023">
        <v>8.6513700000000002E-3</v>
      </c>
    </row>
    <row r="31024" spans="1:3" x14ac:dyDescent="0.3">
      <c r="A31024" s="1">
        <f t="shared" si="484"/>
        <v>30.768875291433904</v>
      </c>
      <c r="B31024">
        <v>-9.5468399999999991E-3</v>
      </c>
      <c r="C31024">
        <v>8.7000700000000007E-3</v>
      </c>
    </row>
    <row r="31025" spans="1:3" x14ac:dyDescent="0.3">
      <c r="A31025" s="1">
        <f t="shared" si="484"/>
        <v>30.769867131911354</v>
      </c>
      <c r="B31025">
        <v>-1.2663799999999999E-2</v>
      </c>
      <c r="C31025">
        <v>8.7540399999999994E-3</v>
      </c>
    </row>
    <row r="31026" spans="1:3" x14ac:dyDescent="0.3">
      <c r="A31026" s="1">
        <f t="shared" si="484"/>
        <v>30.770858972388805</v>
      </c>
      <c r="B31026">
        <v>-1.5147900000000001E-2</v>
      </c>
      <c r="C31026">
        <v>8.7198799999999993E-3</v>
      </c>
    </row>
    <row r="31027" spans="1:3" x14ac:dyDescent="0.3">
      <c r="A31027" s="1">
        <f t="shared" si="484"/>
        <v>30.771850812866255</v>
      </c>
      <c r="B31027">
        <v>-7.4059800000000004E-3</v>
      </c>
      <c r="C31027">
        <v>8.6376200000000004E-3</v>
      </c>
    </row>
    <row r="31028" spans="1:3" x14ac:dyDescent="0.3">
      <c r="A31028" s="1">
        <f t="shared" si="484"/>
        <v>30.772842653343705</v>
      </c>
      <c r="B31028">
        <v>3.01528E-3</v>
      </c>
      <c r="C31028">
        <v>8.64791E-3</v>
      </c>
    </row>
    <row r="31029" spans="1:3" x14ac:dyDescent="0.3">
      <c r="A31029" s="1">
        <f t="shared" si="484"/>
        <v>30.773834493821155</v>
      </c>
      <c r="B31029">
        <v>6.4302499999999998E-4</v>
      </c>
      <c r="C31029">
        <v>8.5731699999999997E-3</v>
      </c>
    </row>
    <row r="31030" spans="1:3" x14ac:dyDescent="0.3">
      <c r="A31030" s="1">
        <f t="shared" si="484"/>
        <v>30.774826334298606</v>
      </c>
      <c r="B31030">
        <v>-5.0322600000000002E-3</v>
      </c>
      <c r="C31030">
        <v>8.5738800000000007E-3</v>
      </c>
    </row>
    <row r="31031" spans="1:3" x14ac:dyDescent="0.3">
      <c r="A31031" s="1">
        <f t="shared" si="484"/>
        <v>30.775818174776056</v>
      </c>
      <c r="B31031">
        <v>-8.1157699999999996E-3</v>
      </c>
      <c r="C31031">
        <v>8.5709299999999992E-3</v>
      </c>
    </row>
    <row r="31032" spans="1:3" x14ac:dyDescent="0.3">
      <c r="A31032" s="1">
        <f t="shared" si="484"/>
        <v>30.776810015253506</v>
      </c>
      <c r="B31032">
        <v>-1.0149399999999999E-2</v>
      </c>
      <c r="C31032">
        <v>8.5400800000000002E-3</v>
      </c>
    </row>
    <row r="31033" spans="1:3" x14ac:dyDescent="0.3">
      <c r="A31033" s="1">
        <f t="shared" si="484"/>
        <v>30.777801855730957</v>
      </c>
      <c r="B31033">
        <v>-3.9736299999999997E-3</v>
      </c>
      <c r="C31033">
        <v>8.5402900000000007E-3</v>
      </c>
    </row>
    <row r="31034" spans="1:3" x14ac:dyDescent="0.3">
      <c r="A31034" s="1">
        <f t="shared" si="484"/>
        <v>30.778793696208407</v>
      </c>
      <c r="B31034">
        <v>4.1957299999999999E-3</v>
      </c>
      <c r="C31034">
        <v>8.5773700000000008E-3</v>
      </c>
    </row>
    <row r="31035" spans="1:3" x14ac:dyDescent="0.3">
      <c r="A31035" s="1">
        <f t="shared" si="484"/>
        <v>30.779785536685857</v>
      </c>
      <c r="B31035">
        <v>3.3752600000000002E-3</v>
      </c>
      <c r="C31035">
        <v>8.6020100000000002E-3</v>
      </c>
    </row>
    <row r="31036" spans="1:3" x14ac:dyDescent="0.3">
      <c r="A31036" s="1">
        <f t="shared" si="484"/>
        <v>30.780777377163307</v>
      </c>
      <c r="B31036">
        <v>6.4158399999999995E-4</v>
      </c>
      <c r="C31036">
        <v>8.5602100000000004E-3</v>
      </c>
    </row>
    <row r="31037" spans="1:3" x14ac:dyDescent="0.3">
      <c r="A31037" s="1">
        <f t="shared" si="484"/>
        <v>30.781769217640758</v>
      </c>
      <c r="B31037">
        <v>-1.23073E-3</v>
      </c>
      <c r="C31037">
        <v>8.5151500000000008E-3</v>
      </c>
    </row>
    <row r="31038" spans="1:3" x14ac:dyDescent="0.3">
      <c r="A31038" s="1">
        <f t="shared" si="484"/>
        <v>30.782761058118208</v>
      </c>
      <c r="B31038">
        <v>-5.7464600000000001E-3</v>
      </c>
      <c r="C31038">
        <v>8.5234899999999999E-3</v>
      </c>
    </row>
    <row r="31039" spans="1:3" x14ac:dyDescent="0.3">
      <c r="A31039" s="1">
        <f t="shared" si="484"/>
        <v>30.783752898595658</v>
      </c>
      <c r="B31039">
        <v>-5.5526000000000004E-3</v>
      </c>
      <c r="C31039">
        <v>8.5064300000000006E-3</v>
      </c>
    </row>
    <row r="31040" spans="1:3" x14ac:dyDescent="0.3">
      <c r="A31040" s="1">
        <f t="shared" si="484"/>
        <v>30.784744739073108</v>
      </c>
      <c r="B31040">
        <v>1.2293E-3</v>
      </c>
      <c r="C31040">
        <v>8.5118599999999996E-3</v>
      </c>
    </row>
    <row r="31041" spans="1:3" x14ac:dyDescent="0.3">
      <c r="A31041" s="1">
        <f t="shared" si="484"/>
        <v>30.785736579550559</v>
      </c>
      <c r="B31041">
        <v>5.0277999999999998E-3</v>
      </c>
      <c r="C31041">
        <v>8.5584100000000007E-3</v>
      </c>
    </row>
    <row r="31042" spans="1:3" x14ac:dyDescent="0.3">
      <c r="A31042" s="1">
        <f t="shared" si="484"/>
        <v>30.786728420028009</v>
      </c>
      <c r="B31042">
        <v>3.5430800000000001E-3</v>
      </c>
      <c r="C31042">
        <v>8.5569300000000008E-3</v>
      </c>
    </row>
    <row r="31043" spans="1:3" x14ac:dyDescent="0.3">
      <c r="A31043" s="1">
        <f t="shared" si="484"/>
        <v>30.787720260505459</v>
      </c>
      <c r="B31043">
        <v>1.5156900000000001E-3</v>
      </c>
      <c r="C31043">
        <v>8.5519700000000008E-3</v>
      </c>
    </row>
    <row r="31044" spans="1:3" x14ac:dyDescent="0.3">
      <c r="A31044" s="1">
        <f t="shared" ref="A31044:A31107" si="485">A31043+$L$2</f>
        <v>30.788712100982909</v>
      </c>
      <c r="B31044">
        <v>1.07642E-3</v>
      </c>
      <c r="C31044">
        <v>8.5060299999999995E-3</v>
      </c>
    </row>
    <row r="31045" spans="1:3" x14ac:dyDescent="0.3">
      <c r="A31045" s="1">
        <f t="shared" si="485"/>
        <v>30.78970394146036</v>
      </c>
      <c r="B31045">
        <v>6.2449599999999999E-3</v>
      </c>
      <c r="C31045">
        <v>8.5496300000000008E-3</v>
      </c>
    </row>
    <row r="31046" spans="1:3" x14ac:dyDescent="0.3">
      <c r="A31046" s="1">
        <f t="shared" si="485"/>
        <v>30.79069578193781</v>
      </c>
      <c r="B31046">
        <v>1.38195E-2</v>
      </c>
      <c r="C31046">
        <v>8.6435599999999998E-3</v>
      </c>
    </row>
    <row r="31047" spans="1:3" x14ac:dyDescent="0.3">
      <c r="A31047" s="1">
        <f t="shared" si="485"/>
        <v>30.79168762241526</v>
      </c>
      <c r="B31047">
        <v>1.03377E-2</v>
      </c>
      <c r="C31047">
        <v>8.7166899999999992E-3</v>
      </c>
    </row>
    <row r="31048" spans="1:3" x14ac:dyDescent="0.3">
      <c r="A31048" s="1">
        <f t="shared" si="485"/>
        <v>30.792679462892711</v>
      </c>
      <c r="B31048">
        <v>1.89493E-4</v>
      </c>
      <c r="C31048">
        <v>8.7044099999999992E-3</v>
      </c>
    </row>
    <row r="31049" spans="1:3" x14ac:dyDescent="0.3">
      <c r="A31049" s="1">
        <f t="shared" si="485"/>
        <v>30.793671303370161</v>
      </c>
      <c r="B31049">
        <v>-2.8629200000000001E-3</v>
      </c>
      <c r="C31049">
        <v>8.6183700000000002E-3</v>
      </c>
    </row>
    <row r="31050" spans="1:3" x14ac:dyDescent="0.3">
      <c r="A31050" s="1">
        <f t="shared" si="485"/>
        <v>30.794663143847611</v>
      </c>
      <c r="B31050">
        <v>-5.1643599999999998E-3</v>
      </c>
      <c r="C31050">
        <v>8.4997900000000001E-3</v>
      </c>
    </row>
    <row r="31051" spans="1:3" x14ac:dyDescent="0.3">
      <c r="A31051" s="1">
        <f t="shared" si="485"/>
        <v>30.795654984325061</v>
      </c>
      <c r="B31051">
        <v>-1.0969100000000001E-2</v>
      </c>
      <c r="C31051">
        <v>8.4995999999999995E-3</v>
      </c>
    </row>
    <row r="31052" spans="1:3" x14ac:dyDescent="0.3">
      <c r="A31052" s="1">
        <f t="shared" si="485"/>
        <v>30.796646824802512</v>
      </c>
      <c r="B31052">
        <v>-8.3720400000000007E-3</v>
      </c>
      <c r="C31052">
        <v>8.5320199999999995E-3</v>
      </c>
    </row>
    <row r="31053" spans="1:3" x14ac:dyDescent="0.3">
      <c r="A31053" s="1">
        <f t="shared" si="485"/>
        <v>30.797638665279962</v>
      </c>
      <c r="B31053">
        <v>-2.19556E-3</v>
      </c>
      <c r="C31053">
        <v>8.5057199999999996E-3</v>
      </c>
    </row>
    <row r="31054" spans="1:3" x14ac:dyDescent="0.3">
      <c r="A31054" s="1">
        <f t="shared" si="485"/>
        <v>30.798630505757412</v>
      </c>
      <c r="B31054">
        <v>-2.5779399999999999E-3</v>
      </c>
      <c r="C31054">
        <v>8.4930300000000004E-3</v>
      </c>
    </row>
    <row r="31055" spans="1:3" x14ac:dyDescent="0.3">
      <c r="A31055" s="1">
        <f t="shared" si="485"/>
        <v>30.799622346234862</v>
      </c>
      <c r="B31055">
        <v>6.4155599999999998E-3</v>
      </c>
      <c r="C31055">
        <v>8.5533299999999996E-3</v>
      </c>
    </row>
    <row r="31056" spans="1:3" x14ac:dyDescent="0.3">
      <c r="A31056" s="1">
        <f t="shared" si="485"/>
        <v>30.800614186712313</v>
      </c>
      <c r="B31056">
        <v>2.64859E-2</v>
      </c>
      <c r="C31056">
        <v>8.7876399999999993E-3</v>
      </c>
    </row>
    <row r="31057" spans="1:3" x14ac:dyDescent="0.3">
      <c r="A31057" s="1">
        <f t="shared" si="485"/>
        <v>30.801606027189763</v>
      </c>
      <c r="B31057">
        <v>2.5652899999999999E-2</v>
      </c>
      <c r="C31057">
        <v>8.96629E-3</v>
      </c>
    </row>
    <row r="31058" spans="1:3" x14ac:dyDescent="0.3">
      <c r="A31058" s="1">
        <f t="shared" si="485"/>
        <v>30.802597867667213</v>
      </c>
      <c r="B31058">
        <v>-8.4355000000000003E-3</v>
      </c>
      <c r="C31058">
        <v>8.9830199999999995E-3</v>
      </c>
    </row>
    <row r="31059" spans="1:3" x14ac:dyDescent="0.3">
      <c r="A31059" s="1">
        <f t="shared" si="485"/>
        <v>30.803589708144663</v>
      </c>
      <c r="B31059">
        <v>-3.8334199999999999E-2</v>
      </c>
      <c r="C31059">
        <v>9.3303299999999995E-3</v>
      </c>
    </row>
    <row r="31060" spans="1:3" x14ac:dyDescent="0.3">
      <c r="A31060" s="1">
        <f t="shared" si="485"/>
        <v>30.804581548622114</v>
      </c>
      <c r="B31060">
        <v>-2.5578E-2</v>
      </c>
      <c r="C31060">
        <v>9.4935000000000002E-3</v>
      </c>
    </row>
    <row r="31061" spans="1:3" x14ac:dyDescent="0.3">
      <c r="A31061" s="1">
        <f t="shared" si="485"/>
        <v>30.805573389099564</v>
      </c>
      <c r="B31061">
        <v>1.63091E-2</v>
      </c>
      <c r="C31061">
        <v>9.5919000000000004E-3</v>
      </c>
    </row>
    <row r="31062" spans="1:3" x14ac:dyDescent="0.3">
      <c r="A31062" s="1">
        <f t="shared" si="485"/>
        <v>30.806565229577014</v>
      </c>
      <c r="B31062">
        <v>4.7936899999999998E-2</v>
      </c>
      <c r="C31062">
        <v>1.0049300000000001E-2</v>
      </c>
    </row>
    <row r="31063" spans="1:3" x14ac:dyDescent="0.3">
      <c r="A31063" s="1">
        <f t="shared" si="485"/>
        <v>30.807557070054465</v>
      </c>
      <c r="B31063">
        <v>4.4412899999999998E-2</v>
      </c>
      <c r="C31063">
        <v>1.04254E-2</v>
      </c>
    </row>
    <row r="31064" spans="1:3" x14ac:dyDescent="0.3">
      <c r="A31064" s="1">
        <f t="shared" si="485"/>
        <v>30.808548910531915</v>
      </c>
      <c r="B31064">
        <v>1.14304E-2</v>
      </c>
      <c r="C31064">
        <v>1.0395700000000001E-2</v>
      </c>
    </row>
    <row r="31065" spans="1:3" x14ac:dyDescent="0.3">
      <c r="A31065" s="1">
        <f t="shared" si="485"/>
        <v>30.809540751009365</v>
      </c>
      <c r="B31065">
        <v>-1.93096E-2</v>
      </c>
      <c r="C31065">
        <v>1.04762E-2</v>
      </c>
    </row>
    <row r="31066" spans="1:3" x14ac:dyDescent="0.3">
      <c r="A31066" s="1">
        <f t="shared" si="485"/>
        <v>30.810532591486815</v>
      </c>
      <c r="B31066">
        <v>-2.56679E-2</v>
      </c>
      <c r="C31066">
        <v>1.06826E-2</v>
      </c>
    </row>
    <row r="31067" spans="1:3" x14ac:dyDescent="0.3">
      <c r="A31067" s="1">
        <f t="shared" si="485"/>
        <v>30.811524431964266</v>
      </c>
      <c r="B31067">
        <v>-1.1243400000000001E-2</v>
      </c>
      <c r="C31067">
        <v>1.0789999999999999E-2</v>
      </c>
    </row>
    <row r="31068" spans="1:3" x14ac:dyDescent="0.3">
      <c r="A31068" s="1">
        <f t="shared" si="485"/>
        <v>30.812516272441716</v>
      </c>
      <c r="B31068">
        <v>1.1167699999999999E-2</v>
      </c>
      <c r="C31068">
        <v>1.08492E-2</v>
      </c>
    </row>
    <row r="31069" spans="1:3" x14ac:dyDescent="0.3">
      <c r="A31069" s="1">
        <f t="shared" si="485"/>
        <v>30.813508112919166</v>
      </c>
      <c r="B31069">
        <v>2.38774E-2</v>
      </c>
      <c r="C31069">
        <v>1.0933500000000001E-2</v>
      </c>
    </row>
    <row r="31070" spans="1:3" x14ac:dyDescent="0.3">
      <c r="A31070" s="1">
        <f t="shared" si="485"/>
        <v>30.814499953396616</v>
      </c>
      <c r="B31070">
        <v>8.4606400000000002E-3</v>
      </c>
      <c r="C31070">
        <v>1.10118E-2</v>
      </c>
    </row>
    <row r="31071" spans="1:3" x14ac:dyDescent="0.3">
      <c r="A31071" s="1">
        <f t="shared" si="485"/>
        <v>30.815491793874067</v>
      </c>
      <c r="B31071">
        <v>-1.74769E-2</v>
      </c>
      <c r="C31071">
        <v>1.08976E-2</v>
      </c>
    </row>
    <row r="31072" spans="1:3" x14ac:dyDescent="0.3">
      <c r="A31072" s="1">
        <f t="shared" si="485"/>
        <v>30.816483634351517</v>
      </c>
      <c r="B31072">
        <v>-1.7728000000000001E-2</v>
      </c>
      <c r="C31072">
        <v>1.0807799999999999E-2</v>
      </c>
    </row>
    <row r="31073" spans="1:3" x14ac:dyDescent="0.3">
      <c r="A31073" s="1">
        <f t="shared" si="485"/>
        <v>30.817475474828967</v>
      </c>
      <c r="B31073">
        <v>-1.6037E-3</v>
      </c>
      <c r="C31073">
        <v>1.06903E-2</v>
      </c>
    </row>
    <row r="31074" spans="1:3" x14ac:dyDescent="0.3">
      <c r="A31074" s="1">
        <f t="shared" si="485"/>
        <v>30.818467315306417</v>
      </c>
      <c r="B31074">
        <v>4.7955999999999997E-3</v>
      </c>
      <c r="C31074">
        <v>1.06312E-2</v>
      </c>
    </row>
    <row r="31075" spans="1:3" x14ac:dyDescent="0.3">
      <c r="A31075" s="1">
        <f t="shared" si="485"/>
        <v>30.819459155783868</v>
      </c>
      <c r="B31075">
        <v>3.42158E-3</v>
      </c>
      <c r="C31075">
        <v>1.0646299999999999E-2</v>
      </c>
    </row>
    <row r="31076" spans="1:3" x14ac:dyDescent="0.3">
      <c r="A31076" s="1">
        <f t="shared" si="485"/>
        <v>30.820450996261318</v>
      </c>
      <c r="B31076">
        <v>-2.64241E-3</v>
      </c>
      <c r="C31076">
        <v>1.04586E-2</v>
      </c>
    </row>
    <row r="31077" spans="1:3" x14ac:dyDescent="0.3">
      <c r="A31077" s="1">
        <f t="shared" si="485"/>
        <v>30.821442836738768</v>
      </c>
      <c r="B31077">
        <v>-1.2500499999999999E-2</v>
      </c>
      <c r="C31077">
        <v>1.04394E-2</v>
      </c>
    </row>
    <row r="31078" spans="1:3" x14ac:dyDescent="0.3">
      <c r="A31078" s="1">
        <f t="shared" si="485"/>
        <v>30.822434677216219</v>
      </c>
      <c r="B31078">
        <v>-1.49359E-2</v>
      </c>
      <c r="C31078">
        <v>1.04698E-2</v>
      </c>
    </row>
    <row r="31079" spans="1:3" x14ac:dyDescent="0.3">
      <c r="A31079" s="1">
        <f t="shared" si="485"/>
        <v>30.823426517693669</v>
      </c>
      <c r="B31079">
        <v>-8.8655599999999998E-3</v>
      </c>
      <c r="C31079">
        <v>1.04139E-2</v>
      </c>
    </row>
    <row r="31080" spans="1:3" x14ac:dyDescent="0.3">
      <c r="A31080" s="1">
        <f t="shared" si="485"/>
        <v>30.824418358171119</v>
      </c>
      <c r="B31080">
        <v>-3.3185599999999999E-3</v>
      </c>
      <c r="C31080">
        <v>1.04002E-2</v>
      </c>
    </row>
    <row r="31081" spans="1:3" x14ac:dyDescent="0.3">
      <c r="A31081" s="1">
        <f t="shared" si="485"/>
        <v>30.825410198648569</v>
      </c>
      <c r="B31081">
        <v>-6.7928800000000001E-4</v>
      </c>
      <c r="C31081">
        <v>1.02098E-2</v>
      </c>
    </row>
    <row r="31082" spans="1:3" x14ac:dyDescent="0.3">
      <c r="A31082" s="1">
        <f t="shared" si="485"/>
        <v>30.82640203912602</v>
      </c>
      <c r="B31082">
        <v>-8.6805900000000002E-4</v>
      </c>
      <c r="C31082">
        <v>1.0006599999999999E-2</v>
      </c>
    </row>
    <row r="31083" spans="1:3" x14ac:dyDescent="0.3">
      <c r="A31083" s="1">
        <f t="shared" si="485"/>
        <v>30.82739387960347</v>
      </c>
      <c r="B31083">
        <v>-4.8214199999999999E-3</v>
      </c>
      <c r="C31083">
        <v>9.9833100000000004E-3</v>
      </c>
    </row>
    <row r="31084" spans="1:3" x14ac:dyDescent="0.3">
      <c r="A31084" s="1">
        <f t="shared" si="485"/>
        <v>30.82838572008092</v>
      </c>
      <c r="B31084">
        <v>-6.5768199999999997E-3</v>
      </c>
      <c r="C31084">
        <v>1.0038800000000001E-2</v>
      </c>
    </row>
    <row r="31085" spans="1:3" x14ac:dyDescent="0.3">
      <c r="A31085" s="1">
        <f t="shared" si="485"/>
        <v>30.82937756055837</v>
      </c>
      <c r="B31085">
        <v>6.1777999999999996E-4</v>
      </c>
      <c r="C31085">
        <v>9.9538500000000002E-3</v>
      </c>
    </row>
    <row r="31086" spans="1:3" x14ac:dyDescent="0.3">
      <c r="A31086" s="1">
        <f t="shared" si="485"/>
        <v>30.830369401035821</v>
      </c>
      <c r="B31086">
        <v>8.5127899999999992E-3</v>
      </c>
      <c r="C31086">
        <v>9.9241099999999999E-3</v>
      </c>
    </row>
    <row r="31087" spans="1:3" x14ac:dyDescent="0.3">
      <c r="A31087" s="1">
        <f t="shared" si="485"/>
        <v>30.831361241513271</v>
      </c>
      <c r="B31087">
        <v>6.2966999999999997E-3</v>
      </c>
      <c r="C31087">
        <v>9.84756E-3</v>
      </c>
    </row>
    <row r="31088" spans="1:3" x14ac:dyDescent="0.3">
      <c r="A31088" s="1">
        <f t="shared" si="485"/>
        <v>30.832353081990721</v>
      </c>
      <c r="B31088">
        <v>-5.4969000000000003E-4</v>
      </c>
      <c r="C31088">
        <v>9.7196499999999998E-3</v>
      </c>
    </row>
    <row r="31089" spans="1:3" x14ac:dyDescent="0.3">
      <c r="A31089" s="1">
        <f t="shared" si="485"/>
        <v>30.833344922468171</v>
      </c>
      <c r="B31089">
        <v>-5.0371499999999998E-3</v>
      </c>
      <c r="C31089">
        <v>9.7589300000000007E-3</v>
      </c>
    </row>
    <row r="31090" spans="1:3" x14ac:dyDescent="0.3">
      <c r="A31090" s="1">
        <f t="shared" si="485"/>
        <v>30.834336762945622</v>
      </c>
      <c r="B31090">
        <v>-9.4560700000000004E-3</v>
      </c>
      <c r="C31090">
        <v>9.8389199999999993E-3</v>
      </c>
    </row>
    <row r="31091" spans="1:3" x14ac:dyDescent="0.3">
      <c r="A31091" s="1">
        <f t="shared" si="485"/>
        <v>30.835328603423072</v>
      </c>
      <c r="B31091">
        <v>-1.0061499999999999E-2</v>
      </c>
      <c r="C31091">
        <v>9.7982999999999994E-3</v>
      </c>
    </row>
    <row r="31092" spans="1:3" x14ac:dyDescent="0.3">
      <c r="A31092" s="1">
        <f t="shared" si="485"/>
        <v>30.836320443900522</v>
      </c>
      <c r="B31092">
        <v>-2.8606500000000002E-3</v>
      </c>
      <c r="C31092">
        <v>9.7104300000000008E-3</v>
      </c>
    </row>
    <row r="31093" spans="1:3" x14ac:dyDescent="0.3">
      <c r="A31093" s="1">
        <f t="shared" si="485"/>
        <v>30.837312284377973</v>
      </c>
      <c r="B31093">
        <v>8.8709499999999996E-4</v>
      </c>
      <c r="C31093">
        <v>9.7023000000000005E-3</v>
      </c>
    </row>
    <row r="31094" spans="1:3" x14ac:dyDescent="0.3">
      <c r="A31094" s="1">
        <f t="shared" si="485"/>
        <v>30.838304124855423</v>
      </c>
      <c r="B31094">
        <v>-3.8135600000000001E-3</v>
      </c>
      <c r="C31094">
        <v>9.7372599999999993E-3</v>
      </c>
    </row>
    <row r="31095" spans="1:3" x14ac:dyDescent="0.3">
      <c r="A31095" s="1">
        <f t="shared" si="485"/>
        <v>30.839295965332873</v>
      </c>
      <c r="B31095">
        <v>-6.1185900000000001E-3</v>
      </c>
      <c r="C31095">
        <v>9.7856200000000001E-3</v>
      </c>
    </row>
    <row r="31096" spans="1:3" x14ac:dyDescent="0.3">
      <c r="A31096" s="1">
        <f t="shared" si="485"/>
        <v>30.840287805810323</v>
      </c>
      <c r="B31096">
        <v>-3.9630999999999998E-3</v>
      </c>
      <c r="C31096">
        <v>9.75145E-3</v>
      </c>
    </row>
    <row r="31097" spans="1:3" x14ac:dyDescent="0.3">
      <c r="A31097" s="1">
        <f t="shared" si="485"/>
        <v>30.841279646287774</v>
      </c>
      <c r="B31097">
        <v>-3.6783200000000001E-3</v>
      </c>
      <c r="C31097">
        <v>9.6487299999999995E-3</v>
      </c>
    </row>
    <row r="31098" spans="1:3" x14ac:dyDescent="0.3">
      <c r="A31098" s="1">
        <f t="shared" si="485"/>
        <v>30.842271486765224</v>
      </c>
      <c r="B31098">
        <v>-6.1926799999999999E-3</v>
      </c>
      <c r="C31098">
        <v>9.5134099999999999E-3</v>
      </c>
    </row>
    <row r="31099" spans="1:3" x14ac:dyDescent="0.3">
      <c r="A31099" s="1">
        <f t="shared" si="485"/>
        <v>30.843263327242674</v>
      </c>
      <c r="B31099">
        <v>-8.9885E-3</v>
      </c>
      <c r="C31099">
        <v>9.4194199999999995E-3</v>
      </c>
    </row>
    <row r="31100" spans="1:3" x14ac:dyDescent="0.3">
      <c r="A31100" s="1">
        <f t="shared" si="485"/>
        <v>30.844255167720124</v>
      </c>
      <c r="B31100">
        <v>-6.4348299999999999E-3</v>
      </c>
      <c r="C31100">
        <v>9.3904799999999997E-3</v>
      </c>
    </row>
    <row r="31101" spans="1:3" x14ac:dyDescent="0.3">
      <c r="A31101" s="1">
        <f t="shared" si="485"/>
        <v>30.845247008197575</v>
      </c>
      <c r="B31101">
        <v>1.4702999999999999E-3</v>
      </c>
      <c r="C31101">
        <v>9.3708100000000003E-3</v>
      </c>
    </row>
    <row r="31102" spans="1:3" x14ac:dyDescent="0.3">
      <c r="A31102" s="1">
        <f t="shared" si="485"/>
        <v>30.846238848675025</v>
      </c>
      <c r="B31102">
        <v>7.1380200000000001E-3</v>
      </c>
      <c r="C31102">
        <v>9.3909800000000002E-3</v>
      </c>
    </row>
    <row r="31103" spans="1:3" x14ac:dyDescent="0.3">
      <c r="A31103" s="1">
        <f t="shared" si="485"/>
        <v>30.847230689152475</v>
      </c>
      <c r="B31103">
        <v>7.7266799999999997E-3</v>
      </c>
      <c r="C31103">
        <v>9.4182999999999992E-3</v>
      </c>
    </row>
    <row r="31104" spans="1:3" x14ac:dyDescent="0.3">
      <c r="A31104" s="1">
        <f t="shared" si="485"/>
        <v>30.848222529629926</v>
      </c>
      <c r="B31104">
        <v>2.6417099999999998E-3</v>
      </c>
      <c r="C31104">
        <v>9.42957E-3</v>
      </c>
    </row>
    <row r="31105" spans="1:3" x14ac:dyDescent="0.3">
      <c r="A31105" s="1">
        <f t="shared" si="485"/>
        <v>30.849214370107376</v>
      </c>
      <c r="B31105">
        <v>-4.1553299999999996E-3</v>
      </c>
      <c r="C31105">
        <v>9.4553799999999993E-3</v>
      </c>
    </row>
    <row r="31106" spans="1:3" x14ac:dyDescent="0.3">
      <c r="A31106" s="1">
        <f t="shared" si="485"/>
        <v>30.850206210584826</v>
      </c>
      <c r="B31106">
        <v>-6.0993100000000001E-3</v>
      </c>
      <c r="C31106">
        <v>9.4808099999999992E-3</v>
      </c>
    </row>
    <row r="31107" spans="1:3" x14ac:dyDescent="0.3">
      <c r="A31107" s="1">
        <f t="shared" si="485"/>
        <v>30.851198051062276</v>
      </c>
      <c r="B31107">
        <v>-4.2783700000000001E-3</v>
      </c>
      <c r="C31107">
        <v>9.4712400000000006E-3</v>
      </c>
    </row>
    <row r="31108" spans="1:3" x14ac:dyDescent="0.3">
      <c r="A31108" s="1">
        <f t="shared" ref="A31108:A31171" si="486">A31107+$L$2</f>
        <v>30.852189891539727</v>
      </c>
      <c r="B31108">
        <v>-7.9425600000000002E-4</v>
      </c>
      <c r="C31108">
        <v>9.26774E-3</v>
      </c>
    </row>
    <row r="31109" spans="1:3" x14ac:dyDescent="0.3">
      <c r="A31109" s="1">
        <f t="shared" si="486"/>
        <v>30.853181732017177</v>
      </c>
      <c r="B31109">
        <v>2.23222E-3</v>
      </c>
      <c r="C31109">
        <v>9.0590099999999993E-3</v>
      </c>
    </row>
    <row r="31110" spans="1:3" x14ac:dyDescent="0.3">
      <c r="A31110" s="1">
        <f t="shared" si="486"/>
        <v>30.854173572494627</v>
      </c>
      <c r="B31110">
        <v>3.0368700000000001E-3</v>
      </c>
      <c r="C31110">
        <v>9.0249200000000005E-3</v>
      </c>
    </row>
    <row r="31111" spans="1:3" x14ac:dyDescent="0.3">
      <c r="A31111" s="1">
        <f t="shared" si="486"/>
        <v>30.855165412972077</v>
      </c>
      <c r="B31111">
        <v>3.7914699999999999E-3</v>
      </c>
      <c r="C31111">
        <v>8.8755499999999994E-3</v>
      </c>
    </row>
    <row r="31112" spans="1:3" x14ac:dyDescent="0.3">
      <c r="A31112" s="1">
        <f t="shared" si="486"/>
        <v>30.856157253449528</v>
      </c>
      <c r="B31112">
        <v>4.7330599999999999E-3</v>
      </c>
      <c r="C31112">
        <v>8.6181799999999996E-3</v>
      </c>
    </row>
    <row r="31113" spans="1:3" x14ac:dyDescent="0.3">
      <c r="A31113" s="1">
        <f t="shared" si="486"/>
        <v>30.857149093926978</v>
      </c>
      <c r="B31113">
        <v>4.1875899999999997E-3</v>
      </c>
      <c r="C31113">
        <v>8.4454700000000001E-3</v>
      </c>
    </row>
    <row r="31114" spans="1:3" x14ac:dyDescent="0.3">
      <c r="A31114" s="1">
        <f t="shared" si="486"/>
        <v>30.858140934404428</v>
      </c>
      <c r="B31114">
        <v>1.6000000000000001E-3</v>
      </c>
      <c r="C31114">
        <v>8.4047700000000006E-3</v>
      </c>
    </row>
    <row r="31115" spans="1:3" x14ac:dyDescent="0.3">
      <c r="A31115" s="1">
        <f t="shared" si="486"/>
        <v>30.859132774881878</v>
      </c>
      <c r="B31115">
        <v>-1.939E-3</v>
      </c>
      <c r="C31115">
        <v>8.34062E-3</v>
      </c>
    </row>
    <row r="31116" spans="1:3" x14ac:dyDescent="0.3">
      <c r="A31116" s="1">
        <f t="shared" si="486"/>
        <v>30.860124615359329</v>
      </c>
      <c r="B31116">
        <v>-4.1439099999999998E-3</v>
      </c>
      <c r="C31116">
        <v>8.2473200000000007E-3</v>
      </c>
    </row>
    <row r="31117" spans="1:3" x14ac:dyDescent="0.3">
      <c r="A31117" s="1">
        <f t="shared" si="486"/>
        <v>30.861116455836779</v>
      </c>
      <c r="B31117">
        <v>-4.3346399999999998E-3</v>
      </c>
      <c r="C31117">
        <v>8.2552700000000003E-3</v>
      </c>
    </row>
    <row r="31118" spans="1:3" x14ac:dyDescent="0.3">
      <c r="A31118" s="1">
        <f t="shared" si="486"/>
        <v>30.862108296314229</v>
      </c>
      <c r="B31118">
        <v>-3.2047899999999999E-3</v>
      </c>
      <c r="C31118">
        <v>8.1704499999999992E-3</v>
      </c>
    </row>
    <row r="31119" spans="1:3" x14ac:dyDescent="0.3">
      <c r="A31119" s="1">
        <f t="shared" si="486"/>
        <v>30.86310013679168</v>
      </c>
      <c r="B31119">
        <v>-1.0766599999999999E-3</v>
      </c>
      <c r="C31119">
        <v>8.0129899999999993E-3</v>
      </c>
    </row>
    <row r="31120" spans="1:3" x14ac:dyDescent="0.3">
      <c r="A31120" s="1">
        <f t="shared" si="486"/>
        <v>30.86409197726913</v>
      </c>
      <c r="B31120">
        <v>1.9857899999999999E-3</v>
      </c>
      <c r="C31120">
        <v>7.9562299999999999E-3</v>
      </c>
    </row>
    <row r="31121" spans="1:3" x14ac:dyDescent="0.3">
      <c r="A31121" s="1">
        <f t="shared" si="486"/>
        <v>30.86508381774658</v>
      </c>
      <c r="B31121">
        <v>3.8824699999999998E-3</v>
      </c>
      <c r="C31121">
        <v>7.92057E-3</v>
      </c>
    </row>
    <row r="31122" spans="1:3" x14ac:dyDescent="0.3">
      <c r="A31122" s="1">
        <f t="shared" si="486"/>
        <v>30.86607565822403</v>
      </c>
      <c r="B31122">
        <v>2.04221E-3</v>
      </c>
      <c r="C31122">
        <v>7.8251699999999993E-3</v>
      </c>
    </row>
    <row r="31123" spans="1:3" x14ac:dyDescent="0.3">
      <c r="A31123" s="1">
        <f t="shared" si="486"/>
        <v>30.867067498701481</v>
      </c>
      <c r="B31123">
        <v>1.30923E-3</v>
      </c>
      <c r="C31123">
        <v>7.8378700000000003E-3</v>
      </c>
    </row>
    <row r="31124" spans="1:3" x14ac:dyDescent="0.3">
      <c r="A31124" s="1">
        <f t="shared" si="486"/>
        <v>30.868059339178931</v>
      </c>
      <c r="B31124">
        <v>5.5894400000000002E-3</v>
      </c>
      <c r="C31124">
        <v>7.7983000000000002E-3</v>
      </c>
    </row>
    <row r="31125" spans="1:3" x14ac:dyDescent="0.3">
      <c r="A31125" s="1">
        <f t="shared" si="486"/>
        <v>30.869051179656381</v>
      </c>
      <c r="B31125">
        <v>8.1272400000000009E-3</v>
      </c>
      <c r="C31125">
        <v>7.7529399999999998E-3</v>
      </c>
    </row>
    <row r="31126" spans="1:3" x14ac:dyDescent="0.3">
      <c r="A31126" s="1">
        <f t="shared" si="486"/>
        <v>30.870043020133831</v>
      </c>
      <c r="B31126">
        <v>8.7257500000000009E-3</v>
      </c>
      <c r="C31126">
        <v>7.6887099999999996E-3</v>
      </c>
    </row>
    <row r="31127" spans="1:3" x14ac:dyDescent="0.3">
      <c r="A31127" s="1">
        <f t="shared" si="486"/>
        <v>30.871034860611282</v>
      </c>
      <c r="B31127">
        <v>1.2485100000000001E-2</v>
      </c>
      <c r="C31127">
        <v>7.7394999999999999E-3</v>
      </c>
    </row>
    <row r="31128" spans="1:3" x14ac:dyDescent="0.3">
      <c r="A31128" s="1">
        <f t="shared" si="486"/>
        <v>30.872026701088732</v>
      </c>
      <c r="B31128">
        <v>1.2664699999999999E-2</v>
      </c>
      <c r="C31128">
        <v>7.8359999999999992E-3</v>
      </c>
    </row>
    <row r="31129" spans="1:3" x14ac:dyDescent="0.3">
      <c r="A31129" s="1">
        <f t="shared" si="486"/>
        <v>30.873018541566182</v>
      </c>
      <c r="B31129">
        <v>1.7275599999999999E-3</v>
      </c>
      <c r="C31129">
        <v>7.8468400000000008E-3</v>
      </c>
    </row>
    <row r="31130" spans="1:3" x14ac:dyDescent="0.3">
      <c r="A31130" s="1">
        <f t="shared" si="486"/>
        <v>30.874010382043632</v>
      </c>
      <c r="B31130">
        <v>-1.78649E-2</v>
      </c>
      <c r="C31130">
        <v>7.9751700000000002E-3</v>
      </c>
    </row>
    <row r="31131" spans="1:3" x14ac:dyDescent="0.3">
      <c r="A31131" s="1">
        <f t="shared" si="486"/>
        <v>30.875002222521083</v>
      </c>
      <c r="B31131">
        <v>-2.6599500000000002E-2</v>
      </c>
      <c r="C31131">
        <v>8.1600100000000005E-3</v>
      </c>
    </row>
    <row r="31132" spans="1:3" x14ac:dyDescent="0.3">
      <c r="A31132" s="1">
        <f t="shared" si="486"/>
        <v>30.875994062998533</v>
      </c>
      <c r="B31132">
        <v>-5.8462399999999995E-4</v>
      </c>
      <c r="C31132">
        <v>8.0643599999999996E-3</v>
      </c>
    </row>
    <row r="31133" spans="1:3" x14ac:dyDescent="0.3">
      <c r="A31133" s="1">
        <f t="shared" si="486"/>
        <v>30.876985903475983</v>
      </c>
      <c r="B31133">
        <v>3.6410400000000002E-2</v>
      </c>
      <c r="C31133">
        <v>8.3887300000000005E-3</v>
      </c>
    </row>
    <row r="31134" spans="1:3" x14ac:dyDescent="0.3">
      <c r="A31134" s="1">
        <f t="shared" si="486"/>
        <v>30.877977743953434</v>
      </c>
      <c r="B31134">
        <v>3.5871699999999999E-2</v>
      </c>
      <c r="C31134">
        <v>8.7054899999999998E-3</v>
      </c>
    </row>
    <row r="31135" spans="1:3" x14ac:dyDescent="0.3">
      <c r="A31135" s="1">
        <f t="shared" si="486"/>
        <v>30.878969584430884</v>
      </c>
      <c r="B31135">
        <v>7.1565500000000002E-3</v>
      </c>
      <c r="C31135">
        <v>8.7433000000000007E-3</v>
      </c>
    </row>
    <row r="31136" spans="1:3" x14ac:dyDescent="0.3">
      <c r="A31136" s="1">
        <f t="shared" si="486"/>
        <v>30.879961424908334</v>
      </c>
      <c r="B31136">
        <v>-7.3373800000000001E-3</v>
      </c>
      <c r="C31136">
        <v>8.8102600000000003E-3</v>
      </c>
    </row>
    <row r="31137" spans="1:3" x14ac:dyDescent="0.3">
      <c r="A31137" s="1">
        <f t="shared" si="486"/>
        <v>30.880953265385784</v>
      </c>
      <c r="B31137">
        <v>-4.1538499999999999E-4</v>
      </c>
      <c r="C31137">
        <v>8.8021000000000002E-3</v>
      </c>
    </row>
    <row r="31138" spans="1:3" x14ac:dyDescent="0.3">
      <c r="A31138" s="1">
        <f t="shared" si="486"/>
        <v>30.881945105863235</v>
      </c>
      <c r="B31138">
        <v>2.7769700000000001E-3</v>
      </c>
      <c r="C31138">
        <v>8.7724099999999996E-3</v>
      </c>
    </row>
    <row r="31139" spans="1:3" x14ac:dyDescent="0.3">
      <c r="A31139" s="1">
        <f t="shared" si="486"/>
        <v>30.882936946340685</v>
      </c>
      <c r="B31139">
        <v>-1.06824E-2</v>
      </c>
      <c r="C31139">
        <v>8.8237100000000002E-3</v>
      </c>
    </row>
    <row r="31140" spans="1:3" x14ac:dyDescent="0.3">
      <c r="A31140" s="1">
        <f t="shared" si="486"/>
        <v>30.883928786818135</v>
      </c>
      <c r="B31140">
        <v>-1.56238E-2</v>
      </c>
      <c r="C31140">
        <v>8.9676500000000006E-3</v>
      </c>
    </row>
    <row r="31141" spans="1:3" x14ac:dyDescent="0.3">
      <c r="A31141" s="1">
        <f t="shared" si="486"/>
        <v>30.884920627295585</v>
      </c>
      <c r="B31141">
        <v>-1.2424300000000001E-3</v>
      </c>
      <c r="C31141">
        <v>8.9297999999999999E-3</v>
      </c>
    </row>
    <row r="31142" spans="1:3" x14ac:dyDescent="0.3">
      <c r="A31142" s="1">
        <f t="shared" si="486"/>
        <v>30.885912467773036</v>
      </c>
      <c r="B31142">
        <v>4.5433899999999996E-3</v>
      </c>
      <c r="C31142">
        <v>8.9397999999999995E-3</v>
      </c>
    </row>
    <row r="31143" spans="1:3" x14ac:dyDescent="0.3">
      <c r="A31143" s="1">
        <f t="shared" si="486"/>
        <v>30.886904308250486</v>
      </c>
      <c r="B31143">
        <v>-5.2010399999999997E-3</v>
      </c>
      <c r="C31143">
        <v>8.9766499999999992E-3</v>
      </c>
    </row>
    <row r="31144" spans="1:3" x14ac:dyDescent="0.3">
      <c r="A31144" s="1">
        <f t="shared" si="486"/>
        <v>30.887896148727936</v>
      </c>
      <c r="B31144">
        <v>-1.4059800000000001E-2</v>
      </c>
      <c r="C31144">
        <v>9.1064900000000001E-3</v>
      </c>
    </row>
    <row r="31145" spans="1:3" x14ac:dyDescent="0.3">
      <c r="A31145" s="1">
        <f t="shared" si="486"/>
        <v>30.888887989205386</v>
      </c>
      <c r="B31145">
        <v>-1.4396300000000001E-2</v>
      </c>
      <c r="C31145">
        <v>9.188E-3</v>
      </c>
    </row>
    <row r="31146" spans="1:3" x14ac:dyDescent="0.3">
      <c r="A31146" s="1">
        <f t="shared" si="486"/>
        <v>30.889879829682837</v>
      </c>
      <c r="B31146">
        <v>-3.7142199999999998E-3</v>
      </c>
      <c r="C31146">
        <v>9.0869499999999999E-3</v>
      </c>
    </row>
    <row r="31147" spans="1:3" x14ac:dyDescent="0.3">
      <c r="A31147" s="1">
        <f t="shared" si="486"/>
        <v>30.890871670160287</v>
      </c>
      <c r="B31147">
        <v>9.6137099999999993E-3</v>
      </c>
      <c r="C31147">
        <v>9.0797099999999995E-3</v>
      </c>
    </row>
    <row r="31148" spans="1:3" x14ac:dyDescent="0.3">
      <c r="A31148" s="1">
        <f t="shared" si="486"/>
        <v>30.891863510637737</v>
      </c>
      <c r="B31148">
        <v>8.1458699999999995E-3</v>
      </c>
      <c r="C31148">
        <v>9.1592700000000006E-3</v>
      </c>
    </row>
    <row r="31149" spans="1:3" x14ac:dyDescent="0.3">
      <c r="A31149" s="1">
        <f t="shared" si="486"/>
        <v>30.892855351115188</v>
      </c>
      <c r="B31149">
        <v>-5.6459400000000003E-3</v>
      </c>
      <c r="C31149">
        <v>9.1871000000000001E-3</v>
      </c>
    </row>
    <row r="31150" spans="1:3" x14ac:dyDescent="0.3">
      <c r="A31150" s="1">
        <f t="shared" si="486"/>
        <v>30.893847191592638</v>
      </c>
      <c r="B31150">
        <v>-9.72488E-3</v>
      </c>
      <c r="C31150">
        <v>9.2327099999999999E-3</v>
      </c>
    </row>
    <row r="31151" spans="1:3" x14ac:dyDescent="0.3">
      <c r="A31151" s="1">
        <f t="shared" si="486"/>
        <v>30.894839032070088</v>
      </c>
      <c r="B31151">
        <v>-1.7431E-3</v>
      </c>
      <c r="C31151">
        <v>9.1404499999999996E-3</v>
      </c>
    </row>
    <row r="31152" spans="1:3" x14ac:dyDescent="0.3">
      <c r="A31152" s="1">
        <f t="shared" si="486"/>
        <v>30.895830872547538</v>
      </c>
      <c r="B31152">
        <v>-2.0514499999999998E-3</v>
      </c>
      <c r="C31152">
        <v>9.0772400000000003E-3</v>
      </c>
    </row>
    <row r="31153" spans="1:3" x14ac:dyDescent="0.3">
      <c r="A31153" s="1">
        <f t="shared" si="486"/>
        <v>30.896822713024989</v>
      </c>
      <c r="B31153">
        <v>-1.30096E-2</v>
      </c>
      <c r="C31153">
        <v>9.1853799999999999E-3</v>
      </c>
    </row>
    <row r="31154" spans="1:3" x14ac:dyDescent="0.3">
      <c r="A31154" s="1">
        <f t="shared" si="486"/>
        <v>30.897814553502439</v>
      </c>
      <c r="B31154">
        <v>-1.5750500000000001E-2</v>
      </c>
      <c r="C31154">
        <v>9.31711E-3</v>
      </c>
    </row>
    <row r="31155" spans="1:3" x14ac:dyDescent="0.3">
      <c r="A31155" s="1">
        <f t="shared" si="486"/>
        <v>30.898806393979889</v>
      </c>
      <c r="B31155">
        <v>-6.9815199999999997E-3</v>
      </c>
      <c r="C31155">
        <v>9.3227699999999993E-3</v>
      </c>
    </row>
    <row r="31156" spans="1:3" x14ac:dyDescent="0.3">
      <c r="A31156" s="1">
        <f t="shared" si="486"/>
        <v>30.899798234457339</v>
      </c>
      <c r="B31156">
        <v>-5.7507100000000002E-4</v>
      </c>
      <c r="C31156">
        <v>9.0636599999999994E-3</v>
      </c>
    </row>
    <row r="31157" spans="1:3" x14ac:dyDescent="0.3">
      <c r="A31157" s="1">
        <f t="shared" si="486"/>
        <v>30.90079007493479</v>
      </c>
      <c r="B31157">
        <v>3.0139699999999999E-3</v>
      </c>
      <c r="C31157">
        <v>8.8372699999999995E-3</v>
      </c>
    </row>
    <row r="31158" spans="1:3" x14ac:dyDescent="0.3">
      <c r="A31158" s="1">
        <f t="shared" si="486"/>
        <v>30.90178191541224</v>
      </c>
      <c r="B31158">
        <v>1.06532E-2</v>
      </c>
      <c r="C31158">
        <v>8.8594399999999997E-3</v>
      </c>
    </row>
    <row r="31159" spans="1:3" x14ac:dyDescent="0.3">
      <c r="A31159" s="1">
        <f t="shared" si="486"/>
        <v>30.90277375588969</v>
      </c>
      <c r="B31159">
        <v>1.4957099999999999E-2</v>
      </c>
      <c r="C31159">
        <v>8.6256700000000002E-3</v>
      </c>
    </row>
    <row r="31160" spans="1:3" x14ac:dyDescent="0.3">
      <c r="A31160" s="1">
        <f t="shared" si="486"/>
        <v>30.90376559636714</v>
      </c>
      <c r="B31160">
        <v>1.0529E-2</v>
      </c>
      <c r="C31160">
        <v>8.4751800000000006E-3</v>
      </c>
    </row>
    <row r="31161" spans="1:3" x14ac:dyDescent="0.3">
      <c r="A31161" s="1">
        <f t="shared" si="486"/>
        <v>30.904757436844591</v>
      </c>
      <c r="B31161">
        <v>4.5286800000000002E-3</v>
      </c>
      <c r="C31161">
        <v>8.3573799999999993E-3</v>
      </c>
    </row>
    <row r="31162" spans="1:3" x14ac:dyDescent="0.3">
      <c r="A31162" s="1">
        <f t="shared" si="486"/>
        <v>30.905749277322041</v>
      </c>
      <c r="B31162">
        <v>1.7835399999999999E-3</v>
      </c>
      <c r="C31162">
        <v>7.8958399999999995E-3</v>
      </c>
    </row>
    <row r="31163" spans="1:3" x14ac:dyDescent="0.3">
      <c r="A31163" s="1">
        <f t="shared" si="486"/>
        <v>30.906741117799491</v>
      </c>
      <c r="B31163">
        <v>-1.49289E-3</v>
      </c>
      <c r="C31163">
        <v>7.4666400000000001E-3</v>
      </c>
    </row>
    <row r="31164" spans="1:3" x14ac:dyDescent="0.3">
      <c r="A31164" s="1">
        <f t="shared" si="486"/>
        <v>30.907732958276942</v>
      </c>
      <c r="B31164">
        <v>-1.1208299999999999E-2</v>
      </c>
      <c r="C31164">
        <v>7.4644200000000003E-3</v>
      </c>
    </row>
    <row r="31165" spans="1:3" x14ac:dyDescent="0.3">
      <c r="A31165" s="1">
        <f t="shared" si="486"/>
        <v>30.908724798754392</v>
      </c>
      <c r="B31165">
        <v>-1.7656499999999999E-2</v>
      </c>
      <c r="C31165">
        <v>7.4478900000000004E-3</v>
      </c>
    </row>
    <row r="31166" spans="1:3" x14ac:dyDescent="0.3">
      <c r="A31166" s="1">
        <f t="shared" si="486"/>
        <v>30.909716639231842</v>
      </c>
      <c r="B31166">
        <v>-6.8335399999999999E-3</v>
      </c>
      <c r="C31166">
        <v>7.25955E-3</v>
      </c>
    </row>
    <row r="31167" spans="1:3" x14ac:dyDescent="0.3">
      <c r="A31167" s="1">
        <f t="shared" si="486"/>
        <v>30.910708479709292</v>
      </c>
      <c r="B31167">
        <v>6.3464300000000001E-3</v>
      </c>
      <c r="C31167">
        <v>7.2105800000000003E-3</v>
      </c>
    </row>
    <row r="31168" spans="1:3" x14ac:dyDescent="0.3">
      <c r="A31168" s="1">
        <f t="shared" si="486"/>
        <v>30.911700320186743</v>
      </c>
      <c r="B31168">
        <v>1.3200099999999999E-3</v>
      </c>
      <c r="C31168">
        <v>7.1120999999999997E-3</v>
      </c>
    </row>
    <row r="31169" spans="1:3" x14ac:dyDescent="0.3">
      <c r="A31169" s="1">
        <f t="shared" si="486"/>
        <v>30.912692160664193</v>
      </c>
      <c r="B31169">
        <v>-9.7782500000000005E-3</v>
      </c>
      <c r="C31169">
        <v>6.97111E-3</v>
      </c>
    </row>
    <row r="31170" spans="1:3" x14ac:dyDescent="0.3">
      <c r="A31170" s="1">
        <f t="shared" si="486"/>
        <v>30.913684001141643</v>
      </c>
      <c r="B31170">
        <v>-5.76226E-3</v>
      </c>
      <c r="C31170">
        <v>6.9441299999999997E-3</v>
      </c>
    </row>
    <row r="31171" spans="1:3" x14ac:dyDescent="0.3">
      <c r="A31171" s="1">
        <f t="shared" si="486"/>
        <v>30.914675841619093</v>
      </c>
      <c r="B31171">
        <v>6.7806400000000001E-3</v>
      </c>
      <c r="C31171">
        <v>6.8371600000000001E-3</v>
      </c>
    </row>
    <row r="31172" spans="1:3" x14ac:dyDescent="0.3">
      <c r="A31172" s="1">
        <f t="shared" ref="A31172:A31235" si="487">A31171+$L$2</f>
        <v>30.915667682096544</v>
      </c>
      <c r="B31172">
        <v>9.7241500000000008E-3</v>
      </c>
      <c r="C31172">
        <v>6.7571300000000001E-3</v>
      </c>
    </row>
    <row r="31173" spans="1:3" x14ac:dyDescent="0.3">
      <c r="A31173" s="1">
        <f t="shared" si="487"/>
        <v>30.916659522573994</v>
      </c>
      <c r="B31173">
        <v>2.0658500000000002E-3</v>
      </c>
      <c r="C31173">
        <v>6.7617500000000004E-3</v>
      </c>
    </row>
    <row r="31174" spans="1:3" x14ac:dyDescent="0.3">
      <c r="A31174" s="1">
        <f t="shared" si="487"/>
        <v>30.917651363051444</v>
      </c>
      <c r="B31174">
        <v>-6.2881400000000002E-3</v>
      </c>
      <c r="C31174">
        <v>6.7766700000000003E-3</v>
      </c>
    </row>
    <row r="31175" spans="1:3" x14ac:dyDescent="0.3">
      <c r="A31175" s="1">
        <f t="shared" si="487"/>
        <v>30.918643203528895</v>
      </c>
      <c r="B31175">
        <v>-7.2740399999999998E-3</v>
      </c>
      <c r="C31175">
        <v>6.8152000000000004E-3</v>
      </c>
    </row>
    <row r="31176" spans="1:3" x14ac:dyDescent="0.3">
      <c r="A31176" s="1">
        <f t="shared" si="487"/>
        <v>30.919635044006345</v>
      </c>
      <c r="B31176">
        <v>-2.8588900000000002E-3</v>
      </c>
      <c r="C31176">
        <v>6.8173599999999997E-3</v>
      </c>
    </row>
    <row r="31177" spans="1:3" x14ac:dyDescent="0.3">
      <c r="A31177" s="1">
        <f t="shared" si="487"/>
        <v>30.920626884483795</v>
      </c>
      <c r="B31177">
        <v>-4.79102E-3</v>
      </c>
      <c r="C31177">
        <v>6.7402699999999996E-3</v>
      </c>
    </row>
    <row r="31178" spans="1:3" x14ac:dyDescent="0.3">
      <c r="A31178" s="1">
        <f t="shared" si="487"/>
        <v>30.921618724961245</v>
      </c>
      <c r="B31178">
        <v>-9.7588399999999995E-3</v>
      </c>
      <c r="C31178">
        <v>6.6885E-3</v>
      </c>
    </row>
    <row r="31179" spans="1:3" x14ac:dyDescent="0.3">
      <c r="A31179" s="1">
        <f t="shared" si="487"/>
        <v>30.922610565438696</v>
      </c>
      <c r="B31179">
        <v>-2.8875900000000002E-3</v>
      </c>
      <c r="C31179">
        <v>6.6287200000000003E-3</v>
      </c>
    </row>
    <row r="31180" spans="1:3" x14ac:dyDescent="0.3">
      <c r="A31180" s="1">
        <f t="shared" si="487"/>
        <v>30.923602405916146</v>
      </c>
      <c r="B31180">
        <v>5.0751099999999999E-3</v>
      </c>
      <c r="C31180">
        <v>6.6462800000000001E-3</v>
      </c>
    </row>
    <row r="31181" spans="1:3" x14ac:dyDescent="0.3">
      <c r="A31181" s="1">
        <f t="shared" si="487"/>
        <v>30.924594246393596</v>
      </c>
      <c r="B31181">
        <v>-1.1288400000000001E-3</v>
      </c>
      <c r="C31181">
        <v>6.6507800000000002E-3</v>
      </c>
    </row>
    <row r="31182" spans="1:3" x14ac:dyDescent="0.3">
      <c r="A31182" s="1">
        <f t="shared" si="487"/>
        <v>30.925586086871046</v>
      </c>
      <c r="B31182">
        <v>-7.0530499999999999E-3</v>
      </c>
      <c r="C31182">
        <v>6.7126299999999998E-3</v>
      </c>
    </row>
    <row r="31183" spans="1:3" x14ac:dyDescent="0.3">
      <c r="A31183" s="1">
        <f t="shared" si="487"/>
        <v>30.926577927348497</v>
      </c>
      <c r="B31183">
        <v>-2.9544800000000002E-3</v>
      </c>
      <c r="C31183">
        <v>6.6939599999999997E-3</v>
      </c>
    </row>
    <row r="31184" spans="1:3" x14ac:dyDescent="0.3">
      <c r="A31184" s="1">
        <f t="shared" si="487"/>
        <v>30.927569767825947</v>
      </c>
      <c r="B31184">
        <v>-1.8545300000000001E-3</v>
      </c>
      <c r="C31184">
        <v>6.6467399999999999E-3</v>
      </c>
    </row>
    <row r="31185" spans="1:3" x14ac:dyDescent="0.3">
      <c r="A31185" s="1">
        <f t="shared" si="487"/>
        <v>30.928561608303397</v>
      </c>
      <c r="B31185">
        <v>-5.7173700000000003E-3</v>
      </c>
      <c r="C31185">
        <v>6.6977299999999998E-3</v>
      </c>
    </row>
    <row r="31186" spans="1:3" x14ac:dyDescent="0.3">
      <c r="A31186" s="1">
        <f t="shared" si="487"/>
        <v>30.929553448780847</v>
      </c>
      <c r="B31186">
        <v>-3.8651499999999999E-3</v>
      </c>
      <c r="C31186">
        <v>6.65126E-3</v>
      </c>
    </row>
    <row r="31187" spans="1:3" x14ac:dyDescent="0.3">
      <c r="A31187" s="1">
        <f t="shared" si="487"/>
        <v>30.930545289258298</v>
      </c>
      <c r="B31187">
        <v>-1.5213399999999999E-3</v>
      </c>
      <c r="C31187">
        <v>6.6035E-3</v>
      </c>
    </row>
    <row r="31188" spans="1:3" x14ac:dyDescent="0.3">
      <c r="A31188" s="1">
        <f t="shared" si="487"/>
        <v>30.931537129735748</v>
      </c>
      <c r="B31188">
        <v>-7.8860900000000001E-3</v>
      </c>
      <c r="C31188">
        <v>6.6768699999999997E-3</v>
      </c>
    </row>
    <row r="31189" spans="1:3" x14ac:dyDescent="0.3">
      <c r="A31189" s="1">
        <f t="shared" si="487"/>
        <v>30.932528970213198</v>
      </c>
      <c r="B31189">
        <v>-1.40523E-2</v>
      </c>
      <c r="C31189">
        <v>6.7670200000000003E-3</v>
      </c>
    </row>
    <row r="31190" spans="1:3" x14ac:dyDescent="0.3">
      <c r="A31190" s="1">
        <f t="shared" si="487"/>
        <v>30.933520810690649</v>
      </c>
      <c r="B31190">
        <v>-9.9826700000000008E-3</v>
      </c>
      <c r="C31190">
        <v>6.7722800000000003E-3</v>
      </c>
    </row>
    <row r="31191" spans="1:3" x14ac:dyDescent="0.3">
      <c r="A31191" s="1">
        <f t="shared" si="487"/>
        <v>30.934512651168099</v>
      </c>
      <c r="B31191">
        <v>-4.7501200000000003E-4</v>
      </c>
      <c r="C31191">
        <v>6.6764199999999998E-3</v>
      </c>
    </row>
    <row r="31192" spans="1:3" x14ac:dyDescent="0.3">
      <c r="A31192" s="1">
        <f t="shared" si="487"/>
        <v>30.935504491645549</v>
      </c>
      <c r="B31192">
        <v>2.7438499999999999E-3</v>
      </c>
      <c r="C31192">
        <v>6.6752499999999998E-3</v>
      </c>
    </row>
    <row r="31193" spans="1:3" x14ac:dyDescent="0.3">
      <c r="A31193" s="1">
        <f t="shared" si="487"/>
        <v>30.936496332122999</v>
      </c>
      <c r="B31193">
        <v>-1.4306099999999999E-3</v>
      </c>
      <c r="C31193">
        <v>6.6806900000000004E-3</v>
      </c>
    </row>
    <row r="31194" spans="1:3" x14ac:dyDescent="0.3">
      <c r="A31194" s="1">
        <f t="shared" si="487"/>
        <v>30.93748817260045</v>
      </c>
      <c r="B31194">
        <v>-3.2272199999999998E-3</v>
      </c>
      <c r="C31194">
        <v>6.6748199999999997E-3</v>
      </c>
    </row>
    <row r="31195" spans="1:3" x14ac:dyDescent="0.3">
      <c r="A31195" s="1">
        <f t="shared" si="487"/>
        <v>30.9384800130779</v>
      </c>
      <c r="B31195">
        <v>-2.0862300000000001E-3</v>
      </c>
      <c r="C31195">
        <v>6.6344999999999998E-3</v>
      </c>
    </row>
    <row r="31196" spans="1:3" x14ac:dyDescent="0.3">
      <c r="A31196" s="1">
        <f t="shared" si="487"/>
        <v>30.93947185355535</v>
      </c>
      <c r="B31196">
        <v>-3.81191E-3</v>
      </c>
      <c r="C31196">
        <v>6.6329900000000001E-3</v>
      </c>
    </row>
    <row r="31197" spans="1:3" x14ac:dyDescent="0.3">
      <c r="A31197" s="1">
        <f t="shared" si="487"/>
        <v>30.9404636940328</v>
      </c>
      <c r="B31197">
        <v>-9.0894500000000007E-3</v>
      </c>
      <c r="C31197">
        <v>6.6870999999999996E-3</v>
      </c>
    </row>
    <row r="31198" spans="1:3" x14ac:dyDescent="0.3">
      <c r="A31198" s="1">
        <f t="shared" si="487"/>
        <v>30.941455534510251</v>
      </c>
      <c r="B31198">
        <v>-1.1354400000000001E-2</v>
      </c>
      <c r="C31198">
        <v>6.7387100000000002E-3</v>
      </c>
    </row>
    <row r="31199" spans="1:3" x14ac:dyDescent="0.3">
      <c r="A31199" s="1">
        <f t="shared" si="487"/>
        <v>30.942447374987701</v>
      </c>
      <c r="B31199">
        <v>5.2528099999999995E-4</v>
      </c>
      <c r="C31199">
        <v>6.6540799999999997E-3</v>
      </c>
    </row>
    <row r="31200" spans="1:3" x14ac:dyDescent="0.3">
      <c r="A31200" s="1">
        <f t="shared" si="487"/>
        <v>30.943439215465151</v>
      </c>
      <c r="B31200">
        <v>1.73473E-2</v>
      </c>
      <c r="C31200">
        <v>6.7632100000000004E-3</v>
      </c>
    </row>
    <row r="31201" spans="1:3" x14ac:dyDescent="0.3">
      <c r="A31201" s="1">
        <f t="shared" si="487"/>
        <v>30.944431055942601</v>
      </c>
      <c r="B31201">
        <v>1.5886999999999998E-2</v>
      </c>
      <c r="C31201">
        <v>6.9073700000000003E-3</v>
      </c>
    </row>
    <row r="31202" spans="1:3" x14ac:dyDescent="0.3">
      <c r="A31202" s="1">
        <f t="shared" si="487"/>
        <v>30.945422896420052</v>
      </c>
      <c r="B31202">
        <v>8.3084999999999995E-4</v>
      </c>
      <c r="C31202">
        <v>6.8443000000000002E-3</v>
      </c>
    </row>
    <row r="31203" spans="1:3" x14ac:dyDescent="0.3">
      <c r="A31203" s="1">
        <f t="shared" si="487"/>
        <v>30.946414736897502</v>
      </c>
      <c r="B31203">
        <v>-4.7243099999999998E-3</v>
      </c>
      <c r="C31203">
        <v>6.8142799999999998E-3</v>
      </c>
    </row>
    <row r="31204" spans="1:3" x14ac:dyDescent="0.3">
      <c r="A31204" s="1">
        <f t="shared" si="487"/>
        <v>30.947406577374952</v>
      </c>
      <c r="B31204">
        <v>1.13378E-3</v>
      </c>
      <c r="C31204">
        <v>6.7992E-3</v>
      </c>
    </row>
    <row r="31205" spans="1:3" x14ac:dyDescent="0.3">
      <c r="A31205" s="1">
        <f t="shared" si="487"/>
        <v>30.948398417852403</v>
      </c>
      <c r="B31205">
        <v>3.2315E-3</v>
      </c>
      <c r="C31205">
        <v>6.7899600000000003E-3</v>
      </c>
    </row>
    <row r="31206" spans="1:3" x14ac:dyDescent="0.3">
      <c r="A31206" s="1">
        <f t="shared" si="487"/>
        <v>30.949390258329853</v>
      </c>
      <c r="B31206">
        <v>1.70162E-3</v>
      </c>
      <c r="C31206">
        <v>6.7459800000000004E-3</v>
      </c>
    </row>
    <row r="31207" spans="1:3" x14ac:dyDescent="0.3">
      <c r="A31207" s="1">
        <f t="shared" si="487"/>
        <v>30.950382098807303</v>
      </c>
      <c r="B31207">
        <v>7.1802799999999998E-3</v>
      </c>
      <c r="C31207">
        <v>6.7749999999999998E-3</v>
      </c>
    </row>
    <row r="31208" spans="1:3" x14ac:dyDescent="0.3">
      <c r="A31208" s="1">
        <f t="shared" si="487"/>
        <v>30.951373939284753</v>
      </c>
      <c r="B31208">
        <v>1.0240900000000001E-2</v>
      </c>
      <c r="C31208">
        <v>6.8694699999999999E-3</v>
      </c>
    </row>
    <row r="31209" spans="1:3" x14ac:dyDescent="0.3">
      <c r="A31209" s="1">
        <f t="shared" si="487"/>
        <v>30.952365779762204</v>
      </c>
      <c r="B31209" s="2">
        <v>-5.9728200000000002E-5</v>
      </c>
      <c r="C31209">
        <v>6.8477399999999997E-3</v>
      </c>
    </row>
    <row r="31210" spans="1:3" x14ac:dyDescent="0.3">
      <c r="A31210" s="1">
        <f t="shared" si="487"/>
        <v>30.953357620239654</v>
      </c>
      <c r="B31210">
        <v>-7.0883700000000001E-3</v>
      </c>
      <c r="C31210">
        <v>6.8882600000000002E-3</v>
      </c>
    </row>
    <row r="31211" spans="1:3" x14ac:dyDescent="0.3">
      <c r="A31211" s="1">
        <f t="shared" si="487"/>
        <v>30.954349460717104</v>
      </c>
      <c r="B31211" s="2">
        <v>1.8022400000000001E-3</v>
      </c>
      <c r="C31211">
        <v>6.8683700000000004E-3</v>
      </c>
    </row>
    <row r="31212" spans="1:3" x14ac:dyDescent="0.3">
      <c r="A31212" s="1">
        <f t="shared" si="487"/>
        <v>30.955341301194554</v>
      </c>
      <c r="B31212">
        <v>1.19769E-2</v>
      </c>
      <c r="C31212">
        <v>6.9408100000000004E-3</v>
      </c>
    </row>
    <row r="31213" spans="1:3" x14ac:dyDescent="0.3">
      <c r="A31213" s="1">
        <f t="shared" si="487"/>
        <v>30.956333141672005</v>
      </c>
      <c r="B31213">
        <v>1.0279099999999999E-2</v>
      </c>
      <c r="C31213">
        <v>7.0017200000000003E-3</v>
      </c>
    </row>
    <row r="31214" spans="1:3" x14ac:dyDescent="0.3">
      <c r="A31214" s="1">
        <f t="shared" si="487"/>
        <v>30.957324982149455</v>
      </c>
      <c r="B31214" s="2">
        <v>6.6113799999999997E-5</v>
      </c>
      <c r="C31214">
        <v>6.9863800000000004E-3</v>
      </c>
    </row>
    <row r="31215" spans="1:3" x14ac:dyDescent="0.3">
      <c r="A31215" s="1">
        <f t="shared" si="487"/>
        <v>30.958316822626905</v>
      </c>
      <c r="B31215">
        <v>-7.0295599999999998E-3</v>
      </c>
      <c r="C31215">
        <v>7.0372899999999999E-3</v>
      </c>
    </row>
    <row r="31216" spans="1:3" x14ac:dyDescent="0.3">
      <c r="A31216" s="1">
        <f t="shared" si="487"/>
        <v>30.959308663104355</v>
      </c>
      <c r="B31216">
        <v>-1.2247600000000001E-3</v>
      </c>
      <c r="C31216">
        <v>7.0080999999999997E-3</v>
      </c>
    </row>
    <row r="31217" spans="1:3" x14ac:dyDescent="0.3">
      <c r="A31217" s="1">
        <f t="shared" si="487"/>
        <v>30.960300503581806</v>
      </c>
      <c r="B31217">
        <v>9.8083200000000006E-3</v>
      </c>
      <c r="C31217">
        <v>7.06283E-3</v>
      </c>
    </row>
    <row r="31218" spans="1:3" x14ac:dyDescent="0.3">
      <c r="A31218" s="1">
        <f t="shared" si="487"/>
        <v>30.961292344059256</v>
      </c>
      <c r="B31218">
        <v>1.0686299999999999E-2</v>
      </c>
      <c r="C31218">
        <v>7.1376499999999997E-3</v>
      </c>
    </row>
    <row r="31219" spans="1:3" x14ac:dyDescent="0.3">
      <c r="A31219" s="1">
        <f t="shared" si="487"/>
        <v>30.962284184536706</v>
      </c>
      <c r="B31219">
        <v>1.5983799999999999E-3</v>
      </c>
      <c r="C31219">
        <v>7.14286E-3</v>
      </c>
    </row>
    <row r="31220" spans="1:3" x14ac:dyDescent="0.3">
      <c r="A31220" s="1">
        <f t="shared" si="487"/>
        <v>30.963276025014157</v>
      </c>
      <c r="B31220">
        <v>-5.69843E-3</v>
      </c>
      <c r="C31220">
        <v>7.1799899999999998E-3</v>
      </c>
    </row>
    <row r="31221" spans="1:3" x14ac:dyDescent="0.3">
      <c r="A31221" s="1">
        <f t="shared" si="487"/>
        <v>30.964267865491607</v>
      </c>
      <c r="B31221">
        <v>-5.4017099999999997E-3</v>
      </c>
      <c r="C31221">
        <v>7.1951799999999998E-3</v>
      </c>
    </row>
    <row r="31222" spans="1:3" x14ac:dyDescent="0.3">
      <c r="A31222" s="1">
        <f t="shared" si="487"/>
        <v>30.965259705969057</v>
      </c>
      <c r="B31222">
        <v>-2.3040299999999999E-3</v>
      </c>
      <c r="C31222">
        <v>7.1977999999999999E-3</v>
      </c>
    </row>
    <row r="31223" spans="1:3" x14ac:dyDescent="0.3">
      <c r="A31223" s="1">
        <f t="shared" si="487"/>
        <v>30.966251546446507</v>
      </c>
      <c r="B31223">
        <v>2.2859600000000001E-3</v>
      </c>
      <c r="C31223">
        <v>7.2075699999999999E-3</v>
      </c>
    </row>
    <row r="31224" spans="1:3" x14ac:dyDescent="0.3">
      <c r="A31224" s="1">
        <f t="shared" si="487"/>
        <v>30.967243386923958</v>
      </c>
      <c r="B31224">
        <v>9.2487799999999998E-3</v>
      </c>
      <c r="C31224">
        <v>7.2441600000000004E-3</v>
      </c>
    </row>
    <row r="31225" spans="1:3" x14ac:dyDescent="0.3">
      <c r="A31225" s="1">
        <f t="shared" si="487"/>
        <v>30.968235227401408</v>
      </c>
      <c r="B31225">
        <v>1.24867E-2</v>
      </c>
      <c r="C31225">
        <v>7.2877599999999999E-3</v>
      </c>
    </row>
    <row r="31226" spans="1:3" x14ac:dyDescent="0.3">
      <c r="A31226" s="1">
        <f t="shared" si="487"/>
        <v>30.969227067878858</v>
      </c>
      <c r="B31226">
        <v>1.24227E-2</v>
      </c>
      <c r="C31226">
        <v>7.3247299999999998E-3</v>
      </c>
    </row>
    <row r="31227" spans="1:3" x14ac:dyDescent="0.3">
      <c r="A31227" s="1">
        <f t="shared" si="487"/>
        <v>30.970218908356308</v>
      </c>
      <c r="B31227">
        <v>1.23185E-2</v>
      </c>
      <c r="C31227">
        <v>7.3230600000000002E-3</v>
      </c>
    </row>
    <row r="31228" spans="1:3" x14ac:dyDescent="0.3">
      <c r="A31228" s="1">
        <f t="shared" si="487"/>
        <v>30.971210748833759</v>
      </c>
      <c r="B31228">
        <v>3.4751000000000001E-3</v>
      </c>
      <c r="C31228">
        <v>7.2311600000000004E-3</v>
      </c>
    </row>
    <row r="31229" spans="1:3" x14ac:dyDescent="0.3">
      <c r="A31229" s="1">
        <f t="shared" si="487"/>
        <v>30.972202589311209</v>
      </c>
      <c r="B31229">
        <v>-1.3535200000000001E-2</v>
      </c>
      <c r="C31229">
        <v>7.3492399999999999E-3</v>
      </c>
    </row>
    <row r="31230" spans="1:3" x14ac:dyDescent="0.3">
      <c r="A31230" s="1">
        <f t="shared" si="487"/>
        <v>30.973194429788659</v>
      </c>
      <c r="B31230">
        <v>-1.34156E-2</v>
      </c>
      <c r="C31230">
        <v>7.3047499999999996E-3</v>
      </c>
    </row>
    <row r="31231" spans="1:3" x14ac:dyDescent="0.3">
      <c r="A31231" s="1">
        <f t="shared" si="487"/>
        <v>30.974186270266109</v>
      </c>
      <c r="B31231">
        <v>9.2579600000000008E-3</v>
      </c>
      <c r="C31231">
        <v>7.13133E-3</v>
      </c>
    </row>
    <row r="31232" spans="1:3" x14ac:dyDescent="0.3">
      <c r="A31232" s="1">
        <f t="shared" si="487"/>
        <v>30.97517811074356</v>
      </c>
      <c r="B31232">
        <v>1.8778199999999998E-2</v>
      </c>
      <c r="C31232">
        <v>7.3132700000000002E-3</v>
      </c>
    </row>
    <row r="31233" spans="1:3" x14ac:dyDescent="0.3">
      <c r="A31233" s="1">
        <f t="shared" si="487"/>
        <v>30.97616995122101</v>
      </c>
      <c r="B31233">
        <v>6.0008900000000005E-4</v>
      </c>
      <c r="C31233">
        <v>6.9551700000000001E-3</v>
      </c>
    </row>
    <row r="31234" spans="1:3" x14ac:dyDescent="0.3">
      <c r="A31234" s="1">
        <f t="shared" si="487"/>
        <v>30.97716179169846</v>
      </c>
      <c r="B31234">
        <v>-1.6684299999999999E-2</v>
      </c>
      <c r="C31234">
        <v>6.7632899999999999E-3</v>
      </c>
    </row>
    <row r="31235" spans="1:3" x14ac:dyDescent="0.3">
      <c r="A31235" s="1">
        <f t="shared" si="487"/>
        <v>30.978153632175911</v>
      </c>
      <c r="B31235">
        <v>-1.2161E-2</v>
      </c>
      <c r="C31235">
        <v>6.8133400000000002E-3</v>
      </c>
    </row>
    <row r="31236" spans="1:3" x14ac:dyDescent="0.3">
      <c r="A31236" s="1">
        <f t="shared" ref="A31236:A31299" si="488">A31235+$L$2</f>
        <v>30.979145472653361</v>
      </c>
      <c r="B31236">
        <v>7.5186200000000002E-3</v>
      </c>
      <c r="C31236">
        <v>6.8151499999999999E-3</v>
      </c>
    </row>
    <row r="31237" spans="1:3" x14ac:dyDescent="0.3">
      <c r="A31237" s="1">
        <f t="shared" si="488"/>
        <v>30.980137313130811</v>
      </c>
      <c r="B31237">
        <v>1.8066100000000002E-2</v>
      </c>
      <c r="C31237">
        <v>6.9916600000000002E-3</v>
      </c>
    </row>
    <row r="31238" spans="1:3" x14ac:dyDescent="0.3">
      <c r="A31238" s="1">
        <f t="shared" si="488"/>
        <v>30.981129153608261</v>
      </c>
      <c r="B31238">
        <v>5.7393399999999999E-3</v>
      </c>
      <c r="C31238">
        <v>7.0212800000000004E-3</v>
      </c>
    </row>
    <row r="31239" spans="1:3" x14ac:dyDescent="0.3">
      <c r="A31239" s="1">
        <f t="shared" si="488"/>
        <v>30.982120994085712</v>
      </c>
      <c r="B31239">
        <v>-7.5269600000000001E-3</v>
      </c>
      <c r="C31239">
        <v>6.9897300000000004E-3</v>
      </c>
    </row>
    <row r="31240" spans="1:3" x14ac:dyDescent="0.3">
      <c r="A31240" s="1">
        <f t="shared" si="488"/>
        <v>30.983112834563162</v>
      </c>
      <c r="B31240">
        <v>-9.85719E-3</v>
      </c>
      <c r="C31240">
        <v>6.9320600000000003E-3</v>
      </c>
    </row>
    <row r="31241" spans="1:3" x14ac:dyDescent="0.3">
      <c r="A31241" s="1">
        <f t="shared" si="488"/>
        <v>30.984104675040612</v>
      </c>
      <c r="B31241">
        <v>-1.6708600000000001E-2</v>
      </c>
      <c r="C31241">
        <v>7.0867200000000003E-3</v>
      </c>
    </row>
    <row r="31242" spans="1:3" x14ac:dyDescent="0.3">
      <c r="A31242" s="1">
        <f t="shared" si="488"/>
        <v>30.985096515518062</v>
      </c>
      <c r="B31242">
        <v>-1.9843800000000002E-2</v>
      </c>
      <c r="C31242">
        <v>7.2397299999999998E-3</v>
      </c>
    </row>
    <row r="31243" spans="1:3" x14ac:dyDescent="0.3">
      <c r="A31243" s="1">
        <f t="shared" si="488"/>
        <v>30.986088355995513</v>
      </c>
      <c r="B31243">
        <v>-9.3644999999999996E-3</v>
      </c>
      <c r="C31243">
        <v>7.2813599999999997E-3</v>
      </c>
    </row>
    <row r="31244" spans="1:3" x14ac:dyDescent="0.3">
      <c r="A31244" s="1">
        <f t="shared" si="488"/>
        <v>30.987080196472963</v>
      </c>
      <c r="B31244">
        <v>-5.62598E-3</v>
      </c>
      <c r="C31244">
        <v>7.1970200000000002E-3</v>
      </c>
    </row>
    <row r="31245" spans="1:3" x14ac:dyDescent="0.3">
      <c r="A31245" s="1">
        <f t="shared" si="488"/>
        <v>30.988072036950413</v>
      </c>
      <c r="B31245">
        <v>-1.0330600000000001E-2</v>
      </c>
      <c r="C31245">
        <v>7.1563699999999996E-3</v>
      </c>
    </row>
    <row r="31246" spans="1:3" x14ac:dyDescent="0.3">
      <c r="A31246" s="1">
        <f t="shared" si="488"/>
        <v>30.989063877427864</v>
      </c>
      <c r="B31246">
        <v>-5.6084000000000004E-3</v>
      </c>
      <c r="C31246">
        <v>7.1753099999999998E-3</v>
      </c>
    </row>
    <row r="31247" spans="1:3" x14ac:dyDescent="0.3">
      <c r="A31247" s="1">
        <f t="shared" si="488"/>
        <v>30.990055717905314</v>
      </c>
      <c r="B31247">
        <v>5.2615099999999998E-4</v>
      </c>
      <c r="C31247">
        <v>7.0844300000000001E-3</v>
      </c>
    </row>
    <row r="31248" spans="1:3" x14ac:dyDescent="0.3">
      <c r="A31248" s="1">
        <f t="shared" si="488"/>
        <v>30.991047558382764</v>
      </c>
      <c r="B31248">
        <v>-4.8659699999999998E-3</v>
      </c>
      <c r="C31248">
        <v>7.0516299999999997E-3</v>
      </c>
    </row>
    <row r="31249" spans="1:3" x14ac:dyDescent="0.3">
      <c r="A31249" s="1">
        <f t="shared" si="488"/>
        <v>30.992039398860214</v>
      </c>
      <c r="B31249">
        <v>-8.5216400000000005E-3</v>
      </c>
      <c r="C31249">
        <v>7.0803899999999998E-3</v>
      </c>
    </row>
    <row r="31250" spans="1:3" x14ac:dyDescent="0.3">
      <c r="A31250" s="1">
        <f t="shared" si="488"/>
        <v>30.993031239337665</v>
      </c>
      <c r="B31250">
        <v>4.9380099999999996E-3</v>
      </c>
      <c r="C31250">
        <v>7.0325199999999996E-3</v>
      </c>
    </row>
    <row r="31251" spans="1:3" x14ac:dyDescent="0.3">
      <c r="A31251" s="1">
        <f t="shared" si="488"/>
        <v>30.994023079815115</v>
      </c>
      <c r="B31251">
        <v>1.6916299999999999E-2</v>
      </c>
      <c r="C31251">
        <v>7.1842499999999997E-3</v>
      </c>
    </row>
    <row r="31252" spans="1:3" x14ac:dyDescent="0.3">
      <c r="A31252" s="1">
        <f t="shared" si="488"/>
        <v>30.995014920292565</v>
      </c>
      <c r="B31252">
        <v>-1.19597E-4</v>
      </c>
      <c r="C31252">
        <v>7.1649299999999999E-3</v>
      </c>
    </row>
    <row r="31253" spans="1:3" x14ac:dyDescent="0.3">
      <c r="A31253" s="1">
        <f t="shared" si="488"/>
        <v>30.996006760770015</v>
      </c>
      <c r="B31253">
        <v>-2.59542E-2</v>
      </c>
      <c r="C31253">
        <v>7.2943799999999996E-3</v>
      </c>
    </row>
    <row r="31254" spans="1:3" x14ac:dyDescent="0.3">
      <c r="A31254" s="1">
        <f t="shared" si="488"/>
        <v>30.996998601247466</v>
      </c>
      <c r="B31254">
        <v>-2.7515600000000001E-2</v>
      </c>
      <c r="C31254">
        <v>7.41203E-3</v>
      </c>
    </row>
    <row r="31255" spans="1:3" x14ac:dyDescent="0.3">
      <c r="A31255" s="1">
        <f t="shared" si="488"/>
        <v>30.997990441724916</v>
      </c>
      <c r="B31255">
        <v>-1.40392E-2</v>
      </c>
      <c r="C31255">
        <v>7.4826099999999998E-3</v>
      </c>
    </row>
    <row r="31256" spans="1:3" x14ac:dyDescent="0.3">
      <c r="A31256" s="1">
        <f t="shared" si="488"/>
        <v>30.998982282202366</v>
      </c>
      <c r="B31256">
        <v>-2.2302799999999998E-3</v>
      </c>
      <c r="C31256">
        <v>7.4991600000000004E-3</v>
      </c>
    </row>
    <row r="31257" spans="1:3" x14ac:dyDescent="0.3">
      <c r="A31257" s="1">
        <f t="shared" si="488"/>
        <v>30.999974122679816</v>
      </c>
      <c r="B31257">
        <v>7.6574900000000003E-3</v>
      </c>
      <c r="C31257">
        <v>7.5455899999999996E-3</v>
      </c>
    </row>
    <row r="31258" spans="1:3" x14ac:dyDescent="0.3">
      <c r="A31258" s="1">
        <f t="shared" si="488"/>
        <v>31.000965963157267</v>
      </c>
      <c r="B31258">
        <v>1.1950000000000001E-2</v>
      </c>
      <c r="C31258">
        <v>7.5585599999999998E-3</v>
      </c>
    </row>
    <row r="31259" spans="1:3" x14ac:dyDescent="0.3">
      <c r="A31259" s="1">
        <f t="shared" si="488"/>
        <v>31.001957803634717</v>
      </c>
      <c r="B31259">
        <v>9.0223999999999999E-3</v>
      </c>
      <c r="C31259">
        <v>7.49922E-3</v>
      </c>
    </row>
    <row r="31260" spans="1:3" x14ac:dyDescent="0.3">
      <c r="A31260" s="1">
        <f t="shared" si="488"/>
        <v>31.002949644112167</v>
      </c>
      <c r="B31260">
        <v>3.9491800000000001E-3</v>
      </c>
      <c r="C31260">
        <v>7.4334199999999996E-3</v>
      </c>
    </row>
    <row r="31261" spans="1:3" x14ac:dyDescent="0.3">
      <c r="A31261" s="1">
        <f t="shared" si="488"/>
        <v>31.003941484589618</v>
      </c>
      <c r="B31261">
        <v>-3.6335600000000001E-3</v>
      </c>
      <c r="C31261">
        <v>7.4244699999999999E-3</v>
      </c>
    </row>
    <row r="31262" spans="1:3" x14ac:dyDescent="0.3">
      <c r="A31262" s="1">
        <f t="shared" si="488"/>
        <v>31.004933325067068</v>
      </c>
      <c r="B31262">
        <v>-1.03471E-2</v>
      </c>
      <c r="C31262">
        <v>7.5100999999999996E-3</v>
      </c>
    </row>
    <row r="31263" spans="1:3" x14ac:dyDescent="0.3">
      <c r="A31263" s="1">
        <f t="shared" si="488"/>
        <v>31.005925165544518</v>
      </c>
      <c r="B31263" s="2">
        <v>-9.09627E-3</v>
      </c>
      <c r="C31263">
        <v>7.5861399999999999E-3</v>
      </c>
    </row>
    <row r="31264" spans="1:3" x14ac:dyDescent="0.3">
      <c r="A31264" s="1">
        <f t="shared" si="488"/>
        <v>31.006917006021968</v>
      </c>
      <c r="B31264">
        <v>-6.6846500000000003E-3</v>
      </c>
      <c r="C31264">
        <v>7.5408999999999997E-3</v>
      </c>
    </row>
    <row r="31265" spans="1:3" x14ac:dyDescent="0.3">
      <c r="A31265" s="1">
        <f t="shared" si="488"/>
        <v>31.007908846499419</v>
      </c>
      <c r="B31265">
        <v>-8.3173499999999994E-3</v>
      </c>
      <c r="C31265">
        <v>7.4475100000000001E-3</v>
      </c>
    </row>
    <row r="31266" spans="1:3" x14ac:dyDescent="0.3">
      <c r="A31266" s="1">
        <f t="shared" si="488"/>
        <v>31.008900686976869</v>
      </c>
      <c r="B31266">
        <v>-7.0935399999999997E-3</v>
      </c>
      <c r="C31266">
        <v>7.4501100000000002E-3</v>
      </c>
    </row>
    <row r="31267" spans="1:3" x14ac:dyDescent="0.3">
      <c r="A31267" s="1">
        <f t="shared" si="488"/>
        <v>31.009892527454319</v>
      </c>
      <c r="B31267">
        <v>-2.1371099999999998E-3</v>
      </c>
      <c r="C31267">
        <v>7.4080099999999996E-3</v>
      </c>
    </row>
    <row r="31268" spans="1:3" x14ac:dyDescent="0.3">
      <c r="A31268" s="1">
        <f t="shared" si="488"/>
        <v>31.010884367931769</v>
      </c>
      <c r="B31268">
        <v>2.1725400000000001E-3</v>
      </c>
      <c r="C31268">
        <v>7.4165400000000001E-3</v>
      </c>
    </row>
    <row r="31269" spans="1:3" x14ac:dyDescent="0.3">
      <c r="A31269" s="1">
        <f t="shared" si="488"/>
        <v>31.01187620840922</v>
      </c>
      <c r="B31269">
        <v>5.8981600000000004E-3</v>
      </c>
      <c r="C31269">
        <v>7.3777399999999998E-3</v>
      </c>
    </row>
    <row r="31270" spans="1:3" x14ac:dyDescent="0.3">
      <c r="A31270" s="1">
        <f t="shared" si="488"/>
        <v>31.01286804888667</v>
      </c>
      <c r="B31270">
        <v>9.0811699999999995E-3</v>
      </c>
      <c r="C31270">
        <v>7.4109299999999996E-3</v>
      </c>
    </row>
    <row r="31271" spans="1:3" x14ac:dyDescent="0.3">
      <c r="A31271" s="1">
        <f t="shared" si="488"/>
        <v>31.01385988936412</v>
      </c>
      <c r="B31271">
        <v>5.9182799999999997E-3</v>
      </c>
      <c r="C31271">
        <v>7.4022999999999997E-3</v>
      </c>
    </row>
    <row r="31272" spans="1:3" x14ac:dyDescent="0.3">
      <c r="A31272" s="1">
        <f t="shared" si="488"/>
        <v>31.01485172984157</v>
      </c>
      <c r="B31272">
        <v>-3.4880900000000001E-3</v>
      </c>
      <c r="C31272">
        <v>7.3399399999999997E-3</v>
      </c>
    </row>
    <row r="31273" spans="1:3" x14ac:dyDescent="0.3">
      <c r="A31273" s="1">
        <f t="shared" si="488"/>
        <v>31.015843570319021</v>
      </c>
      <c r="B31273">
        <v>-6.1042700000000002E-3</v>
      </c>
      <c r="C31273">
        <v>7.38033E-3</v>
      </c>
    </row>
    <row r="31274" spans="1:3" x14ac:dyDescent="0.3">
      <c r="A31274" s="1">
        <f t="shared" si="488"/>
        <v>31.016835410796471</v>
      </c>
      <c r="B31274">
        <v>-5.76013E-4</v>
      </c>
      <c r="C31274">
        <v>7.3232100000000001E-3</v>
      </c>
    </row>
    <row r="31275" spans="1:3" x14ac:dyDescent="0.3">
      <c r="A31275" s="1">
        <f t="shared" si="488"/>
        <v>31.017827251273921</v>
      </c>
      <c r="B31275">
        <v>-1.87949E-4</v>
      </c>
      <c r="C31275">
        <v>7.2523500000000003E-3</v>
      </c>
    </row>
    <row r="31276" spans="1:3" x14ac:dyDescent="0.3">
      <c r="A31276" s="1">
        <f t="shared" si="488"/>
        <v>31.018819091751372</v>
      </c>
      <c r="B31276">
        <v>-1.7397000000000001E-3</v>
      </c>
      <c r="C31276">
        <v>7.24115E-3</v>
      </c>
    </row>
    <row r="31277" spans="1:3" x14ac:dyDescent="0.3">
      <c r="A31277" s="1">
        <f t="shared" si="488"/>
        <v>31.019810932228822</v>
      </c>
      <c r="B31277">
        <v>5.1157099999999999E-3</v>
      </c>
      <c r="C31277">
        <v>7.2443999999999998E-3</v>
      </c>
    </row>
    <row r="31278" spans="1:3" x14ac:dyDescent="0.3">
      <c r="A31278" s="1">
        <f t="shared" si="488"/>
        <v>31.020802772706272</v>
      </c>
      <c r="B31278">
        <v>1.30543E-2</v>
      </c>
      <c r="C31278">
        <v>7.2773600000000001E-3</v>
      </c>
    </row>
    <row r="31279" spans="1:3" x14ac:dyDescent="0.3">
      <c r="A31279" s="1">
        <f t="shared" si="488"/>
        <v>31.021794613183722</v>
      </c>
      <c r="B31279">
        <v>1.45769E-2</v>
      </c>
      <c r="C31279">
        <v>7.3942499999999998E-3</v>
      </c>
    </row>
    <row r="31280" spans="1:3" x14ac:dyDescent="0.3">
      <c r="A31280" s="1">
        <f t="shared" si="488"/>
        <v>31.022786453661173</v>
      </c>
      <c r="B31280">
        <v>6.8726500000000001E-3</v>
      </c>
      <c r="C31280">
        <v>7.4122199999999997E-3</v>
      </c>
    </row>
    <row r="31281" spans="1:3" x14ac:dyDescent="0.3">
      <c r="A31281" s="1">
        <f t="shared" si="488"/>
        <v>31.023778294138623</v>
      </c>
      <c r="B31281">
        <v>-7.5093599999999996E-3</v>
      </c>
      <c r="C31281">
        <v>7.4760299999999998E-3</v>
      </c>
    </row>
    <row r="31282" spans="1:3" x14ac:dyDescent="0.3">
      <c r="A31282" s="1">
        <f t="shared" si="488"/>
        <v>31.024770134616073</v>
      </c>
      <c r="B31282">
        <v>-1.24633E-2</v>
      </c>
      <c r="C31282">
        <v>7.5301300000000003E-3</v>
      </c>
    </row>
    <row r="31283" spans="1:3" x14ac:dyDescent="0.3">
      <c r="A31283" s="1">
        <f t="shared" si="488"/>
        <v>31.025761975093523</v>
      </c>
      <c r="B31283">
        <v>-7.4808599999999998E-3</v>
      </c>
      <c r="C31283">
        <v>7.5754000000000004E-3</v>
      </c>
    </row>
    <row r="31284" spans="1:3" x14ac:dyDescent="0.3">
      <c r="A31284" s="1">
        <f t="shared" si="488"/>
        <v>31.026753815570974</v>
      </c>
      <c r="B31284">
        <v>-1.4371E-3</v>
      </c>
      <c r="C31284">
        <v>7.57122E-3</v>
      </c>
    </row>
    <row r="31285" spans="1:3" x14ac:dyDescent="0.3">
      <c r="A31285" s="1">
        <f t="shared" si="488"/>
        <v>31.027745656048424</v>
      </c>
      <c r="B31285">
        <v>1.15683E-2</v>
      </c>
      <c r="C31285">
        <v>7.6297300000000004E-3</v>
      </c>
    </row>
    <row r="31286" spans="1:3" x14ac:dyDescent="0.3">
      <c r="A31286" s="1">
        <f t="shared" si="488"/>
        <v>31.028737496525874</v>
      </c>
      <c r="B31286">
        <v>2.40241E-2</v>
      </c>
      <c r="C31286">
        <v>7.8313199999999993E-3</v>
      </c>
    </row>
    <row r="31287" spans="1:3" x14ac:dyDescent="0.3">
      <c r="A31287" s="1">
        <f t="shared" si="488"/>
        <v>31.029729337003324</v>
      </c>
      <c r="B31287">
        <v>1.7171800000000001E-2</v>
      </c>
      <c r="C31287">
        <v>7.9878299999999996E-3</v>
      </c>
    </row>
    <row r="31288" spans="1:3" x14ac:dyDescent="0.3">
      <c r="A31288" s="1">
        <f t="shared" si="488"/>
        <v>31.030721177480775</v>
      </c>
      <c r="B31288">
        <v>-5.8372399999999996E-3</v>
      </c>
      <c r="C31288">
        <v>7.9673399999999998E-3</v>
      </c>
    </row>
    <row r="31289" spans="1:3" x14ac:dyDescent="0.3">
      <c r="A31289" s="1">
        <f t="shared" si="488"/>
        <v>31.031713017958225</v>
      </c>
      <c r="B31289">
        <v>-2.2236800000000001E-2</v>
      </c>
      <c r="C31289">
        <v>8.0491799999999995E-3</v>
      </c>
    </row>
    <row r="31290" spans="1:3" x14ac:dyDescent="0.3">
      <c r="A31290" s="1">
        <f t="shared" si="488"/>
        <v>31.032704858435675</v>
      </c>
      <c r="B31290">
        <v>-1.5487799999999999E-2</v>
      </c>
      <c r="C31290">
        <v>8.1042300000000005E-3</v>
      </c>
    </row>
    <row r="31291" spans="1:3" x14ac:dyDescent="0.3">
      <c r="A31291" s="1">
        <f t="shared" si="488"/>
        <v>31.033696698913126</v>
      </c>
      <c r="B31291">
        <v>-1.6139100000000001E-3</v>
      </c>
      <c r="C31291">
        <v>8.1156200000000005E-3</v>
      </c>
    </row>
    <row r="31292" spans="1:3" x14ac:dyDescent="0.3">
      <c r="A31292" s="1">
        <f t="shared" si="488"/>
        <v>31.034688539390576</v>
      </c>
      <c r="B31292">
        <v>-1.30715E-3</v>
      </c>
      <c r="C31292">
        <v>8.1012600000000008E-3</v>
      </c>
    </row>
    <row r="31293" spans="1:3" x14ac:dyDescent="0.3">
      <c r="A31293" s="1">
        <f t="shared" si="488"/>
        <v>31.035680379868026</v>
      </c>
      <c r="B31293">
        <v>-1.0613199999999999E-3</v>
      </c>
      <c r="C31293">
        <v>8.0975600000000002E-3</v>
      </c>
    </row>
    <row r="31294" spans="1:3" x14ac:dyDescent="0.3">
      <c r="A31294" s="1">
        <f t="shared" si="488"/>
        <v>31.036672220345476</v>
      </c>
      <c r="B31294">
        <v>2.52089E-3</v>
      </c>
      <c r="C31294">
        <v>8.0905000000000005E-3</v>
      </c>
    </row>
    <row r="31295" spans="1:3" x14ac:dyDescent="0.3">
      <c r="A31295" s="1">
        <f t="shared" si="488"/>
        <v>31.037664060822927</v>
      </c>
      <c r="B31295">
        <v>-4.9643699999999996E-4</v>
      </c>
      <c r="C31295">
        <v>8.0745999999999995E-3</v>
      </c>
    </row>
    <row r="31296" spans="1:3" x14ac:dyDescent="0.3">
      <c r="A31296" s="1">
        <f t="shared" si="488"/>
        <v>31.038655901300377</v>
      </c>
      <c r="B31296">
        <v>2.0170700000000001E-3</v>
      </c>
      <c r="C31296">
        <v>8.0566500000000003E-3</v>
      </c>
    </row>
    <row r="31297" spans="1:3" x14ac:dyDescent="0.3">
      <c r="A31297" s="1">
        <f t="shared" si="488"/>
        <v>31.039647741777827</v>
      </c>
      <c r="B31297">
        <v>8.3686999999999998E-3</v>
      </c>
      <c r="C31297">
        <v>8.0494499999999997E-3</v>
      </c>
    </row>
    <row r="31298" spans="1:3" x14ac:dyDescent="0.3">
      <c r="A31298" s="1">
        <f t="shared" si="488"/>
        <v>31.040639582255277</v>
      </c>
      <c r="B31298">
        <v>9.8778800000000003E-3</v>
      </c>
      <c r="C31298">
        <v>8.0346800000000006E-3</v>
      </c>
    </row>
    <row r="31299" spans="1:3" x14ac:dyDescent="0.3">
      <c r="A31299" s="1">
        <f t="shared" si="488"/>
        <v>31.041631422732728</v>
      </c>
      <c r="B31299">
        <v>8.3371299999999999E-3</v>
      </c>
      <c r="C31299">
        <v>8.1127999999999999E-3</v>
      </c>
    </row>
    <row r="31300" spans="1:3" x14ac:dyDescent="0.3">
      <c r="A31300" s="1">
        <f t="shared" ref="A31300:A31363" si="489">A31299+$L$2</f>
        <v>31.042623263210178</v>
      </c>
      <c r="B31300">
        <v>-1.6400399999999999E-3</v>
      </c>
      <c r="C31300">
        <v>7.9557299999999994E-3</v>
      </c>
    </row>
    <row r="31301" spans="1:3" x14ac:dyDescent="0.3">
      <c r="A31301" s="1">
        <f t="shared" si="489"/>
        <v>31.043615103687628</v>
      </c>
      <c r="B31301">
        <v>-8.1420499999999996E-3</v>
      </c>
      <c r="C31301">
        <v>7.8782799999999997E-3</v>
      </c>
    </row>
    <row r="31302" spans="1:3" x14ac:dyDescent="0.3">
      <c r="A31302" s="1">
        <f t="shared" si="489"/>
        <v>31.044606944165078</v>
      </c>
      <c r="B31302">
        <v>2.2004500000000001E-4</v>
      </c>
      <c r="C31302">
        <v>7.8721699999999995E-3</v>
      </c>
    </row>
    <row r="31303" spans="1:3" x14ac:dyDescent="0.3">
      <c r="A31303" s="1">
        <f t="shared" si="489"/>
        <v>31.045598784642529</v>
      </c>
      <c r="B31303">
        <v>7.0309300000000003E-3</v>
      </c>
      <c r="C31303">
        <v>7.8952399999999996E-3</v>
      </c>
    </row>
    <row r="31304" spans="1:3" x14ac:dyDescent="0.3">
      <c r="A31304" s="1">
        <f t="shared" si="489"/>
        <v>31.046590625119979</v>
      </c>
      <c r="B31304">
        <v>4.8808699999999998E-3</v>
      </c>
      <c r="C31304">
        <v>7.9327100000000008E-3</v>
      </c>
    </row>
    <row r="31305" spans="1:3" x14ac:dyDescent="0.3">
      <c r="A31305" s="1">
        <f t="shared" si="489"/>
        <v>31.047582465597429</v>
      </c>
      <c r="B31305">
        <v>1.4958199999999999E-3</v>
      </c>
      <c r="C31305">
        <v>7.9153499999999998E-3</v>
      </c>
    </row>
    <row r="31306" spans="1:3" x14ac:dyDescent="0.3">
      <c r="A31306" s="1">
        <f t="shared" si="489"/>
        <v>31.04857430607488</v>
      </c>
      <c r="B31306">
        <v>6.8131099999999998E-4</v>
      </c>
      <c r="C31306">
        <v>7.9051499999999997E-3</v>
      </c>
    </row>
    <row r="31307" spans="1:3" x14ac:dyDescent="0.3">
      <c r="A31307" s="1">
        <f t="shared" si="489"/>
        <v>31.04956614655233</v>
      </c>
      <c r="B31307">
        <v>1.1355E-3</v>
      </c>
      <c r="C31307">
        <v>7.8446999999999996E-3</v>
      </c>
    </row>
    <row r="31308" spans="1:3" x14ac:dyDescent="0.3">
      <c r="A31308" s="1">
        <f t="shared" si="489"/>
        <v>31.05055798702978</v>
      </c>
      <c r="B31308">
        <v>7.7743599999999995E-4</v>
      </c>
      <c r="C31308">
        <v>7.7500599999999996E-3</v>
      </c>
    </row>
    <row r="31309" spans="1:3" x14ac:dyDescent="0.3">
      <c r="A31309" s="1">
        <f t="shared" si="489"/>
        <v>31.05154982750723</v>
      </c>
      <c r="B31309">
        <v>3.6179099999999998E-3</v>
      </c>
      <c r="C31309">
        <v>7.7856499999999999E-3</v>
      </c>
    </row>
    <row r="31310" spans="1:3" x14ac:dyDescent="0.3">
      <c r="A31310" s="1">
        <f t="shared" si="489"/>
        <v>31.052541667984681</v>
      </c>
      <c r="B31310">
        <v>8.2226999999999995E-3</v>
      </c>
      <c r="C31310">
        <v>7.7969900000000002E-3</v>
      </c>
    </row>
    <row r="31311" spans="1:3" x14ac:dyDescent="0.3">
      <c r="A31311" s="1">
        <f t="shared" si="489"/>
        <v>31.053533508462131</v>
      </c>
      <c r="B31311">
        <v>5.6900500000000003E-3</v>
      </c>
      <c r="C31311">
        <v>7.83587E-3</v>
      </c>
    </row>
    <row r="31312" spans="1:3" x14ac:dyDescent="0.3">
      <c r="A31312" s="1">
        <f t="shared" si="489"/>
        <v>31.054525348939581</v>
      </c>
      <c r="B31312">
        <v>1.776E-3</v>
      </c>
      <c r="C31312">
        <v>7.7338600000000004E-3</v>
      </c>
    </row>
    <row r="31313" spans="1:3" x14ac:dyDescent="0.3">
      <c r="A31313" s="1">
        <f t="shared" si="489"/>
        <v>31.055517189417031</v>
      </c>
      <c r="B31313">
        <v>4.8139599999999999E-3</v>
      </c>
      <c r="C31313">
        <v>7.6792099999999997E-3</v>
      </c>
    </row>
    <row r="31314" spans="1:3" x14ac:dyDescent="0.3">
      <c r="A31314" s="1">
        <f t="shared" si="489"/>
        <v>31.056509029894482</v>
      </c>
      <c r="B31314">
        <v>7.4659899999999996E-3</v>
      </c>
      <c r="C31314">
        <v>7.75321E-3</v>
      </c>
    </row>
    <row r="31315" spans="1:3" x14ac:dyDescent="0.3">
      <c r="A31315" s="1">
        <f t="shared" si="489"/>
        <v>31.057500870371932</v>
      </c>
      <c r="B31315">
        <v>4.8539100000000003E-3</v>
      </c>
      <c r="C31315">
        <v>7.73145E-3</v>
      </c>
    </row>
    <row r="31316" spans="1:3" x14ac:dyDescent="0.3">
      <c r="A31316" s="1">
        <f t="shared" si="489"/>
        <v>31.058492710849382</v>
      </c>
      <c r="B31316">
        <v>-2.2550000000000001E-3</v>
      </c>
      <c r="C31316">
        <v>7.7417500000000004E-3</v>
      </c>
    </row>
    <row r="31317" spans="1:3" x14ac:dyDescent="0.3">
      <c r="A31317" s="1">
        <f t="shared" si="489"/>
        <v>31.059484551326833</v>
      </c>
      <c r="B31317">
        <v>-9.7628799999999998E-3</v>
      </c>
      <c r="C31317">
        <v>7.7412999999999996E-3</v>
      </c>
    </row>
    <row r="31318" spans="1:3" x14ac:dyDescent="0.3">
      <c r="A31318" s="1">
        <f t="shared" si="489"/>
        <v>31.060476391804283</v>
      </c>
      <c r="B31318">
        <v>-7.9839899999999998E-3</v>
      </c>
      <c r="C31318">
        <v>7.7142699999999996E-3</v>
      </c>
    </row>
    <row r="31319" spans="1:3" x14ac:dyDescent="0.3">
      <c r="A31319" s="1">
        <f t="shared" si="489"/>
        <v>31.061468232281733</v>
      </c>
      <c r="B31319">
        <v>-3.0957900000000002E-3</v>
      </c>
      <c r="C31319">
        <v>7.72925E-3</v>
      </c>
    </row>
    <row r="31320" spans="1:3" x14ac:dyDescent="0.3">
      <c r="A31320" s="1">
        <f t="shared" si="489"/>
        <v>31.062460072759183</v>
      </c>
      <c r="B31320">
        <v>-5.3912700000000001E-3</v>
      </c>
      <c r="C31320">
        <v>7.72618E-3</v>
      </c>
    </row>
    <row r="31321" spans="1:3" x14ac:dyDescent="0.3">
      <c r="A31321" s="1">
        <f t="shared" si="489"/>
        <v>31.063451913236634</v>
      </c>
      <c r="B31321">
        <v>-5.6551500000000003E-3</v>
      </c>
      <c r="C31321">
        <v>7.7287099999999997E-3</v>
      </c>
    </row>
    <row r="31322" spans="1:3" x14ac:dyDescent="0.3">
      <c r="A31322" s="1">
        <f t="shared" si="489"/>
        <v>31.064443753714084</v>
      </c>
      <c r="B31322">
        <v>-1.8705499999999999E-3</v>
      </c>
      <c r="C31322">
        <v>7.7243800000000003E-3</v>
      </c>
    </row>
    <row r="31323" spans="1:3" x14ac:dyDescent="0.3">
      <c r="A31323" s="1">
        <f t="shared" si="489"/>
        <v>31.065435594191534</v>
      </c>
      <c r="B31323">
        <v>-1.33034E-3</v>
      </c>
      <c r="C31323">
        <v>7.7148199999999998E-3</v>
      </c>
    </row>
    <row r="31324" spans="1:3" x14ac:dyDescent="0.3">
      <c r="A31324" s="1">
        <f t="shared" si="489"/>
        <v>31.066427434668984</v>
      </c>
      <c r="B31324">
        <v>4.8680599999999996E-3</v>
      </c>
      <c r="C31324">
        <v>7.6710099999999998E-3</v>
      </c>
    </row>
    <row r="31325" spans="1:3" x14ac:dyDescent="0.3">
      <c r="A31325" s="1">
        <f t="shared" si="489"/>
        <v>31.067419275146435</v>
      </c>
      <c r="B31325">
        <v>1.53668E-2</v>
      </c>
      <c r="C31325">
        <v>7.6998099999999996E-3</v>
      </c>
    </row>
    <row r="31326" spans="1:3" x14ac:dyDescent="0.3">
      <c r="A31326" s="1">
        <f t="shared" si="489"/>
        <v>31.068411115623885</v>
      </c>
      <c r="B31326">
        <v>8.4507000000000002E-3</v>
      </c>
      <c r="C31326">
        <v>7.6600899999999996E-3</v>
      </c>
    </row>
    <row r="31327" spans="1:3" x14ac:dyDescent="0.3">
      <c r="A31327" s="1">
        <f t="shared" si="489"/>
        <v>31.069402956101335</v>
      </c>
      <c r="B31327">
        <v>-8.8690100000000001E-3</v>
      </c>
      <c r="C31327">
        <v>7.6255999999999997E-3</v>
      </c>
    </row>
    <row r="31328" spans="1:3" x14ac:dyDescent="0.3">
      <c r="A31328" s="1">
        <f t="shared" si="489"/>
        <v>31.070394796578785</v>
      </c>
      <c r="B31328">
        <v>-1.1591799999999999E-2</v>
      </c>
      <c r="C31328">
        <v>7.7067699999999999E-3</v>
      </c>
    </row>
    <row r="31329" spans="1:3" x14ac:dyDescent="0.3">
      <c r="A31329" s="1">
        <f t="shared" si="489"/>
        <v>31.071386637056236</v>
      </c>
      <c r="B31329">
        <v>-6.2612600000000003E-3</v>
      </c>
      <c r="C31329">
        <v>7.63403E-3</v>
      </c>
    </row>
    <row r="31330" spans="1:3" x14ac:dyDescent="0.3">
      <c r="A31330" s="1">
        <f t="shared" si="489"/>
        <v>31.072378477533686</v>
      </c>
      <c r="B31330">
        <v>-6.9664899999999997E-3</v>
      </c>
      <c r="C31330">
        <v>7.5695399999999996E-3</v>
      </c>
    </row>
    <row r="31331" spans="1:3" x14ac:dyDescent="0.3">
      <c r="A31331" s="1">
        <f t="shared" si="489"/>
        <v>31.073370318011136</v>
      </c>
      <c r="B31331">
        <v>-9.5114199999999996E-3</v>
      </c>
      <c r="C31331">
        <v>7.5720700000000002E-3</v>
      </c>
    </row>
    <row r="31332" spans="1:3" x14ac:dyDescent="0.3">
      <c r="A31332" s="1">
        <f t="shared" si="489"/>
        <v>31.074362158488587</v>
      </c>
      <c r="B31332">
        <v>-1.0919E-2</v>
      </c>
      <c r="C31332">
        <v>7.4934800000000003E-3</v>
      </c>
    </row>
    <row r="31333" spans="1:3" x14ac:dyDescent="0.3">
      <c r="A31333" s="1">
        <f t="shared" si="489"/>
        <v>31.075353998966037</v>
      </c>
      <c r="B31333">
        <v>-9.8046100000000001E-3</v>
      </c>
      <c r="C31333">
        <v>7.5855200000000001E-3</v>
      </c>
    </row>
    <row r="31334" spans="1:3" x14ac:dyDescent="0.3">
      <c r="A31334" s="1">
        <f t="shared" si="489"/>
        <v>31.076345839443487</v>
      </c>
      <c r="B31334">
        <v>-3.6111400000000001E-3</v>
      </c>
      <c r="C31334">
        <v>7.4547900000000002E-3</v>
      </c>
    </row>
    <row r="31335" spans="1:3" x14ac:dyDescent="0.3">
      <c r="A31335" s="1">
        <f t="shared" si="489"/>
        <v>31.077337679920937</v>
      </c>
      <c r="B31335">
        <v>2.9379499999999999E-3</v>
      </c>
      <c r="C31335">
        <v>7.3625599999999998E-3</v>
      </c>
    </row>
    <row r="31336" spans="1:3" x14ac:dyDescent="0.3">
      <c r="A31336" s="1">
        <f t="shared" si="489"/>
        <v>31.078329520398388</v>
      </c>
      <c r="B31336">
        <v>7.2660900000000002E-3</v>
      </c>
      <c r="C31336">
        <v>7.36004E-3</v>
      </c>
    </row>
    <row r="31337" spans="1:3" x14ac:dyDescent="0.3">
      <c r="A31337" s="1">
        <f t="shared" si="489"/>
        <v>31.079321360875838</v>
      </c>
      <c r="B31337">
        <v>1.07031E-2</v>
      </c>
      <c r="C31337">
        <v>7.2864100000000001E-3</v>
      </c>
    </row>
    <row r="31338" spans="1:3" x14ac:dyDescent="0.3">
      <c r="A31338" s="1">
        <f t="shared" si="489"/>
        <v>31.080313201353288</v>
      </c>
      <c r="B31338">
        <v>7.7273000000000003E-3</v>
      </c>
      <c r="C31338">
        <v>7.30629E-3</v>
      </c>
    </row>
    <row r="31339" spans="1:3" x14ac:dyDescent="0.3">
      <c r="A31339" s="1">
        <f t="shared" si="489"/>
        <v>31.081305041830738</v>
      </c>
      <c r="B31339">
        <v>-3.7657099999999998E-3</v>
      </c>
      <c r="C31339">
        <v>7.2686699999999996E-3</v>
      </c>
    </row>
    <row r="31340" spans="1:3" x14ac:dyDescent="0.3">
      <c r="A31340" s="1">
        <f t="shared" si="489"/>
        <v>31.082296882308189</v>
      </c>
      <c r="B31340">
        <v>-1.1221500000000001E-2</v>
      </c>
      <c r="C31340">
        <v>7.2823200000000001E-3</v>
      </c>
    </row>
    <row r="31341" spans="1:3" x14ac:dyDescent="0.3">
      <c r="A31341" s="1">
        <f t="shared" si="489"/>
        <v>31.083288722785639</v>
      </c>
      <c r="B31341">
        <v>-7.5518599999999996E-3</v>
      </c>
      <c r="C31341">
        <v>7.1907500000000001E-3</v>
      </c>
    </row>
    <row r="31342" spans="1:3" x14ac:dyDescent="0.3">
      <c r="A31342" s="1">
        <f t="shared" si="489"/>
        <v>31.084280563263089</v>
      </c>
      <c r="B31342">
        <v>-3.0545699999999999E-3</v>
      </c>
      <c r="C31342">
        <v>7.0228599999999997E-3</v>
      </c>
    </row>
    <row r="31343" spans="1:3" x14ac:dyDescent="0.3">
      <c r="A31343" s="1">
        <f t="shared" si="489"/>
        <v>31.085272403740539</v>
      </c>
      <c r="B31343">
        <v>-2.5133299999999998E-3</v>
      </c>
      <c r="C31343">
        <v>6.9543499999999998E-3</v>
      </c>
    </row>
    <row r="31344" spans="1:3" x14ac:dyDescent="0.3">
      <c r="A31344" s="1">
        <f t="shared" si="489"/>
        <v>31.08626424421799</v>
      </c>
      <c r="B31344">
        <v>1.16555E-3</v>
      </c>
      <c r="C31344">
        <v>6.9097400000000002E-3</v>
      </c>
    </row>
    <row r="31345" spans="1:3" x14ac:dyDescent="0.3">
      <c r="A31345" s="1">
        <f t="shared" si="489"/>
        <v>31.08725608469544</v>
      </c>
      <c r="B31345">
        <v>6.0311999999999996E-3</v>
      </c>
      <c r="C31345">
        <v>6.8667499999999996E-3</v>
      </c>
    </row>
    <row r="31346" spans="1:3" x14ac:dyDescent="0.3">
      <c r="A31346" s="1">
        <f t="shared" si="489"/>
        <v>31.08824792517289</v>
      </c>
      <c r="B31346">
        <v>1.10911E-4</v>
      </c>
      <c r="C31346">
        <v>6.81177E-3</v>
      </c>
    </row>
    <row r="31347" spans="1:3" x14ac:dyDescent="0.3">
      <c r="A31347" s="1">
        <f t="shared" si="489"/>
        <v>31.089239765650341</v>
      </c>
      <c r="B31347">
        <v>-1.3176200000000001E-2</v>
      </c>
      <c r="C31347">
        <v>6.9382699999999999E-3</v>
      </c>
    </row>
    <row r="31348" spans="1:3" x14ac:dyDescent="0.3">
      <c r="A31348" s="1">
        <f t="shared" si="489"/>
        <v>31.090231606127791</v>
      </c>
      <c r="B31348">
        <v>-1.33776E-2</v>
      </c>
      <c r="C31348">
        <v>7.02339E-3</v>
      </c>
    </row>
    <row r="31349" spans="1:3" x14ac:dyDescent="0.3">
      <c r="A31349" s="1">
        <f t="shared" si="489"/>
        <v>31.091223446605241</v>
      </c>
      <c r="B31349">
        <v>4.7067899999999998E-3</v>
      </c>
      <c r="C31349">
        <v>6.9852400000000002E-3</v>
      </c>
    </row>
    <row r="31350" spans="1:3" x14ac:dyDescent="0.3">
      <c r="A31350" s="1">
        <f t="shared" si="489"/>
        <v>31.092215287082691</v>
      </c>
      <c r="B31350">
        <v>1.92623E-2</v>
      </c>
      <c r="C31350">
        <v>7.1284800000000004E-3</v>
      </c>
    </row>
    <row r="31351" spans="1:3" x14ac:dyDescent="0.3">
      <c r="A31351" s="1">
        <f t="shared" si="489"/>
        <v>31.093207127560142</v>
      </c>
      <c r="B31351">
        <v>1.0071399999999999E-2</v>
      </c>
      <c r="C31351">
        <v>7.0600300000000001E-3</v>
      </c>
    </row>
    <row r="31352" spans="1:3" x14ac:dyDescent="0.3">
      <c r="A31352" s="1">
        <f t="shared" si="489"/>
        <v>31.094198968037592</v>
      </c>
      <c r="B31352">
        <v>-1.17121E-2</v>
      </c>
      <c r="C31352">
        <v>7.1759600000000003E-3</v>
      </c>
    </row>
    <row r="31353" spans="1:3" x14ac:dyDescent="0.3">
      <c r="A31353" s="1">
        <f t="shared" si="489"/>
        <v>31.095190808515042</v>
      </c>
      <c r="B31353">
        <v>-2.50031E-2</v>
      </c>
      <c r="C31353">
        <v>7.1664500000000004E-3</v>
      </c>
    </row>
    <row r="31354" spans="1:3" x14ac:dyDescent="0.3">
      <c r="A31354" s="1">
        <f t="shared" si="489"/>
        <v>31.096182648992492</v>
      </c>
      <c r="B31354">
        <v>-2.3115299999999998E-2</v>
      </c>
      <c r="C31354">
        <v>7.1224499999999998E-3</v>
      </c>
    </row>
    <row r="31355" spans="1:3" x14ac:dyDescent="0.3">
      <c r="A31355" s="1">
        <f t="shared" si="489"/>
        <v>31.097174489469943</v>
      </c>
      <c r="B31355">
        <v>-9.4086099999999998E-4</v>
      </c>
      <c r="C31355">
        <v>6.9914599999999997E-3</v>
      </c>
    </row>
    <row r="31356" spans="1:3" x14ac:dyDescent="0.3">
      <c r="A31356" s="1">
        <f t="shared" si="489"/>
        <v>31.098166329947393</v>
      </c>
      <c r="B31356">
        <v>2.1548299999999999E-2</v>
      </c>
      <c r="C31356">
        <v>7.1846399999999999E-3</v>
      </c>
    </row>
    <row r="31357" spans="1:3" x14ac:dyDescent="0.3">
      <c r="A31357" s="1">
        <f t="shared" si="489"/>
        <v>31.099158170424843</v>
      </c>
      <c r="B31357">
        <v>1.56419E-2</v>
      </c>
      <c r="C31357">
        <v>7.2644900000000002E-3</v>
      </c>
    </row>
    <row r="31358" spans="1:3" x14ac:dyDescent="0.3">
      <c r="A31358" s="1">
        <f t="shared" si="489"/>
        <v>31.100150010902293</v>
      </c>
      <c r="B31358">
        <v>8.2038800000000002E-3</v>
      </c>
      <c r="C31358">
        <v>7.2270299999999997E-3</v>
      </c>
    </row>
    <row r="31359" spans="1:3" x14ac:dyDescent="0.3">
      <c r="A31359" s="1">
        <f t="shared" si="489"/>
        <v>31.101141851379744</v>
      </c>
      <c r="B31359">
        <v>1.60474E-2</v>
      </c>
      <c r="C31359">
        <v>7.2972799999999997E-3</v>
      </c>
    </row>
    <row r="31360" spans="1:3" x14ac:dyDescent="0.3">
      <c r="A31360" s="1">
        <f t="shared" si="489"/>
        <v>31.102133691857194</v>
      </c>
      <c r="B31360">
        <v>3.0203199999999999E-3</v>
      </c>
      <c r="C31360">
        <v>7.2879900000000003E-3</v>
      </c>
    </row>
    <row r="31361" spans="1:3" x14ac:dyDescent="0.3">
      <c r="A31361" s="1">
        <f t="shared" si="489"/>
        <v>31.103125532334644</v>
      </c>
      <c r="B31361">
        <v>-2.1468399999999999E-2</v>
      </c>
      <c r="C31361">
        <v>7.4663400000000001E-3</v>
      </c>
    </row>
    <row r="31362" spans="1:3" x14ac:dyDescent="0.3">
      <c r="A31362" s="1">
        <f t="shared" si="489"/>
        <v>31.104117372812095</v>
      </c>
      <c r="B31362">
        <v>-1.9817100000000001E-2</v>
      </c>
      <c r="C31362">
        <v>7.5610299999999998E-3</v>
      </c>
    </row>
    <row r="31363" spans="1:3" x14ac:dyDescent="0.3">
      <c r="A31363" s="1">
        <f t="shared" si="489"/>
        <v>31.105109213289545</v>
      </c>
      <c r="B31363">
        <v>-8.2456500000000002E-3</v>
      </c>
      <c r="C31363">
        <v>7.55253E-3</v>
      </c>
    </row>
    <row r="31364" spans="1:3" x14ac:dyDescent="0.3">
      <c r="A31364" s="1">
        <f t="shared" ref="A31364:A31427" si="490">A31363+$L$2</f>
        <v>31.106101053766995</v>
      </c>
      <c r="B31364">
        <v>-1.37013E-3</v>
      </c>
      <c r="C31364">
        <v>7.4993799999999999E-3</v>
      </c>
    </row>
    <row r="31365" spans="1:3" x14ac:dyDescent="0.3">
      <c r="A31365" s="1">
        <f t="shared" si="490"/>
        <v>31.107092894244445</v>
      </c>
      <c r="B31365">
        <v>1.41388E-2</v>
      </c>
      <c r="C31365">
        <v>7.5576000000000003E-3</v>
      </c>
    </row>
    <row r="31366" spans="1:3" x14ac:dyDescent="0.3">
      <c r="A31366" s="1">
        <f t="shared" si="490"/>
        <v>31.108084734721896</v>
      </c>
      <c r="B31366">
        <v>2.3598899999999999E-2</v>
      </c>
      <c r="C31366">
        <v>7.7226500000000002E-3</v>
      </c>
    </row>
    <row r="31367" spans="1:3" x14ac:dyDescent="0.3">
      <c r="A31367" s="1">
        <f t="shared" si="490"/>
        <v>31.109076575199346</v>
      </c>
      <c r="B31367">
        <v>1.0321E-2</v>
      </c>
      <c r="C31367">
        <v>7.8044899999999999E-3</v>
      </c>
    </row>
    <row r="31368" spans="1:3" x14ac:dyDescent="0.3">
      <c r="A31368" s="1">
        <f t="shared" si="490"/>
        <v>31.110068415676796</v>
      </c>
      <c r="B31368">
        <v>-1.0655899999999999E-3</v>
      </c>
      <c r="C31368">
        <v>7.7934199999999997E-3</v>
      </c>
    </row>
    <row r="31369" spans="1:3" x14ac:dyDescent="0.3">
      <c r="A31369" s="1">
        <f t="shared" si="490"/>
        <v>31.111060256154246</v>
      </c>
      <c r="B31369">
        <v>5.3856399999999997E-3</v>
      </c>
      <c r="C31369">
        <v>7.7882999999999997E-3</v>
      </c>
    </row>
    <row r="31370" spans="1:3" x14ac:dyDescent="0.3">
      <c r="A31370" s="1">
        <f t="shared" si="490"/>
        <v>31.112052096631697</v>
      </c>
      <c r="B31370">
        <v>6.8834400000000002E-3</v>
      </c>
      <c r="C31370">
        <v>7.7663200000000002E-3</v>
      </c>
    </row>
    <row r="31371" spans="1:3" x14ac:dyDescent="0.3">
      <c r="A31371" s="1">
        <f t="shared" si="490"/>
        <v>31.113043937109147</v>
      </c>
      <c r="B31371">
        <v>-4.8748200000000002E-3</v>
      </c>
      <c r="C31371">
        <v>7.7558799999999997E-3</v>
      </c>
    </row>
    <row r="31372" spans="1:3" x14ac:dyDescent="0.3">
      <c r="A31372" s="1">
        <f t="shared" si="490"/>
        <v>31.114035777586597</v>
      </c>
      <c r="B31372">
        <v>-1.18508E-2</v>
      </c>
      <c r="C31372">
        <v>7.8395099999999992E-3</v>
      </c>
    </row>
    <row r="31373" spans="1:3" x14ac:dyDescent="0.3">
      <c r="A31373" s="1">
        <f t="shared" si="490"/>
        <v>31.115027618064047</v>
      </c>
      <c r="B31373">
        <v>-9.5998400000000001E-3</v>
      </c>
      <c r="C31373">
        <v>7.8744699999999997E-3</v>
      </c>
    </row>
    <row r="31374" spans="1:3" x14ac:dyDescent="0.3">
      <c r="A31374" s="1">
        <f t="shared" si="490"/>
        <v>31.116019458541498</v>
      </c>
      <c r="B31374">
        <v>-3.9635E-3</v>
      </c>
      <c r="C31374">
        <v>7.9083399999999998E-3</v>
      </c>
    </row>
    <row r="31375" spans="1:3" x14ac:dyDescent="0.3">
      <c r="A31375" s="1">
        <f t="shared" si="490"/>
        <v>31.117011299018948</v>
      </c>
      <c r="B31375" s="2">
        <v>3.1783499999999998E-6</v>
      </c>
      <c r="C31375">
        <v>7.9064900000000004E-3</v>
      </c>
    </row>
    <row r="31376" spans="1:3" x14ac:dyDescent="0.3">
      <c r="A31376" s="1">
        <f t="shared" si="490"/>
        <v>31.118003139496398</v>
      </c>
      <c r="B31376">
        <v>-3.4762500000000001E-4</v>
      </c>
      <c r="C31376">
        <v>7.8925699999999998E-3</v>
      </c>
    </row>
    <row r="31377" spans="1:3" x14ac:dyDescent="0.3">
      <c r="A31377" s="1">
        <f t="shared" si="490"/>
        <v>31.118994979973849</v>
      </c>
      <c r="B31377">
        <v>1.47719E-3</v>
      </c>
      <c r="C31377">
        <v>7.8561900000000007E-3</v>
      </c>
    </row>
    <row r="31378" spans="1:3" x14ac:dyDescent="0.3">
      <c r="A31378" s="1">
        <f t="shared" si="490"/>
        <v>31.119986820451299</v>
      </c>
      <c r="B31378">
        <v>4.30366E-3</v>
      </c>
      <c r="C31378">
        <v>7.76868E-3</v>
      </c>
    </row>
    <row r="31379" spans="1:3" x14ac:dyDescent="0.3">
      <c r="A31379" s="1">
        <f t="shared" si="490"/>
        <v>31.120978660928749</v>
      </c>
      <c r="B31379">
        <v>2.5434400000000001E-3</v>
      </c>
      <c r="C31379">
        <v>7.6483499999999999E-3</v>
      </c>
    </row>
    <row r="31380" spans="1:3" x14ac:dyDescent="0.3">
      <c r="A31380" s="1">
        <f t="shared" si="490"/>
        <v>31.121970501406199</v>
      </c>
      <c r="B31380">
        <v>7.1159999999999995E-4</v>
      </c>
      <c r="C31380">
        <v>7.5867399999999998E-3</v>
      </c>
    </row>
    <row r="31381" spans="1:3" x14ac:dyDescent="0.3">
      <c r="A31381" s="1">
        <f t="shared" si="490"/>
        <v>31.12296234188365</v>
      </c>
      <c r="B31381" s="2">
        <v>2.05956E-5</v>
      </c>
      <c r="C31381">
        <v>7.5118499999999996E-3</v>
      </c>
    </row>
    <row r="31382" spans="1:3" x14ac:dyDescent="0.3">
      <c r="A31382" s="1">
        <f t="shared" si="490"/>
        <v>31.1239541823611</v>
      </c>
      <c r="B31382">
        <v>-5.9878899999999996E-4</v>
      </c>
      <c r="C31382">
        <v>7.3931999999999999E-3</v>
      </c>
    </row>
    <row r="31383" spans="1:3" x14ac:dyDescent="0.3">
      <c r="A31383" s="1">
        <f t="shared" si="490"/>
        <v>31.12494602283855</v>
      </c>
      <c r="B31383" s="2">
        <v>-7.3489499999999995E-5</v>
      </c>
      <c r="C31383">
        <v>7.3191300000000001E-3</v>
      </c>
    </row>
    <row r="31384" spans="1:3" x14ac:dyDescent="0.3">
      <c r="A31384" s="1">
        <f t="shared" si="490"/>
        <v>31.125937863316</v>
      </c>
      <c r="B31384">
        <v>-1.39146E-3</v>
      </c>
      <c r="C31384">
        <v>7.3186700000000002E-3</v>
      </c>
    </row>
    <row r="31385" spans="1:3" x14ac:dyDescent="0.3">
      <c r="A31385" s="1">
        <f t="shared" si="490"/>
        <v>31.126929703793451</v>
      </c>
      <c r="B31385">
        <v>-2.5222600000000001E-3</v>
      </c>
      <c r="C31385">
        <v>7.2282099999999997E-3</v>
      </c>
    </row>
    <row r="31386" spans="1:3" x14ac:dyDescent="0.3">
      <c r="A31386" s="1">
        <f t="shared" si="490"/>
        <v>31.127921544270901</v>
      </c>
      <c r="B31386">
        <v>4.3888800000000004E-3</v>
      </c>
      <c r="C31386">
        <v>7.03186E-3</v>
      </c>
    </row>
    <row r="31387" spans="1:3" x14ac:dyDescent="0.3">
      <c r="A31387" s="1">
        <f t="shared" si="490"/>
        <v>31.128913384748351</v>
      </c>
      <c r="B31387">
        <v>1.0365600000000001E-2</v>
      </c>
      <c r="C31387">
        <v>6.9638E-3</v>
      </c>
    </row>
    <row r="31388" spans="1:3" x14ac:dyDescent="0.3">
      <c r="A31388" s="1">
        <f t="shared" si="490"/>
        <v>31.129905225225802</v>
      </c>
      <c r="B31388">
        <v>6.6633399999999998E-4</v>
      </c>
      <c r="C31388">
        <v>6.9120900000000001E-3</v>
      </c>
    </row>
    <row r="31389" spans="1:3" x14ac:dyDescent="0.3">
      <c r="A31389" s="1">
        <f t="shared" si="490"/>
        <v>31.130897065703252</v>
      </c>
      <c r="B31389">
        <v>-1.06725E-2</v>
      </c>
      <c r="C31389">
        <v>6.7964499999999999E-3</v>
      </c>
    </row>
    <row r="31390" spans="1:3" x14ac:dyDescent="0.3">
      <c r="A31390" s="1">
        <f t="shared" si="490"/>
        <v>31.131888906180702</v>
      </c>
      <c r="B31390">
        <v>-7.8199900000000006E-3</v>
      </c>
      <c r="C31390">
        <v>6.7197699999999999E-3</v>
      </c>
    </row>
    <row r="31391" spans="1:3" x14ac:dyDescent="0.3">
      <c r="A31391" s="1">
        <f t="shared" si="490"/>
        <v>31.132880746658152</v>
      </c>
      <c r="B31391">
        <v>-1.2479699999999999E-3</v>
      </c>
      <c r="C31391">
        <v>6.71611E-3</v>
      </c>
    </row>
    <row r="31392" spans="1:3" x14ac:dyDescent="0.3">
      <c r="A31392" s="1">
        <f t="shared" si="490"/>
        <v>31.133872587135603</v>
      </c>
      <c r="B31392">
        <v>-7.8198600000000003E-4</v>
      </c>
      <c r="C31392">
        <v>6.7108599999999999E-3</v>
      </c>
    </row>
    <row r="31393" spans="1:3" x14ac:dyDescent="0.3">
      <c r="A31393" s="1">
        <f t="shared" si="490"/>
        <v>31.134864427613053</v>
      </c>
      <c r="B31393">
        <v>-3.7156099999999998E-3</v>
      </c>
      <c r="C31393">
        <v>6.7374000000000002E-3</v>
      </c>
    </row>
    <row r="31394" spans="1:3" x14ac:dyDescent="0.3">
      <c r="A31394" s="1">
        <f t="shared" si="490"/>
        <v>31.135856268090503</v>
      </c>
      <c r="B31394">
        <v>-2.9368900000000002E-3</v>
      </c>
      <c r="C31394">
        <v>6.7415599999999997E-3</v>
      </c>
    </row>
    <row r="31395" spans="1:3" x14ac:dyDescent="0.3">
      <c r="A31395" s="1">
        <f t="shared" si="490"/>
        <v>31.136848108567953</v>
      </c>
      <c r="B31395">
        <v>2.2728599999999998E-3</v>
      </c>
      <c r="C31395">
        <v>6.7593200000000001E-3</v>
      </c>
    </row>
    <row r="31396" spans="1:3" x14ac:dyDescent="0.3">
      <c r="A31396" s="1">
        <f t="shared" si="490"/>
        <v>31.137839949045404</v>
      </c>
      <c r="B31396">
        <v>3.5321100000000002E-3</v>
      </c>
      <c r="C31396">
        <v>6.7744700000000003E-3</v>
      </c>
    </row>
    <row r="31397" spans="1:3" x14ac:dyDescent="0.3">
      <c r="A31397" s="1">
        <f t="shared" si="490"/>
        <v>31.138831789522854</v>
      </c>
      <c r="B31397">
        <v>-3.2308599999999999E-4</v>
      </c>
      <c r="C31397">
        <v>6.6940200000000002E-3</v>
      </c>
    </row>
    <row r="31398" spans="1:3" x14ac:dyDescent="0.3">
      <c r="A31398" s="1">
        <f t="shared" si="490"/>
        <v>31.139823630000304</v>
      </c>
      <c r="B31398">
        <v>-4.3319500000000002E-3</v>
      </c>
      <c r="C31398">
        <v>6.6385599999999999E-3</v>
      </c>
    </row>
    <row r="31399" spans="1:3" x14ac:dyDescent="0.3">
      <c r="A31399" s="1">
        <f t="shared" si="490"/>
        <v>31.140815470477754</v>
      </c>
      <c r="B31399">
        <v>-3.8323099999999998E-3</v>
      </c>
      <c r="C31399">
        <v>6.5935100000000003E-3</v>
      </c>
    </row>
    <row r="31400" spans="1:3" x14ac:dyDescent="0.3">
      <c r="A31400" s="1">
        <f t="shared" si="490"/>
        <v>31.141807310955205</v>
      </c>
      <c r="B31400">
        <v>4.84009E-3</v>
      </c>
      <c r="C31400">
        <v>6.6255100000000003E-3</v>
      </c>
    </row>
    <row r="31401" spans="1:3" x14ac:dyDescent="0.3">
      <c r="A31401" s="1">
        <f t="shared" si="490"/>
        <v>31.142799151432655</v>
      </c>
      <c r="B31401">
        <v>1.20147E-2</v>
      </c>
      <c r="C31401">
        <v>6.6642400000000001E-3</v>
      </c>
    </row>
    <row r="31402" spans="1:3" x14ac:dyDescent="0.3">
      <c r="A31402" s="1">
        <f t="shared" si="490"/>
        <v>31.143790991910105</v>
      </c>
      <c r="B31402">
        <v>6.0268400000000003E-3</v>
      </c>
      <c r="C31402">
        <v>6.7223099999999996E-3</v>
      </c>
    </row>
    <row r="31403" spans="1:3" x14ac:dyDescent="0.3">
      <c r="A31403" s="1">
        <f t="shared" si="490"/>
        <v>31.144782832387556</v>
      </c>
      <c r="B31403">
        <v>-4.4528700000000003E-3</v>
      </c>
      <c r="C31403">
        <v>6.6965200000000001E-3</v>
      </c>
    </row>
    <row r="31404" spans="1:3" x14ac:dyDescent="0.3">
      <c r="A31404" s="1">
        <f t="shared" si="490"/>
        <v>31.145774672865006</v>
      </c>
      <c r="B31404">
        <v>-6.1284599999999996E-3</v>
      </c>
      <c r="C31404">
        <v>6.7089999999999997E-3</v>
      </c>
    </row>
    <row r="31405" spans="1:3" x14ac:dyDescent="0.3">
      <c r="A31405" s="1">
        <f t="shared" si="490"/>
        <v>31.146766513342456</v>
      </c>
      <c r="B31405">
        <v>-9.6002999999999995E-4</v>
      </c>
      <c r="C31405">
        <v>6.7036400000000003E-3</v>
      </c>
    </row>
    <row r="31406" spans="1:3" x14ac:dyDescent="0.3">
      <c r="A31406" s="1">
        <f t="shared" si="490"/>
        <v>31.147758353819906</v>
      </c>
      <c r="B31406">
        <v>4.9413599999999997E-3</v>
      </c>
      <c r="C31406">
        <v>6.7462399999999997E-3</v>
      </c>
    </row>
    <row r="31407" spans="1:3" x14ac:dyDescent="0.3">
      <c r="A31407" s="1">
        <f t="shared" si="490"/>
        <v>31.148750194297357</v>
      </c>
      <c r="B31407">
        <v>7.6475700000000002E-3</v>
      </c>
      <c r="C31407">
        <v>6.8113599999999998E-3</v>
      </c>
    </row>
    <row r="31408" spans="1:3" x14ac:dyDescent="0.3">
      <c r="A31408" s="1">
        <f t="shared" si="490"/>
        <v>31.149742034774807</v>
      </c>
      <c r="B31408">
        <v>3.90004E-3</v>
      </c>
      <c r="C31408">
        <v>6.84259E-3</v>
      </c>
    </row>
    <row r="31409" spans="1:3" x14ac:dyDescent="0.3">
      <c r="A31409" s="1">
        <f t="shared" si="490"/>
        <v>31.150733875252257</v>
      </c>
      <c r="B31409">
        <v>-1.5566600000000001E-3</v>
      </c>
      <c r="C31409">
        <v>6.8219800000000001E-3</v>
      </c>
    </row>
    <row r="31410" spans="1:3" x14ac:dyDescent="0.3">
      <c r="A31410" s="1">
        <f t="shared" si="490"/>
        <v>31.151725715729707</v>
      </c>
      <c r="B31410">
        <v>-6.0171299999999999E-3</v>
      </c>
      <c r="C31410">
        <v>6.7999200000000001E-3</v>
      </c>
    </row>
    <row r="31411" spans="1:3" x14ac:dyDescent="0.3">
      <c r="A31411" s="1">
        <f t="shared" si="490"/>
        <v>31.152717556207158</v>
      </c>
      <c r="B31411">
        <v>-8.5507900000000008E-3</v>
      </c>
      <c r="C31411">
        <v>6.8285300000000002E-3</v>
      </c>
    </row>
    <row r="31412" spans="1:3" x14ac:dyDescent="0.3">
      <c r="A31412" s="1">
        <f t="shared" si="490"/>
        <v>31.153709396684608</v>
      </c>
      <c r="B31412">
        <v>-3.3371E-3</v>
      </c>
      <c r="C31412">
        <v>6.8441400000000003E-3</v>
      </c>
    </row>
    <row r="31413" spans="1:3" x14ac:dyDescent="0.3">
      <c r="A31413" s="1">
        <f t="shared" si="490"/>
        <v>31.154701237162058</v>
      </c>
      <c r="B31413">
        <v>4.6366899999999997E-3</v>
      </c>
      <c r="C31413">
        <v>6.8423700000000004E-3</v>
      </c>
    </row>
    <row r="31414" spans="1:3" x14ac:dyDescent="0.3">
      <c r="A31414" s="1">
        <f t="shared" si="490"/>
        <v>31.155693077639508</v>
      </c>
      <c r="B31414">
        <v>1.04913E-2</v>
      </c>
      <c r="C31414">
        <v>6.8726200000000003E-3</v>
      </c>
    </row>
    <row r="31415" spans="1:3" x14ac:dyDescent="0.3">
      <c r="A31415" s="1">
        <f t="shared" si="490"/>
        <v>31.156684918116959</v>
      </c>
      <c r="B31415">
        <v>1.2002000000000001E-2</v>
      </c>
      <c r="C31415">
        <v>6.9440999999999999E-3</v>
      </c>
    </row>
    <row r="31416" spans="1:3" x14ac:dyDescent="0.3">
      <c r="A31416" s="1">
        <f t="shared" si="490"/>
        <v>31.157676758594409</v>
      </c>
      <c r="B31416">
        <v>6.1569499999999998E-4</v>
      </c>
      <c r="C31416">
        <v>6.9277100000000001E-3</v>
      </c>
    </row>
    <row r="31417" spans="1:3" x14ac:dyDescent="0.3">
      <c r="A31417" s="1">
        <f t="shared" si="490"/>
        <v>31.158668599071859</v>
      </c>
      <c r="B31417">
        <v>-1.46999E-2</v>
      </c>
      <c r="C31417">
        <v>6.9770800000000001E-3</v>
      </c>
    </row>
    <row r="31418" spans="1:3" x14ac:dyDescent="0.3">
      <c r="A31418" s="1">
        <f t="shared" si="490"/>
        <v>31.15966043954931</v>
      </c>
      <c r="B31418">
        <v>-1.4524199999999999E-2</v>
      </c>
      <c r="C31418">
        <v>7.0424800000000003E-3</v>
      </c>
    </row>
    <row r="31419" spans="1:3" x14ac:dyDescent="0.3">
      <c r="A31419" s="1">
        <f t="shared" si="490"/>
        <v>31.16065228002676</v>
      </c>
      <c r="B31419">
        <v>-1.2527E-3</v>
      </c>
      <c r="C31419">
        <v>7.0240500000000004E-3</v>
      </c>
    </row>
    <row r="31420" spans="1:3" x14ac:dyDescent="0.3">
      <c r="A31420" s="1">
        <f t="shared" si="490"/>
        <v>31.16164412050421</v>
      </c>
      <c r="B31420">
        <v>4.6975300000000001E-3</v>
      </c>
      <c r="C31420">
        <v>7.01711E-3</v>
      </c>
    </row>
    <row r="31421" spans="1:3" x14ac:dyDescent="0.3">
      <c r="A31421" s="1">
        <f t="shared" si="490"/>
        <v>31.16263596098166</v>
      </c>
      <c r="B31421">
        <v>-2.3845099999999998E-3</v>
      </c>
      <c r="C31421">
        <v>6.9844099999999999E-3</v>
      </c>
    </row>
    <row r="31422" spans="1:3" x14ac:dyDescent="0.3">
      <c r="A31422" s="1">
        <f t="shared" si="490"/>
        <v>31.163627801459111</v>
      </c>
      <c r="B31422">
        <v>-7.7995399999999998E-3</v>
      </c>
      <c r="C31422">
        <v>7.0437E-3</v>
      </c>
    </row>
    <row r="31423" spans="1:3" x14ac:dyDescent="0.3">
      <c r="A31423" s="1">
        <f t="shared" si="490"/>
        <v>31.164619641936561</v>
      </c>
      <c r="B31423">
        <v>-6.5944899999999997E-3</v>
      </c>
      <c r="C31423">
        <v>7.0963399999999996E-3</v>
      </c>
    </row>
    <row r="31424" spans="1:3" x14ac:dyDescent="0.3">
      <c r="A31424" s="1">
        <f t="shared" si="490"/>
        <v>31.165611482414011</v>
      </c>
      <c r="B31424">
        <v>-4.8227499999999998E-3</v>
      </c>
      <c r="C31424">
        <v>7.0958799999999997E-3</v>
      </c>
    </row>
    <row r="31425" spans="1:3" x14ac:dyDescent="0.3">
      <c r="A31425" s="1">
        <f t="shared" si="490"/>
        <v>31.166603322891461</v>
      </c>
      <c r="B31425">
        <v>-1.2970799999999999E-3</v>
      </c>
      <c r="C31425">
        <v>6.95519E-3</v>
      </c>
    </row>
    <row r="31426" spans="1:3" x14ac:dyDescent="0.3">
      <c r="A31426" s="1">
        <f t="shared" si="490"/>
        <v>31.167595163368912</v>
      </c>
      <c r="B31426">
        <v>2.3664200000000002E-3</v>
      </c>
      <c r="C31426">
        <v>6.8943399999999997E-3</v>
      </c>
    </row>
    <row r="31427" spans="1:3" x14ac:dyDescent="0.3">
      <c r="A31427" s="1">
        <f t="shared" si="490"/>
        <v>31.168587003846362</v>
      </c>
      <c r="B31427">
        <v>-2.75939E-3</v>
      </c>
      <c r="C31427">
        <v>6.8332499999999999E-3</v>
      </c>
    </row>
    <row r="31428" spans="1:3" x14ac:dyDescent="0.3">
      <c r="A31428" s="1">
        <f t="shared" ref="A31428:A31491" si="491">A31427+$L$2</f>
        <v>31.169578844323812</v>
      </c>
      <c r="B31428">
        <v>-1.09917E-2</v>
      </c>
      <c r="C31428">
        <v>6.82725E-3</v>
      </c>
    </row>
    <row r="31429" spans="1:3" x14ac:dyDescent="0.3">
      <c r="A31429" s="1">
        <f t="shared" si="491"/>
        <v>31.170570684801262</v>
      </c>
      <c r="B31429">
        <v>-9.2052100000000001E-3</v>
      </c>
      <c r="C31429">
        <v>6.8566900000000004E-3</v>
      </c>
    </row>
    <row r="31430" spans="1:3" x14ac:dyDescent="0.3">
      <c r="A31430" s="1">
        <f t="shared" si="491"/>
        <v>31.171562525278713</v>
      </c>
      <c r="B31430">
        <v>-3.5400399999999999E-3</v>
      </c>
      <c r="C31430">
        <v>6.82242E-3</v>
      </c>
    </row>
    <row r="31431" spans="1:3" x14ac:dyDescent="0.3">
      <c r="A31431" s="1">
        <f t="shared" si="491"/>
        <v>31.172554365756163</v>
      </c>
      <c r="B31431">
        <v>-3.4384400000000001E-3</v>
      </c>
      <c r="C31431">
        <v>6.7616899999999999E-3</v>
      </c>
    </row>
    <row r="31432" spans="1:3" x14ac:dyDescent="0.3">
      <c r="A31432" s="1">
        <f t="shared" si="491"/>
        <v>31.173546206233613</v>
      </c>
      <c r="B31432">
        <v>-3.7834499999999998E-3</v>
      </c>
      <c r="C31432">
        <v>6.6903400000000003E-3</v>
      </c>
    </row>
    <row r="31433" spans="1:3" x14ac:dyDescent="0.3">
      <c r="A31433" s="1">
        <f t="shared" si="491"/>
        <v>31.174538046711064</v>
      </c>
      <c r="B31433">
        <v>-8.2586200000000002E-4</v>
      </c>
      <c r="C31433">
        <v>6.6005500000000002E-3</v>
      </c>
    </row>
    <row r="31434" spans="1:3" x14ac:dyDescent="0.3">
      <c r="A31434" s="1">
        <f t="shared" si="491"/>
        <v>31.175529887188514</v>
      </c>
      <c r="B31434">
        <v>2.4268800000000002E-3</v>
      </c>
      <c r="C31434">
        <v>6.5887100000000002E-3</v>
      </c>
    </row>
    <row r="31435" spans="1:3" x14ac:dyDescent="0.3">
      <c r="A31435" s="1">
        <f t="shared" si="491"/>
        <v>31.176521727665964</v>
      </c>
      <c r="B31435">
        <v>4.1539200000000002E-3</v>
      </c>
      <c r="C31435">
        <v>6.60087E-3</v>
      </c>
    </row>
    <row r="31436" spans="1:3" x14ac:dyDescent="0.3">
      <c r="A31436" s="1">
        <f t="shared" si="491"/>
        <v>31.177513568143414</v>
      </c>
      <c r="B31436">
        <v>3.6891099999999998E-3</v>
      </c>
      <c r="C31436">
        <v>6.5650999999999999E-3</v>
      </c>
    </row>
    <row r="31437" spans="1:3" x14ac:dyDescent="0.3">
      <c r="A31437" s="1">
        <f t="shared" si="491"/>
        <v>31.178505408620865</v>
      </c>
      <c r="B31437">
        <v>-1.18498E-3</v>
      </c>
      <c r="C31437">
        <v>6.4699199999999997E-3</v>
      </c>
    </row>
    <row r="31438" spans="1:3" x14ac:dyDescent="0.3">
      <c r="A31438" s="1">
        <f t="shared" si="491"/>
        <v>31.179497249098315</v>
      </c>
      <c r="B31438">
        <v>-8.6157400000000002E-3</v>
      </c>
      <c r="C31438">
        <v>6.4787999999999998E-3</v>
      </c>
    </row>
    <row r="31439" spans="1:3" x14ac:dyDescent="0.3">
      <c r="A31439" s="1">
        <f t="shared" si="491"/>
        <v>31.180489089575765</v>
      </c>
      <c r="B31439">
        <v>-7.4525399999999997E-3</v>
      </c>
      <c r="C31439">
        <v>6.5156700000000003E-3</v>
      </c>
    </row>
    <row r="31440" spans="1:3" x14ac:dyDescent="0.3">
      <c r="A31440" s="1">
        <f t="shared" si="491"/>
        <v>31.181480930053215</v>
      </c>
      <c r="B31440">
        <v>4.6715799999999998E-3</v>
      </c>
      <c r="C31440">
        <v>6.4501699999999999E-3</v>
      </c>
    </row>
    <row r="31441" spans="1:3" x14ac:dyDescent="0.3">
      <c r="A31441" s="1">
        <f t="shared" si="491"/>
        <v>31.182472770530666</v>
      </c>
      <c r="B31441">
        <v>1.49199E-2</v>
      </c>
      <c r="C31441">
        <v>6.5238500000000003E-3</v>
      </c>
    </row>
    <row r="31442" spans="1:3" x14ac:dyDescent="0.3">
      <c r="A31442" s="1">
        <f t="shared" si="491"/>
        <v>31.183464611008116</v>
      </c>
      <c r="B31442">
        <v>1.6943199999999999E-2</v>
      </c>
      <c r="C31442">
        <v>6.6627400000000003E-3</v>
      </c>
    </row>
    <row r="31443" spans="1:3" x14ac:dyDescent="0.3">
      <c r="A31443" s="1">
        <f t="shared" si="491"/>
        <v>31.184456451485566</v>
      </c>
      <c r="B31443">
        <v>9.8065700000000006E-3</v>
      </c>
      <c r="C31443">
        <v>6.73567E-3</v>
      </c>
    </row>
    <row r="31444" spans="1:3" x14ac:dyDescent="0.3">
      <c r="A31444" s="1">
        <f t="shared" si="491"/>
        <v>31.185448291963016</v>
      </c>
      <c r="B31444">
        <v>-4.3363000000000004E-3</v>
      </c>
      <c r="C31444">
        <v>6.7673799999999999E-3</v>
      </c>
    </row>
    <row r="31445" spans="1:3" x14ac:dyDescent="0.3">
      <c r="A31445" s="1">
        <f t="shared" si="491"/>
        <v>31.186440132440467</v>
      </c>
      <c r="B31445">
        <v>-1.2661800000000001E-2</v>
      </c>
      <c r="C31445">
        <v>6.83368E-3</v>
      </c>
    </row>
    <row r="31446" spans="1:3" x14ac:dyDescent="0.3">
      <c r="A31446" s="1">
        <f t="shared" si="491"/>
        <v>31.187431972917917</v>
      </c>
      <c r="B31446">
        <v>-1.28185E-2</v>
      </c>
      <c r="C31446">
        <v>6.9607599999999999E-3</v>
      </c>
    </row>
    <row r="31447" spans="1:3" x14ac:dyDescent="0.3">
      <c r="A31447" s="1">
        <f t="shared" si="491"/>
        <v>31.188423813395367</v>
      </c>
      <c r="B31447">
        <v>-1.2948299999999999E-2</v>
      </c>
      <c r="C31447">
        <v>6.9584800000000004E-3</v>
      </c>
    </row>
    <row r="31448" spans="1:3" x14ac:dyDescent="0.3">
      <c r="A31448" s="1">
        <f t="shared" si="491"/>
        <v>31.189415653872818</v>
      </c>
      <c r="B31448">
        <v>-8.6502799999999998E-3</v>
      </c>
      <c r="C31448">
        <v>6.9112100000000001E-3</v>
      </c>
    </row>
    <row r="31449" spans="1:3" x14ac:dyDescent="0.3">
      <c r="A31449" s="1">
        <f t="shared" si="491"/>
        <v>31.190407494350268</v>
      </c>
      <c r="B31449">
        <v>-2.8425899999999998E-4</v>
      </c>
      <c r="C31449">
        <v>6.86698E-3</v>
      </c>
    </row>
    <row r="31450" spans="1:3" x14ac:dyDescent="0.3">
      <c r="A31450" s="1">
        <f t="shared" si="491"/>
        <v>31.191399334827718</v>
      </c>
      <c r="B31450">
        <v>3.1363400000000003E-4</v>
      </c>
      <c r="C31450">
        <v>6.6774900000000003E-3</v>
      </c>
    </row>
    <row r="31451" spans="1:3" x14ac:dyDescent="0.3">
      <c r="A31451" s="1">
        <f t="shared" si="491"/>
        <v>31.192391175305168</v>
      </c>
      <c r="B31451">
        <v>-5.6958199999999999E-3</v>
      </c>
      <c r="C31451">
        <v>6.6337399999999999E-3</v>
      </c>
    </row>
    <row r="31452" spans="1:3" x14ac:dyDescent="0.3">
      <c r="A31452" s="1">
        <f t="shared" si="491"/>
        <v>31.193383015782619</v>
      </c>
      <c r="B31452">
        <v>-9.5587899999999993E-3</v>
      </c>
      <c r="C31452">
        <v>6.6122000000000004E-3</v>
      </c>
    </row>
    <row r="31453" spans="1:3" x14ac:dyDescent="0.3">
      <c r="A31453" s="1">
        <f t="shared" si="491"/>
        <v>31.194374856260069</v>
      </c>
      <c r="B31453">
        <v>-8.4205200000000008E-3</v>
      </c>
      <c r="C31453">
        <v>6.4463799999999998E-3</v>
      </c>
    </row>
    <row r="31454" spans="1:3" x14ac:dyDescent="0.3">
      <c r="A31454" s="1">
        <f t="shared" si="491"/>
        <v>31.195366696737519</v>
      </c>
      <c r="B31454">
        <v>-6.4938900000000004E-3</v>
      </c>
      <c r="C31454">
        <v>6.2801599999999999E-3</v>
      </c>
    </row>
    <row r="31455" spans="1:3" x14ac:dyDescent="0.3">
      <c r="A31455" s="1">
        <f t="shared" si="491"/>
        <v>31.196358537214969</v>
      </c>
      <c r="B31455">
        <v>-6.3182300000000002E-3</v>
      </c>
      <c r="C31455">
        <v>6.3339399999999997E-3</v>
      </c>
    </row>
    <row r="31456" spans="1:3" x14ac:dyDescent="0.3">
      <c r="A31456" s="1">
        <f t="shared" si="491"/>
        <v>31.19735037769242</v>
      </c>
      <c r="B31456">
        <v>1.05463E-3</v>
      </c>
      <c r="C31456">
        <v>6.1289999999999999E-3</v>
      </c>
    </row>
    <row r="31457" spans="1:3" x14ac:dyDescent="0.3">
      <c r="A31457" s="1">
        <f t="shared" si="491"/>
        <v>31.19834221816987</v>
      </c>
      <c r="B31457">
        <v>7.7814900000000003E-3</v>
      </c>
      <c r="C31457">
        <v>6.0504E-3</v>
      </c>
    </row>
    <row r="31458" spans="1:3" x14ac:dyDescent="0.3">
      <c r="A31458" s="1">
        <f t="shared" si="491"/>
        <v>31.19933405864732</v>
      </c>
      <c r="B31458">
        <v>-3.7568800000000002E-3</v>
      </c>
      <c r="C31458">
        <v>6.0059299999999996E-3</v>
      </c>
    </row>
    <row r="31459" spans="1:3" x14ac:dyDescent="0.3">
      <c r="A31459" s="1">
        <f t="shared" si="491"/>
        <v>31.200325899124771</v>
      </c>
      <c r="B31459">
        <v>-1.51065E-2</v>
      </c>
      <c r="C31459">
        <v>5.99652E-3</v>
      </c>
    </row>
    <row r="31460" spans="1:3" x14ac:dyDescent="0.3">
      <c r="A31460" s="1">
        <f t="shared" si="491"/>
        <v>31.201317739602221</v>
      </c>
      <c r="B31460">
        <v>-6.1346300000000003E-3</v>
      </c>
      <c r="C31460">
        <v>6.0276599999999998E-3</v>
      </c>
    </row>
    <row r="31461" spans="1:3" x14ac:dyDescent="0.3">
      <c r="A31461" s="1">
        <f t="shared" si="491"/>
        <v>31.202309580079671</v>
      </c>
      <c r="B31461">
        <v>7.60744E-3</v>
      </c>
      <c r="C31461">
        <v>5.8890499999999998E-3</v>
      </c>
    </row>
    <row r="31462" spans="1:3" x14ac:dyDescent="0.3">
      <c r="A31462" s="1">
        <f t="shared" si="491"/>
        <v>31.203301420557121</v>
      </c>
      <c r="B31462">
        <v>1.1474E-2</v>
      </c>
      <c r="C31462">
        <v>5.8056200000000001E-3</v>
      </c>
    </row>
    <row r="31463" spans="1:3" x14ac:dyDescent="0.3">
      <c r="A31463" s="1">
        <f t="shared" si="491"/>
        <v>31.204293261034572</v>
      </c>
      <c r="B31463">
        <v>9.5506299999999992E-3</v>
      </c>
      <c r="C31463">
        <v>5.8186699999999997E-3</v>
      </c>
    </row>
    <row r="31464" spans="1:3" x14ac:dyDescent="0.3">
      <c r="A31464" s="1">
        <f t="shared" si="491"/>
        <v>31.205285101512022</v>
      </c>
      <c r="B31464">
        <v>5.4897899999999996E-3</v>
      </c>
      <c r="C31464">
        <v>5.8598699999999997E-3</v>
      </c>
    </row>
    <row r="31465" spans="1:3" x14ac:dyDescent="0.3">
      <c r="A31465" s="1">
        <f t="shared" si="491"/>
        <v>31.206276941989472</v>
      </c>
      <c r="B31465" s="2">
        <v>-5.7428400000000001E-5</v>
      </c>
      <c r="C31465">
        <v>5.7190499999999998E-3</v>
      </c>
    </row>
    <row r="31466" spans="1:3" x14ac:dyDescent="0.3">
      <c r="A31466" s="1">
        <f t="shared" si="491"/>
        <v>31.207268782466922</v>
      </c>
      <c r="B31466" s="2">
        <v>-1.46324E-3</v>
      </c>
      <c r="C31466">
        <v>5.4977000000000003E-3</v>
      </c>
    </row>
    <row r="31467" spans="1:3" x14ac:dyDescent="0.3">
      <c r="A31467" s="1">
        <f t="shared" si="491"/>
        <v>31.208260622944373</v>
      </c>
      <c r="B31467">
        <v>2.24515E-3</v>
      </c>
      <c r="C31467">
        <v>5.4169400000000003E-3</v>
      </c>
    </row>
    <row r="31468" spans="1:3" x14ac:dyDescent="0.3">
      <c r="A31468" s="1">
        <f t="shared" si="491"/>
        <v>31.209252463421823</v>
      </c>
      <c r="B31468">
        <v>3.6696099999999998E-3</v>
      </c>
      <c r="C31468">
        <v>5.44298E-3</v>
      </c>
    </row>
    <row r="31469" spans="1:3" x14ac:dyDescent="0.3">
      <c r="A31469" s="1">
        <f t="shared" si="491"/>
        <v>31.210244303899273</v>
      </c>
      <c r="B31469">
        <v>1.8550299999999999E-3</v>
      </c>
      <c r="C31469">
        <v>5.4076699999999998E-3</v>
      </c>
    </row>
    <row r="31470" spans="1:3" x14ac:dyDescent="0.3">
      <c r="A31470" s="1">
        <f t="shared" si="491"/>
        <v>31.211236144376723</v>
      </c>
      <c r="B31470">
        <v>-6.4342299999999996E-4</v>
      </c>
      <c r="C31470">
        <v>5.3452700000000001E-3</v>
      </c>
    </row>
    <row r="31471" spans="1:3" x14ac:dyDescent="0.3">
      <c r="A31471" s="1">
        <f t="shared" si="491"/>
        <v>31.212227984854174</v>
      </c>
      <c r="B31471">
        <v>-5.4131300000000004E-3</v>
      </c>
      <c r="C31471">
        <v>5.3506600000000001E-3</v>
      </c>
    </row>
    <row r="31472" spans="1:3" x14ac:dyDescent="0.3">
      <c r="A31472" s="1">
        <f t="shared" si="491"/>
        <v>31.213219825331624</v>
      </c>
      <c r="B31472">
        <v>-6.8141699999999996E-3</v>
      </c>
      <c r="C31472">
        <v>5.30029E-3</v>
      </c>
    </row>
    <row r="31473" spans="1:3" x14ac:dyDescent="0.3">
      <c r="A31473" s="1">
        <f t="shared" si="491"/>
        <v>31.214211665809074</v>
      </c>
      <c r="B31473">
        <v>1.23167E-3</v>
      </c>
      <c r="C31473">
        <v>5.21661E-3</v>
      </c>
    </row>
    <row r="31474" spans="1:3" x14ac:dyDescent="0.3">
      <c r="A31474" s="1">
        <f t="shared" si="491"/>
        <v>31.215203506286525</v>
      </c>
      <c r="B31474">
        <v>9.0863000000000003E-3</v>
      </c>
      <c r="C31474">
        <v>5.2678400000000002E-3</v>
      </c>
    </row>
    <row r="31475" spans="1:3" x14ac:dyDescent="0.3">
      <c r="A31475" s="1">
        <f t="shared" si="491"/>
        <v>31.216195346763975</v>
      </c>
      <c r="B31475">
        <v>6.9190500000000004E-3</v>
      </c>
      <c r="C31475">
        <v>5.3369999999999997E-3</v>
      </c>
    </row>
    <row r="31476" spans="1:3" x14ac:dyDescent="0.3">
      <c r="A31476" s="1">
        <f t="shared" si="491"/>
        <v>31.217187187241425</v>
      </c>
      <c r="B31476">
        <v>-1.58669E-3</v>
      </c>
      <c r="C31476">
        <v>5.3493899999999999E-3</v>
      </c>
    </row>
    <row r="31477" spans="1:3" x14ac:dyDescent="0.3">
      <c r="A31477" s="1">
        <f t="shared" si="491"/>
        <v>31.218179027718875</v>
      </c>
      <c r="B31477">
        <v>-8.47936E-3</v>
      </c>
      <c r="C31477">
        <v>5.4194100000000004E-3</v>
      </c>
    </row>
    <row r="31478" spans="1:3" x14ac:dyDescent="0.3">
      <c r="A31478" s="1">
        <f t="shared" si="491"/>
        <v>31.219170868196326</v>
      </c>
      <c r="B31478">
        <v>-1.0060700000000001E-2</v>
      </c>
      <c r="C31478">
        <v>5.4769800000000002E-3</v>
      </c>
    </row>
    <row r="31479" spans="1:3" x14ac:dyDescent="0.3">
      <c r="A31479" s="1">
        <f t="shared" si="491"/>
        <v>31.220162708673776</v>
      </c>
      <c r="B31479">
        <v>-7.49498E-3</v>
      </c>
      <c r="C31479">
        <v>5.5264900000000002E-3</v>
      </c>
    </row>
    <row r="31480" spans="1:3" x14ac:dyDescent="0.3">
      <c r="A31480" s="1">
        <f t="shared" si="491"/>
        <v>31.221154549151226</v>
      </c>
      <c r="B31480">
        <v>4.9307500000000005E-4</v>
      </c>
      <c r="C31480">
        <v>5.5243100000000002E-3</v>
      </c>
    </row>
    <row r="31481" spans="1:3" x14ac:dyDescent="0.3">
      <c r="A31481" s="1">
        <f t="shared" si="491"/>
        <v>31.222146389628676</v>
      </c>
      <c r="B31481">
        <v>1.26582E-2</v>
      </c>
      <c r="C31481">
        <v>5.6506799999999999E-3</v>
      </c>
    </row>
    <row r="31482" spans="1:3" x14ac:dyDescent="0.3">
      <c r="A31482" s="1">
        <f t="shared" si="491"/>
        <v>31.223138230106127</v>
      </c>
      <c r="B31482">
        <v>1.6647200000000001E-2</v>
      </c>
      <c r="C31482">
        <v>5.8111700000000001E-3</v>
      </c>
    </row>
    <row r="31483" spans="1:3" x14ac:dyDescent="0.3">
      <c r="A31483" s="1">
        <f t="shared" si="491"/>
        <v>31.224130070583577</v>
      </c>
      <c r="B31483">
        <v>5.0226200000000002E-3</v>
      </c>
      <c r="C31483">
        <v>5.8606600000000002E-3</v>
      </c>
    </row>
    <row r="31484" spans="1:3" x14ac:dyDescent="0.3">
      <c r="A31484" s="1">
        <f t="shared" si="491"/>
        <v>31.225121911061027</v>
      </c>
      <c r="B31484">
        <v>-1.0776600000000001E-2</v>
      </c>
      <c r="C31484">
        <v>5.9545099999999997E-3</v>
      </c>
    </row>
    <row r="31485" spans="1:3" x14ac:dyDescent="0.3">
      <c r="A31485" s="1">
        <f t="shared" si="491"/>
        <v>31.226113751538477</v>
      </c>
      <c r="B31485">
        <v>-8.4813700000000002E-3</v>
      </c>
      <c r="C31485">
        <v>6.0140999999999997E-3</v>
      </c>
    </row>
    <row r="31486" spans="1:3" x14ac:dyDescent="0.3">
      <c r="A31486" s="1">
        <f t="shared" si="491"/>
        <v>31.227105592015928</v>
      </c>
      <c r="B31486">
        <v>8.2181100000000007E-3</v>
      </c>
      <c r="C31486">
        <v>6.0524000000000003E-3</v>
      </c>
    </row>
    <row r="31487" spans="1:3" x14ac:dyDescent="0.3">
      <c r="A31487" s="1">
        <f t="shared" si="491"/>
        <v>31.228097432493378</v>
      </c>
      <c r="B31487">
        <v>5.1070899999999999E-3</v>
      </c>
      <c r="C31487">
        <v>5.9998100000000004E-3</v>
      </c>
    </row>
    <row r="31488" spans="1:3" x14ac:dyDescent="0.3">
      <c r="A31488" s="1">
        <f t="shared" si="491"/>
        <v>31.229089272970828</v>
      </c>
      <c r="B31488">
        <v>-1.3625200000000001E-2</v>
      </c>
      <c r="C31488">
        <v>6.1294000000000001E-3</v>
      </c>
    </row>
    <row r="31489" spans="1:3" x14ac:dyDescent="0.3">
      <c r="A31489" s="1">
        <f t="shared" si="491"/>
        <v>31.230081113448279</v>
      </c>
      <c r="B31489">
        <v>-1.55763E-2</v>
      </c>
      <c r="C31489">
        <v>6.1784400000000003E-3</v>
      </c>
    </row>
    <row r="31490" spans="1:3" x14ac:dyDescent="0.3">
      <c r="A31490" s="1">
        <f t="shared" si="491"/>
        <v>31.231072953925729</v>
      </c>
      <c r="B31490">
        <v>-9.0854500000000001E-3</v>
      </c>
      <c r="C31490">
        <v>6.1910899999999998E-3</v>
      </c>
    </row>
    <row r="31491" spans="1:3" x14ac:dyDescent="0.3">
      <c r="A31491" s="1">
        <f t="shared" si="491"/>
        <v>31.232064794403179</v>
      </c>
      <c r="B31491">
        <v>-4.73845E-3</v>
      </c>
      <c r="C31491">
        <v>6.2259999999999998E-3</v>
      </c>
    </row>
    <row r="31492" spans="1:3" x14ac:dyDescent="0.3">
      <c r="A31492" s="1">
        <f t="shared" ref="A31492:A31555" si="492">A31491+$L$2</f>
        <v>31.233056634880629</v>
      </c>
      <c r="B31492">
        <v>9.9783400000000005E-3</v>
      </c>
      <c r="C31492">
        <v>6.3179600000000001E-3</v>
      </c>
    </row>
    <row r="31493" spans="1:3" x14ac:dyDescent="0.3">
      <c r="A31493" s="1">
        <f t="shared" si="492"/>
        <v>31.23404847535808</v>
      </c>
      <c r="B31493">
        <v>2.2335799999999999E-2</v>
      </c>
      <c r="C31493">
        <v>6.5041600000000001E-3</v>
      </c>
    </row>
    <row r="31494" spans="1:3" x14ac:dyDescent="0.3">
      <c r="A31494" s="1">
        <f t="shared" si="492"/>
        <v>31.23504031583553</v>
      </c>
      <c r="B31494">
        <v>1.45633E-2</v>
      </c>
      <c r="C31494">
        <v>6.6204300000000001E-3</v>
      </c>
    </row>
    <row r="31495" spans="1:3" x14ac:dyDescent="0.3">
      <c r="A31495" s="1">
        <f t="shared" si="492"/>
        <v>31.23603215631298</v>
      </c>
      <c r="B31495">
        <v>6.9702900000000005E-4</v>
      </c>
      <c r="C31495">
        <v>6.60467E-3</v>
      </c>
    </row>
    <row r="31496" spans="1:3" x14ac:dyDescent="0.3">
      <c r="A31496" s="1">
        <f t="shared" si="492"/>
        <v>31.23702399679043</v>
      </c>
      <c r="B31496">
        <v>-8.1677799999999995E-3</v>
      </c>
      <c r="C31496">
        <v>6.6510199999999997E-3</v>
      </c>
    </row>
    <row r="31497" spans="1:3" x14ac:dyDescent="0.3">
      <c r="A31497" s="1">
        <f t="shared" si="492"/>
        <v>31.238015837267881</v>
      </c>
      <c r="B31497">
        <v>-1.2144E-2</v>
      </c>
      <c r="C31497">
        <v>6.7692300000000002E-3</v>
      </c>
    </row>
    <row r="31498" spans="1:3" x14ac:dyDescent="0.3">
      <c r="A31498" s="1">
        <f t="shared" si="492"/>
        <v>31.239007677745331</v>
      </c>
      <c r="B31498">
        <v>-2.5642199999999999E-3</v>
      </c>
      <c r="C31498">
        <v>6.7515600000000002E-3</v>
      </c>
    </row>
    <row r="31499" spans="1:3" x14ac:dyDescent="0.3">
      <c r="A31499" s="1">
        <f t="shared" si="492"/>
        <v>31.239999518222781</v>
      </c>
      <c r="B31499">
        <v>6.0853799999999996E-3</v>
      </c>
      <c r="C31499">
        <v>6.77409E-3</v>
      </c>
    </row>
    <row r="31500" spans="1:3" x14ac:dyDescent="0.3">
      <c r="A31500" s="1">
        <f t="shared" si="492"/>
        <v>31.240991358700231</v>
      </c>
      <c r="B31500">
        <v>-6.6557999999999999E-3</v>
      </c>
      <c r="C31500">
        <v>6.7922399999999997E-3</v>
      </c>
    </row>
    <row r="31501" spans="1:3" x14ac:dyDescent="0.3">
      <c r="A31501" s="1">
        <f t="shared" si="492"/>
        <v>31.241983199177682</v>
      </c>
      <c r="B31501">
        <v>-1.3338300000000001E-2</v>
      </c>
      <c r="C31501">
        <v>6.80548E-3</v>
      </c>
    </row>
    <row r="31502" spans="1:3" x14ac:dyDescent="0.3">
      <c r="A31502" s="1">
        <f t="shared" si="492"/>
        <v>31.242975039655132</v>
      </c>
      <c r="B31502">
        <v>3.80384E-4</v>
      </c>
      <c r="C31502">
        <v>6.7490199999999997E-3</v>
      </c>
    </row>
    <row r="31503" spans="1:3" x14ac:dyDescent="0.3">
      <c r="A31503" s="1">
        <f t="shared" si="492"/>
        <v>31.243966880132582</v>
      </c>
      <c r="B31503">
        <v>1.58147E-4</v>
      </c>
      <c r="C31503">
        <v>6.7060699999999997E-3</v>
      </c>
    </row>
    <row r="31504" spans="1:3" x14ac:dyDescent="0.3">
      <c r="A31504" s="1">
        <f t="shared" si="492"/>
        <v>31.244958720610033</v>
      </c>
      <c r="B31504">
        <v>-1.62221E-2</v>
      </c>
      <c r="C31504">
        <v>6.8069999999999997E-3</v>
      </c>
    </row>
    <row r="31505" spans="1:3" x14ac:dyDescent="0.3">
      <c r="A31505" s="1">
        <f t="shared" si="492"/>
        <v>31.245950561087483</v>
      </c>
      <c r="B31505">
        <v>-1.2506E-2</v>
      </c>
      <c r="C31505">
        <v>6.9224600000000001E-3</v>
      </c>
    </row>
    <row r="31506" spans="1:3" x14ac:dyDescent="0.3">
      <c r="A31506" s="1">
        <f t="shared" si="492"/>
        <v>31.246942401564933</v>
      </c>
      <c r="B31506">
        <v>1.1993999999999999E-2</v>
      </c>
      <c r="C31506">
        <v>6.9929900000000001E-3</v>
      </c>
    </row>
    <row r="31507" spans="1:3" x14ac:dyDescent="0.3">
      <c r="A31507" s="1">
        <f t="shared" si="492"/>
        <v>31.247934242042383</v>
      </c>
      <c r="B31507">
        <v>2.0400600000000001E-2</v>
      </c>
      <c r="C31507">
        <v>7.12052E-3</v>
      </c>
    </row>
    <row r="31508" spans="1:3" x14ac:dyDescent="0.3">
      <c r="A31508" s="1">
        <f t="shared" si="492"/>
        <v>31.248926082519834</v>
      </c>
      <c r="B31508">
        <v>4.5165200000000004E-3</v>
      </c>
      <c r="C31508">
        <v>7.1266899999999998E-3</v>
      </c>
    </row>
    <row r="31509" spans="1:3" x14ac:dyDescent="0.3">
      <c r="A31509" s="1">
        <f t="shared" si="492"/>
        <v>31.249917922997284</v>
      </c>
      <c r="B31509">
        <v>-6.7274199999999996E-3</v>
      </c>
      <c r="C31509">
        <v>7.1783899999999998E-3</v>
      </c>
    </row>
    <row r="31510" spans="1:3" x14ac:dyDescent="0.3">
      <c r="A31510" s="1">
        <f t="shared" si="492"/>
        <v>31.250909763474734</v>
      </c>
      <c r="B31510">
        <v>-5.9199300000000003E-3</v>
      </c>
      <c r="C31510">
        <v>7.1774200000000003E-3</v>
      </c>
    </row>
    <row r="31511" spans="1:3" x14ac:dyDescent="0.3">
      <c r="A31511" s="1">
        <f t="shared" si="492"/>
        <v>31.251901603952184</v>
      </c>
      <c r="B31511">
        <v>-7.9589399999999994E-3</v>
      </c>
      <c r="C31511">
        <v>7.1714999999999999E-3</v>
      </c>
    </row>
    <row r="31512" spans="1:3" x14ac:dyDescent="0.3">
      <c r="A31512" s="1">
        <f t="shared" si="492"/>
        <v>31.252893444429635</v>
      </c>
      <c r="B31512">
        <v>-9.6350800000000007E-3</v>
      </c>
      <c r="C31512">
        <v>7.2344799999999997E-3</v>
      </c>
    </row>
    <row r="31513" spans="1:3" x14ac:dyDescent="0.3">
      <c r="A31513" s="1">
        <f t="shared" si="492"/>
        <v>31.253885284907085</v>
      </c>
      <c r="B31513">
        <v>-9.959560000000001E-4</v>
      </c>
      <c r="C31513">
        <v>7.1980799999999999E-3</v>
      </c>
    </row>
    <row r="31514" spans="1:3" x14ac:dyDescent="0.3">
      <c r="A31514" s="1">
        <f t="shared" si="492"/>
        <v>31.254877125384535</v>
      </c>
      <c r="B31514">
        <v>1.0251E-2</v>
      </c>
      <c r="C31514">
        <v>7.1956700000000004E-3</v>
      </c>
    </row>
    <row r="31515" spans="1:3" x14ac:dyDescent="0.3">
      <c r="A31515" s="1">
        <f t="shared" si="492"/>
        <v>31.255868965861985</v>
      </c>
      <c r="B31515">
        <v>1.1787300000000001E-2</v>
      </c>
      <c r="C31515">
        <v>7.1935300000000001E-3</v>
      </c>
    </row>
    <row r="31516" spans="1:3" x14ac:dyDescent="0.3">
      <c r="A31516" s="1">
        <f t="shared" si="492"/>
        <v>31.256860806339436</v>
      </c>
      <c r="B31516">
        <v>4.6815499999999996E-3</v>
      </c>
      <c r="C31516">
        <v>7.2341799999999998E-3</v>
      </c>
    </row>
    <row r="31517" spans="1:3" x14ac:dyDescent="0.3">
      <c r="A31517" s="1">
        <f t="shared" si="492"/>
        <v>31.257852646816886</v>
      </c>
      <c r="B31517">
        <v>-2.6857999999999999E-3</v>
      </c>
      <c r="C31517">
        <v>7.1140400000000003E-3</v>
      </c>
    </row>
    <row r="31518" spans="1:3" x14ac:dyDescent="0.3">
      <c r="A31518" s="1">
        <f t="shared" si="492"/>
        <v>31.258844487294336</v>
      </c>
      <c r="B31518">
        <v>-2.0895599999999999E-3</v>
      </c>
      <c r="C31518">
        <v>6.9896999999999997E-3</v>
      </c>
    </row>
    <row r="31519" spans="1:3" x14ac:dyDescent="0.3">
      <c r="A31519" s="1">
        <f t="shared" si="492"/>
        <v>31.259836327771787</v>
      </c>
      <c r="B31519">
        <v>8.4708200000000004E-3</v>
      </c>
      <c r="C31519">
        <v>7.0618800000000004E-3</v>
      </c>
    </row>
    <row r="31520" spans="1:3" x14ac:dyDescent="0.3">
      <c r="A31520" s="1">
        <f t="shared" si="492"/>
        <v>31.260828168249237</v>
      </c>
      <c r="B31520">
        <v>1.7413700000000001E-2</v>
      </c>
      <c r="C31520">
        <v>7.1890399999999998E-3</v>
      </c>
    </row>
    <row r="31521" spans="1:3" x14ac:dyDescent="0.3">
      <c r="A31521" s="1">
        <f t="shared" si="492"/>
        <v>31.261820008726687</v>
      </c>
      <c r="B31521">
        <v>1.51123E-2</v>
      </c>
      <c r="C31521">
        <v>7.3163200000000003E-3</v>
      </c>
    </row>
    <row r="31522" spans="1:3" x14ac:dyDescent="0.3">
      <c r="A31522" s="1">
        <f t="shared" si="492"/>
        <v>31.262811849204137</v>
      </c>
      <c r="B31522">
        <v>5.7062500000000004E-3</v>
      </c>
      <c r="C31522">
        <v>7.2953799999999997E-3</v>
      </c>
    </row>
    <row r="31523" spans="1:3" x14ac:dyDescent="0.3">
      <c r="A31523" s="1">
        <f t="shared" si="492"/>
        <v>31.263803689681588</v>
      </c>
      <c r="B31523">
        <v>-4.5853400000000002E-3</v>
      </c>
      <c r="C31523">
        <v>7.2752900000000002E-3</v>
      </c>
    </row>
    <row r="31524" spans="1:3" x14ac:dyDescent="0.3">
      <c r="A31524" s="1">
        <f t="shared" si="492"/>
        <v>31.264795530159038</v>
      </c>
      <c r="B31524">
        <v>-1.3051200000000001E-2</v>
      </c>
      <c r="C31524">
        <v>7.3575799999999998E-3</v>
      </c>
    </row>
    <row r="31525" spans="1:3" x14ac:dyDescent="0.3">
      <c r="A31525" s="1">
        <f t="shared" si="492"/>
        <v>31.265787370636488</v>
      </c>
      <c r="B31525">
        <v>-1.5004399999999999E-2</v>
      </c>
      <c r="C31525">
        <v>7.4946500000000003E-3</v>
      </c>
    </row>
    <row r="31526" spans="1:3" x14ac:dyDescent="0.3">
      <c r="A31526" s="1">
        <f t="shared" si="492"/>
        <v>31.266779211113938</v>
      </c>
      <c r="B31526">
        <v>-5.3413200000000001E-3</v>
      </c>
      <c r="C31526">
        <v>7.5243999999999997E-3</v>
      </c>
    </row>
    <row r="31527" spans="1:3" x14ac:dyDescent="0.3">
      <c r="A31527" s="1">
        <f t="shared" si="492"/>
        <v>31.267771051591389</v>
      </c>
      <c r="B31527">
        <v>1.1839300000000001E-2</v>
      </c>
      <c r="C31527">
        <v>7.6151999999999999E-3</v>
      </c>
    </row>
    <row r="31528" spans="1:3" x14ac:dyDescent="0.3">
      <c r="A31528" s="1">
        <f t="shared" si="492"/>
        <v>31.268762892068839</v>
      </c>
      <c r="B31528">
        <v>2.2526000000000001E-2</v>
      </c>
      <c r="C31528">
        <v>7.7305400000000002E-3</v>
      </c>
    </row>
    <row r="31529" spans="1:3" x14ac:dyDescent="0.3">
      <c r="A31529" s="1">
        <f t="shared" si="492"/>
        <v>31.269754732546289</v>
      </c>
      <c r="B31529">
        <v>9.56305E-3</v>
      </c>
      <c r="C31529">
        <v>7.7341199999999997E-3</v>
      </c>
    </row>
    <row r="31530" spans="1:3" x14ac:dyDescent="0.3">
      <c r="A31530" s="1">
        <f t="shared" si="492"/>
        <v>31.27074657302374</v>
      </c>
      <c r="B31530">
        <v>-1.8377000000000001E-2</v>
      </c>
      <c r="C31530">
        <v>7.8824900000000007E-3</v>
      </c>
    </row>
    <row r="31531" spans="1:3" x14ac:dyDescent="0.3">
      <c r="A31531" s="1">
        <f t="shared" si="492"/>
        <v>31.27173841350119</v>
      </c>
      <c r="B31531">
        <v>-2.20699E-2</v>
      </c>
      <c r="C31531">
        <v>8.0687999999999992E-3</v>
      </c>
    </row>
    <row r="31532" spans="1:3" x14ac:dyDescent="0.3">
      <c r="A31532" s="1">
        <f t="shared" si="492"/>
        <v>31.27273025397864</v>
      </c>
      <c r="B31532">
        <v>-2.1808700000000001E-3</v>
      </c>
      <c r="C31532">
        <v>8.0527800000000007E-3</v>
      </c>
    </row>
    <row r="31533" spans="1:3" x14ac:dyDescent="0.3">
      <c r="A31533" s="1">
        <f t="shared" si="492"/>
        <v>31.27372209445609</v>
      </c>
      <c r="B31533">
        <v>6.8856799999999999E-3</v>
      </c>
      <c r="C31533">
        <v>8.1133799999999999E-3</v>
      </c>
    </row>
    <row r="31534" spans="1:3" x14ac:dyDescent="0.3">
      <c r="A31534" s="1">
        <f t="shared" si="492"/>
        <v>31.274713934933541</v>
      </c>
      <c r="B31534">
        <v>9.3523500000000006E-3</v>
      </c>
      <c r="C31534">
        <v>8.1826299999999998E-3</v>
      </c>
    </row>
    <row r="31535" spans="1:3" x14ac:dyDescent="0.3">
      <c r="A31535" s="1">
        <f t="shared" si="492"/>
        <v>31.275705775410991</v>
      </c>
      <c r="B31535">
        <v>1.6261100000000001E-2</v>
      </c>
      <c r="C31535">
        <v>8.3037000000000007E-3</v>
      </c>
    </row>
    <row r="31536" spans="1:3" x14ac:dyDescent="0.3">
      <c r="A31536" s="1">
        <f t="shared" si="492"/>
        <v>31.276697615888441</v>
      </c>
      <c r="B31536">
        <v>1.4758E-2</v>
      </c>
      <c r="C31536">
        <v>8.4143900000000008E-3</v>
      </c>
    </row>
    <row r="31537" spans="1:3" x14ac:dyDescent="0.3">
      <c r="A31537" s="1">
        <f t="shared" si="492"/>
        <v>31.277689456365891</v>
      </c>
      <c r="B31537">
        <v>-1.5301799999999999E-3</v>
      </c>
      <c r="C31537">
        <v>8.4178399999999994E-3</v>
      </c>
    </row>
    <row r="31538" spans="1:3" x14ac:dyDescent="0.3">
      <c r="A31538" s="1">
        <f t="shared" si="492"/>
        <v>31.278681296843342</v>
      </c>
      <c r="B31538">
        <v>-2.1148500000000001E-2</v>
      </c>
      <c r="C31538">
        <v>8.5431699999999992E-3</v>
      </c>
    </row>
    <row r="31539" spans="1:3" x14ac:dyDescent="0.3">
      <c r="A31539" s="1">
        <f t="shared" si="492"/>
        <v>31.279673137320792</v>
      </c>
      <c r="B31539">
        <v>-1.7588199999999998E-2</v>
      </c>
      <c r="C31539">
        <v>8.6445299999999992E-3</v>
      </c>
    </row>
    <row r="31540" spans="1:3" x14ac:dyDescent="0.3">
      <c r="A31540" s="1">
        <f t="shared" si="492"/>
        <v>31.280664977798242</v>
      </c>
      <c r="B31540">
        <v>5.8762600000000003E-3</v>
      </c>
      <c r="C31540">
        <v>8.6565700000000006E-3</v>
      </c>
    </row>
    <row r="31541" spans="1:3" x14ac:dyDescent="0.3">
      <c r="A31541" s="1">
        <f t="shared" si="492"/>
        <v>31.281656818275692</v>
      </c>
      <c r="B31541">
        <v>8.4218899999999996E-3</v>
      </c>
      <c r="C31541">
        <v>8.5915899999999996E-3</v>
      </c>
    </row>
    <row r="31542" spans="1:3" x14ac:dyDescent="0.3">
      <c r="A31542" s="1">
        <f t="shared" si="492"/>
        <v>31.282648658753143</v>
      </c>
      <c r="B31542">
        <v>-5.2866700000000003E-3</v>
      </c>
      <c r="C31542">
        <v>8.4750299999999997E-3</v>
      </c>
    </row>
    <row r="31543" spans="1:3" x14ac:dyDescent="0.3">
      <c r="A31543" s="1">
        <f t="shared" si="492"/>
        <v>31.283640499230593</v>
      </c>
      <c r="B31543">
        <v>-4.6650600000000004E-3</v>
      </c>
      <c r="C31543">
        <v>8.4236099999999998E-3</v>
      </c>
    </row>
    <row r="31544" spans="1:3" x14ac:dyDescent="0.3">
      <c r="A31544" s="1">
        <f t="shared" si="492"/>
        <v>31.284632339708043</v>
      </c>
      <c r="B31544">
        <v>-3.6445100000000001E-3</v>
      </c>
      <c r="C31544">
        <v>8.4166999999999992E-3</v>
      </c>
    </row>
    <row r="31545" spans="1:3" x14ac:dyDescent="0.3">
      <c r="A31545" s="1">
        <f t="shared" si="492"/>
        <v>31.285624180185494</v>
      </c>
      <c r="B31545">
        <v>-1.12993E-2</v>
      </c>
      <c r="C31545">
        <v>8.4030700000000003E-3</v>
      </c>
    </row>
    <row r="31546" spans="1:3" x14ac:dyDescent="0.3">
      <c r="A31546" s="1">
        <f t="shared" si="492"/>
        <v>31.286616020662944</v>
      </c>
      <c r="B31546">
        <v>-1.1391800000000001E-2</v>
      </c>
      <c r="C31546">
        <v>8.3888000000000001E-3</v>
      </c>
    </row>
    <row r="31547" spans="1:3" x14ac:dyDescent="0.3">
      <c r="A31547" s="1">
        <f t="shared" si="492"/>
        <v>31.287607861140394</v>
      </c>
      <c r="B31547">
        <v>-3.8429499999999999E-3</v>
      </c>
      <c r="C31547">
        <v>8.2977499999999996E-3</v>
      </c>
    </row>
    <row r="31548" spans="1:3" x14ac:dyDescent="0.3">
      <c r="A31548" s="1">
        <f t="shared" si="492"/>
        <v>31.288599701617844</v>
      </c>
      <c r="B31548">
        <v>8.4943599999999996E-4</v>
      </c>
      <c r="C31548">
        <v>8.2197399999999997E-3</v>
      </c>
    </row>
    <row r="31549" spans="1:3" x14ac:dyDescent="0.3">
      <c r="A31549" s="1">
        <f t="shared" si="492"/>
        <v>31.289591542095295</v>
      </c>
      <c r="B31549" s="2">
        <v>-4.65578E-3</v>
      </c>
      <c r="C31549">
        <v>8.2634600000000002E-3</v>
      </c>
    </row>
    <row r="31550" spans="1:3" x14ac:dyDescent="0.3">
      <c r="A31550" s="1">
        <f t="shared" si="492"/>
        <v>31.290583382572745</v>
      </c>
      <c r="B31550">
        <v>-1.40702E-2</v>
      </c>
      <c r="C31550">
        <v>8.4010200000000004E-3</v>
      </c>
    </row>
    <row r="31551" spans="1:3" x14ac:dyDescent="0.3">
      <c r="A31551" s="1">
        <f t="shared" si="492"/>
        <v>31.291575223050195</v>
      </c>
      <c r="B31551">
        <v>-1.21041E-2</v>
      </c>
      <c r="C31551">
        <v>8.4651099999999996E-3</v>
      </c>
    </row>
    <row r="31552" spans="1:3" x14ac:dyDescent="0.3">
      <c r="A31552" s="1">
        <f t="shared" si="492"/>
        <v>31.292567063527645</v>
      </c>
      <c r="B31552">
        <v>-1.95302E-3</v>
      </c>
      <c r="C31552">
        <v>8.3890500000000003E-3</v>
      </c>
    </row>
    <row r="31553" spans="1:3" x14ac:dyDescent="0.3">
      <c r="A31553" s="1">
        <f t="shared" si="492"/>
        <v>31.293558904005096</v>
      </c>
      <c r="B31553">
        <v>4.6093999999999996E-3</v>
      </c>
      <c r="C31553">
        <v>8.3509399999999994E-3</v>
      </c>
    </row>
    <row r="31554" spans="1:3" x14ac:dyDescent="0.3">
      <c r="A31554" s="1">
        <f t="shared" si="492"/>
        <v>31.294550744482546</v>
      </c>
      <c r="B31554">
        <v>5.4661099999999997E-3</v>
      </c>
      <c r="C31554">
        <v>8.3406599999999997E-3</v>
      </c>
    </row>
    <row r="31555" spans="1:3" x14ac:dyDescent="0.3">
      <c r="A31555" s="1">
        <f t="shared" si="492"/>
        <v>31.295542584959996</v>
      </c>
      <c r="B31555">
        <v>6.0895700000000003E-4</v>
      </c>
      <c r="C31555">
        <v>8.2835700000000005E-3</v>
      </c>
    </row>
    <row r="31556" spans="1:3" x14ac:dyDescent="0.3">
      <c r="A31556" s="1">
        <f t="shared" ref="A31556:A31619" si="493">A31555+$L$2</f>
        <v>31.296534425437446</v>
      </c>
      <c r="B31556">
        <v>-9.4554500000000007E-3</v>
      </c>
      <c r="C31556">
        <v>8.3675699999999995E-3</v>
      </c>
    </row>
    <row r="31557" spans="1:3" x14ac:dyDescent="0.3">
      <c r="A31557" s="1">
        <f t="shared" si="493"/>
        <v>31.297526265914897</v>
      </c>
      <c r="B31557">
        <v>-1.8395999999999999E-2</v>
      </c>
      <c r="C31557">
        <v>8.4737200000000006E-3</v>
      </c>
    </row>
    <row r="31558" spans="1:3" x14ac:dyDescent="0.3">
      <c r="A31558" s="1">
        <f t="shared" si="493"/>
        <v>31.298518106392347</v>
      </c>
      <c r="B31558">
        <v>-1.40301E-2</v>
      </c>
      <c r="C31558">
        <v>8.5764499999999994E-3</v>
      </c>
    </row>
    <row r="31559" spans="1:3" x14ac:dyDescent="0.3">
      <c r="A31559" s="1">
        <f t="shared" si="493"/>
        <v>31.299509946869797</v>
      </c>
      <c r="B31559">
        <v>3.2823399999999999E-3</v>
      </c>
      <c r="C31559">
        <v>8.4582100000000007E-3</v>
      </c>
    </row>
    <row r="31560" spans="1:3" x14ac:dyDescent="0.3">
      <c r="A31560" s="1">
        <f t="shared" si="493"/>
        <v>31.300501787347248</v>
      </c>
      <c r="B31560">
        <v>1.01201E-2</v>
      </c>
      <c r="C31560">
        <v>8.4980699999999999E-3</v>
      </c>
    </row>
    <row r="31561" spans="1:3" x14ac:dyDescent="0.3">
      <c r="A31561" s="1">
        <f t="shared" si="493"/>
        <v>31.301493627824698</v>
      </c>
      <c r="B31561">
        <v>-1.0299599999999999E-3</v>
      </c>
      <c r="C31561">
        <v>8.4322900000000003E-3</v>
      </c>
    </row>
    <row r="31562" spans="1:3" x14ac:dyDescent="0.3">
      <c r="A31562" s="1">
        <f t="shared" si="493"/>
        <v>31.302485468302148</v>
      </c>
      <c r="B31562">
        <v>-9.8018700000000007E-3</v>
      </c>
      <c r="C31562">
        <v>8.4155700000000007E-3</v>
      </c>
    </row>
    <row r="31563" spans="1:3" x14ac:dyDescent="0.3">
      <c r="A31563" s="1">
        <f t="shared" si="493"/>
        <v>31.303477308779598</v>
      </c>
      <c r="B31563">
        <v>-1.3457800000000001E-2</v>
      </c>
      <c r="C31563">
        <v>8.4546399999999994E-3</v>
      </c>
    </row>
    <row r="31564" spans="1:3" x14ac:dyDescent="0.3">
      <c r="A31564" s="1">
        <f t="shared" si="493"/>
        <v>31.304469149257049</v>
      </c>
      <c r="B31564">
        <v>-1.52639E-2</v>
      </c>
      <c r="C31564">
        <v>8.5523800000000001E-3</v>
      </c>
    </row>
    <row r="31565" spans="1:3" x14ac:dyDescent="0.3">
      <c r="A31565" s="1">
        <f t="shared" si="493"/>
        <v>31.305460989734499</v>
      </c>
      <c r="B31565">
        <v>-2.7279800000000001E-3</v>
      </c>
      <c r="C31565">
        <v>8.5790899999999993E-3</v>
      </c>
    </row>
    <row r="31566" spans="1:3" x14ac:dyDescent="0.3">
      <c r="A31566" s="1">
        <f t="shared" si="493"/>
        <v>31.306452830211949</v>
      </c>
      <c r="B31566">
        <v>1.3743099999999999E-2</v>
      </c>
      <c r="C31566">
        <v>8.7018900000000003E-3</v>
      </c>
    </row>
    <row r="31567" spans="1:3" x14ac:dyDescent="0.3">
      <c r="A31567" s="1">
        <f t="shared" si="493"/>
        <v>31.307444670689399</v>
      </c>
      <c r="B31567">
        <v>1.2764299999999999E-2</v>
      </c>
      <c r="C31567">
        <v>8.8070800000000001E-3</v>
      </c>
    </row>
    <row r="31568" spans="1:3" x14ac:dyDescent="0.3">
      <c r="A31568" s="1">
        <f t="shared" si="493"/>
        <v>31.30843651116685</v>
      </c>
      <c r="B31568">
        <v>2.32239E-4</v>
      </c>
      <c r="C31568">
        <v>8.7726999999999996E-3</v>
      </c>
    </row>
    <row r="31569" spans="1:3" x14ac:dyDescent="0.3">
      <c r="A31569" s="1">
        <f t="shared" si="493"/>
        <v>31.3094283516443</v>
      </c>
      <c r="B31569">
        <v>-5.2801799999999998E-3</v>
      </c>
      <c r="C31569">
        <v>8.8069600000000008E-3</v>
      </c>
    </row>
    <row r="31570" spans="1:3" x14ac:dyDescent="0.3">
      <c r="A31570" s="1">
        <f t="shared" si="493"/>
        <v>31.31042019212175</v>
      </c>
      <c r="B31570">
        <v>1.9109000000000001E-3</v>
      </c>
      <c r="C31570">
        <v>8.8196300000000002E-3</v>
      </c>
    </row>
    <row r="31571" spans="1:3" x14ac:dyDescent="0.3">
      <c r="A31571" s="1">
        <f t="shared" si="493"/>
        <v>31.3114120325992</v>
      </c>
      <c r="B31571">
        <v>8.0939099999999993E-3</v>
      </c>
      <c r="C31571">
        <v>8.8464400000000006E-3</v>
      </c>
    </row>
    <row r="31572" spans="1:3" x14ac:dyDescent="0.3">
      <c r="A31572" s="1">
        <f t="shared" si="493"/>
        <v>31.312403873076651</v>
      </c>
      <c r="B31572">
        <v>4.5977300000000004E-3</v>
      </c>
      <c r="C31572">
        <v>8.8242700000000004E-3</v>
      </c>
    </row>
    <row r="31573" spans="1:3" x14ac:dyDescent="0.3">
      <c r="A31573" s="1">
        <f t="shared" si="493"/>
        <v>31.313395713554101</v>
      </c>
      <c r="B31573">
        <v>5.92787E-4</v>
      </c>
      <c r="C31573">
        <v>8.8178900000000001E-3</v>
      </c>
    </row>
    <row r="31574" spans="1:3" x14ac:dyDescent="0.3">
      <c r="A31574" s="1">
        <f t="shared" si="493"/>
        <v>31.314387554031551</v>
      </c>
      <c r="B31574">
        <v>7.0114899999999998E-4</v>
      </c>
      <c r="C31574">
        <v>8.7340300000000003E-3</v>
      </c>
    </row>
    <row r="31575" spans="1:3" x14ac:dyDescent="0.3">
      <c r="A31575" s="1">
        <f t="shared" si="493"/>
        <v>31.315379394509002</v>
      </c>
      <c r="B31575">
        <v>5.6067200000000001E-4</v>
      </c>
      <c r="C31575">
        <v>8.6704499999999997E-3</v>
      </c>
    </row>
    <row r="31576" spans="1:3" x14ac:dyDescent="0.3">
      <c r="A31576" s="1">
        <f t="shared" si="493"/>
        <v>31.316371234986452</v>
      </c>
      <c r="B31576">
        <v>-9.4631200000000004E-4</v>
      </c>
      <c r="C31576">
        <v>8.6640499999999995E-3</v>
      </c>
    </row>
    <row r="31577" spans="1:3" x14ac:dyDescent="0.3">
      <c r="A31577" s="1">
        <f t="shared" si="493"/>
        <v>31.317363075463902</v>
      </c>
      <c r="B31577">
        <v>1.7317999999999999E-3</v>
      </c>
      <c r="C31577">
        <v>8.5965699999999996E-3</v>
      </c>
    </row>
    <row r="31578" spans="1:3" x14ac:dyDescent="0.3">
      <c r="A31578" s="1">
        <f t="shared" si="493"/>
        <v>31.318354915941352</v>
      </c>
      <c r="B31578">
        <v>9.6684500000000003E-3</v>
      </c>
      <c r="C31578">
        <v>8.5926500000000003E-3</v>
      </c>
    </row>
    <row r="31579" spans="1:3" x14ac:dyDescent="0.3">
      <c r="A31579" s="1">
        <f t="shared" si="493"/>
        <v>31.319346756418803</v>
      </c>
      <c r="B31579">
        <v>1.5954099999999999E-2</v>
      </c>
      <c r="C31579">
        <v>8.6772399999999993E-3</v>
      </c>
    </row>
    <row r="31580" spans="1:3" x14ac:dyDescent="0.3">
      <c r="A31580" s="1">
        <f t="shared" si="493"/>
        <v>31.320338596896253</v>
      </c>
      <c r="B31580">
        <v>1.8199900000000001E-2</v>
      </c>
      <c r="C31580">
        <v>8.8543100000000007E-3</v>
      </c>
    </row>
    <row r="31581" spans="1:3" x14ac:dyDescent="0.3">
      <c r="A31581" s="1">
        <f t="shared" si="493"/>
        <v>31.321330437373703</v>
      </c>
      <c r="B31581">
        <v>1.1510100000000001E-2</v>
      </c>
      <c r="C31581">
        <v>8.8428299999999994E-3</v>
      </c>
    </row>
    <row r="31582" spans="1:3" x14ac:dyDescent="0.3">
      <c r="A31582" s="1">
        <f t="shared" si="493"/>
        <v>31.322322277851153</v>
      </c>
      <c r="B31582">
        <v>-4.2340900000000002E-3</v>
      </c>
      <c r="C31582">
        <v>8.7186899999999994E-3</v>
      </c>
    </row>
    <row r="31583" spans="1:3" x14ac:dyDescent="0.3">
      <c r="A31583" s="1">
        <f t="shared" si="493"/>
        <v>31.323314118328604</v>
      </c>
      <c r="B31583">
        <v>-1.19655E-2</v>
      </c>
      <c r="C31583">
        <v>8.78812E-3</v>
      </c>
    </row>
    <row r="31584" spans="1:3" x14ac:dyDescent="0.3">
      <c r="A31584" s="1">
        <f t="shared" si="493"/>
        <v>31.324305958806054</v>
      </c>
      <c r="B31584">
        <v>-6.0638599999999999E-3</v>
      </c>
      <c r="C31584">
        <v>8.7410000000000005E-3</v>
      </c>
    </row>
    <row r="31585" spans="1:3" x14ac:dyDescent="0.3">
      <c r="A31585" s="1">
        <f t="shared" si="493"/>
        <v>31.325297799283504</v>
      </c>
      <c r="B31585">
        <v>1.43827E-3</v>
      </c>
      <c r="C31585">
        <v>8.6705600000000008E-3</v>
      </c>
    </row>
    <row r="31586" spans="1:3" x14ac:dyDescent="0.3">
      <c r="A31586" s="1">
        <f t="shared" si="493"/>
        <v>31.326289639760954</v>
      </c>
      <c r="B31586">
        <v>2.1282100000000002E-3</v>
      </c>
      <c r="C31586">
        <v>8.6096699999999998E-3</v>
      </c>
    </row>
    <row r="31587" spans="1:3" x14ac:dyDescent="0.3">
      <c r="A31587" s="1">
        <f t="shared" si="493"/>
        <v>31.327281480238405</v>
      </c>
      <c r="B31587">
        <v>-2.2631499999999998E-3</v>
      </c>
      <c r="C31587">
        <v>8.5812300000000005E-3</v>
      </c>
    </row>
    <row r="31588" spans="1:3" x14ac:dyDescent="0.3">
      <c r="A31588" s="1">
        <f t="shared" si="493"/>
        <v>31.328273320715855</v>
      </c>
      <c r="B31588">
        <v>-5.08721E-3</v>
      </c>
      <c r="C31588">
        <v>8.4958499999999992E-3</v>
      </c>
    </row>
    <row r="31589" spans="1:3" x14ac:dyDescent="0.3">
      <c r="A31589" s="1">
        <f t="shared" si="493"/>
        <v>31.329265161193305</v>
      </c>
      <c r="B31589">
        <v>-4.8815200000000003E-3</v>
      </c>
      <c r="C31589">
        <v>8.3888999999999995E-3</v>
      </c>
    </row>
    <row r="31590" spans="1:3" x14ac:dyDescent="0.3">
      <c r="A31590" s="1">
        <f t="shared" si="493"/>
        <v>31.330257001670756</v>
      </c>
      <c r="B31590">
        <v>-1.6488799999999999E-3</v>
      </c>
      <c r="C31590">
        <v>8.3145300000000005E-3</v>
      </c>
    </row>
    <row r="31591" spans="1:3" x14ac:dyDescent="0.3">
      <c r="A31591" s="1">
        <f t="shared" si="493"/>
        <v>31.331248842148206</v>
      </c>
      <c r="B31591">
        <v>5.3388899999999998E-3</v>
      </c>
      <c r="C31591">
        <v>8.3205399999999995E-3</v>
      </c>
    </row>
    <row r="31592" spans="1:3" x14ac:dyDescent="0.3">
      <c r="A31592" s="1">
        <f t="shared" si="493"/>
        <v>31.332240682625656</v>
      </c>
      <c r="B31592">
        <v>1.0836800000000001E-2</v>
      </c>
      <c r="C31592">
        <v>8.3291200000000006E-3</v>
      </c>
    </row>
    <row r="31593" spans="1:3" x14ac:dyDescent="0.3">
      <c r="A31593" s="1">
        <f t="shared" si="493"/>
        <v>31.333232523103106</v>
      </c>
      <c r="B31593">
        <v>8.6102899999999996E-3</v>
      </c>
      <c r="C31593">
        <v>8.1918700000000004E-3</v>
      </c>
    </row>
    <row r="31594" spans="1:3" x14ac:dyDescent="0.3">
      <c r="A31594" s="1">
        <f t="shared" si="493"/>
        <v>31.334224363580557</v>
      </c>
      <c r="B31594">
        <v>-1.7327899999999999E-3</v>
      </c>
      <c r="C31594">
        <v>8.0635600000000009E-3</v>
      </c>
    </row>
    <row r="31595" spans="1:3" x14ac:dyDescent="0.3">
      <c r="A31595" s="1">
        <f t="shared" si="493"/>
        <v>31.335216204058007</v>
      </c>
      <c r="B31595">
        <v>-1.2025599999999999E-2</v>
      </c>
      <c r="C31595">
        <v>8.1768499999999994E-3</v>
      </c>
    </row>
    <row r="31596" spans="1:3" x14ac:dyDescent="0.3">
      <c r="A31596" s="1">
        <f t="shared" si="493"/>
        <v>31.336208044535457</v>
      </c>
      <c r="B31596">
        <v>-1.01213E-2</v>
      </c>
      <c r="C31596">
        <v>8.1963799999999996E-3</v>
      </c>
    </row>
    <row r="31597" spans="1:3" x14ac:dyDescent="0.3">
      <c r="A31597" s="1">
        <f t="shared" si="493"/>
        <v>31.337199885012907</v>
      </c>
      <c r="B31597">
        <v>-3.9469099999999997E-3</v>
      </c>
      <c r="C31597">
        <v>8.1144100000000007E-3</v>
      </c>
    </row>
    <row r="31598" spans="1:3" x14ac:dyDescent="0.3">
      <c r="A31598" s="1">
        <f t="shared" si="493"/>
        <v>31.338191725490358</v>
      </c>
      <c r="B31598">
        <v>-1.27811E-2</v>
      </c>
      <c r="C31598">
        <v>8.2165799999999994E-3</v>
      </c>
    </row>
    <row r="31599" spans="1:3" x14ac:dyDescent="0.3">
      <c r="A31599" s="1">
        <f t="shared" si="493"/>
        <v>31.339183565967808</v>
      </c>
      <c r="B31599">
        <v>-1.8598E-2</v>
      </c>
      <c r="C31599">
        <v>8.3417100000000004E-3</v>
      </c>
    </row>
    <row r="31600" spans="1:3" x14ac:dyDescent="0.3">
      <c r="A31600" s="1">
        <f t="shared" si="493"/>
        <v>31.340175406445258</v>
      </c>
      <c r="B31600">
        <v>3.7204799999999999E-4</v>
      </c>
      <c r="C31600">
        <v>8.2788700000000007E-3</v>
      </c>
    </row>
    <row r="31601" spans="1:3" x14ac:dyDescent="0.3">
      <c r="A31601" s="1">
        <f t="shared" si="493"/>
        <v>31.341167246922709</v>
      </c>
      <c r="B31601">
        <v>1.5944199999999999E-2</v>
      </c>
      <c r="C31601">
        <v>8.3049300000000003E-3</v>
      </c>
    </row>
    <row r="31602" spans="1:3" x14ac:dyDescent="0.3">
      <c r="A31602" s="1">
        <f t="shared" si="493"/>
        <v>31.342159087400159</v>
      </c>
      <c r="B31602">
        <v>7.5740499999999997E-3</v>
      </c>
      <c r="C31602">
        <v>8.3768599999999999E-3</v>
      </c>
    </row>
    <row r="31603" spans="1:3" x14ac:dyDescent="0.3">
      <c r="A31603" s="1">
        <f t="shared" si="493"/>
        <v>31.343150927877609</v>
      </c>
      <c r="B31603">
        <v>-4.1839800000000003E-3</v>
      </c>
      <c r="C31603">
        <v>8.4171200000000002E-3</v>
      </c>
    </row>
    <row r="31604" spans="1:3" x14ac:dyDescent="0.3">
      <c r="A31604" s="1">
        <f t="shared" si="493"/>
        <v>31.344142768355059</v>
      </c>
      <c r="B31604">
        <v>-8.5384999999999992E-3</v>
      </c>
      <c r="C31604">
        <v>8.3402900000000002E-3</v>
      </c>
    </row>
    <row r="31605" spans="1:3" x14ac:dyDescent="0.3">
      <c r="A31605" s="1">
        <f t="shared" si="493"/>
        <v>31.34513460883251</v>
      </c>
      <c r="B31605">
        <v>-1.1081799999999999E-2</v>
      </c>
      <c r="C31605">
        <v>8.3260499999999998E-3</v>
      </c>
    </row>
    <row r="31606" spans="1:3" x14ac:dyDescent="0.3">
      <c r="A31606" s="1">
        <f t="shared" si="493"/>
        <v>31.34612644930996</v>
      </c>
      <c r="B31606">
        <v>-8.7836000000000008E-3</v>
      </c>
      <c r="C31606">
        <v>8.2939399999999996E-3</v>
      </c>
    </row>
    <row r="31607" spans="1:3" x14ac:dyDescent="0.3">
      <c r="A31607" s="1">
        <f t="shared" si="493"/>
        <v>31.34711828978741</v>
      </c>
      <c r="B31607">
        <v>-3.5422499999999998E-3</v>
      </c>
      <c r="C31607">
        <v>8.1253599999999999E-3</v>
      </c>
    </row>
    <row r="31608" spans="1:3" x14ac:dyDescent="0.3">
      <c r="A31608" s="1">
        <f t="shared" si="493"/>
        <v>31.34811013026486</v>
      </c>
      <c r="B31608">
        <v>-1.85198E-3</v>
      </c>
      <c r="C31608">
        <v>8.0987100000000003E-3</v>
      </c>
    </row>
    <row r="31609" spans="1:3" x14ac:dyDescent="0.3">
      <c r="A31609" s="1">
        <f t="shared" si="493"/>
        <v>31.349101970742311</v>
      </c>
      <c r="B31609">
        <v>1.6524399999999999E-4</v>
      </c>
      <c r="C31609">
        <v>8.0330899999999997E-3</v>
      </c>
    </row>
    <row r="31610" spans="1:3" x14ac:dyDescent="0.3">
      <c r="A31610" s="1">
        <f t="shared" si="493"/>
        <v>31.350093811219761</v>
      </c>
      <c r="B31610">
        <v>1.36122E-3</v>
      </c>
      <c r="C31610">
        <v>7.9874999999999998E-3</v>
      </c>
    </row>
    <row r="31611" spans="1:3" x14ac:dyDescent="0.3">
      <c r="A31611" s="1">
        <f t="shared" si="493"/>
        <v>31.351085651697211</v>
      </c>
      <c r="B31611">
        <v>-2.0547E-3</v>
      </c>
      <c r="C31611">
        <v>7.92846E-3</v>
      </c>
    </row>
    <row r="31612" spans="1:3" x14ac:dyDescent="0.3">
      <c r="A31612" s="1">
        <f t="shared" si="493"/>
        <v>31.352077492174661</v>
      </c>
      <c r="B31612">
        <v>-3.2209600000000001E-3</v>
      </c>
      <c r="C31612">
        <v>7.8643199999999993E-3</v>
      </c>
    </row>
    <row r="31613" spans="1:3" x14ac:dyDescent="0.3">
      <c r="A31613" s="1">
        <f t="shared" si="493"/>
        <v>31.353069332652112</v>
      </c>
      <c r="B31613">
        <v>-5.4419500000000003E-4</v>
      </c>
      <c r="C31613">
        <v>7.8598000000000001E-3</v>
      </c>
    </row>
    <row r="31614" spans="1:3" x14ac:dyDescent="0.3">
      <c r="A31614" s="1">
        <f t="shared" si="493"/>
        <v>31.354061173129562</v>
      </c>
      <c r="B31614" s="2">
        <v>9.4464500000000003E-5</v>
      </c>
      <c r="C31614">
        <v>7.7582399999999996E-3</v>
      </c>
    </row>
    <row r="31615" spans="1:3" x14ac:dyDescent="0.3">
      <c r="A31615" s="1">
        <f t="shared" si="493"/>
        <v>31.355053013607012</v>
      </c>
      <c r="B31615">
        <v>-2.6219899999999998E-3</v>
      </c>
      <c r="C31615">
        <v>7.6665800000000001E-3</v>
      </c>
    </row>
    <row r="31616" spans="1:3" x14ac:dyDescent="0.3">
      <c r="A31616" s="1">
        <f t="shared" si="493"/>
        <v>31.356044854084463</v>
      </c>
      <c r="B31616">
        <v>-6.39888E-3</v>
      </c>
      <c r="C31616">
        <v>7.6837600000000004E-3</v>
      </c>
    </row>
    <row r="31617" spans="1:3" x14ac:dyDescent="0.3">
      <c r="A31617" s="1">
        <f t="shared" si="493"/>
        <v>31.357036694561913</v>
      </c>
      <c r="B31617">
        <v>-8.7335799999999997E-4</v>
      </c>
      <c r="C31617">
        <v>7.6656299999999997E-3</v>
      </c>
    </row>
    <row r="31618" spans="1:3" x14ac:dyDescent="0.3">
      <c r="A31618" s="1">
        <f t="shared" si="493"/>
        <v>31.358028535039363</v>
      </c>
      <c r="B31618">
        <v>1.4010399999999999E-2</v>
      </c>
      <c r="C31618">
        <v>7.7848400000000003E-3</v>
      </c>
    </row>
    <row r="31619" spans="1:3" x14ac:dyDescent="0.3">
      <c r="A31619" s="1">
        <f t="shared" si="493"/>
        <v>31.359020375516813</v>
      </c>
      <c r="B31619">
        <v>1.42414E-2</v>
      </c>
      <c r="C31619">
        <v>7.8425500000000002E-3</v>
      </c>
    </row>
    <row r="31620" spans="1:3" x14ac:dyDescent="0.3">
      <c r="A31620" s="1">
        <f t="shared" ref="A31620:A31683" si="494">A31619+$L$2</f>
        <v>31.360012215994264</v>
      </c>
      <c r="B31620">
        <v>-3.3772300000000001E-4</v>
      </c>
      <c r="C31620">
        <v>7.6717900000000004E-3</v>
      </c>
    </row>
    <row r="31621" spans="1:3" x14ac:dyDescent="0.3">
      <c r="A31621" s="1">
        <f t="shared" si="494"/>
        <v>31.361004056471714</v>
      </c>
      <c r="B31621">
        <v>-6.82389E-3</v>
      </c>
      <c r="C31621">
        <v>7.5889E-3</v>
      </c>
    </row>
    <row r="31622" spans="1:3" x14ac:dyDescent="0.3">
      <c r="A31622" s="1">
        <f t="shared" si="494"/>
        <v>31.361995896949164</v>
      </c>
      <c r="B31622">
        <v>-6.8896399999999998E-3</v>
      </c>
      <c r="C31622">
        <v>7.6007399999999999E-3</v>
      </c>
    </row>
    <row r="31623" spans="1:3" x14ac:dyDescent="0.3">
      <c r="A31623" s="1">
        <f t="shared" si="494"/>
        <v>31.362987737426614</v>
      </c>
      <c r="B31623">
        <v>-6.7891000000000002E-3</v>
      </c>
      <c r="C31623">
        <v>7.62278E-3</v>
      </c>
    </row>
    <row r="31624" spans="1:3" x14ac:dyDescent="0.3">
      <c r="A31624" s="1">
        <f t="shared" si="494"/>
        <v>31.363979577904065</v>
      </c>
      <c r="B31624">
        <v>-3.3603700000000001E-3</v>
      </c>
      <c r="C31624">
        <v>7.5258699999999996E-3</v>
      </c>
    </row>
    <row r="31625" spans="1:3" x14ac:dyDescent="0.3">
      <c r="A31625" s="1">
        <f t="shared" si="494"/>
        <v>31.364971418381515</v>
      </c>
      <c r="B31625" s="2">
        <v>-8.7152599999999996E-5</v>
      </c>
      <c r="C31625">
        <v>7.37669E-3</v>
      </c>
    </row>
    <row r="31626" spans="1:3" x14ac:dyDescent="0.3">
      <c r="A31626" s="1">
        <f t="shared" si="494"/>
        <v>31.365963258858965</v>
      </c>
      <c r="B31626">
        <v>3.2496999999999999E-3</v>
      </c>
      <c r="C31626">
        <v>7.3557800000000001E-3</v>
      </c>
    </row>
    <row r="31627" spans="1:3" x14ac:dyDescent="0.3">
      <c r="A31627" s="1">
        <f t="shared" si="494"/>
        <v>31.366955099336415</v>
      </c>
      <c r="B31627">
        <v>5.1377300000000001E-3</v>
      </c>
      <c r="C31627">
        <v>7.28876E-3</v>
      </c>
    </row>
    <row r="31628" spans="1:3" x14ac:dyDescent="0.3">
      <c r="A31628" s="1">
        <f t="shared" si="494"/>
        <v>31.367946939813866</v>
      </c>
      <c r="B31628">
        <v>-1.02056E-3</v>
      </c>
      <c r="C31628">
        <v>7.0737100000000004E-3</v>
      </c>
    </row>
    <row r="31629" spans="1:3" x14ac:dyDescent="0.3">
      <c r="A31629" s="1">
        <f t="shared" si="494"/>
        <v>31.368938780291316</v>
      </c>
      <c r="B31629">
        <v>-6.47745E-3</v>
      </c>
      <c r="C31629">
        <v>7.0428499999999998E-3</v>
      </c>
    </row>
    <row r="31630" spans="1:3" x14ac:dyDescent="0.3">
      <c r="A31630" s="1">
        <f t="shared" si="494"/>
        <v>31.369930620768766</v>
      </c>
      <c r="B31630">
        <v>-3.54777E-3</v>
      </c>
      <c r="C31630">
        <v>6.8945600000000001E-3</v>
      </c>
    </row>
    <row r="31631" spans="1:3" x14ac:dyDescent="0.3">
      <c r="A31631" s="1">
        <f t="shared" si="494"/>
        <v>31.370922461246217</v>
      </c>
      <c r="B31631">
        <v>-9.48444E-4</v>
      </c>
      <c r="C31631">
        <v>6.6833500000000002E-3</v>
      </c>
    </row>
    <row r="31632" spans="1:3" x14ac:dyDescent="0.3">
      <c r="A31632" s="1">
        <f t="shared" si="494"/>
        <v>31.371914301723667</v>
      </c>
      <c r="B31632">
        <v>-7.6013399999999998E-4</v>
      </c>
      <c r="C31632">
        <v>6.6691399999999996E-3</v>
      </c>
    </row>
    <row r="31633" spans="1:3" x14ac:dyDescent="0.3">
      <c r="A31633" s="1">
        <f t="shared" si="494"/>
        <v>31.372906142201117</v>
      </c>
      <c r="B31633">
        <v>3.2566099999999998E-4</v>
      </c>
      <c r="C31633">
        <v>6.6035399999999998E-3</v>
      </c>
    </row>
    <row r="31634" spans="1:3" x14ac:dyDescent="0.3">
      <c r="A31634" s="1">
        <f t="shared" si="494"/>
        <v>31.373897982678567</v>
      </c>
      <c r="B31634">
        <v>-1.0019899999999999E-3</v>
      </c>
      <c r="C31634">
        <v>6.5200299999999996E-3</v>
      </c>
    </row>
    <row r="31635" spans="1:3" x14ac:dyDescent="0.3">
      <c r="A31635" s="1">
        <f t="shared" si="494"/>
        <v>31.374889823156018</v>
      </c>
      <c r="B31635">
        <v>-5.2617499999999999E-3</v>
      </c>
      <c r="C31635">
        <v>6.4100399999999997E-3</v>
      </c>
    </row>
    <row r="31636" spans="1:3" x14ac:dyDescent="0.3">
      <c r="A31636" s="1">
        <f t="shared" si="494"/>
        <v>31.375881663633468</v>
      </c>
      <c r="B31636">
        <v>-6.8274099999999999E-3</v>
      </c>
      <c r="C31636">
        <v>6.3307399999999996E-3</v>
      </c>
    </row>
    <row r="31637" spans="1:3" x14ac:dyDescent="0.3">
      <c r="A31637" s="1">
        <f t="shared" si="494"/>
        <v>31.376873504110918</v>
      </c>
      <c r="B31637" s="2">
        <v>-4.0559899999999998E-5</v>
      </c>
      <c r="C31637">
        <v>6.3158399999999996E-3</v>
      </c>
    </row>
    <row r="31638" spans="1:3" x14ac:dyDescent="0.3">
      <c r="A31638" s="1">
        <f t="shared" si="494"/>
        <v>31.377865344588368</v>
      </c>
      <c r="B31638">
        <v>1.0149699999999999E-2</v>
      </c>
      <c r="C31638">
        <v>6.2058499999999997E-3</v>
      </c>
    </row>
    <row r="31639" spans="1:3" x14ac:dyDescent="0.3">
      <c r="A31639" s="1">
        <f t="shared" si="494"/>
        <v>31.378857185065819</v>
      </c>
      <c r="B31639">
        <v>1.32417E-2</v>
      </c>
      <c r="C31639">
        <v>6.1623900000000002E-3</v>
      </c>
    </row>
    <row r="31640" spans="1:3" x14ac:dyDescent="0.3">
      <c r="A31640" s="1">
        <f t="shared" si="494"/>
        <v>31.379849025543269</v>
      </c>
      <c r="B31640">
        <v>8.5913799999999992E-3</v>
      </c>
      <c r="C31640">
        <v>6.1895400000000003E-3</v>
      </c>
    </row>
    <row r="31641" spans="1:3" x14ac:dyDescent="0.3">
      <c r="A31641" s="1">
        <f t="shared" si="494"/>
        <v>31.380840866020719</v>
      </c>
      <c r="B31641">
        <v>-1.1839800000000001E-3</v>
      </c>
      <c r="C31641">
        <v>6.11716E-3</v>
      </c>
    </row>
    <row r="31642" spans="1:3" x14ac:dyDescent="0.3">
      <c r="A31642" s="1">
        <f t="shared" si="494"/>
        <v>31.381832706498169</v>
      </c>
      <c r="B31642">
        <v>-1.03137E-2</v>
      </c>
      <c r="C31642">
        <v>6.1674299999999998E-3</v>
      </c>
    </row>
    <row r="31643" spans="1:3" x14ac:dyDescent="0.3">
      <c r="A31643" s="1">
        <f t="shared" si="494"/>
        <v>31.38282454697562</v>
      </c>
      <c r="B31643">
        <v>-8.5737599999999997E-3</v>
      </c>
      <c r="C31643">
        <v>6.2065100000000002E-3</v>
      </c>
    </row>
    <row r="31644" spans="1:3" x14ac:dyDescent="0.3">
      <c r="A31644" s="1">
        <f t="shared" si="494"/>
        <v>31.38381638745307</v>
      </c>
      <c r="B31644">
        <v>3.7571200000000001E-3</v>
      </c>
      <c r="C31644">
        <v>6.2076400000000004E-3</v>
      </c>
    </row>
    <row r="31645" spans="1:3" x14ac:dyDescent="0.3">
      <c r="A31645" s="1">
        <f t="shared" si="494"/>
        <v>31.38480822793052</v>
      </c>
      <c r="B31645">
        <v>1.54167E-2</v>
      </c>
      <c r="C31645">
        <v>6.2488200000000004E-3</v>
      </c>
    </row>
    <row r="31646" spans="1:3" x14ac:dyDescent="0.3">
      <c r="A31646" s="1">
        <f t="shared" si="494"/>
        <v>31.385800068407971</v>
      </c>
      <c r="B31646">
        <v>1.1873999999999999E-2</v>
      </c>
      <c r="C31646">
        <v>6.2536400000000004E-3</v>
      </c>
    </row>
    <row r="31647" spans="1:3" x14ac:dyDescent="0.3">
      <c r="A31647" s="1">
        <f t="shared" si="494"/>
        <v>31.386791908885421</v>
      </c>
      <c r="B31647">
        <v>-7.0892699999999999E-3</v>
      </c>
      <c r="C31647">
        <v>6.2861000000000002E-3</v>
      </c>
    </row>
    <row r="31648" spans="1:3" x14ac:dyDescent="0.3">
      <c r="A31648" s="1">
        <f t="shared" si="494"/>
        <v>31.387783749362871</v>
      </c>
      <c r="B31648">
        <v>-1.9403799999999999E-2</v>
      </c>
      <c r="C31648">
        <v>6.4716499999999998E-3</v>
      </c>
    </row>
    <row r="31649" spans="1:3" x14ac:dyDescent="0.3">
      <c r="A31649" s="1">
        <f t="shared" si="494"/>
        <v>31.388775589840321</v>
      </c>
      <c r="B31649">
        <v>-1.7044299999999998E-2</v>
      </c>
      <c r="C31649">
        <v>6.5955299999999996E-3</v>
      </c>
    </row>
    <row r="31650" spans="1:3" x14ac:dyDescent="0.3">
      <c r="A31650" s="1">
        <f t="shared" si="494"/>
        <v>31.389767430317772</v>
      </c>
      <c r="B31650">
        <v>-1.5451700000000001E-2</v>
      </c>
      <c r="C31650">
        <v>6.6093499999999999E-3</v>
      </c>
    </row>
    <row r="31651" spans="1:3" x14ac:dyDescent="0.3">
      <c r="A31651" s="1">
        <f t="shared" si="494"/>
        <v>31.390759270795222</v>
      </c>
      <c r="B31651">
        <v>-1.4141900000000001E-2</v>
      </c>
      <c r="C31651">
        <v>6.6297200000000004E-3</v>
      </c>
    </row>
    <row r="31652" spans="1:3" x14ac:dyDescent="0.3">
      <c r="A31652" s="1">
        <f t="shared" si="494"/>
        <v>31.391751111272672</v>
      </c>
      <c r="B31652">
        <v>2.4495799999999998E-3</v>
      </c>
      <c r="C31652">
        <v>6.6346900000000004E-3</v>
      </c>
    </row>
    <row r="31653" spans="1:3" x14ac:dyDescent="0.3">
      <c r="A31653" s="1">
        <f t="shared" si="494"/>
        <v>31.392742951750122</v>
      </c>
      <c r="B31653">
        <v>2.9741500000000001E-2</v>
      </c>
      <c r="C31653">
        <v>6.8860099999999997E-3</v>
      </c>
    </row>
    <row r="31654" spans="1:3" x14ac:dyDescent="0.3">
      <c r="A31654" s="1">
        <f t="shared" si="494"/>
        <v>31.393734792227573</v>
      </c>
      <c r="B31654">
        <v>3.6441300000000003E-2</v>
      </c>
      <c r="C31654">
        <v>7.1957599999999998E-3</v>
      </c>
    </row>
    <row r="31655" spans="1:3" x14ac:dyDescent="0.3">
      <c r="A31655" s="1">
        <f t="shared" si="494"/>
        <v>31.394726632705023</v>
      </c>
      <c r="B31655">
        <v>2.4621000000000001E-3</v>
      </c>
      <c r="C31655">
        <v>7.2142899999999999E-3</v>
      </c>
    </row>
    <row r="31656" spans="1:3" x14ac:dyDescent="0.3">
      <c r="A31656" s="1">
        <f t="shared" si="494"/>
        <v>31.395718473182473</v>
      </c>
      <c r="B31656">
        <v>-3.6936299999999998E-2</v>
      </c>
      <c r="C31656">
        <v>7.4891000000000003E-3</v>
      </c>
    </row>
    <row r="31657" spans="1:3" x14ac:dyDescent="0.3">
      <c r="A31657" s="1">
        <f t="shared" si="494"/>
        <v>31.396710313659923</v>
      </c>
      <c r="B31657">
        <v>-3.5690600000000003E-2</v>
      </c>
      <c r="C31657">
        <v>7.6620500000000001E-3</v>
      </c>
    </row>
    <row r="31658" spans="1:3" x14ac:dyDescent="0.3">
      <c r="A31658" s="1">
        <f t="shared" si="494"/>
        <v>31.397702154137374</v>
      </c>
      <c r="B31658">
        <v>-8.1348500000000008E-3</v>
      </c>
      <c r="C31658">
        <v>7.6030999999999998E-3</v>
      </c>
    </row>
    <row r="31659" spans="1:3" x14ac:dyDescent="0.3">
      <c r="A31659" s="1">
        <f t="shared" si="494"/>
        <v>31.398693994614824</v>
      </c>
      <c r="B31659">
        <v>9.6377000000000008E-3</v>
      </c>
      <c r="C31659">
        <v>7.6666499999999997E-3</v>
      </c>
    </row>
    <row r="31660" spans="1:3" x14ac:dyDescent="0.3">
      <c r="A31660" s="1">
        <f t="shared" si="494"/>
        <v>31.399685835092274</v>
      </c>
      <c r="B31660">
        <v>9.4303300000000007E-3</v>
      </c>
      <c r="C31660">
        <v>7.6597499999999999E-3</v>
      </c>
    </row>
    <row r="31661" spans="1:3" x14ac:dyDescent="0.3">
      <c r="A31661" s="1">
        <f t="shared" si="494"/>
        <v>31.400677675569725</v>
      </c>
      <c r="B31661">
        <v>-3.5405300000000001E-3</v>
      </c>
      <c r="C31661">
        <v>7.68486E-3</v>
      </c>
    </row>
    <row r="31662" spans="1:3" x14ac:dyDescent="0.3">
      <c r="A31662" s="1">
        <f t="shared" si="494"/>
        <v>31.401669516047175</v>
      </c>
      <c r="B31662">
        <v>-1.2111E-2</v>
      </c>
      <c r="C31662">
        <v>7.7079499999999999E-3</v>
      </c>
    </row>
    <row r="31663" spans="1:3" x14ac:dyDescent="0.3">
      <c r="A31663" s="1">
        <f t="shared" si="494"/>
        <v>31.402661356524625</v>
      </c>
      <c r="B31663">
        <v>-2.2786099999999999E-3</v>
      </c>
      <c r="C31663">
        <v>7.5961600000000002E-3</v>
      </c>
    </row>
    <row r="31664" spans="1:3" x14ac:dyDescent="0.3">
      <c r="A31664" s="1">
        <f t="shared" si="494"/>
        <v>31.403653197002075</v>
      </c>
      <c r="B31664">
        <v>1.0533300000000001E-2</v>
      </c>
      <c r="C31664">
        <v>7.5488500000000002E-3</v>
      </c>
    </row>
    <row r="31665" spans="1:3" x14ac:dyDescent="0.3">
      <c r="A31665" s="1">
        <f t="shared" si="494"/>
        <v>31.404645037479526</v>
      </c>
      <c r="B31665">
        <v>1.07058E-2</v>
      </c>
      <c r="C31665">
        <v>7.62863E-3</v>
      </c>
    </row>
    <row r="31666" spans="1:3" x14ac:dyDescent="0.3">
      <c r="A31666" s="1">
        <f t="shared" si="494"/>
        <v>31.405636877956976</v>
      </c>
      <c r="B31666">
        <v>3.2154499999999999E-3</v>
      </c>
      <c r="C31666">
        <v>7.5233499999999998E-3</v>
      </c>
    </row>
    <row r="31667" spans="1:3" x14ac:dyDescent="0.3">
      <c r="A31667" s="1">
        <f t="shared" si="494"/>
        <v>31.406628718434426</v>
      </c>
      <c r="B31667">
        <v>-2.6350900000000001E-3</v>
      </c>
      <c r="C31667">
        <v>7.4220600000000003E-3</v>
      </c>
    </row>
    <row r="31668" spans="1:3" x14ac:dyDescent="0.3">
      <c r="A31668" s="1">
        <f t="shared" si="494"/>
        <v>31.407620558911876</v>
      </c>
      <c r="B31668">
        <v>-2.6780599999999999E-3</v>
      </c>
      <c r="C31668">
        <v>7.4465199999999999E-3</v>
      </c>
    </row>
    <row r="31669" spans="1:3" x14ac:dyDescent="0.3">
      <c r="A31669" s="1">
        <f t="shared" si="494"/>
        <v>31.408612399389327</v>
      </c>
      <c r="B31669">
        <v>-1.6619899999999999E-3</v>
      </c>
      <c r="C31669">
        <v>7.4103399999999996E-3</v>
      </c>
    </row>
    <row r="31670" spans="1:3" x14ac:dyDescent="0.3">
      <c r="A31670" s="1">
        <f t="shared" si="494"/>
        <v>31.409604239866777</v>
      </c>
      <c r="B31670">
        <v>-1.9775299999999999E-3</v>
      </c>
      <c r="C31670">
        <v>7.4110000000000001E-3</v>
      </c>
    </row>
    <row r="31671" spans="1:3" x14ac:dyDescent="0.3">
      <c r="A31671" s="1">
        <f t="shared" si="494"/>
        <v>31.410596080344227</v>
      </c>
      <c r="B31671">
        <v>9.5607500000000002E-4</v>
      </c>
      <c r="C31671">
        <v>7.3396199999999998E-3</v>
      </c>
    </row>
    <row r="31672" spans="1:3" x14ac:dyDescent="0.3">
      <c r="A31672" s="1">
        <f t="shared" si="494"/>
        <v>31.411587920821677</v>
      </c>
      <c r="B31672">
        <v>4.5297100000000002E-3</v>
      </c>
      <c r="C31672">
        <v>7.3389400000000004E-3</v>
      </c>
    </row>
    <row r="31673" spans="1:3" x14ac:dyDescent="0.3">
      <c r="A31673" s="1">
        <f t="shared" si="494"/>
        <v>31.412579761299128</v>
      </c>
      <c r="B31673">
        <v>5.7463200000000001E-3</v>
      </c>
      <c r="C31673">
        <v>7.3904799999999996E-3</v>
      </c>
    </row>
    <row r="31674" spans="1:3" x14ac:dyDescent="0.3">
      <c r="A31674" s="1">
        <f t="shared" si="494"/>
        <v>31.413571601776578</v>
      </c>
      <c r="B31674">
        <v>5.2916999999999999E-3</v>
      </c>
      <c r="C31674">
        <v>7.4363800000000002E-3</v>
      </c>
    </row>
    <row r="31675" spans="1:3" x14ac:dyDescent="0.3">
      <c r="A31675" s="1">
        <f t="shared" si="494"/>
        <v>31.414563442254028</v>
      </c>
      <c r="B31675">
        <v>5.62716E-4</v>
      </c>
      <c r="C31675">
        <v>7.4364000000000001E-3</v>
      </c>
    </row>
    <row r="31676" spans="1:3" x14ac:dyDescent="0.3">
      <c r="A31676" s="1">
        <f t="shared" si="494"/>
        <v>31.415555282731479</v>
      </c>
      <c r="B31676">
        <v>-2.6139000000000002E-3</v>
      </c>
      <c r="C31676">
        <v>7.4530799999999999E-3</v>
      </c>
    </row>
    <row r="31677" spans="1:3" x14ac:dyDescent="0.3">
      <c r="A31677" s="1">
        <f t="shared" si="494"/>
        <v>31.416547123208929</v>
      </c>
      <c r="B31677">
        <v>8.1296799999999996E-4</v>
      </c>
      <c r="C31677">
        <v>7.4438899999999999E-3</v>
      </c>
    </row>
    <row r="31678" spans="1:3" x14ac:dyDescent="0.3">
      <c r="A31678" s="1">
        <f t="shared" si="494"/>
        <v>31.417538963686379</v>
      </c>
      <c r="B31678">
        <v>4.6945800000000003E-3</v>
      </c>
      <c r="C31678">
        <v>7.3941500000000004E-3</v>
      </c>
    </row>
    <row r="31679" spans="1:3" x14ac:dyDescent="0.3">
      <c r="A31679" s="1">
        <f t="shared" si="494"/>
        <v>31.418530804163829</v>
      </c>
      <c r="B31679">
        <v>9.7820900000000002E-3</v>
      </c>
      <c r="C31679">
        <v>7.33243E-3</v>
      </c>
    </row>
    <row r="31680" spans="1:3" x14ac:dyDescent="0.3">
      <c r="A31680" s="1">
        <f t="shared" si="494"/>
        <v>31.41952264464128</v>
      </c>
      <c r="B31680">
        <v>1.03403E-2</v>
      </c>
      <c r="C31680">
        <v>7.2538400000000001E-3</v>
      </c>
    </row>
    <row r="31681" spans="1:3" x14ac:dyDescent="0.3">
      <c r="A31681" s="1">
        <f t="shared" si="494"/>
        <v>31.42051448511873</v>
      </c>
      <c r="B31681">
        <v>-3.6518800000000001E-3</v>
      </c>
      <c r="C31681">
        <v>7.1752600000000001E-3</v>
      </c>
    </row>
    <row r="31682" spans="1:3" x14ac:dyDescent="0.3">
      <c r="A31682" s="1">
        <f t="shared" si="494"/>
        <v>31.42150632559618</v>
      </c>
      <c r="B31682">
        <v>-1.42805E-2</v>
      </c>
      <c r="C31682">
        <v>7.2757200000000003E-3</v>
      </c>
    </row>
    <row r="31683" spans="1:3" x14ac:dyDescent="0.3">
      <c r="A31683" s="1">
        <f t="shared" si="494"/>
        <v>31.42249816607363</v>
      </c>
      <c r="B31683">
        <v>-1.05463E-2</v>
      </c>
      <c r="C31683">
        <v>7.2615300000000004E-3</v>
      </c>
    </row>
    <row r="31684" spans="1:3" x14ac:dyDescent="0.3">
      <c r="A31684" s="1">
        <f t="shared" ref="A31684:A31747" si="495">A31683+$L$2</f>
        <v>31.423490006551081</v>
      </c>
      <c r="B31684">
        <v>-9.5188100000000008E-3</v>
      </c>
      <c r="C31684">
        <v>7.2960799999999999E-3</v>
      </c>
    </row>
    <row r="31685" spans="1:3" x14ac:dyDescent="0.3">
      <c r="A31685" s="1">
        <f t="shared" si="495"/>
        <v>31.424481847028531</v>
      </c>
      <c r="B31685">
        <v>-1.0665900000000001E-2</v>
      </c>
      <c r="C31685">
        <v>7.3883500000000001E-3</v>
      </c>
    </row>
    <row r="31686" spans="1:3" x14ac:dyDescent="0.3">
      <c r="A31686" s="1">
        <f t="shared" si="495"/>
        <v>31.425473687505981</v>
      </c>
      <c r="B31686">
        <v>-5.3844299999999999E-3</v>
      </c>
      <c r="C31686">
        <v>7.4209200000000001E-3</v>
      </c>
    </row>
    <row r="31687" spans="1:3" x14ac:dyDescent="0.3">
      <c r="A31687" s="1">
        <f t="shared" si="495"/>
        <v>31.426465527983432</v>
      </c>
      <c r="B31687">
        <v>-4.0489999999999996E-3</v>
      </c>
      <c r="C31687">
        <v>7.4387699999999999E-3</v>
      </c>
    </row>
    <row r="31688" spans="1:3" x14ac:dyDescent="0.3">
      <c r="A31688" s="1">
        <f t="shared" si="495"/>
        <v>31.427457368460882</v>
      </c>
      <c r="B31688">
        <v>-6.6690300000000003E-3</v>
      </c>
      <c r="C31688">
        <v>7.4545899999999997E-3</v>
      </c>
    </row>
    <row r="31689" spans="1:3" x14ac:dyDescent="0.3">
      <c r="A31689" s="1">
        <f t="shared" si="495"/>
        <v>31.428449208938332</v>
      </c>
      <c r="B31689">
        <v>-2.3286499999999998E-3</v>
      </c>
      <c r="C31689">
        <v>7.4290600000000004E-3</v>
      </c>
    </row>
    <row r="31690" spans="1:3" x14ac:dyDescent="0.3">
      <c r="A31690" s="1">
        <f t="shared" si="495"/>
        <v>31.429441049415782</v>
      </c>
      <c r="B31690">
        <v>2.30364E-3</v>
      </c>
      <c r="C31690">
        <v>7.4356099999999996E-3</v>
      </c>
    </row>
    <row r="31691" spans="1:3" x14ac:dyDescent="0.3">
      <c r="A31691" s="1">
        <f t="shared" si="495"/>
        <v>31.430432889893233</v>
      </c>
      <c r="B31691">
        <v>-2.5477E-3</v>
      </c>
      <c r="C31691">
        <v>7.4076999999999997E-3</v>
      </c>
    </row>
    <row r="31692" spans="1:3" x14ac:dyDescent="0.3">
      <c r="A31692" s="1">
        <f t="shared" si="495"/>
        <v>31.431424730370683</v>
      </c>
      <c r="B31692">
        <v>-5.4981400000000003E-3</v>
      </c>
      <c r="C31692">
        <v>7.3543100000000002E-3</v>
      </c>
    </row>
    <row r="31693" spans="1:3" x14ac:dyDescent="0.3">
      <c r="A31693" s="1">
        <f t="shared" si="495"/>
        <v>31.432416570848133</v>
      </c>
      <c r="B31693">
        <v>2.6587E-3</v>
      </c>
      <c r="C31693">
        <v>7.2947999999999997E-3</v>
      </c>
    </row>
    <row r="31694" spans="1:3" x14ac:dyDescent="0.3">
      <c r="A31694" s="1">
        <f t="shared" si="495"/>
        <v>31.433408411325583</v>
      </c>
      <c r="B31694">
        <v>5.3816999999999997E-3</v>
      </c>
      <c r="C31694">
        <v>7.3312899999999999E-3</v>
      </c>
    </row>
    <row r="31695" spans="1:3" x14ac:dyDescent="0.3">
      <c r="A31695" s="1">
        <f t="shared" si="495"/>
        <v>31.434400251803034</v>
      </c>
      <c r="B31695">
        <v>-2.77393E-3</v>
      </c>
      <c r="C31695">
        <v>7.2387700000000003E-3</v>
      </c>
    </row>
    <row r="31696" spans="1:3" x14ac:dyDescent="0.3">
      <c r="A31696" s="1">
        <f t="shared" si="495"/>
        <v>31.435392092280484</v>
      </c>
      <c r="B31696">
        <v>-3.8719900000000001E-3</v>
      </c>
      <c r="C31696">
        <v>7.1762800000000002E-3</v>
      </c>
    </row>
    <row r="31697" spans="1:3" x14ac:dyDescent="0.3">
      <c r="A31697" s="1">
        <f t="shared" si="495"/>
        <v>31.436383932757934</v>
      </c>
      <c r="B31697">
        <v>1.0156799999999999E-3</v>
      </c>
      <c r="C31697">
        <v>7.1469599999999999E-3</v>
      </c>
    </row>
    <row r="31698" spans="1:3" x14ac:dyDescent="0.3">
      <c r="A31698" s="1">
        <f t="shared" si="495"/>
        <v>31.437375773235384</v>
      </c>
      <c r="B31698">
        <v>1.8252100000000001E-3</v>
      </c>
      <c r="C31698">
        <v>7.03741E-3</v>
      </c>
    </row>
    <row r="31699" spans="1:3" x14ac:dyDescent="0.3">
      <c r="A31699" s="1">
        <f t="shared" si="495"/>
        <v>31.438367613712835</v>
      </c>
      <c r="B31699">
        <v>6.7946800000000002E-4</v>
      </c>
      <c r="C31699">
        <v>6.8582199999999999E-3</v>
      </c>
    </row>
    <row r="31700" spans="1:3" x14ac:dyDescent="0.3">
      <c r="A31700" s="1">
        <f t="shared" si="495"/>
        <v>31.439359454190285</v>
      </c>
      <c r="B31700">
        <v>-3.4134299999999998E-3</v>
      </c>
      <c r="C31700">
        <v>6.8886299999999998E-3</v>
      </c>
    </row>
    <row r="31701" spans="1:3" x14ac:dyDescent="0.3">
      <c r="A31701" s="1">
        <f t="shared" si="495"/>
        <v>31.440351294667735</v>
      </c>
      <c r="B31701">
        <v>-4.6886899999999997E-3</v>
      </c>
      <c r="C31701">
        <v>6.7760800000000003E-3</v>
      </c>
    </row>
    <row r="31702" spans="1:3" x14ac:dyDescent="0.3">
      <c r="A31702" s="1">
        <f t="shared" si="495"/>
        <v>31.441343135145186</v>
      </c>
      <c r="B31702">
        <v>2.1407599999999998E-3</v>
      </c>
      <c r="C31702">
        <v>6.7217500000000003E-3</v>
      </c>
    </row>
    <row r="31703" spans="1:3" x14ac:dyDescent="0.3">
      <c r="A31703" s="1">
        <f t="shared" si="495"/>
        <v>31.442334975622636</v>
      </c>
      <c r="B31703">
        <v>4.7445100000000004E-3</v>
      </c>
      <c r="C31703">
        <v>6.72735E-3</v>
      </c>
    </row>
    <row r="31704" spans="1:3" x14ac:dyDescent="0.3">
      <c r="A31704" s="1">
        <f t="shared" si="495"/>
        <v>31.443326816100086</v>
      </c>
      <c r="B31704">
        <v>-7.2268400000000002E-4</v>
      </c>
      <c r="C31704">
        <v>6.6491900000000001E-3</v>
      </c>
    </row>
    <row r="31705" spans="1:3" x14ac:dyDescent="0.3">
      <c r="A31705" s="1">
        <f t="shared" si="495"/>
        <v>31.444318656577536</v>
      </c>
      <c r="B31705">
        <v>-3.6403799999999999E-3</v>
      </c>
      <c r="C31705">
        <v>6.5747799999999997E-3</v>
      </c>
    </row>
    <row r="31706" spans="1:3" x14ac:dyDescent="0.3">
      <c r="A31706" s="1">
        <f t="shared" si="495"/>
        <v>31.445310497054987</v>
      </c>
      <c r="B31706">
        <v>-1.23784E-3</v>
      </c>
      <c r="C31706">
        <v>6.4993200000000003E-3</v>
      </c>
    </row>
    <row r="31707" spans="1:3" x14ac:dyDescent="0.3">
      <c r="A31707" s="1">
        <f t="shared" si="495"/>
        <v>31.446302337532437</v>
      </c>
      <c r="B31707">
        <v>-6.9319599999999998E-4</v>
      </c>
      <c r="C31707">
        <v>6.4708300000000003E-3</v>
      </c>
    </row>
    <row r="31708" spans="1:3" x14ac:dyDescent="0.3">
      <c r="A31708" s="1">
        <f t="shared" si="495"/>
        <v>31.447294178009887</v>
      </c>
      <c r="B31708">
        <v>-5.9254700000000004E-3</v>
      </c>
      <c r="C31708">
        <v>6.5115700000000004E-3</v>
      </c>
    </row>
    <row r="31709" spans="1:3" x14ac:dyDescent="0.3">
      <c r="A31709" s="1">
        <f t="shared" si="495"/>
        <v>31.448286018487337</v>
      </c>
      <c r="B31709">
        <v>-1.1636799999999999E-2</v>
      </c>
      <c r="C31709">
        <v>6.62628E-3</v>
      </c>
    </row>
    <row r="31710" spans="1:3" x14ac:dyDescent="0.3">
      <c r="A31710" s="1">
        <f t="shared" si="495"/>
        <v>31.449277858964788</v>
      </c>
      <c r="B31710">
        <v>-1.05313E-2</v>
      </c>
      <c r="C31710">
        <v>6.7179800000000001E-3</v>
      </c>
    </row>
    <row r="31711" spans="1:3" x14ac:dyDescent="0.3">
      <c r="A31711" s="1">
        <f t="shared" si="495"/>
        <v>31.450269699442238</v>
      </c>
      <c r="B31711">
        <v>-5.9522000000000004E-4</v>
      </c>
      <c r="C31711">
        <v>6.70339E-3</v>
      </c>
    </row>
    <row r="31712" spans="1:3" x14ac:dyDescent="0.3">
      <c r="A31712" s="1">
        <f t="shared" si="495"/>
        <v>31.451261539919688</v>
      </c>
      <c r="B31712">
        <v>1.0859300000000001E-2</v>
      </c>
      <c r="C31712">
        <v>6.7797700000000001E-3</v>
      </c>
    </row>
    <row r="31713" spans="1:3" x14ac:dyDescent="0.3">
      <c r="A31713" s="1">
        <f t="shared" si="495"/>
        <v>31.452253380397138</v>
      </c>
      <c r="B31713">
        <v>1.29931E-2</v>
      </c>
      <c r="C31713">
        <v>6.9042599999999997E-3</v>
      </c>
    </row>
    <row r="31714" spans="1:3" x14ac:dyDescent="0.3">
      <c r="A31714" s="1">
        <f t="shared" si="495"/>
        <v>31.453245220874589</v>
      </c>
      <c r="B31714">
        <v>6.5082100000000004E-3</v>
      </c>
      <c r="C31714">
        <v>6.9683999999999996E-3</v>
      </c>
    </row>
    <row r="31715" spans="1:3" x14ac:dyDescent="0.3">
      <c r="A31715" s="1">
        <f t="shared" si="495"/>
        <v>31.454237061352039</v>
      </c>
      <c r="B31715">
        <v>-3.2174500000000002E-4</v>
      </c>
      <c r="C31715">
        <v>6.9453900000000001E-3</v>
      </c>
    </row>
    <row r="31716" spans="1:3" x14ac:dyDescent="0.3">
      <c r="A31716" s="1">
        <f t="shared" si="495"/>
        <v>31.455228901829489</v>
      </c>
      <c r="B31716">
        <v>-2.0910600000000001E-3</v>
      </c>
      <c r="C31716">
        <v>6.90232E-3</v>
      </c>
    </row>
    <row r="31717" spans="1:3" x14ac:dyDescent="0.3">
      <c r="A31717" s="1">
        <f t="shared" si="495"/>
        <v>31.45622074230694</v>
      </c>
      <c r="B31717">
        <v>2.48927E-3</v>
      </c>
      <c r="C31717">
        <v>6.9184700000000003E-3</v>
      </c>
    </row>
    <row r="31718" spans="1:3" x14ac:dyDescent="0.3">
      <c r="A31718" s="1">
        <f t="shared" si="495"/>
        <v>31.45721258278439</v>
      </c>
      <c r="B31718">
        <v>5.2190700000000001E-3</v>
      </c>
      <c r="C31718">
        <v>6.8305600000000003E-3</v>
      </c>
    </row>
    <row r="31719" spans="1:3" x14ac:dyDescent="0.3">
      <c r="A31719" s="1">
        <f t="shared" si="495"/>
        <v>31.45820442326184</v>
      </c>
      <c r="B31719">
        <v>6.9683699999999996E-4</v>
      </c>
      <c r="C31719">
        <v>6.6951199999999997E-3</v>
      </c>
    </row>
    <row r="31720" spans="1:3" x14ac:dyDescent="0.3">
      <c r="A31720" s="1">
        <f t="shared" si="495"/>
        <v>31.45919626373929</v>
      </c>
      <c r="B31720">
        <v>-2.6468799999999999E-3</v>
      </c>
      <c r="C31720">
        <v>6.7182099999999996E-3</v>
      </c>
    </row>
    <row r="31721" spans="1:3" x14ac:dyDescent="0.3">
      <c r="A31721" s="1">
        <f t="shared" si="495"/>
        <v>31.460188104216741</v>
      </c>
      <c r="B31721">
        <v>-2.6850699999999999E-3</v>
      </c>
      <c r="C31721">
        <v>6.67682E-3</v>
      </c>
    </row>
    <row r="31722" spans="1:3" x14ac:dyDescent="0.3">
      <c r="A31722" s="1">
        <f t="shared" si="495"/>
        <v>31.461179944694191</v>
      </c>
      <c r="B31722">
        <v>-3.86653E-3</v>
      </c>
      <c r="C31722">
        <v>6.64659E-3</v>
      </c>
    </row>
    <row r="31723" spans="1:3" x14ac:dyDescent="0.3">
      <c r="A31723" s="1">
        <f t="shared" si="495"/>
        <v>31.462171785171641</v>
      </c>
      <c r="B31723">
        <v>-3.3151299999999999E-3</v>
      </c>
      <c r="C31723">
        <v>6.6118499999999998E-3</v>
      </c>
    </row>
    <row r="31724" spans="1:3" x14ac:dyDescent="0.3">
      <c r="A31724" s="1">
        <f t="shared" si="495"/>
        <v>31.463163625649091</v>
      </c>
      <c r="B31724">
        <v>-5.8624299999999996E-4</v>
      </c>
      <c r="C31724">
        <v>6.5841099999999998E-3</v>
      </c>
    </row>
    <row r="31725" spans="1:3" x14ac:dyDescent="0.3">
      <c r="A31725" s="1">
        <f t="shared" si="495"/>
        <v>31.464155466126542</v>
      </c>
      <c r="B31725">
        <v>2.5965900000000002E-3</v>
      </c>
      <c r="C31725">
        <v>6.6092E-3</v>
      </c>
    </row>
    <row r="31726" spans="1:3" x14ac:dyDescent="0.3">
      <c r="A31726" s="1">
        <f t="shared" si="495"/>
        <v>31.465147306603992</v>
      </c>
      <c r="B31726">
        <v>1.28407E-3</v>
      </c>
      <c r="C31726">
        <v>6.5895399999999996E-3</v>
      </c>
    </row>
    <row r="31727" spans="1:3" x14ac:dyDescent="0.3">
      <c r="A31727" s="1">
        <f t="shared" si="495"/>
        <v>31.466139147081442</v>
      </c>
      <c r="B31727">
        <v>-1.1713700000000001E-2</v>
      </c>
      <c r="C31727">
        <v>6.6553000000000003E-3</v>
      </c>
    </row>
    <row r="31728" spans="1:3" x14ac:dyDescent="0.3">
      <c r="A31728" s="1">
        <f t="shared" si="495"/>
        <v>31.467130987558892</v>
      </c>
      <c r="B31728">
        <v>-2.0789800000000001E-2</v>
      </c>
      <c r="C31728">
        <v>6.8529999999999997E-3</v>
      </c>
    </row>
    <row r="31729" spans="1:3" x14ac:dyDescent="0.3">
      <c r="A31729" s="1">
        <f t="shared" si="495"/>
        <v>31.468122828036343</v>
      </c>
      <c r="B31729">
        <v>-1.0497299999999999E-2</v>
      </c>
      <c r="C31729">
        <v>6.8932000000000004E-3</v>
      </c>
    </row>
    <row r="31730" spans="1:3" x14ac:dyDescent="0.3">
      <c r="A31730" s="1">
        <f t="shared" si="495"/>
        <v>31.469114668513793</v>
      </c>
      <c r="B31730">
        <v>6.2276199999999997E-3</v>
      </c>
      <c r="C31730">
        <v>6.91999E-3</v>
      </c>
    </row>
    <row r="31731" spans="1:3" x14ac:dyDescent="0.3">
      <c r="A31731" s="1">
        <f t="shared" si="495"/>
        <v>31.470106508991243</v>
      </c>
      <c r="B31731">
        <v>1.8109900000000002E-2</v>
      </c>
      <c r="C31731">
        <v>7.0916099999999999E-3</v>
      </c>
    </row>
    <row r="31732" spans="1:3" x14ac:dyDescent="0.3">
      <c r="A31732" s="1">
        <f t="shared" si="495"/>
        <v>31.471098349468694</v>
      </c>
      <c r="B31732">
        <v>1.7265599999999999E-2</v>
      </c>
      <c r="C31732">
        <v>7.2566599999999998E-3</v>
      </c>
    </row>
    <row r="31733" spans="1:3" x14ac:dyDescent="0.3">
      <c r="A31733" s="1">
        <f t="shared" si="495"/>
        <v>31.472090189946144</v>
      </c>
      <c r="B31733">
        <v>-2.1813600000000001E-4</v>
      </c>
      <c r="C31733">
        <v>7.2555900000000001E-3</v>
      </c>
    </row>
    <row r="31734" spans="1:3" x14ac:dyDescent="0.3">
      <c r="A31734" s="1">
        <f t="shared" si="495"/>
        <v>31.473082030423594</v>
      </c>
      <c r="B31734">
        <v>-1.6508999999999999E-2</v>
      </c>
      <c r="C31734">
        <v>7.4106600000000003E-3</v>
      </c>
    </row>
    <row r="31735" spans="1:3" x14ac:dyDescent="0.3">
      <c r="A31735" s="1">
        <f t="shared" si="495"/>
        <v>31.474073870901044</v>
      </c>
      <c r="B31735">
        <v>-2.12619E-2</v>
      </c>
      <c r="C31735">
        <v>7.5706599999999999E-3</v>
      </c>
    </row>
    <row r="31736" spans="1:3" x14ac:dyDescent="0.3">
      <c r="A31736" s="1">
        <f t="shared" si="495"/>
        <v>31.475065711378495</v>
      </c>
      <c r="B31736">
        <v>-1.72474E-2</v>
      </c>
      <c r="C31736">
        <v>7.6748600000000004E-3</v>
      </c>
    </row>
    <row r="31737" spans="1:3" x14ac:dyDescent="0.3">
      <c r="A31737" s="1">
        <f t="shared" si="495"/>
        <v>31.476057551855945</v>
      </c>
      <c r="B31737">
        <v>-3.64687E-3</v>
      </c>
      <c r="C31737">
        <v>7.7109199999999996E-3</v>
      </c>
    </row>
    <row r="31738" spans="1:3" x14ac:dyDescent="0.3">
      <c r="A31738" s="1">
        <f t="shared" si="495"/>
        <v>31.477049392333395</v>
      </c>
      <c r="B31738">
        <v>1.5615199999999999E-2</v>
      </c>
      <c r="C31738">
        <v>7.7655800000000002E-3</v>
      </c>
    </row>
    <row r="31739" spans="1:3" x14ac:dyDescent="0.3">
      <c r="A31739" s="1">
        <f t="shared" si="495"/>
        <v>31.478041232810845</v>
      </c>
      <c r="B31739">
        <v>2.8088499999999999E-2</v>
      </c>
      <c r="C31739">
        <v>7.9140500000000006E-3</v>
      </c>
    </row>
    <row r="31740" spans="1:3" x14ac:dyDescent="0.3">
      <c r="A31740" s="1">
        <f t="shared" si="495"/>
        <v>31.479033073288296</v>
      </c>
      <c r="B31740">
        <v>1.7059299999999999E-2</v>
      </c>
      <c r="C31740">
        <v>7.9987200000000008E-3</v>
      </c>
    </row>
    <row r="31741" spans="1:3" x14ac:dyDescent="0.3">
      <c r="A31741" s="1">
        <f t="shared" si="495"/>
        <v>31.480024913765746</v>
      </c>
      <c r="B31741">
        <v>-6.0558900000000004E-3</v>
      </c>
      <c r="C31741">
        <v>8.0474399999999995E-3</v>
      </c>
    </row>
    <row r="31742" spans="1:3" x14ac:dyDescent="0.3">
      <c r="A31742" s="1">
        <f t="shared" si="495"/>
        <v>31.481016754243196</v>
      </c>
      <c r="B31742">
        <v>-1.0567999999999999E-2</v>
      </c>
      <c r="C31742">
        <v>8.0499899999999999E-3</v>
      </c>
    </row>
    <row r="31743" spans="1:3" x14ac:dyDescent="0.3">
      <c r="A31743" s="1">
        <f t="shared" si="495"/>
        <v>31.482008594720646</v>
      </c>
      <c r="B31743">
        <v>-1.0987799999999999E-3</v>
      </c>
      <c r="C31743">
        <v>7.9752399999999998E-3</v>
      </c>
    </row>
    <row r="31744" spans="1:3" x14ac:dyDescent="0.3">
      <c r="A31744" s="1">
        <f t="shared" si="495"/>
        <v>31.483000435198097</v>
      </c>
      <c r="B31744">
        <v>4.87587E-3</v>
      </c>
      <c r="C31744">
        <v>7.9864199999999993E-3</v>
      </c>
    </row>
    <row r="31745" spans="1:3" x14ac:dyDescent="0.3">
      <c r="A31745" s="1">
        <f t="shared" si="495"/>
        <v>31.483992275675547</v>
      </c>
      <c r="B31745">
        <v>6.12402E-3</v>
      </c>
      <c r="C31745">
        <v>7.8934999999999995E-3</v>
      </c>
    </row>
    <row r="31746" spans="1:3" x14ac:dyDescent="0.3">
      <c r="A31746" s="1">
        <f t="shared" si="495"/>
        <v>31.484984116152997</v>
      </c>
      <c r="B31746">
        <v>-4.0494199999999999E-4</v>
      </c>
      <c r="C31746">
        <v>7.7788099999999997E-3</v>
      </c>
    </row>
    <row r="31747" spans="1:3" x14ac:dyDescent="0.3">
      <c r="A31747" s="1">
        <f t="shared" si="495"/>
        <v>31.485975956630448</v>
      </c>
      <c r="B31747">
        <v>-8.53165E-3</v>
      </c>
      <c r="C31747">
        <v>7.7932299999999999E-3</v>
      </c>
    </row>
    <row r="31748" spans="1:3" x14ac:dyDescent="0.3">
      <c r="A31748" s="1">
        <f t="shared" ref="A31748:A31811" si="496">A31747+$L$2</f>
        <v>31.486967797107898</v>
      </c>
      <c r="B31748">
        <v>-3.5294800000000002E-3</v>
      </c>
      <c r="C31748">
        <v>7.6344899999999999E-3</v>
      </c>
    </row>
    <row r="31749" spans="1:3" x14ac:dyDescent="0.3">
      <c r="A31749" s="1">
        <f t="shared" si="496"/>
        <v>31.487959637585348</v>
      </c>
      <c r="B31749">
        <v>7.1789100000000002E-3</v>
      </c>
      <c r="C31749">
        <v>7.5358300000000003E-3</v>
      </c>
    </row>
    <row r="31750" spans="1:3" x14ac:dyDescent="0.3">
      <c r="A31750" s="1">
        <f t="shared" si="496"/>
        <v>31.488951478062798</v>
      </c>
      <c r="B31750">
        <v>9.62615E-3</v>
      </c>
      <c r="C31750">
        <v>7.4775800000000002E-3</v>
      </c>
    </row>
    <row r="31751" spans="1:3" x14ac:dyDescent="0.3">
      <c r="A31751" s="1">
        <f t="shared" si="496"/>
        <v>31.489943318540249</v>
      </c>
      <c r="B31751">
        <v>7.6675800000000002E-3</v>
      </c>
      <c r="C31751">
        <v>7.4128299999999996E-3</v>
      </c>
    </row>
    <row r="31752" spans="1:3" x14ac:dyDescent="0.3">
      <c r="A31752" s="1">
        <f t="shared" si="496"/>
        <v>31.490935159017699</v>
      </c>
      <c r="B31752">
        <v>5.7420700000000002E-3</v>
      </c>
      <c r="C31752">
        <v>7.4457600000000001E-3</v>
      </c>
    </row>
    <row r="31753" spans="1:3" x14ac:dyDescent="0.3">
      <c r="A31753" s="1">
        <f t="shared" si="496"/>
        <v>31.491926999495149</v>
      </c>
      <c r="B31753">
        <v>3.1123499999999998E-3</v>
      </c>
      <c r="C31753">
        <v>7.1794700000000003E-3</v>
      </c>
    </row>
    <row r="31754" spans="1:3" x14ac:dyDescent="0.3">
      <c r="A31754" s="1">
        <f t="shared" si="496"/>
        <v>31.492918839972599</v>
      </c>
      <c r="B31754">
        <v>9.4480499999999995E-4</v>
      </c>
      <c r="C31754">
        <v>6.8244999999999998E-3</v>
      </c>
    </row>
    <row r="31755" spans="1:3" x14ac:dyDescent="0.3">
      <c r="A31755" s="1">
        <f t="shared" si="496"/>
        <v>31.49391068045005</v>
      </c>
      <c r="B31755">
        <v>-1.59603E-3</v>
      </c>
      <c r="C31755">
        <v>6.8158400000000001E-3</v>
      </c>
    </row>
    <row r="31756" spans="1:3" x14ac:dyDescent="0.3">
      <c r="A31756" s="1">
        <f t="shared" si="496"/>
        <v>31.4949025209275</v>
      </c>
      <c r="B31756">
        <v>-4.3653099999999999E-3</v>
      </c>
      <c r="C31756">
        <v>6.4901300000000002E-3</v>
      </c>
    </row>
    <row r="31757" spans="1:3" x14ac:dyDescent="0.3">
      <c r="A31757" s="1">
        <f t="shared" si="496"/>
        <v>31.49589436140495</v>
      </c>
      <c r="B31757">
        <v>-3.2989899999999999E-3</v>
      </c>
      <c r="C31757">
        <v>6.16622E-3</v>
      </c>
    </row>
    <row r="31758" spans="1:3" x14ac:dyDescent="0.3">
      <c r="A31758" s="1">
        <f t="shared" si="496"/>
        <v>31.496886201882401</v>
      </c>
      <c r="B31758">
        <v>9.9335000000000005E-4</v>
      </c>
      <c r="C31758">
        <v>6.0948E-3</v>
      </c>
    </row>
    <row r="31759" spans="1:3" x14ac:dyDescent="0.3">
      <c r="A31759" s="1">
        <f t="shared" si="496"/>
        <v>31.497878042359851</v>
      </c>
      <c r="B31759">
        <v>1.0357000000000001E-3</v>
      </c>
      <c r="C31759">
        <v>6.00878E-3</v>
      </c>
    </row>
    <row r="31760" spans="1:3" x14ac:dyDescent="0.3">
      <c r="A31760" s="1">
        <f t="shared" si="496"/>
        <v>31.498869882837301</v>
      </c>
      <c r="B31760">
        <v>-6.44504E-3</v>
      </c>
      <c r="C31760">
        <v>5.9789300000000004E-3</v>
      </c>
    </row>
    <row r="31761" spans="1:3" x14ac:dyDescent="0.3">
      <c r="A31761" s="1">
        <f t="shared" si="496"/>
        <v>31.499861723314751</v>
      </c>
      <c r="B31761">
        <v>-1.1579000000000001E-2</v>
      </c>
      <c r="C31761">
        <v>6.05931E-3</v>
      </c>
    </row>
    <row r="31762" spans="1:3" x14ac:dyDescent="0.3">
      <c r="A31762" s="1">
        <f t="shared" si="496"/>
        <v>31.500853563792202</v>
      </c>
      <c r="B31762">
        <v>-1.9189700000000001E-3</v>
      </c>
      <c r="C31762">
        <v>5.9573899999999999E-3</v>
      </c>
    </row>
    <row r="31763" spans="1:3" x14ac:dyDescent="0.3">
      <c r="A31763" s="1">
        <f t="shared" si="496"/>
        <v>31.501845404269652</v>
      </c>
      <c r="B31763">
        <v>1.31618E-2</v>
      </c>
      <c r="C31763">
        <v>6.0662199999999998E-3</v>
      </c>
    </row>
    <row r="31764" spans="1:3" x14ac:dyDescent="0.3">
      <c r="A31764" s="1">
        <f t="shared" si="496"/>
        <v>31.502837244747102</v>
      </c>
      <c r="B31764">
        <v>1.2810500000000001E-2</v>
      </c>
      <c r="C31764">
        <v>6.0889999999999998E-3</v>
      </c>
    </row>
    <row r="31765" spans="1:3" x14ac:dyDescent="0.3">
      <c r="A31765" s="1">
        <f t="shared" si="496"/>
        <v>31.503829085224552</v>
      </c>
      <c r="B31765">
        <v>-2.13931E-4</v>
      </c>
      <c r="C31765">
        <v>5.9840800000000001E-3</v>
      </c>
    </row>
    <row r="31766" spans="1:3" x14ac:dyDescent="0.3">
      <c r="A31766" s="1">
        <f t="shared" si="496"/>
        <v>31.504820925702003</v>
      </c>
      <c r="B31766">
        <v>-7.7209499999999999E-3</v>
      </c>
      <c r="C31766">
        <v>6.0291299999999997E-3</v>
      </c>
    </row>
    <row r="31767" spans="1:3" x14ac:dyDescent="0.3">
      <c r="A31767" s="1">
        <f t="shared" si="496"/>
        <v>31.505812766179453</v>
      </c>
      <c r="B31767">
        <v>-6.6123099999999997E-3</v>
      </c>
      <c r="C31767">
        <v>6.0689000000000003E-3</v>
      </c>
    </row>
    <row r="31768" spans="1:3" x14ac:dyDescent="0.3">
      <c r="A31768" s="1">
        <f t="shared" si="496"/>
        <v>31.506804606656903</v>
      </c>
      <c r="B31768">
        <v>-6.5889299999999998E-3</v>
      </c>
      <c r="C31768">
        <v>6.1080099999999997E-3</v>
      </c>
    </row>
    <row r="31769" spans="1:3" x14ac:dyDescent="0.3">
      <c r="A31769" s="1">
        <f t="shared" si="496"/>
        <v>31.507796447134353</v>
      </c>
      <c r="B31769">
        <v>-8.7442500000000003E-3</v>
      </c>
      <c r="C31769">
        <v>6.1788399999999997E-3</v>
      </c>
    </row>
    <row r="31770" spans="1:3" x14ac:dyDescent="0.3">
      <c r="A31770" s="1">
        <f t="shared" si="496"/>
        <v>31.508788287611804</v>
      </c>
      <c r="B31770">
        <v>-4.2888500000000003E-3</v>
      </c>
      <c r="C31770">
        <v>6.2019500000000003E-3</v>
      </c>
    </row>
    <row r="31771" spans="1:3" x14ac:dyDescent="0.3">
      <c r="A31771" s="1">
        <f t="shared" si="496"/>
        <v>31.509780128089254</v>
      </c>
      <c r="B31771">
        <v>3.7068800000000001E-3</v>
      </c>
      <c r="C31771">
        <v>6.22946E-3</v>
      </c>
    </row>
    <row r="31772" spans="1:3" x14ac:dyDescent="0.3">
      <c r="A31772" s="1">
        <f t="shared" si="496"/>
        <v>31.510771968566704</v>
      </c>
      <c r="B31772">
        <v>1.8258E-3</v>
      </c>
      <c r="C31772">
        <v>6.2024200000000002E-3</v>
      </c>
    </row>
    <row r="31773" spans="1:3" x14ac:dyDescent="0.3">
      <c r="A31773" s="1">
        <f t="shared" si="496"/>
        <v>31.511763809044155</v>
      </c>
      <c r="B31773">
        <v>-6.1317400000000001E-3</v>
      </c>
      <c r="C31773">
        <v>6.2062699999999998E-3</v>
      </c>
    </row>
    <row r="31774" spans="1:3" x14ac:dyDescent="0.3">
      <c r="A31774" s="1">
        <f t="shared" si="496"/>
        <v>31.512755649521605</v>
      </c>
      <c r="B31774">
        <v>-5.9106499999999999E-3</v>
      </c>
      <c r="C31774">
        <v>6.2124600000000004E-3</v>
      </c>
    </row>
    <row r="31775" spans="1:3" x14ac:dyDescent="0.3">
      <c r="A31775" s="1">
        <f t="shared" si="496"/>
        <v>31.513747489999055</v>
      </c>
      <c r="B31775">
        <v>1.42701E-3</v>
      </c>
      <c r="C31775">
        <v>6.2211000000000002E-3</v>
      </c>
    </row>
    <row r="31776" spans="1:3" x14ac:dyDescent="0.3">
      <c r="A31776" s="1">
        <f t="shared" si="496"/>
        <v>31.514739330476505</v>
      </c>
      <c r="B31776">
        <v>4.2672500000000002E-3</v>
      </c>
      <c r="C31776">
        <v>6.23764E-3</v>
      </c>
    </row>
    <row r="31777" spans="1:3" x14ac:dyDescent="0.3">
      <c r="A31777" s="1">
        <f t="shared" si="496"/>
        <v>31.515731170953956</v>
      </c>
      <c r="B31777">
        <v>-1.2063E-3</v>
      </c>
      <c r="C31777">
        <v>6.2415700000000001E-3</v>
      </c>
    </row>
    <row r="31778" spans="1:3" x14ac:dyDescent="0.3">
      <c r="A31778" s="1">
        <f t="shared" si="496"/>
        <v>31.516723011431406</v>
      </c>
      <c r="B31778">
        <v>-7.4930099999999996E-3</v>
      </c>
      <c r="C31778">
        <v>6.2695600000000004E-3</v>
      </c>
    </row>
    <row r="31779" spans="1:3" x14ac:dyDescent="0.3">
      <c r="A31779" s="1">
        <f t="shared" si="496"/>
        <v>31.517714851908856</v>
      </c>
      <c r="B31779">
        <v>-8.5780400000000003E-3</v>
      </c>
      <c r="C31779">
        <v>6.2575199999999999E-3</v>
      </c>
    </row>
    <row r="31780" spans="1:3" x14ac:dyDescent="0.3">
      <c r="A31780" s="1">
        <f t="shared" si="496"/>
        <v>31.518706692386306</v>
      </c>
      <c r="B31780">
        <v>-6.5709000000000002E-3</v>
      </c>
      <c r="C31780">
        <v>6.21982E-3</v>
      </c>
    </row>
    <row r="31781" spans="1:3" x14ac:dyDescent="0.3">
      <c r="A31781" s="1">
        <f t="shared" si="496"/>
        <v>31.519698532863757</v>
      </c>
      <c r="B31781">
        <v>-5.3901900000000004E-3</v>
      </c>
      <c r="C31781">
        <v>6.2372E-3</v>
      </c>
    </row>
    <row r="31782" spans="1:3" x14ac:dyDescent="0.3">
      <c r="A31782" s="1">
        <f t="shared" si="496"/>
        <v>31.520690373341207</v>
      </c>
      <c r="B31782">
        <v>-3.0939700000000001E-3</v>
      </c>
      <c r="C31782">
        <v>6.12534E-3</v>
      </c>
    </row>
    <row r="31783" spans="1:3" x14ac:dyDescent="0.3">
      <c r="A31783" s="1">
        <f t="shared" si="496"/>
        <v>31.521682213818657</v>
      </c>
      <c r="B31783" s="2">
        <v>3.5193099999999999E-3</v>
      </c>
      <c r="C31783">
        <v>6.0550700000000001E-3</v>
      </c>
    </row>
    <row r="31784" spans="1:3" x14ac:dyDescent="0.3">
      <c r="A31784" s="1">
        <f t="shared" si="496"/>
        <v>31.522674054296107</v>
      </c>
      <c r="B31784">
        <v>5.56845E-3</v>
      </c>
      <c r="C31784">
        <v>6.0155699999999996E-3</v>
      </c>
    </row>
    <row r="31785" spans="1:3" x14ac:dyDescent="0.3">
      <c r="A31785" s="1">
        <f t="shared" si="496"/>
        <v>31.523665894773558</v>
      </c>
      <c r="B31785">
        <v>-1.7232E-3</v>
      </c>
      <c r="C31785">
        <v>5.9261399999999999E-3</v>
      </c>
    </row>
    <row r="31786" spans="1:3" x14ac:dyDescent="0.3">
      <c r="A31786" s="1">
        <f t="shared" si="496"/>
        <v>31.524657735251008</v>
      </c>
      <c r="B31786">
        <v>-8.2379099999999993E-3</v>
      </c>
      <c r="C31786">
        <v>5.9546699999999996E-3</v>
      </c>
    </row>
    <row r="31787" spans="1:3" x14ac:dyDescent="0.3">
      <c r="A31787" s="1">
        <f t="shared" si="496"/>
        <v>31.525649575728458</v>
      </c>
      <c r="B31787">
        <v>-4.8941399999999999E-3</v>
      </c>
      <c r="C31787">
        <v>5.9631199999999997E-3</v>
      </c>
    </row>
    <row r="31788" spans="1:3" x14ac:dyDescent="0.3">
      <c r="A31788" s="1">
        <f t="shared" si="496"/>
        <v>31.526641416205909</v>
      </c>
      <c r="B31788">
        <v>1.4756699999999999E-2</v>
      </c>
      <c r="C31788">
        <v>6.0439999999999999E-3</v>
      </c>
    </row>
    <row r="31789" spans="1:3" x14ac:dyDescent="0.3">
      <c r="A31789" s="1">
        <f t="shared" si="496"/>
        <v>31.527633256683359</v>
      </c>
      <c r="B31789">
        <v>3.4196499999999998E-2</v>
      </c>
      <c r="C31789">
        <v>6.3626799999999999E-3</v>
      </c>
    </row>
    <row r="31790" spans="1:3" x14ac:dyDescent="0.3">
      <c r="A31790" s="1">
        <f t="shared" si="496"/>
        <v>31.528625097160809</v>
      </c>
      <c r="B31790">
        <v>2.18274E-2</v>
      </c>
      <c r="C31790">
        <v>6.5579200000000001E-3</v>
      </c>
    </row>
    <row r="31791" spans="1:3" x14ac:dyDescent="0.3">
      <c r="A31791" s="1">
        <f t="shared" si="496"/>
        <v>31.529616937638259</v>
      </c>
      <c r="B31791">
        <v>-9.2392199999999994E-3</v>
      </c>
      <c r="C31791">
        <v>6.62483E-3</v>
      </c>
    </row>
    <row r="31792" spans="1:3" x14ac:dyDescent="0.3">
      <c r="A31792" s="1">
        <f t="shared" si="496"/>
        <v>31.53060877811571</v>
      </c>
      <c r="B31792">
        <v>-2.00976E-2</v>
      </c>
      <c r="C31792">
        <v>6.7708300000000003E-3</v>
      </c>
    </row>
    <row r="31793" spans="1:3" x14ac:dyDescent="0.3">
      <c r="A31793" s="1">
        <f t="shared" si="496"/>
        <v>31.53160061859316</v>
      </c>
      <c r="B31793">
        <v>-1.1339699999999999E-2</v>
      </c>
      <c r="C31793">
        <v>6.8576399999999999E-3</v>
      </c>
    </row>
    <row r="31794" spans="1:3" x14ac:dyDescent="0.3">
      <c r="A31794" s="1">
        <f t="shared" si="496"/>
        <v>31.53259245907061</v>
      </c>
      <c r="B31794">
        <v>-4.6197900000000004E-3</v>
      </c>
      <c r="C31794">
        <v>6.8500200000000001E-3</v>
      </c>
    </row>
    <row r="31795" spans="1:3" x14ac:dyDescent="0.3">
      <c r="A31795" s="1">
        <f t="shared" si="496"/>
        <v>31.53358429954806</v>
      </c>
      <c r="B31795">
        <v>-1.8298000000000001E-4</v>
      </c>
      <c r="C31795">
        <v>6.8241100000000004E-3</v>
      </c>
    </row>
    <row r="31796" spans="1:3" x14ac:dyDescent="0.3">
      <c r="A31796" s="1">
        <f t="shared" si="496"/>
        <v>31.534576140025511</v>
      </c>
      <c r="B31796">
        <v>6.7629200000000004E-3</v>
      </c>
      <c r="C31796">
        <v>6.8530199999999996E-3</v>
      </c>
    </row>
    <row r="31797" spans="1:3" x14ac:dyDescent="0.3">
      <c r="A31797" s="1">
        <f t="shared" si="496"/>
        <v>31.535567980502961</v>
      </c>
      <c r="B31797">
        <v>8.6836599999999993E-3</v>
      </c>
      <c r="C31797">
        <v>6.9296999999999996E-3</v>
      </c>
    </row>
    <row r="31798" spans="1:3" x14ac:dyDescent="0.3">
      <c r="A31798" s="1">
        <f t="shared" si="496"/>
        <v>31.536559820980411</v>
      </c>
      <c r="B31798">
        <v>-1.3201199999999999E-3</v>
      </c>
      <c r="C31798">
        <v>6.9246500000000001E-3</v>
      </c>
    </row>
    <row r="31799" spans="1:3" x14ac:dyDescent="0.3">
      <c r="A31799" s="1">
        <f t="shared" si="496"/>
        <v>31.537551661457861</v>
      </c>
      <c r="B31799">
        <v>-1.48757E-2</v>
      </c>
      <c r="C31799">
        <v>7.0666100000000001E-3</v>
      </c>
    </row>
    <row r="31800" spans="1:3" x14ac:dyDescent="0.3">
      <c r="A31800" s="1">
        <f t="shared" si="496"/>
        <v>31.538543501935312</v>
      </c>
      <c r="B31800">
        <v>-1.5221E-2</v>
      </c>
      <c r="C31800">
        <v>7.1846799999999997E-3</v>
      </c>
    </row>
    <row r="31801" spans="1:3" x14ac:dyDescent="0.3">
      <c r="A31801" s="1">
        <f t="shared" si="496"/>
        <v>31.539535342412762</v>
      </c>
      <c r="B31801">
        <v>-2.85819E-3</v>
      </c>
      <c r="C31801">
        <v>7.16638E-3</v>
      </c>
    </row>
    <row r="31802" spans="1:3" x14ac:dyDescent="0.3">
      <c r="A31802" s="1">
        <f t="shared" si="496"/>
        <v>31.540527182890212</v>
      </c>
      <c r="B31802">
        <v>4.4852800000000003E-3</v>
      </c>
      <c r="C31802">
        <v>7.1898200000000004E-3</v>
      </c>
    </row>
    <row r="31803" spans="1:3" x14ac:dyDescent="0.3">
      <c r="A31803" s="1">
        <f t="shared" si="496"/>
        <v>31.541519023367663</v>
      </c>
      <c r="B31803">
        <v>6.2860800000000001E-4</v>
      </c>
      <c r="C31803">
        <v>7.1486700000000002E-3</v>
      </c>
    </row>
    <row r="31804" spans="1:3" x14ac:dyDescent="0.3">
      <c r="A31804" s="1">
        <f t="shared" si="496"/>
        <v>31.542510863845113</v>
      </c>
      <c r="B31804">
        <v>-2.10465E-3</v>
      </c>
      <c r="C31804">
        <v>7.1624899999999997E-3</v>
      </c>
    </row>
    <row r="31805" spans="1:3" x14ac:dyDescent="0.3">
      <c r="A31805" s="1">
        <f t="shared" si="496"/>
        <v>31.543502704322563</v>
      </c>
      <c r="B31805">
        <v>-9.4308900000000004E-4</v>
      </c>
      <c r="C31805">
        <v>7.1355100000000003E-3</v>
      </c>
    </row>
    <row r="31806" spans="1:3" x14ac:dyDescent="0.3">
      <c r="A31806" s="1">
        <f t="shared" si="496"/>
        <v>31.544494544800013</v>
      </c>
      <c r="B31806">
        <v>-5.7800500000000001E-3</v>
      </c>
      <c r="C31806">
        <v>7.1809300000000003E-3</v>
      </c>
    </row>
    <row r="31807" spans="1:3" x14ac:dyDescent="0.3">
      <c r="A31807" s="1">
        <f t="shared" si="496"/>
        <v>31.545486385277464</v>
      </c>
      <c r="B31807">
        <v>-9.3366899999999999E-3</v>
      </c>
      <c r="C31807">
        <v>7.2673700000000004E-3</v>
      </c>
    </row>
    <row r="31808" spans="1:3" x14ac:dyDescent="0.3">
      <c r="A31808" s="1">
        <f t="shared" si="496"/>
        <v>31.546478225754914</v>
      </c>
      <c r="B31808">
        <v>8.4940799999999996E-4</v>
      </c>
      <c r="C31808">
        <v>7.21661E-3</v>
      </c>
    </row>
    <row r="31809" spans="1:3" x14ac:dyDescent="0.3">
      <c r="A31809" s="1">
        <f t="shared" si="496"/>
        <v>31.547470066232364</v>
      </c>
      <c r="B31809">
        <v>1.3134E-2</v>
      </c>
      <c r="C31809">
        <v>7.2315799999999996E-3</v>
      </c>
    </row>
    <row r="31810" spans="1:3" x14ac:dyDescent="0.3">
      <c r="A31810" s="1">
        <f t="shared" si="496"/>
        <v>31.548461906709814</v>
      </c>
      <c r="B31810">
        <v>1.33381E-2</v>
      </c>
      <c r="C31810">
        <v>7.2596500000000003E-3</v>
      </c>
    </row>
    <row r="31811" spans="1:3" x14ac:dyDescent="0.3">
      <c r="A31811" s="1">
        <f t="shared" si="496"/>
        <v>31.549453747187265</v>
      </c>
      <c r="B31811">
        <v>7.1557599999999997E-3</v>
      </c>
      <c r="C31811">
        <v>7.3252600000000001E-3</v>
      </c>
    </row>
    <row r="31812" spans="1:3" x14ac:dyDescent="0.3">
      <c r="A31812" s="1">
        <f t="shared" ref="A31812:A31875" si="497">A31811+$L$2</f>
        <v>31.550445587664715</v>
      </c>
      <c r="B31812">
        <v>2.7235100000000002E-3</v>
      </c>
      <c r="C31812">
        <v>7.2439000000000002E-3</v>
      </c>
    </row>
    <row r="31813" spans="1:3" x14ac:dyDescent="0.3">
      <c r="A31813" s="1">
        <f t="shared" si="497"/>
        <v>31.551437428142165</v>
      </c>
      <c r="B31813">
        <v>-2.9029400000000002E-4</v>
      </c>
      <c r="C31813">
        <v>7.11687E-3</v>
      </c>
    </row>
    <row r="31814" spans="1:3" x14ac:dyDescent="0.3">
      <c r="A31814" s="1">
        <f t="shared" si="497"/>
        <v>31.552429268619615</v>
      </c>
      <c r="B31814">
        <v>-2.5167499999999999E-3</v>
      </c>
      <c r="C31814">
        <v>7.0769500000000003E-3</v>
      </c>
    </row>
    <row r="31815" spans="1:3" x14ac:dyDescent="0.3">
      <c r="A31815" s="1">
        <f t="shared" si="497"/>
        <v>31.553421109097066</v>
      </c>
      <c r="B31815">
        <v>-1.91709E-3</v>
      </c>
      <c r="C31815">
        <v>7.09291E-3</v>
      </c>
    </row>
    <row r="31816" spans="1:3" x14ac:dyDescent="0.3">
      <c r="A31816" s="1">
        <f t="shared" si="497"/>
        <v>31.554412949574516</v>
      </c>
      <c r="B31816">
        <v>4.7233099999999997E-3</v>
      </c>
      <c r="C31816">
        <v>7.1192299999999998E-3</v>
      </c>
    </row>
    <row r="31817" spans="1:3" x14ac:dyDescent="0.3">
      <c r="A31817" s="1">
        <f t="shared" si="497"/>
        <v>31.555404790051966</v>
      </c>
      <c r="B31817">
        <v>1.4253699999999999E-2</v>
      </c>
      <c r="C31817">
        <v>7.2368800000000002E-3</v>
      </c>
    </row>
    <row r="31818" spans="1:3" x14ac:dyDescent="0.3">
      <c r="A31818" s="1">
        <f t="shared" si="497"/>
        <v>31.556396630529417</v>
      </c>
      <c r="B31818">
        <v>1.29988E-2</v>
      </c>
      <c r="C31818">
        <v>7.3146699999999997E-3</v>
      </c>
    </row>
    <row r="31819" spans="1:3" x14ac:dyDescent="0.3">
      <c r="A31819" s="1">
        <f t="shared" si="497"/>
        <v>31.557388471006867</v>
      </c>
      <c r="B31819">
        <v>-5.0213799999999998E-3</v>
      </c>
      <c r="C31819">
        <v>7.3579200000000004E-3</v>
      </c>
    </row>
    <row r="31820" spans="1:3" x14ac:dyDescent="0.3">
      <c r="A31820" s="1">
        <f t="shared" si="497"/>
        <v>31.558380311484317</v>
      </c>
      <c r="B31820">
        <v>-2.42204E-2</v>
      </c>
      <c r="C31820">
        <v>7.5736500000000003E-3</v>
      </c>
    </row>
    <row r="31821" spans="1:3" x14ac:dyDescent="0.3">
      <c r="A31821" s="1">
        <f t="shared" si="497"/>
        <v>31.559372151961767</v>
      </c>
      <c r="B31821">
        <v>-2.5939400000000001E-2</v>
      </c>
      <c r="C31821">
        <v>7.8062000000000001E-3</v>
      </c>
    </row>
    <row r="31822" spans="1:3" x14ac:dyDescent="0.3">
      <c r="A31822" s="1">
        <f t="shared" si="497"/>
        <v>31.560363992439218</v>
      </c>
      <c r="B31822">
        <v>-8.0487400000000004E-3</v>
      </c>
      <c r="C31822">
        <v>7.8480200000000007E-3</v>
      </c>
    </row>
    <row r="31823" spans="1:3" x14ac:dyDescent="0.3">
      <c r="A31823" s="1">
        <f t="shared" si="497"/>
        <v>31.561355832916668</v>
      </c>
      <c r="B31823">
        <v>1.7169199999999999E-2</v>
      </c>
      <c r="C31823">
        <v>7.9865600000000002E-3</v>
      </c>
    </row>
    <row r="31824" spans="1:3" x14ac:dyDescent="0.3">
      <c r="A31824" s="1">
        <f t="shared" si="497"/>
        <v>31.562347673394118</v>
      </c>
      <c r="B31824">
        <v>2.5165099999999999E-2</v>
      </c>
      <c r="C31824">
        <v>8.2323499999999994E-3</v>
      </c>
    </row>
    <row r="31825" spans="1:3" x14ac:dyDescent="0.3">
      <c r="A31825" s="1">
        <f t="shared" si="497"/>
        <v>31.563339513871568</v>
      </c>
      <c r="B31825">
        <v>4.2378800000000003E-3</v>
      </c>
      <c r="C31825">
        <v>8.2487600000000008E-3</v>
      </c>
    </row>
    <row r="31826" spans="1:3" x14ac:dyDescent="0.3">
      <c r="A31826" s="1">
        <f t="shared" si="497"/>
        <v>31.564331354349019</v>
      </c>
      <c r="B31826">
        <v>-1.7342199999999999E-2</v>
      </c>
      <c r="C31826">
        <v>8.4093399999999995E-3</v>
      </c>
    </row>
    <row r="31827" spans="1:3" x14ac:dyDescent="0.3">
      <c r="A31827" s="1">
        <f t="shared" si="497"/>
        <v>31.565323194826469</v>
      </c>
      <c r="B31827">
        <v>-1.63652E-2</v>
      </c>
      <c r="C31827">
        <v>8.4558600000000008E-3</v>
      </c>
    </row>
    <row r="31828" spans="1:3" x14ac:dyDescent="0.3">
      <c r="A31828" s="1">
        <f t="shared" si="497"/>
        <v>31.566315035303919</v>
      </c>
      <c r="B31828">
        <v>-7.4778800000000001E-3</v>
      </c>
      <c r="C31828">
        <v>8.3227400000000003E-3</v>
      </c>
    </row>
    <row r="31829" spans="1:3" x14ac:dyDescent="0.3">
      <c r="A31829" s="1">
        <f t="shared" si="497"/>
        <v>31.56730687578137</v>
      </c>
      <c r="B31829">
        <v>-1.77242E-3</v>
      </c>
      <c r="C31829">
        <v>8.2354899999999998E-3</v>
      </c>
    </row>
    <row r="31830" spans="1:3" x14ac:dyDescent="0.3">
      <c r="A31830" s="1">
        <f t="shared" si="497"/>
        <v>31.56829871625882</v>
      </c>
      <c r="B31830">
        <v>1.26315E-3</v>
      </c>
      <c r="C31830">
        <v>8.1858399999999998E-3</v>
      </c>
    </row>
    <row r="31831" spans="1:3" x14ac:dyDescent="0.3">
      <c r="A31831" s="1">
        <f t="shared" si="497"/>
        <v>31.56929055673627</v>
      </c>
      <c r="B31831">
        <v>-2.6617500000000001E-3</v>
      </c>
      <c r="C31831">
        <v>8.0313599999999995E-3</v>
      </c>
    </row>
    <row r="31832" spans="1:3" x14ac:dyDescent="0.3">
      <c r="A31832" s="1">
        <f t="shared" si="497"/>
        <v>31.57028239721372</v>
      </c>
      <c r="B31832">
        <v>-3.5417999999999999E-3</v>
      </c>
      <c r="C31832">
        <v>7.8941199999999993E-3</v>
      </c>
    </row>
    <row r="31833" spans="1:3" x14ac:dyDescent="0.3">
      <c r="A31833" s="1">
        <f t="shared" si="497"/>
        <v>31.571274237691171</v>
      </c>
      <c r="B31833">
        <v>6.6609E-3</v>
      </c>
      <c r="C31833">
        <v>7.95855E-3</v>
      </c>
    </row>
    <row r="31834" spans="1:3" x14ac:dyDescent="0.3">
      <c r="A31834" s="1">
        <f t="shared" si="497"/>
        <v>31.572266078168621</v>
      </c>
      <c r="B31834">
        <v>9.7204500000000003E-3</v>
      </c>
      <c r="C31834">
        <v>7.8906700000000007E-3</v>
      </c>
    </row>
    <row r="31835" spans="1:3" x14ac:dyDescent="0.3">
      <c r="A31835" s="1">
        <f t="shared" si="497"/>
        <v>31.573257918646071</v>
      </c>
      <c r="B31835">
        <v>-3.4985300000000001E-4</v>
      </c>
      <c r="C31835">
        <v>7.6815499999999997E-3</v>
      </c>
    </row>
    <row r="31836" spans="1:3" x14ac:dyDescent="0.3">
      <c r="A31836" s="1">
        <f t="shared" si="497"/>
        <v>31.574249759123521</v>
      </c>
      <c r="B31836">
        <v>-4.6738300000000003E-3</v>
      </c>
      <c r="C31836">
        <v>7.5558099999999996E-3</v>
      </c>
    </row>
    <row r="31837" spans="1:3" x14ac:dyDescent="0.3">
      <c r="A31837" s="1">
        <f t="shared" si="497"/>
        <v>31.575241599600972</v>
      </c>
      <c r="B31837">
        <v>-1.5133900000000001E-3</v>
      </c>
      <c r="C31837">
        <v>7.5344699999999997E-3</v>
      </c>
    </row>
    <row r="31838" spans="1:3" x14ac:dyDescent="0.3">
      <c r="A31838" s="1">
        <f t="shared" si="497"/>
        <v>31.576233440078422</v>
      </c>
      <c r="B31838">
        <v>-4.4826800000000002E-3</v>
      </c>
      <c r="C31838">
        <v>7.4231499999999999E-3</v>
      </c>
    </row>
    <row r="31839" spans="1:3" x14ac:dyDescent="0.3">
      <c r="A31839" s="1">
        <f t="shared" si="497"/>
        <v>31.577225280555872</v>
      </c>
      <c r="B31839">
        <v>-9.6725800000000001E-3</v>
      </c>
      <c r="C31839">
        <v>7.2389899999999998E-3</v>
      </c>
    </row>
    <row r="31840" spans="1:3" x14ac:dyDescent="0.3">
      <c r="A31840" s="1">
        <f t="shared" si="497"/>
        <v>31.578217121033322</v>
      </c>
      <c r="B31840">
        <v>-6.7935399999999998E-3</v>
      </c>
      <c r="C31840">
        <v>7.1363299999999998E-3</v>
      </c>
    </row>
    <row r="31841" spans="1:3" x14ac:dyDescent="0.3">
      <c r="A31841" s="1">
        <f t="shared" si="497"/>
        <v>31.579208961510773</v>
      </c>
      <c r="B31841">
        <v>1.10761E-3</v>
      </c>
      <c r="C31841">
        <v>7.0868499999999996E-3</v>
      </c>
    </row>
    <row r="31842" spans="1:3" x14ac:dyDescent="0.3">
      <c r="A31842" s="1">
        <f t="shared" si="497"/>
        <v>31.580200801988223</v>
      </c>
      <c r="B31842">
        <v>6.0392099999999997E-3</v>
      </c>
      <c r="C31842">
        <v>7.0415599999999997E-3</v>
      </c>
    </row>
    <row r="31843" spans="1:3" x14ac:dyDescent="0.3">
      <c r="A31843" s="1">
        <f t="shared" si="497"/>
        <v>31.581192642465673</v>
      </c>
      <c r="B31843">
        <v>3.6946499999999998E-3</v>
      </c>
      <c r="C31843">
        <v>7.0675199999999999E-3</v>
      </c>
    </row>
    <row r="31844" spans="1:3" x14ac:dyDescent="0.3">
      <c r="A31844" s="1">
        <f t="shared" si="497"/>
        <v>31.582184482943124</v>
      </c>
      <c r="B31844">
        <v>-1.34195E-3</v>
      </c>
      <c r="C31844">
        <v>7.0321799999999999E-3</v>
      </c>
    </row>
    <row r="31845" spans="1:3" x14ac:dyDescent="0.3">
      <c r="A31845" s="1">
        <f t="shared" si="497"/>
        <v>31.583176323420574</v>
      </c>
      <c r="B31845">
        <v>-1.48844E-4</v>
      </c>
      <c r="C31845">
        <v>6.9724299999999999E-3</v>
      </c>
    </row>
    <row r="31846" spans="1:3" x14ac:dyDescent="0.3">
      <c r="A31846" s="1">
        <f t="shared" si="497"/>
        <v>31.584168163898024</v>
      </c>
      <c r="B31846">
        <v>7.8311799999999997E-4</v>
      </c>
      <c r="C31846">
        <v>6.97621E-3</v>
      </c>
    </row>
    <row r="31847" spans="1:3" x14ac:dyDescent="0.3">
      <c r="A31847" s="1">
        <f t="shared" si="497"/>
        <v>31.585160004375474</v>
      </c>
      <c r="B31847">
        <v>-5.5066000000000004E-3</v>
      </c>
      <c r="C31847">
        <v>6.9459600000000002E-3</v>
      </c>
    </row>
    <row r="31848" spans="1:3" x14ac:dyDescent="0.3">
      <c r="A31848" s="1">
        <f t="shared" si="497"/>
        <v>31.586151844852925</v>
      </c>
      <c r="B31848">
        <v>-5.91297E-3</v>
      </c>
      <c r="C31848">
        <v>6.9698E-3</v>
      </c>
    </row>
    <row r="31849" spans="1:3" x14ac:dyDescent="0.3">
      <c r="A31849" s="1">
        <f t="shared" si="497"/>
        <v>31.587143685330375</v>
      </c>
      <c r="B31849">
        <v>1.9003500000000001E-3</v>
      </c>
      <c r="C31849">
        <v>6.9170100000000003E-3</v>
      </c>
    </row>
    <row r="31850" spans="1:3" x14ac:dyDescent="0.3">
      <c r="A31850" s="1">
        <f t="shared" si="497"/>
        <v>31.588135525807825</v>
      </c>
      <c r="B31850">
        <v>8.2680199999999996E-4</v>
      </c>
      <c r="C31850">
        <v>6.8290199999999999E-3</v>
      </c>
    </row>
    <row r="31851" spans="1:3" x14ac:dyDescent="0.3">
      <c r="A31851" s="1">
        <f t="shared" si="497"/>
        <v>31.589127366285275</v>
      </c>
      <c r="B31851">
        <v>-1.38224E-2</v>
      </c>
      <c r="C31851">
        <v>6.8905700000000004E-3</v>
      </c>
    </row>
    <row r="31852" spans="1:3" x14ac:dyDescent="0.3">
      <c r="A31852" s="1">
        <f t="shared" si="497"/>
        <v>31.590119206762726</v>
      </c>
      <c r="B31852">
        <v>-2.6096000000000001E-2</v>
      </c>
      <c r="C31852">
        <v>7.0940999999999999E-3</v>
      </c>
    </row>
    <row r="31853" spans="1:3" x14ac:dyDescent="0.3">
      <c r="A31853" s="1">
        <f t="shared" si="497"/>
        <v>31.591111047240176</v>
      </c>
      <c r="B31853">
        <v>-1.89556E-2</v>
      </c>
      <c r="C31853">
        <v>7.25254E-3</v>
      </c>
    </row>
    <row r="31854" spans="1:3" x14ac:dyDescent="0.3">
      <c r="A31854" s="1">
        <f t="shared" si="497"/>
        <v>31.592102887717626</v>
      </c>
      <c r="B31854">
        <v>3.4179000000000002E-3</v>
      </c>
      <c r="C31854">
        <v>7.2772699999999997E-3</v>
      </c>
    </row>
    <row r="31855" spans="1:3" x14ac:dyDescent="0.3">
      <c r="A31855" s="1">
        <f t="shared" si="497"/>
        <v>31.593094728195076</v>
      </c>
      <c r="B31855">
        <v>1.4810200000000001E-2</v>
      </c>
      <c r="C31855">
        <v>7.40941E-3</v>
      </c>
    </row>
    <row r="31856" spans="1:3" x14ac:dyDescent="0.3">
      <c r="A31856" s="1">
        <f t="shared" si="497"/>
        <v>31.594086568672527</v>
      </c>
      <c r="B31856">
        <v>6.3518200000000002E-3</v>
      </c>
      <c r="C31856">
        <v>7.42927E-3</v>
      </c>
    </row>
    <row r="31857" spans="1:3" x14ac:dyDescent="0.3">
      <c r="A31857" s="1">
        <f t="shared" si="497"/>
        <v>31.595078409149977</v>
      </c>
      <c r="B31857">
        <v>5.61504E-3</v>
      </c>
      <c r="C31857">
        <v>7.4524400000000003E-3</v>
      </c>
    </row>
    <row r="31858" spans="1:3" x14ac:dyDescent="0.3">
      <c r="A31858" s="1">
        <f t="shared" si="497"/>
        <v>31.596070249627427</v>
      </c>
      <c r="B31858">
        <v>1.41768E-2</v>
      </c>
      <c r="C31858">
        <v>7.5842699999999997E-3</v>
      </c>
    </row>
    <row r="31859" spans="1:3" x14ac:dyDescent="0.3">
      <c r="A31859" s="1">
        <f t="shared" si="497"/>
        <v>31.597062090104878</v>
      </c>
      <c r="B31859">
        <v>-2.4502600000000001E-3</v>
      </c>
      <c r="C31859">
        <v>7.5984199999999998E-3</v>
      </c>
    </row>
    <row r="31860" spans="1:3" x14ac:dyDescent="0.3">
      <c r="A31860" s="1">
        <f t="shared" si="497"/>
        <v>31.598053930582328</v>
      </c>
      <c r="B31860">
        <v>-3.1855700000000001E-2</v>
      </c>
      <c r="C31860">
        <v>7.85252E-3</v>
      </c>
    </row>
    <row r="31861" spans="1:3" x14ac:dyDescent="0.3">
      <c r="A31861" s="1">
        <f t="shared" si="497"/>
        <v>31.599045771059778</v>
      </c>
      <c r="B31861">
        <v>-3.2014500000000001E-2</v>
      </c>
      <c r="C31861">
        <v>8.0568800000000006E-3</v>
      </c>
    </row>
    <row r="31862" spans="1:3" x14ac:dyDescent="0.3">
      <c r="A31862" s="1">
        <f t="shared" si="497"/>
        <v>31.600037611537228</v>
      </c>
      <c r="B31862">
        <v>-1.09771E-2</v>
      </c>
      <c r="C31862">
        <v>8.1474600000000005E-3</v>
      </c>
    </row>
    <row r="31863" spans="1:3" x14ac:dyDescent="0.3">
      <c r="A31863" s="1">
        <f t="shared" si="497"/>
        <v>31.601029452014679</v>
      </c>
      <c r="B31863">
        <v>5.3084600000000001E-3</v>
      </c>
      <c r="C31863">
        <v>8.0689200000000003E-3</v>
      </c>
    </row>
    <row r="31864" spans="1:3" x14ac:dyDescent="0.3">
      <c r="A31864" s="1">
        <f t="shared" si="497"/>
        <v>31.602021292492129</v>
      </c>
      <c r="B31864">
        <v>1.9112500000000001E-2</v>
      </c>
      <c r="C31864">
        <v>8.1319500000000006E-3</v>
      </c>
    </row>
    <row r="31865" spans="1:3" x14ac:dyDescent="0.3">
      <c r="A31865" s="1">
        <f t="shared" si="497"/>
        <v>31.603013132969579</v>
      </c>
      <c r="B31865">
        <v>2.2238399999999998E-2</v>
      </c>
      <c r="C31865">
        <v>8.3521900000000007E-3</v>
      </c>
    </row>
    <row r="31866" spans="1:3" x14ac:dyDescent="0.3">
      <c r="A31866" s="1">
        <f t="shared" si="497"/>
        <v>31.604004973447029</v>
      </c>
      <c r="B31866">
        <v>-7.9724400000000001E-4</v>
      </c>
      <c r="C31866">
        <v>8.2829500000000007E-3</v>
      </c>
    </row>
    <row r="31867" spans="1:3" x14ac:dyDescent="0.3">
      <c r="A31867" s="1">
        <f t="shared" si="497"/>
        <v>31.60499681392448</v>
      </c>
      <c r="B31867">
        <v>-2.3260099999999999E-2</v>
      </c>
      <c r="C31867">
        <v>8.4494300000000008E-3</v>
      </c>
    </row>
    <row r="31868" spans="1:3" x14ac:dyDescent="0.3">
      <c r="A31868" s="1">
        <f t="shared" si="497"/>
        <v>31.60598865440193</v>
      </c>
      <c r="B31868">
        <v>-1.31719E-2</v>
      </c>
      <c r="C31868">
        <v>8.5152600000000002E-3</v>
      </c>
    </row>
    <row r="31869" spans="1:3" x14ac:dyDescent="0.3">
      <c r="A31869" s="1">
        <f t="shared" si="497"/>
        <v>31.60698049487938</v>
      </c>
      <c r="B31869">
        <v>1.3533E-2</v>
      </c>
      <c r="C31869">
        <v>8.5631500000000003E-3</v>
      </c>
    </row>
    <row r="31870" spans="1:3" x14ac:dyDescent="0.3">
      <c r="A31870" s="1">
        <f t="shared" si="497"/>
        <v>31.60797233535683</v>
      </c>
      <c r="B31870">
        <v>2.4804699999999999E-2</v>
      </c>
      <c r="C31870">
        <v>8.7683099999999996E-3</v>
      </c>
    </row>
    <row r="31871" spans="1:3" x14ac:dyDescent="0.3">
      <c r="A31871" s="1">
        <f t="shared" si="497"/>
        <v>31.608964175834281</v>
      </c>
      <c r="B31871">
        <v>1.8161099999999999E-2</v>
      </c>
      <c r="C31871">
        <v>8.9128499999999999E-3</v>
      </c>
    </row>
    <row r="31872" spans="1:3" x14ac:dyDescent="0.3">
      <c r="A31872" s="1">
        <f t="shared" si="497"/>
        <v>31.609956016311731</v>
      </c>
      <c r="B31872">
        <v>9.3814899999999993E-3</v>
      </c>
      <c r="C31872">
        <v>8.9884000000000006E-3</v>
      </c>
    </row>
    <row r="31873" spans="1:3" x14ac:dyDescent="0.3">
      <c r="A31873" s="1">
        <f t="shared" si="497"/>
        <v>31.610947856789181</v>
      </c>
      <c r="B31873">
        <v>-4.5548699999999999E-3</v>
      </c>
      <c r="C31873">
        <v>8.9726400000000005E-3</v>
      </c>
    </row>
    <row r="31874" spans="1:3" x14ac:dyDescent="0.3">
      <c r="A31874" s="1">
        <f t="shared" si="497"/>
        <v>31.611939697266632</v>
      </c>
      <c r="B31874">
        <v>-2.2473199999999999E-2</v>
      </c>
      <c r="C31874">
        <v>9.1382600000000005E-3</v>
      </c>
    </row>
    <row r="31875" spans="1:3" x14ac:dyDescent="0.3">
      <c r="A31875" s="1">
        <f t="shared" si="497"/>
        <v>31.612931537744082</v>
      </c>
      <c r="B31875">
        <v>-1.76896E-2</v>
      </c>
      <c r="C31875">
        <v>9.3008899999999992E-3</v>
      </c>
    </row>
    <row r="31876" spans="1:3" x14ac:dyDescent="0.3">
      <c r="A31876" s="1">
        <f t="shared" ref="A31876:A31939" si="498">A31875+$L$2</f>
        <v>31.613923378221532</v>
      </c>
      <c r="B31876">
        <v>3.5091300000000001E-3</v>
      </c>
      <c r="C31876">
        <v>9.2933100000000008E-3</v>
      </c>
    </row>
    <row r="31877" spans="1:3" x14ac:dyDescent="0.3">
      <c r="A31877" s="1">
        <f t="shared" si="498"/>
        <v>31.614915218698982</v>
      </c>
      <c r="B31877">
        <v>7.5020399999999998E-3</v>
      </c>
      <c r="C31877">
        <v>9.3562599999999999E-3</v>
      </c>
    </row>
    <row r="31878" spans="1:3" x14ac:dyDescent="0.3">
      <c r="A31878" s="1">
        <f t="shared" si="498"/>
        <v>31.615907059176433</v>
      </c>
      <c r="B31878">
        <v>1.8067199999999999E-4</v>
      </c>
      <c r="C31878">
        <v>9.2831400000000005E-3</v>
      </c>
    </row>
    <row r="31879" spans="1:3" x14ac:dyDescent="0.3">
      <c r="A31879" s="1">
        <f t="shared" si="498"/>
        <v>31.616898899653883</v>
      </c>
      <c r="B31879">
        <v>-2.49115E-4</v>
      </c>
      <c r="C31879">
        <v>9.1998500000000007E-3</v>
      </c>
    </row>
    <row r="31880" spans="1:3" x14ac:dyDescent="0.3">
      <c r="A31880" s="1">
        <f t="shared" si="498"/>
        <v>31.617890740131333</v>
      </c>
      <c r="B31880" s="2">
        <v>4.80858E-5</v>
      </c>
      <c r="C31880">
        <v>9.1346199999999995E-3</v>
      </c>
    </row>
    <row r="31881" spans="1:3" x14ac:dyDescent="0.3">
      <c r="A31881" s="1">
        <f t="shared" si="498"/>
        <v>31.618882580608783</v>
      </c>
      <c r="B31881">
        <v>2.5377899999999998E-3</v>
      </c>
      <c r="C31881">
        <v>9.1061000000000007E-3</v>
      </c>
    </row>
    <row r="31882" spans="1:3" x14ac:dyDescent="0.3">
      <c r="A31882" s="1">
        <f t="shared" si="498"/>
        <v>31.619874421086234</v>
      </c>
      <c r="B31882">
        <v>1.14468E-2</v>
      </c>
      <c r="C31882">
        <v>9.1896300000000007E-3</v>
      </c>
    </row>
    <row r="31883" spans="1:3" x14ac:dyDescent="0.3">
      <c r="A31883" s="1">
        <f t="shared" si="498"/>
        <v>31.620866261563684</v>
      </c>
      <c r="B31883">
        <v>1.18996E-2</v>
      </c>
      <c r="C31883">
        <v>9.2734299999999992E-3</v>
      </c>
    </row>
    <row r="31884" spans="1:3" x14ac:dyDescent="0.3">
      <c r="A31884" s="1">
        <f t="shared" si="498"/>
        <v>31.621858102041134</v>
      </c>
      <c r="B31884">
        <v>-1.75921E-4</v>
      </c>
      <c r="C31884">
        <v>9.2195000000000003E-3</v>
      </c>
    </row>
    <row r="31885" spans="1:3" x14ac:dyDescent="0.3">
      <c r="A31885" s="1">
        <f t="shared" si="498"/>
        <v>31.622849942518584</v>
      </c>
      <c r="B31885">
        <v>-1.19349E-2</v>
      </c>
      <c r="C31885">
        <v>9.3216199999999992E-3</v>
      </c>
    </row>
    <row r="31886" spans="1:3" x14ac:dyDescent="0.3">
      <c r="A31886" s="1">
        <f t="shared" si="498"/>
        <v>31.623841782996035</v>
      </c>
      <c r="B31886">
        <v>-1.48372E-2</v>
      </c>
      <c r="C31886">
        <v>9.3876099999999994E-3</v>
      </c>
    </row>
    <row r="31887" spans="1:3" x14ac:dyDescent="0.3">
      <c r="A31887" s="1">
        <f t="shared" si="498"/>
        <v>31.624833623473485</v>
      </c>
      <c r="B31887">
        <v>-4.4037800000000004E-3</v>
      </c>
      <c r="C31887">
        <v>9.3827100000000007E-3</v>
      </c>
    </row>
    <row r="31888" spans="1:3" x14ac:dyDescent="0.3">
      <c r="A31888" s="1">
        <f t="shared" si="498"/>
        <v>31.625825463950935</v>
      </c>
      <c r="B31888">
        <v>1.02571E-2</v>
      </c>
      <c r="C31888">
        <v>9.3377100000000008E-3</v>
      </c>
    </row>
    <row r="31889" spans="1:3" x14ac:dyDescent="0.3">
      <c r="A31889" s="1">
        <f t="shared" si="498"/>
        <v>31.626817304428386</v>
      </c>
      <c r="B31889">
        <v>9.7453899999999996E-3</v>
      </c>
      <c r="C31889">
        <v>9.0931999999999992E-3</v>
      </c>
    </row>
    <row r="31890" spans="1:3" x14ac:dyDescent="0.3">
      <c r="A31890" s="1">
        <f t="shared" si="498"/>
        <v>31.627809144905836</v>
      </c>
      <c r="B31890">
        <v>-4.6757700000000001E-3</v>
      </c>
      <c r="C31890">
        <v>8.9216899999999995E-3</v>
      </c>
    </row>
    <row r="31891" spans="1:3" x14ac:dyDescent="0.3">
      <c r="A31891" s="1">
        <f t="shared" si="498"/>
        <v>31.628800985383286</v>
      </c>
      <c r="B31891">
        <v>-1.2854900000000001E-2</v>
      </c>
      <c r="C31891">
        <v>8.9578399999999999E-3</v>
      </c>
    </row>
    <row r="31892" spans="1:3" x14ac:dyDescent="0.3">
      <c r="A31892" s="1">
        <f t="shared" si="498"/>
        <v>31.629792825860736</v>
      </c>
      <c r="B31892">
        <v>-6.9273399999999997E-3</v>
      </c>
      <c r="C31892">
        <v>8.8261399999999997E-3</v>
      </c>
    </row>
    <row r="31893" spans="1:3" x14ac:dyDescent="0.3">
      <c r="A31893" s="1">
        <f t="shared" si="498"/>
        <v>31.630784666338187</v>
      </c>
      <c r="B31893">
        <v>4.4086500000000001E-3</v>
      </c>
      <c r="C31893">
        <v>8.7568300000000002E-3</v>
      </c>
    </row>
    <row r="31894" spans="1:3" x14ac:dyDescent="0.3">
      <c r="A31894" s="1">
        <f t="shared" si="498"/>
        <v>31.631776506815637</v>
      </c>
      <c r="B31894">
        <v>1.2225099999999999E-2</v>
      </c>
      <c r="C31894">
        <v>8.8328799999999996E-3</v>
      </c>
    </row>
    <row r="31895" spans="1:3" x14ac:dyDescent="0.3">
      <c r="A31895" s="1">
        <f t="shared" si="498"/>
        <v>31.632768347293087</v>
      </c>
      <c r="B31895" s="2">
        <v>1.0086700000000001E-2</v>
      </c>
      <c r="C31895">
        <v>8.9319199999999994E-3</v>
      </c>
    </row>
    <row r="31896" spans="1:3" x14ac:dyDescent="0.3">
      <c r="A31896" s="1">
        <f t="shared" si="498"/>
        <v>31.633760187770537</v>
      </c>
      <c r="B31896">
        <v>5.7751299999999998E-4</v>
      </c>
      <c r="C31896">
        <v>8.8700700000000007E-3</v>
      </c>
    </row>
    <row r="31897" spans="1:3" x14ac:dyDescent="0.3">
      <c r="A31897" s="1">
        <f t="shared" si="498"/>
        <v>31.634752028247988</v>
      </c>
      <c r="B31897">
        <v>-5.9531799999999998E-3</v>
      </c>
      <c r="C31897">
        <v>8.8427599999999999E-3</v>
      </c>
    </row>
    <row r="31898" spans="1:3" x14ac:dyDescent="0.3">
      <c r="A31898" s="1">
        <f t="shared" si="498"/>
        <v>31.635743868725438</v>
      </c>
      <c r="B31898">
        <v>-1.0500300000000001E-2</v>
      </c>
      <c r="C31898">
        <v>8.9345599999999994E-3</v>
      </c>
    </row>
    <row r="31899" spans="1:3" x14ac:dyDescent="0.3">
      <c r="A31899" s="1">
        <f t="shared" si="498"/>
        <v>31.636735709202888</v>
      </c>
      <c r="B31899">
        <v>-1.0456E-2</v>
      </c>
      <c r="C31899">
        <v>8.8903699999999999E-3</v>
      </c>
    </row>
    <row r="31900" spans="1:3" x14ac:dyDescent="0.3">
      <c r="A31900" s="1">
        <f t="shared" si="498"/>
        <v>31.637727549680339</v>
      </c>
      <c r="B31900">
        <v>3.8214999999999998E-3</v>
      </c>
      <c r="C31900">
        <v>8.7763700000000004E-3</v>
      </c>
    </row>
    <row r="31901" spans="1:3" x14ac:dyDescent="0.3">
      <c r="A31901" s="1">
        <f t="shared" si="498"/>
        <v>31.638719390157789</v>
      </c>
      <c r="B31901">
        <v>1.6851000000000001E-2</v>
      </c>
      <c r="C31901">
        <v>8.9163000000000003E-3</v>
      </c>
    </row>
    <row r="31902" spans="1:3" x14ac:dyDescent="0.3">
      <c r="A31902" s="1">
        <f t="shared" si="498"/>
        <v>31.639711230635239</v>
      </c>
      <c r="B31902">
        <v>1.285E-2</v>
      </c>
      <c r="C31902">
        <v>8.9999499999999996E-3</v>
      </c>
    </row>
    <row r="31903" spans="1:3" x14ac:dyDescent="0.3">
      <c r="A31903" s="1">
        <f t="shared" si="498"/>
        <v>31.640703071112689</v>
      </c>
      <c r="B31903">
        <v>6.2934499999999999E-3</v>
      </c>
      <c r="C31903">
        <v>9.0565999999999997E-3</v>
      </c>
    </row>
    <row r="31904" spans="1:3" x14ac:dyDescent="0.3">
      <c r="A31904" s="1">
        <f t="shared" si="498"/>
        <v>31.64169491159014</v>
      </c>
      <c r="B31904">
        <v>6.9939099999999999E-3</v>
      </c>
      <c r="C31904">
        <v>9.1054900000000008E-3</v>
      </c>
    </row>
    <row r="31905" spans="1:3" x14ac:dyDescent="0.3">
      <c r="A31905" s="1">
        <f t="shared" si="498"/>
        <v>31.64268675206759</v>
      </c>
      <c r="B31905">
        <v>3.19878E-3</v>
      </c>
      <c r="C31905">
        <v>9.1280500000000004E-3</v>
      </c>
    </row>
    <row r="31906" spans="1:3" x14ac:dyDescent="0.3">
      <c r="A31906" s="1">
        <f t="shared" si="498"/>
        <v>31.64367859254504</v>
      </c>
      <c r="B31906">
        <v>-8.2836899999999998E-3</v>
      </c>
      <c r="C31906">
        <v>9.1530799999999992E-3</v>
      </c>
    </row>
    <row r="31907" spans="1:3" x14ac:dyDescent="0.3">
      <c r="A31907" s="1">
        <f t="shared" si="498"/>
        <v>31.64467043302249</v>
      </c>
      <c r="B31907">
        <v>-9.9846399999999995E-3</v>
      </c>
      <c r="C31907">
        <v>9.1595600000000006E-3</v>
      </c>
    </row>
    <row r="31908" spans="1:3" x14ac:dyDescent="0.3">
      <c r="A31908" s="1">
        <f t="shared" si="498"/>
        <v>31.645662273499941</v>
      </c>
      <c r="B31908">
        <v>4.3043300000000003E-3</v>
      </c>
      <c r="C31908">
        <v>9.1941100000000001E-3</v>
      </c>
    </row>
    <row r="31909" spans="1:3" x14ac:dyDescent="0.3">
      <c r="A31909" s="1">
        <f t="shared" si="498"/>
        <v>31.646654113977391</v>
      </c>
      <c r="B31909">
        <v>1.19661E-2</v>
      </c>
      <c r="C31909">
        <v>9.1824300000000001E-3</v>
      </c>
    </row>
    <row r="31910" spans="1:3" x14ac:dyDescent="0.3">
      <c r="A31910" s="1">
        <f t="shared" si="498"/>
        <v>31.647645954454841</v>
      </c>
      <c r="B31910">
        <v>1.72157E-3</v>
      </c>
      <c r="C31910">
        <v>9.0662699999999995E-3</v>
      </c>
    </row>
    <row r="31911" spans="1:3" x14ac:dyDescent="0.3">
      <c r="A31911" s="1">
        <f t="shared" si="498"/>
        <v>31.648637794932291</v>
      </c>
      <c r="B31911">
        <v>-7.6113200000000004E-3</v>
      </c>
      <c r="C31911">
        <v>9.0708200000000003E-3</v>
      </c>
    </row>
    <row r="31912" spans="1:3" x14ac:dyDescent="0.3">
      <c r="A31912" s="1">
        <f t="shared" si="498"/>
        <v>31.649629635409742</v>
      </c>
      <c r="B31912">
        <v>-7.4689099999999996E-3</v>
      </c>
      <c r="C31912">
        <v>9.1182799999999994E-3</v>
      </c>
    </row>
    <row r="31913" spans="1:3" x14ac:dyDescent="0.3">
      <c r="A31913" s="1">
        <f t="shared" si="498"/>
        <v>31.650621475887192</v>
      </c>
      <c r="B31913">
        <v>-6.2455200000000001E-3</v>
      </c>
      <c r="C31913">
        <v>9.1778299999999997E-3</v>
      </c>
    </row>
    <row r="31914" spans="1:3" x14ac:dyDescent="0.3">
      <c r="A31914" s="1">
        <f t="shared" si="498"/>
        <v>31.651613316364642</v>
      </c>
      <c r="B31914">
        <v>-5.8776000000000002E-3</v>
      </c>
      <c r="C31914">
        <v>9.2114399999999996E-3</v>
      </c>
    </row>
    <row r="31915" spans="1:3" x14ac:dyDescent="0.3">
      <c r="A31915" s="1">
        <f t="shared" si="498"/>
        <v>31.652605156842093</v>
      </c>
      <c r="B31915">
        <v>-4.5935200000000002E-3</v>
      </c>
      <c r="C31915">
        <v>9.2382000000000002E-3</v>
      </c>
    </row>
    <row r="31916" spans="1:3" x14ac:dyDescent="0.3">
      <c r="A31916" s="1">
        <f t="shared" si="498"/>
        <v>31.653596997319543</v>
      </c>
      <c r="B31916">
        <v>-5.4278699999999998E-4</v>
      </c>
      <c r="C31916">
        <v>9.1964000000000004E-3</v>
      </c>
    </row>
    <row r="31917" spans="1:3" x14ac:dyDescent="0.3">
      <c r="A31917" s="1">
        <f t="shared" si="498"/>
        <v>31.654588837796993</v>
      </c>
      <c r="B31917">
        <v>3.0023799999999998E-3</v>
      </c>
      <c r="C31917">
        <v>9.0838800000000008E-3</v>
      </c>
    </row>
    <row r="31918" spans="1:3" x14ac:dyDescent="0.3">
      <c r="A31918" s="1">
        <f t="shared" si="498"/>
        <v>31.655580678274443</v>
      </c>
      <c r="B31918">
        <v>-9.3525300000000004E-4</v>
      </c>
      <c r="C31918">
        <v>8.9632500000000007E-3</v>
      </c>
    </row>
    <row r="31919" spans="1:3" x14ac:dyDescent="0.3">
      <c r="A31919" s="1">
        <f t="shared" si="498"/>
        <v>31.656572518751894</v>
      </c>
      <c r="B31919">
        <v>-7.1655199999999999E-3</v>
      </c>
      <c r="C31919">
        <v>8.98469E-3</v>
      </c>
    </row>
    <row r="31920" spans="1:3" x14ac:dyDescent="0.3">
      <c r="A31920" s="1">
        <f t="shared" si="498"/>
        <v>31.657564359229344</v>
      </c>
      <c r="B31920">
        <v>-7.9769100000000003E-3</v>
      </c>
      <c r="C31920">
        <v>8.8222500000000002E-3</v>
      </c>
    </row>
    <row r="31921" spans="1:3" x14ac:dyDescent="0.3">
      <c r="A31921" s="1">
        <f t="shared" si="498"/>
        <v>31.658556199706794</v>
      </c>
      <c r="B31921">
        <v>-9.5206800000000001E-3</v>
      </c>
      <c r="C31921">
        <v>8.6580700000000003E-3</v>
      </c>
    </row>
    <row r="31922" spans="1:3" x14ac:dyDescent="0.3">
      <c r="A31922" s="1">
        <f t="shared" si="498"/>
        <v>31.659548040184244</v>
      </c>
      <c r="B31922">
        <v>-1.53876E-2</v>
      </c>
      <c r="C31922">
        <v>8.7314599999999999E-3</v>
      </c>
    </row>
    <row r="31923" spans="1:3" x14ac:dyDescent="0.3">
      <c r="A31923" s="1">
        <f t="shared" si="498"/>
        <v>31.660539880661695</v>
      </c>
      <c r="B31923">
        <v>-1.58126E-2</v>
      </c>
      <c r="C31923">
        <v>8.7178900000000007E-3</v>
      </c>
    </row>
    <row r="31924" spans="1:3" x14ac:dyDescent="0.3">
      <c r="A31924" s="1">
        <f t="shared" si="498"/>
        <v>31.661531721139145</v>
      </c>
      <c r="B31924">
        <v>-7.5971500000000004E-3</v>
      </c>
      <c r="C31924">
        <v>8.5422099999999997E-3</v>
      </c>
    </row>
    <row r="31925" spans="1:3" x14ac:dyDescent="0.3">
      <c r="A31925" s="1">
        <f t="shared" si="498"/>
        <v>31.662523561616595</v>
      </c>
      <c r="B31925">
        <v>1.68512E-3</v>
      </c>
      <c r="C31925">
        <v>8.5166800000000004E-3</v>
      </c>
    </row>
    <row r="31926" spans="1:3" x14ac:dyDescent="0.3">
      <c r="A31926" s="1">
        <f t="shared" si="498"/>
        <v>31.663515402094045</v>
      </c>
      <c r="B31926">
        <v>9.7497199999999999E-3</v>
      </c>
      <c r="C31926">
        <v>8.4407600000000003E-3</v>
      </c>
    </row>
    <row r="31927" spans="1:3" x14ac:dyDescent="0.3">
      <c r="A31927" s="1">
        <f t="shared" si="498"/>
        <v>31.664507242571496</v>
      </c>
      <c r="B31927">
        <v>1.69534E-2</v>
      </c>
      <c r="C31927">
        <v>8.4466400000000001E-3</v>
      </c>
    </row>
    <row r="31928" spans="1:3" x14ac:dyDescent="0.3">
      <c r="A31928" s="1">
        <f t="shared" si="498"/>
        <v>31.665499083048946</v>
      </c>
      <c r="B31928">
        <v>1.5349399999999999E-2</v>
      </c>
      <c r="C31928">
        <v>8.5253599999999992E-3</v>
      </c>
    </row>
    <row r="31929" spans="1:3" x14ac:dyDescent="0.3">
      <c r="A31929" s="1">
        <f t="shared" si="498"/>
        <v>31.666490923526396</v>
      </c>
      <c r="B31929">
        <v>2.41246E-3</v>
      </c>
      <c r="C31929">
        <v>8.5317599999999993E-3</v>
      </c>
    </row>
    <row r="31930" spans="1:3" x14ac:dyDescent="0.3">
      <c r="A31930" s="1">
        <f t="shared" si="498"/>
        <v>31.667482764003847</v>
      </c>
      <c r="B31930">
        <v>-9.5404300000000008E-3</v>
      </c>
      <c r="C31930">
        <v>8.6145300000000005E-3</v>
      </c>
    </row>
    <row r="31931" spans="1:3" x14ac:dyDescent="0.3">
      <c r="A31931" s="1">
        <f t="shared" si="498"/>
        <v>31.668474604481297</v>
      </c>
      <c r="B31931">
        <v>-1.42486E-2</v>
      </c>
      <c r="C31931">
        <v>8.7303999999999993E-3</v>
      </c>
    </row>
    <row r="31932" spans="1:3" x14ac:dyDescent="0.3">
      <c r="A31932" s="1">
        <f t="shared" si="498"/>
        <v>31.669466444958747</v>
      </c>
      <c r="B31932">
        <v>-1.05355E-2</v>
      </c>
      <c r="C31932">
        <v>8.8003300000000003E-3</v>
      </c>
    </row>
    <row r="31933" spans="1:3" x14ac:dyDescent="0.3">
      <c r="A31933" s="1">
        <f t="shared" si="498"/>
        <v>31.670458285436197</v>
      </c>
      <c r="B31933">
        <v>3.10838E-3</v>
      </c>
      <c r="C31933">
        <v>8.7648099999999996E-3</v>
      </c>
    </row>
    <row r="31934" spans="1:3" x14ac:dyDescent="0.3">
      <c r="A31934" s="1">
        <f t="shared" si="498"/>
        <v>31.671450125913648</v>
      </c>
      <c r="B31934">
        <v>1.1108099999999999E-2</v>
      </c>
      <c r="C31934">
        <v>8.7786900000000005E-3</v>
      </c>
    </row>
    <row r="31935" spans="1:3" x14ac:dyDescent="0.3">
      <c r="A31935" s="1">
        <f t="shared" si="498"/>
        <v>31.672441966391098</v>
      </c>
      <c r="B31935">
        <v>1.75669E-3</v>
      </c>
      <c r="C31935">
        <v>8.7927500000000002E-3</v>
      </c>
    </row>
    <row r="31936" spans="1:3" x14ac:dyDescent="0.3">
      <c r="A31936" s="1">
        <f t="shared" si="498"/>
        <v>31.673433806868548</v>
      </c>
      <c r="B31936">
        <v>-8.5927799999999995E-3</v>
      </c>
      <c r="C31936">
        <v>8.8319399999999999E-3</v>
      </c>
    </row>
    <row r="31937" spans="1:3" x14ac:dyDescent="0.3">
      <c r="A31937" s="1">
        <f t="shared" si="498"/>
        <v>31.674425647345998</v>
      </c>
      <c r="B31937">
        <v>-2.3427000000000001E-3</v>
      </c>
      <c r="C31937">
        <v>8.8402399999999992E-3</v>
      </c>
    </row>
    <row r="31938" spans="1:3" x14ac:dyDescent="0.3">
      <c r="A31938" s="1">
        <f t="shared" si="498"/>
        <v>31.675417487823449</v>
      </c>
      <c r="B31938">
        <v>1.00783E-2</v>
      </c>
      <c r="C31938">
        <v>8.89619E-3</v>
      </c>
    </row>
    <row r="31939" spans="1:3" x14ac:dyDescent="0.3">
      <c r="A31939" s="1">
        <f t="shared" si="498"/>
        <v>31.676409328300899</v>
      </c>
      <c r="B31939">
        <v>7.1660200000000004E-3</v>
      </c>
      <c r="C31939">
        <v>8.8711299999999996E-3</v>
      </c>
    </row>
    <row r="31940" spans="1:3" x14ac:dyDescent="0.3">
      <c r="A31940" s="1">
        <f t="shared" ref="A31940:A32003" si="499">A31939+$L$2</f>
        <v>31.677401168778349</v>
      </c>
      <c r="B31940">
        <v>-4.2363100000000001E-3</v>
      </c>
      <c r="C31940">
        <v>8.8455500000000006E-3</v>
      </c>
    </row>
    <row r="31941" spans="1:3" x14ac:dyDescent="0.3">
      <c r="A31941" s="1">
        <f t="shared" si="499"/>
        <v>31.678393009255799</v>
      </c>
      <c r="B31941">
        <v>-4.1427699999999996E-3</v>
      </c>
      <c r="C31941">
        <v>8.8759100000000007E-3</v>
      </c>
    </row>
    <row r="31942" spans="1:3" x14ac:dyDescent="0.3">
      <c r="A31942" s="1">
        <f t="shared" si="499"/>
        <v>31.67938484973325</v>
      </c>
      <c r="B31942">
        <v>1.08314E-3</v>
      </c>
      <c r="C31942">
        <v>8.8263500000000002E-3</v>
      </c>
    </row>
    <row r="31943" spans="1:3" x14ac:dyDescent="0.3">
      <c r="A31943" s="1">
        <f t="shared" si="499"/>
        <v>31.6803766902107</v>
      </c>
      <c r="B31943">
        <v>-4.46591E-3</v>
      </c>
      <c r="C31943">
        <v>8.8340599999999995E-3</v>
      </c>
    </row>
    <row r="31944" spans="1:3" x14ac:dyDescent="0.3">
      <c r="A31944" s="1">
        <f t="shared" si="499"/>
        <v>31.68136853068815</v>
      </c>
      <c r="B31944">
        <v>-1.21794E-2</v>
      </c>
      <c r="C31944">
        <v>8.9424299999999995E-3</v>
      </c>
    </row>
    <row r="31945" spans="1:3" x14ac:dyDescent="0.3">
      <c r="A31945" s="1">
        <f t="shared" si="499"/>
        <v>31.682360371165601</v>
      </c>
      <c r="B31945">
        <v>-2.4932000000000001E-3</v>
      </c>
      <c r="C31945">
        <v>8.9658800000000007E-3</v>
      </c>
    </row>
    <row r="31946" spans="1:3" x14ac:dyDescent="0.3">
      <c r="A31946" s="1">
        <f t="shared" si="499"/>
        <v>31.683352211643051</v>
      </c>
      <c r="B31946">
        <v>1.23082E-2</v>
      </c>
      <c r="C31946">
        <v>9.0811299999999998E-3</v>
      </c>
    </row>
    <row r="31947" spans="1:3" x14ac:dyDescent="0.3">
      <c r="A31947" s="1">
        <f t="shared" si="499"/>
        <v>31.684344052120501</v>
      </c>
      <c r="B31947">
        <v>5.4860600000000001E-3</v>
      </c>
      <c r="C31947">
        <v>9.0809199999999993E-3</v>
      </c>
    </row>
    <row r="31948" spans="1:3" x14ac:dyDescent="0.3">
      <c r="A31948" s="1">
        <f t="shared" si="499"/>
        <v>31.685335892597951</v>
      </c>
      <c r="B31948">
        <v>-1.12938E-2</v>
      </c>
      <c r="C31948">
        <v>9.1347300000000006E-3</v>
      </c>
    </row>
    <row r="31949" spans="1:3" x14ac:dyDescent="0.3">
      <c r="A31949" s="1">
        <f t="shared" si="499"/>
        <v>31.686327733075402</v>
      </c>
      <c r="B31949">
        <v>-1.25249E-2</v>
      </c>
      <c r="C31949">
        <v>9.2409699999999994E-3</v>
      </c>
    </row>
    <row r="31950" spans="1:3" x14ac:dyDescent="0.3">
      <c r="A31950" s="1">
        <f t="shared" si="499"/>
        <v>31.687319573552852</v>
      </c>
      <c r="B31950">
        <v>-4.6986800000000002E-3</v>
      </c>
      <c r="C31950">
        <v>9.2796900000000002E-3</v>
      </c>
    </row>
    <row r="31951" spans="1:3" x14ac:dyDescent="0.3">
      <c r="A31951" s="1">
        <f t="shared" si="499"/>
        <v>31.688311414030302</v>
      </c>
      <c r="B31951">
        <v>-5.5383200000000002E-3</v>
      </c>
      <c r="C31951">
        <v>9.1968499999999995E-3</v>
      </c>
    </row>
    <row r="31952" spans="1:3" x14ac:dyDescent="0.3">
      <c r="A31952" s="1">
        <f t="shared" si="499"/>
        <v>31.689303254507752</v>
      </c>
      <c r="B31952">
        <v>-1.01735E-2</v>
      </c>
      <c r="C31952">
        <v>9.0376299999999996E-3</v>
      </c>
    </row>
    <row r="31953" spans="1:3" x14ac:dyDescent="0.3">
      <c r="A31953" s="1">
        <f t="shared" si="499"/>
        <v>31.690295094985203</v>
      </c>
      <c r="B31953">
        <v>-4.61254E-3</v>
      </c>
      <c r="C31953">
        <v>8.8941999999999997E-3</v>
      </c>
    </row>
    <row r="31954" spans="1:3" x14ac:dyDescent="0.3">
      <c r="A31954" s="1">
        <f t="shared" si="499"/>
        <v>31.691286935462653</v>
      </c>
      <c r="B31954">
        <v>5.7363099999999997E-3</v>
      </c>
      <c r="C31954">
        <v>8.9173800000000008E-3</v>
      </c>
    </row>
    <row r="31955" spans="1:3" x14ac:dyDescent="0.3">
      <c r="A31955" s="1">
        <f t="shared" si="499"/>
        <v>31.692278775940103</v>
      </c>
      <c r="B31955">
        <v>5.2481400000000001E-3</v>
      </c>
      <c r="C31955">
        <v>8.8217599999999997E-3</v>
      </c>
    </row>
    <row r="31956" spans="1:3" x14ac:dyDescent="0.3">
      <c r="A31956" s="1">
        <f t="shared" si="499"/>
        <v>31.693270616417553</v>
      </c>
      <c r="B31956">
        <v>-4.6612199999999998E-3</v>
      </c>
      <c r="C31956">
        <v>8.8048499999999995E-3</v>
      </c>
    </row>
    <row r="31957" spans="1:3" x14ac:dyDescent="0.3">
      <c r="A31957" s="1">
        <f t="shared" si="499"/>
        <v>31.694262456895004</v>
      </c>
      <c r="B31957">
        <v>-9.7584999999999998E-3</v>
      </c>
      <c r="C31957">
        <v>8.8462899999999997E-3</v>
      </c>
    </row>
    <row r="31958" spans="1:3" x14ac:dyDescent="0.3">
      <c r="A31958" s="1">
        <f t="shared" si="499"/>
        <v>31.695254297372454</v>
      </c>
      <c r="B31958">
        <v>-8.3270199999999992E-3</v>
      </c>
      <c r="C31958">
        <v>8.7877900000000002E-3</v>
      </c>
    </row>
    <row r="31959" spans="1:3" x14ac:dyDescent="0.3">
      <c r="A31959" s="1">
        <f t="shared" si="499"/>
        <v>31.696246137849904</v>
      </c>
      <c r="B31959">
        <v>-6.1267500000000003E-3</v>
      </c>
      <c r="C31959">
        <v>8.8245600000000004E-3</v>
      </c>
    </row>
    <row r="31960" spans="1:3" x14ac:dyDescent="0.3">
      <c r="A31960" s="1">
        <f t="shared" si="499"/>
        <v>31.697237978327355</v>
      </c>
      <c r="B31960">
        <v>-2.0935799999999998E-3</v>
      </c>
      <c r="C31960">
        <v>8.5269300000000003E-3</v>
      </c>
    </row>
    <row r="31961" spans="1:3" x14ac:dyDescent="0.3">
      <c r="A31961" s="1">
        <f t="shared" si="499"/>
        <v>31.698229818804805</v>
      </c>
      <c r="B31961">
        <v>1.26607E-3</v>
      </c>
      <c r="C31961">
        <v>8.2194499999999997E-3</v>
      </c>
    </row>
    <row r="31962" spans="1:3" x14ac:dyDescent="0.3">
      <c r="A31962" s="1">
        <f t="shared" si="499"/>
        <v>31.699221659282255</v>
      </c>
      <c r="B31962">
        <v>3.3668000000000001E-3</v>
      </c>
      <c r="C31962">
        <v>8.1433500000000006E-3</v>
      </c>
    </row>
    <row r="31963" spans="1:3" x14ac:dyDescent="0.3">
      <c r="A31963" s="1">
        <f t="shared" si="499"/>
        <v>31.700213499759705</v>
      </c>
      <c r="B31963">
        <v>5.9014699999999998E-3</v>
      </c>
      <c r="C31963">
        <v>8.1492800000000001E-3</v>
      </c>
    </row>
    <row r="31964" spans="1:3" x14ac:dyDescent="0.3">
      <c r="A31964" s="1">
        <f t="shared" si="499"/>
        <v>31.701205340237156</v>
      </c>
      <c r="B31964">
        <v>1.1689E-4</v>
      </c>
      <c r="C31964">
        <v>7.9593200000000006E-3</v>
      </c>
    </row>
    <row r="31965" spans="1:3" x14ac:dyDescent="0.3">
      <c r="A31965" s="1">
        <f t="shared" si="499"/>
        <v>31.702197180714606</v>
      </c>
      <c r="B31965">
        <v>-1.06076E-2</v>
      </c>
      <c r="C31965">
        <v>7.8430099999999992E-3</v>
      </c>
    </row>
    <row r="31966" spans="1:3" x14ac:dyDescent="0.3">
      <c r="A31966" s="1">
        <f t="shared" si="499"/>
        <v>31.703189021192056</v>
      </c>
      <c r="B31966">
        <v>-1.3510100000000001E-2</v>
      </c>
      <c r="C31966">
        <v>7.9701400000000006E-3</v>
      </c>
    </row>
    <row r="31967" spans="1:3" x14ac:dyDescent="0.3">
      <c r="A31967" s="1">
        <f t="shared" si="499"/>
        <v>31.704180861669506</v>
      </c>
      <c r="B31967">
        <v>-8.9307099999999997E-3</v>
      </c>
      <c r="C31967">
        <v>7.8268499999999998E-3</v>
      </c>
    </row>
    <row r="31968" spans="1:3" x14ac:dyDescent="0.3">
      <c r="A31968" s="1">
        <f t="shared" si="499"/>
        <v>31.705172702146957</v>
      </c>
      <c r="B31968">
        <v>-3.3222900000000002E-4</v>
      </c>
      <c r="C31968">
        <v>7.6984499999999999E-3</v>
      </c>
    </row>
    <row r="31969" spans="1:3" x14ac:dyDescent="0.3">
      <c r="A31969" s="1">
        <f t="shared" si="499"/>
        <v>31.706164542624407</v>
      </c>
      <c r="B31969">
        <v>1.18586E-3</v>
      </c>
      <c r="C31969">
        <v>7.5749800000000003E-3</v>
      </c>
    </row>
    <row r="31970" spans="1:3" x14ac:dyDescent="0.3">
      <c r="A31970" s="1">
        <f t="shared" si="499"/>
        <v>31.707156383101857</v>
      </c>
      <c r="B31970">
        <v>-7.6818800000000003E-3</v>
      </c>
      <c r="C31970">
        <v>7.4037499999999997E-3</v>
      </c>
    </row>
    <row r="31971" spans="1:3" x14ac:dyDescent="0.3">
      <c r="A31971" s="1">
        <f t="shared" si="499"/>
        <v>31.708148223579308</v>
      </c>
      <c r="B31971">
        <v>-3.8854599999999999E-3</v>
      </c>
      <c r="C31971">
        <v>7.2610000000000001E-3</v>
      </c>
    </row>
    <row r="31972" spans="1:3" x14ac:dyDescent="0.3">
      <c r="A31972" s="1">
        <f t="shared" si="499"/>
        <v>31.709140064056758</v>
      </c>
      <c r="B31972">
        <v>1.19276E-2</v>
      </c>
      <c r="C31972">
        <v>7.2864599999999998E-3</v>
      </c>
    </row>
    <row r="31973" spans="1:3" x14ac:dyDescent="0.3">
      <c r="A31973" s="1">
        <f t="shared" si="499"/>
        <v>31.710131904534208</v>
      </c>
      <c r="B31973">
        <v>7.19748E-3</v>
      </c>
      <c r="C31973">
        <v>7.3128799999999999E-3</v>
      </c>
    </row>
    <row r="31974" spans="1:3" x14ac:dyDescent="0.3">
      <c r="A31974" s="1">
        <f t="shared" si="499"/>
        <v>31.711123745011658</v>
      </c>
      <c r="B31974">
        <v>-1.0877899999999999E-2</v>
      </c>
      <c r="C31974">
        <v>7.1969299999999998E-3</v>
      </c>
    </row>
    <row r="31975" spans="1:3" x14ac:dyDescent="0.3">
      <c r="A31975" s="1">
        <f t="shared" si="499"/>
        <v>31.712115585489109</v>
      </c>
      <c r="B31975">
        <v>-7.7795E-3</v>
      </c>
      <c r="C31975">
        <v>7.0978300000000003E-3</v>
      </c>
    </row>
    <row r="31976" spans="1:3" x14ac:dyDescent="0.3">
      <c r="A31976" s="1">
        <f t="shared" si="499"/>
        <v>31.713107425966559</v>
      </c>
      <c r="B31976">
        <v>2.4496700000000001E-3</v>
      </c>
      <c r="C31976">
        <v>7.0872299999999999E-3</v>
      </c>
    </row>
    <row r="31977" spans="1:3" x14ac:dyDescent="0.3">
      <c r="A31977" s="1">
        <f t="shared" si="499"/>
        <v>31.714099266444009</v>
      </c>
      <c r="B31977">
        <v>-2.8579E-3</v>
      </c>
      <c r="C31977">
        <v>7.0407899999999999E-3</v>
      </c>
    </row>
    <row r="31978" spans="1:3" x14ac:dyDescent="0.3">
      <c r="A31978" s="1">
        <f t="shared" si="499"/>
        <v>31.715091106921459</v>
      </c>
      <c r="B31978">
        <v>-1.9103600000000001E-3</v>
      </c>
      <c r="C31978">
        <v>7.0580900000000004E-3</v>
      </c>
    </row>
    <row r="31979" spans="1:3" x14ac:dyDescent="0.3">
      <c r="A31979" s="1">
        <f t="shared" si="499"/>
        <v>31.71608294739891</v>
      </c>
      <c r="B31979">
        <v>1.3443200000000001E-2</v>
      </c>
      <c r="C31979">
        <v>7.19003E-3</v>
      </c>
    </row>
    <row r="31980" spans="1:3" x14ac:dyDescent="0.3">
      <c r="A31980" s="1">
        <f t="shared" si="499"/>
        <v>31.71707478787636</v>
      </c>
      <c r="B31980">
        <v>2.0952200000000001E-2</v>
      </c>
      <c r="C31980">
        <v>7.3990699999999998E-3</v>
      </c>
    </row>
    <row r="31981" spans="1:3" x14ac:dyDescent="0.3">
      <c r="A31981" s="1">
        <f t="shared" si="499"/>
        <v>31.71806662835381</v>
      </c>
      <c r="B31981">
        <v>1.26693E-2</v>
      </c>
      <c r="C31981">
        <v>7.50039E-3</v>
      </c>
    </row>
    <row r="31982" spans="1:3" x14ac:dyDescent="0.3">
      <c r="A31982" s="1">
        <f t="shared" si="499"/>
        <v>31.71905846883126</v>
      </c>
      <c r="B31982">
        <v>-3.2914900000000002E-3</v>
      </c>
      <c r="C31982">
        <v>7.4188300000000004E-3</v>
      </c>
    </row>
    <row r="31983" spans="1:3" x14ac:dyDescent="0.3">
      <c r="A31983" s="1">
        <f t="shared" si="499"/>
        <v>31.720050309308711</v>
      </c>
      <c r="B31983">
        <v>-1.11959E-2</v>
      </c>
      <c r="C31983">
        <v>7.4117999999999996E-3</v>
      </c>
    </row>
    <row r="31984" spans="1:3" x14ac:dyDescent="0.3">
      <c r="A31984" s="1">
        <f t="shared" si="499"/>
        <v>31.721042149786161</v>
      </c>
      <c r="B31984">
        <v>-2.5930200000000001E-3</v>
      </c>
      <c r="C31984">
        <v>7.4359700000000001E-3</v>
      </c>
    </row>
    <row r="31985" spans="1:3" x14ac:dyDescent="0.3">
      <c r="A31985" s="1">
        <f t="shared" si="499"/>
        <v>31.722033990263611</v>
      </c>
      <c r="B31985">
        <v>6.2143500000000004E-3</v>
      </c>
      <c r="C31985">
        <v>7.3787599999999998E-3</v>
      </c>
    </row>
    <row r="31986" spans="1:3" x14ac:dyDescent="0.3">
      <c r="A31986" s="1">
        <f t="shared" si="499"/>
        <v>31.723025830741062</v>
      </c>
      <c r="B31986">
        <v>4.1549000000000004E-3</v>
      </c>
      <c r="C31986">
        <v>7.2719400000000002E-3</v>
      </c>
    </row>
    <row r="31987" spans="1:3" x14ac:dyDescent="0.3">
      <c r="A31987" s="1">
        <f t="shared" si="499"/>
        <v>31.724017671218512</v>
      </c>
      <c r="B31987">
        <v>-7.2527699999999997E-4</v>
      </c>
      <c r="C31987">
        <v>7.23516E-3</v>
      </c>
    </row>
    <row r="31988" spans="1:3" x14ac:dyDescent="0.3">
      <c r="A31988" s="1">
        <f t="shared" si="499"/>
        <v>31.725009511695962</v>
      </c>
      <c r="B31988">
        <v>-8.9869100000000007E-3</v>
      </c>
      <c r="C31988">
        <v>7.2224500000000001E-3</v>
      </c>
    </row>
    <row r="31989" spans="1:3" x14ac:dyDescent="0.3">
      <c r="A31989" s="1">
        <f t="shared" si="499"/>
        <v>31.726001352173412</v>
      </c>
      <c r="B31989">
        <v>-1.79974E-2</v>
      </c>
      <c r="C31989">
        <v>7.30497E-3</v>
      </c>
    </row>
    <row r="31990" spans="1:3" x14ac:dyDescent="0.3">
      <c r="A31990" s="1">
        <f t="shared" si="499"/>
        <v>31.726993192650863</v>
      </c>
      <c r="B31990">
        <v>-1.0578300000000001E-2</v>
      </c>
      <c r="C31990">
        <v>7.3639999999999999E-3</v>
      </c>
    </row>
    <row r="31991" spans="1:3" x14ac:dyDescent="0.3">
      <c r="A31991" s="1">
        <f t="shared" si="499"/>
        <v>31.727985033128313</v>
      </c>
      <c r="B31991">
        <v>4.8909899999999996E-3</v>
      </c>
      <c r="C31991">
        <v>7.2843600000000001E-3</v>
      </c>
    </row>
    <row r="31992" spans="1:3" x14ac:dyDescent="0.3">
      <c r="A31992" s="1">
        <f t="shared" si="499"/>
        <v>31.728976873605763</v>
      </c>
      <c r="B31992">
        <v>4.4764599999999998E-3</v>
      </c>
      <c r="C31992">
        <v>7.25985E-3</v>
      </c>
    </row>
    <row r="31993" spans="1:3" x14ac:dyDescent="0.3">
      <c r="A31993" s="1">
        <f t="shared" si="499"/>
        <v>31.729968714083213</v>
      </c>
      <c r="B31993">
        <v>-2.6371799999999998E-3</v>
      </c>
      <c r="C31993">
        <v>7.2421400000000002E-3</v>
      </c>
    </row>
    <row r="31994" spans="1:3" x14ac:dyDescent="0.3">
      <c r="A31994" s="1">
        <f t="shared" si="499"/>
        <v>31.730960554560664</v>
      </c>
      <c r="B31994">
        <v>-5.9247100000000001E-4</v>
      </c>
      <c r="C31994">
        <v>7.1258099999999998E-3</v>
      </c>
    </row>
    <row r="31995" spans="1:3" x14ac:dyDescent="0.3">
      <c r="A31995" s="1">
        <f t="shared" si="499"/>
        <v>31.731952395038114</v>
      </c>
      <c r="B31995">
        <v>1.11926E-4</v>
      </c>
      <c r="C31995">
        <v>7.0260599999999998E-3</v>
      </c>
    </row>
    <row r="31996" spans="1:3" x14ac:dyDescent="0.3">
      <c r="A31996" s="1">
        <f t="shared" si="499"/>
        <v>31.732944235515564</v>
      </c>
      <c r="B31996">
        <v>-5.6845799999999998E-3</v>
      </c>
      <c r="C31996">
        <v>7.0771300000000001E-3</v>
      </c>
    </row>
    <row r="31997" spans="1:3" x14ac:dyDescent="0.3">
      <c r="A31997" s="1">
        <f t="shared" si="499"/>
        <v>31.733936075993014</v>
      </c>
      <c r="B31997">
        <v>-7.5560000000000002E-3</v>
      </c>
      <c r="C31997">
        <v>7.0931600000000003E-3</v>
      </c>
    </row>
    <row r="31998" spans="1:3" x14ac:dyDescent="0.3">
      <c r="A31998" s="1">
        <f t="shared" si="499"/>
        <v>31.734927916470465</v>
      </c>
      <c r="B31998">
        <v>-5.7357800000000002E-3</v>
      </c>
      <c r="C31998">
        <v>7.0455200000000004E-3</v>
      </c>
    </row>
    <row r="31999" spans="1:3" x14ac:dyDescent="0.3">
      <c r="A31999" s="1">
        <f t="shared" si="499"/>
        <v>31.735919756947915</v>
      </c>
      <c r="B31999">
        <v>-3.7564E-3</v>
      </c>
      <c r="C31999">
        <v>6.9785200000000002E-3</v>
      </c>
    </row>
    <row r="32000" spans="1:3" x14ac:dyDescent="0.3">
      <c r="A32000" s="1">
        <f t="shared" si="499"/>
        <v>31.736911597425365</v>
      </c>
      <c r="B32000">
        <v>2.7044700000000001E-3</v>
      </c>
      <c r="C32000">
        <v>6.9673499999999998E-3</v>
      </c>
    </row>
    <row r="32001" spans="1:3" x14ac:dyDescent="0.3">
      <c r="A32001" s="1">
        <f t="shared" si="499"/>
        <v>31.737903437902816</v>
      </c>
      <c r="B32001">
        <v>9.4125700000000003E-3</v>
      </c>
      <c r="C32001">
        <v>6.8929600000000001E-3</v>
      </c>
    </row>
    <row r="32002" spans="1:3" x14ac:dyDescent="0.3">
      <c r="A32002" s="1">
        <f t="shared" si="499"/>
        <v>31.738895278380266</v>
      </c>
      <c r="B32002">
        <v>9.73072E-3</v>
      </c>
      <c r="C32002">
        <v>6.8617699999999997E-3</v>
      </c>
    </row>
    <row r="32003" spans="1:3" x14ac:dyDescent="0.3">
      <c r="A32003" s="1">
        <f t="shared" si="499"/>
        <v>31.739887118857716</v>
      </c>
      <c r="B32003">
        <v>1.0896599999999999E-2</v>
      </c>
      <c r="C32003">
        <v>6.9078000000000004E-3</v>
      </c>
    </row>
    <row r="32004" spans="1:3" x14ac:dyDescent="0.3">
      <c r="A32004" s="1">
        <f t="shared" ref="A32004:A32067" si="500">A32003+$L$2</f>
        <v>31.740878959335166</v>
      </c>
      <c r="B32004">
        <v>1.8156700000000001E-2</v>
      </c>
      <c r="C32004">
        <v>7.0194300000000001E-3</v>
      </c>
    </row>
    <row r="32005" spans="1:3" x14ac:dyDescent="0.3">
      <c r="A32005" s="1">
        <f t="shared" si="500"/>
        <v>31.741870799812617</v>
      </c>
      <c r="B32005">
        <v>2.1478000000000001E-2</v>
      </c>
      <c r="C32005">
        <v>7.2022199999999996E-3</v>
      </c>
    </row>
    <row r="32006" spans="1:3" x14ac:dyDescent="0.3">
      <c r="A32006" s="1">
        <f t="shared" si="500"/>
        <v>31.742862640290067</v>
      </c>
      <c r="B32006">
        <v>1.36349E-2</v>
      </c>
      <c r="C32006">
        <v>7.2557400000000001E-3</v>
      </c>
    </row>
    <row r="32007" spans="1:3" x14ac:dyDescent="0.3">
      <c r="A32007" s="1">
        <f t="shared" si="500"/>
        <v>31.743854480767517</v>
      </c>
      <c r="B32007">
        <v>9.1026900000000001E-4</v>
      </c>
      <c r="C32007">
        <v>7.1649900000000004E-3</v>
      </c>
    </row>
    <row r="32008" spans="1:3" x14ac:dyDescent="0.3">
      <c r="A32008" s="1">
        <f t="shared" si="500"/>
        <v>31.744846321244967</v>
      </c>
      <c r="B32008">
        <v>-1.2259300000000001E-2</v>
      </c>
      <c r="C32008">
        <v>7.2445399999999998E-3</v>
      </c>
    </row>
    <row r="32009" spans="1:3" x14ac:dyDescent="0.3">
      <c r="A32009" s="1">
        <f t="shared" si="500"/>
        <v>31.745838161722418</v>
      </c>
      <c r="B32009">
        <v>-2.0495900000000001E-2</v>
      </c>
      <c r="C32009">
        <v>7.3298399999999998E-3</v>
      </c>
    </row>
    <row r="32010" spans="1:3" x14ac:dyDescent="0.3">
      <c r="A32010" s="1">
        <f t="shared" si="500"/>
        <v>31.746830002199868</v>
      </c>
      <c r="B32010">
        <v>-1.1074000000000001E-2</v>
      </c>
      <c r="C32010">
        <v>7.4233600000000004E-3</v>
      </c>
    </row>
    <row r="32011" spans="1:3" x14ac:dyDescent="0.3">
      <c r="A32011" s="1">
        <f t="shared" si="500"/>
        <v>31.747821842677318</v>
      </c>
      <c r="B32011">
        <v>6.0895899999999998E-3</v>
      </c>
      <c r="C32011">
        <v>7.4081499999999996E-3</v>
      </c>
    </row>
    <row r="32012" spans="1:3" x14ac:dyDescent="0.3">
      <c r="A32012" s="1">
        <f t="shared" si="500"/>
        <v>31.748813683154768</v>
      </c>
      <c r="B32012">
        <v>6.8459200000000001E-3</v>
      </c>
      <c r="C32012">
        <v>7.4019200000000002E-3</v>
      </c>
    </row>
    <row r="32013" spans="1:3" x14ac:dyDescent="0.3">
      <c r="A32013" s="1">
        <f t="shared" si="500"/>
        <v>31.749805523632219</v>
      </c>
      <c r="B32013">
        <v>-2.0399900000000002E-3</v>
      </c>
      <c r="C32013">
        <v>7.3598600000000002E-3</v>
      </c>
    </row>
    <row r="32014" spans="1:3" x14ac:dyDescent="0.3">
      <c r="A32014" s="1">
        <f t="shared" si="500"/>
        <v>31.750797364109669</v>
      </c>
      <c r="B32014">
        <v>-3.9516500000000001E-3</v>
      </c>
      <c r="C32014">
        <v>7.3406000000000001E-3</v>
      </c>
    </row>
    <row r="32015" spans="1:3" x14ac:dyDescent="0.3">
      <c r="A32015" s="1">
        <f t="shared" si="500"/>
        <v>31.751789204587119</v>
      </c>
      <c r="B32015" s="2">
        <v>-3.7363399999999999E-3</v>
      </c>
      <c r="C32015">
        <v>7.3320299999999998E-3</v>
      </c>
    </row>
    <row r="32016" spans="1:3" x14ac:dyDescent="0.3">
      <c r="A32016" s="1">
        <f t="shared" si="500"/>
        <v>31.75278104506457</v>
      </c>
      <c r="B32016">
        <v>-6.9576600000000001E-3</v>
      </c>
      <c r="C32016">
        <v>7.3961799999999996E-3</v>
      </c>
    </row>
    <row r="32017" spans="1:3" x14ac:dyDescent="0.3">
      <c r="A32017" s="1">
        <f t="shared" si="500"/>
        <v>31.75377288554202</v>
      </c>
      <c r="B32017">
        <v>-8.1112300000000005E-3</v>
      </c>
      <c r="C32017">
        <v>7.4472699999999998E-3</v>
      </c>
    </row>
    <row r="32018" spans="1:3" x14ac:dyDescent="0.3">
      <c r="A32018" s="1">
        <f t="shared" si="500"/>
        <v>31.75476472601947</v>
      </c>
      <c r="B32018">
        <v>-4.2314299999999996E-3</v>
      </c>
      <c r="C32018">
        <v>7.48023E-3</v>
      </c>
    </row>
    <row r="32019" spans="1:3" x14ac:dyDescent="0.3">
      <c r="A32019" s="1">
        <f t="shared" si="500"/>
        <v>31.75575656649692</v>
      </c>
      <c r="B32019">
        <v>-3.9568399999999997E-3</v>
      </c>
      <c r="C32019">
        <v>7.4481399999999998E-3</v>
      </c>
    </row>
    <row r="32020" spans="1:3" x14ac:dyDescent="0.3">
      <c r="A32020" s="1">
        <f t="shared" si="500"/>
        <v>31.756748406974371</v>
      </c>
      <c r="B32020">
        <v>-1.16171E-2</v>
      </c>
      <c r="C32020">
        <v>7.4845399999999996E-3</v>
      </c>
    </row>
    <row r="32021" spans="1:3" x14ac:dyDescent="0.3">
      <c r="A32021" s="1">
        <f t="shared" si="500"/>
        <v>31.757740247451821</v>
      </c>
      <c r="B32021">
        <v>-1.5231400000000001E-2</v>
      </c>
      <c r="C32021">
        <v>7.5416499999999996E-3</v>
      </c>
    </row>
    <row r="32022" spans="1:3" x14ac:dyDescent="0.3">
      <c r="A32022" s="1">
        <f t="shared" si="500"/>
        <v>31.758732087929271</v>
      </c>
      <c r="B32022">
        <v>-9.9089499999999997E-3</v>
      </c>
      <c r="C32022">
        <v>7.4868599999999997E-3</v>
      </c>
    </row>
    <row r="32023" spans="1:3" x14ac:dyDescent="0.3">
      <c r="A32023" s="1">
        <f t="shared" si="500"/>
        <v>31.759723928406721</v>
      </c>
      <c r="B32023">
        <v>-6.5683299999999998E-3</v>
      </c>
      <c r="C32023">
        <v>7.3944199999999996E-3</v>
      </c>
    </row>
    <row r="32024" spans="1:3" x14ac:dyDescent="0.3">
      <c r="A32024" s="1">
        <f t="shared" si="500"/>
        <v>31.760715768884172</v>
      </c>
      <c r="B32024">
        <v>-8.7269900000000004E-3</v>
      </c>
      <c r="C32024">
        <v>7.4057200000000002E-3</v>
      </c>
    </row>
    <row r="32025" spans="1:3" x14ac:dyDescent="0.3">
      <c r="A32025" s="1">
        <f t="shared" si="500"/>
        <v>31.761707609361622</v>
      </c>
      <c r="B32025">
        <v>-6.9680999999999996E-3</v>
      </c>
      <c r="C32025">
        <v>7.4585500000000004E-3</v>
      </c>
    </row>
    <row r="32026" spans="1:3" x14ac:dyDescent="0.3">
      <c r="A32026" s="1">
        <f t="shared" si="500"/>
        <v>31.762699449839072</v>
      </c>
      <c r="B32026">
        <v>4.0916299999999997E-3</v>
      </c>
      <c r="C32026">
        <v>7.4019699999999999E-3</v>
      </c>
    </row>
    <row r="32027" spans="1:3" x14ac:dyDescent="0.3">
      <c r="A32027" s="1">
        <f t="shared" si="500"/>
        <v>31.763691290316522</v>
      </c>
      <c r="B32027">
        <v>1.48758E-2</v>
      </c>
      <c r="C32027">
        <v>7.3811900000000001E-3</v>
      </c>
    </row>
    <row r="32028" spans="1:3" x14ac:dyDescent="0.3">
      <c r="A32028" s="1">
        <f t="shared" si="500"/>
        <v>31.764683130793973</v>
      </c>
      <c r="B32028">
        <v>1.17375E-2</v>
      </c>
      <c r="C32028">
        <v>7.3450700000000004E-3</v>
      </c>
    </row>
    <row r="32029" spans="1:3" x14ac:dyDescent="0.3">
      <c r="A32029" s="1">
        <f t="shared" si="500"/>
        <v>31.765674971271423</v>
      </c>
      <c r="B32029">
        <v>1.1258500000000001E-3</v>
      </c>
      <c r="C32029">
        <v>7.3322099999999996E-3</v>
      </c>
    </row>
    <row r="32030" spans="1:3" x14ac:dyDescent="0.3">
      <c r="A32030" s="1">
        <f t="shared" si="500"/>
        <v>31.766666811748873</v>
      </c>
      <c r="B32030">
        <v>-1.27388E-3</v>
      </c>
      <c r="C32030">
        <v>7.2495399999999996E-3</v>
      </c>
    </row>
    <row r="32031" spans="1:3" x14ac:dyDescent="0.3">
      <c r="A32031" s="1">
        <f t="shared" si="500"/>
        <v>31.767658652226324</v>
      </c>
      <c r="B32031">
        <v>1.52429E-3</v>
      </c>
      <c r="C32031">
        <v>7.1222999999999998E-3</v>
      </c>
    </row>
    <row r="32032" spans="1:3" x14ac:dyDescent="0.3">
      <c r="A32032" s="1">
        <f t="shared" si="500"/>
        <v>31.768650492703774</v>
      </c>
      <c r="B32032">
        <v>2.40866E-3</v>
      </c>
      <c r="C32032">
        <v>7.0410300000000002E-3</v>
      </c>
    </row>
    <row r="32033" spans="1:3" x14ac:dyDescent="0.3">
      <c r="A32033" s="1">
        <f t="shared" si="500"/>
        <v>31.769642333181224</v>
      </c>
      <c r="B32033">
        <v>2.7064599999999999E-3</v>
      </c>
      <c r="C32033">
        <v>7.0370099999999998E-3</v>
      </c>
    </row>
    <row r="32034" spans="1:3" x14ac:dyDescent="0.3">
      <c r="A32034" s="1">
        <f t="shared" si="500"/>
        <v>31.770634173658674</v>
      </c>
      <c r="B32034">
        <v>1.0649699999999999E-3</v>
      </c>
      <c r="C32034">
        <v>6.9365800000000003E-3</v>
      </c>
    </row>
    <row r="32035" spans="1:3" x14ac:dyDescent="0.3">
      <c r="A32035" s="1">
        <f t="shared" si="500"/>
        <v>31.771626014136125</v>
      </c>
      <c r="B32035">
        <v>-2.33599E-3</v>
      </c>
      <c r="C32035">
        <v>6.9423699999999998E-3</v>
      </c>
    </row>
    <row r="32036" spans="1:3" x14ac:dyDescent="0.3">
      <c r="A32036" s="1">
        <f t="shared" si="500"/>
        <v>31.772617854613575</v>
      </c>
      <c r="B32036">
        <v>-3.8301199999999998E-3</v>
      </c>
      <c r="C32036">
        <v>6.8947499999999998E-3</v>
      </c>
    </row>
    <row r="32037" spans="1:3" x14ac:dyDescent="0.3">
      <c r="A32037" s="1">
        <f t="shared" si="500"/>
        <v>31.773609695091025</v>
      </c>
      <c r="B32037">
        <v>-3.8749600000000002E-3</v>
      </c>
      <c r="C32037">
        <v>6.9100699999999999E-3</v>
      </c>
    </row>
    <row r="32038" spans="1:3" x14ac:dyDescent="0.3">
      <c r="A32038" s="1">
        <f t="shared" si="500"/>
        <v>31.774601535568475</v>
      </c>
      <c r="B32038">
        <v>-2.3954800000000002E-3</v>
      </c>
      <c r="C32038">
        <v>6.83324E-3</v>
      </c>
    </row>
    <row r="32039" spans="1:3" x14ac:dyDescent="0.3">
      <c r="A32039" s="1">
        <f t="shared" si="500"/>
        <v>31.775593376045926</v>
      </c>
      <c r="B32039">
        <v>1.4629000000000001E-3</v>
      </c>
      <c r="C32039">
        <v>6.7762100000000004E-3</v>
      </c>
    </row>
    <row r="32040" spans="1:3" x14ac:dyDescent="0.3">
      <c r="A32040" s="1">
        <f t="shared" si="500"/>
        <v>31.776585216523376</v>
      </c>
      <c r="B32040">
        <v>3.8394900000000001E-3</v>
      </c>
      <c r="C32040">
        <v>6.7722399999999997E-3</v>
      </c>
    </row>
    <row r="32041" spans="1:3" x14ac:dyDescent="0.3">
      <c r="A32041" s="1">
        <f t="shared" si="500"/>
        <v>31.777577057000826</v>
      </c>
      <c r="B32041">
        <v>2.2873500000000001E-3</v>
      </c>
      <c r="C32041">
        <v>6.7536899999999997E-3</v>
      </c>
    </row>
    <row r="32042" spans="1:3" x14ac:dyDescent="0.3">
      <c r="A32042" s="1">
        <f t="shared" si="500"/>
        <v>31.778568897478277</v>
      </c>
      <c r="B32042">
        <v>3.2500299999999998E-4</v>
      </c>
      <c r="C32042">
        <v>6.7461099999999996E-3</v>
      </c>
    </row>
    <row r="32043" spans="1:3" x14ac:dyDescent="0.3">
      <c r="A32043" s="1">
        <f t="shared" si="500"/>
        <v>31.779560737955727</v>
      </c>
      <c r="B32043">
        <v>6.2602600000000001E-3</v>
      </c>
      <c r="C32043">
        <v>6.7640499999999998E-3</v>
      </c>
    </row>
    <row r="32044" spans="1:3" x14ac:dyDescent="0.3">
      <c r="A32044" s="1">
        <f t="shared" si="500"/>
        <v>31.780552578433177</v>
      </c>
      <c r="B32044">
        <v>1.35023E-2</v>
      </c>
      <c r="C32044">
        <v>6.7772800000000001E-3</v>
      </c>
    </row>
    <row r="32045" spans="1:3" x14ac:dyDescent="0.3">
      <c r="A32045" s="1">
        <f t="shared" si="500"/>
        <v>31.781544418910627</v>
      </c>
      <c r="B32045">
        <v>5.7366300000000004E-3</v>
      </c>
      <c r="C32045">
        <v>6.80972E-3</v>
      </c>
    </row>
    <row r="32046" spans="1:3" x14ac:dyDescent="0.3">
      <c r="A32046" s="1">
        <f t="shared" si="500"/>
        <v>31.782536259388078</v>
      </c>
      <c r="B32046">
        <v>2.03265E-3</v>
      </c>
      <c r="C32046">
        <v>6.7069599999999997E-3</v>
      </c>
    </row>
    <row r="32047" spans="1:3" x14ac:dyDescent="0.3">
      <c r="A32047" s="1">
        <f t="shared" si="500"/>
        <v>31.783528099865528</v>
      </c>
      <c r="B32047">
        <v>1.4818599999999999E-2</v>
      </c>
      <c r="C32047">
        <v>6.8002899999999996E-3</v>
      </c>
    </row>
    <row r="32048" spans="1:3" x14ac:dyDescent="0.3">
      <c r="A32048" s="1">
        <f t="shared" si="500"/>
        <v>31.784519940342978</v>
      </c>
      <c r="B32048">
        <v>1.0232E-2</v>
      </c>
      <c r="C32048">
        <v>6.7896700000000003E-3</v>
      </c>
    </row>
    <row r="32049" spans="1:3" x14ac:dyDescent="0.3">
      <c r="A32049" s="1">
        <f t="shared" si="500"/>
        <v>31.785511780820428</v>
      </c>
      <c r="B32049">
        <v>-1.2609E-2</v>
      </c>
      <c r="C32049">
        <v>6.7905099999999996E-3</v>
      </c>
    </row>
    <row r="32050" spans="1:3" x14ac:dyDescent="0.3">
      <c r="A32050" s="1">
        <f t="shared" si="500"/>
        <v>31.786503621297879</v>
      </c>
      <c r="B32050">
        <v>-1.9656199999999999E-2</v>
      </c>
      <c r="C32050">
        <v>6.9400800000000004E-3</v>
      </c>
    </row>
    <row r="32051" spans="1:3" x14ac:dyDescent="0.3">
      <c r="A32051" s="1">
        <f t="shared" si="500"/>
        <v>31.787495461775329</v>
      </c>
      <c r="B32051">
        <v>-1.13147E-2</v>
      </c>
      <c r="C32051">
        <v>6.9978499999999999E-3</v>
      </c>
    </row>
    <row r="32052" spans="1:3" x14ac:dyDescent="0.3">
      <c r="A32052" s="1">
        <f t="shared" si="500"/>
        <v>31.788487302252779</v>
      </c>
      <c r="B32052">
        <v>-1.9705E-3</v>
      </c>
      <c r="C32052">
        <v>6.9158199999999996E-3</v>
      </c>
    </row>
    <row r="32053" spans="1:3" x14ac:dyDescent="0.3">
      <c r="A32053" s="1">
        <f t="shared" si="500"/>
        <v>31.789479142730229</v>
      </c>
      <c r="B32053">
        <v>5.8894500000000001E-3</v>
      </c>
      <c r="C32053">
        <v>6.9285900000000001E-3</v>
      </c>
    </row>
    <row r="32054" spans="1:3" x14ac:dyDescent="0.3">
      <c r="A32054" s="1">
        <f t="shared" si="500"/>
        <v>31.79047098320768</v>
      </c>
      <c r="B32054">
        <v>9.3128499999999993E-3</v>
      </c>
      <c r="C32054">
        <v>6.9643500000000002E-3</v>
      </c>
    </row>
    <row r="32055" spans="1:3" x14ac:dyDescent="0.3">
      <c r="A32055" s="1">
        <f t="shared" si="500"/>
        <v>31.79146282368513</v>
      </c>
      <c r="B32055">
        <v>5.4923100000000002E-3</v>
      </c>
      <c r="C32055">
        <v>6.9667899999999996E-3</v>
      </c>
    </row>
    <row r="32056" spans="1:3" x14ac:dyDescent="0.3">
      <c r="A32056" s="1">
        <f t="shared" si="500"/>
        <v>31.79245466416258</v>
      </c>
      <c r="B32056">
        <v>-5.3130599999999997E-3</v>
      </c>
      <c r="C32056">
        <v>6.9733099999999999E-3</v>
      </c>
    </row>
    <row r="32057" spans="1:3" x14ac:dyDescent="0.3">
      <c r="A32057" s="1">
        <f t="shared" si="500"/>
        <v>31.793446504640031</v>
      </c>
      <c r="B32057">
        <v>-1.56472E-2</v>
      </c>
      <c r="C32057">
        <v>7.0321999999999997E-3</v>
      </c>
    </row>
    <row r="32058" spans="1:3" x14ac:dyDescent="0.3">
      <c r="A32058" s="1">
        <f t="shared" si="500"/>
        <v>31.794438345117481</v>
      </c>
      <c r="B32058">
        <v>-1.06765E-2</v>
      </c>
      <c r="C32058">
        <v>7.0556899999999999E-3</v>
      </c>
    </row>
    <row r="32059" spans="1:3" x14ac:dyDescent="0.3">
      <c r="A32059" s="1">
        <f t="shared" si="500"/>
        <v>31.795430185594931</v>
      </c>
      <c r="B32059">
        <v>7.3266099999999999E-3</v>
      </c>
      <c r="C32059">
        <v>7.0676899999999997E-3</v>
      </c>
    </row>
    <row r="32060" spans="1:3" x14ac:dyDescent="0.3">
      <c r="A32060" s="1">
        <f t="shared" si="500"/>
        <v>31.796422026072381</v>
      </c>
      <c r="B32060">
        <v>6.8981800000000003E-3</v>
      </c>
      <c r="C32060">
        <v>7.1157399999999997E-3</v>
      </c>
    </row>
    <row r="32061" spans="1:3" x14ac:dyDescent="0.3">
      <c r="A32061" s="1">
        <f t="shared" si="500"/>
        <v>31.797413866549832</v>
      </c>
      <c r="B32061">
        <v>-1.4005200000000001E-2</v>
      </c>
      <c r="C32061">
        <v>7.2431300000000004E-3</v>
      </c>
    </row>
    <row r="32062" spans="1:3" x14ac:dyDescent="0.3">
      <c r="A32062" s="1">
        <f t="shared" si="500"/>
        <v>31.798405707027282</v>
      </c>
      <c r="B32062">
        <v>-1.5334800000000001E-2</v>
      </c>
      <c r="C32062">
        <v>7.36281E-3</v>
      </c>
    </row>
    <row r="32063" spans="1:3" x14ac:dyDescent="0.3">
      <c r="A32063" s="1">
        <f t="shared" si="500"/>
        <v>31.799397547504732</v>
      </c>
      <c r="B32063">
        <v>1.7847200000000001E-3</v>
      </c>
      <c r="C32063">
        <v>7.3216399999999999E-3</v>
      </c>
    </row>
    <row r="32064" spans="1:3" x14ac:dyDescent="0.3">
      <c r="A32064" s="1">
        <f t="shared" si="500"/>
        <v>31.800389387982182</v>
      </c>
      <c r="B32064">
        <v>6.2803299999999998E-3</v>
      </c>
      <c r="C32064">
        <v>7.3832799999999999E-3</v>
      </c>
    </row>
    <row r="32065" spans="1:3" x14ac:dyDescent="0.3">
      <c r="A32065" s="1">
        <f t="shared" si="500"/>
        <v>31.801381228459633</v>
      </c>
      <c r="B32065">
        <v>-9.5744799999999996E-4</v>
      </c>
      <c r="C32065">
        <v>7.2867799999999996E-3</v>
      </c>
    </row>
    <row r="32066" spans="1:3" x14ac:dyDescent="0.3">
      <c r="A32066" s="1">
        <f t="shared" si="500"/>
        <v>31.802373068937083</v>
      </c>
      <c r="B32066">
        <v>-5.7148800000000003E-3</v>
      </c>
      <c r="C32066">
        <v>7.2088200000000003E-3</v>
      </c>
    </row>
    <row r="32067" spans="1:3" x14ac:dyDescent="0.3">
      <c r="A32067" s="1">
        <f t="shared" si="500"/>
        <v>31.803364909414533</v>
      </c>
      <c r="B32067">
        <v>-2.4951499999999998E-3</v>
      </c>
      <c r="C32067">
        <v>7.14447E-3</v>
      </c>
    </row>
    <row r="32068" spans="1:3" x14ac:dyDescent="0.3">
      <c r="A32068" s="1">
        <f t="shared" ref="A32068:A32131" si="501">A32067+$L$2</f>
        <v>31.804356749891983</v>
      </c>
      <c r="B32068">
        <v>2.50577E-3</v>
      </c>
      <c r="C32068">
        <v>7.1662000000000002E-3</v>
      </c>
    </row>
    <row r="32069" spans="1:3" x14ac:dyDescent="0.3">
      <c r="A32069" s="1">
        <f t="shared" si="501"/>
        <v>31.805348590369434</v>
      </c>
      <c r="B32069">
        <v>2.5113499999999999E-4</v>
      </c>
      <c r="C32069">
        <v>7.1568600000000001E-3</v>
      </c>
    </row>
    <row r="32070" spans="1:3" x14ac:dyDescent="0.3">
      <c r="A32070" s="1">
        <f t="shared" si="501"/>
        <v>31.806340430846884</v>
      </c>
      <c r="B32070">
        <v>-2.2113800000000002E-3</v>
      </c>
      <c r="C32070">
        <v>7.1021499999999998E-3</v>
      </c>
    </row>
    <row r="32071" spans="1:3" x14ac:dyDescent="0.3">
      <c r="A32071" s="1">
        <f t="shared" si="501"/>
        <v>31.807332271324334</v>
      </c>
      <c r="B32071">
        <v>4.5616399999999996E-3</v>
      </c>
      <c r="C32071">
        <v>7.1089100000000004E-3</v>
      </c>
    </row>
    <row r="32072" spans="1:3" x14ac:dyDescent="0.3">
      <c r="A32072" s="1">
        <f t="shared" si="501"/>
        <v>31.808324111801785</v>
      </c>
      <c r="B32072">
        <v>1.3939399999999999E-2</v>
      </c>
      <c r="C32072">
        <v>7.1290299999999997E-3</v>
      </c>
    </row>
    <row r="32073" spans="1:3" x14ac:dyDescent="0.3">
      <c r="A32073" s="1">
        <f t="shared" si="501"/>
        <v>31.809315952279235</v>
      </c>
      <c r="B32073">
        <v>1.53064E-2</v>
      </c>
      <c r="C32073">
        <v>7.2101200000000004E-3</v>
      </c>
    </row>
    <row r="32074" spans="1:3" x14ac:dyDescent="0.3">
      <c r="A32074" s="1">
        <f t="shared" si="501"/>
        <v>31.810307792756685</v>
      </c>
      <c r="B32074">
        <v>5.3187099999999999E-3</v>
      </c>
      <c r="C32074">
        <v>7.1545300000000001E-3</v>
      </c>
    </row>
    <row r="32075" spans="1:3" x14ac:dyDescent="0.3">
      <c r="A32075" s="1">
        <f t="shared" si="501"/>
        <v>31.811299633234135</v>
      </c>
      <c r="B32075">
        <v>-1.0558100000000001E-2</v>
      </c>
      <c r="C32075">
        <v>7.1823099999999999E-3</v>
      </c>
    </row>
    <row r="32076" spans="1:3" x14ac:dyDescent="0.3">
      <c r="A32076" s="1">
        <f t="shared" si="501"/>
        <v>31.812291473711586</v>
      </c>
      <c r="B32076">
        <v>-1.6215299999999998E-2</v>
      </c>
      <c r="C32076">
        <v>7.3199700000000003E-3</v>
      </c>
    </row>
    <row r="32077" spans="1:3" x14ac:dyDescent="0.3">
      <c r="A32077" s="1">
        <f t="shared" si="501"/>
        <v>31.813283314189036</v>
      </c>
      <c r="B32077">
        <v>5.8278400000000004E-4</v>
      </c>
      <c r="C32077">
        <v>7.2972200000000001E-3</v>
      </c>
    </row>
    <row r="32078" spans="1:3" x14ac:dyDescent="0.3">
      <c r="A32078" s="1">
        <f t="shared" si="501"/>
        <v>31.814275154666486</v>
      </c>
      <c r="B32078">
        <v>2.24794E-2</v>
      </c>
      <c r="C32078">
        <v>7.5029099999999998E-3</v>
      </c>
    </row>
    <row r="32079" spans="1:3" x14ac:dyDescent="0.3">
      <c r="A32079" s="1">
        <f t="shared" si="501"/>
        <v>31.815266995143936</v>
      </c>
      <c r="B32079">
        <v>1.5674299999999999E-2</v>
      </c>
      <c r="C32079">
        <v>7.52522E-3</v>
      </c>
    </row>
    <row r="32080" spans="1:3" x14ac:dyDescent="0.3">
      <c r="A32080" s="1">
        <f t="shared" si="501"/>
        <v>31.816258835621387</v>
      </c>
      <c r="B32080">
        <v>-1.5700700000000001E-2</v>
      </c>
      <c r="C32080">
        <v>7.4727099999999996E-3</v>
      </c>
    </row>
    <row r="32081" spans="1:3" x14ac:dyDescent="0.3">
      <c r="A32081" s="1">
        <f t="shared" si="501"/>
        <v>31.817250676098837</v>
      </c>
      <c r="B32081">
        <v>-3.2158899999999997E-2</v>
      </c>
      <c r="C32081">
        <v>7.6676000000000001E-3</v>
      </c>
    </row>
    <row r="32082" spans="1:3" x14ac:dyDescent="0.3">
      <c r="A32082" s="1">
        <f t="shared" si="501"/>
        <v>31.818242516576287</v>
      </c>
      <c r="B32082">
        <v>-2.01631E-2</v>
      </c>
      <c r="C32082">
        <v>7.8363200000000008E-3</v>
      </c>
    </row>
    <row r="32083" spans="1:3" x14ac:dyDescent="0.3">
      <c r="A32083" s="1">
        <f t="shared" si="501"/>
        <v>31.819234357053737</v>
      </c>
      <c r="B32083">
        <v>1.4740199999999999E-3</v>
      </c>
      <c r="C32083">
        <v>7.7390999999999996E-3</v>
      </c>
    </row>
    <row r="32084" spans="1:3" x14ac:dyDescent="0.3">
      <c r="A32084" s="1">
        <f t="shared" si="501"/>
        <v>31.820226197531188</v>
      </c>
      <c r="B32084">
        <v>1.5282499999999999E-2</v>
      </c>
      <c r="C32084">
        <v>7.8659899999999998E-3</v>
      </c>
    </row>
    <row r="32085" spans="1:3" x14ac:dyDescent="0.3">
      <c r="A32085" s="1">
        <f t="shared" si="501"/>
        <v>31.821218038008638</v>
      </c>
      <c r="B32085">
        <v>1.21079E-2</v>
      </c>
      <c r="C32085">
        <v>7.9249300000000002E-3</v>
      </c>
    </row>
    <row r="32086" spans="1:3" x14ac:dyDescent="0.3">
      <c r="A32086" s="1">
        <f t="shared" si="501"/>
        <v>31.822209878486088</v>
      </c>
      <c r="B32086">
        <v>-2.7838400000000001E-3</v>
      </c>
      <c r="C32086">
        <v>7.9112200000000001E-3</v>
      </c>
    </row>
    <row r="32087" spans="1:3" x14ac:dyDescent="0.3">
      <c r="A32087" s="1">
        <f t="shared" si="501"/>
        <v>31.823201718963539</v>
      </c>
      <c r="B32087">
        <v>-1.04431E-2</v>
      </c>
      <c r="C32087">
        <v>8.0084000000000006E-3</v>
      </c>
    </row>
    <row r="32088" spans="1:3" x14ac:dyDescent="0.3">
      <c r="A32088" s="1">
        <f t="shared" si="501"/>
        <v>31.824193559440989</v>
      </c>
      <c r="B32088">
        <v>-9.2094099999999995E-3</v>
      </c>
      <c r="C32088">
        <v>8.0106199999999995E-3</v>
      </c>
    </row>
    <row r="32089" spans="1:3" x14ac:dyDescent="0.3">
      <c r="A32089" s="1">
        <f t="shared" si="501"/>
        <v>31.825185399918439</v>
      </c>
      <c r="B32089">
        <v>-9.0989399999999998E-3</v>
      </c>
      <c r="C32089">
        <v>7.9216400000000006E-3</v>
      </c>
    </row>
    <row r="32090" spans="1:3" x14ac:dyDescent="0.3">
      <c r="A32090" s="1">
        <f t="shared" si="501"/>
        <v>31.826177240395889</v>
      </c>
      <c r="B32090">
        <v>-5.9960600000000001E-3</v>
      </c>
      <c r="C32090">
        <v>7.8758200000000004E-3</v>
      </c>
    </row>
    <row r="32091" spans="1:3" x14ac:dyDescent="0.3">
      <c r="A32091" s="1">
        <f t="shared" si="501"/>
        <v>31.82716908087334</v>
      </c>
      <c r="B32091">
        <v>-4.1231200000000001E-3</v>
      </c>
      <c r="C32091">
        <v>7.8681399999999992E-3</v>
      </c>
    </row>
    <row r="32092" spans="1:3" x14ac:dyDescent="0.3">
      <c r="A32092" s="1">
        <f t="shared" si="501"/>
        <v>31.82816092135079</v>
      </c>
      <c r="B32092">
        <v>-1.0126899999999999E-2</v>
      </c>
      <c r="C32092">
        <v>7.9246400000000002E-3</v>
      </c>
    </row>
    <row r="32093" spans="1:3" x14ac:dyDescent="0.3">
      <c r="A32093" s="1">
        <f t="shared" si="501"/>
        <v>31.82915276182824</v>
      </c>
      <c r="B32093">
        <v>-9.6289300000000008E-3</v>
      </c>
      <c r="C32093">
        <v>7.9945599999999995E-3</v>
      </c>
    </row>
    <row r="32094" spans="1:3" x14ac:dyDescent="0.3">
      <c r="A32094" s="1">
        <f t="shared" si="501"/>
        <v>31.83014460230569</v>
      </c>
      <c r="B32094">
        <v>-1.4478099999999999E-3</v>
      </c>
      <c r="C32094">
        <v>8.0031100000000008E-3</v>
      </c>
    </row>
    <row r="32095" spans="1:3" x14ac:dyDescent="0.3">
      <c r="A32095" s="1">
        <f t="shared" si="501"/>
        <v>31.831136442783141</v>
      </c>
      <c r="B32095">
        <v>-2.7515500000000002E-3</v>
      </c>
      <c r="C32095">
        <v>8.0295100000000001E-3</v>
      </c>
    </row>
    <row r="32096" spans="1:3" x14ac:dyDescent="0.3">
      <c r="A32096" s="1">
        <f t="shared" si="501"/>
        <v>31.832128283260591</v>
      </c>
      <c r="B32096">
        <v>-8.9030499999999992E-3</v>
      </c>
      <c r="C32096">
        <v>8.0616899999999998E-3</v>
      </c>
    </row>
    <row r="32097" spans="1:3" x14ac:dyDescent="0.3">
      <c r="A32097" s="1">
        <f t="shared" si="501"/>
        <v>31.833120123738041</v>
      </c>
      <c r="B32097">
        <v>-2.2636000000000002E-3</v>
      </c>
      <c r="C32097">
        <v>8.0087700000000001E-3</v>
      </c>
    </row>
    <row r="32098" spans="1:3" x14ac:dyDescent="0.3">
      <c r="A32098" s="1">
        <f t="shared" si="501"/>
        <v>31.834111964215491</v>
      </c>
      <c r="B32098">
        <v>9.7819599999999993E-3</v>
      </c>
      <c r="C32098">
        <v>8.0492299999999992E-3</v>
      </c>
    </row>
    <row r="32099" spans="1:3" x14ac:dyDescent="0.3">
      <c r="A32099" s="1">
        <f t="shared" si="501"/>
        <v>31.835103804692942</v>
      </c>
      <c r="B32099">
        <v>1.0933399999999999E-2</v>
      </c>
      <c r="C32099">
        <v>8.1209999999999997E-3</v>
      </c>
    </row>
    <row r="32100" spans="1:3" x14ac:dyDescent="0.3">
      <c r="A32100" s="1">
        <f t="shared" si="501"/>
        <v>31.836095645170392</v>
      </c>
      <c r="B32100">
        <v>7.9453800000000002E-3</v>
      </c>
      <c r="C32100">
        <v>8.1734100000000007E-3</v>
      </c>
    </row>
    <row r="32101" spans="1:3" x14ac:dyDescent="0.3">
      <c r="A32101" s="1">
        <f t="shared" si="501"/>
        <v>31.837087485647842</v>
      </c>
      <c r="B32101">
        <v>5.1043E-3</v>
      </c>
      <c r="C32101">
        <v>8.1303299999999998E-3</v>
      </c>
    </row>
    <row r="32102" spans="1:3" x14ac:dyDescent="0.3">
      <c r="A32102" s="1">
        <f t="shared" si="501"/>
        <v>31.838079326125293</v>
      </c>
      <c r="B32102">
        <v>-2.7499899999999999E-3</v>
      </c>
      <c r="C32102">
        <v>8.0605199999999998E-3</v>
      </c>
    </row>
    <row r="32103" spans="1:3" x14ac:dyDescent="0.3">
      <c r="A32103" s="1">
        <f t="shared" si="501"/>
        <v>31.839071166602743</v>
      </c>
      <c r="B32103">
        <v>-2.3863999999999999E-3</v>
      </c>
      <c r="C32103">
        <v>7.9754200000000004E-3</v>
      </c>
    </row>
    <row r="32104" spans="1:3" x14ac:dyDescent="0.3">
      <c r="A32104" s="1">
        <f t="shared" si="501"/>
        <v>31.840063007080193</v>
      </c>
      <c r="B32104">
        <v>9.6411899999999991E-3</v>
      </c>
      <c r="C32104">
        <v>7.8902599999999996E-3</v>
      </c>
    </row>
    <row r="32105" spans="1:3" x14ac:dyDescent="0.3">
      <c r="A32105" s="1">
        <f t="shared" si="501"/>
        <v>31.841054847557643</v>
      </c>
      <c r="B32105">
        <v>7.9523000000000007E-3</v>
      </c>
      <c r="C32105">
        <v>7.7550099999999997E-3</v>
      </c>
    </row>
    <row r="32106" spans="1:3" x14ac:dyDescent="0.3">
      <c r="A32106" s="1">
        <f t="shared" si="501"/>
        <v>31.842046688035094</v>
      </c>
      <c r="B32106">
        <v>-9.5268899999999997E-3</v>
      </c>
      <c r="C32106">
        <v>7.7139299999999999E-3</v>
      </c>
    </row>
    <row r="32107" spans="1:3" x14ac:dyDescent="0.3">
      <c r="A32107" s="1">
        <f t="shared" si="501"/>
        <v>31.843038528512544</v>
      </c>
      <c r="B32107">
        <v>-1.15069E-2</v>
      </c>
      <c r="C32107">
        <v>7.8198899999999995E-3</v>
      </c>
    </row>
    <row r="32108" spans="1:3" x14ac:dyDescent="0.3">
      <c r="A32108" s="1">
        <f t="shared" si="501"/>
        <v>31.844030368989994</v>
      </c>
      <c r="B32108">
        <v>2.8563099999999999E-3</v>
      </c>
      <c r="C32108">
        <v>7.7258600000000002E-3</v>
      </c>
    </row>
    <row r="32109" spans="1:3" x14ac:dyDescent="0.3">
      <c r="A32109" s="1">
        <f t="shared" si="501"/>
        <v>31.845022209467444</v>
      </c>
      <c r="B32109">
        <v>6.0092100000000001E-3</v>
      </c>
      <c r="C32109">
        <v>7.5810000000000001E-3</v>
      </c>
    </row>
    <row r="32110" spans="1:3" x14ac:dyDescent="0.3">
      <c r="A32110" s="1">
        <f t="shared" si="501"/>
        <v>31.846014049944895</v>
      </c>
      <c r="B32110">
        <v>1.9714300000000001E-3</v>
      </c>
      <c r="C32110">
        <v>7.4899700000000003E-3</v>
      </c>
    </row>
    <row r="32111" spans="1:3" x14ac:dyDescent="0.3">
      <c r="A32111" s="1">
        <f t="shared" si="501"/>
        <v>31.847005890422345</v>
      </c>
      <c r="B32111">
        <v>7.4697699999999997E-3</v>
      </c>
      <c r="C32111">
        <v>7.5037699999999999E-3</v>
      </c>
    </row>
    <row r="32112" spans="1:3" x14ac:dyDescent="0.3">
      <c r="A32112" s="1">
        <f t="shared" si="501"/>
        <v>31.847997730899795</v>
      </c>
      <c r="B32112">
        <v>1.3181200000000001E-2</v>
      </c>
      <c r="C32112">
        <v>7.5671200000000001E-3</v>
      </c>
    </row>
    <row r="32113" spans="1:3" x14ac:dyDescent="0.3">
      <c r="A32113" s="1">
        <f t="shared" si="501"/>
        <v>31.848989571377246</v>
      </c>
      <c r="B32113">
        <v>5.1136999999999997E-3</v>
      </c>
      <c r="C32113">
        <v>7.5978599999999997E-3</v>
      </c>
    </row>
    <row r="32114" spans="1:3" x14ac:dyDescent="0.3">
      <c r="A32114" s="1">
        <f t="shared" si="501"/>
        <v>31.849981411854696</v>
      </c>
      <c r="B32114">
        <v>-8.0964699999999997E-3</v>
      </c>
      <c r="C32114">
        <v>7.6393099999999999E-3</v>
      </c>
    </row>
    <row r="32115" spans="1:3" x14ac:dyDescent="0.3">
      <c r="A32115" s="1">
        <f t="shared" si="501"/>
        <v>31.850973252332146</v>
      </c>
      <c r="B32115">
        <v>-6.23881E-3</v>
      </c>
      <c r="C32115">
        <v>7.6643299999999996E-3</v>
      </c>
    </row>
    <row r="32116" spans="1:3" x14ac:dyDescent="0.3">
      <c r="A32116" s="1">
        <f t="shared" si="501"/>
        <v>31.851965092809596</v>
      </c>
      <c r="B32116">
        <v>6.9124099999999999E-3</v>
      </c>
      <c r="C32116">
        <v>7.6638799999999997E-3</v>
      </c>
    </row>
    <row r="32117" spans="1:3" x14ac:dyDescent="0.3">
      <c r="A32117" s="1">
        <f t="shared" si="501"/>
        <v>31.852956933287047</v>
      </c>
      <c r="B32117">
        <v>1.0586E-2</v>
      </c>
      <c r="C32117">
        <v>7.6886300000000001E-3</v>
      </c>
    </row>
    <row r="32118" spans="1:3" x14ac:dyDescent="0.3">
      <c r="A32118" s="1">
        <f t="shared" si="501"/>
        <v>31.853948773764497</v>
      </c>
      <c r="B32118">
        <v>1.61881E-3</v>
      </c>
      <c r="C32118">
        <v>7.6625E-3</v>
      </c>
    </row>
    <row r="32119" spans="1:3" x14ac:dyDescent="0.3">
      <c r="A32119" s="1">
        <f t="shared" si="501"/>
        <v>31.854940614241947</v>
      </c>
      <c r="B32119">
        <v>-8.6876699999999998E-3</v>
      </c>
      <c r="C32119">
        <v>7.7098100000000001E-3</v>
      </c>
    </row>
    <row r="32120" spans="1:3" x14ac:dyDescent="0.3">
      <c r="A32120" s="1">
        <f t="shared" si="501"/>
        <v>31.855932454719397</v>
      </c>
      <c r="B32120">
        <v>-1.5106E-2</v>
      </c>
      <c r="C32120">
        <v>7.7447000000000002E-3</v>
      </c>
    </row>
    <row r="32121" spans="1:3" x14ac:dyDescent="0.3">
      <c r="A32121" s="1">
        <f t="shared" si="501"/>
        <v>31.856924295196848</v>
      </c>
      <c r="B32121">
        <v>-1.7440199999999999E-2</v>
      </c>
      <c r="C32121">
        <v>7.76679E-3</v>
      </c>
    </row>
    <row r="32122" spans="1:3" x14ac:dyDescent="0.3">
      <c r="A32122" s="1">
        <f t="shared" si="501"/>
        <v>31.857916135674298</v>
      </c>
      <c r="B32122">
        <v>-1.0313299999999999E-2</v>
      </c>
      <c r="C32122">
        <v>7.7708300000000003E-3</v>
      </c>
    </row>
    <row r="32123" spans="1:3" x14ac:dyDescent="0.3">
      <c r="A32123" s="1">
        <f t="shared" si="501"/>
        <v>31.858907976151748</v>
      </c>
      <c r="B32123">
        <v>2.88376E-3</v>
      </c>
      <c r="C32123">
        <v>7.7339899999999996E-3</v>
      </c>
    </row>
    <row r="32124" spans="1:3" x14ac:dyDescent="0.3">
      <c r="A32124" s="1">
        <f t="shared" si="501"/>
        <v>31.859899816629198</v>
      </c>
      <c r="B32124">
        <v>1.2437699999999999E-2</v>
      </c>
      <c r="C32124">
        <v>7.7710899999999996E-3</v>
      </c>
    </row>
    <row r="32125" spans="1:3" x14ac:dyDescent="0.3">
      <c r="A32125" s="1">
        <f t="shared" si="501"/>
        <v>31.860891657106649</v>
      </c>
      <c r="B32125">
        <v>1.72106E-2</v>
      </c>
      <c r="C32125">
        <v>7.8735200000000002E-3</v>
      </c>
    </row>
    <row r="32126" spans="1:3" x14ac:dyDescent="0.3">
      <c r="A32126" s="1">
        <f t="shared" si="501"/>
        <v>31.861883497584099</v>
      </c>
      <c r="B32126">
        <v>1.2578300000000001E-2</v>
      </c>
      <c r="C32126">
        <v>7.9583799999999993E-3</v>
      </c>
    </row>
    <row r="32127" spans="1:3" x14ac:dyDescent="0.3">
      <c r="A32127" s="1">
        <f t="shared" si="501"/>
        <v>31.862875338061549</v>
      </c>
      <c r="B32127">
        <v>1.54032E-3</v>
      </c>
      <c r="C32127">
        <v>7.8250300000000002E-3</v>
      </c>
    </row>
    <row r="32128" spans="1:3" x14ac:dyDescent="0.3">
      <c r="A32128" s="1">
        <f t="shared" si="501"/>
        <v>31.863867178539</v>
      </c>
      <c r="B32128">
        <v>-2.14233E-3</v>
      </c>
      <c r="C32128">
        <v>7.7290800000000002E-3</v>
      </c>
    </row>
    <row r="32129" spans="1:3" x14ac:dyDescent="0.3">
      <c r="A32129" s="1">
        <f t="shared" si="501"/>
        <v>31.86485901901645</v>
      </c>
      <c r="B32129">
        <v>1.82621E-3</v>
      </c>
      <c r="C32129">
        <v>7.7360800000000002E-3</v>
      </c>
    </row>
    <row r="32130" spans="1:3" x14ac:dyDescent="0.3">
      <c r="A32130" s="1">
        <f t="shared" si="501"/>
        <v>31.8658508594939</v>
      </c>
      <c r="B32130">
        <v>6.8460600000000002E-3</v>
      </c>
      <c r="C32130">
        <v>7.7917999999999998E-3</v>
      </c>
    </row>
    <row r="32131" spans="1:3" x14ac:dyDescent="0.3">
      <c r="A32131" s="1">
        <f t="shared" si="501"/>
        <v>31.86684269997135</v>
      </c>
      <c r="B32131">
        <v>6.8110000000000002E-3</v>
      </c>
      <c r="C32131">
        <v>7.8446699999999998E-3</v>
      </c>
    </row>
    <row r="32132" spans="1:3" x14ac:dyDescent="0.3">
      <c r="A32132" s="1">
        <f t="shared" ref="A32132:A32195" si="502">A32131+$L$2</f>
        <v>31.867834540448801</v>
      </c>
      <c r="B32132">
        <v>2.4509100000000002E-3</v>
      </c>
      <c r="C32132">
        <v>7.8450900000000007E-3</v>
      </c>
    </row>
    <row r="32133" spans="1:3" x14ac:dyDescent="0.3">
      <c r="A32133" s="1">
        <f t="shared" si="502"/>
        <v>31.868826380926251</v>
      </c>
      <c r="B32133">
        <v>8.4956800000000002E-3</v>
      </c>
      <c r="C32133">
        <v>7.9029800000000004E-3</v>
      </c>
    </row>
    <row r="32134" spans="1:3" x14ac:dyDescent="0.3">
      <c r="A32134" s="1">
        <f t="shared" si="502"/>
        <v>31.869818221403701</v>
      </c>
      <c r="B32134" s="2">
        <v>1.71177E-2</v>
      </c>
      <c r="C32134">
        <v>8.0635099999999994E-3</v>
      </c>
    </row>
    <row r="32135" spans="1:3" x14ac:dyDescent="0.3">
      <c r="A32135" s="1">
        <f t="shared" si="502"/>
        <v>31.870810061881151</v>
      </c>
      <c r="B32135">
        <v>4.7145499999999996E-3</v>
      </c>
      <c r="C32135">
        <v>8.0873000000000004E-3</v>
      </c>
    </row>
    <row r="32136" spans="1:3" x14ac:dyDescent="0.3">
      <c r="A32136" s="1">
        <f t="shared" si="502"/>
        <v>31.871801902358602</v>
      </c>
      <c r="B32136">
        <v>-8.9385799999999998E-3</v>
      </c>
      <c r="C32136">
        <v>8.1383800000000006E-3</v>
      </c>
    </row>
    <row r="32137" spans="1:3" x14ac:dyDescent="0.3">
      <c r="A32137" s="1">
        <f t="shared" si="502"/>
        <v>31.872793742836052</v>
      </c>
      <c r="B32137">
        <v>1.16905E-3</v>
      </c>
      <c r="C32137">
        <v>8.11132E-3</v>
      </c>
    </row>
    <row r="32138" spans="1:3" x14ac:dyDescent="0.3">
      <c r="A32138" s="1">
        <f t="shared" si="502"/>
        <v>31.873785583313502</v>
      </c>
      <c r="B32138">
        <v>1.3445199999999999E-2</v>
      </c>
      <c r="C32138">
        <v>8.2218199999999995E-3</v>
      </c>
    </row>
    <row r="32139" spans="1:3" x14ac:dyDescent="0.3">
      <c r="A32139" s="1">
        <f t="shared" si="502"/>
        <v>31.874777423790952</v>
      </c>
      <c r="B32139">
        <v>1.09715E-2</v>
      </c>
      <c r="C32139">
        <v>8.3169100000000003E-3</v>
      </c>
    </row>
    <row r="32140" spans="1:3" x14ac:dyDescent="0.3">
      <c r="A32140" s="1">
        <f t="shared" si="502"/>
        <v>31.875769264268403</v>
      </c>
      <c r="B32140">
        <v>4.0188000000000003E-3</v>
      </c>
      <c r="C32140">
        <v>8.3187000000000001E-3</v>
      </c>
    </row>
    <row r="32141" spans="1:3" x14ac:dyDescent="0.3">
      <c r="A32141" s="1">
        <f t="shared" si="502"/>
        <v>31.876761104745853</v>
      </c>
      <c r="B32141">
        <v>-2.3253900000000001E-3</v>
      </c>
      <c r="C32141">
        <v>8.3190799999999995E-3</v>
      </c>
    </row>
    <row r="32142" spans="1:3" x14ac:dyDescent="0.3">
      <c r="A32142" s="1">
        <f t="shared" si="502"/>
        <v>31.877752945223303</v>
      </c>
      <c r="B32142">
        <v>-6.8603300000000004E-3</v>
      </c>
      <c r="C32142">
        <v>8.38443E-3</v>
      </c>
    </row>
    <row r="32143" spans="1:3" x14ac:dyDescent="0.3">
      <c r="A32143" s="1">
        <f t="shared" si="502"/>
        <v>31.878744785700754</v>
      </c>
      <c r="B32143">
        <v>-6.3300700000000001E-3</v>
      </c>
      <c r="C32143">
        <v>8.3851299999999993E-3</v>
      </c>
    </row>
    <row r="32144" spans="1:3" x14ac:dyDescent="0.3">
      <c r="A32144" s="1">
        <f t="shared" si="502"/>
        <v>31.879736626178204</v>
      </c>
      <c r="B32144">
        <v>-3.93926E-3</v>
      </c>
      <c r="C32144">
        <v>8.2895E-3</v>
      </c>
    </row>
    <row r="32145" spans="1:3" x14ac:dyDescent="0.3">
      <c r="A32145" s="1">
        <f t="shared" si="502"/>
        <v>31.880728466655654</v>
      </c>
      <c r="B32145">
        <v>-3.3281500000000002E-3</v>
      </c>
      <c r="C32145">
        <v>8.2654200000000008E-3</v>
      </c>
    </row>
    <row r="32146" spans="1:3" x14ac:dyDescent="0.3">
      <c r="A32146" s="1">
        <f t="shared" si="502"/>
        <v>31.881720307133104</v>
      </c>
      <c r="B32146">
        <v>-3.5601000000000001E-3</v>
      </c>
      <c r="C32146">
        <v>8.2806900000000003E-3</v>
      </c>
    </row>
    <row r="32147" spans="1:3" x14ac:dyDescent="0.3">
      <c r="A32147" s="1">
        <f t="shared" si="502"/>
        <v>31.882712147610555</v>
      </c>
      <c r="B32147">
        <v>-5.8073100000000004E-3</v>
      </c>
      <c r="C32147">
        <v>8.1905799999999994E-3</v>
      </c>
    </row>
    <row r="32148" spans="1:3" x14ac:dyDescent="0.3">
      <c r="A32148" s="1">
        <f t="shared" si="502"/>
        <v>31.883703988088005</v>
      </c>
      <c r="B32148">
        <v>-1.1154499999999999E-2</v>
      </c>
      <c r="C32148">
        <v>8.1998000000000001E-3</v>
      </c>
    </row>
    <row r="32149" spans="1:3" x14ac:dyDescent="0.3">
      <c r="A32149" s="1">
        <f t="shared" si="502"/>
        <v>31.884695828565455</v>
      </c>
      <c r="B32149">
        <v>-1.08118E-2</v>
      </c>
      <c r="C32149">
        <v>8.1818299999999993E-3</v>
      </c>
    </row>
    <row r="32150" spans="1:3" x14ac:dyDescent="0.3">
      <c r="A32150" s="1">
        <f t="shared" si="502"/>
        <v>31.885687669042905</v>
      </c>
      <c r="B32150">
        <v>2.2564500000000001E-3</v>
      </c>
      <c r="C32150">
        <v>8.0078300000000005E-3</v>
      </c>
    </row>
    <row r="32151" spans="1:3" x14ac:dyDescent="0.3">
      <c r="A32151" s="1">
        <f t="shared" si="502"/>
        <v>31.886679509520356</v>
      </c>
      <c r="B32151">
        <v>1.44356E-2</v>
      </c>
      <c r="C32151">
        <v>8.0390400000000008E-3</v>
      </c>
    </row>
    <row r="32152" spans="1:3" x14ac:dyDescent="0.3">
      <c r="A32152" s="1">
        <f t="shared" si="502"/>
        <v>31.887671349997806</v>
      </c>
      <c r="B32152">
        <v>1.1983600000000001E-2</v>
      </c>
      <c r="C32152">
        <v>8.1391699999999994E-3</v>
      </c>
    </row>
    <row r="32153" spans="1:3" x14ac:dyDescent="0.3">
      <c r="A32153" s="1">
        <f t="shared" si="502"/>
        <v>31.888663190475256</v>
      </c>
      <c r="B32153">
        <v>2.9804699999999998E-3</v>
      </c>
      <c r="C32153">
        <v>8.1100800000000004E-3</v>
      </c>
    </row>
    <row r="32154" spans="1:3" x14ac:dyDescent="0.3">
      <c r="A32154" s="1">
        <f t="shared" si="502"/>
        <v>31.889655030952706</v>
      </c>
      <c r="B32154">
        <v>-2.4736900000000002E-3</v>
      </c>
      <c r="C32154">
        <v>8.0416900000000006E-3</v>
      </c>
    </row>
    <row r="32155" spans="1:3" x14ac:dyDescent="0.3">
      <c r="A32155" s="1">
        <f t="shared" si="502"/>
        <v>31.890646871430157</v>
      </c>
      <c r="B32155">
        <v>-4.33447E-3</v>
      </c>
      <c r="C32155">
        <v>8.03011E-3</v>
      </c>
    </row>
    <row r="32156" spans="1:3" x14ac:dyDescent="0.3">
      <c r="A32156" s="1">
        <f t="shared" si="502"/>
        <v>31.891638711907607</v>
      </c>
      <c r="B32156">
        <v>-1.8804200000000001E-3</v>
      </c>
      <c r="C32156">
        <v>7.9957899999999991E-3</v>
      </c>
    </row>
    <row r="32157" spans="1:3" x14ac:dyDescent="0.3">
      <c r="A32157" s="1">
        <f t="shared" si="502"/>
        <v>31.892630552385057</v>
      </c>
      <c r="B32157">
        <v>6.2479199999999997E-3</v>
      </c>
      <c r="C32157">
        <v>7.9017900000000005E-3</v>
      </c>
    </row>
    <row r="32158" spans="1:3" x14ac:dyDescent="0.3">
      <c r="A32158" s="1">
        <f t="shared" si="502"/>
        <v>31.893622392862508</v>
      </c>
      <c r="B32158">
        <v>1.24843E-2</v>
      </c>
      <c r="C32158">
        <v>7.9198700000000007E-3</v>
      </c>
    </row>
    <row r="32159" spans="1:3" x14ac:dyDescent="0.3">
      <c r="A32159" s="1">
        <f t="shared" si="502"/>
        <v>31.894614233339958</v>
      </c>
      <c r="B32159">
        <v>4.8826199999999998E-3</v>
      </c>
      <c r="C32159">
        <v>7.8954300000000002E-3</v>
      </c>
    </row>
    <row r="32160" spans="1:3" x14ac:dyDescent="0.3">
      <c r="A32160" s="1">
        <f t="shared" si="502"/>
        <v>31.895606073817408</v>
      </c>
      <c r="B32160" s="2">
        <v>-1.1269299999999999E-2</v>
      </c>
      <c r="C32160">
        <v>7.9391400000000008E-3</v>
      </c>
    </row>
    <row r="32161" spans="1:3" x14ac:dyDescent="0.3">
      <c r="A32161" s="1">
        <f t="shared" si="502"/>
        <v>31.896597914294858</v>
      </c>
      <c r="B32161">
        <v>-1.7847499999999999E-2</v>
      </c>
      <c r="C32161">
        <v>7.9775599999999999E-3</v>
      </c>
    </row>
    <row r="32162" spans="1:3" x14ac:dyDescent="0.3">
      <c r="A32162" s="1">
        <f t="shared" si="502"/>
        <v>31.897589754772309</v>
      </c>
      <c r="B32162">
        <v>-1.06646E-2</v>
      </c>
      <c r="C32162">
        <v>7.9308599999999996E-3</v>
      </c>
    </row>
    <row r="32163" spans="1:3" x14ac:dyDescent="0.3">
      <c r="A32163" s="1">
        <f t="shared" si="502"/>
        <v>31.898581595249759</v>
      </c>
      <c r="B32163">
        <v>7.4582700000000001E-4</v>
      </c>
      <c r="C32163">
        <v>7.9204700000000006E-3</v>
      </c>
    </row>
    <row r="32164" spans="1:3" x14ac:dyDescent="0.3">
      <c r="A32164" s="1">
        <f t="shared" si="502"/>
        <v>31.899573435727209</v>
      </c>
      <c r="B32164">
        <v>5.5718299999999998E-3</v>
      </c>
      <c r="C32164">
        <v>7.9133899999999993E-3</v>
      </c>
    </row>
    <row r="32165" spans="1:3" x14ac:dyDescent="0.3">
      <c r="A32165" s="1">
        <f t="shared" si="502"/>
        <v>31.900565276204659</v>
      </c>
      <c r="B32165" s="2">
        <v>1.8953500000000001E-3</v>
      </c>
      <c r="C32165">
        <v>7.9227700000000009E-3</v>
      </c>
    </row>
    <row r="32166" spans="1:3" x14ac:dyDescent="0.3">
      <c r="A32166" s="1">
        <f t="shared" si="502"/>
        <v>31.90155711668211</v>
      </c>
      <c r="B32166">
        <v>-2.13255E-3</v>
      </c>
      <c r="C32166">
        <v>7.8869400000000003E-3</v>
      </c>
    </row>
    <row r="32167" spans="1:3" x14ac:dyDescent="0.3">
      <c r="A32167" s="1">
        <f t="shared" si="502"/>
        <v>31.90254895715956</v>
      </c>
      <c r="B32167">
        <v>-5.4613999999999999E-3</v>
      </c>
      <c r="C32167">
        <v>7.9166099999999993E-3</v>
      </c>
    </row>
    <row r="32168" spans="1:3" x14ac:dyDescent="0.3">
      <c r="A32168" s="1">
        <f t="shared" si="502"/>
        <v>31.90354079763701</v>
      </c>
      <c r="B32168">
        <v>-8.9532699999999993E-3</v>
      </c>
      <c r="C32168">
        <v>7.9810799999999998E-3</v>
      </c>
    </row>
    <row r="32169" spans="1:3" x14ac:dyDescent="0.3">
      <c r="A32169" s="1">
        <f t="shared" si="502"/>
        <v>31.90453263811446</v>
      </c>
      <c r="B32169">
        <v>-5.9534699999999998E-3</v>
      </c>
      <c r="C32169">
        <v>8.0381099999999994E-3</v>
      </c>
    </row>
    <row r="32170" spans="1:3" x14ac:dyDescent="0.3">
      <c r="A32170" s="1">
        <f t="shared" si="502"/>
        <v>31.905524478591911</v>
      </c>
      <c r="B32170">
        <v>-2.7112E-3</v>
      </c>
      <c r="C32170">
        <v>8.0430999999999992E-3</v>
      </c>
    </row>
    <row r="32171" spans="1:3" x14ac:dyDescent="0.3">
      <c r="A32171" s="1">
        <f t="shared" si="502"/>
        <v>31.906516319069361</v>
      </c>
      <c r="B32171">
        <v>-6.57502E-3</v>
      </c>
      <c r="C32171">
        <v>8.0632399999999993E-3</v>
      </c>
    </row>
    <row r="32172" spans="1:3" x14ac:dyDescent="0.3">
      <c r="A32172" s="1">
        <f t="shared" si="502"/>
        <v>31.907508159546811</v>
      </c>
      <c r="B32172">
        <v>-5.69492E-3</v>
      </c>
      <c r="C32172">
        <v>7.9807899999999998E-3</v>
      </c>
    </row>
    <row r="32173" spans="1:3" x14ac:dyDescent="0.3">
      <c r="A32173" s="1">
        <f t="shared" si="502"/>
        <v>31.908500000024262</v>
      </c>
      <c r="B32173">
        <v>1.51442E-4</v>
      </c>
      <c r="C32173">
        <v>7.8292399999999995E-3</v>
      </c>
    </row>
    <row r="32174" spans="1:3" x14ac:dyDescent="0.3">
      <c r="A32174" s="1">
        <f t="shared" si="502"/>
        <v>31.909491840501712</v>
      </c>
      <c r="B32174">
        <v>2.2773899999999998E-3</v>
      </c>
      <c r="C32174">
        <v>7.7988299999999997E-3</v>
      </c>
    </row>
    <row r="32175" spans="1:3" x14ac:dyDescent="0.3">
      <c r="A32175" s="1">
        <f t="shared" si="502"/>
        <v>31.910483680979162</v>
      </c>
      <c r="B32175">
        <v>1.15344E-2</v>
      </c>
      <c r="C32175">
        <v>7.8085899999999998E-3</v>
      </c>
    </row>
    <row r="32176" spans="1:3" x14ac:dyDescent="0.3">
      <c r="A32176" s="1">
        <f t="shared" si="502"/>
        <v>31.911475521456612</v>
      </c>
      <c r="B32176">
        <v>2.6469599999999999E-2</v>
      </c>
      <c r="C32176">
        <v>7.9111400000000005E-3</v>
      </c>
    </row>
    <row r="32177" spans="1:3" x14ac:dyDescent="0.3">
      <c r="A32177" s="1">
        <f t="shared" si="502"/>
        <v>31.912467361934063</v>
      </c>
      <c r="B32177">
        <v>2.1973400000000001E-2</v>
      </c>
      <c r="C32177">
        <v>8.12504E-3</v>
      </c>
    </row>
    <row r="32178" spans="1:3" x14ac:dyDescent="0.3">
      <c r="A32178" s="1">
        <f t="shared" si="502"/>
        <v>31.913459202411513</v>
      </c>
      <c r="B32178">
        <v>-1.5256800000000001E-4</v>
      </c>
      <c r="C32178">
        <v>7.9017700000000007E-3</v>
      </c>
    </row>
    <row r="32179" spans="1:3" x14ac:dyDescent="0.3">
      <c r="A32179" s="1">
        <f t="shared" si="502"/>
        <v>31.914451042888963</v>
      </c>
      <c r="B32179">
        <v>-1.19249E-2</v>
      </c>
      <c r="C32179">
        <v>7.8642799999999995E-3</v>
      </c>
    </row>
    <row r="32180" spans="1:3" x14ac:dyDescent="0.3">
      <c r="A32180" s="1">
        <f t="shared" si="502"/>
        <v>31.915442883366413</v>
      </c>
      <c r="B32180">
        <v>-1.3189299999999999E-2</v>
      </c>
      <c r="C32180">
        <v>7.8391599999999995E-3</v>
      </c>
    </row>
    <row r="32181" spans="1:3" x14ac:dyDescent="0.3">
      <c r="A32181" s="1">
        <f t="shared" si="502"/>
        <v>31.916434723843864</v>
      </c>
      <c r="B32181">
        <v>-1.4351600000000001E-2</v>
      </c>
      <c r="C32181">
        <v>7.6610899999999997E-3</v>
      </c>
    </row>
    <row r="32182" spans="1:3" x14ac:dyDescent="0.3">
      <c r="A32182" s="1">
        <f t="shared" si="502"/>
        <v>31.917426564321314</v>
      </c>
      <c r="B32182">
        <v>-7.5281000000000002E-3</v>
      </c>
      <c r="C32182">
        <v>7.5347399999999998E-3</v>
      </c>
    </row>
    <row r="32183" spans="1:3" x14ac:dyDescent="0.3">
      <c r="A32183" s="1">
        <f t="shared" si="502"/>
        <v>31.918418404798764</v>
      </c>
      <c r="B32183" s="2">
        <v>8.7004500000000007E-6</v>
      </c>
      <c r="C32183">
        <v>7.5200900000000001E-3</v>
      </c>
    </row>
    <row r="32184" spans="1:3" x14ac:dyDescent="0.3">
      <c r="A32184" s="1">
        <f t="shared" si="502"/>
        <v>31.919410245276215</v>
      </c>
      <c r="B32184">
        <v>7.1354699999999997E-3</v>
      </c>
      <c r="C32184">
        <v>7.43862E-3</v>
      </c>
    </row>
    <row r="32185" spans="1:3" x14ac:dyDescent="0.3">
      <c r="A32185" s="1">
        <f t="shared" si="502"/>
        <v>31.920402085753665</v>
      </c>
      <c r="B32185">
        <v>2.2231899999999999E-2</v>
      </c>
      <c r="C32185">
        <v>7.5398599999999998E-3</v>
      </c>
    </row>
    <row r="32186" spans="1:3" x14ac:dyDescent="0.3">
      <c r="A32186" s="1">
        <f t="shared" si="502"/>
        <v>31.921393926231115</v>
      </c>
      <c r="B32186">
        <v>1.7917099999999998E-2</v>
      </c>
      <c r="C32186">
        <v>7.6911899999999997E-3</v>
      </c>
    </row>
    <row r="32187" spans="1:3" x14ac:dyDescent="0.3">
      <c r="A32187" s="1">
        <f t="shared" si="502"/>
        <v>31.922385766708565</v>
      </c>
      <c r="B32187">
        <v>-8.4651899999999992E-3</v>
      </c>
      <c r="C32187">
        <v>7.67141E-3</v>
      </c>
    </row>
    <row r="32188" spans="1:3" x14ac:dyDescent="0.3">
      <c r="A32188" s="1">
        <f t="shared" si="502"/>
        <v>31.923377607186016</v>
      </c>
      <c r="B32188">
        <v>-1.7896599999999999E-2</v>
      </c>
      <c r="C32188">
        <v>7.7582800000000002E-3</v>
      </c>
    </row>
    <row r="32189" spans="1:3" x14ac:dyDescent="0.3">
      <c r="A32189" s="1">
        <f t="shared" si="502"/>
        <v>31.924369447663466</v>
      </c>
      <c r="B32189">
        <v>-1.1698800000000001E-2</v>
      </c>
      <c r="C32189">
        <v>7.7842800000000002E-3</v>
      </c>
    </row>
    <row r="32190" spans="1:3" x14ac:dyDescent="0.3">
      <c r="A32190" s="1">
        <f t="shared" si="502"/>
        <v>31.925361288140916</v>
      </c>
      <c r="B32190">
        <v>-1.1992600000000001E-2</v>
      </c>
      <c r="C32190">
        <v>7.8442500000000005E-3</v>
      </c>
    </row>
    <row r="32191" spans="1:3" x14ac:dyDescent="0.3">
      <c r="A32191" s="1">
        <f t="shared" si="502"/>
        <v>31.926353128618366</v>
      </c>
      <c r="B32191">
        <v>-1.0927299999999999E-2</v>
      </c>
      <c r="C32191">
        <v>7.9122900000000006E-3</v>
      </c>
    </row>
    <row r="32192" spans="1:3" x14ac:dyDescent="0.3">
      <c r="A32192" s="1">
        <f t="shared" si="502"/>
        <v>31.927344969095817</v>
      </c>
      <c r="B32192">
        <v>-3.0833100000000001E-3</v>
      </c>
      <c r="C32192">
        <v>7.8418499999999992E-3</v>
      </c>
    </row>
    <row r="32193" spans="1:3" x14ac:dyDescent="0.3">
      <c r="A32193" s="1">
        <f t="shared" si="502"/>
        <v>31.928336809573267</v>
      </c>
      <c r="B32193">
        <v>-2.8478700000000002E-3</v>
      </c>
      <c r="C32193">
        <v>7.7740400000000003E-3</v>
      </c>
    </row>
    <row r="32194" spans="1:3" x14ac:dyDescent="0.3">
      <c r="A32194" s="1">
        <f t="shared" si="502"/>
        <v>31.929328650050717</v>
      </c>
      <c r="B32194">
        <v>-8.6809899999999995E-3</v>
      </c>
      <c r="C32194">
        <v>7.8463700000000001E-3</v>
      </c>
    </row>
    <row r="32195" spans="1:3" x14ac:dyDescent="0.3">
      <c r="A32195" s="1">
        <f t="shared" si="502"/>
        <v>31.930320490528167</v>
      </c>
      <c r="B32195">
        <v>-7.1930700000000002E-3</v>
      </c>
      <c r="C32195">
        <v>7.89079E-3</v>
      </c>
    </row>
    <row r="32196" spans="1:3" x14ac:dyDescent="0.3">
      <c r="A32196" s="1">
        <f t="shared" ref="A32196:A32259" si="503">A32195+$L$2</f>
        <v>31.931312331005618</v>
      </c>
      <c r="B32196">
        <v>-4.6943499999999999E-3</v>
      </c>
      <c r="C32196">
        <v>7.8487000000000001E-3</v>
      </c>
    </row>
    <row r="32197" spans="1:3" x14ac:dyDescent="0.3">
      <c r="A32197" s="1">
        <f t="shared" si="503"/>
        <v>31.932304171483068</v>
      </c>
      <c r="B32197">
        <v>-6.7072599999999996E-3</v>
      </c>
      <c r="C32197">
        <v>7.8931399999999999E-3</v>
      </c>
    </row>
    <row r="32198" spans="1:3" x14ac:dyDescent="0.3">
      <c r="A32198" s="1">
        <f t="shared" si="503"/>
        <v>31.933296011960518</v>
      </c>
      <c r="B32198">
        <v>-5.59838E-3</v>
      </c>
      <c r="C32198">
        <v>7.8513000000000003E-3</v>
      </c>
    </row>
    <row r="32199" spans="1:3" x14ac:dyDescent="0.3">
      <c r="A32199" s="1">
        <f t="shared" si="503"/>
        <v>31.934287852437969</v>
      </c>
      <c r="B32199">
        <v>-5.0507500000000001E-4</v>
      </c>
      <c r="C32199">
        <v>7.7470200000000003E-3</v>
      </c>
    </row>
    <row r="32200" spans="1:3" x14ac:dyDescent="0.3">
      <c r="A32200" s="1">
        <f t="shared" si="503"/>
        <v>31.935279692915419</v>
      </c>
      <c r="B32200">
        <v>4.1272100000000001E-3</v>
      </c>
      <c r="C32200">
        <v>7.7088399999999998E-3</v>
      </c>
    </row>
    <row r="32201" spans="1:3" x14ac:dyDescent="0.3">
      <c r="A32201" s="1">
        <f t="shared" si="503"/>
        <v>31.936271533392869</v>
      </c>
      <c r="B32201">
        <v>1.1980599999999999E-3</v>
      </c>
      <c r="C32201">
        <v>7.6697800000000002E-3</v>
      </c>
    </row>
    <row r="32202" spans="1:3" x14ac:dyDescent="0.3">
      <c r="A32202" s="1">
        <f t="shared" si="503"/>
        <v>31.937263373870319</v>
      </c>
      <c r="B32202">
        <v>-7.3464000000000003E-3</v>
      </c>
      <c r="C32202">
        <v>7.7157399999999996E-3</v>
      </c>
    </row>
    <row r="32203" spans="1:3" x14ac:dyDescent="0.3">
      <c r="A32203" s="1">
        <f t="shared" si="503"/>
        <v>31.93825521434777</v>
      </c>
      <c r="B32203">
        <v>-3.7360000000000002E-3</v>
      </c>
      <c r="C32203">
        <v>7.7292400000000001E-3</v>
      </c>
    </row>
    <row r="32204" spans="1:3" x14ac:dyDescent="0.3">
      <c r="A32204" s="1">
        <f t="shared" si="503"/>
        <v>31.93924705482522</v>
      </c>
      <c r="B32204">
        <v>5.9821400000000004E-3</v>
      </c>
      <c r="C32204">
        <v>7.6926499999999997E-3</v>
      </c>
    </row>
    <row r="32205" spans="1:3" x14ac:dyDescent="0.3">
      <c r="A32205" s="1">
        <f t="shared" si="503"/>
        <v>31.94023889530267</v>
      </c>
      <c r="B32205">
        <v>-3.5137900000000003E-4</v>
      </c>
      <c r="C32205">
        <v>7.61664E-3</v>
      </c>
    </row>
    <row r="32206" spans="1:3" x14ac:dyDescent="0.3">
      <c r="A32206" s="1">
        <f t="shared" si="503"/>
        <v>31.94123073578012</v>
      </c>
      <c r="B32206">
        <v>-1.0482399999999999E-2</v>
      </c>
      <c r="C32206">
        <v>7.6261899999999997E-3</v>
      </c>
    </row>
    <row r="32207" spans="1:3" x14ac:dyDescent="0.3">
      <c r="A32207" s="1">
        <f t="shared" si="503"/>
        <v>31.942222576257571</v>
      </c>
      <c r="B32207">
        <v>-9.2697100000000004E-3</v>
      </c>
      <c r="C32207">
        <v>7.6038199999999998E-3</v>
      </c>
    </row>
    <row r="32208" spans="1:3" x14ac:dyDescent="0.3">
      <c r="A32208" s="1">
        <f t="shared" si="503"/>
        <v>31.943214416735021</v>
      </c>
      <c r="B32208">
        <v>-8.2273299999999997E-3</v>
      </c>
      <c r="C32208">
        <v>7.6575300000000001E-3</v>
      </c>
    </row>
    <row r="32209" spans="1:3" x14ac:dyDescent="0.3">
      <c r="A32209" s="1">
        <f t="shared" si="503"/>
        <v>31.944206257212471</v>
      </c>
      <c r="B32209">
        <v>-6.3883999999999998E-3</v>
      </c>
      <c r="C32209">
        <v>7.6613200000000001E-3</v>
      </c>
    </row>
    <row r="32210" spans="1:3" x14ac:dyDescent="0.3">
      <c r="A32210" s="1">
        <f t="shared" si="503"/>
        <v>31.945198097689921</v>
      </c>
      <c r="B32210">
        <v>6.6392100000000004E-3</v>
      </c>
      <c r="C32210">
        <v>7.7079999999999996E-3</v>
      </c>
    </row>
    <row r="32211" spans="1:3" x14ac:dyDescent="0.3">
      <c r="A32211" s="1">
        <f t="shared" si="503"/>
        <v>31.946189938167372</v>
      </c>
      <c r="B32211">
        <v>2.0806700000000001E-2</v>
      </c>
      <c r="C32211">
        <v>7.8413700000000003E-3</v>
      </c>
    </row>
    <row r="32212" spans="1:3" x14ac:dyDescent="0.3">
      <c r="A32212" s="1">
        <f t="shared" si="503"/>
        <v>31.947181778644822</v>
      </c>
      <c r="B32212">
        <v>2.0845099999999998E-2</v>
      </c>
      <c r="C32212">
        <v>7.9180099999999996E-3</v>
      </c>
    </row>
    <row r="32213" spans="1:3" x14ac:dyDescent="0.3">
      <c r="A32213" s="1">
        <f t="shared" si="503"/>
        <v>31.948173619122272</v>
      </c>
      <c r="B32213">
        <v>6.3374800000000004E-3</v>
      </c>
      <c r="C32213">
        <v>7.9302499999999998E-3</v>
      </c>
    </row>
    <row r="32214" spans="1:3" x14ac:dyDescent="0.3">
      <c r="A32214" s="1">
        <f t="shared" si="503"/>
        <v>31.949165459599723</v>
      </c>
      <c r="B32214">
        <v>-6.4310399999999998E-3</v>
      </c>
      <c r="C32214">
        <v>7.9135899999999999E-3</v>
      </c>
    </row>
    <row r="32215" spans="1:3" x14ac:dyDescent="0.3">
      <c r="A32215" s="1">
        <f t="shared" si="503"/>
        <v>31.950157300077173</v>
      </c>
      <c r="B32215">
        <v>-5.6891199999999998E-3</v>
      </c>
      <c r="C32215">
        <v>7.9080999999999995E-3</v>
      </c>
    </row>
    <row r="32216" spans="1:3" x14ac:dyDescent="0.3">
      <c r="A32216" s="1">
        <f t="shared" si="503"/>
        <v>31.951149140554623</v>
      </c>
      <c r="B32216">
        <v>-5.74867E-3</v>
      </c>
      <c r="C32216">
        <v>7.8964599999999992E-3</v>
      </c>
    </row>
    <row r="32217" spans="1:3" x14ac:dyDescent="0.3">
      <c r="A32217" s="1">
        <f t="shared" si="503"/>
        <v>31.952140981032073</v>
      </c>
      <c r="B32217">
        <v>-9.7409699999999998E-3</v>
      </c>
      <c r="C32217">
        <v>7.8880100000000009E-3</v>
      </c>
    </row>
    <row r="32218" spans="1:3" x14ac:dyDescent="0.3">
      <c r="A32218" s="1">
        <f t="shared" si="503"/>
        <v>31.953132821509524</v>
      </c>
      <c r="B32218">
        <v>-2.99709E-3</v>
      </c>
      <c r="C32218">
        <v>7.9017900000000005E-3</v>
      </c>
    </row>
    <row r="32219" spans="1:3" x14ac:dyDescent="0.3">
      <c r="A32219" s="1">
        <f t="shared" si="503"/>
        <v>31.954124661986974</v>
      </c>
      <c r="B32219">
        <v>1.04229E-3</v>
      </c>
      <c r="C32219">
        <v>7.8253400000000001E-3</v>
      </c>
    </row>
    <row r="32220" spans="1:3" x14ac:dyDescent="0.3">
      <c r="A32220" s="1">
        <f t="shared" si="503"/>
        <v>31.955116502464424</v>
      </c>
      <c r="B32220">
        <v>-5.3953999999999998E-3</v>
      </c>
      <c r="C32220">
        <v>7.72823E-3</v>
      </c>
    </row>
    <row r="32221" spans="1:3" x14ac:dyDescent="0.3">
      <c r="A32221" s="1">
        <f t="shared" si="503"/>
        <v>31.956108342941874</v>
      </c>
      <c r="B32221">
        <v>-4.84273E-3</v>
      </c>
      <c r="C32221">
        <v>7.6022599999999996E-3</v>
      </c>
    </row>
    <row r="32222" spans="1:3" x14ac:dyDescent="0.3">
      <c r="A32222" s="1">
        <f t="shared" si="503"/>
        <v>31.957100183419325</v>
      </c>
      <c r="B32222">
        <v>-2.3911200000000001E-3</v>
      </c>
      <c r="C32222">
        <v>7.52303E-3</v>
      </c>
    </row>
    <row r="32223" spans="1:3" x14ac:dyDescent="0.3">
      <c r="A32223" s="1">
        <f t="shared" si="503"/>
        <v>31.958092023896775</v>
      </c>
      <c r="B32223">
        <v>-4.8291899999999997E-3</v>
      </c>
      <c r="C32223">
        <v>7.5424899999999998E-3</v>
      </c>
    </row>
    <row r="32224" spans="1:3" x14ac:dyDescent="0.3">
      <c r="A32224" s="1">
        <f t="shared" si="503"/>
        <v>31.959083864374225</v>
      </c>
      <c r="B32224">
        <v>1.5588700000000001E-4</v>
      </c>
      <c r="C32224">
        <v>7.4196699999999997E-3</v>
      </c>
    </row>
    <row r="32225" spans="1:3" x14ac:dyDescent="0.3">
      <c r="A32225" s="1">
        <f t="shared" si="503"/>
        <v>31.960075704851675</v>
      </c>
      <c r="B32225">
        <v>6.0093300000000002E-3</v>
      </c>
      <c r="C32225">
        <v>7.3076599999999997E-3</v>
      </c>
    </row>
    <row r="32226" spans="1:3" x14ac:dyDescent="0.3">
      <c r="A32226" s="1">
        <f t="shared" si="503"/>
        <v>31.961067545329126</v>
      </c>
      <c r="B32226">
        <v>-1.9563800000000002E-3</v>
      </c>
      <c r="C32226">
        <v>7.2014399999999999E-3</v>
      </c>
    </row>
    <row r="32227" spans="1:3" x14ac:dyDescent="0.3">
      <c r="A32227" s="1">
        <f t="shared" si="503"/>
        <v>31.962059385806576</v>
      </c>
      <c r="B32227">
        <v>-1.38967E-2</v>
      </c>
      <c r="C32227">
        <v>7.3249999999999999E-3</v>
      </c>
    </row>
    <row r="32228" spans="1:3" x14ac:dyDescent="0.3">
      <c r="A32228" s="1">
        <f t="shared" si="503"/>
        <v>31.963051226284026</v>
      </c>
      <c r="B32228">
        <v>-1.3954599999999999E-2</v>
      </c>
      <c r="C32228">
        <v>7.4431300000000001E-3</v>
      </c>
    </row>
    <row r="32229" spans="1:3" x14ac:dyDescent="0.3">
      <c r="A32229" s="1">
        <f t="shared" si="503"/>
        <v>31.964043066761477</v>
      </c>
      <c r="B32229">
        <v>-4.6892599999999998E-3</v>
      </c>
      <c r="C32229">
        <v>7.47176E-3</v>
      </c>
    </row>
    <row r="32230" spans="1:3" x14ac:dyDescent="0.3">
      <c r="A32230" s="1">
        <f t="shared" si="503"/>
        <v>31.965034907238927</v>
      </c>
      <c r="B32230">
        <v>4.3553899999999998E-4</v>
      </c>
      <c r="C32230">
        <v>7.40765E-3</v>
      </c>
    </row>
    <row r="32231" spans="1:3" x14ac:dyDescent="0.3">
      <c r="A32231" s="1">
        <f t="shared" si="503"/>
        <v>31.966026747716377</v>
      </c>
      <c r="B32231">
        <v>3.0379000000000002E-4</v>
      </c>
      <c r="C32231">
        <v>7.3425799999999996E-3</v>
      </c>
    </row>
    <row r="32232" spans="1:3" x14ac:dyDescent="0.3">
      <c r="A32232" s="1">
        <f t="shared" si="503"/>
        <v>31.967018588193827</v>
      </c>
      <c r="B32232">
        <v>3.6143299999999998E-3</v>
      </c>
      <c r="C32232">
        <v>7.3542099999999999E-3</v>
      </c>
    </row>
    <row r="32233" spans="1:3" x14ac:dyDescent="0.3">
      <c r="A32233" s="1">
        <f t="shared" si="503"/>
        <v>31.968010428671278</v>
      </c>
      <c r="B32233">
        <v>3.07172E-3</v>
      </c>
      <c r="C32233">
        <v>7.2999700000000002E-3</v>
      </c>
    </row>
    <row r="32234" spans="1:3" x14ac:dyDescent="0.3">
      <c r="A32234" s="1">
        <f t="shared" si="503"/>
        <v>31.969002269148728</v>
      </c>
      <c r="B32234">
        <v>-4.62511E-3</v>
      </c>
      <c r="C32234">
        <v>7.1750499999999997E-3</v>
      </c>
    </row>
    <row r="32235" spans="1:3" x14ac:dyDescent="0.3">
      <c r="A32235" s="1">
        <f t="shared" si="503"/>
        <v>31.969994109626178</v>
      </c>
      <c r="B32235">
        <v>-3.7478099999999999E-3</v>
      </c>
      <c r="C32235">
        <v>7.1653799999999998E-3</v>
      </c>
    </row>
    <row r="32236" spans="1:3" x14ac:dyDescent="0.3">
      <c r="A32236" s="1">
        <f t="shared" si="503"/>
        <v>31.970985950103628</v>
      </c>
      <c r="B32236">
        <v>1.4948699999999999E-4</v>
      </c>
      <c r="C32236">
        <v>7.0774899999999996E-3</v>
      </c>
    </row>
    <row r="32237" spans="1:3" x14ac:dyDescent="0.3">
      <c r="A32237" s="1">
        <f t="shared" si="503"/>
        <v>31.971977790581079</v>
      </c>
      <c r="B32237">
        <v>-2.6716999999999999E-3</v>
      </c>
      <c r="C32237">
        <v>7.0925199999999997E-3</v>
      </c>
    </row>
    <row r="32238" spans="1:3" x14ac:dyDescent="0.3">
      <c r="A32238" s="1">
        <f t="shared" si="503"/>
        <v>31.972969631058529</v>
      </c>
      <c r="B32238">
        <v>4.1739100000000003E-3</v>
      </c>
      <c r="C32238">
        <v>6.9997999999999996E-3</v>
      </c>
    </row>
    <row r="32239" spans="1:3" x14ac:dyDescent="0.3">
      <c r="A32239" s="1">
        <f t="shared" si="503"/>
        <v>31.973961471535979</v>
      </c>
      <c r="B32239">
        <v>1.1396099999999999E-2</v>
      </c>
      <c r="C32239">
        <v>7.0040500000000004E-3</v>
      </c>
    </row>
    <row r="32240" spans="1:3" x14ac:dyDescent="0.3">
      <c r="A32240" s="1">
        <f t="shared" si="503"/>
        <v>31.974953312013429</v>
      </c>
      <c r="B32240">
        <v>-6.2383999999999998E-3</v>
      </c>
      <c r="C32240">
        <v>7.0262500000000004E-3</v>
      </c>
    </row>
    <row r="32241" spans="1:3" x14ac:dyDescent="0.3">
      <c r="A32241" s="1">
        <f t="shared" si="503"/>
        <v>31.97594515249088</v>
      </c>
      <c r="B32241">
        <v>-2.4513199999999999E-2</v>
      </c>
      <c r="C32241">
        <v>7.2481200000000003E-3</v>
      </c>
    </row>
    <row r="32242" spans="1:3" x14ac:dyDescent="0.3">
      <c r="A32242" s="1">
        <f t="shared" si="503"/>
        <v>31.97693699296833</v>
      </c>
      <c r="B32242">
        <v>-1.47732E-2</v>
      </c>
      <c r="C32242">
        <v>7.3272500000000004E-3</v>
      </c>
    </row>
    <row r="32243" spans="1:3" x14ac:dyDescent="0.3">
      <c r="A32243" s="1">
        <f t="shared" si="503"/>
        <v>31.97792883344578</v>
      </c>
      <c r="B32243">
        <v>4.2362700000000003E-3</v>
      </c>
      <c r="C32243">
        <v>7.3063199999999998E-3</v>
      </c>
    </row>
    <row r="32244" spans="1:3" x14ac:dyDescent="0.3">
      <c r="A32244" s="1">
        <f t="shared" si="503"/>
        <v>31.978920673923231</v>
      </c>
      <c r="B32244">
        <v>1.22618E-2</v>
      </c>
      <c r="C32244">
        <v>7.38954E-3</v>
      </c>
    </row>
    <row r="32245" spans="1:3" x14ac:dyDescent="0.3">
      <c r="A32245" s="1">
        <f t="shared" si="503"/>
        <v>31.979912514400681</v>
      </c>
      <c r="B32245">
        <v>9.0314999999999996E-3</v>
      </c>
      <c r="C32245">
        <v>7.4465699999999996E-3</v>
      </c>
    </row>
    <row r="32246" spans="1:3" x14ac:dyDescent="0.3">
      <c r="A32246" s="1">
        <f t="shared" si="503"/>
        <v>31.980904354878131</v>
      </c>
      <c r="B32246">
        <v>-1.45718E-3</v>
      </c>
      <c r="C32246">
        <v>7.4255500000000004E-3</v>
      </c>
    </row>
    <row r="32247" spans="1:3" x14ac:dyDescent="0.3">
      <c r="A32247" s="1">
        <f t="shared" si="503"/>
        <v>31.981896195355581</v>
      </c>
      <c r="B32247">
        <v>-3.5284399999999999E-3</v>
      </c>
      <c r="C32247">
        <v>7.4027600000000004E-3</v>
      </c>
    </row>
    <row r="32248" spans="1:3" x14ac:dyDescent="0.3">
      <c r="A32248" s="1">
        <f t="shared" si="503"/>
        <v>31.982888035833032</v>
      </c>
      <c r="B32248">
        <v>1.1232199999999999E-2</v>
      </c>
      <c r="C32248">
        <v>7.4035300000000002E-3</v>
      </c>
    </row>
    <row r="32249" spans="1:3" x14ac:dyDescent="0.3">
      <c r="A32249" s="1">
        <f t="shared" si="503"/>
        <v>31.983879876310482</v>
      </c>
      <c r="B32249">
        <v>2.3849599999999999E-2</v>
      </c>
      <c r="C32249">
        <v>7.5339100000000004E-3</v>
      </c>
    </row>
    <row r="32250" spans="1:3" x14ac:dyDescent="0.3">
      <c r="A32250" s="1">
        <f t="shared" si="503"/>
        <v>31.984871716787932</v>
      </c>
      <c r="B32250">
        <v>1.8795800000000001E-2</v>
      </c>
      <c r="C32250">
        <v>7.69931E-3</v>
      </c>
    </row>
    <row r="32251" spans="1:3" x14ac:dyDescent="0.3">
      <c r="A32251" s="1">
        <f t="shared" si="503"/>
        <v>31.985863557265382</v>
      </c>
      <c r="B32251">
        <v>2.98782E-3</v>
      </c>
      <c r="C32251">
        <v>7.5848299999999999E-3</v>
      </c>
    </row>
    <row r="32252" spans="1:3" x14ac:dyDescent="0.3">
      <c r="A32252" s="1">
        <f t="shared" si="503"/>
        <v>31.986855397742833</v>
      </c>
      <c r="B32252">
        <v>-8.8270199999999997E-3</v>
      </c>
      <c r="C32252">
        <v>7.55326E-3</v>
      </c>
    </row>
    <row r="32253" spans="1:3" x14ac:dyDescent="0.3">
      <c r="A32253" s="1">
        <f t="shared" si="503"/>
        <v>31.987847238220283</v>
      </c>
      <c r="B32253">
        <v>-6.9528000000000003E-3</v>
      </c>
      <c r="C32253">
        <v>7.59298E-3</v>
      </c>
    </row>
    <row r="32254" spans="1:3" x14ac:dyDescent="0.3">
      <c r="A32254" s="1">
        <f t="shared" si="503"/>
        <v>31.988839078697733</v>
      </c>
      <c r="B32254">
        <v>5.4963299999999998E-3</v>
      </c>
      <c r="C32254">
        <v>7.6232100000000001E-3</v>
      </c>
    </row>
    <row r="32255" spans="1:3" x14ac:dyDescent="0.3">
      <c r="A32255" s="1">
        <f t="shared" si="503"/>
        <v>31.989830919175184</v>
      </c>
      <c r="B32255">
        <v>1.42664E-2</v>
      </c>
      <c r="C32255">
        <v>7.72253E-3</v>
      </c>
    </row>
    <row r="32256" spans="1:3" x14ac:dyDescent="0.3">
      <c r="A32256" s="1">
        <f t="shared" si="503"/>
        <v>31.990822759652634</v>
      </c>
      <c r="B32256">
        <v>1.37372E-2</v>
      </c>
      <c r="C32256">
        <v>7.8411000000000002E-3</v>
      </c>
    </row>
    <row r="32257" spans="1:3" x14ac:dyDescent="0.3">
      <c r="A32257" s="1">
        <f t="shared" si="503"/>
        <v>31.991814600130084</v>
      </c>
      <c r="B32257">
        <v>1.0978999999999999E-2</v>
      </c>
      <c r="C32257">
        <v>7.8884100000000002E-3</v>
      </c>
    </row>
    <row r="32258" spans="1:3" x14ac:dyDescent="0.3">
      <c r="A32258" s="1">
        <f t="shared" si="503"/>
        <v>31.992806440607534</v>
      </c>
      <c r="B32258">
        <v>5.1198399999999996E-3</v>
      </c>
      <c r="C32258">
        <v>7.8147600000000005E-3</v>
      </c>
    </row>
    <row r="32259" spans="1:3" x14ac:dyDescent="0.3">
      <c r="A32259" s="1">
        <f t="shared" si="503"/>
        <v>31.993798281084985</v>
      </c>
      <c r="B32259">
        <v>-4.3770700000000003E-3</v>
      </c>
      <c r="C32259">
        <v>7.8097100000000001E-3</v>
      </c>
    </row>
    <row r="32260" spans="1:3" x14ac:dyDescent="0.3">
      <c r="A32260" s="1">
        <f t="shared" ref="A32260:A32323" si="504">A32259+$L$2</f>
        <v>31.994790121562435</v>
      </c>
      <c r="B32260">
        <v>-9.47543E-3</v>
      </c>
      <c r="C32260">
        <v>7.7917699999999999E-3</v>
      </c>
    </row>
    <row r="32261" spans="1:3" x14ac:dyDescent="0.3">
      <c r="A32261" s="1">
        <f t="shared" si="504"/>
        <v>31.995781962039885</v>
      </c>
      <c r="B32261">
        <v>-7.7144199999999996E-3</v>
      </c>
      <c r="C32261">
        <v>7.6904399999999998E-3</v>
      </c>
    </row>
    <row r="32262" spans="1:3" x14ac:dyDescent="0.3">
      <c r="A32262" s="1">
        <f t="shared" si="504"/>
        <v>31.996773802517335</v>
      </c>
      <c r="B32262">
        <v>3.5261800000000002E-4</v>
      </c>
      <c r="C32262">
        <v>7.5873199999999998E-3</v>
      </c>
    </row>
    <row r="32263" spans="1:3" x14ac:dyDescent="0.3">
      <c r="A32263" s="1">
        <f t="shared" si="504"/>
        <v>31.997765642994786</v>
      </c>
      <c r="B32263">
        <v>6.3500199999999996E-4</v>
      </c>
      <c r="C32263">
        <v>7.5862100000000003E-3</v>
      </c>
    </row>
    <row r="32264" spans="1:3" x14ac:dyDescent="0.3">
      <c r="A32264" s="1">
        <f t="shared" si="504"/>
        <v>31.998757483472236</v>
      </c>
      <c r="B32264">
        <v>-1.5905200000000001E-2</v>
      </c>
      <c r="C32264">
        <v>7.6895399999999999E-3</v>
      </c>
    </row>
    <row r="32265" spans="1:3" x14ac:dyDescent="0.3">
      <c r="A32265" s="1">
        <f t="shared" si="504"/>
        <v>31.999749323949686</v>
      </c>
      <c r="B32265">
        <v>-1.75833E-2</v>
      </c>
      <c r="C32265">
        <v>7.8464199999999998E-3</v>
      </c>
    </row>
    <row r="32266" spans="1:3" x14ac:dyDescent="0.3">
      <c r="A32266" s="1">
        <f t="shared" si="504"/>
        <v>32.000741164427133</v>
      </c>
      <c r="B32266">
        <v>7.2722400000000001E-3</v>
      </c>
      <c r="C32266">
        <v>7.8978199999999998E-3</v>
      </c>
    </row>
    <row r="32267" spans="1:3" x14ac:dyDescent="0.3">
      <c r="A32267" s="1">
        <f t="shared" si="504"/>
        <v>32.00173300490458</v>
      </c>
      <c r="B32267">
        <v>2.06397E-2</v>
      </c>
      <c r="C32267">
        <v>8.0496000000000005E-3</v>
      </c>
    </row>
    <row r="32268" spans="1:3" x14ac:dyDescent="0.3">
      <c r="A32268" s="1">
        <f t="shared" si="504"/>
        <v>32.002724845382026</v>
      </c>
      <c r="B32268">
        <v>1.13002E-2</v>
      </c>
      <c r="C32268">
        <v>8.0730699999999999E-3</v>
      </c>
    </row>
    <row r="32269" spans="1:3" x14ac:dyDescent="0.3">
      <c r="A32269" s="1">
        <f t="shared" si="504"/>
        <v>32.003716685859473</v>
      </c>
      <c r="B32269">
        <v>5.8351999999999996E-3</v>
      </c>
      <c r="C32269">
        <v>8.07189E-3</v>
      </c>
    </row>
    <row r="32270" spans="1:3" x14ac:dyDescent="0.3">
      <c r="A32270" s="1">
        <f t="shared" si="504"/>
        <v>32.00470852633692</v>
      </c>
      <c r="B32270">
        <v>1.09327E-2</v>
      </c>
      <c r="C32270">
        <v>8.1541099999999991E-3</v>
      </c>
    </row>
    <row r="32271" spans="1:3" x14ac:dyDescent="0.3">
      <c r="A32271" s="1">
        <f t="shared" si="504"/>
        <v>32.005700366814366</v>
      </c>
      <c r="B32271">
        <v>1.05284E-2</v>
      </c>
      <c r="C32271">
        <v>8.1936400000000003E-3</v>
      </c>
    </row>
    <row r="32272" spans="1:3" x14ac:dyDescent="0.3">
      <c r="A32272" s="1">
        <f t="shared" si="504"/>
        <v>32.006692207291813</v>
      </c>
      <c r="B32272">
        <v>2.3214399999999999E-4</v>
      </c>
      <c r="C32272">
        <v>8.1390100000000003E-3</v>
      </c>
    </row>
    <row r="32273" spans="1:3" x14ac:dyDescent="0.3">
      <c r="A32273" s="1">
        <f t="shared" si="504"/>
        <v>32.00768404776926</v>
      </c>
      <c r="B32273">
        <v>-7.7066399999999998E-3</v>
      </c>
      <c r="C32273">
        <v>8.2145599999999992E-3</v>
      </c>
    </row>
    <row r="32274" spans="1:3" x14ac:dyDescent="0.3">
      <c r="A32274" s="1">
        <f t="shared" si="504"/>
        <v>32.008675888246707</v>
      </c>
      <c r="B32274">
        <v>-3.5031200000000002E-3</v>
      </c>
      <c r="C32274">
        <v>8.2268199999999993E-3</v>
      </c>
    </row>
    <row r="32275" spans="1:3" x14ac:dyDescent="0.3">
      <c r="A32275" s="1">
        <f t="shared" si="504"/>
        <v>32.009667728724153</v>
      </c>
      <c r="B32275">
        <v>8.7125199999999996E-3</v>
      </c>
      <c r="C32275">
        <v>8.1986000000000003E-3</v>
      </c>
    </row>
    <row r="32276" spans="1:3" x14ac:dyDescent="0.3">
      <c r="A32276" s="1">
        <f t="shared" si="504"/>
        <v>32.0106595692016</v>
      </c>
      <c r="B32276">
        <v>1.7511599999999999E-2</v>
      </c>
      <c r="C32276">
        <v>8.1090199999999998E-3</v>
      </c>
    </row>
    <row r="32277" spans="1:3" x14ac:dyDescent="0.3">
      <c r="A32277" s="1">
        <f t="shared" si="504"/>
        <v>32.011651409679047</v>
      </c>
      <c r="B32277">
        <v>1.5896799999999999E-2</v>
      </c>
      <c r="C32277">
        <v>8.0482599999999998E-3</v>
      </c>
    </row>
    <row r="32278" spans="1:3" x14ac:dyDescent="0.3">
      <c r="A32278" s="1">
        <f t="shared" si="504"/>
        <v>32.012643250156493</v>
      </c>
      <c r="B32278">
        <v>5.9851100000000001E-3</v>
      </c>
      <c r="C32278">
        <v>8.1065800000000004E-3</v>
      </c>
    </row>
    <row r="32279" spans="1:3" x14ac:dyDescent="0.3">
      <c r="A32279" s="1">
        <f t="shared" si="504"/>
        <v>32.01363509063394</v>
      </c>
      <c r="B32279">
        <v>-1.9652699999999999E-3</v>
      </c>
      <c r="C32279">
        <v>8.0069900000000003E-3</v>
      </c>
    </row>
    <row r="32280" spans="1:3" x14ac:dyDescent="0.3">
      <c r="A32280" s="1">
        <f t="shared" si="504"/>
        <v>32.014626931111387</v>
      </c>
      <c r="B32280">
        <v>-3.2430100000000002E-3</v>
      </c>
      <c r="C32280">
        <v>7.9075199999999995E-3</v>
      </c>
    </row>
    <row r="32281" spans="1:3" x14ac:dyDescent="0.3">
      <c r="A32281" s="1">
        <f t="shared" si="504"/>
        <v>32.015618771588834</v>
      </c>
      <c r="B32281">
        <v>-4.6353000000000002E-3</v>
      </c>
      <c r="C32281">
        <v>7.8103599999999997E-3</v>
      </c>
    </row>
    <row r="32282" spans="1:3" x14ac:dyDescent="0.3">
      <c r="A32282" s="1">
        <f t="shared" si="504"/>
        <v>32.01661061206628</v>
      </c>
      <c r="B32282">
        <v>-7.5888800000000001E-3</v>
      </c>
      <c r="C32282">
        <v>7.8109700000000004E-3</v>
      </c>
    </row>
    <row r="32283" spans="1:3" x14ac:dyDescent="0.3">
      <c r="A32283" s="1">
        <f t="shared" si="504"/>
        <v>32.017602452543727</v>
      </c>
      <c r="B32283">
        <v>-5.5108199999999996E-3</v>
      </c>
      <c r="C32283">
        <v>7.8659899999999998E-3</v>
      </c>
    </row>
    <row r="32284" spans="1:3" x14ac:dyDescent="0.3">
      <c r="A32284" s="1">
        <f t="shared" si="504"/>
        <v>32.018594293021174</v>
      </c>
      <c r="B32284">
        <v>3.5116800000000001E-3</v>
      </c>
      <c r="C32284">
        <v>7.8297499999999999E-3</v>
      </c>
    </row>
    <row r="32285" spans="1:3" x14ac:dyDescent="0.3">
      <c r="A32285" s="1">
        <f t="shared" si="504"/>
        <v>32.01958613349862</v>
      </c>
      <c r="B32285">
        <v>8.8055000000000008E-3</v>
      </c>
      <c r="C32285">
        <v>7.6954900000000001E-3</v>
      </c>
    </row>
    <row r="32286" spans="1:3" x14ac:dyDescent="0.3">
      <c r="A32286" s="1">
        <f t="shared" si="504"/>
        <v>32.020577973976067</v>
      </c>
      <c r="B32286" s="2">
        <v>-8.1203299999999996E-5</v>
      </c>
      <c r="C32286">
        <v>7.5171300000000003E-3</v>
      </c>
    </row>
    <row r="32287" spans="1:3" x14ac:dyDescent="0.3">
      <c r="A32287" s="1">
        <f t="shared" si="504"/>
        <v>32.021569814453514</v>
      </c>
      <c r="B32287">
        <v>-9.6374100000000008E-3</v>
      </c>
      <c r="C32287">
        <v>7.5288500000000001E-3</v>
      </c>
    </row>
    <row r="32288" spans="1:3" x14ac:dyDescent="0.3">
      <c r="A32288" s="1">
        <f t="shared" si="504"/>
        <v>32.022561654930961</v>
      </c>
      <c r="B32288">
        <v>-8.34558E-3</v>
      </c>
      <c r="C32288">
        <v>7.4333400000000001E-3</v>
      </c>
    </row>
    <row r="32289" spans="1:3" x14ac:dyDescent="0.3">
      <c r="A32289" s="1">
        <f t="shared" si="504"/>
        <v>32.023553495408407</v>
      </c>
      <c r="B32289">
        <v>-7.5382299999999999E-3</v>
      </c>
      <c r="C32289">
        <v>7.39173E-3</v>
      </c>
    </row>
    <row r="32290" spans="1:3" x14ac:dyDescent="0.3">
      <c r="A32290" s="1">
        <f t="shared" si="504"/>
        <v>32.024545335885854</v>
      </c>
      <c r="B32290">
        <v>-1.61225E-3</v>
      </c>
      <c r="C32290">
        <v>7.2879299999999998E-3</v>
      </c>
    </row>
    <row r="32291" spans="1:3" x14ac:dyDescent="0.3">
      <c r="A32291" s="1">
        <f t="shared" si="504"/>
        <v>32.025537176363301</v>
      </c>
      <c r="B32291">
        <v>1.4961500000000001E-2</v>
      </c>
      <c r="C32291">
        <v>7.3282699999999996E-3</v>
      </c>
    </row>
    <row r="32292" spans="1:3" x14ac:dyDescent="0.3">
      <c r="A32292" s="1">
        <f t="shared" si="504"/>
        <v>32.026529016840747</v>
      </c>
      <c r="B32292">
        <v>1.01771E-2</v>
      </c>
      <c r="C32292">
        <v>7.3992099999999998E-3</v>
      </c>
    </row>
    <row r="32293" spans="1:3" x14ac:dyDescent="0.3">
      <c r="A32293" s="1">
        <f t="shared" si="504"/>
        <v>32.027520857318194</v>
      </c>
      <c r="B32293">
        <v>-1.39475E-2</v>
      </c>
      <c r="C32293">
        <v>7.5102099999999998E-3</v>
      </c>
    </row>
    <row r="32294" spans="1:3" x14ac:dyDescent="0.3">
      <c r="A32294" s="1">
        <f t="shared" si="504"/>
        <v>32.028512697795641</v>
      </c>
      <c r="B32294">
        <v>-1.16174E-2</v>
      </c>
      <c r="C32294">
        <v>7.5395699999999998E-3</v>
      </c>
    </row>
    <row r="32295" spans="1:3" x14ac:dyDescent="0.3">
      <c r="A32295" s="1">
        <f t="shared" si="504"/>
        <v>32.029504538273088</v>
      </c>
      <c r="B32295">
        <v>6.3005200000000004E-3</v>
      </c>
      <c r="C32295">
        <v>7.5306399999999999E-3</v>
      </c>
    </row>
    <row r="32296" spans="1:3" x14ac:dyDescent="0.3">
      <c r="A32296" s="1">
        <f t="shared" si="504"/>
        <v>32.030496378750534</v>
      </c>
      <c r="B32296">
        <v>5.4843799999999996E-3</v>
      </c>
      <c r="C32296">
        <v>7.5385399999999998E-3</v>
      </c>
    </row>
    <row r="32297" spans="1:3" x14ac:dyDescent="0.3">
      <c r="A32297" s="1">
        <f t="shared" si="504"/>
        <v>32.031488219227981</v>
      </c>
      <c r="B32297">
        <v>6.9460699999999997E-4</v>
      </c>
      <c r="C32297">
        <v>7.4784200000000004E-3</v>
      </c>
    </row>
    <row r="32298" spans="1:3" x14ac:dyDescent="0.3">
      <c r="A32298" s="1">
        <f t="shared" si="504"/>
        <v>32.032480059705428</v>
      </c>
      <c r="B32298">
        <v>-1.00274E-3</v>
      </c>
      <c r="C32298">
        <v>7.4324600000000001E-3</v>
      </c>
    </row>
    <row r="32299" spans="1:3" x14ac:dyDescent="0.3">
      <c r="A32299" s="1">
        <f t="shared" si="504"/>
        <v>32.033471900182874</v>
      </c>
      <c r="B32299">
        <v>-1.1554699999999999E-2</v>
      </c>
      <c r="C32299">
        <v>7.5429599999999996E-3</v>
      </c>
    </row>
    <row r="32300" spans="1:3" x14ac:dyDescent="0.3">
      <c r="A32300" s="1">
        <f t="shared" si="504"/>
        <v>32.034463740660321</v>
      </c>
      <c r="B32300">
        <v>-1.4978E-2</v>
      </c>
      <c r="C32300">
        <v>7.6514699999999996E-3</v>
      </c>
    </row>
    <row r="32301" spans="1:3" x14ac:dyDescent="0.3">
      <c r="A32301" s="1">
        <f t="shared" si="504"/>
        <v>32.035455581137768</v>
      </c>
      <c r="B32301">
        <v>-2.9566500000000002E-4</v>
      </c>
      <c r="C32301">
        <v>7.6424400000000003E-3</v>
      </c>
    </row>
    <row r="32302" spans="1:3" x14ac:dyDescent="0.3">
      <c r="A32302" s="1">
        <f t="shared" si="504"/>
        <v>32.036447421615215</v>
      </c>
      <c r="B32302">
        <v>1.23074E-2</v>
      </c>
      <c r="C32302">
        <v>7.6920499999999998E-3</v>
      </c>
    </row>
    <row r="32303" spans="1:3" x14ac:dyDescent="0.3">
      <c r="A32303" s="1">
        <f t="shared" si="504"/>
        <v>32.037439262092661</v>
      </c>
      <c r="B32303">
        <v>9.1016900000000008E-3</v>
      </c>
      <c r="C32303">
        <v>7.7457100000000003E-3</v>
      </c>
    </row>
    <row r="32304" spans="1:3" x14ac:dyDescent="0.3">
      <c r="A32304" s="1">
        <f t="shared" si="504"/>
        <v>32.038431102570108</v>
      </c>
      <c r="B32304">
        <v>-4.6752000000000002E-4</v>
      </c>
      <c r="C32304">
        <v>7.6905599999999999E-3</v>
      </c>
    </row>
    <row r="32305" spans="1:3" x14ac:dyDescent="0.3">
      <c r="A32305" s="1">
        <f t="shared" si="504"/>
        <v>32.039422943047555</v>
      </c>
      <c r="B32305">
        <v>-6.99784E-3</v>
      </c>
      <c r="C32305">
        <v>7.7570299999999998E-3</v>
      </c>
    </row>
    <row r="32306" spans="1:3" x14ac:dyDescent="0.3">
      <c r="A32306" s="1">
        <f t="shared" si="504"/>
        <v>32.040414783525001</v>
      </c>
      <c r="B32306">
        <v>-1.34057E-2</v>
      </c>
      <c r="C32306">
        <v>7.7862599999999997E-3</v>
      </c>
    </row>
    <row r="32307" spans="1:3" x14ac:dyDescent="0.3">
      <c r="A32307" s="1">
        <f t="shared" si="504"/>
        <v>32.041406624002448</v>
      </c>
      <c r="B32307">
        <v>-1.4837700000000001E-2</v>
      </c>
      <c r="C32307">
        <v>7.8419400000000004E-3</v>
      </c>
    </row>
    <row r="32308" spans="1:3" x14ac:dyDescent="0.3">
      <c r="A32308" s="1">
        <f t="shared" si="504"/>
        <v>32.042398464479895</v>
      </c>
      <c r="B32308">
        <v>-7.32747E-3</v>
      </c>
      <c r="C32308">
        <v>7.83294E-3</v>
      </c>
    </row>
    <row r="32309" spans="1:3" x14ac:dyDescent="0.3">
      <c r="A32309" s="1">
        <f t="shared" si="504"/>
        <v>32.043390304957342</v>
      </c>
      <c r="B32309">
        <v>-1.8228599999999999E-3</v>
      </c>
      <c r="C32309">
        <v>7.7872899999999997E-3</v>
      </c>
    </row>
    <row r="32310" spans="1:3" x14ac:dyDescent="0.3">
      <c r="A32310" s="1">
        <f t="shared" si="504"/>
        <v>32.044382145434788</v>
      </c>
      <c r="B32310">
        <v>1.46722E-3</v>
      </c>
      <c r="C32310">
        <v>7.7355699999999998E-3</v>
      </c>
    </row>
    <row r="32311" spans="1:3" x14ac:dyDescent="0.3">
      <c r="A32311" s="1">
        <f t="shared" si="504"/>
        <v>32.045373985912235</v>
      </c>
      <c r="B32311">
        <v>2.1872599999999999E-3</v>
      </c>
      <c r="C32311">
        <v>7.5493699999999997E-3</v>
      </c>
    </row>
    <row r="32312" spans="1:3" x14ac:dyDescent="0.3">
      <c r="A32312" s="1">
        <f t="shared" si="504"/>
        <v>32.046365826389682</v>
      </c>
      <c r="B32312">
        <v>-4.5377000000000004E-3</v>
      </c>
      <c r="C32312">
        <v>7.3863000000000002E-3</v>
      </c>
    </row>
    <row r="32313" spans="1:3" x14ac:dyDescent="0.3">
      <c r="A32313" s="1">
        <f t="shared" si="504"/>
        <v>32.047357666867129</v>
      </c>
      <c r="B32313">
        <v>-1.1359299999999999E-2</v>
      </c>
      <c r="C32313">
        <v>7.4365200000000003E-3</v>
      </c>
    </row>
    <row r="32314" spans="1:3" x14ac:dyDescent="0.3">
      <c r="A32314" s="1">
        <f t="shared" si="504"/>
        <v>32.048349507344575</v>
      </c>
      <c r="B32314">
        <v>-1.12672E-2</v>
      </c>
      <c r="C32314">
        <v>7.4848800000000002E-3</v>
      </c>
    </row>
    <row r="32315" spans="1:3" x14ac:dyDescent="0.3">
      <c r="A32315" s="1">
        <f t="shared" si="504"/>
        <v>32.049341347822022</v>
      </c>
      <c r="B32315">
        <v>4.9354799999999999E-3</v>
      </c>
      <c r="C32315">
        <v>7.4773399999999999E-3</v>
      </c>
    </row>
    <row r="32316" spans="1:3" x14ac:dyDescent="0.3">
      <c r="A32316" s="1">
        <f t="shared" si="504"/>
        <v>32.050333188299469</v>
      </c>
      <c r="B32316">
        <v>2.2917400000000001E-2</v>
      </c>
      <c r="C32316">
        <v>7.6490300000000002E-3</v>
      </c>
    </row>
    <row r="32317" spans="1:3" x14ac:dyDescent="0.3">
      <c r="A32317" s="1">
        <f t="shared" si="504"/>
        <v>32.051325028776915</v>
      </c>
      <c r="B32317">
        <v>1.2135999999999999E-2</v>
      </c>
      <c r="C32317">
        <v>7.6729800000000003E-3</v>
      </c>
    </row>
    <row r="32318" spans="1:3" x14ac:dyDescent="0.3">
      <c r="A32318" s="1">
        <f t="shared" si="504"/>
        <v>32.052316869254362</v>
      </c>
      <c r="B32318">
        <v>-6.03581E-3</v>
      </c>
      <c r="C32318">
        <v>7.7033600000000002E-3</v>
      </c>
    </row>
    <row r="32319" spans="1:3" x14ac:dyDescent="0.3">
      <c r="A32319" s="1">
        <f t="shared" si="504"/>
        <v>32.053308709731809</v>
      </c>
      <c r="B32319">
        <v>-4.0506800000000001E-3</v>
      </c>
      <c r="C32319">
        <v>7.7334500000000002E-3</v>
      </c>
    </row>
    <row r="32320" spans="1:3" x14ac:dyDescent="0.3">
      <c r="A32320" s="1">
        <f t="shared" si="504"/>
        <v>32.054300550209256</v>
      </c>
      <c r="B32320">
        <v>-1.8967599999999999E-3</v>
      </c>
      <c r="C32320">
        <v>7.6984599999999999E-3</v>
      </c>
    </row>
    <row r="32321" spans="1:3" x14ac:dyDescent="0.3">
      <c r="A32321" s="1">
        <f t="shared" si="504"/>
        <v>32.055292390686702</v>
      </c>
      <c r="B32321">
        <v>-6.6259300000000004E-3</v>
      </c>
      <c r="C32321">
        <v>7.7162899999999998E-3</v>
      </c>
    </row>
    <row r="32322" spans="1:3" x14ac:dyDescent="0.3">
      <c r="A32322" s="1">
        <f t="shared" si="504"/>
        <v>32.056284231164149</v>
      </c>
      <c r="B32322">
        <v>1.27575E-3</v>
      </c>
      <c r="C32322">
        <v>7.7051400000000001E-3</v>
      </c>
    </row>
    <row r="32323" spans="1:3" x14ac:dyDescent="0.3">
      <c r="A32323" s="1">
        <f t="shared" si="504"/>
        <v>32.057276071641596</v>
      </c>
      <c r="B32323">
        <v>1.9163599999999999E-2</v>
      </c>
      <c r="C32323">
        <v>7.8484799999999997E-3</v>
      </c>
    </row>
    <row r="32324" spans="1:3" x14ac:dyDescent="0.3">
      <c r="A32324" s="1">
        <f t="shared" ref="A32324:A32387" si="505">A32323+$L$2</f>
        <v>32.058267912119042</v>
      </c>
      <c r="B32324">
        <v>2.3071600000000001E-2</v>
      </c>
      <c r="C32324">
        <v>8.0776400000000005E-3</v>
      </c>
    </row>
    <row r="32325" spans="1:3" x14ac:dyDescent="0.3">
      <c r="A32325" s="1">
        <f t="shared" si="505"/>
        <v>32.059259752596489</v>
      </c>
      <c r="B32325">
        <v>1.08705E-2</v>
      </c>
      <c r="C32325">
        <v>8.1262499999999998E-3</v>
      </c>
    </row>
    <row r="32326" spans="1:3" x14ac:dyDescent="0.3">
      <c r="A32326" s="1">
        <f t="shared" si="505"/>
        <v>32.060251593073936</v>
      </c>
      <c r="B32326">
        <v>5.0858400000000003E-3</v>
      </c>
      <c r="C32326">
        <v>8.1575499999999995E-3</v>
      </c>
    </row>
    <row r="32327" spans="1:3" x14ac:dyDescent="0.3">
      <c r="A32327" s="1">
        <f t="shared" si="505"/>
        <v>32.061243433551383</v>
      </c>
      <c r="B32327">
        <v>3.0690100000000001E-3</v>
      </c>
      <c r="C32327">
        <v>8.0492700000000007E-3</v>
      </c>
    </row>
    <row r="32328" spans="1:3" x14ac:dyDescent="0.3">
      <c r="A32328" s="1">
        <f t="shared" si="505"/>
        <v>32.062235274028829</v>
      </c>
      <c r="B32328">
        <v>-6.9016900000000003E-3</v>
      </c>
      <c r="C32328">
        <v>7.9787399999999998E-3</v>
      </c>
    </row>
    <row r="32329" spans="1:3" x14ac:dyDescent="0.3">
      <c r="A32329" s="1">
        <f t="shared" si="505"/>
        <v>32.063227114506276</v>
      </c>
      <c r="B32329">
        <v>-8.6952199999999996E-4</v>
      </c>
      <c r="C32329">
        <v>7.9405399999999994E-3</v>
      </c>
    </row>
    <row r="32330" spans="1:3" x14ac:dyDescent="0.3">
      <c r="A32330" s="1">
        <f t="shared" si="505"/>
        <v>32.064218954983723</v>
      </c>
      <c r="B32330">
        <v>1.8681799999999998E-2</v>
      </c>
      <c r="C32330">
        <v>8.12301E-3</v>
      </c>
    </row>
    <row r="32331" spans="1:3" x14ac:dyDescent="0.3">
      <c r="A32331" s="1">
        <f t="shared" si="505"/>
        <v>32.065210795461169</v>
      </c>
      <c r="B32331">
        <v>1.43374E-2</v>
      </c>
      <c r="C32331">
        <v>8.2633399999999992E-3</v>
      </c>
    </row>
    <row r="32332" spans="1:3" x14ac:dyDescent="0.3">
      <c r="A32332" s="1">
        <f t="shared" si="505"/>
        <v>32.066202635938616</v>
      </c>
      <c r="B32332">
        <v>-7.41502E-4</v>
      </c>
      <c r="C32332">
        <v>8.2346099999999998E-3</v>
      </c>
    </row>
    <row r="32333" spans="1:3" x14ac:dyDescent="0.3">
      <c r="A32333" s="1">
        <f t="shared" si="505"/>
        <v>32.067194476416063</v>
      </c>
      <c r="B32333">
        <v>4.9973300000000003E-3</v>
      </c>
      <c r="C32333">
        <v>8.25387E-3</v>
      </c>
    </row>
    <row r="32334" spans="1:3" x14ac:dyDescent="0.3">
      <c r="A32334" s="1">
        <f t="shared" si="505"/>
        <v>32.06818631689351</v>
      </c>
      <c r="B32334" s="2">
        <v>1.36709E-2</v>
      </c>
      <c r="C32334">
        <v>8.3443300000000005E-3</v>
      </c>
    </row>
    <row r="32335" spans="1:3" x14ac:dyDescent="0.3">
      <c r="A32335" s="1">
        <f t="shared" si="505"/>
        <v>32.069178157370956</v>
      </c>
      <c r="B32335">
        <v>-7.0584999999999997E-3</v>
      </c>
      <c r="C32335">
        <v>8.3774399999999999E-3</v>
      </c>
    </row>
    <row r="32336" spans="1:3" x14ac:dyDescent="0.3">
      <c r="A32336" s="1">
        <f t="shared" si="505"/>
        <v>32.070169997848403</v>
      </c>
      <c r="B32336" s="2">
        <v>-3.8617499999999999E-2</v>
      </c>
      <c r="C32336">
        <v>8.76212E-3</v>
      </c>
    </row>
    <row r="32337" spans="1:3" x14ac:dyDescent="0.3">
      <c r="A32337" s="1">
        <f t="shared" si="505"/>
        <v>32.07116183832585</v>
      </c>
      <c r="B32337">
        <v>-3.1597899999999998E-2</v>
      </c>
      <c r="C32337">
        <v>9.0513799999999995E-3</v>
      </c>
    </row>
    <row r="32338" spans="1:3" x14ac:dyDescent="0.3">
      <c r="A32338" s="1">
        <f t="shared" si="505"/>
        <v>32.072153678803296</v>
      </c>
      <c r="B32338">
        <v>1.99752E-3</v>
      </c>
      <c r="C32338">
        <v>9.0296100000000004E-3</v>
      </c>
    </row>
    <row r="32339" spans="1:3" x14ac:dyDescent="0.3">
      <c r="A32339" s="1">
        <f t="shared" si="505"/>
        <v>32.073145519280743</v>
      </c>
      <c r="B32339">
        <v>1.5001799999999999E-2</v>
      </c>
      <c r="C32339">
        <v>9.0656699999999996E-3</v>
      </c>
    </row>
    <row r="32340" spans="1:3" x14ac:dyDescent="0.3">
      <c r="A32340" s="1">
        <f t="shared" si="505"/>
        <v>32.07413735975819</v>
      </c>
      <c r="B32340">
        <v>1.01469E-2</v>
      </c>
      <c r="C32340">
        <v>9.10475E-3</v>
      </c>
    </row>
    <row r="32341" spans="1:3" x14ac:dyDescent="0.3">
      <c r="A32341" s="1">
        <f t="shared" si="505"/>
        <v>32.075129200235637</v>
      </c>
      <c r="B32341">
        <v>4.0660599999999998E-3</v>
      </c>
      <c r="C32341">
        <v>8.90028E-3</v>
      </c>
    </row>
    <row r="32342" spans="1:3" x14ac:dyDescent="0.3">
      <c r="A32342" s="1">
        <f t="shared" si="505"/>
        <v>32.076121040713083</v>
      </c>
      <c r="B32342">
        <v>-4.8374400000000001E-3</v>
      </c>
      <c r="C32342">
        <v>8.8009300000000002E-3</v>
      </c>
    </row>
    <row r="32343" spans="1:3" x14ac:dyDescent="0.3">
      <c r="A32343" s="1">
        <f t="shared" si="505"/>
        <v>32.07711288119053</v>
      </c>
      <c r="B32343">
        <v>-9.8331000000000009E-3</v>
      </c>
      <c r="C32343">
        <v>8.8568899999999992E-3</v>
      </c>
    </row>
    <row r="32344" spans="1:3" x14ac:dyDescent="0.3">
      <c r="A32344" s="1">
        <f t="shared" si="505"/>
        <v>32.078104721667977</v>
      </c>
      <c r="B32344">
        <v>-8.2461500000000007E-3</v>
      </c>
      <c r="C32344">
        <v>8.81674E-3</v>
      </c>
    </row>
    <row r="32345" spans="1:3" x14ac:dyDescent="0.3">
      <c r="A32345" s="1">
        <f t="shared" si="505"/>
        <v>32.079096562145423</v>
      </c>
      <c r="B32345">
        <v>-8.0219999999999996E-3</v>
      </c>
      <c r="C32345">
        <v>8.8066399999999993E-3</v>
      </c>
    </row>
    <row r="32346" spans="1:3" x14ac:dyDescent="0.3">
      <c r="A32346" s="1">
        <f t="shared" si="505"/>
        <v>32.08008840262287</v>
      </c>
      <c r="B32346">
        <v>-6.5080199999999998E-3</v>
      </c>
      <c r="C32346">
        <v>8.8571499999999994E-3</v>
      </c>
    </row>
    <row r="32347" spans="1:3" x14ac:dyDescent="0.3">
      <c r="A32347" s="1">
        <f t="shared" si="505"/>
        <v>32.081080243100317</v>
      </c>
      <c r="B32347">
        <v>-1.06777E-3</v>
      </c>
      <c r="C32347">
        <v>8.8325399999999998E-3</v>
      </c>
    </row>
    <row r="32348" spans="1:3" x14ac:dyDescent="0.3">
      <c r="A32348" s="1">
        <f t="shared" si="505"/>
        <v>32.082072083577764</v>
      </c>
      <c r="B32348">
        <v>4.27371E-3</v>
      </c>
      <c r="C32348">
        <v>8.7629600000000002E-3</v>
      </c>
    </row>
    <row r="32349" spans="1:3" x14ac:dyDescent="0.3">
      <c r="A32349" s="1">
        <f t="shared" si="505"/>
        <v>32.08306392405521</v>
      </c>
      <c r="B32349">
        <v>9.6610499999999992E-3</v>
      </c>
      <c r="C32349">
        <v>8.6210699999999998E-3</v>
      </c>
    </row>
    <row r="32350" spans="1:3" x14ac:dyDescent="0.3">
      <c r="A32350" s="1">
        <f t="shared" si="505"/>
        <v>32.084055764532657</v>
      </c>
      <c r="B32350">
        <v>1.0707599999999999E-2</v>
      </c>
      <c r="C32350">
        <v>8.5401899999999996E-3</v>
      </c>
    </row>
    <row r="32351" spans="1:3" x14ac:dyDescent="0.3">
      <c r="A32351" s="1">
        <f t="shared" si="505"/>
        <v>32.085047605010104</v>
      </c>
      <c r="B32351">
        <v>4.3436200000000003E-3</v>
      </c>
      <c r="C32351">
        <v>8.5537500000000006E-3</v>
      </c>
    </row>
    <row r="32352" spans="1:3" x14ac:dyDescent="0.3">
      <c r="A32352" s="1">
        <f t="shared" si="505"/>
        <v>32.08603944548755</v>
      </c>
      <c r="B32352">
        <v>-7.5331E-3</v>
      </c>
      <c r="C32352">
        <v>8.5408099999999994E-3</v>
      </c>
    </row>
    <row r="32353" spans="1:3" x14ac:dyDescent="0.3">
      <c r="A32353" s="1">
        <f t="shared" si="505"/>
        <v>32.087031285964997</v>
      </c>
      <c r="B32353">
        <v>-2.63825E-2</v>
      </c>
      <c r="C32353">
        <v>8.7351100000000008E-3</v>
      </c>
    </row>
    <row r="32354" spans="1:3" x14ac:dyDescent="0.3">
      <c r="A32354" s="1">
        <f t="shared" si="505"/>
        <v>32.088023126442444</v>
      </c>
      <c r="B32354">
        <v>-3.60831E-2</v>
      </c>
      <c r="C32354">
        <v>9.0409800000000005E-3</v>
      </c>
    </row>
    <row r="32355" spans="1:3" x14ac:dyDescent="0.3">
      <c r="A32355" s="1">
        <f t="shared" si="505"/>
        <v>32.089014966919891</v>
      </c>
      <c r="B32355">
        <v>-2.1353E-2</v>
      </c>
      <c r="C32355">
        <v>9.1118399999999995E-3</v>
      </c>
    </row>
    <row r="32356" spans="1:3" x14ac:dyDescent="0.3">
      <c r="A32356" s="1">
        <f t="shared" si="505"/>
        <v>32.090006807397337</v>
      </c>
      <c r="B32356">
        <v>-4.8408599999999998E-3</v>
      </c>
      <c r="C32356">
        <v>9.0228800000000005E-3</v>
      </c>
    </row>
    <row r="32357" spans="1:3" x14ac:dyDescent="0.3">
      <c r="A32357" s="1">
        <f t="shared" si="505"/>
        <v>32.090998647874784</v>
      </c>
      <c r="B32357">
        <v>-2.3468999999999999E-3</v>
      </c>
      <c r="C32357">
        <v>8.9365599999999996E-3</v>
      </c>
    </row>
    <row r="32358" spans="1:3" x14ac:dyDescent="0.3">
      <c r="A32358" s="1">
        <f t="shared" si="505"/>
        <v>32.091990488352231</v>
      </c>
      <c r="B32358" s="2">
        <v>1.4355100000000001E-3</v>
      </c>
      <c r="C32358">
        <v>8.8997199999999999E-3</v>
      </c>
    </row>
    <row r="32359" spans="1:3" x14ac:dyDescent="0.3">
      <c r="A32359" s="1">
        <f t="shared" si="505"/>
        <v>32.092982328829677</v>
      </c>
      <c r="B32359">
        <v>-9.4775199999999995E-4</v>
      </c>
      <c r="C32359">
        <v>8.8654200000000006E-3</v>
      </c>
    </row>
    <row r="32360" spans="1:3" x14ac:dyDescent="0.3">
      <c r="A32360" s="1">
        <f t="shared" si="505"/>
        <v>32.093974169307124</v>
      </c>
      <c r="B32360">
        <v>-2.0965500000000001E-2</v>
      </c>
      <c r="C32360">
        <v>8.98032E-3</v>
      </c>
    </row>
    <row r="32361" spans="1:3" x14ac:dyDescent="0.3">
      <c r="A32361" s="1">
        <f t="shared" si="505"/>
        <v>32.094966009784571</v>
      </c>
      <c r="B32361">
        <v>-3.0370899999999999E-2</v>
      </c>
      <c r="C32361">
        <v>9.2068900000000006E-3</v>
      </c>
    </row>
    <row r="32362" spans="1:3" x14ac:dyDescent="0.3">
      <c r="A32362" s="1">
        <f t="shared" si="505"/>
        <v>32.095957850262018</v>
      </c>
      <c r="B32362">
        <v>-2.9903200000000001E-2</v>
      </c>
      <c r="C32362">
        <v>9.5023899999999994E-3</v>
      </c>
    </row>
    <row r="32363" spans="1:3" x14ac:dyDescent="0.3">
      <c r="A32363" s="1">
        <f t="shared" si="505"/>
        <v>32.096949690739464</v>
      </c>
      <c r="B32363">
        <v>-3.80705E-2</v>
      </c>
      <c r="C32363">
        <v>9.8767500000000001E-3</v>
      </c>
    </row>
    <row r="32364" spans="1:3" x14ac:dyDescent="0.3">
      <c r="A32364" s="1">
        <f t="shared" si="505"/>
        <v>32.097941531216911</v>
      </c>
      <c r="B32364">
        <v>-2.37734E-2</v>
      </c>
      <c r="C32364">
        <v>9.9554299999999995E-3</v>
      </c>
    </row>
    <row r="32365" spans="1:3" x14ac:dyDescent="0.3">
      <c r="A32365" s="1">
        <f t="shared" si="505"/>
        <v>32.098933371694358</v>
      </c>
      <c r="B32365">
        <v>-6.4330699999999997E-4</v>
      </c>
      <c r="C32365">
        <v>9.7860299999999994E-3</v>
      </c>
    </row>
    <row r="32366" spans="1:3" x14ac:dyDescent="0.3">
      <c r="A32366" s="1">
        <f t="shared" si="505"/>
        <v>32.099925212171804</v>
      </c>
      <c r="B32366">
        <v>-2.4676199999999999E-2</v>
      </c>
      <c r="C32366">
        <v>9.9600699999999997E-3</v>
      </c>
    </row>
    <row r="32367" spans="1:3" x14ac:dyDescent="0.3">
      <c r="A32367" s="1">
        <f t="shared" si="505"/>
        <v>32.100917052649251</v>
      </c>
      <c r="B32367">
        <v>-6.4364299999999999E-2</v>
      </c>
      <c r="C32367">
        <v>1.03973E-2</v>
      </c>
    </row>
    <row r="32368" spans="1:3" x14ac:dyDescent="0.3">
      <c r="A32368" s="1">
        <f t="shared" si="505"/>
        <v>32.101908893126698</v>
      </c>
      <c r="B32368">
        <v>-6.7695500000000006E-2</v>
      </c>
      <c r="C32368">
        <v>1.09613E-2</v>
      </c>
    </row>
    <row r="32369" spans="1:3" x14ac:dyDescent="0.3">
      <c r="A32369" s="1">
        <f t="shared" si="505"/>
        <v>32.102900733604145</v>
      </c>
      <c r="B32369" s="2">
        <v>-5.0003800000000001E-2</v>
      </c>
      <c r="C32369">
        <v>1.1403E-2</v>
      </c>
    </row>
    <row r="32370" spans="1:3" x14ac:dyDescent="0.3">
      <c r="A32370" s="1">
        <f t="shared" si="505"/>
        <v>32.103892574081591</v>
      </c>
      <c r="B32370">
        <v>-2.2469099999999999E-2</v>
      </c>
      <c r="C32370">
        <v>1.15183E-2</v>
      </c>
    </row>
    <row r="32371" spans="1:3" x14ac:dyDescent="0.3">
      <c r="A32371" s="1">
        <f t="shared" si="505"/>
        <v>32.104884414559038</v>
      </c>
      <c r="B32371">
        <v>2.1257399999999999E-2</v>
      </c>
      <c r="C32371">
        <v>1.16256E-2</v>
      </c>
    </row>
    <row r="32372" spans="1:3" x14ac:dyDescent="0.3">
      <c r="A32372" s="1">
        <f t="shared" si="505"/>
        <v>32.105876255036485</v>
      </c>
      <c r="B32372">
        <v>5.4895399999999997E-2</v>
      </c>
      <c r="C32372">
        <v>1.2172199999999999E-2</v>
      </c>
    </row>
    <row r="32373" spans="1:3" x14ac:dyDescent="0.3">
      <c r="A32373" s="1">
        <f t="shared" si="505"/>
        <v>32.106868095513931</v>
      </c>
      <c r="B32373">
        <v>5.36984E-2</v>
      </c>
      <c r="C32373">
        <v>1.26322E-2</v>
      </c>
    </row>
    <row r="32374" spans="1:3" x14ac:dyDescent="0.3">
      <c r="A32374" s="1">
        <f t="shared" si="505"/>
        <v>32.107859935991378</v>
      </c>
      <c r="B32374">
        <v>3.5736200000000003E-2</v>
      </c>
      <c r="C32374">
        <v>1.2954500000000001E-2</v>
      </c>
    </row>
    <row r="32375" spans="1:3" x14ac:dyDescent="0.3">
      <c r="A32375" s="1">
        <f t="shared" si="505"/>
        <v>32.108851776468825</v>
      </c>
      <c r="B32375">
        <v>1.4260800000000001E-2</v>
      </c>
      <c r="C32375">
        <v>1.3010000000000001E-2</v>
      </c>
    </row>
    <row r="32376" spans="1:3" x14ac:dyDescent="0.3">
      <c r="A32376" s="1">
        <f t="shared" si="505"/>
        <v>32.109843616946272</v>
      </c>
      <c r="B32376">
        <v>-2.6162299999999999E-2</v>
      </c>
      <c r="C32376">
        <v>1.3096500000000001E-2</v>
      </c>
    </row>
    <row r="32377" spans="1:3" x14ac:dyDescent="0.3">
      <c r="A32377" s="1">
        <f t="shared" si="505"/>
        <v>32.110835457423718</v>
      </c>
      <c r="B32377">
        <v>-5.2549400000000003E-2</v>
      </c>
      <c r="C32377">
        <v>1.3462999999999999E-2</v>
      </c>
    </row>
    <row r="32378" spans="1:3" x14ac:dyDescent="0.3">
      <c r="A32378" s="1">
        <f t="shared" si="505"/>
        <v>32.111827297901165</v>
      </c>
      <c r="B32378">
        <v>-5.57574E-3</v>
      </c>
      <c r="C32378">
        <v>1.3458899999999999E-2</v>
      </c>
    </row>
    <row r="32379" spans="1:3" x14ac:dyDescent="0.3">
      <c r="A32379" s="1">
        <f t="shared" si="505"/>
        <v>32.112819138378612</v>
      </c>
      <c r="B32379">
        <v>7.3948600000000003E-2</v>
      </c>
      <c r="C32379">
        <v>1.4178700000000001E-2</v>
      </c>
    </row>
    <row r="32380" spans="1:3" x14ac:dyDescent="0.3">
      <c r="A32380" s="1">
        <f t="shared" si="505"/>
        <v>32.113810978856058</v>
      </c>
      <c r="B32380">
        <v>0.10331700000000001</v>
      </c>
      <c r="C32380">
        <v>1.51795E-2</v>
      </c>
    </row>
    <row r="32381" spans="1:3" x14ac:dyDescent="0.3">
      <c r="A32381" s="1">
        <f t="shared" si="505"/>
        <v>32.114802819333505</v>
      </c>
      <c r="B32381">
        <v>8.3597199999999997E-2</v>
      </c>
      <c r="C32381">
        <v>1.59691E-2</v>
      </c>
    </row>
    <row r="32382" spans="1:3" x14ac:dyDescent="0.3">
      <c r="A32382" s="1">
        <f t="shared" si="505"/>
        <v>32.115794659810952</v>
      </c>
      <c r="B32382">
        <v>4.8654900000000001E-2</v>
      </c>
      <c r="C32382">
        <v>1.63798E-2</v>
      </c>
    </row>
    <row r="32383" spans="1:3" x14ac:dyDescent="0.3">
      <c r="A32383" s="1">
        <f t="shared" si="505"/>
        <v>32.116786500288399</v>
      </c>
      <c r="B32383">
        <v>7.1842E-3</v>
      </c>
      <c r="C32383">
        <v>1.6396500000000001E-2</v>
      </c>
    </row>
    <row r="32384" spans="1:3" x14ac:dyDescent="0.3">
      <c r="A32384" s="1">
        <f t="shared" si="505"/>
        <v>32.117778340765845</v>
      </c>
      <c r="B32384">
        <v>-2.7909699999999999E-2</v>
      </c>
      <c r="C32384">
        <v>1.6640499999999999E-2</v>
      </c>
    </row>
    <row r="32385" spans="1:3" x14ac:dyDescent="0.3">
      <c r="A32385" s="1">
        <f t="shared" si="505"/>
        <v>32.118770181243292</v>
      </c>
      <c r="B32385">
        <v>-4.0235699999999999E-2</v>
      </c>
      <c r="C32385">
        <v>1.6954799999999999E-2</v>
      </c>
    </row>
    <row r="32386" spans="1:3" x14ac:dyDescent="0.3">
      <c r="A32386" s="1">
        <f t="shared" si="505"/>
        <v>32.119762021720739</v>
      </c>
      <c r="B32386">
        <v>-3.4854599999999999E-2</v>
      </c>
      <c r="C32386">
        <v>1.7302499999999998E-2</v>
      </c>
    </row>
    <row r="32387" spans="1:3" x14ac:dyDescent="0.3">
      <c r="A32387" s="1">
        <f t="shared" si="505"/>
        <v>32.120753862198185</v>
      </c>
      <c r="B32387">
        <v>-2.79966E-2</v>
      </c>
      <c r="C32387">
        <v>1.7486100000000001E-2</v>
      </c>
    </row>
    <row r="32388" spans="1:3" x14ac:dyDescent="0.3">
      <c r="A32388" s="1">
        <f t="shared" ref="A32388:A32451" si="506">A32387+$L$2</f>
        <v>32.121745702675632</v>
      </c>
      <c r="B32388">
        <v>-2.0682699999999998E-2</v>
      </c>
      <c r="C32388">
        <v>1.76095E-2</v>
      </c>
    </row>
    <row r="32389" spans="1:3" x14ac:dyDescent="0.3">
      <c r="A32389" s="1">
        <f t="shared" si="506"/>
        <v>32.122737543153079</v>
      </c>
      <c r="B32389">
        <v>-1.11684E-3</v>
      </c>
      <c r="C32389">
        <v>1.75453E-2</v>
      </c>
    </row>
    <row r="32390" spans="1:3" x14ac:dyDescent="0.3">
      <c r="A32390" s="1">
        <f t="shared" si="506"/>
        <v>32.123729383630526</v>
      </c>
      <c r="B32390">
        <v>3.1524000000000003E-2</v>
      </c>
      <c r="C32390">
        <v>1.78444E-2</v>
      </c>
    </row>
    <row r="32391" spans="1:3" x14ac:dyDescent="0.3">
      <c r="A32391" s="1">
        <f t="shared" si="506"/>
        <v>32.124721224107972</v>
      </c>
      <c r="B32391">
        <v>5.3316099999999998E-2</v>
      </c>
      <c r="C32391">
        <v>1.8227899999999998E-2</v>
      </c>
    </row>
    <row r="32392" spans="1:3" x14ac:dyDescent="0.3">
      <c r="A32392" s="1">
        <f t="shared" si="506"/>
        <v>32.125713064585419</v>
      </c>
      <c r="B32392">
        <v>4.0007800000000003E-2</v>
      </c>
      <c r="C32392">
        <v>1.85262E-2</v>
      </c>
    </row>
    <row r="32393" spans="1:3" x14ac:dyDescent="0.3">
      <c r="A32393" s="1">
        <f t="shared" si="506"/>
        <v>32.126704905062866</v>
      </c>
      <c r="B32393">
        <v>-1.77955E-3</v>
      </c>
      <c r="C32393">
        <v>1.84046E-2</v>
      </c>
    </row>
    <row r="32394" spans="1:3" x14ac:dyDescent="0.3">
      <c r="A32394" s="1">
        <f t="shared" si="506"/>
        <v>32.127696745540312</v>
      </c>
      <c r="B32394">
        <v>-4.38821E-2</v>
      </c>
      <c r="C32394">
        <v>1.8727199999999999E-2</v>
      </c>
    </row>
    <row r="32395" spans="1:3" x14ac:dyDescent="0.3">
      <c r="A32395" s="1">
        <f t="shared" si="506"/>
        <v>32.128688586017759</v>
      </c>
      <c r="B32395">
        <v>-5.19265E-2</v>
      </c>
      <c r="C32395">
        <v>1.9183499999999999E-2</v>
      </c>
    </row>
    <row r="32396" spans="1:3" x14ac:dyDescent="0.3">
      <c r="A32396" s="1">
        <f t="shared" si="506"/>
        <v>32.129680426495206</v>
      </c>
      <c r="B32396">
        <v>-1.6485900000000001E-2</v>
      </c>
      <c r="C32396">
        <v>1.9293500000000002E-2</v>
      </c>
    </row>
    <row r="32397" spans="1:3" x14ac:dyDescent="0.3">
      <c r="A32397" s="1">
        <f t="shared" si="506"/>
        <v>32.130672266972653</v>
      </c>
      <c r="B32397">
        <v>2.9958800000000001E-2</v>
      </c>
      <c r="C32397">
        <v>1.9586099999999999E-2</v>
      </c>
    </row>
    <row r="32398" spans="1:3" x14ac:dyDescent="0.3">
      <c r="A32398" s="1">
        <f t="shared" si="506"/>
        <v>32.131664107450099</v>
      </c>
      <c r="B32398">
        <v>5.3387799999999999E-2</v>
      </c>
      <c r="C32398">
        <v>2.0109999999999999E-2</v>
      </c>
    </row>
    <row r="32399" spans="1:3" x14ac:dyDescent="0.3">
      <c r="A32399" s="1">
        <f t="shared" si="506"/>
        <v>32.132655947927546</v>
      </c>
      <c r="B32399">
        <v>4.2361900000000001E-2</v>
      </c>
      <c r="C32399">
        <v>2.0417999999999999E-2</v>
      </c>
    </row>
    <row r="32400" spans="1:3" x14ac:dyDescent="0.3">
      <c r="A32400" s="1">
        <f t="shared" si="506"/>
        <v>32.133647788404993</v>
      </c>
      <c r="B32400">
        <v>2.1663100000000001E-2</v>
      </c>
      <c r="C32400">
        <v>2.04849E-2</v>
      </c>
    </row>
    <row r="32401" spans="1:3" x14ac:dyDescent="0.3">
      <c r="A32401" s="1">
        <f t="shared" si="506"/>
        <v>32.134639628882439</v>
      </c>
      <c r="B32401">
        <v>3.4166299999999997E-2</v>
      </c>
      <c r="C32401">
        <v>2.0823600000000001E-2</v>
      </c>
    </row>
    <row r="32402" spans="1:3" x14ac:dyDescent="0.3">
      <c r="A32402" s="1">
        <f t="shared" si="506"/>
        <v>32.135631469359886</v>
      </c>
      <c r="B32402">
        <v>5.76874E-2</v>
      </c>
      <c r="C32402">
        <v>2.1277399999999998E-2</v>
      </c>
    </row>
    <row r="32403" spans="1:3" x14ac:dyDescent="0.3">
      <c r="A32403" s="1">
        <f t="shared" si="506"/>
        <v>32.136623309837333</v>
      </c>
      <c r="B32403">
        <v>3.4210900000000002E-2</v>
      </c>
      <c r="C32403">
        <v>2.1528499999999999E-2</v>
      </c>
    </row>
    <row r="32404" spans="1:3" x14ac:dyDescent="0.3">
      <c r="A32404" s="1">
        <f t="shared" si="506"/>
        <v>32.13761515031478</v>
      </c>
      <c r="B32404">
        <v>-5.5550399999999998E-3</v>
      </c>
      <c r="C32404">
        <v>2.1579399999999999E-2</v>
      </c>
    </row>
    <row r="32405" spans="1:3" x14ac:dyDescent="0.3">
      <c r="A32405" s="1">
        <f t="shared" si="506"/>
        <v>32.138606990792226</v>
      </c>
      <c r="B32405">
        <v>-1.76726E-2</v>
      </c>
      <c r="C32405">
        <v>2.16861E-2</v>
      </c>
    </row>
    <row r="32406" spans="1:3" x14ac:dyDescent="0.3">
      <c r="A32406" s="1">
        <f t="shared" si="506"/>
        <v>32.139598831269673</v>
      </c>
      <c r="B32406">
        <v>-4.5963700000000003E-2</v>
      </c>
      <c r="C32406">
        <v>2.2011699999999999E-2</v>
      </c>
    </row>
    <row r="32407" spans="1:3" x14ac:dyDescent="0.3">
      <c r="A32407" s="1">
        <f t="shared" si="506"/>
        <v>32.14059067174712</v>
      </c>
      <c r="B32407">
        <v>-7.6563699999999998E-2</v>
      </c>
      <c r="C32407">
        <v>2.26289E-2</v>
      </c>
    </row>
    <row r="32408" spans="1:3" x14ac:dyDescent="0.3">
      <c r="A32408" s="1">
        <f t="shared" si="506"/>
        <v>32.141582512224566</v>
      </c>
      <c r="B32408">
        <v>-4.6737500000000001E-2</v>
      </c>
      <c r="C32408">
        <v>2.3023100000000001E-2</v>
      </c>
    </row>
    <row r="32409" spans="1:3" x14ac:dyDescent="0.3">
      <c r="A32409" s="1">
        <f t="shared" si="506"/>
        <v>32.142574352702013</v>
      </c>
      <c r="B32409">
        <v>-2.0651800000000001E-2</v>
      </c>
      <c r="C32409">
        <v>2.3211300000000001E-2</v>
      </c>
    </row>
    <row r="32410" spans="1:3" x14ac:dyDescent="0.3">
      <c r="A32410" s="1">
        <f t="shared" si="506"/>
        <v>32.14356619317946</v>
      </c>
      <c r="B32410">
        <v>-5.3420200000000001E-2</v>
      </c>
      <c r="C32410">
        <v>2.3730899999999999E-2</v>
      </c>
    </row>
    <row r="32411" spans="1:3" x14ac:dyDescent="0.3">
      <c r="A32411" s="1">
        <f t="shared" si="506"/>
        <v>32.144558033656907</v>
      </c>
      <c r="B32411">
        <v>-6.17447E-2</v>
      </c>
      <c r="C32411">
        <v>2.4326400000000001E-2</v>
      </c>
    </row>
    <row r="32412" spans="1:3" x14ac:dyDescent="0.3">
      <c r="A32412" s="1">
        <f t="shared" si="506"/>
        <v>32.145549874134353</v>
      </c>
      <c r="B32412">
        <v>-1.1643499999999999E-2</v>
      </c>
      <c r="C32412">
        <v>2.4397499999999999E-2</v>
      </c>
    </row>
    <row r="32413" spans="1:3" x14ac:dyDescent="0.3">
      <c r="A32413" s="1">
        <f t="shared" si="506"/>
        <v>32.1465417146118</v>
      </c>
      <c r="B32413">
        <v>3.1653300000000002E-2</v>
      </c>
      <c r="C32413">
        <v>2.4600400000000001E-2</v>
      </c>
    </row>
    <row r="32414" spans="1:3" x14ac:dyDescent="0.3">
      <c r="A32414" s="1">
        <f t="shared" si="506"/>
        <v>32.147533555089247</v>
      </c>
      <c r="B32414">
        <v>4.4947099999999997E-2</v>
      </c>
      <c r="C32414">
        <v>2.49372E-2</v>
      </c>
    </row>
    <row r="32415" spans="1:3" x14ac:dyDescent="0.3">
      <c r="A32415" s="1">
        <f t="shared" si="506"/>
        <v>32.148525395566693</v>
      </c>
      <c r="B32415">
        <v>4.4882900000000003E-2</v>
      </c>
      <c r="C32415">
        <v>2.53367E-2</v>
      </c>
    </row>
    <row r="32416" spans="1:3" x14ac:dyDescent="0.3">
      <c r="A32416" s="1">
        <f t="shared" si="506"/>
        <v>32.14951723604414</v>
      </c>
      <c r="B32416">
        <v>3.5657300000000003E-2</v>
      </c>
      <c r="C32416">
        <v>2.54641E-2</v>
      </c>
    </row>
    <row r="32417" spans="1:3" x14ac:dyDescent="0.3">
      <c r="A32417" s="1">
        <f t="shared" si="506"/>
        <v>32.150509076521587</v>
      </c>
      <c r="B32417">
        <v>2.65864E-2</v>
      </c>
      <c r="C32417">
        <v>2.5608599999999999E-2</v>
      </c>
    </row>
    <row r="32418" spans="1:3" x14ac:dyDescent="0.3">
      <c r="A32418" s="1">
        <f t="shared" si="506"/>
        <v>32.151500916999034</v>
      </c>
      <c r="B32418">
        <v>3.4164600000000003E-2</v>
      </c>
      <c r="C32418">
        <v>2.58899E-2</v>
      </c>
    </row>
    <row r="32419" spans="1:3" x14ac:dyDescent="0.3">
      <c r="A32419" s="1">
        <f t="shared" si="506"/>
        <v>32.15249275747648</v>
      </c>
      <c r="B32419">
        <v>5.2285900000000003E-2</v>
      </c>
      <c r="C32419">
        <v>2.6372300000000001E-2</v>
      </c>
    </row>
    <row r="32420" spans="1:3" x14ac:dyDescent="0.3">
      <c r="A32420" s="1">
        <f t="shared" si="506"/>
        <v>32.153484597953927</v>
      </c>
      <c r="B32420">
        <v>4.8631199999999999E-2</v>
      </c>
      <c r="C32420">
        <v>2.6839600000000002E-2</v>
      </c>
    </row>
    <row r="32421" spans="1:3" x14ac:dyDescent="0.3">
      <c r="A32421" s="1">
        <f t="shared" si="506"/>
        <v>32.154476438431374</v>
      </c>
      <c r="B32421">
        <v>1.41353E-2</v>
      </c>
      <c r="C32421">
        <v>2.69147E-2</v>
      </c>
    </row>
    <row r="32422" spans="1:3" x14ac:dyDescent="0.3">
      <c r="A32422" s="1">
        <f t="shared" si="506"/>
        <v>32.15546827890882</v>
      </c>
      <c r="B32422">
        <v>-1.8823599999999999E-2</v>
      </c>
      <c r="C32422">
        <v>2.7090199999999998E-2</v>
      </c>
    </row>
    <row r="32423" spans="1:3" x14ac:dyDescent="0.3">
      <c r="A32423" s="1">
        <f t="shared" si="506"/>
        <v>32.156460119386267</v>
      </c>
      <c r="B32423">
        <v>-2.80357E-2</v>
      </c>
      <c r="C32423">
        <v>2.7178899999999999E-2</v>
      </c>
    </row>
    <row r="32424" spans="1:3" x14ac:dyDescent="0.3">
      <c r="A32424" s="1">
        <f t="shared" si="506"/>
        <v>32.157451959863714</v>
      </c>
      <c r="B32424">
        <v>-1.9431899999999998E-2</v>
      </c>
      <c r="C32424">
        <v>2.71425E-2</v>
      </c>
    </row>
    <row r="32425" spans="1:3" x14ac:dyDescent="0.3">
      <c r="A32425" s="1">
        <f t="shared" si="506"/>
        <v>32.158443800341161</v>
      </c>
      <c r="B32425">
        <v>6.3259700000000002E-3</v>
      </c>
      <c r="C32425">
        <v>2.7097099999999999E-2</v>
      </c>
    </row>
    <row r="32426" spans="1:3" x14ac:dyDescent="0.3">
      <c r="A32426" s="1">
        <f t="shared" si="506"/>
        <v>32.159435640818607</v>
      </c>
      <c r="B32426">
        <v>3.9001899999999999E-2</v>
      </c>
      <c r="C32426">
        <v>2.7436200000000001E-2</v>
      </c>
    </row>
    <row r="32427" spans="1:3" x14ac:dyDescent="0.3">
      <c r="A32427" s="1">
        <f t="shared" si="506"/>
        <v>32.160427481296054</v>
      </c>
      <c r="B32427">
        <v>3.9808099999999999E-2</v>
      </c>
      <c r="C32427">
        <v>2.7803600000000001E-2</v>
      </c>
    </row>
    <row r="32428" spans="1:3" x14ac:dyDescent="0.3">
      <c r="A32428" s="1">
        <f t="shared" si="506"/>
        <v>32.161419321773501</v>
      </c>
      <c r="B32428">
        <v>5.3887600000000003E-3</v>
      </c>
      <c r="C32428">
        <v>2.7788500000000001E-2</v>
      </c>
    </row>
    <row r="32429" spans="1:3" x14ac:dyDescent="0.3">
      <c r="A32429" s="1">
        <f t="shared" si="506"/>
        <v>32.162411162250947</v>
      </c>
      <c r="B32429">
        <v>-2.1859699999999999E-2</v>
      </c>
      <c r="C32429">
        <v>2.79984E-2</v>
      </c>
    </row>
    <row r="32430" spans="1:3" x14ac:dyDescent="0.3">
      <c r="A32430" s="1">
        <f t="shared" si="506"/>
        <v>32.163403002728394</v>
      </c>
      <c r="B32430">
        <v>-2.7521299999999999E-2</v>
      </c>
      <c r="C32430">
        <v>2.8086799999999999E-2</v>
      </c>
    </row>
    <row r="32431" spans="1:3" x14ac:dyDescent="0.3">
      <c r="A32431" s="1">
        <f t="shared" si="506"/>
        <v>32.164394843205841</v>
      </c>
      <c r="B32431">
        <v>-3.6040599999999999E-2</v>
      </c>
      <c r="C32431">
        <v>2.83038E-2</v>
      </c>
    </row>
    <row r="32432" spans="1:3" x14ac:dyDescent="0.3">
      <c r="A32432" s="1">
        <f t="shared" si="506"/>
        <v>32.165386683683288</v>
      </c>
      <c r="B32432">
        <v>-6.8338999999999997E-2</v>
      </c>
      <c r="C32432">
        <v>2.89798E-2</v>
      </c>
    </row>
    <row r="32433" spans="1:3" x14ac:dyDescent="0.3">
      <c r="A32433" s="1">
        <f t="shared" si="506"/>
        <v>32.166378524160734</v>
      </c>
      <c r="B32433">
        <v>-0.10946500000000001</v>
      </c>
      <c r="C32433">
        <v>3.0024499999999999E-2</v>
      </c>
    </row>
    <row r="32434" spans="1:3" x14ac:dyDescent="0.3">
      <c r="A32434" s="1">
        <f t="shared" si="506"/>
        <v>32.167370364638181</v>
      </c>
      <c r="B32434">
        <v>-0.14018700000000001</v>
      </c>
      <c r="C32434">
        <v>3.1289600000000001E-2</v>
      </c>
    </row>
    <row r="32435" spans="1:3" x14ac:dyDescent="0.3">
      <c r="A32435" s="1">
        <f t="shared" si="506"/>
        <v>32.168362205115628</v>
      </c>
      <c r="B32435">
        <v>-0.152975</v>
      </c>
      <c r="C32435">
        <v>3.2748800000000002E-2</v>
      </c>
    </row>
    <row r="32436" spans="1:3" x14ac:dyDescent="0.3">
      <c r="A32436" s="1">
        <f t="shared" si="506"/>
        <v>32.169354045593074</v>
      </c>
      <c r="B32436">
        <v>-0.117646</v>
      </c>
      <c r="C32436">
        <v>3.3539100000000002E-2</v>
      </c>
    </row>
    <row r="32437" spans="1:3" x14ac:dyDescent="0.3">
      <c r="A32437" s="1">
        <f t="shared" si="506"/>
        <v>32.170345886070521</v>
      </c>
      <c r="B32437">
        <v>-5.3015100000000003E-2</v>
      </c>
      <c r="C32437">
        <v>3.3753199999999997E-2</v>
      </c>
    </row>
    <row r="32438" spans="1:3" x14ac:dyDescent="0.3">
      <c r="A32438" s="1">
        <f t="shared" si="506"/>
        <v>32.171337726547968</v>
      </c>
      <c r="B32438">
        <v>-1.49015E-2</v>
      </c>
      <c r="C32438">
        <v>3.3882299999999997E-2</v>
      </c>
    </row>
    <row r="32439" spans="1:3" x14ac:dyDescent="0.3">
      <c r="A32439" s="1">
        <f t="shared" si="506"/>
        <v>32.172329567025415</v>
      </c>
      <c r="B32439">
        <v>1.3485E-2</v>
      </c>
      <c r="C32439">
        <v>3.3867099999999997E-2</v>
      </c>
    </row>
    <row r="32440" spans="1:3" x14ac:dyDescent="0.3">
      <c r="A32440" s="1">
        <f t="shared" si="506"/>
        <v>32.173321407502861</v>
      </c>
      <c r="B32440">
        <v>3.0681900000000002E-2</v>
      </c>
      <c r="C32440">
        <v>3.4072499999999999E-2</v>
      </c>
    </row>
    <row r="32441" spans="1:3" x14ac:dyDescent="0.3">
      <c r="A32441" s="1">
        <f t="shared" si="506"/>
        <v>32.174313247980308</v>
      </c>
      <c r="B32441">
        <v>-2.9219599999999999E-3</v>
      </c>
      <c r="C32441">
        <v>3.4061000000000001E-2</v>
      </c>
    </row>
    <row r="32442" spans="1:3" x14ac:dyDescent="0.3">
      <c r="A32442" s="1">
        <f t="shared" si="506"/>
        <v>32.175305088457755</v>
      </c>
      <c r="B32442">
        <v>-4.0674200000000001E-2</v>
      </c>
      <c r="C32442">
        <v>3.4419400000000003E-2</v>
      </c>
    </row>
    <row r="32443" spans="1:3" x14ac:dyDescent="0.3">
      <c r="A32443" s="1">
        <f t="shared" si="506"/>
        <v>32.176296928935201</v>
      </c>
      <c r="B32443">
        <v>-3.5566500000000001E-2</v>
      </c>
      <c r="C32443">
        <v>3.4676699999999998E-2</v>
      </c>
    </row>
    <row r="32444" spans="1:3" x14ac:dyDescent="0.3">
      <c r="A32444" s="1">
        <f t="shared" si="506"/>
        <v>32.177288769412648</v>
      </c>
      <c r="B32444">
        <v>-2.2098400000000001E-2</v>
      </c>
      <c r="C32444">
        <v>3.48153E-2</v>
      </c>
    </row>
    <row r="32445" spans="1:3" x14ac:dyDescent="0.3">
      <c r="A32445" s="1">
        <f t="shared" si="506"/>
        <v>32.178280609890095</v>
      </c>
      <c r="B32445">
        <v>-1.9715400000000001E-2</v>
      </c>
      <c r="C32445">
        <v>3.4932199999999997E-2</v>
      </c>
    </row>
    <row r="32446" spans="1:3" x14ac:dyDescent="0.3">
      <c r="A32446" s="1">
        <f t="shared" si="506"/>
        <v>32.179272450367542</v>
      </c>
      <c r="B32446">
        <v>-1.51358E-2</v>
      </c>
      <c r="C32446">
        <v>3.5018500000000001E-2</v>
      </c>
    </row>
    <row r="32447" spans="1:3" x14ac:dyDescent="0.3">
      <c r="A32447" s="1">
        <f t="shared" si="506"/>
        <v>32.180264290844988</v>
      </c>
      <c r="B32447">
        <v>3.19075E-3</v>
      </c>
      <c r="C32447">
        <v>3.50397E-2</v>
      </c>
    </row>
    <row r="32448" spans="1:3" x14ac:dyDescent="0.3">
      <c r="A32448" s="1">
        <f t="shared" si="506"/>
        <v>32.181256131322435</v>
      </c>
      <c r="B32448">
        <v>3.1649099999999999E-2</v>
      </c>
      <c r="C32448">
        <v>3.5313400000000002E-2</v>
      </c>
    </row>
    <row r="32449" spans="1:3" x14ac:dyDescent="0.3">
      <c r="A32449" s="1">
        <f t="shared" si="506"/>
        <v>32.182247971799882</v>
      </c>
      <c r="B32449">
        <v>3.0925899999999999E-2</v>
      </c>
      <c r="C32449">
        <v>3.5526099999999998E-2</v>
      </c>
    </row>
    <row r="32450" spans="1:3" x14ac:dyDescent="0.3">
      <c r="A32450" s="1">
        <f t="shared" si="506"/>
        <v>32.183239812277328</v>
      </c>
      <c r="B32450">
        <v>5.1097200000000005E-4</v>
      </c>
      <c r="C32450">
        <v>3.54241E-2</v>
      </c>
    </row>
    <row r="32451" spans="1:3" x14ac:dyDescent="0.3">
      <c r="A32451" s="1">
        <f t="shared" si="506"/>
        <v>32.184231652754775</v>
      </c>
      <c r="B32451">
        <v>-2.2120799999999999E-3</v>
      </c>
      <c r="C32451">
        <v>3.5402799999999998E-2</v>
      </c>
    </row>
    <row r="32452" spans="1:3" x14ac:dyDescent="0.3">
      <c r="A32452" s="1">
        <f t="shared" ref="A32452:A32515" si="507">A32451+$L$2</f>
        <v>32.185223493232222</v>
      </c>
      <c r="B32452">
        <v>2.0097299999999998E-2</v>
      </c>
      <c r="C32452">
        <v>3.5528499999999998E-2</v>
      </c>
    </row>
    <row r="32453" spans="1:3" x14ac:dyDescent="0.3">
      <c r="A32453" s="1">
        <f t="shared" si="507"/>
        <v>32.186215333709669</v>
      </c>
      <c r="B32453">
        <v>2.5537399999999998E-2</v>
      </c>
      <c r="C32453">
        <v>3.5520000000000003E-2</v>
      </c>
    </row>
    <row r="32454" spans="1:3" x14ac:dyDescent="0.3">
      <c r="A32454" s="1">
        <f t="shared" si="507"/>
        <v>32.187207174187115</v>
      </c>
      <c r="B32454">
        <v>1.6788999999999998E-2</v>
      </c>
      <c r="C32454">
        <v>3.53271E-2</v>
      </c>
    </row>
    <row r="32455" spans="1:3" x14ac:dyDescent="0.3">
      <c r="A32455" s="1">
        <f t="shared" si="507"/>
        <v>32.188199014664562</v>
      </c>
      <c r="B32455">
        <v>9.9614600000000001E-3</v>
      </c>
      <c r="C32455">
        <v>3.5213099999999997E-2</v>
      </c>
    </row>
    <row r="32456" spans="1:3" x14ac:dyDescent="0.3">
      <c r="A32456" s="1">
        <f t="shared" si="507"/>
        <v>32.189190855142009</v>
      </c>
      <c r="B32456">
        <v>1.5458899999999999E-2</v>
      </c>
      <c r="C32456">
        <v>3.5319299999999998E-2</v>
      </c>
    </row>
    <row r="32457" spans="1:3" x14ac:dyDescent="0.3">
      <c r="A32457" s="1">
        <f t="shared" si="507"/>
        <v>32.190182695619455</v>
      </c>
      <c r="B32457">
        <v>1.8642800000000001E-2</v>
      </c>
      <c r="C32457">
        <v>3.5482300000000001E-2</v>
      </c>
    </row>
    <row r="32458" spans="1:3" x14ac:dyDescent="0.3">
      <c r="A32458" s="1">
        <f t="shared" si="507"/>
        <v>32.191174536096902</v>
      </c>
      <c r="B32458">
        <v>-2.2444100000000001E-3</v>
      </c>
      <c r="C32458">
        <v>3.5490399999999998E-2</v>
      </c>
    </row>
    <row r="32459" spans="1:3" x14ac:dyDescent="0.3">
      <c r="A32459" s="1">
        <f t="shared" si="507"/>
        <v>32.192166376574349</v>
      </c>
      <c r="B32459">
        <v>-8.3309999999999999E-3</v>
      </c>
      <c r="C32459">
        <v>3.5564199999999997E-2</v>
      </c>
    </row>
    <row r="32460" spans="1:3" x14ac:dyDescent="0.3">
      <c r="A32460" s="1">
        <f t="shared" si="507"/>
        <v>32.193158217051796</v>
      </c>
      <c r="B32460">
        <v>2.0034300000000001E-2</v>
      </c>
      <c r="C32460">
        <v>3.55549E-2</v>
      </c>
    </row>
    <row r="32461" spans="1:3" x14ac:dyDescent="0.3">
      <c r="A32461" s="1">
        <f t="shared" si="507"/>
        <v>32.194150057529242</v>
      </c>
      <c r="B32461">
        <v>3.2321099999999998E-2</v>
      </c>
      <c r="C32461">
        <v>3.5574399999999999E-2</v>
      </c>
    </row>
    <row r="32462" spans="1:3" x14ac:dyDescent="0.3">
      <c r="A32462" s="1">
        <f t="shared" si="507"/>
        <v>32.195141898006689</v>
      </c>
      <c r="B32462">
        <v>7.6713500000000004E-3</v>
      </c>
      <c r="C32462">
        <v>3.5352099999999997E-2</v>
      </c>
    </row>
    <row r="32463" spans="1:3" x14ac:dyDescent="0.3">
      <c r="A32463" s="1">
        <f t="shared" si="507"/>
        <v>32.196133738484136</v>
      </c>
      <c r="B32463">
        <v>-2.7593900000000001E-2</v>
      </c>
      <c r="C32463">
        <v>3.5247300000000002E-2</v>
      </c>
    </row>
    <row r="32464" spans="1:3" x14ac:dyDescent="0.3">
      <c r="A32464" s="1">
        <f t="shared" si="507"/>
        <v>32.197125578961582</v>
      </c>
      <c r="B32464">
        <v>-3.3146799999999997E-2</v>
      </c>
      <c r="C32464">
        <v>3.5340999999999997E-2</v>
      </c>
    </row>
    <row r="32465" spans="1:3" x14ac:dyDescent="0.3">
      <c r="A32465" s="1">
        <f t="shared" si="507"/>
        <v>32.198117419439029</v>
      </c>
      <c r="B32465">
        <v>5.01053E-3</v>
      </c>
      <c r="C32465">
        <v>3.5384699999999998E-2</v>
      </c>
    </row>
    <row r="32466" spans="1:3" x14ac:dyDescent="0.3">
      <c r="A32466" s="1">
        <f t="shared" si="507"/>
        <v>32.199109259916476</v>
      </c>
      <c r="B32466">
        <v>3.0959799999999999E-2</v>
      </c>
      <c r="C32466">
        <v>3.5447600000000003E-2</v>
      </c>
    </row>
    <row r="32467" spans="1:3" x14ac:dyDescent="0.3">
      <c r="A32467" s="1">
        <f t="shared" si="507"/>
        <v>32.200101100393923</v>
      </c>
      <c r="B32467">
        <v>1.6990100000000001E-2</v>
      </c>
      <c r="C32467">
        <v>3.4973799999999999E-2</v>
      </c>
    </row>
    <row r="32468" spans="1:3" x14ac:dyDescent="0.3">
      <c r="A32468" s="1">
        <f t="shared" si="507"/>
        <v>32.201092940871369</v>
      </c>
      <c r="B32468">
        <v>1.6171499999999998E-2</v>
      </c>
      <c r="C32468">
        <v>3.4458599999999999E-2</v>
      </c>
    </row>
    <row r="32469" spans="1:3" x14ac:dyDescent="0.3">
      <c r="A32469" s="1">
        <f t="shared" si="507"/>
        <v>32.202084781348816</v>
      </c>
      <c r="B32469">
        <v>3.8222800000000001E-2</v>
      </c>
      <c r="C32469">
        <v>3.4340799999999998E-2</v>
      </c>
    </row>
    <row r="32470" spans="1:3" x14ac:dyDescent="0.3">
      <c r="A32470" s="1">
        <f t="shared" si="507"/>
        <v>32.203076621826263</v>
      </c>
      <c r="B32470">
        <v>4.0140700000000001E-2</v>
      </c>
      <c r="C32470">
        <v>3.45175E-2</v>
      </c>
    </row>
    <row r="32471" spans="1:3" x14ac:dyDescent="0.3">
      <c r="A32471" s="1">
        <f t="shared" si="507"/>
        <v>32.204068462303709</v>
      </c>
      <c r="B32471">
        <v>2.2224299999999999E-2</v>
      </c>
      <c r="C32471">
        <v>3.4527099999999998E-2</v>
      </c>
    </row>
    <row r="32472" spans="1:3" x14ac:dyDescent="0.3">
      <c r="A32472" s="1">
        <f t="shared" si="507"/>
        <v>32.205060302781156</v>
      </c>
      <c r="B32472">
        <v>1.24409E-2</v>
      </c>
      <c r="C32472">
        <v>3.4102599999999997E-2</v>
      </c>
    </row>
    <row r="32473" spans="1:3" x14ac:dyDescent="0.3">
      <c r="A32473" s="1">
        <f t="shared" si="507"/>
        <v>32.206052143258603</v>
      </c>
      <c r="B32473">
        <v>1.41342E-2</v>
      </c>
      <c r="C32473">
        <v>3.3707000000000001E-2</v>
      </c>
    </row>
    <row r="32474" spans="1:3" x14ac:dyDescent="0.3">
      <c r="A32474" s="1">
        <f t="shared" si="507"/>
        <v>32.20704398373605</v>
      </c>
      <c r="B32474">
        <v>1.4244400000000001E-2</v>
      </c>
      <c r="C32474">
        <v>3.3492000000000001E-2</v>
      </c>
    </row>
    <row r="32475" spans="1:3" x14ac:dyDescent="0.3">
      <c r="A32475" s="1">
        <f t="shared" si="507"/>
        <v>32.208035824213496</v>
      </c>
      <c r="B32475">
        <v>5.8197700000000002E-3</v>
      </c>
      <c r="C32475">
        <v>3.3407600000000003E-2</v>
      </c>
    </row>
    <row r="32476" spans="1:3" x14ac:dyDescent="0.3">
      <c r="A32476" s="1">
        <f t="shared" si="507"/>
        <v>32.209027664690943</v>
      </c>
      <c r="B32476">
        <v>-9.1193899999999998E-3</v>
      </c>
      <c r="C32476">
        <v>3.3237200000000001E-2</v>
      </c>
    </row>
    <row r="32477" spans="1:3" x14ac:dyDescent="0.3">
      <c r="A32477" s="1">
        <f t="shared" si="507"/>
        <v>32.21001950516839</v>
      </c>
      <c r="B32477">
        <v>-1.6319199999999999E-2</v>
      </c>
      <c r="C32477">
        <v>3.2874899999999999E-2</v>
      </c>
    </row>
    <row r="32478" spans="1:3" x14ac:dyDescent="0.3">
      <c r="A32478" s="1">
        <f t="shared" si="507"/>
        <v>32.211011345645836</v>
      </c>
      <c r="B32478">
        <v>-1.0338699999999999E-2</v>
      </c>
      <c r="C32478">
        <v>3.29225E-2</v>
      </c>
    </row>
    <row r="32479" spans="1:3" x14ac:dyDescent="0.3">
      <c r="A32479" s="1">
        <f t="shared" si="507"/>
        <v>32.212003186123283</v>
      </c>
      <c r="B32479">
        <v>-5.03186E-3</v>
      </c>
      <c r="C32479">
        <v>3.2233400000000002E-2</v>
      </c>
    </row>
    <row r="32480" spans="1:3" x14ac:dyDescent="0.3">
      <c r="A32480" s="1">
        <f t="shared" si="507"/>
        <v>32.21299502660073</v>
      </c>
      <c r="B32480">
        <v>-6.3738700000000002E-3</v>
      </c>
      <c r="C32480">
        <v>3.1263899999999997E-2</v>
      </c>
    </row>
    <row r="32481" spans="1:3" x14ac:dyDescent="0.3">
      <c r="A32481" s="1">
        <f t="shared" si="507"/>
        <v>32.213986867078177</v>
      </c>
      <c r="B32481">
        <v>-1.7615200000000001E-2</v>
      </c>
      <c r="C32481">
        <v>3.0604099999999999E-2</v>
      </c>
    </row>
    <row r="32482" spans="1:3" x14ac:dyDescent="0.3">
      <c r="A32482" s="1">
        <f t="shared" si="507"/>
        <v>32.214978707555623</v>
      </c>
      <c r="B32482">
        <v>-3.0125800000000001E-2</v>
      </c>
      <c r="C32482">
        <v>3.0418799999999999E-2</v>
      </c>
    </row>
    <row r="32483" spans="1:3" x14ac:dyDescent="0.3">
      <c r="A32483" s="1">
        <f t="shared" si="507"/>
        <v>32.21597054803307</v>
      </c>
      <c r="B32483">
        <v>-2.4630200000000001E-2</v>
      </c>
      <c r="C32483">
        <v>3.05933E-2</v>
      </c>
    </row>
    <row r="32484" spans="1:3" x14ac:dyDescent="0.3">
      <c r="A32484" s="1">
        <f t="shared" si="507"/>
        <v>32.216962388510517</v>
      </c>
      <c r="B32484">
        <v>-5.03477E-3</v>
      </c>
      <c r="C32484">
        <v>3.0364499999999999E-2</v>
      </c>
    </row>
    <row r="32485" spans="1:3" x14ac:dyDescent="0.3">
      <c r="A32485" s="1">
        <f t="shared" si="507"/>
        <v>32.217954228987963</v>
      </c>
      <c r="B32485">
        <v>1.33376E-2</v>
      </c>
      <c r="C32485">
        <v>3.00956E-2</v>
      </c>
    </row>
    <row r="32486" spans="1:3" x14ac:dyDescent="0.3">
      <c r="A32486" s="1">
        <f t="shared" si="507"/>
        <v>32.21894606946541</v>
      </c>
      <c r="B32486">
        <v>1.38935E-2</v>
      </c>
      <c r="C32486">
        <v>2.98859E-2</v>
      </c>
    </row>
    <row r="32487" spans="1:3" x14ac:dyDescent="0.3">
      <c r="A32487" s="1">
        <f t="shared" si="507"/>
        <v>32.219937909942857</v>
      </c>
      <c r="B32487">
        <v>-1.65621E-3</v>
      </c>
      <c r="C32487">
        <v>2.96225E-2</v>
      </c>
    </row>
    <row r="32488" spans="1:3" x14ac:dyDescent="0.3">
      <c r="A32488" s="1">
        <f t="shared" si="507"/>
        <v>32.220929750420304</v>
      </c>
      <c r="B32488">
        <v>-2.1000700000000001E-2</v>
      </c>
      <c r="C32488">
        <v>2.9625700000000001E-2</v>
      </c>
    </row>
    <row r="32489" spans="1:3" x14ac:dyDescent="0.3">
      <c r="A32489" s="1">
        <f t="shared" si="507"/>
        <v>32.22192159089775</v>
      </c>
      <c r="B32489">
        <v>-4.6351099999999999E-2</v>
      </c>
      <c r="C32489">
        <v>3.00781E-2</v>
      </c>
    </row>
    <row r="32490" spans="1:3" x14ac:dyDescent="0.3">
      <c r="A32490" s="1">
        <f t="shared" si="507"/>
        <v>32.222913431375197</v>
      </c>
      <c r="B32490">
        <v>-4.9577499999999997E-2</v>
      </c>
      <c r="C32490">
        <v>3.02586E-2</v>
      </c>
    </row>
    <row r="32491" spans="1:3" x14ac:dyDescent="0.3">
      <c r="A32491" s="1">
        <f t="shared" si="507"/>
        <v>32.223905271852644</v>
      </c>
      <c r="B32491">
        <v>-1.00284E-2</v>
      </c>
      <c r="C32491">
        <v>2.98257E-2</v>
      </c>
    </row>
    <row r="32492" spans="1:3" x14ac:dyDescent="0.3">
      <c r="A32492" s="1">
        <f t="shared" si="507"/>
        <v>32.22489711233009</v>
      </c>
      <c r="B32492">
        <v>2.30011E-2</v>
      </c>
      <c r="C32492">
        <v>2.96557E-2</v>
      </c>
    </row>
    <row r="32493" spans="1:3" x14ac:dyDescent="0.3">
      <c r="A32493" s="1">
        <f t="shared" si="507"/>
        <v>32.225888952807537</v>
      </c>
      <c r="B32493">
        <v>1.7305899999999999E-3</v>
      </c>
      <c r="C32493">
        <v>2.96552E-2</v>
      </c>
    </row>
    <row r="32494" spans="1:3" x14ac:dyDescent="0.3">
      <c r="A32494" s="1">
        <f t="shared" si="507"/>
        <v>32.226880793284984</v>
      </c>
      <c r="B32494">
        <v>-5.1503899999999998E-2</v>
      </c>
      <c r="C32494">
        <v>2.9731400000000002E-2</v>
      </c>
    </row>
    <row r="32495" spans="1:3" x14ac:dyDescent="0.3">
      <c r="A32495" s="1">
        <f t="shared" si="507"/>
        <v>32.227872633762431</v>
      </c>
      <c r="B32495">
        <v>-7.4009400000000003E-2</v>
      </c>
      <c r="C32495">
        <v>2.9952199999999998E-2</v>
      </c>
    </row>
    <row r="32496" spans="1:3" x14ac:dyDescent="0.3">
      <c r="A32496" s="1">
        <f t="shared" si="507"/>
        <v>32.228864474239877</v>
      </c>
      <c r="B32496">
        <v>-5.1190600000000003E-2</v>
      </c>
      <c r="C32496">
        <v>3.0299300000000001E-2</v>
      </c>
    </row>
    <row r="32497" spans="1:3" x14ac:dyDescent="0.3">
      <c r="A32497" s="1">
        <f t="shared" si="507"/>
        <v>32.229856314717324</v>
      </c>
      <c r="B32497">
        <v>-2.5943500000000001E-2</v>
      </c>
      <c r="C32497">
        <v>3.0259100000000001E-2</v>
      </c>
    </row>
    <row r="32498" spans="1:3" x14ac:dyDescent="0.3">
      <c r="A32498" s="1">
        <f t="shared" si="507"/>
        <v>32.230848155194771</v>
      </c>
      <c r="B32498">
        <v>-1.0770800000000001E-2</v>
      </c>
      <c r="C32498">
        <v>2.9832899999999999E-2</v>
      </c>
    </row>
    <row r="32499" spans="1:3" x14ac:dyDescent="0.3">
      <c r="A32499" s="1">
        <f t="shared" si="507"/>
        <v>32.231839995672217</v>
      </c>
      <c r="B32499">
        <v>5.7648400000000002E-3</v>
      </c>
      <c r="C32499">
        <v>2.9467E-2</v>
      </c>
    </row>
    <row r="32500" spans="1:3" x14ac:dyDescent="0.3">
      <c r="A32500" s="1">
        <f t="shared" si="507"/>
        <v>32.232831836149664</v>
      </c>
      <c r="B32500">
        <v>7.7366800000000001E-3</v>
      </c>
      <c r="C32500">
        <v>2.9327700000000002E-2</v>
      </c>
    </row>
    <row r="32501" spans="1:3" x14ac:dyDescent="0.3">
      <c r="A32501" s="1">
        <f t="shared" si="507"/>
        <v>32.233823676627111</v>
      </c>
      <c r="B32501">
        <v>-3.65001E-3</v>
      </c>
      <c r="C32501">
        <v>2.90225E-2</v>
      </c>
    </row>
    <row r="32502" spans="1:3" x14ac:dyDescent="0.3">
      <c r="A32502" s="1">
        <f t="shared" si="507"/>
        <v>32.234815517104558</v>
      </c>
      <c r="B32502">
        <v>-1.75202E-3</v>
      </c>
      <c r="C32502">
        <v>2.8463200000000001E-2</v>
      </c>
    </row>
    <row r="32503" spans="1:3" x14ac:dyDescent="0.3">
      <c r="A32503" s="1">
        <f t="shared" si="507"/>
        <v>32.235807357582004</v>
      </c>
      <c r="B32503">
        <v>1.32741E-2</v>
      </c>
      <c r="C32503">
        <v>2.8253799999999999E-2</v>
      </c>
    </row>
    <row r="32504" spans="1:3" x14ac:dyDescent="0.3">
      <c r="A32504" s="1">
        <f t="shared" si="507"/>
        <v>32.236799198059451</v>
      </c>
      <c r="B32504">
        <v>2.7459500000000001E-2</v>
      </c>
      <c r="C32504">
        <v>2.8472899999999999E-2</v>
      </c>
    </row>
    <row r="32505" spans="1:3" x14ac:dyDescent="0.3">
      <c r="A32505" s="1">
        <f t="shared" si="507"/>
        <v>32.237791038536898</v>
      </c>
      <c r="B32505">
        <v>4.1640900000000002E-2</v>
      </c>
      <c r="C32505">
        <v>2.8712499999999998E-2</v>
      </c>
    </row>
    <row r="32506" spans="1:3" x14ac:dyDescent="0.3">
      <c r="A32506" s="1">
        <f t="shared" si="507"/>
        <v>32.238782879014344</v>
      </c>
      <c r="B32506">
        <v>6.2482299999999998E-2</v>
      </c>
      <c r="C32506">
        <v>2.8877699999999999E-2</v>
      </c>
    </row>
    <row r="32507" spans="1:3" x14ac:dyDescent="0.3">
      <c r="A32507" s="1">
        <f t="shared" si="507"/>
        <v>32.239774719491791</v>
      </c>
      <c r="B32507">
        <v>7.5434299999999996E-2</v>
      </c>
      <c r="C32507">
        <v>2.88664E-2</v>
      </c>
    </row>
    <row r="32508" spans="1:3" x14ac:dyDescent="0.3">
      <c r="A32508" s="1">
        <f t="shared" si="507"/>
        <v>32.240766559969238</v>
      </c>
      <c r="B32508">
        <v>4.3041599999999999E-2</v>
      </c>
      <c r="C32508">
        <v>2.8829500000000001E-2</v>
      </c>
    </row>
    <row r="32509" spans="1:3" x14ac:dyDescent="0.3">
      <c r="A32509" s="1">
        <f t="shared" si="507"/>
        <v>32.241758400446685</v>
      </c>
      <c r="B32509">
        <v>-1.3820900000000001E-2</v>
      </c>
      <c r="C32509">
        <v>2.8761200000000001E-2</v>
      </c>
    </row>
    <row r="32510" spans="1:3" x14ac:dyDescent="0.3">
      <c r="A32510" s="1">
        <f t="shared" si="507"/>
        <v>32.242750240924131</v>
      </c>
      <c r="B32510">
        <v>-2.1443199999999999E-2</v>
      </c>
      <c r="C32510">
        <v>2.8441399999999999E-2</v>
      </c>
    </row>
    <row r="32511" spans="1:3" x14ac:dyDescent="0.3">
      <c r="A32511" s="1">
        <f t="shared" si="507"/>
        <v>32.243742081401578</v>
      </c>
      <c r="B32511">
        <v>7.7799399999999999E-3</v>
      </c>
      <c r="C32511">
        <v>2.7901800000000001E-2</v>
      </c>
    </row>
    <row r="32512" spans="1:3" x14ac:dyDescent="0.3">
      <c r="A32512" s="1">
        <f t="shared" si="507"/>
        <v>32.244733921879025</v>
      </c>
      <c r="B32512">
        <v>1.47396E-2</v>
      </c>
      <c r="C32512">
        <v>2.7932700000000001E-2</v>
      </c>
    </row>
    <row r="32513" spans="1:3" x14ac:dyDescent="0.3">
      <c r="A32513" s="1">
        <f t="shared" si="507"/>
        <v>32.245725762356471</v>
      </c>
      <c r="B32513">
        <v>1.4346299999999999E-2</v>
      </c>
      <c r="C32513">
        <v>2.7759599999999999E-2</v>
      </c>
    </row>
    <row r="32514" spans="1:3" x14ac:dyDescent="0.3">
      <c r="A32514" s="1">
        <f t="shared" si="507"/>
        <v>32.246717602833918</v>
      </c>
      <c r="B32514">
        <v>2.0220700000000001E-2</v>
      </c>
      <c r="C32514">
        <v>2.7512399999999999E-2</v>
      </c>
    </row>
    <row r="32515" spans="1:3" x14ac:dyDescent="0.3">
      <c r="A32515" s="1">
        <f t="shared" si="507"/>
        <v>32.247709443311365</v>
      </c>
      <c r="B32515">
        <v>2.1831799999999998E-3</v>
      </c>
      <c r="C32515">
        <v>2.7085399999999999E-2</v>
      </c>
    </row>
    <row r="32516" spans="1:3" x14ac:dyDescent="0.3">
      <c r="A32516" s="1">
        <f t="shared" ref="A32516:A32579" si="508">A32515+$L$2</f>
        <v>32.248701283788812</v>
      </c>
      <c r="B32516">
        <v>-3.3027099999999997E-2</v>
      </c>
      <c r="C32516">
        <v>2.7059099999999999E-2</v>
      </c>
    </row>
    <row r="32517" spans="1:3" x14ac:dyDescent="0.3">
      <c r="A32517" s="1">
        <f t="shared" si="508"/>
        <v>32.249693124266258</v>
      </c>
      <c r="B32517">
        <v>-4.6355300000000002E-2</v>
      </c>
      <c r="C32517">
        <v>2.7256800000000001E-2</v>
      </c>
    </row>
    <row r="32518" spans="1:3" x14ac:dyDescent="0.3">
      <c r="A32518" s="1">
        <f t="shared" si="508"/>
        <v>32.250684964743705</v>
      </c>
      <c r="B32518">
        <v>-2.2506100000000001E-2</v>
      </c>
      <c r="C32518">
        <v>2.71402E-2</v>
      </c>
    </row>
    <row r="32519" spans="1:3" x14ac:dyDescent="0.3">
      <c r="A32519" s="1">
        <f t="shared" si="508"/>
        <v>32.251676805221152</v>
      </c>
      <c r="B32519">
        <v>8.7861099999999998E-3</v>
      </c>
      <c r="C32519">
        <v>2.6705199999999998E-2</v>
      </c>
    </row>
    <row r="32520" spans="1:3" x14ac:dyDescent="0.3">
      <c r="A32520" s="1">
        <f t="shared" si="508"/>
        <v>32.252668645698598</v>
      </c>
      <c r="B32520">
        <v>2.2502400000000001E-3</v>
      </c>
      <c r="C32520">
        <v>2.6241400000000002E-2</v>
      </c>
    </row>
    <row r="32521" spans="1:3" x14ac:dyDescent="0.3">
      <c r="A32521" s="1">
        <f t="shared" si="508"/>
        <v>32.253660486176045</v>
      </c>
      <c r="B32521">
        <v>-2.9537999999999998E-2</v>
      </c>
      <c r="C32521">
        <v>2.6395399999999999E-2</v>
      </c>
    </row>
    <row r="32522" spans="1:3" x14ac:dyDescent="0.3">
      <c r="A32522" s="1">
        <f t="shared" si="508"/>
        <v>32.254652326653492</v>
      </c>
      <c r="B32522">
        <v>-3.7820600000000003E-2</v>
      </c>
      <c r="C32522">
        <v>2.6585399999999999E-2</v>
      </c>
    </row>
    <row r="32523" spans="1:3" x14ac:dyDescent="0.3">
      <c r="A32523" s="1">
        <f t="shared" si="508"/>
        <v>32.255644167130939</v>
      </c>
      <c r="B32523">
        <v>-2.25729E-2</v>
      </c>
      <c r="C32523">
        <v>2.6530700000000001E-2</v>
      </c>
    </row>
    <row r="32524" spans="1:3" x14ac:dyDescent="0.3">
      <c r="A32524" s="1">
        <f t="shared" si="508"/>
        <v>32.256636007608385</v>
      </c>
      <c r="B32524">
        <v>-1.01837E-2</v>
      </c>
      <c r="C32524">
        <v>2.6438300000000001E-2</v>
      </c>
    </row>
    <row r="32525" spans="1:3" x14ac:dyDescent="0.3">
      <c r="A32525" s="1">
        <f t="shared" si="508"/>
        <v>32.257627848085832</v>
      </c>
      <c r="B32525">
        <v>2.65949E-3</v>
      </c>
      <c r="C32525">
        <v>2.6401600000000001E-2</v>
      </c>
    </row>
    <row r="32526" spans="1:3" x14ac:dyDescent="0.3">
      <c r="A32526" s="1">
        <f t="shared" si="508"/>
        <v>32.258619688563279</v>
      </c>
      <c r="B32526">
        <v>3.20316E-2</v>
      </c>
      <c r="C32526">
        <v>2.6331899999999998E-2</v>
      </c>
    </row>
    <row r="32527" spans="1:3" x14ac:dyDescent="0.3">
      <c r="A32527" s="1">
        <f t="shared" si="508"/>
        <v>32.259611529040725</v>
      </c>
      <c r="B32527">
        <v>6.7373600000000006E-2</v>
      </c>
      <c r="C32527">
        <v>2.6607499999999999E-2</v>
      </c>
    </row>
    <row r="32528" spans="1:3" x14ac:dyDescent="0.3">
      <c r="A32528" s="1">
        <f t="shared" si="508"/>
        <v>32.260603369518172</v>
      </c>
      <c r="B32528">
        <v>6.6957900000000001E-2</v>
      </c>
      <c r="C32528">
        <v>2.7223199999999999E-2</v>
      </c>
    </row>
    <row r="32529" spans="1:3" x14ac:dyDescent="0.3">
      <c r="A32529" s="1">
        <f t="shared" si="508"/>
        <v>32.261595209995619</v>
      </c>
      <c r="B32529">
        <v>8.6110000000000006E-3</v>
      </c>
      <c r="C32529">
        <v>2.7090800000000002E-2</v>
      </c>
    </row>
    <row r="32530" spans="1:3" x14ac:dyDescent="0.3">
      <c r="A32530" s="1">
        <f t="shared" si="508"/>
        <v>32.262587050473066</v>
      </c>
      <c r="B32530">
        <v>-4.6108799999999998E-2</v>
      </c>
      <c r="C32530">
        <v>2.7276600000000002E-2</v>
      </c>
    </row>
    <row r="32531" spans="1:3" x14ac:dyDescent="0.3">
      <c r="A32531" s="1">
        <f t="shared" si="508"/>
        <v>32.263578890950512</v>
      </c>
      <c r="B32531">
        <v>-2.5860299999999999E-2</v>
      </c>
      <c r="C32531">
        <v>2.7174799999999999E-2</v>
      </c>
    </row>
    <row r="32532" spans="1:3" x14ac:dyDescent="0.3">
      <c r="A32532" s="1">
        <f t="shared" si="508"/>
        <v>32.264570731427959</v>
      </c>
      <c r="B32532">
        <v>1.6005800000000001E-2</v>
      </c>
      <c r="C32532">
        <v>2.6651500000000002E-2</v>
      </c>
    </row>
    <row r="32533" spans="1:3" x14ac:dyDescent="0.3">
      <c r="A32533" s="1">
        <f t="shared" si="508"/>
        <v>32.265562571905406</v>
      </c>
      <c r="B32533">
        <v>3.1652799999999999E-3</v>
      </c>
      <c r="C32533">
        <v>2.55885E-2</v>
      </c>
    </row>
    <row r="32534" spans="1:3" x14ac:dyDescent="0.3">
      <c r="A32534" s="1">
        <f t="shared" si="508"/>
        <v>32.266554412382852</v>
      </c>
      <c r="B32534">
        <v>-2.4616200000000001E-2</v>
      </c>
      <c r="C32534">
        <v>2.4432800000000001E-2</v>
      </c>
    </row>
    <row r="32535" spans="1:3" x14ac:dyDescent="0.3">
      <c r="A32535" s="1">
        <f t="shared" si="508"/>
        <v>32.267546252860299</v>
      </c>
      <c r="B32535">
        <v>-2.7778299999999999E-2</v>
      </c>
      <c r="C32535">
        <v>2.3180800000000001E-2</v>
      </c>
    </row>
    <row r="32536" spans="1:3" x14ac:dyDescent="0.3">
      <c r="A32536" s="1">
        <f t="shared" si="508"/>
        <v>32.268538093337746</v>
      </c>
      <c r="B32536">
        <v>-4.58871E-2</v>
      </c>
      <c r="C32536">
        <v>2.2463199999999999E-2</v>
      </c>
    </row>
    <row r="32537" spans="1:3" x14ac:dyDescent="0.3">
      <c r="A32537" s="1">
        <f t="shared" si="508"/>
        <v>32.269529933815193</v>
      </c>
      <c r="B32537">
        <v>-8.0355899999999994E-2</v>
      </c>
      <c r="C32537">
        <v>2.2736599999999999E-2</v>
      </c>
    </row>
    <row r="32538" spans="1:3" x14ac:dyDescent="0.3">
      <c r="A32538" s="1">
        <f t="shared" si="508"/>
        <v>32.270521774292639</v>
      </c>
      <c r="B32538">
        <v>-8.0811599999999997E-2</v>
      </c>
      <c r="C32538">
        <v>2.3395699999999998E-2</v>
      </c>
    </row>
    <row r="32539" spans="1:3" x14ac:dyDescent="0.3">
      <c r="A32539" s="1">
        <f t="shared" si="508"/>
        <v>32.271513614770086</v>
      </c>
      <c r="B32539">
        <v>-6.7344299999999996E-2</v>
      </c>
      <c r="C32539">
        <v>2.3934299999999999E-2</v>
      </c>
    </row>
    <row r="32540" spans="1:3" x14ac:dyDescent="0.3">
      <c r="A32540" s="1">
        <f t="shared" si="508"/>
        <v>32.272505455247533</v>
      </c>
      <c r="B32540">
        <v>-7.9138899999999998E-2</v>
      </c>
      <c r="C32540">
        <v>2.44189E-2</v>
      </c>
    </row>
    <row r="32541" spans="1:3" x14ac:dyDescent="0.3">
      <c r="A32541" s="1">
        <f t="shared" si="508"/>
        <v>32.273497295724979</v>
      </c>
      <c r="B32541">
        <v>-7.3761099999999996E-2</v>
      </c>
      <c r="C32541">
        <v>2.5127300000000002E-2</v>
      </c>
    </row>
    <row r="32542" spans="1:3" x14ac:dyDescent="0.3">
      <c r="A32542" s="1">
        <f t="shared" si="508"/>
        <v>32.274489136202426</v>
      </c>
      <c r="B32542">
        <v>-2.74877E-2</v>
      </c>
      <c r="C32542">
        <v>2.4995400000000001E-2</v>
      </c>
    </row>
    <row r="32543" spans="1:3" x14ac:dyDescent="0.3">
      <c r="A32543" s="1">
        <f t="shared" si="508"/>
        <v>32.275480976679873</v>
      </c>
      <c r="B32543">
        <v>2.2338899999999998E-2</v>
      </c>
      <c r="C32543">
        <v>2.4863099999999999E-2</v>
      </c>
    </row>
    <row r="32544" spans="1:3" x14ac:dyDescent="0.3">
      <c r="A32544" s="1">
        <f t="shared" si="508"/>
        <v>32.27647281715732</v>
      </c>
      <c r="B32544">
        <v>4.9119900000000001E-2</v>
      </c>
      <c r="C32544">
        <v>2.51334E-2</v>
      </c>
    </row>
    <row r="32545" spans="1:3" x14ac:dyDescent="0.3">
      <c r="A32545" s="1">
        <f t="shared" si="508"/>
        <v>32.277464657634766</v>
      </c>
      <c r="B32545">
        <v>4.6527699999999998E-2</v>
      </c>
      <c r="C32545">
        <v>2.54015E-2</v>
      </c>
    </row>
    <row r="32546" spans="1:3" x14ac:dyDescent="0.3">
      <c r="A32546" s="1">
        <f t="shared" si="508"/>
        <v>32.278456498112213</v>
      </c>
      <c r="B32546">
        <v>3.55754E-2</v>
      </c>
      <c r="C32546">
        <v>2.5605900000000001E-2</v>
      </c>
    </row>
    <row r="32547" spans="1:3" x14ac:dyDescent="0.3">
      <c r="A32547" s="1">
        <f t="shared" si="508"/>
        <v>32.27944833858966</v>
      </c>
      <c r="B32547">
        <v>3.6221200000000002E-2</v>
      </c>
      <c r="C32547">
        <v>2.59362E-2</v>
      </c>
    </row>
    <row r="32548" spans="1:3" x14ac:dyDescent="0.3">
      <c r="A32548" s="1">
        <f t="shared" si="508"/>
        <v>32.280440179067106</v>
      </c>
      <c r="B32548">
        <v>2.9450899999999999E-2</v>
      </c>
      <c r="C32548">
        <v>2.5914199999999998E-2</v>
      </c>
    </row>
    <row r="32549" spans="1:3" x14ac:dyDescent="0.3">
      <c r="A32549" s="1">
        <f t="shared" si="508"/>
        <v>32.281432019544553</v>
      </c>
      <c r="B32549">
        <v>1.8041999999999999E-2</v>
      </c>
      <c r="C32549">
        <v>2.57854E-2</v>
      </c>
    </row>
    <row r="32550" spans="1:3" x14ac:dyDescent="0.3">
      <c r="A32550" s="1">
        <f t="shared" si="508"/>
        <v>32.282423860022</v>
      </c>
      <c r="B32550">
        <v>2.6695199999999999E-2</v>
      </c>
      <c r="C32550">
        <v>2.60472E-2</v>
      </c>
    </row>
    <row r="32551" spans="1:3" x14ac:dyDescent="0.3">
      <c r="A32551" s="1">
        <f t="shared" si="508"/>
        <v>32.283415700499447</v>
      </c>
      <c r="B32551">
        <v>3.3790500000000001E-2</v>
      </c>
      <c r="C32551">
        <v>2.6363000000000001E-2</v>
      </c>
    </row>
    <row r="32552" spans="1:3" x14ac:dyDescent="0.3">
      <c r="A32552" s="1">
        <f t="shared" si="508"/>
        <v>32.284407540976893</v>
      </c>
      <c r="B32552">
        <v>2.2584300000000002E-2</v>
      </c>
      <c r="C32552">
        <v>2.6387899999999999E-2</v>
      </c>
    </row>
    <row r="32553" spans="1:3" x14ac:dyDescent="0.3">
      <c r="A32553" s="1">
        <f t="shared" si="508"/>
        <v>32.28539938145434</v>
      </c>
      <c r="B32553">
        <v>1.0430999999999999E-2</v>
      </c>
      <c r="C32553">
        <v>2.6236800000000001E-2</v>
      </c>
    </row>
    <row r="32554" spans="1:3" x14ac:dyDescent="0.3">
      <c r="A32554" s="1">
        <f t="shared" si="508"/>
        <v>32.286391221931787</v>
      </c>
      <c r="B32554">
        <v>-7.2741899999999998E-3</v>
      </c>
      <c r="C32554">
        <v>2.61417E-2</v>
      </c>
    </row>
    <row r="32555" spans="1:3" x14ac:dyDescent="0.3">
      <c r="A32555" s="1">
        <f t="shared" si="508"/>
        <v>32.287383062409234</v>
      </c>
      <c r="B32555">
        <v>-2.3899199999999999E-2</v>
      </c>
      <c r="C32555">
        <v>2.6280999999999999E-2</v>
      </c>
    </row>
    <row r="32556" spans="1:3" x14ac:dyDescent="0.3">
      <c r="A32556" s="1">
        <f t="shared" si="508"/>
        <v>32.28837490288668</v>
      </c>
      <c r="B32556">
        <v>-1.37742E-2</v>
      </c>
      <c r="C32556">
        <v>2.6264200000000001E-2</v>
      </c>
    </row>
    <row r="32557" spans="1:3" x14ac:dyDescent="0.3">
      <c r="A32557" s="1">
        <f t="shared" si="508"/>
        <v>32.289366743364127</v>
      </c>
      <c r="B32557">
        <v>1.2055700000000001E-2</v>
      </c>
      <c r="C32557">
        <v>2.6198300000000001E-2</v>
      </c>
    </row>
    <row r="32558" spans="1:3" x14ac:dyDescent="0.3">
      <c r="A32558" s="1">
        <f t="shared" si="508"/>
        <v>32.290358583841574</v>
      </c>
      <c r="B32558">
        <v>1.5938399999999998E-2</v>
      </c>
      <c r="C32558">
        <v>2.63352E-2</v>
      </c>
    </row>
    <row r="32559" spans="1:3" x14ac:dyDescent="0.3">
      <c r="A32559" s="1">
        <f t="shared" si="508"/>
        <v>32.29135042431902</v>
      </c>
      <c r="B32559">
        <v>-2.7659599999999999E-2</v>
      </c>
      <c r="C32559">
        <v>2.65285E-2</v>
      </c>
    </row>
    <row r="32560" spans="1:3" x14ac:dyDescent="0.3">
      <c r="A32560" s="1">
        <f t="shared" si="508"/>
        <v>32.292342264796467</v>
      </c>
      <c r="B32560">
        <v>-8.2755499999999996E-2</v>
      </c>
      <c r="C32560">
        <v>2.7155700000000001E-2</v>
      </c>
    </row>
    <row r="32561" spans="1:3" x14ac:dyDescent="0.3">
      <c r="A32561" s="1">
        <f t="shared" si="508"/>
        <v>32.293334105273914</v>
      </c>
      <c r="B32561">
        <v>-8.4041900000000003E-2</v>
      </c>
      <c r="C32561">
        <v>2.7673E-2</v>
      </c>
    </row>
    <row r="32562" spans="1:3" x14ac:dyDescent="0.3">
      <c r="A32562" s="1">
        <f t="shared" si="508"/>
        <v>32.294325945751361</v>
      </c>
      <c r="B32562">
        <v>-4.6787700000000002E-2</v>
      </c>
      <c r="C32562">
        <v>2.8064100000000002E-2</v>
      </c>
    </row>
    <row r="32563" spans="1:3" x14ac:dyDescent="0.3">
      <c r="A32563" s="1">
        <f t="shared" si="508"/>
        <v>32.295317786228807</v>
      </c>
      <c r="B32563">
        <v>-2.64596E-2</v>
      </c>
      <c r="C32563">
        <v>2.8052799999999999E-2</v>
      </c>
    </row>
    <row r="32564" spans="1:3" x14ac:dyDescent="0.3">
      <c r="A32564" s="1">
        <f t="shared" si="508"/>
        <v>32.296309626706254</v>
      </c>
      <c r="B32564">
        <v>-4.1635700000000001E-3</v>
      </c>
      <c r="C32564">
        <v>2.77629E-2</v>
      </c>
    </row>
    <row r="32565" spans="1:3" x14ac:dyDescent="0.3">
      <c r="A32565" s="1">
        <f t="shared" si="508"/>
        <v>32.297301467183701</v>
      </c>
      <c r="B32565">
        <v>4.0530099999999999E-2</v>
      </c>
      <c r="C32565">
        <v>2.81181E-2</v>
      </c>
    </row>
    <row r="32566" spans="1:3" x14ac:dyDescent="0.3">
      <c r="A32566" s="1">
        <f t="shared" si="508"/>
        <v>32.298293307661147</v>
      </c>
      <c r="B32566">
        <v>5.1548900000000002E-2</v>
      </c>
      <c r="C32566">
        <v>2.8323999999999998E-2</v>
      </c>
    </row>
    <row r="32567" spans="1:3" x14ac:dyDescent="0.3">
      <c r="A32567" s="1">
        <f t="shared" si="508"/>
        <v>32.299285148138594</v>
      </c>
      <c r="B32567">
        <v>1.8714999999999999E-2</v>
      </c>
      <c r="C32567">
        <v>2.83413E-2</v>
      </c>
    </row>
    <row r="32568" spans="1:3" x14ac:dyDescent="0.3">
      <c r="A32568" s="1">
        <f t="shared" si="508"/>
        <v>32.300276988616041</v>
      </c>
      <c r="B32568">
        <v>3.50687E-3</v>
      </c>
      <c r="C32568">
        <v>2.8214599999999999E-2</v>
      </c>
    </row>
    <row r="32569" spans="1:3" x14ac:dyDescent="0.3">
      <c r="A32569" s="1">
        <f t="shared" si="508"/>
        <v>32.301268829093488</v>
      </c>
      <c r="B32569">
        <v>2.1917800000000001E-2</v>
      </c>
      <c r="C32569">
        <v>2.8051599999999999E-2</v>
      </c>
    </row>
    <row r="32570" spans="1:3" x14ac:dyDescent="0.3">
      <c r="A32570" s="1">
        <f t="shared" si="508"/>
        <v>32.302260669570934</v>
      </c>
      <c r="B32570">
        <v>4.03436E-2</v>
      </c>
      <c r="C32570">
        <v>2.8053600000000001E-2</v>
      </c>
    </row>
    <row r="32571" spans="1:3" x14ac:dyDescent="0.3">
      <c r="A32571" s="1">
        <f t="shared" si="508"/>
        <v>32.303252510048381</v>
      </c>
      <c r="B32571">
        <v>4.1125700000000001E-2</v>
      </c>
      <c r="C32571">
        <v>2.82426E-2</v>
      </c>
    </row>
    <row r="32572" spans="1:3" x14ac:dyDescent="0.3">
      <c r="A32572" s="1">
        <f t="shared" si="508"/>
        <v>32.304244350525828</v>
      </c>
      <c r="B32572">
        <v>3.9463400000000003E-2</v>
      </c>
      <c r="C32572">
        <v>2.8512900000000001E-2</v>
      </c>
    </row>
    <row r="32573" spans="1:3" x14ac:dyDescent="0.3">
      <c r="A32573" s="1">
        <f t="shared" si="508"/>
        <v>32.305236191003274</v>
      </c>
      <c r="B32573">
        <v>4.0966200000000001E-2</v>
      </c>
      <c r="C32573">
        <v>2.87812E-2</v>
      </c>
    </row>
    <row r="32574" spans="1:3" x14ac:dyDescent="0.3">
      <c r="A32574" s="1">
        <f t="shared" si="508"/>
        <v>32.306228031480721</v>
      </c>
      <c r="B32574">
        <v>3.55708E-2</v>
      </c>
      <c r="C32574">
        <v>2.89944E-2</v>
      </c>
    </row>
    <row r="32575" spans="1:3" x14ac:dyDescent="0.3">
      <c r="A32575" s="1">
        <f t="shared" si="508"/>
        <v>32.307219871958168</v>
      </c>
      <c r="B32575">
        <v>3.2051999999999997E-2</v>
      </c>
      <c r="C32575">
        <v>2.9256799999999999E-2</v>
      </c>
    </row>
    <row r="32576" spans="1:3" x14ac:dyDescent="0.3">
      <c r="A32576" s="1">
        <f t="shared" si="508"/>
        <v>32.308211712435615</v>
      </c>
      <c r="B32576">
        <v>2.9110199999999999E-2</v>
      </c>
      <c r="C32576">
        <v>2.9456699999999999E-2</v>
      </c>
    </row>
    <row r="32577" spans="1:3" x14ac:dyDescent="0.3">
      <c r="A32577" s="1">
        <f t="shared" si="508"/>
        <v>32.309203552913061</v>
      </c>
      <c r="B32577">
        <v>9.1723299999999994E-3</v>
      </c>
      <c r="C32577">
        <v>2.93852E-2</v>
      </c>
    </row>
    <row r="32578" spans="1:3" x14ac:dyDescent="0.3">
      <c r="A32578" s="1">
        <f t="shared" si="508"/>
        <v>32.310195393390508</v>
      </c>
      <c r="B32578">
        <v>-2.0767299999999999E-2</v>
      </c>
      <c r="C32578">
        <v>2.9489499999999998E-2</v>
      </c>
    </row>
    <row r="32579" spans="1:3" x14ac:dyDescent="0.3">
      <c r="A32579" s="1">
        <f t="shared" si="508"/>
        <v>32.311187233867955</v>
      </c>
      <c r="B32579">
        <v>-3.9216899999999999E-2</v>
      </c>
      <c r="C32579">
        <v>2.9831300000000002E-2</v>
      </c>
    </row>
    <row r="32580" spans="1:3" x14ac:dyDescent="0.3">
      <c r="A32580" s="1">
        <f t="shared" ref="A32580:A32643" si="509">A32579+$L$2</f>
        <v>32.312179074345401</v>
      </c>
      <c r="B32580">
        <v>-3.7759000000000001E-2</v>
      </c>
      <c r="C32580">
        <v>3.01452E-2</v>
      </c>
    </row>
    <row r="32581" spans="1:3" x14ac:dyDescent="0.3">
      <c r="A32581" s="1">
        <f t="shared" si="509"/>
        <v>32.313170914822848</v>
      </c>
      <c r="B32581">
        <v>-2.1696099999999999E-2</v>
      </c>
      <c r="C32581">
        <v>3.0186000000000001E-2</v>
      </c>
    </row>
    <row r="32582" spans="1:3" x14ac:dyDescent="0.3">
      <c r="A32582" s="1">
        <f t="shared" si="509"/>
        <v>32.314162755300295</v>
      </c>
      <c r="B32582">
        <v>5.5662400000000001E-3</v>
      </c>
      <c r="C32582">
        <v>2.9940399999999999E-2</v>
      </c>
    </row>
    <row r="32583" spans="1:3" x14ac:dyDescent="0.3">
      <c r="A32583" s="1">
        <f t="shared" si="509"/>
        <v>32.315154595777742</v>
      </c>
      <c r="B32583">
        <v>3.57402E-2</v>
      </c>
      <c r="C32583">
        <v>3.0051499999999998E-2</v>
      </c>
    </row>
    <row r="32584" spans="1:3" x14ac:dyDescent="0.3">
      <c r="A32584" s="1">
        <f t="shared" si="509"/>
        <v>32.316146436255188</v>
      </c>
      <c r="B32584">
        <v>4.8653399999999999E-2</v>
      </c>
      <c r="C32584">
        <v>3.04877E-2</v>
      </c>
    </row>
    <row r="32585" spans="1:3" x14ac:dyDescent="0.3">
      <c r="A32585" s="1">
        <f t="shared" si="509"/>
        <v>32.317138276732635</v>
      </c>
      <c r="B32585">
        <v>4.0029599999999999E-2</v>
      </c>
      <c r="C32585">
        <v>3.07546E-2</v>
      </c>
    </row>
    <row r="32586" spans="1:3" x14ac:dyDescent="0.3">
      <c r="A32586" s="1">
        <f t="shared" si="509"/>
        <v>32.318130117210082</v>
      </c>
      <c r="B32586">
        <v>1.9522000000000001E-2</v>
      </c>
      <c r="C32586">
        <v>3.0810899999999999E-2</v>
      </c>
    </row>
    <row r="32587" spans="1:3" x14ac:dyDescent="0.3">
      <c r="A32587" s="1">
        <f t="shared" si="509"/>
        <v>32.319121957687528</v>
      </c>
      <c r="B32587">
        <v>5.4221199999999999E-3</v>
      </c>
      <c r="C32587">
        <v>3.0848500000000001E-2</v>
      </c>
    </row>
    <row r="32588" spans="1:3" x14ac:dyDescent="0.3">
      <c r="A32588" s="1">
        <f t="shared" si="509"/>
        <v>32.320113798164975</v>
      </c>
      <c r="B32588">
        <v>1.7474E-2</v>
      </c>
      <c r="C32588">
        <v>3.0813299999999998E-2</v>
      </c>
    </row>
    <row r="32589" spans="1:3" x14ac:dyDescent="0.3">
      <c r="A32589" s="1">
        <f t="shared" si="509"/>
        <v>32.321105638642422</v>
      </c>
      <c r="B32589">
        <v>4.2505300000000003E-2</v>
      </c>
      <c r="C32589">
        <v>3.0774800000000001E-2</v>
      </c>
    </row>
    <row r="32590" spans="1:3" x14ac:dyDescent="0.3">
      <c r="A32590" s="1">
        <f t="shared" si="509"/>
        <v>32.322097479119869</v>
      </c>
      <c r="B32590">
        <v>5.68414E-2</v>
      </c>
      <c r="C32590">
        <v>3.08475E-2</v>
      </c>
    </row>
    <row r="32591" spans="1:3" x14ac:dyDescent="0.3">
      <c r="A32591" s="1">
        <f t="shared" si="509"/>
        <v>32.323089319597315</v>
      </c>
      <c r="B32591">
        <v>4.7731599999999999E-2</v>
      </c>
      <c r="C32591">
        <v>3.1224499999999999E-2</v>
      </c>
    </row>
    <row r="32592" spans="1:3" x14ac:dyDescent="0.3">
      <c r="A32592" s="1">
        <f t="shared" si="509"/>
        <v>32.324081160074762</v>
      </c>
      <c r="B32592">
        <v>1.7425900000000001E-2</v>
      </c>
      <c r="C32592">
        <v>3.1168700000000001E-2</v>
      </c>
    </row>
    <row r="32593" spans="1:3" x14ac:dyDescent="0.3">
      <c r="A32593" s="1">
        <f t="shared" si="509"/>
        <v>32.325073000552209</v>
      </c>
      <c r="B32593">
        <v>-1.36407E-3</v>
      </c>
      <c r="C32593">
        <v>3.1165100000000001E-2</v>
      </c>
    </row>
    <row r="32594" spans="1:3" x14ac:dyDescent="0.3">
      <c r="A32594" s="1">
        <f t="shared" si="509"/>
        <v>32.326064841029655</v>
      </c>
      <c r="B32594">
        <v>-8.3073299999999999E-3</v>
      </c>
      <c r="C32594">
        <v>3.0733099999999999E-2</v>
      </c>
    </row>
    <row r="32595" spans="1:3" x14ac:dyDescent="0.3">
      <c r="A32595" s="1">
        <f t="shared" si="509"/>
        <v>32.327056681507102</v>
      </c>
      <c r="B32595">
        <v>-2.9625499999999999E-2</v>
      </c>
      <c r="C32595">
        <v>3.0289300000000002E-2</v>
      </c>
    </row>
    <row r="32596" spans="1:3" x14ac:dyDescent="0.3">
      <c r="A32596" s="1">
        <f t="shared" si="509"/>
        <v>32.328048521984549</v>
      </c>
      <c r="B32596">
        <v>-4.2668999999999999E-2</v>
      </c>
      <c r="C32596">
        <v>3.0204100000000001E-2</v>
      </c>
    </row>
    <row r="32597" spans="1:3" x14ac:dyDescent="0.3">
      <c r="A32597" s="1">
        <f t="shared" si="509"/>
        <v>32.329040362461996</v>
      </c>
      <c r="B32597">
        <v>-4.0953099999999999E-2</v>
      </c>
      <c r="C32597">
        <v>3.0354200000000001E-2</v>
      </c>
    </row>
    <row r="32598" spans="1:3" x14ac:dyDescent="0.3">
      <c r="A32598" s="1">
        <f t="shared" si="509"/>
        <v>32.330032202939442</v>
      </c>
      <c r="B32598">
        <v>-4.5946099999999997E-2</v>
      </c>
      <c r="C32598">
        <v>3.0705900000000001E-2</v>
      </c>
    </row>
    <row r="32599" spans="1:3" x14ac:dyDescent="0.3">
      <c r="A32599" s="1">
        <f t="shared" si="509"/>
        <v>32.331024043416889</v>
      </c>
      <c r="B32599">
        <v>-3.9732200000000002E-2</v>
      </c>
      <c r="C32599">
        <v>3.10456E-2</v>
      </c>
    </row>
    <row r="32600" spans="1:3" x14ac:dyDescent="0.3">
      <c r="A32600" s="1">
        <f t="shared" si="509"/>
        <v>32.332015883894336</v>
      </c>
      <c r="B32600">
        <v>-4.4300099999999999E-3</v>
      </c>
      <c r="C32600">
        <v>3.1012499999999998E-2</v>
      </c>
    </row>
    <row r="32601" spans="1:3" x14ac:dyDescent="0.3">
      <c r="A32601" s="1">
        <f t="shared" si="509"/>
        <v>32.333007724371782</v>
      </c>
      <c r="B32601">
        <v>4.3933699999999999E-2</v>
      </c>
      <c r="C32601">
        <v>3.14153E-2</v>
      </c>
    </row>
    <row r="32602" spans="1:3" x14ac:dyDescent="0.3">
      <c r="A32602" s="1">
        <f t="shared" si="509"/>
        <v>32.333999564849229</v>
      </c>
      <c r="B32602">
        <v>4.1514000000000002E-2</v>
      </c>
      <c r="C32602">
        <v>3.1813000000000001E-2</v>
      </c>
    </row>
    <row r="32603" spans="1:3" x14ac:dyDescent="0.3">
      <c r="A32603" s="1">
        <f t="shared" si="509"/>
        <v>32.334991405326676</v>
      </c>
      <c r="B32603">
        <v>-4.88718E-2</v>
      </c>
      <c r="C32603">
        <v>3.21689E-2</v>
      </c>
    </row>
    <row r="32604" spans="1:3" x14ac:dyDescent="0.3">
      <c r="A32604" s="1">
        <f t="shared" si="509"/>
        <v>32.335983245804123</v>
      </c>
      <c r="B32604">
        <v>-0.11156199999999999</v>
      </c>
      <c r="C32604">
        <v>3.3009999999999998E-2</v>
      </c>
    </row>
    <row r="32605" spans="1:3" x14ac:dyDescent="0.3">
      <c r="A32605" s="1">
        <f t="shared" si="509"/>
        <v>32.336975086281569</v>
      </c>
      <c r="B32605">
        <v>-5.6636199999999998E-2</v>
      </c>
      <c r="C32605">
        <v>3.3159899999999999E-2</v>
      </c>
    </row>
    <row r="32606" spans="1:3" x14ac:dyDescent="0.3">
      <c r="A32606" s="1">
        <f t="shared" si="509"/>
        <v>32.337966926759016</v>
      </c>
      <c r="B32606">
        <v>4.8608200000000001E-3</v>
      </c>
      <c r="C32606">
        <v>3.25837E-2</v>
      </c>
    </row>
    <row r="32607" spans="1:3" x14ac:dyDescent="0.3">
      <c r="A32607" s="1">
        <f t="shared" si="509"/>
        <v>32.338958767236463</v>
      </c>
      <c r="B32607">
        <v>-1.82439E-2</v>
      </c>
      <c r="C32607">
        <v>3.20118E-2</v>
      </c>
    </row>
    <row r="32608" spans="1:3" x14ac:dyDescent="0.3">
      <c r="A32608" s="1">
        <f t="shared" si="509"/>
        <v>32.339950607713909</v>
      </c>
      <c r="B32608">
        <v>-6.3405500000000004E-2</v>
      </c>
      <c r="C32608">
        <v>3.2215399999999998E-2</v>
      </c>
    </row>
    <row r="32609" spans="1:3" x14ac:dyDescent="0.3">
      <c r="A32609" s="1">
        <f t="shared" si="509"/>
        <v>32.340942448191356</v>
      </c>
      <c r="B32609">
        <v>-5.7827400000000001E-2</v>
      </c>
      <c r="C32609">
        <v>3.2655499999999997E-2</v>
      </c>
    </row>
    <row r="32610" spans="1:3" x14ac:dyDescent="0.3">
      <c r="A32610" s="1">
        <f t="shared" si="509"/>
        <v>32.341934288668803</v>
      </c>
      <c r="B32610">
        <v>-1.1307999999999999E-3</v>
      </c>
      <c r="C32610">
        <v>3.2452399999999999E-2</v>
      </c>
    </row>
    <row r="32611" spans="1:3" x14ac:dyDescent="0.3">
      <c r="A32611" s="1">
        <f t="shared" si="509"/>
        <v>32.34292612914625</v>
      </c>
      <c r="B32611">
        <v>5.0876999999999999E-2</v>
      </c>
      <c r="C32611">
        <v>3.28834E-2</v>
      </c>
    </row>
    <row r="32612" spans="1:3" x14ac:dyDescent="0.3">
      <c r="A32612" s="1">
        <f t="shared" si="509"/>
        <v>32.343917969623696</v>
      </c>
      <c r="B32612">
        <v>4.5011000000000002E-2</v>
      </c>
      <c r="C32612">
        <v>3.3186100000000003E-2</v>
      </c>
    </row>
    <row r="32613" spans="1:3" x14ac:dyDescent="0.3">
      <c r="A32613" s="1">
        <f t="shared" si="509"/>
        <v>32.344909810101143</v>
      </c>
      <c r="B32613">
        <v>-1.5005299999999999E-2</v>
      </c>
      <c r="C32613">
        <v>3.3192699999999999E-2</v>
      </c>
    </row>
    <row r="32614" spans="1:3" x14ac:dyDescent="0.3">
      <c r="A32614" s="1">
        <f t="shared" si="509"/>
        <v>32.34590165057859</v>
      </c>
      <c r="B32614">
        <v>-8.8140099999999999E-2</v>
      </c>
      <c r="C32614">
        <v>3.3871900000000003E-2</v>
      </c>
    </row>
    <row r="32615" spans="1:3" x14ac:dyDescent="0.3">
      <c r="A32615" s="1">
        <f t="shared" si="509"/>
        <v>32.346893491056036</v>
      </c>
      <c r="B32615">
        <v>-0.111655</v>
      </c>
      <c r="C32615">
        <v>3.49666E-2</v>
      </c>
    </row>
    <row r="32616" spans="1:3" x14ac:dyDescent="0.3">
      <c r="A32616" s="1">
        <f t="shared" si="509"/>
        <v>32.347885331533483</v>
      </c>
      <c r="B32616">
        <v>-4.07263E-2</v>
      </c>
      <c r="C32616">
        <v>3.5043600000000001E-2</v>
      </c>
    </row>
    <row r="32617" spans="1:3" x14ac:dyDescent="0.3">
      <c r="A32617" s="1">
        <f t="shared" si="509"/>
        <v>32.34887717201093</v>
      </c>
      <c r="B32617">
        <v>6.3823400000000002E-2</v>
      </c>
      <c r="C32617">
        <v>3.5218199999999998E-2</v>
      </c>
    </row>
    <row r="32618" spans="1:3" x14ac:dyDescent="0.3">
      <c r="A32618" s="1">
        <f t="shared" si="509"/>
        <v>32.349869012488377</v>
      </c>
      <c r="B32618">
        <v>9.7093700000000005E-2</v>
      </c>
      <c r="C32618">
        <v>3.5964099999999999E-2</v>
      </c>
    </row>
    <row r="32619" spans="1:3" x14ac:dyDescent="0.3">
      <c r="A32619" s="1">
        <f t="shared" si="509"/>
        <v>32.350860852965823</v>
      </c>
      <c r="B32619">
        <v>5.2388799999999999E-2</v>
      </c>
      <c r="C32619">
        <v>3.6400099999999998E-2</v>
      </c>
    </row>
    <row r="32620" spans="1:3" x14ac:dyDescent="0.3">
      <c r="A32620" s="1">
        <f t="shared" si="509"/>
        <v>32.35185269344327</v>
      </c>
      <c r="B32620">
        <v>-1.6377800000000001E-2</v>
      </c>
      <c r="C32620">
        <v>3.6541400000000002E-2</v>
      </c>
    </row>
    <row r="32621" spans="1:3" x14ac:dyDescent="0.3">
      <c r="A32621" s="1">
        <f t="shared" si="509"/>
        <v>32.352844533920717</v>
      </c>
      <c r="B32621">
        <v>-8.7168499999999996E-2</v>
      </c>
      <c r="C32621">
        <v>3.7117700000000003E-2</v>
      </c>
    </row>
    <row r="32622" spans="1:3" x14ac:dyDescent="0.3">
      <c r="A32622" s="1">
        <f t="shared" si="509"/>
        <v>32.353836374398163</v>
      </c>
      <c r="B32622">
        <v>-0.132769</v>
      </c>
      <c r="C32622">
        <v>3.8067200000000002E-2</v>
      </c>
    </row>
    <row r="32623" spans="1:3" x14ac:dyDescent="0.3">
      <c r="A32623" s="1">
        <f t="shared" si="509"/>
        <v>32.35482821487561</v>
      </c>
      <c r="B32623">
        <v>-0.108917</v>
      </c>
      <c r="C32623">
        <v>3.8930600000000003E-2</v>
      </c>
    </row>
    <row r="32624" spans="1:3" x14ac:dyDescent="0.3">
      <c r="A32624" s="1">
        <f t="shared" si="509"/>
        <v>32.355820055353057</v>
      </c>
      <c r="B32624">
        <v>-2.3764299999999999E-2</v>
      </c>
      <c r="C32624">
        <v>3.9066400000000001E-2</v>
      </c>
    </row>
    <row r="32625" spans="1:3" x14ac:dyDescent="0.3">
      <c r="A32625" s="1">
        <f t="shared" si="509"/>
        <v>32.356811895830504</v>
      </c>
      <c r="B32625">
        <v>5.9864000000000001E-2</v>
      </c>
      <c r="C32625">
        <v>3.96385E-2</v>
      </c>
    </row>
    <row r="32626" spans="1:3" x14ac:dyDescent="0.3">
      <c r="A32626" s="1">
        <f t="shared" si="509"/>
        <v>32.35780373630795</v>
      </c>
      <c r="B32626">
        <v>8.2664100000000004E-2</v>
      </c>
      <c r="C32626">
        <v>4.0144800000000001E-2</v>
      </c>
    </row>
    <row r="32627" spans="1:3" x14ac:dyDescent="0.3">
      <c r="A32627" s="1">
        <f t="shared" si="509"/>
        <v>32.358795576785397</v>
      </c>
      <c r="B32627">
        <v>5.0853799999999998E-2</v>
      </c>
      <c r="C32627">
        <v>3.9979599999999997E-2</v>
      </c>
    </row>
    <row r="32628" spans="1:3" x14ac:dyDescent="0.3">
      <c r="A32628" s="1">
        <f t="shared" si="509"/>
        <v>32.359787417262844</v>
      </c>
      <c r="B32628">
        <v>1.6724300000000001E-2</v>
      </c>
      <c r="C32628">
        <v>3.94773E-2</v>
      </c>
    </row>
    <row r="32629" spans="1:3" x14ac:dyDescent="0.3">
      <c r="A32629" s="1">
        <f t="shared" si="509"/>
        <v>32.36077925774029</v>
      </c>
      <c r="B32629">
        <v>-1.4325900000000001E-2</v>
      </c>
      <c r="C32629">
        <v>3.9534399999999997E-2</v>
      </c>
    </row>
    <row r="32630" spans="1:3" x14ac:dyDescent="0.3">
      <c r="A32630" s="1">
        <f t="shared" si="509"/>
        <v>32.361771098217737</v>
      </c>
      <c r="B32630">
        <v>-4.0388599999999997E-2</v>
      </c>
      <c r="C32630">
        <v>3.9477199999999997E-2</v>
      </c>
    </row>
    <row r="32631" spans="1:3" x14ac:dyDescent="0.3">
      <c r="A32631" s="1">
        <f t="shared" si="509"/>
        <v>32.362762938695184</v>
      </c>
      <c r="B32631">
        <v>-3.1790400000000003E-2</v>
      </c>
      <c r="C32631">
        <v>3.9536500000000002E-2</v>
      </c>
    </row>
    <row r="32632" spans="1:3" x14ac:dyDescent="0.3">
      <c r="A32632" s="1">
        <f t="shared" si="509"/>
        <v>32.363754779172631</v>
      </c>
      <c r="B32632">
        <v>-1.7144699999999999E-2</v>
      </c>
      <c r="C32632">
        <v>3.9547899999999997E-2</v>
      </c>
    </row>
    <row r="32633" spans="1:3" x14ac:dyDescent="0.3">
      <c r="A32633" s="1">
        <f t="shared" si="509"/>
        <v>32.364746619650077</v>
      </c>
      <c r="B32633">
        <v>-2.1093299999999999E-2</v>
      </c>
      <c r="C32633">
        <v>3.9727199999999997E-2</v>
      </c>
    </row>
    <row r="32634" spans="1:3" x14ac:dyDescent="0.3">
      <c r="A32634" s="1">
        <f t="shared" si="509"/>
        <v>32.365738460127524</v>
      </c>
      <c r="B32634">
        <v>-1.54427E-2</v>
      </c>
      <c r="C32634">
        <v>3.9635499999999997E-2</v>
      </c>
    </row>
    <row r="32635" spans="1:3" x14ac:dyDescent="0.3">
      <c r="A32635" s="1">
        <f t="shared" si="509"/>
        <v>32.366730300604971</v>
      </c>
      <c r="B32635">
        <v>-3.3129700000000002E-3</v>
      </c>
      <c r="C32635">
        <v>3.9390799999999997E-2</v>
      </c>
    </row>
    <row r="32636" spans="1:3" x14ac:dyDescent="0.3">
      <c r="A32636" s="1">
        <f t="shared" si="509"/>
        <v>32.367722141082417</v>
      </c>
      <c r="B32636">
        <v>4.8103499999999997E-3</v>
      </c>
      <c r="C32636">
        <v>3.8980000000000001E-2</v>
      </c>
    </row>
    <row r="32637" spans="1:3" x14ac:dyDescent="0.3">
      <c r="A32637" s="1">
        <f t="shared" si="509"/>
        <v>32.368713981559864</v>
      </c>
      <c r="B32637">
        <v>2.5189199999999998E-2</v>
      </c>
      <c r="C32637">
        <v>3.8428400000000001E-2</v>
      </c>
    </row>
    <row r="32638" spans="1:3" x14ac:dyDescent="0.3">
      <c r="A32638" s="1">
        <f t="shared" si="509"/>
        <v>32.369705822037311</v>
      </c>
      <c r="B32638">
        <v>4.7002000000000002E-2</v>
      </c>
      <c r="C32638">
        <v>3.8090300000000001E-2</v>
      </c>
    </row>
    <row r="32639" spans="1:3" x14ac:dyDescent="0.3">
      <c r="A32639" s="1">
        <f t="shared" si="509"/>
        <v>32.370697662514758</v>
      </c>
      <c r="B32639">
        <v>3.7624400000000002E-2</v>
      </c>
      <c r="C32639">
        <v>3.7793100000000003E-2</v>
      </c>
    </row>
    <row r="32640" spans="1:3" x14ac:dyDescent="0.3">
      <c r="A32640" s="1">
        <f t="shared" si="509"/>
        <v>32.371689502992204</v>
      </c>
      <c r="B32640">
        <v>-3.7631600000000002E-3</v>
      </c>
      <c r="C32640">
        <v>3.7039299999999997E-2</v>
      </c>
    </row>
    <row r="32641" spans="1:3" x14ac:dyDescent="0.3">
      <c r="A32641" s="1">
        <f t="shared" si="509"/>
        <v>32.372681343469651</v>
      </c>
      <c r="B32641">
        <v>-3.3418900000000001E-2</v>
      </c>
      <c r="C32641">
        <v>3.6635899999999999E-2</v>
      </c>
    </row>
    <row r="32642" spans="1:3" x14ac:dyDescent="0.3">
      <c r="A32642" s="1">
        <f t="shared" si="509"/>
        <v>32.373673183947098</v>
      </c>
      <c r="B32642">
        <v>-1.29207E-2</v>
      </c>
      <c r="C32642">
        <v>3.64902E-2</v>
      </c>
    </row>
    <row r="32643" spans="1:3" x14ac:dyDescent="0.3">
      <c r="A32643" s="1">
        <f t="shared" si="509"/>
        <v>32.374665024424544</v>
      </c>
      <c r="B32643">
        <v>2.5023500000000001E-2</v>
      </c>
      <c r="C32643">
        <v>3.6517099999999997E-2</v>
      </c>
    </row>
    <row r="32644" spans="1:3" x14ac:dyDescent="0.3">
      <c r="A32644" s="1">
        <f t="shared" ref="A32644:A32707" si="510">A32643+$L$2</f>
        <v>32.375656864901991</v>
      </c>
      <c r="B32644">
        <v>2.0015999999999999E-2</v>
      </c>
      <c r="C32644">
        <v>3.6226000000000001E-2</v>
      </c>
    </row>
    <row r="32645" spans="1:3" x14ac:dyDescent="0.3">
      <c r="A32645" s="1">
        <f t="shared" si="510"/>
        <v>32.376648705379438</v>
      </c>
      <c r="B32645">
        <v>-1.3748399999999999E-2</v>
      </c>
      <c r="C32645">
        <v>3.5898199999999998E-2</v>
      </c>
    </row>
    <row r="32646" spans="1:3" x14ac:dyDescent="0.3">
      <c r="A32646" s="1">
        <f t="shared" si="510"/>
        <v>32.377640545856885</v>
      </c>
      <c r="B32646">
        <v>-2.2380199999999999E-2</v>
      </c>
      <c r="C32646">
        <v>3.5766300000000001E-2</v>
      </c>
    </row>
    <row r="32647" spans="1:3" x14ac:dyDescent="0.3">
      <c r="A32647" s="1">
        <f t="shared" si="510"/>
        <v>32.378632386334331</v>
      </c>
      <c r="B32647">
        <v>-6.4606999999999998E-3</v>
      </c>
      <c r="C32647">
        <v>3.5468699999999999E-2</v>
      </c>
    </row>
    <row r="32648" spans="1:3" x14ac:dyDescent="0.3">
      <c r="A32648" s="1">
        <f t="shared" si="510"/>
        <v>32.379624226811778</v>
      </c>
      <c r="B32648">
        <v>6.8921199999999998E-3</v>
      </c>
      <c r="C32648">
        <v>3.5243099999999999E-2</v>
      </c>
    </row>
    <row r="32649" spans="1:3" x14ac:dyDescent="0.3">
      <c r="A32649" s="1">
        <f t="shared" si="510"/>
        <v>32.380616067289225</v>
      </c>
      <c r="B32649">
        <v>1.7104999999999999E-2</v>
      </c>
      <c r="C32649">
        <v>3.52337E-2</v>
      </c>
    </row>
    <row r="32650" spans="1:3" x14ac:dyDescent="0.3">
      <c r="A32650" s="1">
        <f t="shared" si="510"/>
        <v>32.381607907766671</v>
      </c>
      <c r="B32650">
        <v>1.9052400000000001E-2</v>
      </c>
      <c r="C32650">
        <v>3.5157300000000002E-2</v>
      </c>
    </row>
    <row r="32651" spans="1:3" x14ac:dyDescent="0.3">
      <c r="A32651" s="1">
        <f t="shared" si="510"/>
        <v>32.382599748244118</v>
      </c>
      <c r="B32651">
        <v>-1.5731199999999999E-3</v>
      </c>
      <c r="C32651">
        <v>3.4835100000000001E-2</v>
      </c>
    </row>
    <row r="32652" spans="1:3" x14ac:dyDescent="0.3">
      <c r="A32652" s="1">
        <f t="shared" si="510"/>
        <v>32.383591588721565</v>
      </c>
      <c r="B32652">
        <v>-1.8859000000000001E-2</v>
      </c>
      <c r="C32652">
        <v>3.47979E-2</v>
      </c>
    </row>
    <row r="32653" spans="1:3" x14ac:dyDescent="0.3">
      <c r="A32653" s="1">
        <f t="shared" si="510"/>
        <v>32.384583429199012</v>
      </c>
      <c r="B32653">
        <v>7.9721499999999999E-4</v>
      </c>
      <c r="C32653">
        <v>3.4701500000000003E-2</v>
      </c>
    </row>
    <row r="32654" spans="1:3" x14ac:dyDescent="0.3">
      <c r="A32654" s="1">
        <f t="shared" si="510"/>
        <v>32.385575269676458</v>
      </c>
      <c r="B32654">
        <v>3.7606599999999997E-2</v>
      </c>
      <c r="C32654">
        <v>3.5004899999999999E-2</v>
      </c>
    </row>
    <row r="32655" spans="1:3" x14ac:dyDescent="0.3">
      <c r="A32655" s="1">
        <f t="shared" si="510"/>
        <v>32.386567110153905</v>
      </c>
      <c r="B32655">
        <v>6.0331299999999997E-2</v>
      </c>
      <c r="C32655">
        <v>3.5369200000000003E-2</v>
      </c>
    </row>
    <row r="32656" spans="1:3" x14ac:dyDescent="0.3">
      <c r="A32656" s="1">
        <f t="shared" si="510"/>
        <v>32.387558950631352</v>
      </c>
      <c r="B32656">
        <v>6.4780299999999999E-2</v>
      </c>
      <c r="C32656">
        <v>3.58792E-2</v>
      </c>
    </row>
    <row r="32657" spans="1:3" x14ac:dyDescent="0.3">
      <c r="A32657" s="1">
        <f t="shared" si="510"/>
        <v>32.388550791108798</v>
      </c>
      <c r="B32657">
        <v>4.9007500000000002E-2</v>
      </c>
      <c r="C32657">
        <v>3.6248799999999998E-2</v>
      </c>
    </row>
    <row r="32658" spans="1:3" x14ac:dyDescent="0.3">
      <c r="A32658" s="1">
        <f t="shared" si="510"/>
        <v>32.389542631586245</v>
      </c>
      <c r="B32658">
        <v>1.1134E-2</v>
      </c>
      <c r="C32658">
        <v>3.6200700000000002E-2</v>
      </c>
    </row>
    <row r="32659" spans="1:3" x14ac:dyDescent="0.3">
      <c r="A32659" s="1">
        <f t="shared" si="510"/>
        <v>32.390534472063692</v>
      </c>
      <c r="B32659">
        <v>-1.74997E-2</v>
      </c>
      <c r="C32659">
        <v>3.6099100000000002E-2</v>
      </c>
    </row>
    <row r="32660" spans="1:3" x14ac:dyDescent="0.3">
      <c r="A32660" s="1">
        <f t="shared" si="510"/>
        <v>32.391526312541139</v>
      </c>
      <c r="B32660">
        <v>1.0985399999999999E-2</v>
      </c>
      <c r="C32660">
        <v>3.53814E-2</v>
      </c>
    </row>
    <row r="32661" spans="1:3" x14ac:dyDescent="0.3">
      <c r="A32661" s="1">
        <f t="shared" si="510"/>
        <v>32.392518153018585</v>
      </c>
      <c r="B32661">
        <v>4.4885500000000002E-2</v>
      </c>
      <c r="C32661">
        <v>3.4989899999999997E-2</v>
      </c>
    </row>
    <row r="32662" spans="1:3" x14ac:dyDescent="0.3">
      <c r="A32662" s="1">
        <f t="shared" si="510"/>
        <v>32.393509993496032</v>
      </c>
      <c r="B32662">
        <v>-9.3358500000000001E-4</v>
      </c>
      <c r="C32662">
        <v>3.4531300000000001E-2</v>
      </c>
    </row>
    <row r="32663" spans="1:3" x14ac:dyDescent="0.3">
      <c r="A32663" s="1">
        <f t="shared" si="510"/>
        <v>32.394501833973479</v>
      </c>
      <c r="B32663">
        <v>-3.2832100000000003E-2</v>
      </c>
      <c r="C32663">
        <v>3.4595000000000001E-2</v>
      </c>
    </row>
    <row r="32664" spans="1:3" x14ac:dyDescent="0.3">
      <c r="A32664" s="1">
        <f t="shared" si="510"/>
        <v>32.395493674450925</v>
      </c>
      <c r="B32664">
        <v>2.19046E-2</v>
      </c>
      <c r="C32664">
        <v>3.4772400000000002E-2</v>
      </c>
    </row>
    <row r="32665" spans="1:3" x14ac:dyDescent="0.3">
      <c r="A32665" s="1">
        <f t="shared" si="510"/>
        <v>32.396485514928372</v>
      </c>
      <c r="B32665">
        <v>2.4431899999999999E-2</v>
      </c>
      <c r="C32665">
        <v>3.4611500000000003E-2</v>
      </c>
    </row>
    <row r="32666" spans="1:3" x14ac:dyDescent="0.3">
      <c r="A32666" s="1">
        <f t="shared" si="510"/>
        <v>32.397477355405819</v>
      </c>
      <c r="B32666">
        <v>-6.3677300000000006E-2</v>
      </c>
      <c r="C32666">
        <v>3.4732800000000001E-2</v>
      </c>
    </row>
    <row r="32667" spans="1:3" x14ac:dyDescent="0.3">
      <c r="A32667" s="1">
        <f t="shared" si="510"/>
        <v>32.398469195883266</v>
      </c>
      <c r="B32667">
        <v>-0.117636</v>
      </c>
      <c r="C32667">
        <v>3.5721999999999997E-2</v>
      </c>
    </row>
    <row r="32668" spans="1:3" x14ac:dyDescent="0.3">
      <c r="A32668" s="1">
        <f t="shared" si="510"/>
        <v>32.399461036360712</v>
      </c>
      <c r="B32668">
        <v>-9.5900600000000003E-2</v>
      </c>
      <c r="C32668">
        <v>3.6645900000000002E-2</v>
      </c>
    </row>
    <row r="32669" spans="1:3" x14ac:dyDescent="0.3">
      <c r="A32669" s="1">
        <f t="shared" si="510"/>
        <v>32.400452876838159</v>
      </c>
      <c r="B32669">
        <v>-3.0779000000000001E-2</v>
      </c>
      <c r="C32669">
        <v>3.6734500000000003E-2</v>
      </c>
    </row>
    <row r="32670" spans="1:3" x14ac:dyDescent="0.3">
      <c r="A32670" s="1">
        <f t="shared" si="510"/>
        <v>32.401444717315606</v>
      </c>
      <c r="B32670">
        <v>4.5200999999999998E-2</v>
      </c>
      <c r="C32670">
        <v>3.6783099999999999E-2</v>
      </c>
    </row>
    <row r="32671" spans="1:3" x14ac:dyDescent="0.3">
      <c r="A32671" s="1">
        <f t="shared" si="510"/>
        <v>32.402436557793052</v>
      </c>
      <c r="B32671">
        <v>8.0734200000000006E-2</v>
      </c>
      <c r="C32671">
        <v>3.7179200000000003E-2</v>
      </c>
    </row>
    <row r="32672" spans="1:3" x14ac:dyDescent="0.3">
      <c r="A32672" s="1">
        <f t="shared" si="510"/>
        <v>32.403428398270499</v>
      </c>
      <c r="B32672">
        <v>1.3575200000000001E-2</v>
      </c>
      <c r="C32672">
        <v>3.6920300000000003E-2</v>
      </c>
    </row>
    <row r="32673" spans="1:3" x14ac:dyDescent="0.3">
      <c r="A32673" s="1">
        <f t="shared" si="510"/>
        <v>32.404420238747946</v>
      </c>
      <c r="B32673">
        <v>-0.110541</v>
      </c>
      <c r="C32673">
        <v>3.7615999999999997E-2</v>
      </c>
    </row>
    <row r="32674" spans="1:3" x14ac:dyDescent="0.3">
      <c r="A32674" s="1">
        <f t="shared" si="510"/>
        <v>32.405412079225393</v>
      </c>
      <c r="B32674">
        <v>-0.13636000000000001</v>
      </c>
      <c r="C32674">
        <v>3.8623900000000003E-2</v>
      </c>
    </row>
    <row r="32675" spans="1:3" x14ac:dyDescent="0.3">
      <c r="A32675" s="1">
        <f t="shared" si="510"/>
        <v>32.406403919702839</v>
      </c>
      <c r="B32675">
        <v>-6.0749900000000003E-2</v>
      </c>
      <c r="C32675">
        <v>3.8910899999999998E-2</v>
      </c>
    </row>
    <row r="32676" spans="1:3" x14ac:dyDescent="0.3">
      <c r="A32676" s="1">
        <f t="shared" si="510"/>
        <v>32.407395760180286</v>
      </c>
      <c r="B32676">
        <v>-6.48301E-3</v>
      </c>
      <c r="C32676">
        <v>3.86846E-2</v>
      </c>
    </row>
    <row r="32677" spans="1:3" x14ac:dyDescent="0.3">
      <c r="A32677" s="1">
        <f t="shared" si="510"/>
        <v>32.408387600657733</v>
      </c>
      <c r="B32677">
        <v>2.7523700000000002E-2</v>
      </c>
      <c r="C32677">
        <v>3.8868100000000003E-2</v>
      </c>
    </row>
    <row r="32678" spans="1:3" x14ac:dyDescent="0.3">
      <c r="A32678" s="1">
        <f t="shared" si="510"/>
        <v>32.409379441135179</v>
      </c>
      <c r="B32678">
        <v>5.7651000000000001E-2</v>
      </c>
      <c r="C32678">
        <v>3.9237000000000001E-2</v>
      </c>
    </row>
    <row r="32679" spans="1:3" x14ac:dyDescent="0.3">
      <c r="A32679" s="1">
        <f t="shared" si="510"/>
        <v>32.410371281612626</v>
      </c>
      <c r="B32679">
        <v>2.2859999999999998E-2</v>
      </c>
      <c r="C32679">
        <v>3.9073400000000001E-2</v>
      </c>
    </row>
    <row r="32680" spans="1:3" x14ac:dyDescent="0.3">
      <c r="A32680" s="1">
        <f t="shared" si="510"/>
        <v>32.411363122090073</v>
      </c>
      <c r="B32680">
        <v>-3.5679000000000002E-2</v>
      </c>
      <c r="C32680">
        <v>3.90526E-2</v>
      </c>
    </row>
    <row r="32681" spans="1:3" x14ac:dyDescent="0.3">
      <c r="A32681" s="1">
        <f t="shared" si="510"/>
        <v>32.41235496256752</v>
      </c>
      <c r="B32681">
        <v>-2.53647E-2</v>
      </c>
      <c r="C32681">
        <v>3.90893E-2</v>
      </c>
    </row>
    <row r="32682" spans="1:3" x14ac:dyDescent="0.3">
      <c r="A32682" s="1">
        <f t="shared" si="510"/>
        <v>32.413346803044966</v>
      </c>
      <c r="B32682">
        <v>2.5662399999999998E-2</v>
      </c>
      <c r="C32682">
        <v>3.92903E-2</v>
      </c>
    </row>
    <row r="32683" spans="1:3" x14ac:dyDescent="0.3">
      <c r="A32683" s="1">
        <f t="shared" si="510"/>
        <v>32.414338643522413</v>
      </c>
      <c r="B32683">
        <v>5.9671200000000001E-2</v>
      </c>
      <c r="C32683">
        <v>3.9529599999999998E-2</v>
      </c>
    </row>
    <row r="32684" spans="1:3" x14ac:dyDescent="0.3">
      <c r="A32684" s="1">
        <f t="shared" si="510"/>
        <v>32.41533048399986</v>
      </c>
      <c r="B32684">
        <v>5.9296599999999998E-2</v>
      </c>
      <c r="C32684">
        <v>3.9635999999999998E-2</v>
      </c>
    </row>
    <row r="32685" spans="1:3" x14ac:dyDescent="0.3">
      <c r="A32685" s="1">
        <f t="shared" si="510"/>
        <v>32.416322324477306</v>
      </c>
      <c r="B32685">
        <v>-1.7709900000000001E-3</v>
      </c>
      <c r="C32685">
        <v>3.9253400000000001E-2</v>
      </c>
    </row>
    <row r="32686" spans="1:3" x14ac:dyDescent="0.3">
      <c r="A32686" s="1">
        <f t="shared" si="510"/>
        <v>32.417314164954753</v>
      </c>
      <c r="B32686">
        <v>-8.5199700000000003E-2</v>
      </c>
      <c r="C32686">
        <v>3.99102E-2</v>
      </c>
    </row>
    <row r="32687" spans="1:3" x14ac:dyDescent="0.3">
      <c r="A32687" s="1">
        <f t="shared" si="510"/>
        <v>32.4183060054322</v>
      </c>
      <c r="B32687">
        <v>-7.7771800000000002E-2</v>
      </c>
      <c r="C32687">
        <v>4.0633700000000002E-2</v>
      </c>
    </row>
    <row r="32688" spans="1:3" x14ac:dyDescent="0.3">
      <c r="A32688" s="1">
        <f t="shared" si="510"/>
        <v>32.419297845909647</v>
      </c>
      <c r="B32688">
        <v>1.69645E-2</v>
      </c>
      <c r="C32688">
        <v>4.0628600000000001E-2</v>
      </c>
    </row>
    <row r="32689" spans="1:3" x14ac:dyDescent="0.3">
      <c r="A32689" s="1">
        <f t="shared" si="510"/>
        <v>32.420289686387093</v>
      </c>
      <c r="B32689">
        <v>6.3374100000000003E-2</v>
      </c>
      <c r="C32689">
        <v>4.08373E-2</v>
      </c>
    </row>
    <row r="32690" spans="1:3" x14ac:dyDescent="0.3">
      <c r="A32690" s="1">
        <f t="shared" si="510"/>
        <v>32.42128152686454</v>
      </c>
      <c r="B32690">
        <v>1.7314099999999999E-2</v>
      </c>
      <c r="C32690">
        <v>4.0441999999999999E-2</v>
      </c>
    </row>
    <row r="32691" spans="1:3" x14ac:dyDescent="0.3">
      <c r="A32691" s="1">
        <f t="shared" si="510"/>
        <v>32.422273367341987</v>
      </c>
      <c r="B32691">
        <v>-2.3467499999999999E-2</v>
      </c>
      <c r="C32691">
        <v>4.0199400000000003E-2</v>
      </c>
    </row>
    <row r="32692" spans="1:3" x14ac:dyDescent="0.3">
      <c r="A32692" s="1">
        <f t="shared" si="510"/>
        <v>32.423265207819433</v>
      </c>
      <c r="B32692">
        <v>-3.2841799999999998E-3</v>
      </c>
      <c r="C32692">
        <v>4.0058000000000003E-2</v>
      </c>
    </row>
    <row r="32693" spans="1:3" x14ac:dyDescent="0.3">
      <c r="A32693" s="1">
        <f t="shared" si="510"/>
        <v>32.42425704829688</v>
      </c>
      <c r="B32693">
        <v>8.3900299999999997E-3</v>
      </c>
      <c r="C32693">
        <v>4.0128200000000003E-2</v>
      </c>
    </row>
    <row r="32694" spans="1:3" x14ac:dyDescent="0.3">
      <c r="A32694" s="1">
        <f t="shared" si="510"/>
        <v>32.425248888774327</v>
      </c>
      <c r="B32694">
        <v>-2.1694399999999999E-2</v>
      </c>
      <c r="C32694">
        <v>4.0262100000000002E-2</v>
      </c>
    </row>
    <row r="32695" spans="1:3" x14ac:dyDescent="0.3">
      <c r="A32695" s="1">
        <f t="shared" si="510"/>
        <v>32.426240729251774</v>
      </c>
      <c r="B32695">
        <v>-4.0519699999999999E-2</v>
      </c>
      <c r="C32695">
        <v>4.0370999999999997E-2</v>
      </c>
    </row>
    <row r="32696" spans="1:3" x14ac:dyDescent="0.3">
      <c r="A32696" s="1">
        <f t="shared" si="510"/>
        <v>32.42723256972922</v>
      </c>
      <c r="B32696">
        <v>-4.6653699999999999E-2</v>
      </c>
      <c r="C32696">
        <v>4.04109E-2</v>
      </c>
    </row>
    <row r="32697" spans="1:3" x14ac:dyDescent="0.3">
      <c r="A32697" s="1">
        <f t="shared" si="510"/>
        <v>32.428224410206667</v>
      </c>
      <c r="B32697">
        <v>-5.0335999999999999E-2</v>
      </c>
      <c r="C32697">
        <v>4.0504699999999998E-2</v>
      </c>
    </row>
    <row r="32698" spans="1:3" x14ac:dyDescent="0.3">
      <c r="A32698" s="1">
        <f t="shared" si="510"/>
        <v>32.429216250684114</v>
      </c>
      <c r="B32698">
        <v>-2.46158E-2</v>
      </c>
      <c r="C32698">
        <v>4.0291399999999998E-2</v>
      </c>
    </row>
    <row r="32699" spans="1:3" x14ac:dyDescent="0.3">
      <c r="A32699" s="1">
        <f t="shared" si="510"/>
        <v>32.43020809116156</v>
      </c>
      <c r="B32699">
        <v>1.04005E-2</v>
      </c>
      <c r="C32699">
        <v>3.9998100000000002E-2</v>
      </c>
    </row>
    <row r="32700" spans="1:3" x14ac:dyDescent="0.3">
      <c r="A32700" s="1">
        <f t="shared" si="510"/>
        <v>32.431199931639007</v>
      </c>
      <c r="B32700">
        <v>1.8915899999999999E-2</v>
      </c>
      <c r="C32700">
        <v>4.0142900000000002E-2</v>
      </c>
    </row>
    <row r="32701" spans="1:3" x14ac:dyDescent="0.3">
      <c r="A32701" s="1">
        <f t="shared" si="510"/>
        <v>32.432191772116454</v>
      </c>
      <c r="B32701">
        <v>8.5364900000000007E-3</v>
      </c>
      <c r="C32701">
        <v>3.9788999999999998E-2</v>
      </c>
    </row>
    <row r="32702" spans="1:3" x14ac:dyDescent="0.3">
      <c r="A32702" s="1">
        <f t="shared" si="510"/>
        <v>32.433183612593901</v>
      </c>
      <c r="B32702">
        <v>-4.8895500000000003E-3</v>
      </c>
      <c r="C32702">
        <v>3.9422699999999998E-2</v>
      </c>
    </row>
    <row r="32703" spans="1:3" x14ac:dyDescent="0.3">
      <c r="A32703" s="1">
        <f t="shared" si="510"/>
        <v>32.434175453071347</v>
      </c>
      <c r="B32703">
        <v>-2.5421599999999999E-2</v>
      </c>
      <c r="C32703">
        <v>3.9188199999999999E-2</v>
      </c>
    </row>
    <row r="32704" spans="1:3" x14ac:dyDescent="0.3">
      <c r="A32704" s="1">
        <f t="shared" si="510"/>
        <v>32.435167293548794</v>
      </c>
      <c r="B32704">
        <v>-5.47261E-2</v>
      </c>
      <c r="C32704">
        <v>3.8619899999999999E-2</v>
      </c>
    </row>
    <row r="32705" spans="1:3" x14ac:dyDescent="0.3">
      <c r="A32705" s="1">
        <f t="shared" si="510"/>
        <v>32.436159134026241</v>
      </c>
      <c r="B32705">
        <v>-7.5067599999999998E-2</v>
      </c>
      <c r="C32705">
        <v>3.8804199999999997E-2</v>
      </c>
    </row>
    <row r="32706" spans="1:3" x14ac:dyDescent="0.3">
      <c r="A32706" s="1">
        <f t="shared" si="510"/>
        <v>32.437150974503687</v>
      </c>
      <c r="B32706">
        <v>-6.5643400000000005E-2</v>
      </c>
      <c r="C32706">
        <v>3.9412000000000003E-2</v>
      </c>
    </row>
    <row r="32707" spans="1:3" x14ac:dyDescent="0.3">
      <c r="A32707" s="1">
        <f t="shared" si="510"/>
        <v>32.438142814981134</v>
      </c>
      <c r="B32707">
        <v>-1.5049999999999999E-2</v>
      </c>
      <c r="C32707">
        <v>3.9380100000000001E-2</v>
      </c>
    </row>
    <row r="32708" spans="1:3" x14ac:dyDescent="0.3">
      <c r="A32708" s="1">
        <f t="shared" ref="A32708:A32771" si="511">A32707+$L$2</f>
        <v>32.439134655458581</v>
      </c>
      <c r="B32708">
        <v>7.1865499999999999E-2</v>
      </c>
      <c r="C32708">
        <v>3.9464699999999998E-2</v>
      </c>
    </row>
    <row r="32709" spans="1:3" x14ac:dyDescent="0.3">
      <c r="A32709" s="1">
        <f t="shared" si="511"/>
        <v>32.440126495936028</v>
      </c>
      <c r="B32709">
        <v>0.16317699999999999</v>
      </c>
      <c r="C32709">
        <v>4.0518199999999997E-2</v>
      </c>
    </row>
    <row r="32710" spans="1:3" x14ac:dyDescent="0.3">
      <c r="A32710" s="1">
        <f t="shared" si="511"/>
        <v>32.441118336413474</v>
      </c>
      <c r="B32710">
        <v>0.185416</v>
      </c>
      <c r="C32710">
        <v>4.2361000000000003E-2</v>
      </c>
    </row>
    <row r="32711" spans="1:3" x14ac:dyDescent="0.3">
      <c r="A32711" s="1">
        <f t="shared" si="511"/>
        <v>32.442110176890921</v>
      </c>
      <c r="B32711">
        <v>7.1375900000000006E-2</v>
      </c>
      <c r="C32711">
        <v>4.2566E-2</v>
      </c>
    </row>
    <row r="32712" spans="1:3" x14ac:dyDescent="0.3">
      <c r="A32712" s="1">
        <f t="shared" si="511"/>
        <v>32.443102017368368</v>
      </c>
      <c r="B32712">
        <v>-0.109323</v>
      </c>
      <c r="C32712">
        <v>4.32091E-2</v>
      </c>
    </row>
    <row r="32713" spans="1:3" x14ac:dyDescent="0.3">
      <c r="A32713" s="1">
        <f t="shared" si="511"/>
        <v>32.444093857845814</v>
      </c>
      <c r="B32713">
        <v>-0.16803499999999999</v>
      </c>
      <c r="C32713">
        <v>4.4739399999999999E-2</v>
      </c>
    </row>
    <row r="32714" spans="1:3" x14ac:dyDescent="0.3">
      <c r="A32714" s="1">
        <f t="shared" si="511"/>
        <v>32.445085698323261</v>
      </c>
      <c r="B32714">
        <v>-6.8377900000000005E-2</v>
      </c>
      <c r="C32714">
        <v>4.4541799999999999E-2</v>
      </c>
    </row>
    <row r="32715" spans="1:3" x14ac:dyDescent="0.3">
      <c r="A32715" s="1">
        <f t="shared" si="511"/>
        <v>32.446077538800708</v>
      </c>
      <c r="B32715">
        <v>3.3936499999999998E-3</v>
      </c>
      <c r="C32715">
        <v>4.3459200000000003E-2</v>
      </c>
    </row>
    <row r="32716" spans="1:3" x14ac:dyDescent="0.3">
      <c r="A32716" s="1">
        <f t="shared" si="511"/>
        <v>32.447069379278155</v>
      </c>
      <c r="B32716">
        <v>-2.88032E-3</v>
      </c>
      <c r="C32716">
        <v>4.30807E-2</v>
      </c>
    </row>
    <row r="32717" spans="1:3" x14ac:dyDescent="0.3">
      <c r="A32717" s="1">
        <f t="shared" si="511"/>
        <v>32.448061219755601</v>
      </c>
      <c r="B32717">
        <v>4.9648999999999999E-2</v>
      </c>
      <c r="C32717">
        <v>4.2938999999999998E-2</v>
      </c>
    </row>
    <row r="32718" spans="1:3" x14ac:dyDescent="0.3">
      <c r="A32718" s="1">
        <f t="shared" si="511"/>
        <v>32.449053060233048</v>
      </c>
      <c r="B32718">
        <v>8.4936800000000007E-2</v>
      </c>
      <c r="C32718">
        <v>4.2817399999999999E-2</v>
      </c>
    </row>
    <row r="32719" spans="1:3" x14ac:dyDescent="0.3">
      <c r="A32719" s="1">
        <f t="shared" si="511"/>
        <v>32.450044900710495</v>
      </c>
      <c r="B32719">
        <v>-3.39046E-2</v>
      </c>
      <c r="C32719">
        <v>4.26326E-2</v>
      </c>
    </row>
    <row r="32720" spans="1:3" x14ac:dyDescent="0.3">
      <c r="A32720" s="1">
        <f t="shared" si="511"/>
        <v>32.451036741187941</v>
      </c>
      <c r="B32720">
        <v>-0.11852</v>
      </c>
      <c r="C32720">
        <v>4.3653999999999998E-2</v>
      </c>
    </row>
    <row r="32721" spans="1:3" x14ac:dyDescent="0.3">
      <c r="A32721" s="1">
        <f t="shared" si="511"/>
        <v>32.452028581665388</v>
      </c>
      <c r="B32721">
        <v>-4.1276100000000003E-2</v>
      </c>
      <c r="C32721">
        <v>4.31951E-2</v>
      </c>
    </row>
    <row r="32722" spans="1:3" x14ac:dyDescent="0.3">
      <c r="A32722" s="1">
        <f t="shared" si="511"/>
        <v>32.453020422142835</v>
      </c>
      <c r="B32722">
        <v>1.7904799999999998E-2</v>
      </c>
      <c r="C32722">
        <v>4.2046399999999998E-2</v>
      </c>
    </row>
    <row r="32723" spans="1:3" x14ac:dyDescent="0.3">
      <c r="A32723" s="1">
        <f t="shared" si="511"/>
        <v>32.454012262620282</v>
      </c>
      <c r="B32723">
        <v>-1.9432200000000001E-3</v>
      </c>
      <c r="C32723">
        <v>4.0976699999999998E-2</v>
      </c>
    </row>
    <row r="32724" spans="1:3" x14ac:dyDescent="0.3">
      <c r="A32724" s="1">
        <f t="shared" si="511"/>
        <v>32.455004103097728</v>
      </c>
      <c r="B32724">
        <v>-8.0966399999999998E-4</v>
      </c>
      <c r="C32724">
        <v>4.0747100000000001E-2</v>
      </c>
    </row>
    <row r="32725" spans="1:3" x14ac:dyDescent="0.3">
      <c r="A32725" s="1">
        <f t="shared" si="511"/>
        <v>32.455995943575175</v>
      </c>
      <c r="B32725">
        <v>1.4518700000000001E-2</v>
      </c>
      <c r="C32725">
        <v>4.0293700000000002E-2</v>
      </c>
    </row>
    <row r="32726" spans="1:3" x14ac:dyDescent="0.3">
      <c r="A32726" s="1">
        <f t="shared" si="511"/>
        <v>32.456987784052622</v>
      </c>
      <c r="B32726">
        <v>1.0735700000000001E-2</v>
      </c>
      <c r="C32726">
        <v>3.9574400000000003E-2</v>
      </c>
    </row>
    <row r="32727" spans="1:3" x14ac:dyDescent="0.3">
      <c r="A32727" s="1">
        <f t="shared" si="511"/>
        <v>32.457979624530068</v>
      </c>
      <c r="B32727">
        <v>3.2843499999999998E-2</v>
      </c>
      <c r="C32727">
        <v>3.93943E-2</v>
      </c>
    </row>
    <row r="32728" spans="1:3" x14ac:dyDescent="0.3">
      <c r="A32728" s="1">
        <f t="shared" si="511"/>
        <v>32.458971465007515</v>
      </c>
      <c r="B32728">
        <v>7.3705300000000001E-2</v>
      </c>
      <c r="C32728">
        <v>3.9964100000000002E-2</v>
      </c>
    </row>
    <row r="32729" spans="1:3" x14ac:dyDescent="0.3">
      <c r="A32729" s="1">
        <f t="shared" si="511"/>
        <v>32.459963305484962</v>
      </c>
      <c r="B32729">
        <v>5.2428099999999998E-2</v>
      </c>
      <c r="C32729">
        <v>4.0345100000000002E-2</v>
      </c>
    </row>
    <row r="32730" spans="1:3" x14ac:dyDescent="0.3">
      <c r="A32730" s="1">
        <f t="shared" si="511"/>
        <v>32.460955145962409</v>
      </c>
      <c r="B32730">
        <v>-2.64998E-2</v>
      </c>
      <c r="C32730">
        <v>4.02063E-2</v>
      </c>
    </row>
    <row r="32731" spans="1:3" x14ac:dyDescent="0.3">
      <c r="A32731" s="1">
        <f t="shared" si="511"/>
        <v>32.461946986439855</v>
      </c>
      <c r="B32731">
        <v>-7.4990500000000002E-2</v>
      </c>
      <c r="C32731">
        <v>4.0638300000000002E-2</v>
      </c>
    </row>
    <row r="32732" spans="1:3" x14ac:dyDescent="0.3">
      <c r="A32732" s="1">
        <f t="shared" si="511"/>
        <v>32.462938826917302</v>
      </c>
      <c r="B32732">
        <v>-5.9672900000000001E-2</v>
      </c>
      <c r="C32732">
        <v>4.1063500000000003E-2</v>
      </c>
    </row>
    <row r="32733" spans="1:3" x14ac:dyDescent="0.3">
      <c r="A32733" s="1">
        <f t="shared" si="511"/>
        <v>32.463930667394749</v>
      </c>
      <c r="B32733">
        <v>-2.3418000000000001E-2</v>
      </c>
      <c r="C32733">
        <v>4.10868E-2</v>
      </c>
    </row>
    <row r="32734" spans="1:3" x14ac:dyDescent="0.3">
      <c r="A32734" s="1">
        <f t="shared" si="511"/>
        <v>32.464922507872195</v>
      </c>
      <c r="B32734">
        <v>4.9230300000000001E-3</v>
      </c>
      <c r="C32734">
        <v>4.09816E-2</v>
      </c>
    </row>
    <row r="32735" spans="1:3" x14ac:dyDescent="0.3">
      <c r="A32735" s="1">
        <f t="shared" si="511"/>
        <v>32.465914348349642</v>
      </c>
      <c r="B32735">
        <v>3.14766E-2</v>
      </c>
      <c r="C32735">
        <v>4.12632E-2</v>
      </c>
    </row>
    <row r="32736" spans="1:3" x14ac:dyDescent="0.3">
      <c r="A32736" s="1">
        <f t="shared" si="511"/>
        <v>32.466906188827089</v>
      </c>
      <c r="B32736">
        <v>3.1078600000000001E-2</v>
      </c>
      <c r="C32736">
        <v>4.1525899999999998E-2</v>
      </c>
    </row>
    <row r="32737" spans="1:3" x14ac:dyDescent="0.3">
      <c r="A32737" s="1">
        <f t="shared" si="511"/>
        <v>32.467898029304536</v>
      </c>
      <c r="B32737">
        <v>-1.19506E-2</v>
      </c>
      <c r="C32737">
        <v>4.13935E-2</v>
      </c>
    </row>
    <row r="32738" spans="1:3" x14ac:dyDescent="0.3">
      <c r="A32738" s="1">
        <f t="shared" si="511"/>
        <v>32.468889869781982</v>
      </c>
      <c r="B32738">
        <v>-4.9002700000000003E-2</v>
      </c>
      <c r="C32738">
        <v>4.1413499999999999E-2</v>
      </c>
    </row>
    <row r="32739" spans="1:3" x14ac:dyDescent="0.3">
      <c r="A32739" s="1">
        <f t="shared" si="511"/>
        <v>32.469881710259429</v>
      </c>
      <c r="B32739">
        <v>-5.4284600000000002E-2</v>
      </c>
      <c r="C32739">
        <v>4.1580100000000002E-2</v>
      </c>
    </row>
    <row r="32740" spans="1:3" x14ac:dyDescent="0.3">
      <c r="A32740" s="1">
        <f t="shared" si="511"/>
        <v>32.470873550736876</v>
      </c>
      <c r="B32740">
        <v>-5.6488799999999999E-2</v>
      </c>
      <c r="C32740">
        <v>4.2107400000000003E-2</v>
      </c>
    </row>
    <row r="32741" spans="1:3" x14ac:dyDescent="0.3">
      <c r="A32741" s="1">
        <f t="shared" si="511"/>
        <v>32.471865391214322</v>
      </c>
      <c r="B32741">
        <v>-6.73454E-2</v>
      </c>
      <c r="C32741">
        <v>4.2446600000000001E-2</v>
      </c>
    </row>
    <row r="32742" spans="1:3" x14ac:dyDescent="0.3">
      <c r="A32742" s="1">
        <f t="shared" si="511"/>
        <v>32.472857231691769</v>
      </c>
      <c r="B32742">
        <v>-6.7255700000000002E-2</v>
      </c>
      <c r="C32742">
        <v>4.299E-2</v>
      </c>
    </row>
    <row r="32743" spans="1:3" x14ac:dyDescent="0.3">
      <c r="A32743" s="1">
        <f t="shared" si="511"/>
        <v>32.473849072169216</v>
      </c>
      <c r="B32743">
        <v>-3.27736E-2</v>
      </c>
      <c r="C32743">
        <v>4.3067500000000002E-2</v>
      </c>
    </row>
    <row r="32744" spans="1:3" x14ac:dyDescent="0.3">
      <c r="A32744" s="1">
        <f t="shared" si="511"/>
        <v>32.474840912646663</v>
      </c>
      <c r="B32744">
        <v>3.0964700000000001E-2</v>
      </c>
      <c r="C32744">
        <v>4.3177E-2</v>
      </c>
    </row>
    <row r="32745" spans="1:3" x14ac:dyDescent="0.3">
      <c r="A32745" s="1">
        <f t="shared" si="511"/>
        <v>32.475832753124109</v>
      </c>
      <c r="B32745">
        <v>4.55003E-2</v>
      </c>
      <c r="C32745">
        <v>4.3494499999999998E-2</v>
      </c>
    </row>
    <row r="32746" spans="1:3" x14ac:dyDescent="0.3">
      <c r="A32746" s="1">
        <f t="shared" si="511"/>
        <v>32.476824593601556</v>
      </c>
      <c r="B32746">
        <v>-3.09094E-2</v>
      </c>
      <c r="C32746">
        <v>4.3579800000000002E-2</v>
      </c>
    </row>
    <row r="32747" spans="1:3" x14ac:dyDescent="0.3">
      <c r="A32747" s="1">
        <f t="shared" si="511"/>
        <v>32.477816434079003</v>
      </c>
      <c r="B32747">
        <v>-8.36147E-2</v>
      </c>
      <c r="C32747">
        <v>4.4351300000000003E-2</v>
      </c>
    </row>
    <row r="32748" spans="1:3" x14ac:dyDescent="0.3">
      <c r="A32748" s="1">
        <f t="shared" si="511"/>
        <v>32.478808274556449</v>
      </c>
      <c r="B32748">
        <v>-4.0657899999999997E-2</v>
      </c>
      <c r="C32748">
        <v>4.4689E-2</v>
      </c>
    </row>
    <row r="32749" spans="1:3" x14ac:dyDescent="0.3">
      <c r="A32749" s="1">
        <f t="shared" si="511"/>
        <v>32.479800115033896</v>
      </c>
      <c r="B32749">
        <v>2.8605800000000001E-2</v>
      </c>
      <c r="C32749">
        <v>4.4803999999999997E-2</v>
      </c>
    </row>
    <row r="32750" spans="1:3" x14ac:dyDescent="0.3">
      <c r="A32750" s="1">
        <f t="shared" si="511"/>
        <v>32.480791955511343</v>
      </c>
      <c r="B32750" s="2">
        <v>7.0011400000000001E-2</v>
      </c>
      <c r="C32750">
        <v>4.5313600000000002E-2</v>
      </c>
    </row>
    <row r="32751" spans="1:3" x14ac:dyDescent="0.3">
      <c r="A32751" s="1">
        <f t="shared" si="511"/>
        <v>32.48178379598879</v>
      </c>
      <c r="B32751">
        <v>6.8209699999999998E-2</v>
      </c>
      <c r="C32751">
        <v>4.598E-2</v>
      </c>
    </row>
    <row r="32752" spans="1:3" x14ac:dyDescent="0.3">
      <c r="A32752" s="1">
        <f t="shared" si="511"/>
        <v>32.482775636466236</v>
      </c>
      <c r="B32752">
        <v>4.3975399999999998E-2</v>
      </c>
      <c r="C32752">
        <v>4.6231099999999997E-2</v>
      </c>
    </row>
    <row r="32753" spans="1:3" x14ac:dyDescent="0.3">
      <c r="A32753" s="1">
        <f t="shared" si="511"/>
        <v>32.483767476943683</v>
      </c>
      <c r="B32753">
        <v>2.7480399999999999E-2</v>
      </c>
      <c r="C32753">
        <v>4.6497999999999998E-2</v>
      </c>
    </row>
    <row r="32754" spans="1:3" x14ac:dyDescent="0.3">
      <c r="A32754" s="1">
        <f t="shared" si="511"/>
        <v>32.48475931742113</v>
      </c>
      <c r="B32754">
        <v>1.4712099999999999E-3</v>
      </c>
      <c r="C32754">
        <v>4.61366E-2</v>
      </c>
    </row>
    <row r="32755" spans="1:3" x14ac:dyDescent="0.3">
      <c r="A32755" s="1">
        <f t="shared" si="511"/>
        <v>32.485751157898576</v>
      </c>
      <c r="B32755">
        <v>-2.5182699999999999E-2</v>
      </c>
      <c r="C32755">
        <v>4.5785100000000002E-2</v>
      </c>
    </row>
    <row r="32756" spans="1:3" x14ac:dyDescent="0.3">
      <c r="A32756" s="1">
        <f t="shared" si="511"/>
        <v>32.486742998376023</v>
      </c>
      <c r="B32756">
        <v>-2.4408599999999999E-2</v>
      </c>
      <c r="C32756">
        <v>4.5381400000000002E-2</v>
      </c>
    </row>
    <row r="32757" spans="1:3" x14ac:dyDescent="0.3">
      <c r="A32757" s="1">
        <f t="shared" si="511"/>
        <v>32.48773483885347</v>
      </c>
      <c r="B32757">
        <v>-2.1073000000000001E-2</v>
      </c>
      <c r="C32757">
        <v>4.5102000000000003E-2</v>
      </c>
    </row>
    <row r="32758" spans="1:3" x14ac:dyDescent="0.3">
      <c r="A32758" s="1">
        <f t="shared" si="511"/>
        <v>32.488726679330917</v>
      </c>
      <c r="B32758">
        <v>-2.7216400000000002E-2</v>
      </c>
      <c r="C32758">
        <v>4.5262900000000002E-2</v>
      </c>
    </row>
    <row r="32759" spans="1:3" x14ac:dyDescent="0.3">
      <c r="A32759" s="1">
        <f t="shared" si="511"/>
        <v>32.489718519808363</v>
      </c>
      <c r="B32759">
        <v>-1.9529700000000001E-2</v>
      </c>
      <c r="C32759">
        <v>4.5283200000000003E-2</v>
      </c>
    </row>
    <row r="32760" spans="1:3" x14ac:dyDescent="0.3">
      <c r="A32760" s="1">
        <f t="shared" si="511"/>
        <v>32.49071036028581</v>
      </c>
      <c r="B32760">
        <v>-3.8138600000000001E-3</v>
      </c>
      <c r="C32760">
        <v>4.5211500000000002E-2</v>
      </c>
    </row>
    <row r="32761" spans="1:3" x14ac:dyDescent="0.3">
      <c r="A32761" s="1">
        <f t="shared" si="511"/>
        <v>32.491702200763257</v>
      </c>
      <c r="B32761">
        <v>1.35418E-2</v>
      </c>
      <c r="C32761">
        <v>4.4898E-2</v>
      </c>
    </row>
    <row r="32762" spans="1:3" x14ac:dyDescent="0.3">
      <c r="A32762" s="1">
        <f t="shared" si="511"/>
        <v>32.492694041240703</v>
      </c>
      <c r="B32762">
        <v>2.93076E-2</v>
      </c>
      <c r="C32762">
        <v>4.5181800000000001E-2</v>
      </c>
    </row>
    <row r="32763" spans="1:3" x14ac:dyDescent="0.3">
      <c r="A32763" s="1">
        <f t="shared" si="511"/>
        <v>32.49368588171815</v>
      </c>
      <c r="B32763">
        <v>1.7827900000000001E-2</v>
      </c>
      <c r="C32763">
        <v>4.5031700000000001E-2</v>
      </c>
    </row>
    <row r="32764" spans="1:3" x14ac:dyDescent="0.3">
      <c r="A32764" s="1">
        <f t="shared" si="511"/>
        <v>32.494677722195597</v>
      </c>
      <c r="B32764">
        <v>-4.87763E-3</v>
      </c>
      <c r="C32764">
        <v>4.4861400000000003E-2</v>
      </c>
    </row>
    <row r="32765" spans="1:3" x14ac:dyDescent="0.3">
      <c r="A32765" s="1">
        <f t="shared" si="511"/>
        <v>32.495669562673044</v>
      </c>
      <c r="B32765">
        <v>-2.7961100000000001E-3</v>
      </c>
      <c r="C32765">
        <v>4.46451E-2</v>
      </c>
    </row>
    <row r="32766" spans="1:3" x14ac:dyDescent="0.3">
      <c r="A32766" s="1">
        <f t="shared" si="511"/>
        <v>32.49666140315049</v>
      </c>
      <c r="B32766">
        <v>1.11892E-2</v>
      </c>
      <c r="C32766">
        <v>4.4120199999999998E-2</v>
      </c>
    </row>
    <row r="32767" spans="1:3" x14ac:dyDescent="0.3">
      <c r="A32767" s="1">
        <f t="shared" si="511"/>
        <v>32.497653243627937</v>
      </c>
      <c r="B32767">
        <v>1.8537600000000001E-2</v>
      </c>
      <c r="C32767">
        <v>4.3129199999999999E-2</v>
      </c>
    </row>
    <row r="32768" spans="1:3" x14ac:dyDescent="0.3">
      <c r="A32768" s="1">
        <f t="shared" si="511"/>
        <v>32.498645084105384</v>
      </c>
      <c r="B32768">
        <v>1.9127999999999999E-2</v>
      </c>
      <c r="C32768">
        <v>4.2361500000000003E-2</v>
      </c>
    </row>
    <row r="32769" spans="1:3" x14ac:dyDescent="0.3">
      <c r="A32769" s="1">
        <f t="shared" si="511"/>
        <v>32.49963692458283</v>
      </c>
      <c r="B32769">
        <v>1.09132E-2</v>
      </c>
      <c r="C32769">
        <v>4.21628E-2</v>
      </c>
    </row>
    <row r="32770" spans="1:3" x14ac:dyDescent="0.3">
      <c r="A32770" s="1">
        <f t="shared" si="511"/>
        <v>32.500628765060277</v>
      </c>
      <c r="B32770">
        <v>1.52085E-3</v>
      </c>
      <c r="C32770">
        <v>4.1725999999999999E-2</v>
      </c>
    </row>
    <row r="32771" spans="1:3" x14ac:dyDescent="0.3">
      <c r="A32771" s="1">
        <f t="shared" si="511"/>
        <v>32.501620605537724</v>
      </c>
      <c r="B32771">
        <v>1.0160200000000001E-3</v>
      </c>
      <c r="C32771">
        <v>4.0928899999999997E-2</v>
      </c>
    </row>
    <row r="32772" spans="1:3" x14ac:dyDescent="0.3">
      <c r="A32772" s="1">
        <f t="shared" ref="A32772:A32835" si="512">A32771+$L$2</f>
        <v>32.502612446015171</v>
      </c>
      <c r="B32772">
        <v>9.4092399999999993E-3</v>
      </c>
      <c r="C32772">
        <v>4.0887199999999999E-2</v>
      </c>
    </row>
    <row r="32773" spans="1:3" x14ac:dyDescent="0.3">
      <c r="A32773" s="1">
        <f t="shared" si="512"/>
        <v>32.503604286492617</v>
      </c>
      <c r="B32773">
        <v>2.0063399999999999E-2</v>
      </c>
      <c r="C32773">
        <v>3.9982400000000001E-2</v>
      </c>
    </row>
    <row r="32774" spans="1:3" x14ac:dyDescent="0.3">
      <c r="A32774" s="1">
        <f t="shared" si="512"/>
        <v>32.504596126970064</v>
      </c>
      <c r="B32774">
        <v>1.5851500000000001E-2</v>
      </c>
      <c r="C32774">
        <v>3.8777300000000001E-2</v>
      </c>
    </row>
    <row r="32775" spans="1:3" x14ac:dyDescent="0.3">
      <c r="A32775" s="1">
        <f t="shared" si="512"/>
        <v>32.505587967447511</v>
      </c>
      <c r="B32775">
        <v>-1.4065499999999999E-3</v>
      </c>
      <c r="C32775">
        <v>3.81839E-2</v>
      </c>
    </row>
    <row r="32776" spans="1:3" x14ac:dyDescent="0.3">
      <c r="A32776" s="1">
        <f t="shared" si="512"/>
        <v>32.506579807924957</v>
      </c>
      <c r="B32776">
        <v>-7.0518100000000004E-3</v>
      </c>
      <c r="C32776">
        <v>3.8189599999999997E-2</v>
      </c>
    </row>
    <row r="32777" spans="1:3" x14ac:dyDescent="0.3">
      <c r="A32777" s="1">
        <f t="shared" si="512"/>
        <v>32.507571648402404</v>
      </c>
      <c r="B32777" s="2">
        <v>-5.0150699999999999E-3</v>
      </c>
      <c r="C32777">
        <v>3.7964499999999998E-2</v>
      </c>
    </row>
    <row r="32778" spans="1:3" x14ac:dyDescent="0.3">
      <c r="A32778" s="1">
        <f t="shared" si="512"/>
        <v>32.508563488879851</v>
      </c>
      <c r="B32778">
        <v>-1.1167699999999999E-2</v>
      </c>
      <c r="C32778">
        <v>3.7499699999999997E-2</v>
      </c>
    </row>
    <row r="32779" spans="1:3" x14ac:dyDescent="0.3">
      <c r="A32779" s="1">
        <f t="shared" si="512"/>
        <v>32.509555329357298</v>
      </c>
      <c r="B32779">
        <v>-1.37827E-2</v>
      </c>
      <c r="C32779">
        <v>3.7408900000000002E-2</v>
      </c>
    </row>
    <row r="32780" spans="1:3" x14ac:dyDescent="0.3">
      <c r="A32780" s="1">
        <f t="shared" si="512"/>
        <v>32.510547169834744</v>
      </c>
      <c r="B32780">
        <v>-4.3156499999999999E-3</v>
      </c>
      <c r="C32780">
        <v>3.7095299999999998E-2</v>
      </c>
    </row>
    <row r="32781" spans="1:3" x14ac:dyDescent="0.3">
      <c r="A32781" s="1">
        <f t="shared" si="512"/>
        <v>32.511539010312191</v>
      </c>
      <c r="B32781">
        <v>6.8366E-3</v>
      </c>
      <c r="C32781">
        <v>3.6909999999999998E-2</v>
      </c>
    </row>
    <row r="32782" spans="1:3" x14ac:dyDescent="0.3">
      <c r="A32782" s="1">
        <f t="shared" si="512"/>
        <v>32.512530850789638</v>
      </c>
      <c r="B32782">
        <v>1.5957599999999999E-2</v>
      </c>
      <c r="C32782">
        <v>3.6812900000000003E-2</v>
      </c>
    </row>
    <row r="32783" spans="1:3" x14ac:dyDescent="0.3">
      <c r="A32783" s="1">
        <f t="shared" si="512"/>
        <v>32.513522691267084</v>
      </c>
      <c r="B32783">
        <v>2.4891400000000001E-2</v>
      </c>
      <c r="C32783">
        <v>3.64651E-2</v>
      </c>
    </row>
    <row r="32784" spans="1:3" x14ac:dyDescent="0.3">
      <c r="A32784" s="1">
        <f t="shared" si="512"/>
        <v>32.514514531744531</v>
      </c>
      <c r="B32784">
        <v>2.5144E-2</v>
      </c>
      <c r="C32784">
        <v>3.6123599999999999E-2</v>
      </c>
    </row>
    <row r="32785" spans="1:3" x14ac:dyDescent="0.3">
      <c r="A32785" s="1">
        <f t="shared" si="512"/>
        <v>32.515506372221978</v>
      </c>
      <c r="B32785">
        <v>4.1723899999999998E-3</v>
      </c>
      <c r="C32785">
        <v>3.6147600000000002E-2</v>
      </c>
    </row>
    <row r="32786" spans="1:3" x14ac:dyDescent="0.3">
      <c r="A32786" s="1">
        <f t="shared" si="512"/>
        <v>32.516498212699425</v>
      </c>
      <c r="B32786">
        <v>-2.68293E-2</v>
      </c>
      <c r="C32786">
        <v>3.5563900000000002E-2</v>
      </c>
    </row>
    <row r="32787" spans="1:3" x14ac:dyDescent="0.3">
      <c r="A32787" s="1">
        <f t="shared" si="512"/>
        <v>32.517490053176871</v>
      </c>
      <c r="B32787">
        <v>-2.5238699999999999E-2</v>
      </c>
      <c r="C32787">
        <v>3.5038600000000003E-2</v>
      </c>
    </row>
    <row r="32788" spans="1:3" x14ac:dyDescent="0.3">
      <c r="A32788" s="1">
        <f t="shared" si="512"/>
        <v>32.518481893654318</v>
      </c>
      <c r="B32788">
        <v>1.05992E-2</v>
      </c>
      <c r="C32788">
        <v>3.4974900000000003E-2</v>
      </c>
    </row>
    <row r="32789" spans="1:3" x14ac:dyDescent="0.3">
      <c r="A32789" s="1">
        <f t="shared" si="512"/>
        <v>32.519473734131765</v>
      </c>
      <c r="B32789">
        <v>2.5742600000000001E-2</v>
      </c>
      <c r="C32789">
        <v>3.45986E-2</v>
      </c>
    </row>
    <row r="32790" spans="1:3" x14ac:dyDescent="0.3">
      <c r="A32790" s="1">
        <f t="shared" si="512"/>
        <v>32.520465574609212</v>
      </c>
      <c r="B32790">
        <v>1.2383999999999999E-2</v>
      </c>
      <c r="C32790">
        <v>3.4549299999999998E-2</v>
      </c>
    </row>
    <row r="32791" spans="1:3" x14ac:dyDescent="0.3">
      <c r="A32791" s="1">
        <f t="shared" si="512"/>
        <v>32.521457415086658</v>
      </c>
      <c r="B32791">
        <v>5.1945400000000003E-4</v>
      </c>
      <c r="C32791">
        <v>3.4319799999999998E-2</v>
      </c>
    </row>
    <row r="32792" spans="1:3" x14ac:dyDescent="0.3">
      <c r="A32792" s="1">
        <f t="shared" si="512"/>
        <v>32.522449255564105</v>
      </c>
      <c r="B32792">
        <v>-7.9149900000000002E-3</v>
      </c>
      <c r="C32792">
        <v>3.43662E-2</v>
      </c>
    </row>
    <row r="32793" spans="1:3" x14ac:dyDescent="0.3">
      <c r="A32793" s="1">
        <f t="shared" si="512"/>
        <v>32.523441096041552</v>
      </c>
      <c r="B32793">
        <v>-9.6596200000000007E-3</v>
      </c>
      <c r="C32793">
        <v>3.4378899999999997E-2</v>
      </c>
    </row>
    <row r="32794" spans="1:3" x14ac:dyDescent="0.3">
      <c r="A32794" s="1">
        <f t="shared" si="512"/>
        <v>32.524432936518998</v>
      </c>
      <c r="B32794">
        <v>-4.8988499999999997E-3</v>
      </c>
      <c r="C32794">
        <v>3.4210900000000002E-2</v>
      </c>
    </row>
    <row r="32795" spans="1:3" x14ac:dyDescent="0.3">
      <c r="A32795" s="1">
        <f t="shared" si="512"/>
        <v>32.525424776996445</v>
      </c>
      <c r="B32795">
        <v>-1.85528E-3</v>
      </c>
      <c r="C32795">
        <v>3.3824300000000002E-2</v>
      </c>
    </row>
    <row r="32796" spans="1:3" x14ac:dyDescent="0.3">
      <c r="A32796" s="1">
        <f t="shared" si="512"/>
        <v>32.526416617473892</v>
      </c>
      <c r="B32796">
        <v>7.7990999999999998E-3</v>
      </c>
      <c r="C32796">
        <v>3.3435699999999999E-2</v>
      </c>
    </row>
    <row r="32797" spans="1:3" x14ac:dyDescent="0.3">
      <c r="A32797" s="1">
        <f t="shared" si="512"/>
        <v>32.527408457951339</v>
      </c>
      <c r="B32797">
        <v>9.9571899999999994E-3</v>
      </c>
      <c r="C32797">
        <v>3.3031900000000003E-2</v>
      </c>
    </row>
    <row r="32798" spans="1:3" x14ac:dyDescent="0.3">
      <c r="A32798" s="1">
        <f t="shared" si="512"/>
        <v>32.528400298428785</v>
      </c>
      <c r="B32798">
        <v>-1.5333899999999999E-2</v>
      </c>
      <c r="C32798">
        <v>3.2939099999999999E-2</v>
      </c>
    </row>
    <row r="32799" spans="1:3" x14ac:dyDescent="0.3">
      <c r="A32799" s="1">
        <f t="shared" si="512"/>
        <v>32.529392138906232</v>
      </c>
      <c r="B32799">
        <v>-3.1522000000000001E-2</v>
      </c>
      <c r="C32799">
        <v>3.3150300000000001E-2</v>
      </c>
    </row>
    <row r="32800" spans="1:3" x14ac:dyDescent="0.3">
      <c r="A32800" s="1">
        <f t="shared" si="512"/>
        <v>32.530383979383679</v>
      </c>
      <c r="B32800">
        <v>-9.9950799999999999E-3</v>
      </c>
      <c r="C32800">
        <v>3.3061100000000003E-2</v>
      </c>
    </row>
    <row r="32801" spans="1:3" x14ac:dyDescent="0.3">
      <c r="A32801" s="1">
        <f t="shared" si="512"/>
        <v>32.531375819861125</v>
      </c>
      <c r="B32801">
        <v>1.2196E-2</v>
      </c>
      <c r="C32801">
        <v>3.3097700000000001E-2</v>
      </c>
    </row>
    <row r="32802" spans="1:3" x14ac:dyDescent="0.3">
      <c r="A32802" s="1">
        <f t="shared" si="512"/>
        <v>32.532367660338572</v>
      </c>
      <c r="B32802">
        <v>1.2273600000000001E-2</v>
      </c>
      <c r="C32802">
        <v>3.31715E-2</v>
      </c>
    </row>
    <row r="32803" spans="1:3" x14ac:dyDescent="0.3">
      <c r="A32803" s="1">
        <f t="shared" si="512"/>
        <v>32.533359500816019</v>
      </c>
      <c r="B32803">
        <v>5.1340300000000004E-3</v>
      </c>
      <c r="C32803">
        <v>3.2968699999999997E-2</v>
      </c>
    </row>
    <row r="32804" spans="1:3" x14ac:dyDescent="0.3">
      <c r="A32804" s="1">
        <f t="shared" si="512"/>
        <v>32.534351341293466</v>
      </c>
      <c r="B32804">
        <v>-1.0503200000000001E-2</v>
      </c>
      <c r="C32804">
        <v>3.2526399999999997E-2</v>
      </c>
    </row>
    <row r="32805" spans="1:3" x14ac:dyDescent="0.3">
      <c r="A32805" s="1">
        <f t="shared" si="512"/>
        <v>32.535343181770912</v>
      </c>
      <c r="B32805">
        <v>-2.3719199999999999E-2</v>
      </c>
      <c r="C32805">
        <v>3.2013E-2</v>
      </c>
    </row>
    <row r="32806" spans="1:3" x14ac:dyDescent="0.3">
      <c r="A32806" s="1">
        <f t="shared" si="512"/>
        <v>32.536335022248359</v>
      </c>
      <c r="B32806">
        <v>-7.8207199999999998E-3</v>
      </c>
      <c r="C32806">
        <v>3.1434700000000003E-2</v>
      </c>
    </row>
    <row r="32807" spans="1:3" x14ac:dyDescent="0.3">
      <c r="A32807" s="1">
        <f t="shared" si="512"/>
        <v>32.537326862725806</v>
      </c>
      <c r="B32807">
        <v>2.0431899999999999E-2</v>
      </c>
      <c r="C32807">
        <v>3.1488500000000003E-2</v>
      </c>
    </row>
    <row r="32808" spans="1:3" x14ac:dyDescent="0.3">
      <c r="A32808" s="1">
        <f t="shared" si="512"/>
        <v>32.538318703203252</v>
      </c>
      <c r="B32808">
        <v>2.59192E-2</v>
      </c>
      <c r="C32808">
        <v>3.10291E-2</v>
      </c>
    </row>
    <row r="32809" spans="1:3" x14ac:dyDescent="0.3">
      <c r="A32809" s="1">
        <f t="shared" si="512"/>
        <v>32.539310543680699</v>
      </c>
      <c r="B32809">
        <v>7.3188400000000001E-3</v>
      </c>
      <c r="C32809">
        <v>2.94705E-2</v>
      </c>
    </row>
    <row r="32810" spans="1:3" x14ac:dyDescent="0.3">
      <c r="A32810" s="1">
        <f t="shared" si="512"/>
        <v>32.540302384158146</v>
      </c>
      <c r="B32810">
        <v>-1.64651E-2</v>
      </c>
      <c r="C32810">
        <v>2.7781E-2</v>
      </c>
    </row>
    <row r="32811" spans="1:3" x14ac:dyDescent="0.3">
      <c r="A32811" s="1">
        <f t="shared" si="512"/>
        <v>32.541294224635593</v>
      </c>
      <c r="B32811">
        <v>-3.3448100000000001E-2</v>
      </c>
      <c r="C32811">
        <v>2.7401700000000001E-2</v>
      </c>
    </row>
    <row r="32812" spans="1:3" x14ac:dyDescent="0.3">
      <c r="A32812" s="1">
        <f t="shared" si="512"/>
        <v>32.542286065113039</v>
      </c>
      <c r="B32812">
        <v>-3.66994E-2</v>
      </c>
      <c r="C32812">
        <v>2.6675500000000001E-2</v>
      </c>
    </row>
    <row r="32813" spans="1:3" x14ac:dyDescent="0.3">
      <c r="A32813" s="1">
        <f t="shared" si="512"/>
        <v>32.543277905590486</v>
      </c>
      <c r="B32813">
        <v>-1.8642100000000002E-2</v>
      </c>
      <c r="C32813">
        <v>2.5181599999999998E-2</v>
      </c>
    </row>
    <row r="32814" spans="1:3" x14ac:dyDescent="0.3">
      <c r="A32814" s="1">
        <f t="shared" si="512"/>
        <v>32.544269746067933</v>
      </c>
      <c r="B32814">
        <v>5.5420399999999998E-3</v>
      </c>
      <c r="C32814">
        <v>2.4553200000000001E-2</v>
      </c>
    </row>
    <row r="32815" spans="1:3" x14ac:dyDescent="0.3">
      <c r="A32815" s="1">
        <f t="shared" si="512"/>
        <v>32.545261586545379</v>
      </c>
      <c r="B32815">
        <v>8.0550699999999992E-3</v>
      </c>
      <c r="C32815">
        <v>2.4599800000000002E-2</v>
      </c>
    </row>
    <row r="32816" spans="1:3" x14ac:dyDescent="0.3">
      <c r="A32816" s="1">
        <f t="shared" si="512"/>
        <v>32.546253427022826</v>
      </c>
      <c r="B32816" s="2">
        <v>-3.5455399999999999E-5</v>
      </c>
      <c r="C32816">
        <v>2.45714E-2</v>
      </c>
    </row>
    <row r="32817" spans="1:3" x14ac:dyDescent="0.3">
      <c r="A32817" s="1">
        <f t="shared" si="512"/>
        <v>32.547245267500273</v>
      </c>
      <c r="B32817">
        <v>2.40318E-3</v>
      </c>
      <c r="C32817">
        <v>2.4098899999999999E-2</v>
      </c>
    </row>
    <row r="32818" spans="1:3" x14ac:dyDescent="0.3">
      <c r="A32818" s="1">
        <f t="shared" si="512"/>
        <v>32.54823710797772</v>
      </c>
      <c r="B32818">
        <v>8.9446700000000003E-4</v>
      </c>
      <c r="C32818">
        <v>2.3258500000000001E-2</v>
      </c>
    </row>
    <row r="32819" spans="1:3" x14ac:dyDescent="0.3">
      <c r="A32819" s="1">
        <f t="shared" si="512"/>
        <v>32.549228948455166</v>
      </c>
      <c r="B32819">
        <v>-7.9148799999999991E-3</v>
      </c>
      <c r="C32819">
        <v>2.2998600000000001E-2</v>
      </c>
    </row>
    <row r="32820" spans="1:3" x14ac:dyDescent="0.3">
      <c r="A32820" s="1">
        <f t="shared" si="512"/>
        <v>32.550220788932613</v>
      </c>
      <c r="B32820">
        <v>-7.4884299999999999E-3</v>
      </c>
      <c r="C32820">
        <v>2.1888299999999999E-2</v>
      </c>
    </row>
    <row r="32821" spans="1:3" x14ac:dyDescent="0.3">
      <c r="A32821" s="1">
        <f t="shared" si="512"/>
        <v>32.55121262941006</v>
      </c>
      <c r="B32821">
        <v>-8.2274700000000006E-3</v>
      </c>
      <c r="C32821">
        <v>2.1557799999999998E-2</v>
      </c>
    </row>
    <row r="32822" spans="1:3" x14ac:dyDescent="0.3">
      <c r="A32822" s="1">
        <f t="shared" si="512"/>
        <v>32.552204469887506</v>
      </c>
      <c r="B32822">
        <v>-1.1534600000000001E-2</v>
      </c>
      <c r="C32822">
        <v>2.1494099999999999E-2</v>
      </c>
    </row>
    <row r="32823" spans="1:3" x14ac:dyDescent="0.3">
      <c r="A32823" s="1">
        <f t="shared" si="512"/>
        <v>32.553196310364953</v>
      </c>
      <c r="B32823">
        <v>4.7834799999999997E-3</v>
      </c>
      <c r="C32823">
        <v>2.15225E-2</v>
      </c>
    </row>
    <row r="32824" spans="1:3" x14ac:dyDescent="0.3">
      <c r="A32824" s="1">
        <f t="shared" si="512"/>
        <v>32.5541881508424</v>
      </c>
      <c r="B32824">
        <v>1.9437900000000001E-2</v>
      </c>
      <c r="C32824">
        <v>2.17088E-2</v>
      </c>
    </row>
    <row r="32825" spans="1:3" x14ac:dyDescent="0.3">
      <c r="A32825" s="1">
        <f t="shared" si="512"/>
        <v>32.555179991319847</v>
      </c>
      <c r="B32825">
        <v>4.5749500000000004E-3</v>
      </c>
      <c r="C32825">
        <v>2.1609300000000001E-2</v>
      </c>
    </row>
    <row r="32826" spans="1:3" x14ac:dyDescent="0.3">
      <c r="A32826" s="1">
        <f t="shared" si="512"/>
        <v>32.556171831797293</v>
      </c>
      <c r="B32826">
        <v>-1.27922E-2</v>
      </c>
      <c r="C32826">
        <v>2.1629900000000001E-2</v>
      </c>
    </row>
    <row r="32827" spans="1:3" x14ac:dyDescent="0.3">
      <c r="A32827" s="1">
        <f t="shared" si="512"/>
        <v>32.55716367227474</v>
      </c>
      <c r="B32827">
        <v>-1.1481E-2</v>
      </c>
      <c r="C32827">
        <v>2.1416299999999999E-2</v>
      </c>
    </row>
    <row r="32828" spans="1:3" x14ac:dyDescent="0.3">
      <c r="A32828" s="1">
        <f t="shared" si="512"/>
        <v>32.558155512752187</v>
      </c>
      <c r="B32828">
        <v>-4.4989000000000001E-3</v>
      </c>
      <c r="C32828">
        <v>2.0724200000000002E-2</v>
      </c>
    </row>
    <row r="32829" spans="1:3" x14ac:dyDescent="0.3">
      <c r="A32829" s="1">
        <f t="shared" si="512"/>
        <v>32.559147353229633</v>
      </c>
      <c r="B32829">
        <v>-4.3122200000000003E-3</v>
      </c>
      <c r="C32829">
        <v>2.0243000000000001E-2</v>
      </c>
    </row>
    <row r="32830" spans="1:3" x14ac:dyDescent="0.3">
      <c r="A32830" s="1">
        <f t="shared" si="512"/>
        <v>32.56013919370708</v>
      </c>
      <c r="B32830" s="2">
        <v>-1.09698E-2</v>
      </c>
      <c r="C32830">
        <v>2.00877E-2</v>
      </c>
    </row>
    <row r="32831" spans="1:3" x14ac:dyDescent="0.3">
      <c r="A32831" s="1">
        <f t="shared" si="512"/>
        <v>32.561131034184527</v>
      </c>
      <c r="B32831">
        <v>-9.5560599999999999E-3</v>
      </c>
      <c r="C32831">
        <v>1.94334E-2</v>
      </c>
    </row>
    <row r="32832" spans="1:3" x14ac:dyDescent="0.3">
      <c r="A32832" s="1">
        <f t="shared" si="512"/>
        <v>32.562122874661974</v>
      </c>
      <c r="B32832">
        <v>6.0466399999999998E-3</v>
      </c>
      <c r="C32832">
        <v>1.88971E-2</v>
      </c>
    </row>
    <row r="32833" spans="1:3" x14ac:dyDescent="0.3">
      <c r="A32833" s="1">
        <f t="shared" si="512"/>
        <v>32.56311471513942</v>
      </c>
      <c r="B32833">
        <v>2.12848E-2</v>
      </c>
      <c r="C32833">
        <v>1.8875800000000002E-2</v>
      </c>
    </row>
    <row r="32834" spans="1:3" x14ac:dyDescent="0.3">
      <c r="A32834" s="1">
        <f t="shared" si="512"/>
        <v>32.564106555616867</v>
      </c>
      <c r="B32834">
        <v>2.24345E-2</v>
      </c>
      <c r="C32834">
        <v>1.9050899999999999E-2</v>
      </c>
    </row>
    <row r="32835" spans="1:3" x14ac:dyDescent="0.3">
      <c r="A32835" s="1">
        <f t="shared" si="512"/>
        <v>32.565098396094314</v>
      </c>
      <c r="B32835">
        <v>3.7192200000000001E-3</v>
      </c>
      <c r="C32835">
        <v>1.87733E-2</v>
      </c>
    </row>
    <row r="32836" spans="1:3" x14ac:dyDescent="0.3">
      <c r="A32836" s="1">
        <f t="shared" ref="A32836:A32899" si="513">A32835+$L$2</f>
        <v>32.56609023657176</v>
      </c>
      <c r="B32836">
        <v>-1.29728E-2</v>
      </c>
      <c r="C32836">
        <v>1.8592299999999999E-2</v>
      </c>
    </row>
    <row r="32837" spans="1:3" x14ac:dyDescent="0.3">
      <c r="A32837" s="1">
        <f t="shared" si="513"/>
        <v>32.567082077049207</v>
      </c>
      <c r="B32837">
        <v>3.2798800000000002E-3</v>
      </c>
      <c r="C32837">
        <v>1.8505600000000001E-2</v>
      </c>
    </row>
    <row r="32838" spans="1:3" x14ac:dyDescent="0.3">
      <c r="A32838" s="1">
        <f t="shared" si="513"/>
        <v>32.568073917526654</v>
      </c>
      <c r="B32838">
        <v>2.7908599999999999E-2</v>
      </c>
      <c r="C32838">
        <v>1.8294600000000001E-2</v>
      </c>
    </row>
    <row r="32839" spans="1:3" x14ac:dyDescent="0.3">
      <c r="A32839" s="1">
        <f t="shared" si="513"/>
        <v>32.569065758004101</v>
      </c>
      <c r="B32839">
        <v>1.0600999999999999E-2</v>
      </c>
      <c r="C32839">
        <v>1.78578E-2</v>
      </c>
    </row>
    <row r="32840" spans="1:3" x14ac:dyDescent="0.3">
      <c r="A32840" s="1">
        <f t="shared" si="513"/>
        <v>32.570057598481547</v>
      </c>
      <c r="B32840">
        <v>-3.05683E-2</v>
      </c>
      <c r="C32840">
        <v>1.7598599999999999E-2</v>
      </c>
    </row>
    <row r="32841" spans="1:3" x14ac:dyDescent="0.3">
      <c r="A32841" s="1">
        <f t="shared" si="513"/>
        <v>32.571049438958994</v>
      </c>
      <c r="B32841">
        <v>-2.7530300000000001E-2</v>
      </c>
      <c r="C32841">
        <v>1.7200400000000001E-2</v>
      </c>
    </row>
    <row r="32842" spans="1:3" x14ac:dyDescent="0.3">
      <c r="A32842" s="1">
        <f t="shared" si="513"/>
        <v>32.572041279436441</v>
      </c>
      <c r="B32842">
        <v>2.0596699999999999E-2</v>
      </c>
      <c r="C32842">
        <v>1.6733899999999999E-2</v>
      </c>
    </row>
    <row r="32843" spans="1:3" x14ac:dyDescent="0.3">
      <c r="A32843" s="1">
        <f t="shared" si="513"/>
        <v>32.573033119913887</v>
      </c>
      <c r="B32843">
        <v>4.4531899999999999E-2</v>
      </c>
      <c r="C32843">
        <v>1.6851399999999999E-2</v>
      </c>
    </row>
    <row r="32844" spans="1:3" x14ac:dyDescent="0.3">
      <c r="A32844" s="1">
        <f t="shared" si="513"/>
        <v>32.574024960391334</v>
      </c>
      <c r="B32844">
        <v>1.5912800000000001E-2</v>
      </c>
      <c r="C32844">
        <v>1.6700900000000001E-2</v>
      </c>
    </row>
    <row r="32845" spans="1:3" x14ac:dyDescent="0.3">
      <c r="A32845" s="1">
        <f t="shared" si="513"/>
        <v>32.575016800868781</v>
      </c>
      <c r="B32845">
        <v>-1.8166100000000001E-2</v>
      </c>
      <c r="C32845">
        <v>1.6427600000000001E-2</v>
      </c>
    </row>
    <row r="32846" spans="1:3" x14ac:dyDescent="0.3">
      <c r="A32846" s="1">
        <f t="shared" si="513"/>
        <v>32.576008641346228</v>
      </c>
      <c r="B32846">
        <v>-1.2887300000000001E-2</v>
      </c>
      <c r="C32846">
        <v>1.6247399999999999E-2</v>
      </c>
    </row>
    <row r="32847" spans="1:3" x14ac:dyDescent="0.3">
      <c r="A32847" s="1">
        <f t="shared" si="513"/>
        <v>32.577000481823674</v>
      </c>
      <c r="B32847">
        <v>1.46876E-2</v>
      </c>
      <c r="C32847">
        <v>1.55581E-2</v>
      </c>
    </row>
    <row r="32848" spans="1:3" x14ac:dyDescent="0.3">
      <c r="A32848" s="1">
        <f t="shared" si="513"/>
        <v>32.577992322301121</v>
      </c>
      <c r="B32848">
        <v>3.0155700000000001E-2</v>
      </c>
      <c r="C32848">
        <v>1.5453100000000001E-2</v>
      </c>
    </row>
    <row r="32849" spans="1:3" x14ac:dyDescent="0.3">
      <c r="A32849" s="1">
        <f t="shared" si="513"/>
        <v>32.578984162778568</v>
      </c>
      <c r="B32849">
        <v>2.2704599999999998E-2</v>
      </c>
      <c r="C32849">
        <v>1.5394100000000001E-2</v>
      </c>
    </row>
    <row r="32850" spans="1:3" x14ac:dyDescent="0.3">
      <c r="A32850" s="1">
        <f t="shared" si="513"/>
        <v>32.579976003256014</v>
      </c>
      <c r="B32850">
        <v>1.9661000000000001E-3</v>
      </c>
      <c r="C32850">
        <v>1.47136E-2</v>
      </c>
    </row>
    <row r="32851" spans="1:3" x14ac:dyDescent="0.3">
      <c r="A32851" s="1">
        <f t="shared" si="513"/>
        <v>32.580967843733461</v>
      </c>
      <c r="B32851">
        <v>-5.0674099999999996E-3</v>
      </c>
      <c r="C32851">
        <v>1.40822E-2</v>
      </c>
    </row>
    <row r="32852" spans="1:3" x14ac:dyDescent="0.3">
      <c r="A32852" s="1">
        <f t="shared" si="513"/>
        <v>32.581959684210908</v>
      </c>
      <c r="B32852">
        <v>-1.0849799999999999E-3</v>
      </c>
      <c r="C32852">
        <v>1.36533E-2</v>
      </c>
    </row>
    <row r="32853" spans="1:3" x14ac:dyDescent="0.3">
      <c r="A32853" s="1">
        <f t="shared" si="513"/>
        <v>32.582951524688355</v>
      </c>
      <c r="B32853">
        <v>-1.7670000000000002E-2</v>
      </c>
      <c r="C32853">
        <v>1.35552E-2</v>
      </c>
    </row>
    <row r="32854" spans="1:3" x14ac:dyDescent="0.3">
      <c r="A32854" s="1">
        <f t="shared" si="513"/>
        <v>32.583943365165801</v>
      </c>
      <c r="B32854">
        <v>-4.04442E-2</v>
      </c>
      <c r="C32854">
        <v>1.39449E-2</v>
      </c>
    </row>
    <row r="32855" spans="1:3" x14ac:dyDescent="0.3">
      <c r="A32855" s="1">
        <f t="shared" si="513"/>
        <v>32.584935205643248</v>
      </c>
      <c r="B32855">
        <v>-3.7801800000000003E-2</v>
      </c>
      <c r="C32855">
        <v>1.40711E-2</v>
      </c>
    </row>
    <row r="32856" spans="1:3" x14ac:dyDescent="0.3">
      <c r="A32856" s="1">
        <f t="shared" si="513"/>
        <v>32.585927046120695</v>
      </c>
      <c r="B32856">
        <v>-1.51764E-2</v>
      </c>
      <c r="C32856">
        <v>1.39788E-2</v>
      </c>
    </row>
    <row r="32857" spans="1:3" x14ac:dyDescent="0.3">
      <c r="A32857" s="1">
        <f t="shared" si="513"/>
        <v>32.586918886598141</v>
      </c>
      <c r="B32857">
        <v>1.0933200000000001E-2</v>
      </c>
      <c r="C32857">
        <v>1.38774E-2</v>
      </c>
    </row>
    <row r="32858" spans="1:3" x14ac:dyDescent="0.3">
      <c r="A32858" s="1">
        <f t="shared" si="513"/>
        <v>32.587910727075588</v>
      </c>
      <c r="B32858">
        <v>1.5918000000000002E-2</v>
      </c>
      <c r="C32858">
        <v>1.37644E-2</v>
      </c>
    </row>
    <row r="32859" spans="1:3" x14ac:dyDescent="0.3">
      <c r="A32859" s="1">
        <f t="shared" si="513"/>
        <v>32.588902567553035</v>
      </c>
      <c r="B32859">
        <v>-5.4372300000000004E-3</v>
      </c>
      <c r="C32859">
        <v>1.36235E-2</v>
      </c>
    </row>
    <row r="32860" spans="1:3" x14ac:dyDescent="0.3">
      <c r="A32860" s="1">
        <f t="shared" si="513"/>
        <v>32.589894408030482</v>
      </c>
      <c r="B32860">
        <v>-1.8113500000000001E-2</v>
      </c>
      <c r="C32860">
        <v>1.3766499999999999E-2</v>
      </c>
    </row>
    <row r="32861" spans="1:3" x14ac:dyDescent="0.3">
      <c r="A32861" s="1">
        <f t="shared" si="513"/>
        <v>32.590886248507928</v>
      </c>
      <c r="B32861">
        <v>-1.2352200000000001E-2</v>
      </c>
      <c r="C32861">
        <v>1.3754600000000001E-2</v>
      </c>
    </row>
    <row r="32862" spans="1:3" x14ac:dyDescent="0.3">
      <c r="A32862" s="1">
        <f t="shared" si="513"/>
        <v>32.591878088985375</v>
      </c>
      <c r="B32862">
        <v>-8.9357900000000007E-3</v>
      </c>
      <c r="C32862">
        <v>1.35508E-2</v>
      </c>
    </row>
    <row r="32863" spans="1:3" x14ac:dyDescent="0.3">
      <c r="A32863" s="1">
        <f t="shared" si="513"/>
        <v>32.592869929462822</v>
      </c>
      <c r="B32863">
        <v>-6.7601299999999996E-3</v>
      </c>
      <c r="C32863">
        <v>1.3440199999999999E-2</v>
      </c>
    </row>
    <row r="32864" spans="1:3" x14ac:dyDescent="0.3">
      <c r="A32864" s="1">
        <f t="shared" si="513"/>
        <v>32.593861769940268</v>
      </c>
      <c r="B32864">
        <v>1.34349E-2</v>
      </c>
      <c r="C32864">
        <v>1.35257E-2</v>
      </c>
    </row>
    <row r="32865" spans="1:3" x14ac:dyDescent="0.3">
      <c r="A32865" s="1">
        <f t="shared" si="513"/>
        <v>32.594853610417715</v>
      </c>
      <c r="B32865">
        <v>5.2394499999999997E-2</v>
      </c>
      <c r="C32865">
        <v>1.40217E-2</v>
      </c>
    </row>
    <row r="32866" spans="1:3" x14ac:dyDescent="0.3">
      <c r="A32866" s="1">
        <f t="shared" si="513"/>
        <v>32.595845450895162</v>
      </c>
      <c r="B32866">
        <v>7.3698E-2</v>
      </c>
      <c r="C32866">
        <v>1.46468E-2</v>
      </c>
    </row>
    <row r="32867" spans="1:3" x14ac:dyDescent="0.3">
      <c r="A32867" s="1">
        <f t="shared" si="513"/>
        <v>32.596837291372609</v>
      </c>
      <c r="B32867">
        <v>5.3913000000000003E-2</v>
      </c>
      <c r="C32867">
        <v>1.5000599999999999E-2</v>
      </c>
    </row>
    <row r="32868" spans="1:3" x14ac:dyDescent="0.3">
      <c r="A32868" s="1">
        <f t="shared" si="513"/>
        <v>32.597829131850055</v>
      </c>
      <c r="B32868">
        <v>4.9721700000000001E-2</v>
      </c>
      <c r="C32868">
        <v>1.5306500000000001E-2</v>
      </c>
    </row>
    <row r="32869" spans="1:3" x14ac:dyDescent="0.3">
      <c r="A32869" s="1">
        <f t="shared" si="513"/>
        <v>32.598820972327502</v>
      </c>
      <c r="B32869">
        <v>9.2773599999999998E-2</v>
      </c>
      <c r="C32869">
        <v>1.61251E-2</v>
      </c>
    </row>
    <row r="32870" spans="1:3" x14ac:dyDescent="0.3">
      <c r="A32870" s="1">
        <f t="shared" si="513"/>
        <v>32.599812812804949</v>
      </c>
      <c r="B32870">
        <v>8.7531499999999998E-2</v>
      </c>
      <c r="C32870">
        <v>1.6985199999999999E-2</v>
      </c>
    </row>
    <row r="32871" spans="1:3" x14ac:dyDescent="0.3">
      <c r="A32871" s="1">
        <f t="shared" si="513"/>
        <v>32.600804653282395</v>
      </c>
      <c r="B32871">
        <v>-2.0393000000000001E-2</v>
      </c>
      <c r="C32871">
        <v>1.7179E-2</v>
      </c>
    </row>
    <row r="32872" spans="1:3" x14ac:dyDescent="0.3">
      <c r="A32872" s="1">
        <f t="shared" si="513"/>
        <v>32.601796493759842</v>
      </c>
      <c r="B32872">
        <v>-0.134076</v>
      </c>
      <c r="C32872">
        <v>1.84257E-2</v>
      </c>
    </row>
    <row r="32873" spans="1:3" x14ac:dyDescent="0.3">
      <c r="A32873" s="1">
        <f t="shared" si="513"/>
        <v>32.602788334237289</v>
      </c>
      <c r="B32873">
        <v>-0.142762</v>
      </c>
      <c r="C32873">
        <v>1.9652599999999999E-2</v>
      </c>
    </row>
    <row r="32874" spans="1:3" x14ac:dyDescent="0.3">
      <c r="A32874" s="1">
        <f t="shared" si="513"/>
        <v>32.603780174714736</v>
      </c>
      <c r="B32874">
        <v>-6.3917299999999996E-2</v>
      </c>
      <c r="C32874">
        <v>2.01333E-2</v>
      </c>
    </row>
    <row r="32875" spans="1:3" x14ac:dyDescent="0.3">
      <c r="A32875" s="1">
        <f t="shared" si="513"/>
        <v>32.604772015192182</v>
      </c>
      <c r="B32875">
        <v>3.5529200000000002E-3</v>
      </c>
      <c r="C32875">
        <v>2.01548E-2</v>
      </c>
    </row>
    <row r="32876" spans="1:3" x14ac:dyDescent="0.3">
      <c r="A32876" s="1">
        <f t="shared" si="513"/>
        <v>32.605763855669629</v>
      </c>
      <c r="B32876">
        <v>3.35692E-2</v>
      </c>
      <c r="C32876">
        <v>2.0419900000000001E-2</v>
      </c>
    </row>
    <row r="32877" spans="1:3" x14ac:dyDescent="0.3">
      <c r="A32877" s="1">
        <f t="shared" si="513"/>
        <v>32.606755696147076</v>
      </c>
      <c r="B32877">
        <v>4.1665399999999998E-2</v>
      </c>
      <c r="C32877">
        <v>2.07864E-2</v>
      </c>
    </row>
    <row r="32878" spans="1:3" x14ac:dyDescent="0.3">
      <c r="A32878" s="1">
        <f t="shared" si="513"/>
        <v>32.607747536624522</v>
      </c>
      <c r="B32878">
        <v>1.6063500000000001E-2</v>
      </c>
      <c r="C32878">
        <v>2.08354E-2</v>
      </c>
    </row>
    <row r="32879" spans="1:3" x14ac:dyDescent="0.3">
      <c r="A32879" s="1">
        <f t="shared" si="513"/>
        <v>32.608739377101969</v>
      </c>
      <c r="B32879">
        <v>-3.13913E-3</v>
      </c>
      <c r="C32879">
        <v>2.0729000000000001E-2</v>
      </c>
    </row>
    <row r="32880" spans="1:3" x14ac:dyDescent="0.3">
      <c r="A32880" s="1">
        <f t="shared" si="513"/>
        <v>32.609731217579416</v>
      </c>
      <c r="B32880">
        <v>2.68118E-2</v>
      </c>
      <c r="C32880">
        <v>2.0953900000000001E-2</v>
      </c>
    </row>
    <row r="32881" spans="1:3" x14ac:dyDescent="0.3">
      <c r="A32881" s="1">
        <f t="shared" si="513"/>
        <v>32.610723058056863</v>
      </c>
      <c r="B32881">
        <v>2.02851E-2</v>
      </c>
      <c r="C32881">
        <v>2.10884E-2</v>
      </c>
    </row>
    <row r="32882" spans="1:3" x14ac:dyDescent="0.3">
      <c r="A32882" s="1">
        <f t="shared" si="513"/>
        <v>32.611714898534309</v>
      </c>
      <c r="B32882">
        <v>-8.8638800000000004E-2</v>
      </c>
      <c r="C32882">
        <v>2.18152E-2</v>
      </c>
    </row>
    <row r="32883" spans="1:3" x14ac:dyDescent="0.3">
      <c r="A32883" s="1">
        <f t="shared" si="513"/>
        <v>32.612706739011756</v>
      </c>
      <c r="B32883">
        <v>-0.167019</v>
      </c>
      <c r="C32883">
        <v>2.32365E-2</v>
      </c>
    </row>
    <row r="32884" spans="1:3" x14ac:dyDescent="0.3">
      <c r="A32884" s="1">
        <f t="shared" si="513"/>
        <v>32.613698579489203</v>
      </c>
      <c r="B32884">
        <v>-0.115354</v>
      </c>
      <c r="C32884">
        <v>2.41386E-2</v>
      </c>
    </row>
    <row r="32885" spans="1:3" x14ac:dyDescent="0.3">
      <c r="A32885" s="1">
        <f t="shared" si="513"/>
        <v>32.614690419966649</v>
      </c>
      <c r="B32885">
        <v>-2.63229E-2</v>
      </c>
      <c r="C32885">
        <v>2.4360099999999999E-2</v>
      </c>
    </row>
    <row r="32886" spans="1:3" x14ac:dyDescent="0.3">
      <c r="A32886" s="1">
        <f t="shared" si="513"/>
        <v>32.615682260444096</v>
      </c>
      <c r="B32886">
        <v>3.0095799999999999E-2</v>
      </c>
      <c r="C32886">
        <v>2.4392799999999999E-2</v>
      </c>
    </row>
    <row r="32887" spans="1:3" x14ac:dyDescent="0.3">
      <c r="A32887" s="1">
        <f t="shared" si="513"/>
        <v>32.616674100921543</v>
      </c>
      <c r="B32887">
        <v>4.7231500000000003E-2</v>
      </c>
      <c r="C32887">
        <v>2.4612700000000001E-2</v>
      </c>
    </row>
    <row r="32888" spans="1:3" x14ac:dyDescent="0.3">
      <c r="A32888" s="1">
        <f t="shared" si="513"/>
        <v>32.61766594139899</v>
      </c>
      <c r="B32888">
        <v>1.7966300000000001E-2</v>
      </c>
      <c r="C32888">
        <v>2.4686400000000001E-2</v>
      </c>
    </row>
    <row r="32889" spans="1:3" x14ac:dyDescent="0.3">
      <c r="A32889" s="1">
        <f t="shared" si="513"/>
        <v>32.618657781876436</v>
      </c>
      <c r="B32889">
        <v>-1.25383E-2</v>
      </c>
      <c r="C32889">
        <v>2.4554300000000001E-2</v>
      </c>
    </row>
    <row r="32890" spans="1:3" x14ac:dyDescent="0.3">
      <c r="A32890" s="1">
        <f t="shared" si="513"/>
        <v>32.619649622353883</v>
      </c>
      <c r="B32890">
        <v>-1.8640799999999999E-2</v>
      </c>
      <c r="C32890">
        <v>2.4616900000000001E-2</v>
      </c>
    </row>
    <row r="32891" spans="1:3" x14ac:dyDescent="0.3">
      <c r="A32891" s="1">
        <f t="shared" si="513"/>
        <v>32.62064146283133</v>
      </c>
      <c r="B32891">
        <v>-2.1989700000000001E-2</v>
      </c>
      <c r="C32891">
        <v>2.4831599999999999E-2</v>
      </c>
    </row>
    <row r="32892" spans="1:3" x14ac:dyDescent="0.3">
      <c r="A32892" s="1">
        <f t="shared" si="513"/>
        <v>32.621633303308776</v>
      </c>
      <c r="B32892">
        <v>1.00321E-3</v>
      </c>
      <c r="C32892">
        <v>2.47625E-2</v>
      </c>
    </row>
    <row r="32893" spans="1:3" x14ac:dyDescent="0.3">
      <c r="A32893" s="1">
        <f t="shared" si="513"/>
        <v>32.622625143786223</v>
      </c>
      <c r="B32893">
        <v>4.3433899999999998E-2</v>
      </c>
      <c r="C32893">
        <v>2.51002E-2</v>
      </c>
    </row>
    <row r="32894" spans="1:3" x14ac:dyDescent="0.3">
      <c r="A32894" s="1">
        <f t="shared" si="513"/>
        <v>32.62361698426367</v>
      </c>
      <c r="B32894">
        <v>2.6337900000000001E-2</v>
      </c>
      <c r="C32894">
        <v>2.53146E-2</v>
      </c>
    </row>
    <row r="32895" spans="1:3" x14ac:dyDescent="0.3">
      <c r="A32895" s="1">
        <f t="shared" si="513"/>
        <v>32.624608824741117</v>
      </c>
      <c r="B32895">
        <v>-3.2927900000000003E-2</v>
      </c>
      <c r="C32895">
        <v>2.56253E-2</v>
      </c>
    </row>
    <row r="32896" spans="1:3" x14ac:dyDescent="0.3">
      <c r="A32896" s="1">
        <f t="shared" si="513"/>
        <v>32.625600665218563</v>
      </c>
      <c r="B32896">
        <v>-5.3055499999999998E-2</v>
      </c>
      <c r="C32896">
        <v>2.6077900000000001E-2</v>
      </c>
    </row>
    <row r="32897" spans="1:3" x14ac:dyDescent="0.3">
      <c r="A32897" s="1">
        <f t="shared" si="513"/>
        <v>32.62659250569601</v>
      </c>
      <c r="B32897">
        <v>-3.7722100000000001E-2</v>
      </c>
      <c r="C32897">
        <v>2.63555E-2</v>
      </c>
    </row>
    <row r="32898" spans="1:3" x14ac:dyDescent="0.3">
      <c r="A32898" s="1">
        <f t="shared" si="513"/>
        <v>32.627584346173457</v>
      </c>
      <c r="B32898">
        <v>-3.3967300000000003E-4</v>
      </c>
      <c r="C32898">
        <v>2.6205599999999999E-2</v>
      </c>
    </row>
    <row r="32899" spans="1:3" x14ac:dyDescent="0.3">
      <c r="A32899" s="1">
        <f t="shared" si="513"/>
        <v>32.628576186650903</v>
      </c>
      <c r="B32899">
        <v>6.2284199999999998E-2</v>
      </c>
      <c r="C32899">
        <v>2.6513200000000001E-2</v>
      </c>
    </row>
    <row r="32900" spans="1:3" x14ac:dyDescent="0.3">
      <c r="A32900" s="1">
        <f t="shared" ref="A32900:A32963" si="514">A32899+$L$2</f>
        <v>32.62956802712835</v>
      </c>
      <c r="B32900">
        <v>0.10761900000000001</v>
      </c>
      <c r="C32900">
        <v>2.74895E-2</v>
      </c>
    </row>
    <row r="32901" spans="1:3" x14ac:dyDescent="0.3">
      <c r="A32901" s="1">
        <f t="shared" si="514"/>
        <v>32.630559867605797</v>
      </c>
      <c r="B32901">
        <v>0.101248</v>
      </c>
      <c r="C32901">
        <v>2.8379999999999999E-2</v>
      </c>
    </row>
    <row r="32902" spans="1:3" x14ac:dyDescent="0.3">
      <c r="A32902" s="1">
        <f t="shared" si="514"/>
        <v>32.631551708083244</v>
      </c>
      <c r="B32902">
        <v>4.0061800000000002E-2</v>
      </c>
      <c r="C32902">
        <v>2.86579E-2</v>
      </c>
    </row>
    <row r="32903" spans="1:3" x14ac:dyDescent="0.3">
      <c r="A32903" s="1">
        <f t="shared" si="514"/>
        <v>32.63254354856069</v>
      </c>
      <c r="B32903">
        <v>-7.9142799999999999E-2</v>
      </c>
      <c r="C32903">
        <v>2.9397900000000001E-2</v>
      </c>
    </row>
    <row r="32904" spans="1:3" x14ac:dyDescent="0.3">
      <c r="A32904" s="1">
        <f t="shared" si="514"/>
        <v>32.633535389038137</v>
      </c>
      <c r="B32904">
        <v>-0.17466200000000001</v>
      </c>
      <c r="C32904">
        <v>3.1039500000000001E-2</v>
      </c>
    </row>
    <row r="32905" spans="1:3" x14ac:dyDescent="0.3">
      <c r="A32905" s="1">
        <f t="shared" si="514"/>
        <v>32.634527229515584</v>
      </c>
      <c r="B32905">
        <v>-0.12687599999999999</v>
      </c>
      <c r="C32905">
        <v>3.2071099999999998E-2</v>
      </c>
    </row>
    <row r="32906" spans="1:3" x14ac:dyDescent="0.3">
      <c r="A32906" s="1">
        <f t="shared" si="514"/>
        <v>32.63551906999303</v>
      </c>
      <c r="B32906">
        <v>-1.9300500000000002E-2</v>
      </c>
      <c r="C32906">
        <v>3.2185900000000003E-2</v>
      </c>
    </row>
    <row r="32907" spans="1:3" x14ac:dyDescent="0.3">
      <c r="A32907" s="1">
        <f t="shared" si="514"/>
        <v>32.636510910470477</v>
      </c>
      <c r="B32907">
        <v>1.9725099999999999E-2</v>
      </c>
      <c r="C32907">
        <v>3.21788E-2</v>
      </c>
    </row>
    <row r="32908" spans="1:3" x14ac:dyDescent="0.3">
      <c r="A32908" s="1">
        <f t="shared" si="514"/>
        <v>32.637502750947924</v>
      </c>
      <c r="B32908">
        <v>4.6239000000000002E-2</v>
      </c>
      <c r="C32908">
        <v>3.2382000000000001E-2</v>
      </c>
    </row>
    <row r="32909" spans="1:3" x14ac:dyDescent="0.3">
      <c r="A32909" s="1">
        <f t="shared" si="514"/>
        <v>32.638494591425371</v>
      </c>
      <c r="B32909">
        <v>6.5631300000000004E-2</v>
      </c>
      <c r="C32909">
        <v>3.2965099999999997E-2</v>
      </c>
    </row>
    <row r="32910" spans="1:3" x14ac:dyDescent="0.3">
      <c r="A32910" s="1">
        <f t="shared" si="514"/>
        <v>32.639486431902817</v>
      </c>
      <c r="B32910">
        <v>2.1452100000000002E-2</v>
      </c>
      <c r="C32910">
        <v>3.3015000000000003E-2</v>
      </c>
    </row>
    <row r="32911" spans="1:3" x14ac:dyDescent="0.3">
      <c r="A32911" s="1">
        <f t="shared" si="514"/>
        <v>32.640478272380264</v>
      </c>
      <c r="B32911">
        <v>-2.2206799999999999E-2</v>
      </c>
      <c r="C32911">
        <v>3.2902599999999997E-2</v>
      </c>
    </row>
    <row r="32912" spans="1:3" x14ac:dyDescent="0.3">
      <c r="A32912" s="1">
        <f t="shared" si="514"/>
        <v>32.641470112857711</v>
      </c>
      <c r="B32912">
        <v>-2.2812800000000001E-2</v>
      </c>
      <c r="C32912">
        <v>3.27637E-2</v>
      </c>
    </row>
    <row r="32913" spans="1:3" x14ac:dyDescent="0.3">
      <c r="A32913" s="1">
        <f t="shared" si="514"/>
        <v>32.642461953335157</v>
      </c>
      <c r="B32913">
        <v>-1.80114E-2</v>
      </c>
      <c r="C32913">
        <v>3.2757399999999999E-2</v>
      </c>
    </row>
    <row r="32914" spans="1:3" x14ac:dyDescent="0.3">
      <c r="A32914" s="1">
        <f t="shared" si="514"/>
        <v>32.643453793812604</v>
      </c>
      <c r="B32914">
        <v>-1.9345399999999999E-2</v>
      </c>
      <c r="C32914">
        <v>3.2895500000000001E-2</v>
      </c>
    </row>
    <row r="32915" spans="1:3" x14ac:dyDescent="0.3">
      <c r="A32915" s="1">
        <f t="shared" si="514"/>
        <v>32.644445634290051</v>
      </c>
      <c r="B32915">
        <v>-2.87969E-2</v>
      </c>
      <c r="C32915">
        <v>3.3102899999999998E-2</v>
      </c>
    </row>
    <row r="32916" spans="1:3" x14ac:dyDescent="0.3">
      <c r="A32916" s="1">
        <f t="shared" si="514"/>
        <v>32.645437474767498</v>
      </c>
      <c r="B32916">
        <v>-5.6436199999999999E-2</v>
      </c>
      <c r="C32916">
        <v>3.36669E-2</v>
      </c>
    </row>
    <row r="32917" spans="1:3" x14ac:dyDescent="0.3">
      <c r="A32917" s="1">
        <f t="shared" si="514"/>
        <v>32.646429315244944</v>
      </c>
      <c r="B32917" s="2">
        <v>-6.9968100000000005E-2</v>
      </c>
      <c r="C32917">
        <v>3.4342499999999998E-2</v>
      </c>
    </row>
    <row r="32918" spans="1:3" x14ac:dyDescent="0.3">
      <c r="A32918" s="1">
        <f t="shared" si="514"/>
        <v>32.647421155722391</v>
      </c>
      <c r="B32918">
        <v>-3.7112899999999997E-2</v>
      </c>
      <c r="C32918">
        <v>3.4704699999999998E-2</v>
      </c>
    </row>
    <row r="32919" spans="1:3" x14ac:dyDescent="0.3">
      <c r="A32919" s="1">
        <f t="shared" si="514"/>
        <v>32.648412996199838</v>
      </c>
      <c r="B32919">
        <v>1.5911499999999999E-2</v>
      </c>
      <c r="C32919">
        <v>3.4784700000000002E-2</v>
      </c>
    </row>
    <row r="32920" spans="1:3" x14ac:dyDescent="0.3">
      <c r="A32920" s="1">
        <f t="shared" si="514"/>
        <v>32.649404836677284</v>
      </c>
      <c r="B32920">
        <v>6.0908999999999998E-2</v>
      </c>
      <c r="C32920">
        <v>3.53189E-2</v>
      </c>
    </row>
    <row r="32921" spans="1:3" x14ac:dyDescent="0.3">
      <c r="A32921" s="1">
        <f t="shared" si="514"/>
        <v>32.650396677154731</v>
      </c>
      <c r="B32921">
        <v>9.3677300000000005E-2</v>
      </c>
      <c r="C32921">
        <v>3.6173400000000001E-2</v>
      </c>
    </row>
    <row r="32922" spans="1:3" x14ac:dyDescent="0.3">
      <c r="A32922" s="1">
        <f t="shared" si="514"/>
        <v>32.651388517632178</v>
      </c>
      <c r="B32922">
        <v>0.111427</v>
      </c>
      <c r="C32922">
        <v>3.7172299999999998E-2</v>
      </c>
    </row>
    <row r="32923" spans="1:3" x14ac:dyDescent="0.3">
      <c r="A32923" s="1">
        <f t="shared" si="514"/>
        <v>32.652380358109625</v>
      </c>
      <c r="B32923">
        <v>9.8968600000000004E-2</v>
      </c>
      <c r="C32923">
        <v>3.8114200000000001E-2</v>
      </c>
    </row>
    <row r="32924" spans="1:3" x14ac:dyDescent="0.3">
      <c r="A32924" s="1">
        <f t="shared" si="514"/>
        <v>32.653372198587071</v>
      </c>
      <c r="B32924">
        <v>7.59793E-2</v>
      </c>
      <c r="C32924">
        <v>3.8679600000000001E-2</v>
      </c>
    </row>
    <row r="32925" spans="1:3" x14ac:dyDescent="0.3">
      <c r="A32925" s="1">
        <f t="shared" si="514"/>
        <v>32.654364039064518</v>
      </c>
      <c r="B32925">
        <v>9.6372299999999994E-2</v>
      </c>
      <c r="C32925">
        <v>3.9597599999999997E-2</v>
      </c>
    </row>
    <row r="32926" spans="1:3" x14ac:dyDescent="0.3">
      <c r="A32926" s="1">
        <f t="shared" si="514"/>
        <v>32.655355879541965</v>
      </c>
      <c r="B32926">
        <v>9.3754000000000004E-2</v>
      </c>
      <c r="C32926">
        <v>4.0407199999999997E-2</v>
      </c>
    </row>
    <row r="32927" spans="1:3" x14ac:dyDescent="0.3">
      <c r="A32927" s="1">
        <f t="shared" si="514"/>
        <v>32.656347720019411</v>
      </c>
      <c r="B32927">
        <v>-2.74586E-2</v>
      </c>
      <c r="C32927">
        <v>4.0566999999999999E-2</v>
      </c>
    </row>
    <row r="32928" spans="1:3" x14ac:dyDescent="0.3">
      <c r="A32928" s="1">
        <f t="shared" si="514"/>
        <v>32.657339560496858</v>
      </c>
      <c r="B32928">
        <v>-0.15589800000000001</v>
      </c>
      <c r="C32928">
        <v>4.2080899999999997E-2</v>
      </c>
    </row>
    <row r="32929" spans="1:3" x14ac:dyDescent="0.3">
      <c r="A32929" s="1">
        <f t="shared" si="514"/>
        <v>32.658331400974305</v>
      </c>
      <c r="B32929">
        <v>-0.13941200000000001</v>
      </c>
      <c r="C32929">
        <v>4.3431900000000002E-2</v>
      </c>
    </row>
    <row r="32930" spans="1:3" x14ac:dyDescent="0.3">
      <c r="A32930" s="1">
        <f t="shared" si="514"/>
        <v>32.659323241451752</v>
      </c>
      <c r="B32930">
        <v>-4.8009400000000001E-2</v>
      </c>
      <c r="C32930">
        <v>4.3802300000000002E-2</v>
      </c>
    </row>
    <row r="32931" spans="1:3" x14ac:dyDescent="0.3">
      <c r="A32931" s="1">
        <f t="shared" si="514"/>
        <v>32.660315081929198</v>
      </c>
      <c r="B32931">
        <v>-1.8523000000000001E-2</v>
      </c>
      <c r="C32931">
        <v>4.3892E-2</v>
      </c>
    </row>
    <row r="32932" spans="1:3" x14ac:dyDescent="0.3">
      <c r="A32932" s="1">
        <f t="shared" si="514"/>
        <v>32.661306922406645</v>
      </c>
      <c r="B32932">
        <v>-2.7753199999999999E-2</v>
      </c>
      <c r="C32932">
        <v>4.4109099999999998E-2</v>
      </c>
    </row>
    <row r="32933" spans="1:3" x14ac:dyDescent="0.3">
      <c r="A32933" s="1">
        <f t="shared" si="514"/>
        <v>32.662298762884092</v>
      </c>
      <c r="B32933">
        <v>-1.1035E-2</v>
      </c>
      <c r="C32933">
        <v>4.40066E-2</v>
      </c>
    </row>
    <row r="32934" spans="1:3" x14ac:dyDescent="0.3">
      <c r="A32934" s="1">
        <f t="shared" si="514"/>
        <v>32.663290603361538</v>
      </c>
      <c r="B32934">
        <v>4.8434799999999998E-3</v>
      </c>
      <c r="C32934">
        <v>4.38307E-2</v>
      </c>
    </row>
    <row r="32935" spans="1:3" x14ac:dyDescent="0.3">
      <c r="A32935" s="1">
        <f t="shared" si="514"/>
        <v>32.664282443838985</v>
      </c>
      <c r="B32935">
        <v>-4.4937600000000003E-3</v>
      </c>
      <c r="C32935">
        <v>4.38384E-2</v>
      </c>
    </row>
    <row r="32936" spans="1:3" x14ac:dyDescent="0.3">
      <c r="A32936" s="1">
        <f t="shared" si="514"/>
        <v>32.665274284316432</v>
      </c>
      <c r="B32936">
        <v>-5.5496199999999999E-3</v>
      </c>
      <c r="C32936">
        <v>4.3764200000000003E-2</v>
      </c>
    </row>
    <row r="32937" spans="1:3" x14ac:dyDescent="0.3">
      <c r="A32937" s="1">
        <f t="shared" si="514"/>
        <v>32.666266124793879</v>
      </c>
      <c r="B32937">
        <v>3.86872E-3</v>
      </c>
      <c r="C32937">
        <v>4.3770099999999999E-2</v>
      </c>
    </row>
    <row r="32938" spans="1:3" x14ac:dyDescent="0.3">
      <c r="A32938" s="1">
        <f t="shared" si="514"/>
        <v>32.667257965271325</v>
      </c>
      <c r="B32938">
        <v>-1.04879E-2</v>
      </c>
      <c r="C32938">
        <v>4.35959E-2</v>
      </c>
    </row>
    <row r="32939" spans="1:3" x14ac:dyDescent="0.3">
      <c r="A32939" s="1">
        <f t="shared" si="514"/>
        <v>32.668249805748772</v>
      </c>
      <c r="B32939">
        <v>-3.3615899999999997E-2</v>
      </c>
      <c r="C32939">
        <v>4.3825999999999997E-2</v>
      </c>
    </row>
    <row r="32940" spans="1:3" x14ac:dyDescent="0.3">
      <c r="A32940" s="1">
        <f t="shared" si="514"/>
        <v>32.669241646226219</v>
      </c>
      <c r="B32940">
        <v>-4.1500000000000002E-2</v>
      </c>
      <c r="C32940">
        <v>4.3935299999999997E-2</v>
      </c>
    </row>
    <row r="32941" spans="1:3" x14ac:dyDescent="0.3">
      <c r="A32941" s="1">
        <f t="shared" si="514"/>
        <v>32.670233486703665</v>
      </c>
      <c r="B32941">
        <v>-3.63068E-2</v>
      </c>
      <c r="C32941">
        <v>4.4023100000000003E-2</v>
      </c>
    </row>
    <row r="32942" spans="1:3" x14ac:dyDescent="0.3">
      <c r="A32942" s="1">
        <f t="shared" si="514"/>
        <v>32.671225327181112</v>
      </c>
      <c r="B32942">
        <v>2.5294599999999999E-3</v>
      </c>
      <c r="C32942">
        <v>4.3842399999999997E-2</v>
      </c>
    </row>
    <row r="32943" spans="1:3" x14ac:dyDescent="0.3">
      <c r="A32943" s="1">
        <f t="shared" si="514"/>
        <v>32.672217167658559</v>
      </c>
      <c r="B32943">
        <v>6.3649200000000003E-2</v>
      </c>
      <c r="C32943">
        <v>4.4033599999999999E-2</v>
      </c>
    </row>
    <row r="32944" spans="1:3" x14ac:dyDescent="0.3">
      <c r="A32944" s="1">
        <f t="shared" si="514"/>
        <v>32.673209008136006</v>
      </c>
      <c r="B32944">
        <v>8.8876399999999994E-2</v>
      </c>
      <c r="C32944">
        <v>4.4763200000000003E-2</v>
      </c>
    </row>
    <row r="32945" spans="1:3" x14ac:dyDescent="0.3">
      <c r="A32945" s="1">
        <f t="shared" si="514"/>
        <v>32.674200848613452</v>
      </c>
      <c r="B32945">
        <v>7.0565900000000001E-2</v>
      </c>
      <c r="C32945">
        <v>4.52872E-2</v>
      </c>
    </row>
    <row r="32946" spans="1:3" x14ac:dyDescent="0.3">
      <c r="A32946" s="1">
        <f t="shared" si="514"/>
        <v>32.675192689090899</v>
      </c>
      <c r="B32946">
        <v>2.5533899999999998E-2</v>
      </c>
      <c r="C32946">
        <v>4.5413700000000001E-2</v>
      </c>
    </row>
    <row r="32947" spans="1:3" x14ac:dyDescent="0.3">
      <c r="A32947" s="1">
        <f t="shared" si="514"/>
        <v>32.676184529568346</v>
      </c>
      <c r="B32947">
        <v>-3.6714900000000002E-2</v>
      </c>
      <c r="C32947">
        <v>4.5634000000000001E-2</v>
      </c>
    </row>
    <row r="32948" spans="1:3" x14ac:dyDescent="0.3">
      <c r="A32948" s="1">
        <f t="shared" si="514"/>
        <v>32.677176370045792</v>
      </c>
      <c r="B32948">
        <v>-5.1789000000000002E-2</v>
      </c>
      <c r="C32948">
        <v>4.5850299999999997E-2</v>
      </c>
    </row>
    <row r="32949" spans="1:3" x14ac:dyDescent="0.3">
      <c r="A32949" s="1">
        <f t="shared" si="514"/>
        <v>32.678168210523239</v>
      </c>
      <c r="B32949">
        <v>1.04108E-3</v>
      </c>
      <c r="C32949">
        <v>4.5633699999999999E-2</v>
      </c>
    </row>
    <row r="32950" spans="1:3" x14ac:dyDescent="0.3">
      <c r="A32950" s="1">
        <f t="shared" si="514"/>
        <v>32.679160051000686</v>
      </c>
      <c r="B32950">
        <v>2.2738299999999999E-2</v>
      </c>
      <c r="C32950">
        <v>4.5841399999999997E-2</v>
      </c>
    </row>
    <row r="32951" spans="1:3" x14ac:dyDescent="0.3">
      <c r="A32951" s="1">
        <f t="shared" si="514"/>
        <v>32.680151891478133</v>
      </c>
      <c r="B32951">
        <v>2.3444399999999999E-4</v>
      </c>
      <c r="C32951">
        <v>4.5793100000000003E-2</v>
      </c>
    </row>
    <row r="32952" spans="1:3" x14ac:dyDescent="0.3">
      <c r="A32952" s="1">
        <f t="shared" si="514"/>
        <v>32.681143731955579</v>
      </c>
      <c r="B32952">
        <v>1.72496E-2</v>
      </c>
      <c r="C32952">
        <v>4.5954700000000001E-2</v>
      </c>
    </row>
    <row r="32953" spans="1:3" x14ac:dyDescent="0.3">
      <c r="A32953" s="1">
        <f t="shared" si="514"/>
        <v>32.682135572433026</v>
      </c>
      <c r="B32953">
        <v>5.5754199999999997E-2</v>
      </c>
      <c r="C32953">
        <v>4.6335500000000002E-2</v>
      </c>
    </row>
    <row r="32954" spans="1:3" x14ac:dyDescent="0.3">
      <c r="A32954" s="1">
        <f t="shared" si="514"/>
        <v>32.683127412910473</v>
      </c>
      <c r="B32954">
        <v>6.1110999999999999E-2</v>
      </c>
      <c r="C32954">
        <v>4.6542199999999999E-2</v>
      </c>
    </row>
    <row r="32955" spans="1:3" x14ac:dyDescent="0.3">
      <c r="A32955" s="1">
        <f t="shared" si="514"/>
        <v>32.684119253387919</v>
      </c>
      <c r="B32955">
        <v>-3.7354799999999998E-3</v>
      </c>
      <c r="C32955">
        <v>4.62015E-2</v>
      </c>
    </row>
    <row r="32956" spans="1:3" x14ac:dyDescent="0.3">
      <c r="A32956" s="1">
        <f t="shared" si="514"/>
        <v>32.685111093865366</v>
      </c>
      <c r="B32956">
        <v>-0.118758</v>
      </c>
      <c r="C32956">
        <v>4.7237399999999999E-2</v>
      </c>
    </row>
    <row r="32957" spans="1:3" x14ac:dyDescent="0.3">
      <c r="A32957" s="1">
        <f t="shared" si="514"/>
        <v>32.686102934342813</v>
      </c>
      <c r="B32957">
        <v>-0.14615800000000001</v>
      </c>
      <c r="C32957">
        <v>4.8589599999999997E-2</v>
      </c>
    </row>
    <row r="32958" spans="1:3" x14ac:dyDescent="0.3">
      <c r="A32958" s="1">
        <f t="shared" si="514"/>
        <v>32.68709477482026</v>
      </c>
      <c r="B32958">
        <v>-7.4817800000000004E-2</v>
      </c>
      <c r="C32958">
        <v>4.9178600000000003E-2</v>
      </c>
    </row>
    <row r="32959" spans="1:3" x14ac:dyDescent="0.3">
      <c r="A32959" s="1">
        <f t="shared" si="514"/>
        <v>32.688086615297706</v>
      </c>
      <c r="B32959">
        <v>-2.22668E-2</v>
      </c>
      <c r="C32959">
        <v>4.9346899999999999E-2</v>
      </c>
    </row>
    <row r="32960" spans="1:3" x14ac:dyDescent="0.3">
      <c r="A32960" s="1">
        <f t="shared" si="514"/>
        <v>32.689078455775153</v>
      </c>
      <c r="B32960">
        <v>8.0600499999999992E-3</v>
      </c>
      <c r="C32960">
        <v>4.9246400000000003E-2</v>
      </c>
    </row>
    <row r="32961" spans="1:3" x14ac:dyDescent="0.3">
      <c r="A32961" s="1">
        <f t="shared" si="514"/>
        <v>32.6900702962526</v>
      </c>
      <c r="B32961">
        <v>1.8106400000000002E-2</v>
      </c>
      <c r="C32961">
        <v>4.9303899999999998E-2</v>
      </c>
    </row>
    <row r="32962" spans="1:3" x14ac:dyDescent="0.3">
      <c r="A32962" s="1">
        <f t="shared" si="514"/>
        <v>32.691062136730046</v>
      </c>
      <c r="B32962">
        <v>-2.3215599999999999E-2</v>
      </c>
      <c r="C32962">
        <v>4.9446700000000003E-2</v>
      </c>
    </row>
    <row r="32963" spans="1:3" x14ac:dyDescent="0.3">
      <c r="A32963" s="1">
        <f t="shared" si="514"/>
        <v>32.692053977207493</v>
      </c>
      <c r="B32963">
        <v>-4.3292499999999998E-2</v>
      </c>
      <c r="C32963">
        <v>4.9812000000000002E-2</v>
      </c>
    </row>
    <row r="32964" spans="1:3" x14ac:dyDescent="0.3">
      <c r="A32964" s="1">
        <f t="shared" ref="A32964:A33027" si="515">A32963+$L$2</f>
        <v>32.69304581768494</v>
      </c>
      <c r="B32964">
        <v>7.8486500000000004E-4</v>
      </c>
      <c r="C32964">
        <v>4.96855E-2</v>
      </c>
    </row>
    <row r="32965" spans="1:3" x14ac:dyDescent="0.3">
      <c r="A32965" s="1">
        <f t="shared" si="515"/>
        <v>32.694037658162387</v>
      </c>
      <c r="B32965">
        <v>1.72141E-2</v>
      </c>
      <c r="C32965">
        <v>4.9333700000000001E-2</v>
      </c>
    </row>
    <row r="32966" spans="1:3" x14ac:dyDescent="0.3">
      <c r="A32966" s="1">
        <f t="shared" si="515"/>
        <v>32.695029498639833</v>
      </c>
      <c r="B32966">
        <v>-1.76423E-2</v>
      </c>
      <c r="C32966">
        <v>4.8773200000000003E-2</v>
      </c>
    </row>
    <row r="32967" spans="1:3" x14ac:dyDescent="0.3">
      <c r="A32967" s="1">
        <f t="shared" si="515"/>
        <v>32.69602133911728</v>
      </c>
      <c r="B32967">
        <v>-2.33908E-2</v>
      </c>
      <c r="C32967">
        <v>4.8467999999999997E-2</v>
      </c>
    </row>
    <row r="32968" spans="1:3" x14ac:dyDescent="0.3">
      <c r="A32968" s="1">
        <f t="shared" si="515"/>
        <v>32.697013179594727</v>
      </c>
      <c r="B32968">
        <v>4.7853499999999998E-3</v>
      </c>
      <c r="C32968">
        <v>4.8018600000000002E-2</v>
      </c>
    </row>
    <row r="32969" spans="1:3" x14ac:dyDescent="0.3">
      <c r="A32969" s="1">
        <f t="shared" si="515"/>
        <v>32.698005020072173</v>
      </c>
      <c r="B32969">
        <v>9.9321900000000005E-3</v>
      </c>
      <c r="C32969">
        <v>4.7190200000000002E-2</v>
      </c>
    </row>
    <row r="32970" spans="1:3" x14ac:dyDescent="0.3">
      <c r="A32970" s="1">
        <f t="shared" si="515"/>
        <v>32.69899686054962</v>
      </c>
      <c r="B32970">
        <v>-2.53811E-2</v>
      </c>
      <c r="C32970">
        <v>4.6568699999999998E-2</v>
      </c>
    </row>
    <row r="32971" spans="1:3" x14ac:dyDescent="0.3">
      <c r="A32971" s="1">
        <f t="shared" si="515"/>
        <v>32.699988701027067</v>
      </c>
      <c r="B32971">
        <v>-4.3936900000000001E-2</v>
      </c>
      <c r="C32971">
        <v>4.6804100000000001E-2</v>
      </c>
    </row>
    <row r="32972" spans="1:3" x14ac:dyDescent="0.3">
      <c r="A32972" s="1">
        <f t="shared" si="515"/>
        <v>32.700980541504514</v>
      </c>
      <c r="B32972">
        <v>4.3188999999999996E-3</v>
      </c>
      <c r="C32972">
        <v>4.5506499999999998E-2</v>
      </c>
    </row>
    <row r="32973" spans="1:3" x14ac:dyDescent="0.3">
      <c r="A32973" s="1">
        <f t="shared" si="515"/>
        <v>32.70197238198196</v>
      </c>
      <c r="B32973">
        <v>3.63659E-2</v>
      </c>
      <c r="C32973">
        <v>4.4442599999999999E-2</v>
      </c>
    </row>
    <row r="32974" spans="1:3" x14ac:dyDescent="0.3">
      <c r="A32974" s="1">
        <f t="shared" si="515"/>
        <v>32.702964222459407</v>
      </c>
      <c r="B32974">
        <v>-1.7419899999999999E-2</v>
      </c>
      <c r="C32974">
        <v>4.3977599999999999E-2</v>
      </c>
    </row>
    <row r="32975" spans="1:3" x14ac:dyDescent="0.3">
      <c r="A32975" s="1">
        <f t="shared" si="515"/>
        <v>32.703956062936854</v>
      </c>
      <c r="B32975">
        <v>-5.5747699999999997E-2</v>
      </c>
      <c r="C32975">
        <v>4.44996E-2</v>
      </c>
    </row>
    <row r="32976" spans="1:3" x14ac:dyDescent="0.3">
      <c r="A32976" s="1">
        <f t="shared" si="515"/>
        <v>32.7049479034143</v>
      </c>
      <c r="B32976">
        <v>-7.4030900000000002E-3</v>
      </c>
      <c r="C32976">
        <v>4.4237899999999997E-2</v>
      </c>
    </row>
    <row r="32977" spans="1:3" x14ac:dyDescent="0.3">
      <c r="A32977" s="1">
        <f t="shared" si="515"/>
        <v>32.705939743891747</v>
      </c>
      <c r="B32977">
        <v>3.4771000000000003E-2</v>
      </c>
      <c r="C32977">
        <v>4.4168899999999997E-2</v>
      </c>
    </row>
    <row r="32978" spans="1:3" x14ac:dyDescent="0.3">
      <c r="A32978" s="1">
        <f t="shared" si="515"/>
        <v>32.706931584369194</v>
      </c>
      <c r="B32978">
        <v>1.2804400000000001E-2</v>
      </c>
      <c r="C32978">
        <v>4.4136399999999999E-2</v>
      </c>
    </row>
    <row r="32979" spans="1:3" x14ac:dyDescent="0.3">
      <c r="A32979" s="1">
        <f t="shared" si="515"/>
        <v>32.707923424846641</v>
      </c>
      <c r="B32979">
        <v>-1.0768900000000001E-3</v>
      </c>
      <c r="C32979">
        <v>4.4115700000000001E-2</v>
      </c>
    </row>
    <row r="32980" spans="1:3" x14ac:dyDescent="0.3">
      <c r="A32980" s="1">
        <f t="shared" si="515"/>
        <v>32.708915265324087</v>
      </c>
      <c r="B32980">
        <v>7.5713200000000003E-3</v>
      </c>
      <c r="C32980">
        <v>4.3923299999999998E-2</v>
      </c>
    </row>
    <row r="32981" spans="1:3" x14ac:dyDescent="0.3">
      <c r="A32981" s="1">
        <f t="shared" si="515"/>
        <v>32.709907105801534</v>
      </c>
      <c r="B32981">
        <v>-2.2652700000000001E-2</v>
      </c>
      <c r="C32981">
        <v>4.3947E-2</v>
      </c>
    </row>
    <row r="32982" spans="1:3" x14ac:dyDescent="0.3">
      <c r="A32982" s="1">
        <f t="shared" si="515"/>
        <v>32.710898946278981</v>
      </c>
      <c r="B32982">
        <v>-4.5175600000000003E-2</v>
      </c>
      <c r="C32982">
        <v>4.35124E-2</v>
      </c>
    </row>
    <row r="32983" spans="1:3" x14ac:dyDescent="0.3">
      <c r="A32983" s="1">
        <f t="shared" si="515"/>
        <v>32.711890786756427</v>
      </c>
      <c r="B32983">
        <v>1.9629400000000002E-2</v>
      </c>
      <c r="C32983">
        <v>4.2038499999999999E-2</v>
      </c>
    </row>
    <row r="32984" spans="1:3" x14ac:dyDescent="0.3">
      <c r="A32984" s="1">
        <f t="shared" si="515"/>
        <v>32.712882627233874</v>
      </c>
      <c r="B32984">
        <v>9.6545900000000004E-2</v>
      </c>
      <c r="C32984">
        <v>4.1850400000000003E-2</v>
      </c>
    </row>
    <row r="32985" spans="1:3" x14ac:dyDescent="0.3">
      <c r="A32985" s="1">
        <f t="shared" si="515"/>
        <v>32.713874467711321</v>
      </c>
      <c r="B32985">
        <v>5.6268100000000001E-2</v>
      </c>
      <c r="C32985">
        <v>4.2149899999999997E-2</v>
      </c>
    </row>
    <row r="32986" spans="1:3" x14ac:dyDescent="0.3">
      <c r="A32986" s="1">
        <f t="shared" si="515"/>
        <v>32.714866308188768</v>
      </c>
      <c r="B32986">
        <v>-2.6288200000000001E-2</v>
      </c>
      <c r="C32986">
        <v>4.2111799999999998E-2</v>
      </c>
    </row>
    <row r="32987" spans="1:3" x14ac:dyDescent="0.3">
      <c r="A32987" s="1">
        <f t="shared" si="515"/>
        <v>32.715858148666214</v>
      </c>
      <c r="B32987">
        <v>1.42046E-2</v>
      </c>
      <c r="C32987">
        <v>4.1781499999999999E-2</v>
      </c>
    </row>
    <row r="32988" spans="1:3" x14ac:dyDescent="0.3">
      <c r="A32988" s="1">
        <f t="shared" si="515"/>
        <v>32.716849989143661</v>
      </c>
      <c r="B32988">
        <v>9.5459299999999997E-2</v>
      </c>
      <c r="C32988">
        <v>4.2556400000000001E-2</v>
      </c>
    </row>
    <row r="32989" spans="1:3" x14ac:dyDescent="0.3">
      <c r="A32989" s="1">
        <f t="shared" si="515"/>
        <v>32.717841829621108</v>
      </c>
      <c r="B32989">
        <v>5.9439400000000003E-2</v>
      </c>
      <c r="C32989">
        <v>4.3025399999999998E-2</v>
      </c>
    </row>
    <row r="32990" spans="1:3" x14ac:dyDescent="0.3">
      <c r="A32990" s="1">
        <f t="shared" si="515"/>
        <v>32.718833670098554</v>
      </c>
      <c r="B32990">
        <v>-2.3583099999999999E-2</v>
      </c>
      <c r="C32990">
        <v>4.3074899999999999E-2</v>
      </c>
    </row>
    <row r="32991" spans="1:3" x14ac:dyDescent="0.3">
      <c r="A32991" s="1">
        <f t="shared" si="515"/>
        <v>32.719825510576001</v>
      </c>
      <c r="B32991">
        <v>-6.9772699999999998E-3</v>
      </c>
      <c r="C32991">
        <v>4.2924700000000003E-2</v>
      </c>
    </row>
    <row r="32992" spans="1:3" x14ac:dyDescent="0.3">
      <c r="A32992" s="1">
        <f t="shared" si="515"/>
        <v>32.720817351053448</v>
      </c>
      <c r="B32992">
        <v>7.8426300000000004E-2</v>
      </c>
      <c r="C32992">
        <v>4.3699000000000002E-2</v>
      </c>
    </row>
    <row r="32993" spans="1:3" x14ac:dyDescent="0.3">
      <c r="A32993" s="1">
        <f t="shared" si="515"/>
        <v>32.721809191530895</v>
      </c>
      <c r="B32993">
        <v>6.8270999999999998E-2</v>
      </c>
      <c r="C32993">
        <v>4.3947300000000002E-2</v>
      </c>
    </row>
    <row r="32994" spans="1:3" x14ac:dyDescent="0.3">
      <c r="A32994" s="1">
        <f t="shared" si="515"/>
        <v>32.722801032008341</v>
      </c>
      <c r="B32994">
        <v>-3.2309200000000003E-2</v>
      </c>
      <c r="C32994">
        <v>4.40071E-2</v>
      </c>
    </row>
    <row r="32995" spans="1:3" x14ac:dyDescent="0.3">
      <c r="A32995" s="1">
        <f t="shared" si="515"/>
        <v>32.723792872485788</v>
      </c>
      <c r="B32995">
        <v>-6.12995E-2</v>
      </c>
      <c r="C32995">
        <v>4.4290799999999998E-2</v>
      </c>
    </row>
    <row r="32996" spans="1:3" x14ac:dyDescent="0.3">
      <c r="A32996" s="1">
        <f t="shared" si="515"/>
        <v>32.724784712963235</v>
      </c>
      <c r="B32996">
        <v>-2.2203899999999999E-2</v>
      </c>
      <c r="C32996">
        <v>4.3982300000000002E-2</v>
      </c>
    </row>
    <row r="32997" spans="1:3" x14ac:dyDescent="0.3">
      <c r="A32997" s="1">
        <f t="shared" si="515"/>
        <v>32.725776553440681</v>
      </c>
      <c r="B32997">
        <v>-8.8173699999999997E-3</v>
      </c>
      <c r="C32997">
        <v>4.3693200000000001E-2</v>
      </c>
    </row>
    <row r="32998" spans="1:3" x14ac:dyDescent="0.3">
      <c r="A32998" s="1">
        <f t="shared" si="515"/>
        <v>32.726768393918128</v>
      </c>
      <c r="B32998">
        <v>-4.9390900000000001E-3</v>
      </c>
      <c r="C32998">
        <v>4.3739199999999999E-2</v>
      </c>
    </row>
    <row r="32999" spans="1:3" x14ac:dyDescent="0.3">
      <c r="A32999" s="1">
        <f t="shared" si="515"/>
        <v>32.727760234395575</v>
      </c>
      <c r="B32999">
        <v>6.2718299999999999E-3</v>
      </c>
      <c r="C32999">
        <v>4.3179099999999998E-2</v>
      </c>
    </row>
    <row r="33000" spans="1:3" x14ac:dyDescent="0.3">
      <c r="A33000" s="1">
        <f t="shared" si="515"/>
        <v>32.728752074873022</v>
      </c>
      <c r="B33000">
        <v>2.0915099999999999E-2</v>
      </c>
      <c r="C33000">
        <v>4.2312000000000002E-2</v>
      </c>
    </row>
    <row r="33001" spans="1:3" x14ac:dyDescent="0.3">
      <c r="A33001" s="1">
        <f t="shared" si="515"/>
        <v>32.729743915350468</v>
      </c>
      <c r="B33001">
        <v>4.6243800000000002E-2</v>
      </c>
      <c r="C33001">
        <v>4.1762000000000001E-2</v>
      </c>
    </row>
    <row r="33002" spans="1:3" x14ac:dyDescent="0.3">
      <c r="A33002" s="1">
        <f t="shared" si="515"/>
        <v>32.730735755827915</v>
      </c>
      <c r="B33002">
        <v>2.5932500000000001E-2</v>
      </c>
      <c r="C33002">
        <v>4.1620699999999997E-2</v>
      </c>
    </row>
    <row r="33003" spans="1:3" x14ac:dyDescent="0.3">
      <c r="A33003" s="1">
        <f t="shared" si="515"/>
        <v>32.731727596305362</v>
      </c>
      <c r="B33003">
        <v>-4.3260899999999998E-2</v>
      </c>
      <c r="C33003">
        <v>4.1261899999999997E-2</v>
      </c>
    </row>
    <row r="33004" spans="1:3" x14ac:dyDescent="0.3">
      <c r="A33004" s="1">
        <f t="shared" si="515"/>
        <v>32.732719436782808</v>
      </c>
      <c r="B33004">
        <v>-6.14274E-2</v>
      </c>
      <c r="C33004">
        <v>4.0129600000000001E-2</v>
      </c>
    </row>
    <row r="33005" spans="1:3" x14ac:dyDescent="0.3">
      <c r="A33005" s="1">
        <f t="shared" si="515"/>
        <v>32.733711277260255</v>
      </c>
      <c r="B33005">
        <v>-1.9946499999999999E-2</v>
      </c>
      <c r="C33005">
        <v>3.9060299999999999E-2</v>
      </c>
    </row>
    <row r="33006" spans="1:3" x14ac:dyDescent="0.3">
      <c r="A33006" s="1">
        <f t="shared" si="515"/>
        <v>32.734703117737702</v>
      </c>
      <c r="B33006">
        <v>-1.1466099999999999E-3</v>
      </c>
      <c r="C33006">
        <v>3.8878700000000002E-2</v>
      </c>
    </row>
    <row r="33007" spans="1:3" x14ac:dyDescent="0.3">
      <c r="A33007" s="1">
        <f t="shared" si="515"/>
        <v>32.735694958215149</v>
      </c>
      <c r="B33007">
        <v>-1.9877200000000001E-2</v>
      </c>
      <c r="C33007">
        <v>3.8880199999999997E-2</v>
      </c>
    </row>
    <row r="33008" spans="1:3" x14ac:dyDescent="0.3">
      <c r="A33008" s="1">
        <f t="shared" si="515"/>
        <v>32.736686798692595</v>
      </c>
      <c r="B33008">
        <v>-1.9598000000000001E-2</v>
      </c>
      <c r="C33008">
        <v>3.8613799999999997E-2</v>
      </c>
    </row>
    <row r="33009" spans="1:3" x14ac:dyDescent="0.3">
      <c r="A33009" s="1">
        <f t="shared" si="515"/>
        <v>32.737678639170042</v>
      </c>
      <c r="B33009">
        <v>3.2359699999999998E-2</v>
      </c>
      <c r="C33009">
        <v>3.8281099999999998E-2</v>
      </c>
    </row>
    <row r="33010" spans="1:3" x14ac:dyDescent="0.3">
      <c r="A33010" s="1">
        <f t="shared" si="515"/>
        <v>32.738670479647489</v>
      </c>
      <c r="B33010">
        <v>9.7183400000000003E-2</v>
      </c>
      <c r="C33010">
        <v>3.9038400000000001E-2</v>
      </c>
    </row>
    <row r="33011" spans="1:3" x14ac:dyDescent="0.3">
      <c r="A33011" s="1">
        <f t="shared" si="515"/>
        <v>32.739662320124935</v>
      </c>
      <c r="B33011">
        <v>0.105667</v>
      </c>
      <c r="C33011">
        <v>3.9872999999999999E-2</v>
      </c>
    </row>
    <row r="33012" spans="1:3" x14ac:dyDescent="0.3">
      <c r="A33012" s="1">
        <f t="shared" si="515"/>
        <v>32.740654160602382</v>
      </c>
      <c r="B33012">
        <v>4.3378199999999999E-2</v>
      </c>
      <c r="C33012">
        <v>4.0078700000000002E-2</v>
      </c>
    </row>
    <row r="33013" spans="1:3" x14ac:dyDescent="0.3">
      <c r="A33013" s="1">
        <f t="shared" si="515"/>
        <v>32.741646001079829</v>
      </c>
      <c r="B33013">
        <v>-4.1329699999999997E-2</v>
      </c>
      <c r="C33013">
        <v>4.0311899999999998E-2</v>
      </c>
    </row>
    <row r="33014" spans="1:3" x14ac:dyDescent="0.3">
      <c r="A33014" s="1">
        <f t="shared" si="515"/>
        <v>32.742637841557276</v>
      </c>
      <c r="B33014">
        <v>-8.3303299999999997E-2</v>
      </c>
      <c r="C33014">
        <v>4.0951399999999999E-2</v>
      </c>
    </row>
    <row r="33015" spans="1:3" x14ac:dyDescent="0.3">
      <c r="A33015" s="1">
        <f t="shared" si="515"/>
        <v>32.743629682034722</v>
      </c>
      <c r="B33015">
        <v>-3.6331500000000003E-2</v>
      </c>
      <c r="C33015">
        <v>4.1026800000000002E-2</v>
      </c>
    </row>
    <row r="33016" spans="1:3" x14ac:dyDescent="0.3">
      <c r="A33016" s="1">
        <f t="shared" si="515"/>
        <v>32.744621522512169</v>
      </c>
      <c r="B33016">
        <v>3.9511999999999999E-2</v>
      </c>
      <c r="C33016">
        <v>4.0857600000000001E-2</v>
      </c>
    </row>
    <row r="33017" spans="1:3" x14ac:dyDescent="0.3">
      <c r="A33017" s="1">
        <f t="shared" si="515"/>
        <v>32.745613362989616</v>
      </c>
      <c r="B33017">
        <v>4.4140699999999998E-2</v>
      </c>
      <c r="C33017">
        <v>4.0599299999999998E-2</v>
      </c>
    </row>
    <row r="33018" spans="1:3" x14ac:dyDescent="0.3">
      <c r="A33018" s="1">
        <f t="shared" si="515"/>
        <v>32.746605203467062</v>
      </c>
      <c r="B33018">
        <v>5.7613899999999999E-3</v>
      </c>
      <c r="C33018">
        <v>4.0285799999999997E-2</v>
      </c>
    </row>
    <row r="33019" spans="1:3" x14ac:dyDescent="0.3">
      <c r="A33019" s="1">
        <f t="shared" si="515"/>
        <v>32.747597043944509</v>
      </c>
      <c r="B33019">
        <v>-1.2246E-2</v>
      </c>
      <c r="C33019">
        <v>4.0249100000000003E-2</v>
      </c>
    </row>
    <row r="33020" spans="1:3" x14ac:dyDescent="0.3">
      <c r="A33020" s="1">
        <f t="shared" si="515"/>
        <v>32.748588884421956</v>
      </c>
      <c r="B33020">
        <v>-1.18248E-2</v>
      </c>
      <c r="C33020">
        <v>3.9758300000000003E-2</v>
      </c>
    </row>
    <row r="33021" spans="1:3" x14ac:dyDescent="0.3">
      <c r="A33021" s="1">
        <f t="shared" si="515"/>
        <v>32.749580724899403</v>
      </c>
      <c r="B33021">
        <v>-3.26516E-3</v>
      </c>
      <c r="C33021">
        <v>3.8854100000000003E-2</v>
      </c>
    </row>
    <row r="33022" spans="1:3" x14ac:dyDescent="0.3">
      <c r="A33022" s="1">
        <f t="shared" si="515"/>
        <v>32.750572565376849</v>
      </c>
      <c r="B33022">
        <v>2.40585E-2</v>
      </c>
      <c r="C33022">
        <v>3.79805E-2</v>
      </c>
    </row>
    <row r="33023" spans="1:3" x14ac:dyDescent="0.3">
      <c r="A33023" s="1">
        <f t="shared" si="515"/>
        <v>32.751564405854296</v>
      </c>
      <c r="B33023">
        <v>8.7114200000000003E-2</v>
      </c>
      <c r="C33023">
        <v>3.7861899999999997E-2</v>
      </c>
    </row>
    <row r="33024" spans="1:3" x14ac:dyDescent="0.3">
      <c r="A33024" s="1">
        <f t="shared" si="515"/>
        <v>32.752556246331743</v>
      </c>
      <c r="B33024">
        <v>0.114316</v>
      </c>
      <c r="C33024">
        <v>3.8245300000000003E-2</v>
      </c>
    </row>
    <row r="33025" spans="1:3" x14ac:dyDescent="0.3">
      <c r="A33025" s="1">
        <f t="shared" si="515"/>
        <v>32.753548086809189</v>
      </c>
      <c r="B33025">
        <v>1.37149E-2</v>
      </c>
      <c r="C33025">
        <v>3.7418699999999999E-2</v>
      </c>
    </row>
    <row r="33026" spans="1:3" x14ac:dyDescent="0.3">
      <c r="A33026" s="1">
        <f t="shared" si="515"/>
        <v>32.754539927286636</v>
      </c>
      <c r="B33026">
        <v>-0.105642</v>
      </c>
      <c r="C33026">
        <v>3.7537599999999997E-2</v>
      </c>
    </row>
    <row r="33027" spans="1:3" x14ac:dyDescent="0.3">
      <c r="A33027" s="1">
        <f t="shared" si="515"/>
        <v>32.755531767764083</v>
      </c>
      <c r="B33027">
        <v>-9.1885400000000006E-2</v>
      </c>
      <c r="C33027">
        <v>3.8181899999999998E-2</v>
      </c>
    </row>
    <row r="33028" spans="1:3" x14ac:dyDescent="0.3">
      <c r="A33028" s="1">
        <f t="shared" ref="A33028:A33091" si="516">A33027+$L$2</f>
        <v>32.75652360824153</v>
      </c>
      <c r="B33028">
        <v>-9.4340799999999992E-3</v>
      </c>
      <c r="C33028">
        <v>3.6717199999999998E-2</v>
      </c>
    </row>
    <row r="33029" spans="1:3" x14ac:dyDescent="0.3">
      <c r="A33029" s="1">
        <f t="shared" si="516"/>
        <v>32.757515448718976</v>
      </c>
      <c r="B33029">
        <v>2.6796299999999999E-2</v>
      </c>
      <c r="C33029">
        <v>3.5591100000000001E-2</v>
      </c>
    </row>
    <row r="33030" spans="1:3" x14ac:dyDescent="0.3">
      <c r="A33030" s="1">
        <f t="shared" si="516"/>
        <v>32.758507289196423</v>
      </c>
      <c r="B33030">
        <v>2.8609800000000001E-2</v>
      </c>
      <c r="C33030">
        <v>3.5397100000000001E-2</v>
      </c>
    </row>
    <row r="33031" spans="1:3" x14ac:dyDescent="0.3">
      <c r="A33031" s="1">
        <f t="shared" si="516"/>
        <v>32.75949912967387</v>
      </c>
      <c r="B33031">
        <v>2.9436199999999999E-2</v>
      </c>
      <c r="C33031">
        <v>3.5506200000000002E-2</v>
      </c>
    </row>
    <row r="33032" spans="1:3" x14ac:dyDescent="0.3">
      <c r="A33032" s="1">
        <f t="shared" si="516"/>
        <v>32.760490970151317</v>
      </c>
      <c r="B33032">
        <v>1.8304500000000001E-2</v>
      </c>
      <c r="C33032">
        <v>3.5411699999999997E-2</v>
      </c>
    </row>
    <row r="33033" spans="1:3" x14ac:dyDescent="0.3">
      <c r="A33033" s="1">
        <f t="shared" si="516"/>
        <v>32.761482810628763</v>
      </c>
      <c r="B33033">
        <v>1.5444300000000001E-3</v>
      </c>
      <c r="C33033">
        <v>3.5316800000000002E-2</v>
      </c>
    </row>
    <row r="33034" spans="1:3" x14ac:dyDescent="0.3">
      <c r="A33034" s="1">
        <f t="shared" si="516"/>
        <v>32.76247465110621</v>
      </c>
      <c r="B33034">
        <v>2.1597000000000002E-2</v>
      </c>
      <c r="C33034">
        <v>3.5484300000000003E-2</v>
      </c>
    </row>
    <row r="33035" spans="1:3" x14ac:dyDescent="0.3">
      <c r="A33035" s="1">
        <f t="shared" si="516"/>
        <v>32.763466491583657</v>
      </c>
      <c r="B33035">
        <v>6.9287100000000004E-2</v>
      </c>
      <c r="C33035">
        <v>3.6132299999999999E-2</v>
      </c>
    </row>
    <row r="33036" spans="1:3" x14ac:dyDescent="0.3">
      <c r="A33036" s="1">
        <f t="shared" si="516"/>
        <v>32.764458332061103</v>
      </c>
      <c r="B33036">
        <v>3.87459E-2</v>
      </c>
      <c r="C33036">
        <v>3.6464200000000002E-2</v>
      </c>
    </row>
    <row r="33037" spans="1:3" x14ac:dyDescent="0.3">
      <c r="A33037" s="1">
        <f t="shared" si="516"/>
        <v>32.76545017253855</v>
      </c>
      <c r="B33037">
        <v>-7.7614500000000003E-2</v>
      </c>
      <c r="C33037">
        <v>3.7201699999999997E-2</v>
      </c>
    </row>
    <row r="33038" spans="1:3" x14ac:dyDescent="0.3">
      <c r="A33038" s="1">
        <f t="shared" si="516"/>
        <v>32.766442013015997</v>
      </c>
      <c r="B33038">
        <v>-0.12407</v>
      </c>
      <c r="C33038">
        <v>3.8337499999999997E-2</v>
      </c>
    </row>
    <row r="33039" spans="1:3" x14ac:dyDescent="0.3">
      <c r="A33039" s="1">
        <f t="shared" si="516"/>
        <v>32.767433853493444</v>
      </c>
      <c r="B33039">
        <v>-6.7488300000000001E-2</v>
      </c>
      <c r="C33039">
        <v>3.8676200000000001E-2</v>
      </c>
    </row>
    <row r="33040" spans="1:3" x14ac:dyDescent="0.3">
      <c r="A33040" s="1">
        <f t="shared" si="516"/>
        <v>32.76842569397089</v>
      </c>
      <c r="B33040">
        <v>-1.3535500000000001E-2</v>
      </c>
      <c r="C33040">
        <v>3.8396600000000003E-2</v>
      </c>
    </row>
    <row r="33041" spans="1:3" x14ac:dyDescent="0.3">
      <c r="A33041" s="1">
        <f t="shared" si="516"/>
        <v>32.769417534448337</v>
      </c>
      <c r="B33041">
        <v>1.2745100000000001E-2</v>
      </c>
      <c r="C33041">
        <v>3.8161E-2</v>
      </c>
    </row>
    <row r="33042" spans="1:3" x14ac:dyDescent="0.3">
      <c r="A33042" s="1">
        <f t="shared" si="516"/>
        <v>32.770409374925784</v>
      </c>
      <c r="B33042">
        <v>1.00646E-2</v>
      </c>
      <c r="C33042">
        <v>3.8236300000000001E-2</v>
      </c>
    </row>
    <row r="33043" spans="1:3" x14ac:dyDescent="0.3">
      <c r="A33043" s="1">
        <f t="shared" si="516"/>
        <v>32.77140121540323</v>
      </c>
      <c r="B33043">
        <v>-2.4666E-2</v>
      </c>
      <c r="C33043">
        <v>3.7846499999999998E-2</v>
      </c>
    </row>
    <row r="33044" spans="1:3" x14ac:dyDescent="0.3">
      <c r="A33044" s="1">
        <f t="shared" si="516"/>
        <v>32.772393055880677</v>
      </c>
      <c r="B33044">
        <v>-2.1189300000000001E-2</v>
      </c>
      <c r="C33044">
        <v>3.7169599999999997E-2</v>
      </c>
    </row>
    <row r="33045" spans="1:3" x14ac:dyDescent="0.3">
      <c r="A33045" s="1">
        <f t="shared" si="516"/>
        <v>32.773384896358124</v>
      </c>
      <c r="B33045">
        <v>2.4804400000000001E-2</v>
      </c>
      <c r="C33045">
        <v>3.6712000000000002E-2</v>
      </c>
    </row>
    <row r="33046" spans="1:3" x14ac:dyDescent="0.3">
      <c r="A33046" s="1">
        <f t="shared" si="516"/>
        <v>32.774376736835571</v>
      </c>
      <c r="B33046">
        <v>2.7933599999999999E-2</v>
      </c>
      <c r="C33046">
        <v>3.6735999999999998E-2</v>
      </c>
    </row>
    <row r="33047" spans="1:3" x14ac:dyDescent="0.3">
      <c r="A33047" s="1">
        <f t="shared" si="516"/>
        <v>32.775368577313017</v>
      </c>
      <c r="B33047">
        <v>-4.3123600000000003E-3</v>
      </c>
      <c r="C33047">
        <v>3.6412E-2</v>
      </c>
    </row>
    <row r="33048" spans="1:3" x14ac:dyDescent="0.3">
      <c r="A33048" s="1">
        <f t="shared" si="516"/>
        <v>32.776360417790464</v>
      </c>
      <c r="B33048">
        <v>-9.6712599999999992E-3</v>
      </c>
      <c r="C33048">
        <v>3.5990800000000003E-2</v>
      </c>
    </row>
    <row r="33049" spans="1:3" x14ac:dyDescent="0.3">
      <c r="A33049" s="1">
        <f t="shared" si="516"/>
        <v>32.777352258267911</v>
      </c>
      <c r="B33049">
        <v>-2.4790900000000002E-3</v>
      </c>
      <c r="C33049">
        <v>3.6005200000000001E-2</v>
      </c>
    </row>
    <row r="33050" spans="1:3" x14ac:dyDescent="0.3">
      <c r="A33050" s="1">
        <f t="shared" si="516"/>
        <v>32.778344098745357</v>
      </c>
      <c r="B33050">
        <v>-1.0645699999999999E-2</v>
      </c>
      <c r="C33050">
        <v>3.5884300000000001E-2</v>
      </c>
    </row>
    <row r="33051" spans="1:3" x14ac:dyDescent="0.3">
      <c r="A33051" s="1">
        <f t="shared" si="516"/>
        <v>32.779335939222804</v>
      </c>
      <c r="B33051">
        <v>-1.2560399999999999E-2</v>
      </c>
      <c r="C33051">
        <v>3.6007499999999998E-2</v>
      </c>
    </row>
    <row r="33052" spans="1:3" x14ac:dyDescent="0.3">
      <c r="A33052" s="1">
        <f t="shared" si="516"/>
        <v>32.780327779700251</v>
      </c>
      <c r="B33052">
        <v>-5.9966799999999999E-3</v>
      </c>
      <c r="C33052">
        <v>3.5895000000000003E-2</v>
      </c>
    </row>
    <row r="33053" spans="1:3" x14ac:dyDescent="0.3">
      <c r="A33053" s="1">
        <f t="shared" si="516"/>
        <v>32.781319620177698</v>
      </c>
      <c r="B33053">
        <v>-1.5270300000000001E-2</v>
      </c>
      <c r="C33053">
        <v>3.5490099999999997E-2</v>
      </c>
    </row>
    <row r="33054" spans="1:3" x14ac:dyDescent="0.3">
      <c r="A33054" s="1">
        <f t="shared" si="516"/>
        <v>32.782311460655144</v>
      </c>
      <c r="B33054">
        <v>-2.4149199999999999E-2</v>
      </c>
      <c r="C33054">
        <v>3.5120499999999999E-2</v>
      </c>
    </row>
    <row r="33055" spans="1:3" x14ac:dyDescent="0.3">
      <c r="A33055" s="1">
        <f t="shared" si="516"/>
        <v>32.783303301132591</v>
      </c>
      <c r="B33055">
        <v>-6.9399300000000004E-3</v>
      </c>
      <c r="C33055">
        <v>3.5152599999999999E-2</v>
      </c>
    </row>
    <row r="33056" spans="1:3" x14ac:dyDescent="0.3">
      <c r="A33056" s="1">
        <f t="shared" si="516"/>
        <v>32.784295141610038</v>
      </c>
      <c r="B33056">
        <v>1.6930199999999999E-2</v>
      </c>
      <c r="C33056">
        <v>3.4134299999999999E-2</v>
      </c>
    </row>
    <row r="33057" spans="1:3" x14ac:dyDescent="0.3">
      <c r="A33057" s="1">
        <f t="shared" si="516"/>
        <v>32.785286982087484</v>
      </c>
      <c r="B33057">
        <v>2.59922E-2</v>
      </c>
      <c r="C33057">
        <v>3.2932599999999999E-2</v>
      </c>
    </row>
    <row r="33058" spans="1:3" x14ac:dyDescent="0.3">
      <c r="A33058" s="1">
        <f t="shared" si="516"/>
        <v>32.786278822564931</v>
      </c>
      <c r="B33058">
        <v>4.3956799999999997E-2</v>
      </c>
      <c r="C33058">
        <v>3.2624E-2</v>
      </c>
    </row>
    <row r="33059" spans="1:3" x14ac:dyDescent="0.3">
      <c r="A33059" s="1">
        <f t="shared" si="516"/>
        <v>32.787270663042378</v>
      </c>
      <c r="B33059">
        <v>7.3029399999999994E-2</v>
      </c>
      <c r="C33059">
        <v>3.3131599999999997E-2</v>
      </c>
    </row>
    <row r="33060" spans="1:3" x14ac:dyDescent="0.3">
      <c r="A33060" s="1">
        <f t="shared" si="516"/>
        <v>32.788262503519825</v>
      </c>
      <c r="B33060">
        <v>5.12506E-2</v>
      </c>
      <c r="C33060">
        <v>3.3563599999999999E-2</v>
      </c>
    </row>
    <row r="33061" spans="1:3" x14ac:dyDescent="0.3">
      <c r="A33061" s="1">
        <f t="shared" si="516"/>
        <v>32.789254343997271</v>
      </c>
      <c r="B33061">
        <v>-1.19439E-2</v>
      </c>
      <c r="C33061">
        <v>3.3501900000000001E-2</v>
      </c>
    </row>
    <row r="33062" spans="1:3" x14ac:dyDescent="0.3">
      <c r="A33062" s="1">
        <f t="shared" si="516"/>
        <v>32.790246184474718</v>
      </c>
      <c r="B33062">
        <v>-1.37118E-2</v>
      </c>
      <c r="C33062">
        <v>3.3406900000000003E-2</v>
      </c>
    </row>
    <row r="33063" spans="1:3" x14ac:dyDescent="0.3">
      <c r="A33063" s="1">
        <f t="shared" si="516"/>
        <v>32.791238024952165</v>
      </c>
      <c r="B33063">
        <v>3.5701900000000002E-2</v>
      </c>
      <c r="C33063">
        <v>3.3331E-2</v>
      </c>
    </row>
    <row r="33064" spans="1:3" x14ac:dyDescent="0.3">
      <c r="A33064" s="1">
        <f t="shared" si="516"/>
        <v>32.792229865429611</v>
      </c>
      <c r="B33064">
        <v>4.1678800000000002E-2</v>
      </c>
      <c r="C33064">
        <v>3.3739900000000003E-2</v>
      </c>
    </row>
    <row r="33065" spans="1:3" x14ac:dyDescent="0.3">
      <c r="A33065" s="1">
        <f t="shared" si="516"/>
        <v>32.793221705907058</v>
      </c>
      <c r="B33065">
        <v>2.3526399999999999E-2</v>
      </c>
      <c r="C33065">
        <v>3.3803E-2</v>
      </c>
    </row>
    <row r="33066" spans="1:3" x14ac:dyDescent="0.3">
      <c r="A33066" s="1">
        <f t="shared" si="516"/>
        <v>32.794213546384505</v>
      </c>
      <c r="B33066">
        <v>2.66419E-2</v>
      </c>
      <c r="C33066">
        <v>3.3893E-2</v>
      </c>
    </row>
    <row r="33067" spans="1:3" x14ac:dyDescent="0.3">
      <c r="A33067" s="1">
        <f t="shared" si="516"/>
        <v>32.795205386861952</v>
      </c>
      <c r="B33067">
        <v>2.2809800000000002E-2</v>
      </c>
      <c r="C33067">
        <v>3.3887199999999999E-2</v>
      </c>
    </row>
    <row r="33068" spans="1:3" x14ac:dyDescent="0.3">
      <c r="A33068" s="1">
        <f t="shared" si="516"/>
        <v>32.796197227339398</v>
      </c>
      <c r="B33068">
        <v>7.6315300000000001E-3</v>
      </c>
      <c r="C33068">
        <v>3.39157E-2</v>
      </c>
    </row>
    <row r="33069" spans="1:3" x14ac:dyDescent="0.3">
      <c r="A33069" s="1">
        <f t="shared" si="516"/>
        <v>32.797189067816845</v>
      </c>
      <c r="B33069">
        <v>9.1713200000000002E-3</v>
      </c>
      <c r="C33069">
        <v>3.3908099999999997E-2</v>
      </c>
    </row>
    <row r="33070" spans="1:3" x14ac:dyDescent="0.3">
      <c r="A33070" s="1">
        <f t="shared" si="516"/>
        <v>32.798180908294292</v>
      </c>
      <c r="B33070">
        <v>2.3861E-2</v>
      </c>
      <c r="C33070">
        <v>3.3892899999999997E-2</v>
      </c>
    </row>
    <row r="33071" spans="1:3" x14ac:dyDescent="0.3">
      <c r="A33071" s="1">
        <f t="shared" si="516"/>
        <v>32.799172748771738</v>
      </c>
      <c r="B33071">
        <v>2.90224E-2</v>
      </c>
      <c r="C33071">
        <v>3.3743700000000001E-2</v>
      </c>
    </row>
    <row r="33072" spans="1:3" x14ac:dyDescent="0.3">
      <c r="A33072" s="1">
        <f t="shared" si="516"/>
        <v>32.800164589249185</v>
      </c>
      <c r="B33072">
        <v>1.7117799999999999E-2</v>
      </c>
      <c r="C33072">
        <v>3.3871699999999998E-2</v>
      </c>
    </row>
    <row r="33073" spans="1:3" x14ac:dyDescent="0.3">
      <c r="A33073" s="1">
        <f t="shared" si="516"/>
        <v>32.801156429726632</v>
      </c>
      <c r="B33073">
        <v>-3.9179799999999997E-3</v>
      </c>
      <c r="C33073">
        <v>3.3547199999999999E-2</v>
      </c>
    </row>
    <row r="33074" spans="1:3" x14ac:dyDescent="0.3">
      <c r="A33074" s="1">
        <f t="shared" si="516"/>
        <v>32.802148270204079</v>
      </c>
      <c r="B33074">
        <v>-1.1896E-2</v>
      </c>
      <c r="C33074">
        <v>3.3492000000000001E-2</v>
      </c>
    </row>
    <row r="33075" spans="1:3" x14ac:dyDescent="0.3">
      <c r="A33075" s="1">
        <f t="shared" si="516"/>
        <v>32.803140110681525</v>
      </c>
      <c r="B33075">
        <v>-6.2229099999999999E-3</v>
      </c>
      <c r="C33075">
        <v>3.29968E-2</v>
      </c>
    </row>
    <row r="33076" spans="1:3" x14ac:dyDescent="0.3">
      <c r="A33076" s="1">
        <f t="shared" si="516"/>
        <v>32.804131951158972</v>
      </c>
      <c r="B33076">
        <v>-1.43132E-2</v>
      </c>
      <c r="C33076">
        <v>3.3065900000000002E-2</v>
      </c>
    </row>
    <row r="33077" spans="1:3" x14ac:dyDescent="0.3">
      <c r="A33077" s="1">
        <f t="shared" si="516"/>
        <v>32.805123791636419</v>
      </c>
      <c r="B33077">
        <v>-1.4943E-2</v>
      </c>
      <c r="C33077">
        <v>3.2867599999999997E-2</v>
      </c>
    </row>
    <row r="33078" spans="1:3" x14ac:dyDescent="0.3">
      <c r="A33078" s="1">
        <f t="shared" si="516"/>
        <v>32.806115632113865</v>
      </c>
      <c r="B33078">
        <v>9.4794800000000002E-3</v>
      </c>
      <c r="C33078">
        <v>3.2834299999999997E-2</v>
      </c>
    </row>
    <row r="33079" spans="1:3" x14ac:dyDescent="0.3">
      <c r="A33079" s="1">
        <f t="shared" si="516"/>
        <v>32.807107472591312</v>
      </c>
      <c r="B33079">
        <v>2.1038600000000001E-2</v>
      </c>
      <c r="C33079">
        <v>3.3034000000000001E-2</v>
      </c>
    </row>
    <row r="33080" spans="1:3" x14ac:dyDescent="0.3">
      <c r="A33080" s="1">
        <f t="shared" si="516"/>
        <v>32.808099313068759</v>
      </c>
      <c r="B33080">
        <v>1.96046E-2</v>
      </c>
      <c r="C33080">
        <v>3.3154299999999998E-2</v>
      </c>
    </row>
    <row r="33081" spans="1:3" x14ac:dyDescent="0.3">
      <c r="A33081" s="1">
        <f t="shared" si="516"/>
        <v>32.809091153546206</v>
      </c>
      <c r="B33081">
        <v>1.29176E-2</v>
      </c>
      <c r="C33081">
        <v>3.30569E-2</v>
      </c>
    </row>
    <row r="33082" spans="1:3" x14ac:dyDescent="0.3">
      <c r="A33082" s="1">
        <f t="shared" si="516"/>
        <v>32.810082994023652</v>
      </c>
      <c r="B33082">
        <v>-2.0811E-2</v>
      </c>
      <c r="C33082">
        <v>3.2813299999999997E-2</v>
      </c>
    </row>
    <row r="33083" spans="1:3" x14ac:dyDescent="0.3">
      <c r="A33083" s="1">
        <f t="shared" si="516"/>
        <v>32.811074834501099</v>
      </c>
      <c r="B33083">
        <v>-5.3091800000000001E-2</v>
      </c>
      <c r="C33083">
        <v>3.3147900000000001E-2</v>
      </c>
    </row>
    <row r="33084" spans="1:3" x14ac:dyDescent="0.3">
      <c r="A33084" s="1">
        <f t="shared" si="516"/>
        <v>32.812066674978546</v>
      </c>
      <c r="B33084">
        <v>-4.4236900000000003E-2</v>
      </c>
      <c r="C33084">
        <v>3.2624800000000002E-2</v>
      </c>
    </row>
    <row r="33085" spans="1:3" x14ac:dyDescent="0.3">
      <c r="A33085" s="1">
        <f t="shared" si="516"/>
        <v>32.813058515455992</v>
      </c>
      <c r="B33085">
        <v>-8.5438400000000005E-3</v>
      </c>
      <c r="C33085">
        <v>3.2147599999999998E-2</v>
      </c>
    </row>
    <row r="33086" spans="1:3" x14ac:dyDescent="0.3">
      <c r="A33086" s="1">
        <f t="shared" si="516"/>
        <v>32.814050355933439</v>
      </c>
      <c r="B33086">
        <v>2.4774500000000001E-2</v>
      </c>
      <c r="C33086">
        <v>3.2132399999999998E-2</v>
      </c>
    </row>
    <row r="33087" spans="1:3" x14ac:dyDescent="0.3">
      <c r="A33087" s="1">
        <f t="shared" si="516"/>
        <v>32.815042196410886</v>
      </c>
      <c r="B33087">
        <v>3.6341699999999998E-2</v>
      </c>
      <c r="C33087">
        <v>3.2353800000000002E-2</v>
      </c>
    </row>
    <row r="33088" spans="1:3" x14ac:dyDescent="0.3">
      <c r="A33088" s="1">
        <f t="shared" si="516"/>
        <v>32.816034036888333</v>
      </c>
      <c r="B33088">
        <v>1.71702E-2</v>
      </c>
      <c r="C33088">
        <v>3.1570899999999999E-2</v>
      </c>
    </row>
    <row r="33089" spans="1:3" x14ac:dyDescent="0.3">
      <c r="A33089" s="1">
        <f t="shared" si="516"/>
        <v>32.817025877365779</v>
      </c>
      <c r="B33089">
        <v>-1.3586000000000001E-2</v>
      </c>
      <c r="C33089">
        <v>3.1112399999999998E-2</v>
      </c>
    </row>
    <row r="33090" spans="1:3" x14ac:dyDescent="0.3">
      <c r="A33090" s="1">
        <f t="shared" si="516"/>
        <v>32.818017717843226</v>
      </c>
      <c r="B33090">
        <v>-8.5395699999999998E-3</v>
      </c>
      <c r="C33090">
        <v>3.0962E-2</v>
      </c>
    </row>
    <row r="33091" spans="1:3" x14ac:dyDescent="0.3">
      <c r="A33091" s="1">
        <f t="shared" si="516"/>
        <v>32.819009558320673</v>
      </c>
      <c r="B33091">
        <v>3.8392099999999998E-2</v>
      </c>
      <c r="C33091">
        <v>3.1276100000000001E-2</v>
      </c>
    </row>
    <row r="33092" spans="1:3" x14ac:dyDescent="0.3">
      <c r="A33092" s="1">
        <f t="shared" ref="A33092:A33155" si="517">A33091+$L$2</f>
        <v>32.820001398798119</v>
      </c>
      <c r="B33092">
        <v>5.9398699999999999E-2</v>
      </c>
      <c r="C33092">
        <v>3.10858E-2</v>
      </c>
    </row>
    <row r="33093" spans="1:3" x14ac:dyDescent="0.3">
      <c r="A33093" s="1">
        <f t="shared" si="517"/>
        <v>32.820993239275566</v>
      </c>
      <c r="B33093">
        <v>8.7511900000000007E-3</v>
      </c>
      <c r="C33093">
        <v>3.04906E-2</v>
      </c>
    </row>
    <row r="33094" spans="1:3" x14ac:dyDescent="0.3">
      <c r="A33094" s="1">
        <f t="shared" si="517"/>
        <v>32.821985079753013</v>
      </c>
      <c r="B33094">
        <v>-5.4724500000000002E-2</v>
      </c>
      <c r="C33094">
        <v>3.07148E-2</v>
      </c>
    </row>
    <row r="33095" spans="1:3" x14ac:dyDescent="0.3">
      <c r="A33095" s="1">
        <f t="shared" si="517"/>
        <v>32.82297692023046</v>
      </c>
      <c r="B33095">
        <v>-3.2941999999999999E-2</v>
      </c>
      <c r="C33095">
        <v>3.0431199999999999E-2</v>
      </c>
    </row>
    <row r="33096" spans="1:3" x14ac:dyDescent="0.3">
      <c r="A33096" s="1">
        <f t="shared" si="517"/>
        <v>32.823968760707906</v>
      </c>
      <c r="B33096">
        <v>3.0571000000000001E-2</v>
      </c>
      <c r="C33096">
        <v>3.0514900000000001E-2</v>
      </c>
    </row>
    <row r="33097" spans="1:3" x14ac:dyDescent="0.3">
      <c r="A33097" s="1">
        <f t="shared" si="517"/>
        <v>32.824960601185353</v>
      </c>
      <c r="B33097">
        <v>7.6940999999999997E-3</v>
      </c>
      <c r="C33097">
        <v>3.0503599999999999E-2</v>
      </c>
    </row>
    <row r="33098" spans="1:3" x14ac:dyDescent="0.3">
      <c r="A33098" s="1">
        <f t="shared" si="517"/>
        <v>32.8259524416628</v>
      </c>
      <c r="B33098">
        <v>-4.3196699999999998E-2</v>
      </c>
      <c r="C33098">
        <v>3.0886199999999999E-2</v>
      </c>
    </row>
    <row r="33099" spans="1:3" x14ac:dyDescent="0.3">
      <c r="A33099" s="1">
        <f t="shared" si="517"/>
        <v>32.826944282140246</v>
      </c>
      <c r="B33099">
        <v>-1.6701799999999999E-2</v>
      </c>
      <c r="C33099">
        <v>3.0990500000000001E-2</v>
      </c>
    </row>
    <row r="33100" spans="1:3" x14ac:dyDescent="0.3">
      <c r="A33100" s="1">
        <f t="shared" si="517"/>
        <v>32.827936122617693</v>
      </c>
      <c r="B33100">
        <v>1.0092200000000001E-2</v>
      </c>
      <c r="C33100">
        <v>3.0882300000000001E-2</v>
      </c>
    </row>
    <row r="33101" spans="1:3" x14ac:dyDescent="0.3">
      <c r="A33101" s="1">
        <f t="shared" si="517"/>
        <v>32.82892796309514</v>
      </c>
      <c r="B33101" s="2">
        <v>-8.2833300000000005E-5</v>
      </c>
      <c r="C33101">
        <v>3.0420699999999998E-2</v>
      </c>
    </row>
    <row r="33102" spans="1:3" x14ac:dyDescent="0.3">
      <c r="A33102" s="1">
        <f t="shared" si="517"/>
        <v>32.829919803572587</v>
      </c>
      <c r="B33102">
        <v>1.42527E-2</v>
      </c>
      <c r="C33102">
        <v>3.0303900000000002E-2</v>
      </c>
    </row>
    <row r="33103" spans="1:3" x14ac:dyDescent="0.3">
      <c r="A33103" s="1">
        <f t="shared" si="517"/>
        <v>32.830911644050033</v>
      </c>
      <c r="B33103">
        <v>1.8228000000000001E-2</v>
      </c>
      <c r="C33103">
        <v>3.00536E-2</v>
      </c>
    </row>
    <row r="33104" spans="1:3" x14ac:dyDescent="0.3">
      <c r="A33104" s="1">
        <f t="shared" si="517"/>
        <v>32.83190348452748</v>
      </c>
      <c r="B33104">
        <v>-1.5807399999999999E-2</v>
      </c>
      <c r="C33104">
        <v>2.9597399999999999E-2</v>
      </c>
    </row>
    <row r="33105" spans="1:3" x14ac:dyDescent="0.3">
      <c r="A33105" s="1">
        <f t="shared" si="517"/>
        <v>32.832895325004927</v>
      </c>
      <c r="B33105">
        <v>-8.2997699999999997E-3</v>
      </c>
      <c r="C33105">
        <v>2.9480900000000001E-2</v>
      </c>
    </row>
    <row r="33106" spans="1:3" x14ac:dyDescent="0.3">
      <c r="A33106" s="1">
        <f t="shared" si="517"/>
        <v>32.833887165482373</v>
      </c>
      <c r="B33106">
        <v>4.6256899999999997E-2</v>
      </c>
      <c r="C33106">
        <v>2.9932E-2</v>
      </c>
    </row>
    <row r="33107" spans="1:3" x14ac:dyDescent="0.3">
      <c r="A33107" s="1">
        <f t="shared" si="517"/>
        <v>32.83487900595982</v>
      </c>
      <c r="B33107">
        <v>3.4627199999999997E-2</v>
      </c>
      <c r="C33107">
        <v>3.0079499999999999E-2</v>
      </c>
    </row>
    <row r="33108" spans="1:3" x14ac:dyDescent="0.3">
      <c r="A33108" s="1">
        <f t="shared" si="517"/>
        <v>32.835870846437267</v>
      </c>
      <c r="B33108">
        <v>-3.8761999999999998E-2</v>
      </c>
      <c r="C33108">
        <v>3.0271099999999999E-2</v>
      </c>
    </row>
    <row r="33109" spans="1:3" x14ac:dyDescent="0.3">
      <c r="A33109" s="1">
        <f t="shared" si="517"/>
        <v>32.836862686914714</v>
      </c>
      <c r="B33109">
        <v>-3.2260900000000002E-2</v>
      </c>
      <c r="C33109">
        <v>3.0270100000000001E-2</v>
      </c>
    </row>
    <row r="33110" spans="1:3" x14ac:dyDescent="0.3">
      <c r="A33110" s="1">
        <f t="shared" si="517"/>
        <v>32.83785452739216</v>
      </c>
      <c r="B33110">
        <v>2.1942799999999998E-2</v>
      </c>
      <c r="C33110">
        <v>2.9517700000000001E-2</v>
      </c>
    </row>
    <row r="33111" spans="1:3" x14ac:dyDescent="0.3">
      <c r="A33111" s="1">
        <f t="shared" si="517"/>
        <v>32.838846367869607</v>
      </c>
      <c r="B33111">
        <v>-1.93019E-2</v>
      </c>
      <c r="C33111">
        <v>2.8654099999999998E-2</v>
      </c>
    </row>
    <row r="33112" spans="1:3" x14ac:dyDescent="0.3">
      <c r="A33112" s="1">
        <f t="shared" si="517"/>
        <v>32.839838208347054</v>
      </c>
      <c r="B33112">
        <v>-7.7024200000000001E-2</v>
      </c>
      <c r="C33112">
        <v>2.8990499999999999E-2</v>
      </c>
    </row>
    <row r="33113" spans="1:3" x14ac:dyDescent="0.3">
      <c r="A33113" s="1">
        <f t="shared" si="517"/>
        <v>32.8408300488245</v>
      </c>
      <c r="B33113" s="2">
        <v>-4.2828600000000001E-2</v>
      </c>
      <c r="C33113">
        <v>2.90055E-2</v>
      </c>
    </row>
    <row r="33114" spans="1:3" x14ac:dyDescent="0.3">
      <c r="A33114" s="1">
        <f t="shared" si="517"/>
        <v>32.841821889301947</v>
      </c>
      <c r="B33114">
        <v>-8.6402600000000003E-3</v>
      </c>
      <c r="C33114">
        <v>2.82589E-2</v>
      </c>
    </row>
    <row r="33115" spans="1:3" x14ac:dyDescent="0.3">
      <c r="A33115" s="1">
        <f t="shared" si="517"/>
        <v>32.842813729779394</v>
      </c>
      <c r="B33115">
        <v>-2.07415E-2</v>
      </c>
      <c r="C33115">
        <v>2.8103E-2</v>
      </c>
    </row>
    <row r="33116" spans="1:3" x14ac:dyDescent="0.3">
      <c r="A33116" s="1">
        <f t="shared" si="517"/>
        <v>32.843805570256841</v>
      </c>
      <c r="B33116">
        <v>-2.7622899999999999E-2</v>
      </c>
      <c r="C33116">
        <v>2.7984100000000001E-2</v>
      </c>
    </row>
    <row r="33117" spans="1:3" x14ac:dyDescent="0.3">
      <c r="A33117" s="1">
        <f t="shared" si="517"/>
        <v>32.844797410734287</v>
      </c>
      <c r="B33117">
        <v>-3.3110899999999999E-2</v>
      </c>
      <c r="C33117">
        <v>2.7873800000000001E-2</v>
      </c>
    </row>
    <row r="33118" spans="1:3" x14ac:dyDescent="0.3">
      <c r="A33118" s="1">
        <f t="shared" si="517"/>
        <v>32.845789251211734</v>
      </c>
      <c r="B33118">
        <v>-3.8487399999999998E-2</v>
      </c>
      <c r="C33118">
        <v>2.82011E-2</v>
      </c>
    </row>
    <row r="33119" spans="1:3" x14ac:dyDescent="0.3">
      <c r="A33119" s="1">
        <f t="shared" si="517"/>
        <v>32.846781091689181</v>
      </c>
      <c r="B33119">
        <v>-2.9568500000000001E-2</v>
      </c>
      <c r="C33119">
        <v>2.8374300000000002E-2</v>
      </c>
    </row>
    <row r="33120" spans="1:3" x14ac:dyDescent="0.3">
      <c r="A33120" s="1">
        <f t="shared" si="517"/>
        <v>32.847772932166627</v>
      </c>
      <c r="B33120">
        <v>-2.51703E-2</v>
      </c>
      <c r="C33120">
        <v>2.85078E-2</v>
      </c>
    </row>
    <row r="33121" spans="1:3" x14ac:dyDescent="0.3">
      <c r="A33121" s="1">
        <f t="shared" si="517"/>
        <v>32.848764772644074</v>
      </c>
      <c r="B33121">
        <v>-1.6326500000000001E-2</v>
      </c>
      <c r="C33121">
        <v>2.8638400000000001E-2</v>
      </c>
    </row>
    <row r="33122" spans="1:3" x14ac:dyDescent="0.3">
      <c r="A33122" s="1">
        <f t="shared" si="517"/>
        <v>32.849756613121521</v>
      </c>
      <c r="B33122">
        <v>1.0639600000000001E-2</v>
      </c>
      <c r="C33122">
        <v>2.85042E-2</v>
      </c>
    </row>
    <row r="33123" spans="1:3" x14ac:dyDescent="0.3">
      <c r="A33123" s="1">
        <f t="shared" si="517"/>
        <v>32.850748453598968</v>
      </c>
      <c r="B33123">
        <v>-1.0823899999999999E-2</v>
      </c>
      <c r="C33123">
        <v>2.77413E-2</v>
      </c>
    </row>
    <row r="33124" spans="1:3" x14ac:dyDescent="0.3">
      <c r="A33124" s="1">
        <f t="shared" si="517"/>
        <v>32.851740294076414</v>
      </c>
      <c r="B33124">
        <v>-8.4081699999999995E-2</v>
      </c>
      <c r="C33124">
        <v>2.7438899999999999E-2</v>
      </c>
    </row>
    <row r="33125" spans="1:3" x14ac:dyDescent="0.3">
      <c r="A33125" s="1">
        <f t="shared" si="517"/>
        <v>32.852732134553861</v>
      </c>
      <c r="B33125">
        <v>-7.7788099999999999E-2</v>
      </c>
      <c r="C33125">
        <v>2.8079699999999999E-2</v>
      </c>
    </row>
    <row r="33126" spans="1:3" x14ac:dyDescent="0.3">
      <c r="A33126" s="1">
        <f t="shared" si="517"/>
        <v>32.853723975031308</v>
      </c>
      <c r="B33126">
        <v>1.5502499999999999E-4</v>
      </c>
      <c r="C33126">
        <v>2.7024800000000002E-2</v>
      </c>
    </row>
    <row r="33127" spans="1:3" x14ac:dyDescent="0.3">
      <c r="A33127" s="1">
        <f t="shared" si="517"/>
        <v>32.854715815508754</v>
      </c>
      <c r="B33127">
        <v>1.6899899999999999E-2</v>
      </c>
      <c r="C33127">
        <v>2.62749E-2</v>
      </c>
    </row>
    <row r="33128" spans="1:3" x14ac:dyDescent="0.3">
      <c r="A33128" s="1">
        <f t="shared" si="517"/>
        <v>32.855707655986201</v>
      </c>
      <c r="B33128">
        <v>-1.06366E-2</v>
      </c>
      <c r="C33128">
        <v>2.6287000000000001E-2</v>
      </c>
    </row>
    <row r="33129" spans="1:3" x14ac:dyDescent="0.3">
      <c r="A33129" s="1">
        <f t="shared" si="517"/>
        <v>32.856699496463648</v>
      </c>
      <c r="B33129">
        <v>-1.5330399999999999E-2</v>
      </c>
      <c r="C33129">
        <v>2.6172299999999999E-2</v>
      </c>
    </row>
    <row r="33130" spans="1:3" x14ac:dyDescent="0.3">
      <c r="A33130" s="1">
        <f t="shared" si="517"/>
        <v>32.857691336941095</v>
      </c>
      <c r="B33130">
        <v>-1.1562899999999999E-2</v>
      </c>
      <c r="C33130">
        <v>2.6001799999999999E-2</v>
      </c>
    </row>
    <row r="33131" spans="1:3" x14ac:dyDescent="0.3">
      <c r="A33131" s="1">
        <f t="shared" si="517"/>
        <v>32.858683177418541</v>
      </c>
      <c r="B33131">
        <v>-7.2289499999999996E-3</v>
      </c>
      <c r="C33131">
        <v>2.5779799999999999E-2</v>
      </c>
    </row>
    <row r="33132" spans="1:3" x14ac:dyDescent="0.3">
      <c r="A33132" s="1">
        <f t="shared" si="517"/>
        <v>32.859675017895988</v>
      </c>
      <c r="B33132">
        <v>2.9191199999999999E-3</v>
      </c>
      <c r="C33132">
        <v>2.56259E-2</v>
      </c>
    </row>
    <row r="33133" spans="1:3" x14ac:dyDescent="0.3">
      <c r="A33133" s="1">
        <f t="shared" si="517"/>
        <v>32.860666858373435</v>
      </c>
      <c r="B33133">
        <v>1.0469900000000001E-2</v>
      </c>
      <c r="C33133">
        <v>2.5715200000000001E-2</v>
      </c>
    </row>
    <row r="33134" spans="1:3" x14ac:dyDescent="0.3">
      <c r="A33134" s="1">
        <f t="shared" si="517"/>
        <v>32.861658698850881</v>
      </c>
      <c r="B33134">
        <v>9.7117699999999998E-3</v>
      </c>
      <c r="C33134">
        <v>2.5596299999999999E-2</v>
      </c>
    </row>
    <row r="33135" spans="1:3" x14ac:dyDescent="0.3">
      <c r="A33135" s="1">
        <f t="shared" si="517"/>
        <v>32.862650539328328</v>
      </c>
      <c r="B33135">
        <v>2.38799E-3</v>
      </c>
      <c r="C33135">
        <v>2.4927299999999999E-2</v>
      </c>
    </row>
    <row r="33136" spans="1:3" x14ac:dyDescent="0.3">
      <c r="A33136" s="1">
        <f t="shared" si="517"/>
        <v>32.863642379805775</v>
      </c>
      <c r="B33136">
        <v>5.8764200000000003E-3</v>
      </c>
      <c r="C33136">
        <v>2.4598600000000002E-2</v>
      </c>
    </row>
    <row r="33137" spans="1:3" x14ac:dyDescent="0.3">
      <c r="A33137" s="1">
        <f t="shared" si="517"/>
        <v>32.864634220283222</v>
      </c>
      <c r="B33137">
        <v>2.40082E-2</v>
      </c>
      <c r="C33137">
        <v>2.40626E-2</v>
      </c>
    </row>
    <row r="33138" spans="1:3" x14ac:dyDescent="0.3">
      <c r="A33138" s="1">
        <f t="shared" si="517"/>
        <v>32.865626060760668</v>
      </c>
      <c r="B33138">
        <v>3.4650599999999997E-2</v>
      </c>
      <c r="C33138">
        <v>2.3168399999999999E-2</v>
      </c>
    </row>
    <row r="33139" spans="1:3" x14ac:dyDescent="0.3">
      <c r="A33139" s="1">
        <f t="shared" si="517"/>
        <v>32.866617901238115</v>
      </c>
      <c r="B33139">
        <v>1.22553E-2</v>
      </c>
      <c r="C33139">
        <v>2.2616000000000001E-2</v>
      </c>
    </row>
    <row r="33140" spans="1:3" x14ac:dyDescent="0.3">
      <c r="A33140" s="1">
        <f t="shared" si="517"/>
        <v>32.867609741715562</v>
      </c>
      <c r="B33140">
        <v>-6.4474600000000007E-2</v>
      </c>
      <c r="C33140">
        <v>2.3125400000000001E-2</v>
      </c>
    </row>
    <row r="33141" spans="1:3" x14ac:dyDescent="0.3">
      <c r="A33141" s="1">
        <f t="shared" si="517"/>
        <v>32.868601582193008</v>
      </c>
      <c r="B33141">
        <v>-0.106198</v>
      </c>
      <c r="C33141">
        <v>2.4060000000000002E-2</v>
      </c>
    </row>
    <row r="33142" spans="1:3" x14ac:dyDescent="0.3">
      <c r="A33142" s="1">
        <f t="shared" si="517"/>
        <v>32.869593422670455</v>
      </c>
      <c r="B33142">
        <v>-1.5672700000000001E-2</v>
      </c>
      <c r="C33142">
        <v>2.4115999999999999E-2</v>
      </c>
    </row>
    <row r="33143" spans="1:3" x14ac:dyDescent="0.3">
      <c r="A33143" s="1">
        <f t="shared" si="517"/>
        <v>32.870585263147902</v>
      </c>
      <c r="B33143">
        <v>5.0835900000000003E-2</v>
      </c>
      <c r="C33143">
        <v>2.4377699999999999E-2</v>
      </c>
    </row>
    <row r="33144" spans="1:3" x14ac:dyDescent="0.3">
      <c r="A33144" s="1">
        <f t="shared" si="517"/>
        <v>32.871577103625349</v>
      </c>
      <c r="B33144">
        <v>-6.8685200000000004E-3</v>
      </c>
      <c r="C33144">
        <v>2.4234499999999999E-2</v>
      </c>
    </row>
    <row r="33145" spans="1:3" x14ac:dyDescent="0.3">
      <c r="A33145" s="1">
        <f t="shared" si="517"/>
        <v>32.872568944102795</v>
      </c>
      <c r="B33145">
        <v>-1.82492E-2</v>
      </c>
      <c r="C33145">
        <v>2.4169E-2</v>
      </c>
    </row>
    <row r="33146" spans="1:3" x14ac:dyDescent="0.3">
      <c r="A33146" s="1">
        <f t="shared" si="517"/>
        <v>32.873560784580242</v>
      </c>
      <c r="B33146">
        <v>4.1525199999999998E-2</v>
      </c>
      <c r="C33146">
        <v>2.4304900000000001E-2</v>
      </c>
    </row>
    <row r="33147" spans="1:3" x14ac:dyDescent="0.3">
      <c r="A33147" s="1">
        <f t="shared" si="517"/>
        <v>32.874552625057689</v>
      </c>
      <c r="B33147">
        <v>4.77835E-2</v>
      </c>
      <c r="C33147">
        <v>2.47396E-2</v>
      </c>
    </row>
    <row r="33148" spans="1:3" x14ac:dyDescent="0.3">
      <c r="A33148" s="1">
        <f t="shared" si="517"/>
        <v>32.875544465535135</v>
      </c>
      <c r="B33148">
        <v>1.8958699999999998E-2</v>
      </c>
      <c r="C33148">
        <v>2.48325E-2</v>
      </c>
    </row>
    <row r="33149" spans="1:3" x14ac:dyDescent="0.3">
      <c r="A33149" s="1">
        <f t="shared" si="517"/>
        <v>32.876536306012582</v>
      </c>
      <c r="B33149">
        <v>8.7335499999999996E-3</v>
      </c>
      <c r="C33149">
        <v>2.4895E-2</v>
      </c>
    </row>
    <row r="33150" spans="1:3" x14ac:dyDescent="0.3">
      <c r="A33150" s="1">
        <f t="shared" si="517"/>
        <v>32.877528146490029</v>
      </c>
      <c r="B33150">
        <v>-4.3965599999999999E-3</v>
      </c>
      <c r="C33150">
        <v>2.48325E-2</v>
      </c>
    </row>
    <row r="33151" spans="1:3" x14ac:dyDescent="0.3">
      <c r="A33151" s="1">
        <f t="shared" si="517"/>
        <v>32.878519986967476</v>
      </c>
      <c r="B33151">
        <v>-2.74457E-2</v>
      </c>
      <c r="C33151">
        <v>2.4981400000000001E-2</v>
      </c>
    </row>
    <row r="33152" spans="1:3" x14ac:dyDescent="0.3">
      <c r="A33152" s="1">
        <f t="shared" si="517"/>
        <v>32.879511827444922</v>
      </c>
      <c r="B33152">
        <v>-9.9319899999999999E-3</v>
      </c>
      <c r="C33152">
        <v>2.50207E-2</v>
      </c>
    </row>
    <row r="33153" spans="1:3" x14ac:dyDescent="0.3">
      <c r="A33153" s="1">
        <f t="shared" si="517"/>
        <v>32.880503667922369</v>
      </c>
      <c r="B33153">
        <v>3.0213E-2</v>
      </c>
      <c r="C33153">
        <v>2.51702E-2</v>
      </c>
    </row>
    <row r="33154" spans="1:3" x14ac:dyDescent="0.3">
      <c r="A33154" s="1">
        <f t="shared" si="517"/>
        <v>32.881495508399816</v>
      </c>
      <c r="B33154">
        <v>4.92495E-3</v>
      </c>
      <c r="C33154">
        <v>2.4977900000000001E-2</v>
      </c>
    </row>
    <row r="33155" spans="1:3" x14ac:dyDescent="0.3">
      <c r="A33155" s="1">
        <f t="shared" si="517"/>
        <v>32.882487348877262</v>
      </c>
      <c r="B33155">
        <v>-2.6828299999999999E-2</v>
      </c>
      <c r="C33155">
        <v>2.5176799999999999E-2</v>
      </c>
    </row>
    <row r="33156" spans="1:3" x14ac:dyDescent="0.3">
      <c r="A33156" s="1">
        <f t="shared" ref="A33156:A33219" si="518">A33155+$L$2</f>
        <v>32.883479189354709</v>
      </c>
      <c r="B33156">
        <v>1.80705E-2</v>
      </c>
      <c r="C33156">
        <v>2.5188200000000001E-2</v>
      </c>
    </row>
    <row r="33157" spans="1:3" x14ac:dyDescent="0.3">
      <c r="A33157" s="1">
        <f t="shared" si="518"/>
        <v>32.884471029832156</v>
      </c>
      <c r="B33157">
        <v>3.2129999999999999E-2</v>
      </c>
      <c r="C33157">
        <v>2.5249600000000001E-2</v>
      </c>
    </row>
    <row r="33158" spans="1:3" x14ac:dyDescent="0.3">
      <c r="A33158" s="1">
        <f t="shared" si="518"/>
        <v>32.885462870309603</v>
      </c>
      <c r="B33158">
        <v>-2.52544E-2</v>
      </c>
      <c r="C33158">
        <v>2.5062600000000001E-2</v>
      </c>
    </row>
    <row r="33159" spans="1:3" x14ac:dyDescent="0.3">
      <c r="A33159" s="1">
        <f t="shared" si="518"/>
        <v>32.886454710787049</v>
      </c>
      <c r="B33159">
        <v>-2.3546000000000001E-2</v>
      </c>
      <c r="C33159">
        <v>2.4567700000000001E-2</v>
      </c>
    </row>
    <row r="33160" spans="1:3" x14ac:dyDescent="0.3">
      <c r="A33160" s="1">
        <f t="shared" si="518"/>
        <v>32.887446551264496</v>
      </c>
      <c r="B33160">
        <v>3.0985499999999999E-2</v>
      </c>
      <c r="C33160">
        <v>2.4365100000000001E-2</v>
      </c>
    </row>
    <row r="33161" spans="1:3" x14ac:dyDescent="0.3">
      <c r="A33161" s="1">
        <f t="shared" si="518"/>
        <v>32.888438391741943</v>
      </c>
      <c r="B33161">
        <v>3.2714600000000003E-2</v>
      </c>
      <c r="C33161">
        <v>2.4572799999999999E-2</v>
      </c>
    </row>
    <row r="33162" spans="1:3" x14ac:dyDescent="0.3">
      <c r="A33162" s="1">
        <f t="shared" si="518"/>
        <v>32.889430232219389</v>
      </c>
      <c r="B33162">
        <v>2.4655900000000001E-2</v>
      </c>
      <c r="C33162">
        <v>2.4682200000000001E-2</v>
      </c>
    </row>
    <row r="33163" spans="1:3" x14ac:dyDescent="0.3">
      <c r="A33163" s="1">
        <f t="shared" si="518"/>
        <v>32.890422072696836</v>
      </c>
      <c r="B33163">
        <v>5.5519800000000001E-2</v>
      </c>
      <c r="C33163">
        <v>2.48804E-2</v>
      </c>
    </row>
    <row r="33164" spans="1:3" x14ac:dyDescent="0.3">
      <c r="A33164" s="1">
        <f t="shared" si="518"/>
        <v>32.891413913174283</v>
      </c>
      <c r="B33164">
        <v>5.6550400000000001E-2</v>
      </c>
      <c r="C33164">
        <v>2.5029099999999999E-2</v>
      </c>
    </row>
    <row r="33165" spans="1:3" x14ac:dyDescent="0.3">
      <c r="A33165" s="1">
        <f t="shared" si="518"/>
        <v>32.89240575365173</v>
      </c>
      <c r="B33165">
        <v>2.5724300000000001E-3</v>
      </c>
      <c r="C33165">
        <v>2.4819600000000001E-2</v>
      </c>
    </row>
    <row r="33166" spans="1:3" x14ac:dyDescent="0.3">
      <c r="A33166" s="1">
        <f t="shared" si="518"/>
        <v>32.893397594129176</v>
      </c>
      <c r="B33166">
        <v>-3.6403699999999997E-2</v>
      </c>
      <c r="C33166">
        <v>2.49172E-2</v>
      </c>
    </row>
    <row r="33167" spans="1:3" x14ac:dyDescent="0.3">
      <c r="A33167" s="1">
        <f t="shared" si="518"/>
        <v>32.894389434606623</v>
      </c>
      <c r="B33167">
        <v>-1.5877499999999999E-2</v>
      </c>
      <c r="C33167">
        <v>2.4847899999999999E-2</v>
      </c>
    </row>
    <row r="33168" spans="1:3" x14ac:dyDescent="0.3">
      <c r="A33168" s="1">
        <f t="shared" si="518"/>
        <v>32.89538127508407</v>
      </c>
      <c r="B33168">
        <v>2.37168E-2</v>
      </c>
      <c r="C33168">
        <v>2.5008699999999998E-2</v>
      </c>
    </row>
    <row r="33169" spans="1:3" x14ac:dyDescent="0.3">
      <c r="A33169" s="1">
        <f t="shared" si="518"/>
        <v>32.896373115561516</v>
      </c>
      <c r="B33169">
        <v>3.0095799999999999E-2</v>
      </c>
      <c r="C33169">
        <v>2.5218000000000001E-2</v>
      </c>
    </row>
    <row r="33170" spans="1:3" x14ac:dyDescent="0.3">
      <c r="A33170" s="1">
        <f t="shared" si="518"/>
        <v>32.897364956038963</v>
      </c>
      <c r="B33170">
        <v>8.3436900000000008E-3</v>
      </c>
      <c r="C33170">
        <v>2.50628E-2</v>
      </c>
    </row>
    <row r="33171" spans="1:3" x14ac:dyDescent="0.3">
      <c r="A33171" s="1">
        <f t="shared" si="518"/>
        <v>32.89835679651641</v>
      </c>
      <c r="B33171">
        <v>2.6063499999999999E-3</v>
      </c>
      <c r="C33171">
        <v>2.47987E-2</v>
      </c>
    </row>
    <row r="33172" spans="1:3" x14ac:dyDescent="0.3">
      <c r="A33172" s="1">
        <f t="shared" si="518"/>
        <v>32.899348636993857</v>
      </c>
      <c r="B33172">
        <v>1.8053900000000001E-2</v>
      </c>
      <c r="C33172">
        <v>2.4808E-2</v>
      </c>
    </row>
    <row r="33173" spans="1:3" x14ac:dyDescent="0.3">
      <c r="A33173" s="1">
        <f t="shared" si="518"/>
        <v>32.900340477471303</v>
      </c>
      <c r="B33173">
        <v>-7.3399299999999995E-4</v>
      </c>
      <c r="C33173">
        <v>2.4776200000000002E-2</v>
      </c>
    </row>
    <row r="33174" spans="1:3" x14ac:dyDescent="0.3">
      <c r="A33174" s="1">
        <f t="shared" si="518"/>
        <v>32.90133231794875</v>
      </c>
      <c r="B33174">
        <v>-4.7739999999999998E-2</v>
      </c>
      <c r="C33174">
        <v>2.51346E-2</v>
      </c>
    </row>
    <row r="33175" spans="1:3" x14ac:dyDescent="0.3">
      <c r="A33175" s="1">
        <f t="shared" si="518"/>
        <v>32.902324158426197</v>
      </c>
      <c r="B33175">
        <v>-4.3069700000000002E-2</v>
      </c>
      <c r="C33175">
        <v>2.5503100000000001E-2</v>
      </c>
    </row>
    <row r="33176" spans="1:3" x14ac:dyDescent="0.3">
      <c r="A33176" s="1">
        <f t="shared" si="518"/>
        <v>32.903315998903643</v>
      </c>
      <c r="B33176">
        <v>5.68412E-3</v>
      </c>
      <c r="C33176">
        <v>2.54168E-2</v>
      </c>
    </row>
    <row r="33177" spans="1:3" x14ac:dyDescent="0.3">
      <c r="A33177" s="1">
        <f t="shared" si="518"/>
        <v>32.90430783938109</v>
      </c>
      <c r="B33177">
        <v>2.7740799999999999E-2</v>
      </c>
      <c r="C33177">
        <v>2.5544799999999999E-2</v>
      </c>
    </row>
    <row r="33178" spans="1:3" x14ac:dyDescent="0.3">
      <c r="A33178" s="1">
        <f t="shared" si="518"/>
        <v>32.905299679858537</v>
      </c>
      <c r="B33178">
        <v>2.1280400000000001E-2</v>
      </c>
      <c r="C33178">
        <v>2.56628E-2</v>
      </c>
    </row>
    <row r="33179" spans="1:3" x14ac:dyDescent="0.3">
      <c r="A33179" s="1">
        <f t="shared" si="518"/>
        <v>32.906291520335984</v>
      </c>
      <c r="B33179">
        <v>6.1873299999999996E-3</v>
      </c>
      <c r="C33179">
        <v>2.55143E-2</v>
      </c>
    </row>
    <row r="33180" spans="1:3" x14ac:dyDescent="0.3">
      <c r="A33180" s="1">
        <f t="shared" si="518"/>
        <v>32.90728336081343</v>
      </c>
      <c r="B33180">
        <v>-2.0838300000000001E-2</v>
      </c>
      <c r="C33180">
        <v>2.55266E-2</v>
      </c>
    </row>
    <row r="33181" spans="1:3" x14ac:dyDescent="0.3">
      <c r="A33181" s="1">
        <f t="shared" si="518"/>
        <v>32.908275201290877</v>
      </c>
      <c r="B33181">
        <v>-4.8653500000000002E-2</v>
      </c>
      <c r="C33181">
        <v>2.5884000000000001E-2</v>
      </c>
    </row>
    <row r="33182" spans="1:3" x14ac:dyDescent="0.3">
      <c r="A33182" s="1">
        <f t="shared" si="518"/>
        <v>32.909267041768324</v>
      </c>
      <c r="B33182">
        <v>-5.17764E-2</v>
      </c>
      <c r="C33182">
        <v>2.6193600000000001E-2</v>
      </c>
    </row>
    <row r="33183" spans="1:3" x14ac:dyDescent="0.3">
      <c r="A33183" s="1">
        <f t="shared" si="518"/>
        <v>32.91025888224577</v>
      </c>
      <c r="B33183">
        <v>-9.9500500000000002E-3</v>
      </c>
      <c r="C33183">
        <v>2.5762199999999999E-2</v>
      </c>
    </row>
    <row r="33184" spans="1:3" x14ac:dyDescent="0.3">
      <c r="A33184" s="1">
        <f t="shared" si="518"/>
        <v>32.911250722723217</v>
      </c>
      <c r="B33184">
        <v>3.4281899999999997E-2</v>
      </c>
      <c r="C33184">
        <v>2.5662600000000001E-2</v>
      </c>
    </row>
    <row r="33185" spans="1:3" x14ac:dyDescent="0.3">
      <c r="A33185" s="1">
        <f t="shared" si="518"/>
        <v>32.912242563200664</v>
      </c>
      <c r="B33185">
        <v>1.8806699999999999E-2</v>
      </c>
      <c r="C33185">
        <v>2.5765300000000001E-2</v>
      </c>
    </row>
    <row r="33186" spans="1:3" x14ac:dyDescent="0.3">
      <c r="A33186" s="1">
        <f t="shared" si="518"/>
        <v>32.913234403678111</v>
      </c>
      <c r="B33186">
        <v>-1.4574E-2</v>
      </c>
      <c r="C33186">
        <v>2.56633E-2</v>
      </c>
    </row>
    <row r="33187" spans="1:3" x14ac:dyDescent="0.3">
      <c r="A33187" s="1">
        <f t="shared" si="518"/>
        <v>32.914226244155557</v>
      </c>
      <c r="B33187">
        <v>-1.3238E-2</v>
      </c>
      <c r="C33187">
        <v>2.5432199999999999E-2</v>
      </c>
    </row>
    <row r="33188" spans="1:3" x14ac:dyDescent="0.3">
      <c r="A33188" s="1">
        <f t="shared" si="518"/>
        <v>32.915218084633004</v>
      </c>
      <c r="B33188">
        <v>-1.09879E-2</v>
      </c>
      <c r="C33188">
        <v>2.5370400000000001E-2</v>
      </c>
    </row>
    <row r="33189" spans="1:3" x14ac:dyDescent="0.3">
      <c r="A33189" s="1">
        <f t="shared" si="518"/>
        <v>32.916209925110451</v>
      </c>
      <c r="B33189">
        <v>-1.7214699999999999E-2</v>
      </c>
      <c r="C33189">
        <v>2.5406700000000001E-2</v>
      </c>
    </row>
    <row r="33190" spans="1:3" x14ac:dyDescent="0.3">
      <c r="A33190" s="1">
        <f t="shared" si="518"/>
        <v>32.917201765587897</v>
      </c>
      <c r="B33190">
        <v>3.7678500000000001E-3</v>
      </c>
      <c r="C33190">
        <v>2.5359E-2</v>
      </c>
    </row>
    <row r="33191" spans="1:3" x14ac:dyDescent="0.3">
      <c r="A33191" s="1">
        <f t="shared" si="518"/>
        <v>32.918193606065344</v>
      </c>
      <c r="B33191">
        <v>3.3696499999999997E-2</v>
      </c>
      <c r="C33191">
        <v>2.5312000000000001E-2</v>
      </c>
    </row>
    <row r="33192" spans="1:3" x14ac:dyDescent="0.3">
      <c r="A33192" s="1">
        <f t="shared" si="518"/>
        <v>32.919185446542791</v>
      </c>
      <c r="B33192">
        <v>2.15167E-2</v>
      </c>
      <c r="C33192">
        <v>2.4933199999999999E-2</v>
      </c>
    </row>
    <row r="33193" spans="1:3" x14ac:dyDescent="0.3">
      <c r="A33193" s="1">
        <f t="shared" si="518"/>
        <v>32.920177287020238</v>
      </c>
      <c r="B33193">
        <v>-1.8812200000000001E-2</v>
      </c>
      <c r="C33193">
        <v>2.5033799999999998E-2</v>
      </c>
    </row>
    <row r="33194" spans="1:3" x14ac:dyDescent="0.3">
      <c r="A33194" s="1">
        <f t="shared" si="518"/>
        <v>32.921169127497684</v>
      </c>
      <c r="B33194">
        <v>-2.4163400000000002E-2</v>
      </c>
      <c r="C33194">
        <v>2.4728199999999999E-2</v>
      </c>
    </row>
    <row r="33195" spans="1:3" x14ac:dyDescent="0.3">
      <c r="A33195" s="1">
        <f t="shared" si="518"/>
        <v>32.922160967975131</v>
      </c>
      <c r="B33195">
        <v>-5.6753999999999997E-3</v>
      </c>
      <c r="C33195">
        <v>2.4455500000000002E-2</v>
      </c>
    </row>
    <row r="33196" spans="1:3" x14ac:dyDescent="0.3">
      <c r="A33196" s="1">
        <f t="shared" si="518"/>
        <v>32.923152808452578</v>
      </c>
      <c r="B33196">
        <v>-1.3719500000000001E-2</v>
      </c>
      <c r="C33196">
        <v>2.4287E-2</v>
      </c>
    </row>
    <row r="33197" spans="1:3" x14ac:dyDescent="0.3">
      <c r="A33197" s="1">
        <f t="shared" si="518"/>
        <v>32.924144648930024</v>
      </c>
      <c r="B33197">
        <v>-1.3214500000000001E-2</v>
      </c>
      <c r="C33197">
        <v>2.4342200000000001E-2</v>
      </c>
    </row>
    <row r="33198" spans="1:3" x14ac:dyDescent="0.3">
      <c r="A33198" s="1">
        <f t="shared" si="518"/>
        <v>32.925136489407471</v>
      </c>
      <c r="B33198">
        <v>1.5159499999999999E-2</v>
      </c>
      <c r="C33198">
        <v>2.4061900000000001E-2</v>
      </c>
    </row>
    <row r="33199" spans="1:3" x14ac:dyDescent="0.3">
      <c r="A33199" s="1">
        <f t="shared" si="518"/>
        <v>32.926128329884918</v>
      </c>
      <c r="B33199">
        <v>2.51539E-2</v>
      </c>
      <c r="C33199">
        <v>2.4146399999999998E-2</v>
      </c>
    </row>
    <row r="33200" spans="1:3" x14ac:dyDescent="0.3">
      <c r="A33200" s="1">
        <f t="shared" si="518"/>
        <v>32.927120170362365</v>
      </c>
      <c r="B33200">
        <v>4.5706599999999998E-3</v>
      </c>
      <c r="C33200">
        <v>2.40912E-2</v>
      </c>
    </row>
    <row r="33201" spans="1:3" x14ac:dyDescent="0.3">
      <c r="A33201" s="1">
        <f t="shared" si="518"/>
        <v>32.928112010839811</v>
      </c>
      <c r="B33201">
        <v>-3.7181699999999998E-2</v>
      </c>
      <c r="C33201">
        <v>2.4462100000000001E-2</v>
      </c>
    </row>
    <row r="33202" spans="1:3" x14ac:dyDescent="0.3">
      <c r="A33202" s="1">
        <f t="shared" si="518"/>
        <v>32.929103851317258</v>
      </c>
      <c r="B33202">
        <v>-6.2589500000000006E-2</v>
      </c>
      <c r="C33202">
        <v>2.4945499999999999E-2</v>
      </c>
    </row>
    <row r="33203" spans="1:3" x14ac:dyDescent="0.3">
      <c r="A33203" s="1">
        <f t="shared" si="518"/>
        <v>32.930095691794705</v>
      </c>
      <c r="B33203">
        <v>-3.2194599999999997E-2</v>
      </c>
      <c r="C33203">
        <v>2.5085199999999998E-2</v>
      </c>
    </row>
    <row r="33204" spans="1:3" x14ac:dyDescent="0.3">
      <c r="A33204" s="1">
        <f t="shared" si="518"/>
        <v>32.931087532272151</v>
      </c>
      <c r="B33204">
        <v>9.2439700000000007E-3</v>
      </c>
      <c r="C33204">
        <v>2.50195E-2</v>
      </c>
    </row>
    <row r="33205" spans="1:3" x14ac:dyDescent="0.3">
      <c r="A33205" s="1">
        <f t="shared" si="518"/>
        <v>32.932079372749598</v>
      </c>
      <c r="B33205">
        <v>1.6216700000000001E-2</v>
      </c>
      <c r="C33205">
        <v>2.5098700000000002E-2</v>
      </c>
    </row>
    <row r="33206" spans="1:3" x14ac:dyDescent="0.3">
      <c r="A33206" s="1">
        <f t="shared" si="518"/>
        <v>32.933071213227045</v>
      </c>
      <c r="B33206">
        <v>7.4712099999999998E-3</v>
      </c>
      <c r="C33206">
        <v>2.4710900000000001E-2</v>
      </c>
    </row>
    <row r="33207" spans="1:3" x14ac:dyDescent="0.3">
      <c r="A33207" s="1">
        <f t="shared" si="518"/>
        <v>32.934063053704492</v>
      </c>
      <c r="B33207">
        <v>-4.1832600000000003E-3</v>
      </c>
      <c r="C33207">
        <v>2.4406400000000002E-2</v>
      </c>
    </row>
    <row r="33208" spans="1:3" x14ac:dyDescent="0.3">
      <c r="A33208" s="1">
        <f t="shared" si="518"/>
        <v>32.935054894181938</v>
      </c>
      <c r="B33208">
        <v>-8.6820500000000002E-3</v>
      </c>
      <c r="C33208">
        <v>2.4105600000000001E-2</v>
      </c>
    </row>
    <row r="33209" spans="1:3" x14ac:dyDescent="0.3">
      <c r="A33209" s="1">
        <f t="shared" si="518"/>
        <v>32.936046734659385</v>
      </c>
      <c r="B33209">
        <v>7.5933600000000004E-3</v>
      </c>
      <c r="C33209">
        <v>2.3858899999999999E-2</v>
      </c>
    </row>
    <row r="33210" spans="1:3" x14ac:dyDescent="0.3">
      <c r="A33210" s="1">
        <f t="shared" si="518"/>
        <v>32.937038575136832</v>
      </c>
      <c r="B33210">
        <v>1.5707599999999999E-2</v>
      </c>
      <c r="C33210">
        <v>2.3796600000000001E-2</v>
      </c>
    </row>
    <row r="33211" spans="1:3" x14ac:dyDescent="0.3">
      <c r="A33211" s="1">
        <f t="shared" si="518"/>
        <v>32.938030415614278</v>
      </c>
      <c r="B33211">
        <v>7.4316699999999996E-3</v>
      </c>
      <c r="C33211">
        <v>2.3677900000000002E-2</v>
      </c>
    </row>
    <row r="33212" spans="1:3" x14ac:dyDescent="0.3">
      <c r="A33212" s="1">
        <f t="shared" si="518"/>
        <v>32.939022256091725</v>
      </c>
      <c r="B33212">
        <v>1.5047E-2</v>
      </c>
      <c r="C33212">
        <v>2.3058100000000002E-2</v>
      </c>
    </row>
    <row r="33213" spans="1:3" x14ac:dyDescent="0.3">
      <c r="A33213" s="1">
        <f t="shared" si="518"/>
        <v>32.940014096569172</v>
      </c>
      <c r="B33213">
        <v>7.2581700000000004E-3</v>
      </c>
      <c r="C33213">
        <v>2.2702400000000001E-2</v>
      </c>
    </row>
    <row r="33214" spans="1:3" x14ac:dyDescent="0.3">
      <c r="A33214" s="1">
        <f t="shared" si="518"/>
        <v>32.941005937046619</v>
      </c>
      <c r="B33214">
        <v>-3.2092000000000002E-2</v>
      </c>
      <c r="C33214">
        <v>2.29369E-2</v>
      </c>
    </row>
    <row r="33215" spans="1:3" x14ac:dyDescent="0.3">
      <c r="A33215" s="1">
        <f t="shared" si="518"/>
        <v>32.941997777524065</v>
      </c>
      <c r="B33215">
        <v>-2.04364E-2</v>
      </c>
      <c r="C33215">
        <v>2.29339E-2</v>
      </c>
    </row>
    <row r="33216" spans="1:3" x14ac:dyDescent="0.3">
      <c r="A33216" s="1">
        <f t="shared" si="518"/>
        <v>32.942989618001512</v>
      </c>
      <c r="B33216">
        <v>3.1284800000000001E-2</v>
      </c>
      <c r="C33216">
        <v>2.2970500000000001E-2</v>
      </c>
    </row>
    <row r="33217" spans="1:3" x14ac:dyDescent="0.3">
      <c r="A33217" s="1">
        <f t="shared" si="518"/>
        <v>32.943981458478959</v>
      </c>
      <c r="B33217">
        <v>2.1401099999999999E-2</v>
      </c>
      <c r="C33217">
        <v>2.2853399999999999E-2</v>
      </c>
    </row>
    <row r="33218" spans="1:3" x14ac:dyDescent="0.3">
      <c r="A33218" s="1">
        <f t="shared" si="518"/>
        <v>32.944973298956405</v>
      </c>
      <c r="B33218">
        <v>-1.46821E-2</v>
      </c>
      <c r="C33218">
        <v>2.2615400000000001E-2</v>
      </c>
    </row>
    <row r="33219" spans="1:3" x14ac:dyDescent="0.3">
      <c r="A33219" s="1">
        <f t="shared" si="518"/>
        <v>32.945965139433852</v>
      </c>
      <c r="B33219">
        <v>-2.35673E-3</v>
      </c>
      <c r="C33219">
        <v>2.2343200000000001E-2</v>
      </c>
    </row>
    <row r="33220" spans="1:3" x14ac:dyDescent="0.3">
      <c r="A33220" s="1">
        <f t="shared" ref="A33220:A33283" si="519">A33219+$L$2</f>
        <v>32.946956979911299</v>
      </c>
      <c r="B33220">
        <v>1.68436E-2</v>
      </c>
      <c r="C33220">
        <v>2.2259999999999999E-2</v>
      </c>
    </row>
    <row r="33221" spans="1:3" x14ac:dyDescent="0.3">
      <c r="A33221" s="1">
        <f t="shared" si="519"/>
        <v>32.947948820388746</v>
      </c>
      <c r="B33221">
        <v>3.3514399999999998E-3</v>
      </c>
      <c r="C33221">
        <v>2.2130199999999999E-2</v>
      </c>
    </row>
    <row r="33222" spans="1:3" x14ac:dyDescent="0.3">
      <c r="A33222" s="1">
        <f t="shared" si="519"/>
        <v>32.948940660866192</v>
      </c>
      <c r="B33222">
        <v>-1.6417399999999999E-2</v>
      </c>
      <c r="C33222">
        <v>2.2187999999999999E-2</v>
      </c>
    </row>
    <row r="33223" spans="1:3" x14ac:dyDescent="0.3">
      <c r="A33223" s="1">
        <f t="shared" si="519"/>
        <v>32.949932501343639</v>
      </c>
      <c r="B33223">
        <v>-1.8015099999999999E-2</v>
      </c>
      <c r="C33223">
        <v>2.2259899999999999E-2</v>
      </c>
    </row>
    <row r="33224" spans="1:3" x14ac:dyDescent="0.3">
      <c r="A33224" s="1">
        <f t="shared" si="519"/>
        <v>32.950924341821086</v>
      </c>
      <c r="B33224">
        <v>-1.1582800000000001E-2</v>
      </c>
      <c r="C33224">
        <v>2.1534899999999999E-2</v>
      </c>
    </row>
    <row r="33225" spans="1:3" x14ac:dyDescent="0.3">
      <c r="A33225" s="1">
        <f t="shared" si="519"/>
        <v>32.951916182298532</v>
      </c>
      <c r="B33225">
        <v>-3.3845199999999998E-3</v>
      </c>
      <c r="C33225">
        <v>2.0790900000000001E-2</v>
      </c>
    </row>
    <row r="33226" spans="1:3" x14ac:dyDescent="0.3">
      <c r="A33226" s="1">
        <f t="shared" si="519"/>
        <v>32.952908022775979</v>
      </c>
      <c r="B33226">
        <v>1.38224E-2</v>
      </c>
      <c r="C33226">
        <v>2.0927600000000001E-2</v>
      </c>
    </row>
    <row r="33227" spans="1:3" x14ac:dyDescent="0.3">
      <c r="A33227" s="1">
        <f t="shared" si="519"/>
        <v>32.953899863253426</v>
      </c>
      <c r="B33227">
        <v>1.7699699999999999E-2</v>
      </c>
      <c r="C33227">
        <v>2.0935599999999999E-2</v>
      </c>
    </row>
    <row r="33228" spans="1:3" x14ac:dyDescent="0.3">
      <c r="A33228" s="1">
        <f t="shared" si="519"/>
        <v>32.954891703730873</v>
      </c>
      <c r="B33228">
        <v>7.6808500000000004E-3</v>
      </c>
      <c r="C33228">
        <v>2.0906000000000001E-2</v>
      </c>
    </row>
    <row r="33229" spans="1:3" x14ac:dyDescent="0.3">
      <c r="A33229" s="1">
        <f t="shared" si="519"/>
        <v>32.955883544208319</v>
      </c>
      <c r="B33229">
        <v>1.14187E-2</v>
      </c>
      <c r="C33229">
        <v>2.0866900000000001E-2</v>
      </c>
    </row>
    <row r="33230" spans="1:3" x14ac:dyDescent="0.3">
      <c r="A33230" s="1">
        <f t="shared" si="519"/>
        <v>32.956875384685766</v>
      </c>
      <c r="B33230" s="2">
        <v>8.0820000000000006E-3</v>
      </c>
      <c r="C33230">
        <v>2.0832099999999999E-2</v>
      </c>
    </row>
    <row r="33231" spans="1:3" x14ac:dyDescent="0.3">
      <c r="A33231" s="1">
        <f t="shared" si="519"/>
        <v>32.957867225163213</v>
      </c>
      <c r="B33231">
        <v>-1.4312099999999999E-2</v>
      </c>
      <c r="C33231">
        <v>2.0902899999999999E-2</v>
      </c>
    </row>
    <row r="33232" spans="1:3" x14ac:dyDescent="0.3">
      <c r="A33232" s="1">
        <f t="shared" si="519"/>
        <v>32.958859065640659</v>
      </c>
      <c r="B33232">
        <v>-2.04925E-2</v>
      </c>
      <c r="C33232">
        <v>2.1078599999999999E-2</v>
      </c>
    </row>
    <row r="33233" spans="1:3" x14ac:dyDescent="0.3">
      <c r="A33233" s="1">
        <f t="shared" si="519"/>
        <v>32.959850906118106</v>
      </c>
      <c r="B33233">
        <v>-2.1361000000000002E-3</v>
      </c>
      <c r="C33233">
        <v>2.0995300000000001E-2</v>
      </c>
    </row>
    <row r="33234" spans="1:3" x14ac:dyDescent="0.3">
      <c r="A33234" s="1">
        <f t="shared" si="519"/>
        <v>32.960842746595553</v>
      </c>
      <c r="B33234">
        <v>9.8536600000000002E-3</v>
      </c>
      <c r="C33234">
        <v>2.09967E-2</v>
      </c>
    </row>
    <row r="33235" spans="1:3" x14ac:dyDescent="0.3">
      <c r="A33235" s="1">
        <f t="shared" si="519"/>
        <v>32.961834587073</v>
      </c>
      <c r="B33235">
        <v>7.03011E-3</v>
      </c>
      <c r="C33235">
        <v>2.1043099999999999E-2</v>
      </c>
    </row>
    <row r="33236" spans="1:3" x14ac:dyDescent="0.3">
      <c r="A33236" s="1">
        <f t="shared" si="519"/>
        <v>32.962826427550446</v>
      </c>
      <c r="B33236">
        <v>1.3379500000000001E-2</v>
      </c>
      <c r="C33236">
        <v>2.11182E-2</v>
      </c>
    </row>
    <row r="33237" spans="1:3" x14ac:dyDescent="0.3">
      <c r="A33237" s="1">
        <f t="shared" si="519"/>
        <v>32.963818268027893</v>
      </c>
      <c r="B33237">
        <v>2.8322300000000002E-2</v>
      </c>
      <c r="C33237">
        <v>2.1161300000000001E-2</v>
      </c>
    </row>
    <row r="33238" spans="1:3" x14ac:dyDescent="0.3">
      <c r="A33238" s="1">
        <f t="shared" si="519"/>
        <v>32.96481010850534</v>
      </c>
      <c r="B33238">
        <v>2.7391700000000001E-2</v>
      </c>
      <c r="C33238">
        <v>2.1088699999999998E-2</v>
      </c>
    </row>
    <row r="33239" spans="1:3" x14ac:dyDescent="0.3">
      <c r="A33239" s="1">
        <f t="shared" si="519"/>
        <v>32.965801948982786</v>
      </c>
      <c r="B33239">
        <v>1.2439E-2</v>
      </c>
      <c r="C33239">
        <v>2.1090600000000001E-2</v>
      </c>
    </row>
    <row r="33240" spans="1:3" x14ac:dyDescent="0.3">
      <c r="A33240" s="1">
        <f t="shared" si="519"/>
        <v>32.966793789460233</v>
      </c>
      <c r="B33240">
        <v>4.6261599999999998E-3</v>
      </c>
      <c r="C33240">
        <v>2.0492099999999999E-2</v>
      </c>
    </row>
    <row r="33241" spans="1:3" x14ac:dyDescent="0.3">
      <c r="A33241" s="1">
        <f t="shared" si="519"/>
        <v>32.96778562993768</v>
      </c>
      <c r="B33241">
        <v>-2.62568E-3</v>
      </c>
      <c r="C33241">
        <v>1.9456299999999999E-2</v>
      </c>
    </row>
    <row r="33242" spans="1:3" x14ac:dyDescent="0.3">
      <c r="A33242" s="1">
        <f t="shared" si="519"/>
        <v>32.968777470415127</v>
      </c>
      <c r="B33242">
        <v>-1.8440600000000001E-2</v>
      </c>
      <c r="C33242">
        <v>1.9484000000000001E-2</v>
      </c>
    </row>
    <row r="33243" spans="1:3" x14ac:dyDescent="0.3">
      <c r="A33243" s="1">
        <f t="shared" si="519"/>
        <v>32.969769310892573</v>
      </c>
      <c r="B33243">
        <v>-8.1545899999999998E-3</v>
      </c>
      <c r="C33243">
        <v>1.90572E-2</v>
      </c>
    </row>
    <row r="33244" spans="1:3" x14ac:dyDescent="0.3">
      <c r="A33244" s="1">
        <f t="shared" si="519"/>
        <v>32.97076115137002</v>
      </c>
      <c r="B33244">
        <v>2.83828E-2</v>
      </c>
      <c r="C33244">
        <v>1.9272399999999999E-2</v>
      </c>
    </row>
    <row r="33245" spans="1:3" x14ac:dyDescent="0.3">
      <c r="A33245" s="1">
        <f t="shared" si="519"/>
        <v>32.971752991847467</v>
      </c>
      <c r="B33245">
        <v>3.3128100000000001E-2</v>
      </c>
      <c r="C33245">
        <v>1.94211E-2</v>
      </c>
    </row>
    <row r="33246" spans="1:3" x14ac:dyDescent="0.3">
      <c r="A33246" s="1">
        <f t="shared" si="519"/>
        <v>32.972744832324913</v>
      </c>
      <c r="B33246">
        <v>-9.2925000000000004E-3</v>
      </c>
      <c r="C33246">
        <v>1.9098799999999999E-2</v>
      </c>
    </row>
    <row r="33247" spans="1:3" x14ac:dyDescent="0.3">
      <c r="A33247" s="1">
        <f t="shared" si="519"/>
        <v>32.97373667280236</v>
      </c>
      <c r="B33247">
        <v>-4.8509099999999999E-2</v>
      </c>
      <c r="C33247">
        <v>1.9106100000000001E-2</v>
      </c>
    </row>
    <row r="33248" spans="1:3" x14ac:dyDescent="0.3">
      <c r="A33248" s="1">
        <f t="shared" si="519"/>
        <v>32.974728513279807</v>
      </c>
      <c r="B33248">
        <v>-2.2198499999999999E-2</v>
      </c>
      <c r="C33248">
        <v>1.9138499999999999E-2</v>
      </c>
    </row>
    <row r="33249" spans="1:3" x14ac:dyDescent="0.3">
      <c r="A33249" s="1">
        <f t="shared" si="519"/>
        <v>32.975720353757254</v>
      </c>
      <c r="B33249">
        <v>4.0156499999999998E-2</v>
      </c>
      <c r="C33249">
        <v>1.94527E-2</v>
      </c>
    </row>
    <row r="33250" spans="1:3" x14ac:dyDescent="0.3">
      <c r="A33250" s="1">
        <f t="shared" si="519"/>
        <v>32.9767121942347</v>
      </c>
      <c r="B33250">
        <v>3.7250999999999999E-2</v>
      </c>
      <c r="C33250">
        <v>1.9781199999999999E-2</v>
      </c>
    </row>
    <row r="33251" spans="1:3" x14ac:dyDescent="0.3">
      <c r="A33251" s="1">
        <f t="shared" si="519"/>
        <v>32.977704034712147</v>
      </c>
      <c r="B33251">
        <v>-1.70779E-2</v>
      </c>
      <c r="C33251">
        <v>1.96776E-2</v>
      </c>
    </row>
    <row r="33252" spans="1:3" x14ac:dyDescent="0.3">
      <c r="A33252" s="1">
        <f t="shared" si="519"/>
        <v>32.978695875189594</v>
      </c>
      <c r="B33252">
        <v>-3.5759300000000001E-2</v>
      </c>
      <c r="C33252">
        <v>1.99358E-2</v>
      </c>
    </row>
    <row r="33253" spans="1:3" x14ac:dyDescent="0.3">
      <c r="A33253" s="1">
        <f t="shared" si="519"/>
        <v>32.97968771566704</v>
      </c>
      <c r="B33253">
        <v>-3.40419E-2</v>
      </c>
      <c r="C33253">
        <v>1.9974100000000002E-2</v>
      </c>
    </row>
    <row r="33254" spans="1:3" x14ac:dyDescent="0.3">
      <c r="A33254" s="1">
        <f t="shared" si="519"/>
        <v>32.980679556144487</v>
      </c>
      <c r="B33254">
        <v>-4.3253199999999999E-2</v>
      </c>
      <c r="C33254">
        <v>2.0357400000000001E-2</v>
      </c>
    </row>
    <row r="33255" spans="1:3" x14ac:dyDescent="0.3">
      <c r="A33255" s="1">
        <f t="shared" si="519"/>
        <v>32.981671396621934</v>
      </c>
      <c r="B33255">
        <v>-2.0932800000000001E-2</v>
      </c>
      <c r="C33255">
        <v>2.0298500000000001E-2</v>
      </c>
    </row>
    <row r="33256" spans="1:3" x14ac:dyDescent="0.3">
      <c r="A33256" s="1">
        <f t="shared" si="519"/>
        <v>32.982663237099381</v>
      </c>
      <c r="B33256">
        <v>1.9458300000000001E-2</v>
      </c>
      <c r="C33256">
        <v>2.0312299999999998E-2</v>
      </c>
    </row>
    <row r="33257" spans="1:3" x14ac:dyDescent="0.3">
      <c r="A33257" s="1">
        <f t="shared" si="519"/>
        <v>32.983655077576827</v>
      </c>
      <c r="B33257">
        <v>2.2614499999999999E-2</v>
      </c>
      <c r="C33257">
        <v>2.0217200000000001E-2</v>
      </c>
    </row>
    <row r="33258" spans="1:3" x14ac:dyDescent="0.3">
      <c r="A33258" s="1">
        <f t="shared" si="519"/>
        <v>32.984646918054274</v>
      </c>
      <c r="B33258">
        <v>1.19069E-2</v>
      </c>
      <c r="C33258">
        <v>2.0083699999999999E-2</v>
      </c>
    </row>
    <row r="33259" spans="1:3" x14ac:dyDescent="0.3">
      <c r="A33259" s="1">
        <f t="shared" si="519"/>
        <v>32.985638758531721</v>
      </c>
      <c r="B33259">
        <v>1.68016E-2</v>
      </c>
      <c r="C33259">
        <v>2.0016300000000001E-2</v>
      </c>
    </row>
    <row r="33260" spans="1:3" x14ac:dyDescent="0.3">
      <c r="A33260" s="1">
        <f t="shared" si="519"/>
        <v>32.986630599009167</v>
      </c>
      <c r="B33260">
        <v>2.48554E-2</v>
      </c>
      <c r="C33260">
        <v>1.9955000000000001E-2</v>
      </c>
    </row>
    <row r="33261" spans="1:3" x14ac:dyDescent="0.3">
      <c r="A33261" s="1">
        <f t="shared" si="519"/>
        <v>32.987622439486614</v>
      </c>
      <c r="B33261">
        <v>3.3076399999999999E-2</v>
      </c>
      <c r="C33261">
        <v>1.99586E-2</v>
      </c>
    </row>
    <row r="33262" spans="1:3" x14ac:dyDescent="0.3">
      <c r="A33262" s="1">
        <f t="shared" si="519"/>
        <v>32.988614279964061</v>
      </c>
      <c r="B33262">
        <v>3.5891800000000001E-2</v>
      </c>
      <c r="C33262">
        <v>2.0070899999999999E-2</v>
      </c>
    </row>
    <row r="33263" spans="1:3" x14ac:dyDescent="0.3">
      <c r="A33263" s="1">
        <f t="shared" si="519"/>
        <v>32.989606120441508</v>
      </c>
      <c r="B33263">
        <v>2.9664699999999999E-2</v>
      </c>
      <c r="C33263">
        <v>1.9812400000000001E-2</v>
      </c>
    </row>
    <row r="33264" spans="1:3" x14ac:dyDescent="0.3">
      <c r="A33264" s="1">
        <f t="shared" si="519"/>
        <v>32.990597960918954</v>
      </c>
      <c r="B33264">
        <v>2.1035499999999999E-2</v>
      </c>
      <c r="C33264">
        <v>1.9457200000000001E-2</v>
      </c>
    </row>
    <row r="33265" spans="1:3" x14ac:dyDescent="0.3">
      <c r="A33265" s="1">
        <f t="shared" si="519"/>
        <v>32.991589801396401</v>
      </c>
      <c r="B33265">
        <v>5.1319099999999999E-3</v>
      </c>
      <c r="C33265">
        <v>1.9482800000000002E-2</v>
      </c>
    </row>
    <row r="33266" spans="1:3" x14ac:dyDescent="0.3">
      <c r="A33266" s="1">
        <f t="shared" si="519"/>
        <v>32.992581641873848</v>
      </c>
      <c r="B33266">
        <v>-4.5416399999999996E-3</v>
      </c>
      <c r="C33266">
        <v>1.9164199999999999E-2</v>
      </c>
    </row>
    <row r="33267" spans="1:3" x14ac:dyDescent="0.3">
      <c r="A33267" s="1">
        <f t="shared" si="519"/>
        <v>32.993573482351295</v>
      </c>
      <c r="B33267">
        <v>7.9110299999999995E-3</v>
      </c>
      <c r="C33267">
        <v>1.9084500000000001E-2</v>
      </c>
    </row>
    <row r="33268" spans="1:3" x14ac:dyDescent="0.3">
      <c r="A33268" s="1">
        <f t="shared" si="519"/>
        <v>32.994565322828741</v>
      </c>
      <c r="B33268">
        <v>1.55897E-2</v>
      </c>
      <c r="C33268">
        <v>1.9003300000000001E-2</v>
      </c>
    </row>
    <row r="33269" spans="1:3" x14ac:dyDescent="0.3">
      <c r="A33269" s="1">
        <f t="shared" si="519"/>
        <v>32.995557163306188</v>
      </c>
      <c r="B33269">
        <v>-3.9346700000000004E-3</v>
      </c>
      <c r="C33269">
        <v>1.87417E-2</v>
      </c>
    </row>
    <row r="33270" spans="1:3" x14ac:dyDescent="0.3">
      <c r="A33270" s="1">
        <f t="shared" si="519"/>
        <v>32.996549003783635</v>
      </c>
      <c r="B33270">
        <v>-2.5039700000000002E-2</v>
      </c>
      <c r="C33270">
        <v>1.8908600000000001E-2</v>
      </c>
    </row>
    <row r="33271" spans="1:3" x14ac:dyDescent="0.3">
      <c r="A33271" s="1">
        <f t="shared" si="519"/>
        <v>32.997540844261081</v>
      </c>
      <c r="B33271">
        <v>-1.8508299999999998E-2</v>
      </c>
      <c r="C33271">
        <v>1.9067600000000001E-2</v>
      </c>
    </row>
    <row r="33272" spans="1:3" x14ac:dyDescent="0.3">
      <c r="A33272" s="1">
        <f t="shared" si="519"/>
        <v>32.998532684738528</v>
      </c>
      <c r="B33272">
        <v>1.8452399999999999E-3</v>
      </c>
      <c r="C33272">
        <v>1.8905600000000002E-2</v>
      </c>
    </row>
    <row r="33273" spans="1:3" x14ac:dyDescent="0.3">
      <c r="A33273" s="1">
        <f t="shared" si="519"/>
        <v>32.999524525215975</v>
      </c>
      <c r="B33273">
        <v>8.8240599999999999E-3</v>
      </c>
      <c r="C33273">
        <v>1.89865E-2</v>
      </c>
    </row>
    <row r="33274" spans="1:3" x14ac:dyDescent="0.3">
      <c r="A33274" s="1">
        <f t="shared" si="519"/>
        <v>33.000516365693422</v>
      </c>
      <c r="B33274">
        <v>-5.5592799999999998E-3</v>
      </c>
      <c r="C33274">
        <v>1.8564600000000001E-2</v>
      </c>
    </row>
    <row r="33275" spans="1:3" x14ac:dyDescent="0.3">
      <c r="A33275" s="1">
        <f t="shared" si="519"/>
        <v>33.001508206170868</v>
      </c>
      <c r="B33275">
        <v>-3.25429E-2</v>
      </c>
      <c r="C33275">
        <v>1.8459400000000001E-2</v>
      </c>
    </row>
    <row r="33276" spans="1:3" x14ac:dyDescent="0.3">
      <c r="A33276" s="1">
        <f t="shared" si="519"/>
        <v>33.002500046648315</v>
      </c>
      <c r="B33276">
        <v>-5.1621500000000001E-2</v>
      </c>
      <c r="C33276">
        <v>1.89188E-2</v>
      </c>
    </row>
    <row r="33277" spans="1:3" x14ac:dyDescent="0.3">
      <c r="A33277" s="1">
        <f t="shared" si="519"/>
        <v>33.003491887125762</v>
      </c>
      <c r="B33277">
        <v>-4.8931799999999998E-2</v>
      </c>
      <c r="C33277">
        <v>1.91307E-2</v>
      </c>
    </row>
    <row r="33278" spans="1:3" x14ac:dyDescent="0.3">
      <c r="A33278" s="1">
        <f t="shared" si="519"/>
        <v>33.004483727603208</v>
      </c>
      <c r="B33278">
        <v>-2.3725199999999998E-2</v>
      </c>
      <c r="C33278">
        <v>1.9155100000000001E-2</v>
      </c>
    </row>
    <row r="33279" spans="1:3" x14ac:dyDescent="0.3">
      <c r="A33279" s="1">
        <f t="shared" si="519"/>
        <v>33.005475568080655</v>
      </c>
      <c r="B33279">
        <v>1.7092699999999999E-2</v>
      </c>
      <c r="C33279">
        <v>1.9264199999999999E-2</v>
      </c>
    </row>
    <row r="33280" spans="1:3" x14ac:dyDescent="0.3">
      <c r="A33280" s="1">
        <f t="shared" si="519"/>
        <v>33.006467408558102</v>
      </c>
      <c r="B33280">
        <v>3.89614E-2</v>
      </c>
      <c r="C33280">
        <v>1.9445400000000002E-2</v>
      </c>
    </row>
    <row r="33281" spans="1:3" x14ac:dyDescent="0.3">
      <c r="A33281" s="1">
        <f t="shared" si="519"/>
        <v>33.007459249035549</v>
      </c>
      <c r="B33281">
        <v>4.40968E-3</v>
      </c>
      <c r="C33281">
        <v>1.9002999999999999E-2</v>
      </c>
    </row>
    <row r="33282" spans="1:3" x14ac:dyDescent="0.3">
      <c r="A33282" s="1">
        <f t="shared" si="519"/>
        <v>33.008451089512995</v>
      </c>
      <c r="B33282">
        <v>-4.4271999999999999E-2</v>
      </c>
      <c r="C33282">
        <v>1.8927900000000001E-2</v>
      </c>
    </row>
    <row r="33283" spans="1:3" x14ac:dyDescent="0.3">
      <c r="A33283" s="1">
        <f t="shared" si="519"/>
        <v>33.009442929990442</v>
      </c>
      <c r="B33283">
        <v>-3.7681399999999997E-2</v>
      </c>
      <c r="C33283">
        <v>1.9205199999999999E-2</v>
      </c>
    </row>
    <row r="33284" spans="1:3" x14ac:dyDescent="0.3">
      <c r="A33284" s="1">
        <f t="shared" ref="A33284:A33347" si="520">A33283+$L$2</f>
        <v>33.010434770467889</v>
      </c>
      <c r="B33284">
        <v>1.1085400000000001E-3</v>
      </c>
      <c r="C33284">
        <v>1.8873500000000001E-2</v>
      </c>
    </row>
    <row r="33285" spans="1:3" x14ac:dyDescent="0.3">
      <c r="A33285" s="1">
        <f t="shared" si="520"/>
        <v>33.011426610945335</v>
      </c>
      <c r="B33285">
        <v>3.0846599999999998E-2</v>
      </c>
      <c r="C33285">
        <v>1.8993900000000001E-2</v>
      </c>
    </row>
    <row r="33286" spans="1:3" x14ac:dyDescent="0.3">
      <c r="A33286" s="1">
        <f t="shared" si="520"/>
        <v>33.012418451422782</v>
      </c>
      <c r="B33286">
        <v>6.3192300000000007E-2</v>
      </c>
      <c r="C33286">
        <v>1.94801E-2</v>
      </c>
    </row>
    <row r="33287" spans="1:3" x14ac:dyDescent="0.3">
      <c r="A33287" s="1">
        <f t="shared" si="520"/>
        <v>33.013410291900229</v>
      </c>
      <c r="B33287">
        <v>7.2372099999999995E-2</v>
      </c>
      <c r="C33287">
        <v>2.00714E-2</v>
      </c>
    </row>
    <row r="33288" spans="1:3" x14ac:dyDescent="0.3">
      <c r="A33288" s="1">
        <f t="shared" si="520"/>
        <v>33.014402132377676</v>
      </c>
      <c r="B33288">
        <v>2.0683E-2</v>
      </c>
      <c r="C33288">
        <v>2.01684E-2</v>
      </c>
    </row>
    <row r="33289" spans="1:3" x14ac:dyDescent="0.3">
      <c r="A33289" s="1">
        <f t="shared" si="520"/>
        <v>33.015393972855122</v>
      </c>
      <c r="B33289">
        <v>-2.6962E-2</v>
      </c>
      <c r="C33289">
        <v>2.02658E-2</v>
      </c>
    </row>
    <row r="33290" spans="1:3" x14ac:dyDescent="0.3">
      <c r="A33290" s="1">
        <f t="shared" si="520"/>
        <v>33.016385813332569</v>
      </c>
      <c r="B33290">
        <v>-8.3546000000000002E-3</v>
      </c>
      <c r="C33290">
        <v>2.0311699999999999E-2</v>
      </c>
    </row>
    <row r="33291" spans="1:3" x14ac:dyDescent="0.3">
      <c r="A33291" s="1">
        <f t="shared" si="520"/>
        <v>33.017377653810016</v>
      </c>
      <c r="B33291">
        <v>1.54018E-2</v>
      </c>
      <c r="C33291">
        <v>2.0128799999999999E-2</v>
      </c>
    </row>
    <row r="33292" spans="1:3" x14ac:dyDescent="0.3">
      <c r="A33292" s="1">
        <f t="shared" si="520"/>
        <v>33.018369494287462</v>
      </c>
      <c r="B33292">
        <v>2.4681999999999998E-3</v>
      </c>
      <c r="C33292">
        <v>1.9938299999999999E-2</v>
      </c>
    </row>
    <row r="33293" spans="1:3" x14ac:dyDescent="0.3">
      <c r="A33293" s="1">
        <f t="shared" si="520"/>
        <v>33.019361334764909</v>
      </c>
      <c r="B33293">
        <v>-2.2985000000000002E-3</v>
      </c>
      <c r="C33293">
        <v>1.9773099999999998E-2</v>
      </c>
    </row>
    <row r="33294" spans="1:3" x14ac:dyDescent="0.3">
      <c r="A33294" s="1">
        <f t="shared" si="520"/>
        <v>33.020353175242356</v>
      </c>
      <c r="B33294">
        <v>1.4038E-2</v>
      </c>
      <c r="C33294">
        <v>1.9671899999999999E-2</v>
      </c>
    </row>
    <row r="33295" spans="1:3" x14ac:dyDescent="0.3">
      <c r="A33295" s="1">
        <f t="shared" si="520"/>
        <v>33.021345015719803</v>
      </c>
      <c r="B33295" s="2">
        <v>1.9324000000000001E-2</v>
      </c>
      <c r="C33295">
        <v>1.98084E-2</v>
      </c>
    </row>
    <row r="33296" spans="1:3" x14ac:dyDescent="0.3">
      <c r="A33296" s="1">
        <f t="shared" si="520"/>
        <v>33.022336856197249</v>
      </c>
      <c r="B33296">
        <v>-5.55465E-4</v>
      </c>
      <c r="C33296">
        <v>1.9676699999999998E-2</v>
      </c>
    </row>
    <row r="33297" spans="1:3" x14ac:dyDescent="0.3">
      <c r="A33297" s="1">
        <f t="shared" si="520"/>
        <v>33.023328696674696</v>
      </c>
      <c r="B33297">
        <v>-1.8931E-2</v>
      </c>
      <c r="C33297">
        <v>1.9733899999999999E-2</v>
      </c>
    </row>
    <row r="33298" spans="1:3" x14ac:dyDescent="0.3">
      <c r="A33298" s="1">
        <f t="shared" si="520"/>
        <v>33.024320537152143</v>
      </c>
      <c r="B33298">
        <v>-7.4725399999999997E-3</v>
      </c>
      <c r="C33298">
        <v>1.9657000000000001E-2</v>
      </c>
    </row>
    <row r="33299" spans="1:3" x14ac:dyDescent="0.3">
      <c r="A33299" s="1">
        <f t="shared" si="520"/>
        <v>33.025312377629589</v>
      </c>
      <c r="B33299">
        <v>1.2626399999999999E-2</v>
      </c>
      <c r="C33299">
        <v>1.9531799999999998E-2</v>
      </c>
    </row>
    <row r="33300" spans="1:3" x14ac:dyDescent="0.3">
      <c r="A33300" s="1">
        <f t="shared" si="520"/>
        <v>33.026304218107036</v>
      </c>
      <c r="B33300">
        <v>1.14232E-2</v>
      </c>
      <c r="C33300">
        <v>1.9600300000000001E-2</v>
      </c>
    </row>
    <row r="33301" spans="1:3" x14ac:dyDescent="0.3">
      <c r="A33301" s="1">
        <f t="shared" si="520"/>
        <v>33.027296058584483</v>
      </c>
      <c r="B33301">
        <v>7.8766600000000006E-3</v>
      </c>
      <c r="C33301">
        <v>1.93072E-2</v>
      </c>
    </row>
    <row r="33302" spans="1:3" x14ac:dyDescent="0.3">
      <c r="A33302" s="1">
        <f t="shared" si="520"/>
        <v>33.02828789906193</v>
      </c>
      <c r="B33302">
        <v>2.8517500000000001E-2</v>
      </c>
      <c r="C33302">
        <v>1.8966500000000001E-2</v>
      </c>
    </row>
    <row r="33303" spans="1:3" x14ac:dyDescent="0.3">
      <c r="A33303" s="1">
        <f t="shared" si="520"/>
        <v>33.029279739539376</v>
      </c>
      <c r="B33303">
        <v>3.9485399999999997E-2</v>
      </c>
      <c r="C33303">
        <v>1.9039400000000001E-2</v>
      </c>
    </row>
    <row r="33304" spans="1:3" x14ac:dyDescent="0.3">
      <c r="A33304" s="1">
        <f t="shared" si="520"/>
        <v>33.030271580016823</v>
      </c>
      <c r="B33304">
        <v>2.0308800000000001E-3</v>
      </c>
      <c r="C33304">
        <v>1.8967299999999999E-2</v>
      </c>
    </row>
    <row r="33305" spans="1:3" x14ac:dyDescent="0.3">
      <c r="A33305" s="1">
        <f t="shared" si="520"/>
        <v>33.03126342049427</v>
      </c>
      <c r="B33305">
        <v>-4.2629E-2</v>
      </c>
      <c r="C33305">
        <v>1.9231399999999999E-2</v>
      </c>
    </row>
    <row r="33306" spans="1:3" x14ac:dyDescent="0.3">
      <c r="A33306" s="1">
        <f t="shared" si="520"/>
        <v>33.032255260971716</v>
      </c>
      <c r="B33306">
        <v>-2.7839300000000001E-2</v>
      </c>
      <c r="C33306">
        <v>1.94351E-2</v>
      </c>
    </row>
    <row r="33307" spans="1:3" x14ac:dyDescent="0.3">
      <c r="A33307" s="1">
        <f t="shared" si="520"/>
        <v>33.033247101449163</v>
      </c>
      <c r="B33307">
        <v>2.5685099999999999E-2</v>
      </c>
      <c r="C33307">
        <v>1.96501E-2</v>
      </c>
    </row>
    <row r="33308" spans="1:3" x14ac:dyDescent="0.3">
      <c r="A33308" s="1">
        <f t="shared" si="520"/>
        <v>33.03423894192661</v>
      </c>
      <c r="B33308">
        <v>1.6310600000000001E-2</v>
      </c>
      <c r="C33308">
        <v>1.9726400000000002E-2</v>
      </c>
    </row>
    <row r="33309" spans="1:3" x14ac:dyDescent="0.3">
      <c r="A33309" s="1">
        <f t="shared" si="520"/>
        <v>33.035230782404057</v>
      </c>
      <c r="B33309">
        <v>-4.6652199999999998E-2</v>
      </c>
      <c r="C33309">
        <v>2.0116999999999999E-2</v>
      </c>
    </row>
    <row r="33310" spans="1:3" x14ac:dyDescent="0.3">
      <c r="A33310" s="1">
        <f t="shared" si="520"/>
        <v>33.036222622881503</v>
      </c>
      <c r="B33310">
        <v>-4.97253E-2</v>
      </c>
      <c r="C33310">
        <v>2.0457199999999998E-2</v>
      </c>
    </row>
    <row r="33311" spans="1:3" x14ac:dyDescent="0.3">
      <c r="A33311" s="1">
        <f t="shared" si="520"/>
        <v>33.03721446335895</v>
      </c>
      <c r="B33311">
        <v>-1.7467699999999999E-2</v>
      </c>
      <c r="C33311">
        <v>2.0557499999999999E-2</v>
      </c>
    </row>
    <row r="33312" spans="1:3" x14ac:dyDescent="0.3">
      <c r="A33312" s="1">
        <f t="shared" si="520"/>
        <v>33.038206303836397</v>
      </c>
      <c r="B33312">
        <v>-1.57337E-2</v>
      </c>
      <c r="C33312">
        <v>2.05644E-2</v>
      </c>
    </row>
    <row r="33313" spans="1:3" x14ac:dyDescent="0.3">
      <c r="A33313" s="1">
        <f t="shared" si="520"/>
        <v>33.039198144313843</v>
      </c>
      <c r="B33313">
        <v>-1.43445E-2</v>
      </c>
      <c r="C33313">
        <v>2.0635199999999999E-2</v>
      </c>
    </row>
    <row r="33314" spans="1:3" x14ac:dyDescent="0.3">
      <c r="A33314" s="1">
        <f t="shared" si="520"/>
        <v>33.04018998479129</v>
      </c>
      <c r="B33314">
        <v>3.9252699999999999E-4</v>
      </c>
      <c r="C33314">
        <v>2.0318300000000001E-2</v>
      </c>
    </row>
    <row r="33315" spans="1:3" x14ac:dyDescent="0.3">
      <c r="A33315" s="1">
        <f t="shared" si="520"/>
        <v>33.041181825268737</v>
      </c>
      <c r="B33315">
        <v>1.7014399999999999E-2</v>
      </c>
      <c r="C33315">
        <v>2.0284E-2</v>
      </c>
    </row>
    <row r="33316" spans="1:3" x14ac:dyDescent="0.3">
      <c r="A33316" s="1">
        <f t="shared" si="520"/>
        <v>33.042173665746184</v>
      </c>
      <c r="B33316">
        <v>2.4729000000000001E-3</v>
      </c>
      <c r="C33316">
        <v>1.99959E-2</v>
      </c>
    </row>
    <row r="33317" spans="1:3" x14ac:dyDescent="0.3">
      <c r="A33317" s="1">
        <f t="shared" si="520"/>
        <v>33.04316550622363</v>
      </c>
      <c r="B33317">
        <v>-4.6416100000000002E-2</v>
      </c>
      <c r="C33317">
        <v>2.02461E-2</v>
      </c>
    </row>
    <row r="33318" spans="1:3" x14ac:dyDescent="0.3">
      <c r="A33318" s="1">
        <f t="shared" si="520"/>
        <v>33.044157346701077</v>
      </c>
      <c r="B33318">
        <v>-4.7425700000000001E-2</v>
      </c>
      <c r="C33318">
        <v>2.0573500000000002E-2</v>
      </c>
    </row>
    <row r="33319" spans="1:3" x14ac:dyDescent="0.3">
      <c r="A33319" s="1">
        <f t="shared" si="520"/>
        <v>33.045149187178524</v>
      </c>
      <c r="B33319">
        <v>-4.0378300000000001E-3</v>
      </c>
      <c r="C33319">
        <v>2.0590299999999999E-2</v>
      </c>
    </row>
    <row r="33320" spans="1:3" x14ac:dyDescent="0.3">
      <c r="A33320" s="1">
        <f t="shared" si="520"/>
        <v>33.04614102765597</v>
      </c>
      <c r="B33320">
        <v>-3.3457500000000002E-3</v>
      </c>
      <c r="C33320">
        <v>2.0455299999999999E-2</v>
      </c>
    </row>
    <row r="33321" spans="1:3" x14ac:dyDescent="0.3">
      <c r="A33321" s="1">
        <f t="shared" si="520"/>
        <v>33.047132868133417</v>
      </c>
      <c r="B33321">
        <v>-2.06281E-2</v>
      </c>
      <c r="C33321">
        <v>2.06281E-2</v>
      </c>
    </row>
    <row r="33322" spans="1:3" x14ac:dyDescent="0.3">
      <c r="A33322" s="1">
        <f t="shared" si="520"/>
        <v>33.048124708610864</v>
      </c>
      <c r="B33322">
        <v>-6.7237399999999998E-3</v>
      </c>
      <c r="C33322">
        <v>2.0531199999999999E-2</v>
      </c>
    </row>
    <row r="33323" spans="1:3" x14ac:dyDescent="0.3">
      <c r="A33323" s="1">
        <f t="shared" si="520"/>
        <v>33.049116549088311</v>
      </c>
      <c r="B33323">
        <v>3.1902800000000002E-3</v>
      </c>
      <c r="C33323">
        <v>2.0382899999999999E-2</v>
      </c>
    </row>
    <row r="33324" spans="1:3" x14ac:dyDescent="0.3">
      <c r="A33324" s="1">
        <f t="shared" si="520"/>
        <v>33.050108389565757</v>
      </c>
      <c r="B33324">
        <v>8.5693000000000002E-3</v>
      </c>
      <c r="C33324">
        <v>2.0352800000000001E-2</v>
      </c>
    </row>
    <row r="33325" spans="1:3" x14ac:dyDescent="0.3">
      <c r="A33325" s="1">
        <f t="shared" si="520"/>
        <v>33.051100230043204</v>
      </c>
      <c r="B33325">
        <v>2.2902499999999999E-2</v>
      </c>
      <c r="C33325">
        <v>2.0548E-2</v>
      </c>
    </row>
    <row r="33326" spans="1:3" x14ac:dyDescent="0.3">
      <c r="A33326" s="1">
        <f t="shared" si="520"/>
        <v>33.052092070520651</v>
      </c>
      <c r="B33326">
        <v>1.2043099999999999E-2</v>
      </c>
      <c r="C33326">
        <v>2.0530199999999998E-2</v>
      </c>
    </row>
    <row r="33327" spans="1:3" x14ac:dyDescent="0.3">
      <c r="A33327" s="1">
        <f t="shared" si="520"/>
        <v>33.053083910998097</v>
      </c>
      <c r="B33327">
        <v>-1.7309300000000001E-3</v>
      </c>
      <c r="C33327">
        <v>2.03705E-2</v>
      </c>
    </row>
    <row r="33328" spans="1:3" x14ac:dyDescent="0.3">
      <c r="A33328" s="1">
        <f t="shared" si="520"/>
        <v>33.054075751475544</v>
      </c>
      <c r="B33328">
        <v>2.02781E-2</v>
      </c>
      <c r="C33328">
        <v>2.0496400000000001E-2</v>
      </c>
    </row>
    <row r="33329" spans="1:3" x14ac:dyDescent="0.3">
      <c r="A33329" s="1">
        <f t="shared" si="520"/>
        <v>33.055067591952991</v>
      </c>
      <c r="B33329">
        <v>2.8918599999999999E-2</v>
      </c>
      <c r="C33329">
        <v>2.0671399999999999E-2</v>
      </c>
    </row>
    <row r="33330" spans="1:3" x14ac:dyDescent="0.3">
      <c r="A33330" s="1">
        <f t="shared" si="520"/>
        <v>33.056059432430438</v>
      </c>
      <c r="B33330">
        <v>-5.2162599999999997E-4</v>
      </c>
      <c r="C33330">
        <v>2.0595800000000001E-2</v>
      </c>
    </row>
    <row r="33331" spans="1:3" x14ac:dyDescent="0.3">
      <c r="A33331" s="1">
        <f t="shared" si="520"/>
        <v>33.057051272907884</v>
      </c>
      <c r="B33331">
        <v>-9.07321E-3</v>
      </c>
      <c r="C33331">
        <v>2.0543499999999999E-2</v>
      </c>
    </row>
    <row r="33332" spans="1:3" x14ac:dyDescent="0.3">
      <c r="A33332" s="1">
        <f t="shared" si="520"/>
        <v>33.058043113385331</v>
      </c>
      <c r="B33332">
        <v>1.44523E-2</v>
      </c>
      <c r="C33332">
        <v>2.0483100000000001E-2</v>
      </c>
    </row>
    <row r="33333" spans="1:3" x14ac:dyDescent="0.3">
      <c r="A33333" s="1">
        <f t="shared" si="520"/>
        <v>33.059034953862778</v>
      </c>
      <c r="B33333">
        <v>2.14255E-2</v>
      </c>
      <c r="C33333">
        <v>2.0675900000000001E-2</v>
      </c>
    </row>
    <row r="33334" spans="1:3" x14ac:dyDescent="0.3">
      <c r="A33334" s="1">
        <f t="shared" si="520"/>
        <v>33.060026794340224</v>
      </c>
      <c r="B33334">
        <v>3.5459799999999998E-3</v>
      </c>
      <c r="C33334">
        <v>2.06129E-2</v>
      </c>
    </row>
    <row r="33335" spans="1:3" x14ac:dyDescent="0.3">
      <c r="A33335" s="1">
        <f t="shared" si="520"/>
        <v>33.061018634817671</v>
      </c>
      <c r="B33335">
        <v>-1.2273900000000001E-2</v>
      </c>
      <c r="C33335">
        <v>2.0665300000000001E-2</v>
      </c>
    </row>
    <row r="33336" spans="1:3" x14ac:dyDescent="0.3">
      <c r="A33336" s="1">
        <f t="shared" si="520"/>
        <v>33.062010475295118</v>
      </c>
      <c r="B33336">
        <v>-9.6311699999999997E-3</v>
      </c>
      <c r="C33336">
        <v>2.0627800000000002E-2</v>
      </c>
    </row>
    <row r="33337" spans="1:3" x14ac:dyDescent="0.3">
      <c r="A33337" s="1">
        <f t="shared" si="520"/>
        <v>33.063002315772565</v>
      </c>
      <c r="B33337">
        <v>3.6453599999999998E-3</v>
      </c>
      <c r="C33337">
        <v>2.0381099999999999E-2</v>
      </c>
    </row>
    <row r="33338" spans="1:3" x14ac:dyDescent="0.3">
      <c r="A33338" s="1">
        <f t="shared" si="520"/>
        <v>33.063994156250011</v>
      </c>
      <c r="B33338">
        <v>1.1318699999999999E-2</v>
      </c>
      <c r="C33338">
        <v>2.02203E-2</v>
      </c>
    </row>
    <row r="33339" spans="1:3" x14ac:dyDescent="0.3">
      <c r="A33339" s="1">
        <f t="shared" si="520"/>
        <v>33.064985996727458</v>
      </c>
      <c r="B33339">
        <v>1.04522E-2</v>
      </c>
      <c r="C33339">
        <v>2.02005E-2</v>
      </c>
    </row>
    <row r="33340" spans="1:3" x14ac:dyDescent="0.3">
      <c r="A33340" s="1">
        <f t="shared" si="520"/>
        <v>33.065977837204905</v>
      </c>
      <c r="B33340">
        <v>3.9585999999999996E-3</v>
      </c>
      <c r="C33340">
        <v>2.0193800000000001E-2</v>
      </c>
    </row>
    <row r="33341" spans="1:3" x14ac:dyDescent="0.3">
      <c r="A33341" s="1">
        <f t="shared" si="520"/>
        <v>33.066969677682351</v>
      </c>
      <c r="B33341">
        <v>2.63547E-3</v>
      </c>
      <c r="C33341">
        <v>2.0193900000000001E-2</v>
      </c>
    </row>
    <row r="33342" spans="1:3" x14ac:dyDescent="0.3">
      <c r="A33342" s="1">
        <f t="shared" si="520"/>
        <v>33.067961518159798</v>
      </c>
      <c r="B33342">
        <v>8.3817200000000005E-3</v>
      </c>
      <c r="C33342">
        <v>2.0093300000000001E-2</v>
      </c>
    </row>
    <row r="33343" spans="1:3" x14ac:dyDescent="0.3">
      <c r="A33343" s="1">
        <f t="shared" si="520"/>
        <v>33.068953358637245</v>
      </c>
      <c r="B33343">
        <v>5.0189400000000004E-3</v>
      </c>
      <c r="C33343">
        <v>2.0061900000000001E-2</v>
      </c>
    </row>
    <row r="33344" spans="1:3" x14ac:dyDescent="0.3">
      <c r="A33344" s="1">
        <f t="shared" si="520"/>
        <v>33.069945199114692</v>
      </c>
      <c r="B33344">
        <v>-2.06281E-3</v>
      </c>
      <c r="C33344">
        <v>1.9798699999999999E-2</v>
      </c>
    </row>
    <row r="33345" spans="1:3" x14ac:dyDescent="0.3">
      <c r="A33345" s="1">
        <f t="shared" si="520"/>
        <v>33.070937039592138</v>
      </c>
      <c r="B33345">
        <v>-1.2433800000000001E-3</v>
      </c>
      <c r="C33345">
        <v>1.9479900000000001E-2</v>
      </c>
    </row>
    <row r="33346" spans="1:3" x14ac:dyDescent="0.3">
      <c r="A33346" s="1">
        <f t="shared" si="520"/>
        <v>33.071928880069585</v>
      </c>
      <c r="B33346">
        <v>1.21356E-3</v>
      </c>
      <c r="C33346">
        <v>1.9399099999999999E-2</v>
      </c>
    </row>
    <row r="33347" spans="1:3" x14ac:dyDescent="0.3">
      <c r="A33347" s="1">
        <f t="shared" si="520"/>
        <v>33.072920720547032</v>
      </c>
      <c r="B33347">
        <v>7.8238600000000002E-3</v>
      </c>
      <c r="C33347">
        <v>1.8992200000000001E-2</v>
      </c>
    </row>
    <row r="33348" spans="1:3" x14ac:dyDescent="0.3">
      <c r="A33348" s="1">
        <f t="shared" ref="A33348:A33411" si="521">A33347+$L$2</f>
        <v>33.073912561024478</v>
      </c>
      <c r="B33348">
        <v>1.8951200000000001E-2</v>
      </c>
      <c r="C33348">
        <v>1.8959799999999999E-2</v>
      </c>
    </row>
    <row r="33349" spans="1:3" x14ac:dyDescent="0.3">
      <c r="A33349" s="1">
        <f t="shared" si="521"/>
        <v>33.074904401501925</v>
      </c>
      <c r="B33349">
        <v>1.19776E-2</v>
      </c>
      <c r="C33349">
        <v>1.8678E-2</v>
      </c>
    </row>
    <row r="33350" spans="1:3" x14ac:dyDescent="0.3">
      <c r="A33350" s="1">
        <f t="shared" si="521"/>
        <v>33.075896241979372</v>
      </c>
      <c r="B33350">
        <v>-1.6031E-2</v>
      </c>
      <c r="C33350">
        <v>1.8465800000000001E-2</v>
      </c>
    </row>
    <row r="33351" spans="1:3" x14ac:dyDescent="0.3">
      <c r="A33351" s="1">
        <f t="shared" si="521"/>
        <v>33.076888082456819</v>
      </c>
      <c r="B33351">
        <v>-1.8917099999999999E-2</v>
      </c>
      <c r="C33351">
        <v>1.8484199999999999E-2</v>
      </c>
    </row>
    <row r="33352" spans="1:3" x14ac:dyDescent="0.3">
      <c r="A33352" s="1">
        <f t="shared" si="521"/>
        <v>33.077879922934265</v>
      </c>
      <c r="B33352" s="2">
        <v>1.3857100000000001E-2</v>
      </c>
      <c r="C33352">
        <v>1.8265199999999999E-2</v>
      </c>
    </row>
    <row r="33353" spans="1:3" x14ac:dyDescent="0.3">
      <c r="A33353" s="1">
        <f t="shared" si="521"/>
        <v>33.078871763411712</v>
      </c>
      <c r="B33353">
        <v>1.8888800000000001E-2</v>
      </c>
      <c r="C33353">
        <v>1.8113600000000001E-2</v>
      </c>
    </row>
    <row r="33354" spans="1:3" x14ac:dyDescent="0.3">
      <c r="A33354" s="1">
        <f t="shared" si="521"/>
        <v>33.079863603889159</v>
      </c>
      <c r="B33354">
        <v>-1.08562E-2</v>
      </c>
      <c r="C33354">
        <v>1.7789599999999999E-2</v>
      </c>
    </row>
    <row r="33355" spans="1:3" x14ac:dyDescent="0.3">
      <c r="A33355" s="1">
        <f t="shared" si="521"/>
        <v>33.080855444366605</v>
      </c>
      <c r="B33355" s="2">
        <v>-1.3056099999999999E-2</v>
      </c>
      <c r="C33355">
        <v>1.7710900000000002E-2</v>
      </c>
    </row>
    <row r="33356" spans="1:3" x14ac:dyDescent="0.3">
      <c r="A33356" s="1">
        <f t="shared" si="521"/>
        <v>33.081847284844052</v>
      </c>
      <c r="B33356">
        <v>-4.2807400000000002E-4</v>
      </c>
      <c r="C33356">
        <v>1.7520600000000001E-2</v>
      </c>
    </row>
    <row r="33357" spans="1:3" x14ac:dyDescent="0.3">
      <c r="A33357" s="1">
        <f t="shared" si="521"/>
        <v>33.082839125321499</v>
      </c>
      <c r="B33357">
        <v>-1.55517E-2</v>
      </c>
      <c r="C33357">
        <v>1.745E-2</v>
      </c>
    </row>
    <row r="33358" spans="1:3" x14ac:dyDescent="0.3">
      <c r="A33358" s="1">
        <f t="shared" si="521"/>
        <v>33.083830965798946</v>
      </c>
      <c r="B33358">
        <v>-1.8618699999999998E-2</v>
      </c>
      <c r="C33358">
        <v>1.7517100000000001E-2</v>
      </c>
    </row>
    <row r="33359" spans="1:3" x14ac:dyDescent="0.3">
      <c r="A33359" s="1">
        <f t="shared" si="521"/>
        <v>33.084822806276392</v>
      </c>
      <c r="B33359">
        <v>1.44753E-2</v>
      </c>
      <c r="C33359">
        <v>1.74938E-2</v>
      </c>
    </row>
    <row r="33360" spans="1:3" x14ac:dyDescent="0.3">
      <c r="A33360" s="1">
        <f t="shared" si="521"/>
        <v>33.085814646753839</v>
      </c>
      <c r="B33360">
        <v>3.0416700000000001E-2</v>
      </c>
      <c r="C33360">
        <v>1.75494E-2</v>
      </c>
    </row>
    <row r="33361" spans="1:3" x14ac:dyDescent="0.3">
      <c r="A33361" s="1">
        <f t="shared" si="521"/>
        <v>33.086806487231286</v>
      </c>
      <c r="B33361">
        <v>8.4518900000000001E-3</v>
      </c>
      <c r="C33361">
        <v>1.7303200000000001E-2</v>
      </c>
    </row>
    <row r="33362" spans="1:3" x14ac:dyDescent="0.3">
      <c r="A33362" s="1">
        <f t="shared" si="521"/>
        <v>33.087798327708732</v>
      </c>
      <c r="B33362">
        <v>-2.0003199999999999E-2</v>
      </c>
      <c r="C33362">
        <v>1.7144300000000001E-2</v>
      </c>
    </row>
    <row r="33363" spans="1:3" x14ac:dyDescent="0.3">
      <c r="A33363" s="1">
        <f t="shared" si="521"/>
        <v>33.088790168186179</v>
      </c>
      <c r="B33363">
        <v>-3.9959300000000003E-2</v>
      </c>
      <c r="C33363">
        <v>1.7247200000000001E-2</v>
      </c>
    </row>
    <row r="33364" spans="1:3" x14ac:dyDescent="0.3">
      <c r="A33364" s="1">
        <f t="shared" si="521"/>
        <v>33.089782008663626</v>
      </c>
      <c r="B33364">
        <v>-3.0423700000000001E-2</v>
      </c>
      <c r="C33364">
        <v>1.7341100000000002E-2</v>
      </c>
    </row>
    <row r="33365" spans="1:3" x14ac:dyDescent="0.3">
      <c r="A33365" s="1">
        <f t="shared" si="521"/>
        <v>33.090773849141073</v>
      </c>
      <c r="B33365">
        <v>7.6129400000000003E-3</v>
      </c>
      <c r="C33365">
        <v>1.73659E-2</v>
      </c>
    </row>
    <row r="33366" spans="1:3" x14ac:dyDescent="0.3">
      <c r="A33366" s="1">
        <f t="shared" si="521"/>
        <v>33.091765689618519</v>
      </c>
      <c r="B33366">
        <v>1.5738599999999998E-2</v>
      </c>
      <c r="C33366">
        <v>1.7477900000000001E-2</v>
      </c>
    </row>
    <row r="33367" spans="1:3" x14ac:dyDescent="0.3">
      <c r="A33367" s="1">
        <f t="shared" si="521"/>
        <v>33.092757530095966</v>
      </c>
      <c r="B33367">
        <v>-6.2571800000000002E-3</v>
      </c>
      <c r="C33367">
        <v>1.7461399999999998E-2</v>
      </c>
    </row>
    <row r="33368" spans="1:3" x14ac:dyDescent="0.3">
      <c r="A33368" s="1">
        <f t="shared" si="521"/>
        <v>33.093749370573413</v>
      </c>
      <c r="B33368">
        <v>-1.51235E-2</v>
      </c>
      <c r="C33368">
        <v>1.7456699999999999E-2</v>
      </c>
    </row>
    <row r="33369" spans="1:3" x14ac:dyDescent="0.3">
      <c r="A33369" s="1">
        <f t="shared" si="521"/>
        <v>33.094741211050859</v>
      </c>
      <c r="B33369" s="2">
        <v>-1.45723E-2</v>
      </c>
      <c r="C33369">
        <v>1.7563100000000002E-2</v>
      </c>
    </row>
    <row r="33370" spans="1:3" x14ac:dyDescent="0.3">
      <c r="A33370" s="1">
        <f t="shared" si="521"/>
        <v>33.095733051528306</v>
      </c>
      <c r="B33370">
        <v>-9.4261499999999995E-3</v>
      </c>
      <c r="C33370">
        <v>1.7406899999999999E-2</v>
      </c>
    </row>
    <row r="33371" spans="1:3" x14ac:dyDescent="0.3">
      <c r="A33371" s="1">
        <f t="shared" si="521"/>
        <v>33.096724892005753</v>
      </c>
      <c r="B33371">
        <v>-5.2191800000000003E-3</v>
      </c>
      <c r="C33371">
        <v>1.7274000000000001E-2</v>
      </c>
    </row>
    <row r="33372" spans="1:3" x14ac:dyDescent="0.3">
      <c r="A33372" s="1">
        <f t="shared" si="521"/>
        <v>33.0977167324832</v>
      </c>
      <c r="B33372">
        <v>-5.4965999999999999E-4</v>
      </c>
      <c r="C33372">
        <v>1.7261100000000001E-2</v>
      </c>
    </row>
    <row r="33373" spans="1:3" x14ac:dyDescent="0.3">
      <c r="A33373" s="1">
        <f t="shared" si="521"/>
        <v>33.098708572960646</v>
      </c>
      <c r="B33373">
        <v>1.7614600000000001E-2</v>
      </c>
      <c r="C33373">
        <v>1.7349E-2</v>
      </c>
    </row>
    <row r="33374" spans="1:3" x14ac:dyDescent="0.3">
      <c r="A33374" s="1">
        <f t="shared" si="521"/>
        <v>33.099700413438093</v>
      </c>
      <c r="B33374">
        <v>1.9941E-2</v>
      </c>
      <c r="C33374">
        <v>1.7492799999999999E-2</v>
      </c>
    </row>
    <row r="33375" spans="1:3" x14ac:dyDescent="0.3">
      <c r="A33375" s="1">
        <f t="shared" si="521"/>
        <v>33.10069225391554</v>
      </c>
      <c r="B33375">
        <v>-2.3295299999999998E-3</v>
      </c>
      <c r="C33375">
        <v>1.71907E-2</v>
      </c>
    </row>
    <row r="33376" spans="1:3" x14ac:dyDescent="0.3">
      <c r="A33376" s="1">
        <f t="shared" si="521"/>
        <v>33.101684094392986</v>
      </c>
      <c r="B33376">
        <v>-9.0514199999999993E-3</v>
      </c>
      <c r="C33376">
        <v>1.6764999999999999E-2</v>
      </c>
    </row>
    <row r="33377" spans="1:3" x14ac:dyDescent="0.3">
      <c r="A33377" s="1">
        <f t="shared" si="521"/>
        <v>33.102675934870433</v>
      </c>
      <c r="B33377">
        <v>1.20275E-2</v>
      </c>
      <c r="C33377">
        <v>1.6395900000000001E-2</v>
      </c>
    </row>
    <row r="33378" spans="1:3" x14ac:dyDescent="0.3">
      <c r="A33378" s="1">
        <f t="shared" si="521"/>
        <v>33.10366777534788</v>
      </c>
      <c r="B33378">
        <v>2.8596199999999999E-2</v>
      </c>
      <c r="C33378">
        <v>1.64446E-2</v>
      </c>
    </row>
    <row r="33379" spans="1:3" x14ac:dyDescent="0.3">
      <c r="A33379" s="1">
        <f t="shared" si="521"/>
        <v>33.104659615825327</v>
      </c>
      <c r="B33379">
        <v>5.7878900000000004E-3</v>
      </c>
      <c r="C33379">
        <v>1.6331600000000002E-2</v>
      </c>
    </row>
    <row r="33380" spans="1:3" x14ac:dyDescent="0.3">
      <c r="A33380" s="1">
        <f t="shared" si="521"/>
        <v>33.105651456302773</v>
      </c>
      <c r="B33380">
        <v>-2.4379000000000001E-2</v>
      </c>
      <c r="C33380">
        <v>1.61858E-2</v>
      </c>
    </row>
    <row r="33381" spans="1:3" x14ac:dyDescent="0.3">
      <c r="A33381" s="1">
        <f t="shared" si="521"/>
        <v>33.10664329678022</v>
      </c>
      <c r="B33381">
        <v>-1.7425900000000001E-2</v>
      </c>
      <c r="C33381">
        <v>1.6315900000000001E-2</v>
      </c>
    </row>
    <row r="33382" spans="1:3" x14ac:dyDescent="0.3">
      <c r="A33382" s="1">
        <f t="shared" si="521"/>
        <v>33.107635137257667</v>
      </c>
      <c r="B33382">
        <v>-7.0800000000000004E-3</v>
      </c>
      <c r="C33382">
        <v>1.5944E-2</v>
      </c>
    </row>
    <row r="33383" spans="1:3" x14ac:dyDescent="0.3">
      <c r="A33383" s="1">
        <f t="shared" si="521"/>
        <v>33.108626977735113</v>
      </c>
      <c r="B33383">
        <v>-6.7198800000000001E-3</v>
      </c>
      <c r="C33383">
        <v>1.56344E-2</v>
      </c>
    </row>
    <row r="33384" spans="1:3" x14ac:dyDescent="0.3">
      <c r="A33384" s="1">
        <f t="shared" si="521"/>
        <v>33.10961881821256</v>
      </c>
      <c r="B33384">
        <v>1.26815E-2</v>
      </c>
      <c r="C33384">
        <v>1.57501E-2</v>
      </c>
    </row>
    <row r="33385" spans="1:3" x14ac:dyDescent="0.3">
      <c r="A33385" s="1">
        <f t="shared" si="521"/>
        <v>33.110610658690007</v>
      </c>
      <c r="B33385">
        <v>2.8808400000000001E-2</v>
      </c>
      <c r="C33385">
        <v>1.5729699999999999E-2</v>
      </c>
    </row>
    <row r="33386" spans="1:3" x14ac:dyDescent="0.3">
      <c r="A33386" s="1">
        <f t="shared" si="521"/>
        <v>33.111602499167454</v>
      </c>
      <c r="B33386">
        <v>1.8817799999999999E-2</v>
      </c>
      <c r="C33386">
        <v>1.5285999999999999E-2</v>
      </c>
    </row>
    <row r="33387" spans="1:3" x14ac:dyDescent="0.3">
      <c r="A33387" s="1">
        <f t="shared" si="521"/>
        <v>33.1125943396449</v>
      </c>
      <c r="B33387">
        <v>9.4949800000000001E-3</v>
      </c>
      <c r="C33387">
        <v>1.46572E-2</v>
      </c>
    </row>
    <row r="33388" spans="1:3" x14ac:dyDescent="0.3">
      <c r="A33388" s="1">
        <f t="shared" si="521"/>
        <v>33.113586180122347</v>
      </c>
      <c r="B33388">
        <v>9.34368E-3</v>
      </c>
      <c r="C33388">
        <v>1.4543800000000001E-2</v>
      </c>
    </row>
    <row r="33389" spans="1:3" x14ac:dyDescent="0.3">
      <c r="A33389" s="1">
        <f t="shared" si="521"/>
        <v>33.114578020599794</v>
      </c>
      <c r="B33389">
        <v>2.4049499999999999E-3</v>
      </c>
      <c r="C33389">
        <v>1.42983E-2</v>
      </c>
    </row>
    <row r="33390" spans="1:3" x14ac:dyDescent="0.3">
      <c r="A33390" s="1">
        <f t="shared" si="521"/>
        <v>33.11556986107724</v>
      </c>
      <c r="B33390">
        <v>7.5824200000000003E-3</v>
      </c>
      <c r="C33390">
        <v>1.4290499999999999E-2</v>
      </c>
    </row>
    <row r="33391" spans="1:3" x14ac:dyDescent="0.3">
      <c r="A33391" s="1">
        <f t="shared" si="521"/>
        <v>33.116561701554687</v>
      </c>
      <c r="B33391">
        <v>3.2565799999999999E-2</v>
      </c>
      <c r="C33391">
        <v>1.44622E-2</v>
      </c>
    </row>
    <row r="33392" spans="1:3" x14ac:dyDescent="0.3">
      <c r="A33392" s="1">
        <f t="shared" si="521"/>
        <v>33.117553542032134</v>
      </c>
      <c r="B33392">
        <v>4.26512E-2</v>
      </c>
      <c r="C33392">
        <v>1.4864E-2</v>
      </c>
    </row>
    <row r="33393" spans="1:3" x14ac:dyDescent="0.3">
      <c r="A33393" s="1">
        <f t="shared" si="521"/>
        <v>33.118545382509581</v>
      </c>
      <c r="B33393">
        <v>2.6835100000000001E-2</v>
      </c>
      <c r="C33393">
        <v>1.51094E-2</v>
      </c>
    </row>
    <row r="33394" spans="1:3" x14ac:dyDescent="0.3">
      <c r="A33394" s="1">
        <f t="shared" si="521"/>
        <v>33.119537222987027</v>
      </c>
      <c r="B33394">
        <v>-7.4358100000000002E-3</v>
      </c>
      <c r="C33394">
        <v>1.50434E-2</v>
      </c>
    </row>
    <row r="33395" spans="1:3" x14ac:dyDescent="0.3">
      <c r="A33395" s="1">
        <f t="shared" si="521"/>
        <v>33.120529063464474</v>
      </c>
      <c r="B33395">
        <v>-3.4771000000000003E-2</v>
      </c>
      <c r="C33395">
        <v>1.5197799999999999E-2</v>
      </c>
    </row>
    <row r="33396" spans="1:3" x14ac:dyDescent="0.3">
      <c r="A33396" s="1">
        <f t="shared" si="521"/>
        <v>33.121520903941921</v>
      </c>
      <c r="B33396">
        <v>-7.7218699999999996E-3</v>
      </c>
      <c r="C33396">
        <v>1.52695E-2</v>
      </c>
    </row>
    <row r="33397" spans="1:3" x14ac:dyDescent="0.3">
      <c r="A33397" s="1">
        <f t="shared" si="521"/>
        <v>33.122512744419367</v>
      </c>
      <c r="B33397">
        <v>4.0760999999999999E-2</v>
      </c>
      <c r="C33397">
        <v>1.5487799999999999E-2</v>
      </c>
    </row>
    <row r="33398" spans="1:3" x14ac:dyDescent="0.3">
      <c r="A33398" s="1">
        <f t="shared" si="521"/>
        <v>33.123504584896814</v>
      </c>
      <c r="B33398">
        <v>2.46088E-2</v>
      </c>
      <c r="C33398">
        <v>1.5659200000000002E-2</v>
      </c>
    </row>
    <row r="33399" spans="1:3" x14ac:dyDescent="0.3">
      <c r="A33399" s="1">
        <f t="shared" si="521"/>
        <v>33.124496425374261</v>
      </c>
      <c r="B33399">
        <v>-1.55096E-2</v>
      </c>
      <c r="C33399">
        <v>1.5688000000000001E-2</v>
      </c>
    </row>
    <row r="33400" spans="1:3" x14ac:dyDescent="0.3">
      <c r="A33400" s="1">
        <f t="shared" si="521"/>
        <v>33.125488265851708</v>
      </c>
      <c r="B33400">
        <v>4.6806599999999997E-3</v>
      </c>
      <c r="C33400">
        <v>1.56206E-2</v>
      </c>
    </row>
    <row r="33401" spans="1:3" x14ac:dyDescent="0.3">
      <c r="A33401" s="1">
        <f t="shared" si="521"/>
        <v>33.126480106329154</v>
      </c>
      <c r="B33401">
        <v>2.0843500000000001E-2</v>
      </c>
      <c r="C33401">
        <v>1.5750199999999999E-2</v>
      </c>
    </row>
    <row r="33402" spans="1:3" x14ac:dyDescent="0.3">
      <c r="A33402" s="1">
        <f t="shared" si="521"/>
        <v>33.127471946806601</v>
      </c>
      <c r="B33402">
        <v>-1.28492E-2</v>
      </c>
      <c r="C33402">
        <v>1.5593600000000001E-2</v>
      </c>
    </row>
    <row r="33403" spans="1:3" x14ac:dyDescent="0.3">
      <c r="A33403" s="1">
        <f t="shared" si="521"/>
        <v>33.128463787284048</v>
      </c>
      <c r="B33403">
        <v>-2.7437400000000001E-2</v>
      </c>
      <c r="C33403">
        <v>1.54731E-2</v>
      </c>
    </row>
    <row r="33404" spans="1:3" x14ac:dyDescent="0.3">
      <c r="A33404" s="1">
        <f t="shared" si="521"/>
        <v>33.129455627761494</v>
      </c>
      <c r="B33404">
        <v>-2.48997E-2</v>
      </c>
      <c r="C33404">
        <v>1.5701799999999998E-2</v>
      </c>
    </row>
    <row r="33405" spans="1:3" x14ac:dyDescent="0.3">
      <c r="A33405" s="1">
        <f t="shared" si="521"/>
        <v>33.130447468238941</v>
      </c>
      <c r="B33405">
        <v>-3.26655E-2</v>
      </c>
      <c r="C33405">
        <v>1.5602100000000001E-2</v>
      </c>
    </row>
    <row r="33406" spans="1:3" x14ac:dyDescent="0.3">
      <c r="A33406" s="1">
        <f t="shared" si="521"/>
        <v>33.131439308716388</v>
      </c>
      <c r="B33406">
        <v>-1.5495800000000001E-2</v>
      </c>
      <c r="C33406">
        <v>1.54787E-2</v>
      </c>
    </row>
    <row r="33407" spans="1:3" x14ac:dyDescent="0.3">
      <c r="A33407" s="1">
        <f t="shared" si="521"/>
        <v>33.132431149193835</v>
      </c>
      <c r="B33407">
        <v>1.38513E-2</v>
      </c>
      <c r="C33407">
        <v>1.53604E-2</v>
      </c>
    </row>
    <row r="33408" spans="1:3" x14ac:dyDescent="0.3">
      <c r="A33408" s="1">
        <f t="shared" si="521"/>
        <v>33.133422989671281</v>
      </c>
      <c r="B33408">
        <v>8.1059500000000007E-3</v>
      </c>
      <c r="C33408">
        <v>1.52783E-2</v>
      </c>
    </row>
    <row r="33409" spans="1:3" x14ac:dyDescent="0.3">
      <c r="A33409" s="1">
        <f t="shared" si="521"/>
        <v>33.134414830148728</v>
      </c>
      <c r="B33409">
        <v>-1.30814E-2</v>
      </c>
      <c r="C33409">
        <v>1.49426E-2</v>
      </c>
    </row>
    <row r="33410" spans="1:3" x14ac:dyDescent="0.3">
      <c r="A33410" s="1">
        <f t="shared" si="521"/>
        <v>33.135406670626175</v>
      </c>
      <c r="B33410">
        <v>-1.8507899999999999E-3</v>
      </c>
      <c r="C33410">
        <v>1.44639E-2</v>
      </c>
    </row>
    <row r="33411" spans="1:3" x14ac:dyDescent="0.3">
      <c r="A33411" s="1">
        <f t="shared" si="521"/>
        <v>33.136398511103621</v>
      </c>
      <c r="B33411">
        <v>2.64876E-2</v>
      </c>
      <c r="C33411">
        <v>1.45541E-2</v>
      </c>
    </row>
    <row r="33412" spans="1:3" x14ac:dyDescent="0.3">
      <c r="A33412" s="1">
        <f t="shared" ref="A33412:A33475" si="522">A33411+$L$2</f>
        <v>33.137390351581068</v>
      </c>
      <c r="B33412">
        <v>2.3947099999999999E-2</v>
      </c>
      <c r="C33412">
        <v>1.46362E-2</v>
      </c>
    </row>
    <row r="33413" spans="1:3" x14ac:dyDescent="0.3">
      <c r="A33413" s="1">
        <f t="shared" si="522"/>
        <v>33.138382192058515</v>
      </c>
      <c r="B33413">
        <v>-1.2979299999999999E-2</v>
      </c>
      <c r="C33413">
        <v>1.46225E-2</v>
      </c>
    </row>
    <row r="33414" spans="1:3" x14ac:dyDescent="0.3">
      <c r="A33414" s="1">
        <f t="shared" si="522"/>
        <v>33.139374032535962</v>
      </c>
      <c r="B33414">
        <v>-4.0345300000000001E-2</v>
      </c>
      <c r="C33414">
        <v>1.50221E-2</v>
      </c>
    </row>
    <row r="33415" spans="1:3" x14ac:dyDescent="0.3">
      <c r="A33415" s="1">
        <f t="shared" si="522"/>
        <v>33.140365873013408</v>
      </c>
      <c r="B33415">
        <v>-1.4093700000000001E-2</v>
      </c>
      <c r="C33415">
        <v>1.49929E-2</v>
      </c>
    </row>
    <row r="33416" spans="1:3" x14ac:dyDescent="0.3">
      <c r="A33416" s="1">
        <f t="shared" si="522"/>
        <v>33.141357713490855</v>
      </c>
      <c r="B33416">
        <v>3.4520700000000001E-2</v>
      </c>
      <c r="C33416">
        <v>1.53133E-2</v>
      </c>
    </row>
    <row r="33417" spans="1:3" x14ac:dyDescent="0.3">
      <c r="A33417" s="1">
        <f t="shared" si="522"/>
        <v>33.142349553968302</v>
      </c>
      <c r="B33417">
        <v>3.9091300000000002E-2</v>
      </c>
      <c r="C33417">
        <v>1.5240099999999999E-2</v>
      </c>
    </row>
    <row r="33418" spans="1:3" x14ac:dyDescent="0.3">
      <c r="A33418" s="1">
        <f t="shared" si="522"/>
        <v>33.143341394445748</v>
      </c>
      <c r="B33418">
        <v>7.3155399999999997E-3</v>
      </c>
      <c r="C33418">
        <v>1.4839E-2</v>
      </c>
    </row>
    <row r="33419" spans="1:3" x14ac:dyDescent="0.3">
      <c r="A33419" s="1">
        <f t="shared" si="522"/>
        <v>33.144333234923195</v>
      </c>
      <c r="B33419">
        <v>-1.8334E-2</v>
      </c>
      <c r="C33419">
        <v>1.4981899999999999E-2</v>
      </c>
    </row>
    <row r="33420" spans="1:3" x14ac:dyDescent="0.3">
      <c r="A33420" s="1">
        <f t="shared" si="522"/>
        <v>33.145325075400642</v>
      </c>
      <c r="B33420" s="2">
        <v>-2.2872699999999999E-2</v>
      </c>
      <c r="C33420">
        <v>1.51772E-2</v>
      </c>
    </row>
    <row r="33421" spans="1:3" x14ac:dyDescent="0.3">
      <c r="A33421" s="1">
        <f t="shared" si="522"/>
        <v>33.146316915878089</v>
      </c>
      <c r="B33421">
        <v>-7.0379300000000004E-3</v>
      </c>
      <c r="C33421">
        <v>1.5041300000000001E-2</v>
      </c>
    </row>
    <row r="33422" spans="1:3" x14ac:dyDescent="0.3">
      <c r="A33422" s="1">
        <f t="shared" si="522"/>
        <v>33.147308756355535</v>
      </c>
      <c r="B33422">
        <v>8.5114600000000002E-3</v>
      </c>
      <c r="C33422">
        <v>1.50592E-2</v>
      </c>
    </row>
    <row r="33423" spans="1:3" x14ac:dyDescent="0.3">
      <c r="A33423" s="1">
        <f t="shared" si="522"/>
        <v>33.148300596832982</v>
      </c>
      <c r="B33423">
        <v>-1.0700799999999999E-3</v>
      </c>
      <c r="C33423">
        <v>1.5037999999999999E-2</v>
      </c>
    </row>
    <row r="33424" spans="1:3" x14ac:dyDescent="0.3">
      <c r="A33424" s="1">
        <f t="shared" si="522"/>
        <v>33.149292437310429</v>
      </c>
      <c r="B33424">
        <v>-1.92663E-2</v>
      </c>
      <c r="C33424">
        <v>1.5145E-2</v>
      </c>
    </row>
    <row r="33425" spans="1:3" x14ac:dyDescent="0.3">
      <c r="A33425" s="1">
        <f t="shared" si="522"/>
        <v>33.150284277787875</v>
      </c>
      <c r="B33425">
        <v>-1.4933800000000001E-2</v>
      </c>
      <c r="C33425">
        <v>1.50653E-2</v>
      </c>
    </row>
    <row r="33426" spans="1:3" x14ac:dyDescent="0.3">
      <c r="A33426" s="1">
        <f t="shared" si="522"/>
        <v>33.151276118265322</v>
      </c>
      <c r="B33426">
        <v>7.9677800000000005E-4</v>
      </c>
      <c r="C33426">
        <v>1.49528E-2</v>
      </c>
    </row>
    <row r="33427" spans="1:3" x14ac:dyDescent="0.3">
      <c r="A33427" s="1">
        <f t="shared" si="522"/>
        <v>33.152267958742769</v>
      </c>
      <c r="B33427">
        <v>2.69615E-3</v>
      </c>
      <c r="C33427">
        <v>1.49625E-2</v>
      </c>
    </row>
    <row r="33428" spans="1:3" x14ac:dyDescent="0.3">
      <c r="A33428" s="1">
        <f t="shared" si="522"/>
        <v>33.153259799220216</v>
      </c>
      <c r="B33428">
        <v>-1.6931399999999999E-2</v>
      </c>
      <c r="C33428">
        <v>1.4929E-2</v>
      </c>
    </row>
    <row r="33429" spans="1:3" x14ac:dyDescent="0.3">
      <c r="A33429" s="1">
        <f t="shared" si="522"/>
        <v>33.154251639697662</v>
      </c>
      <c r="B33429">
        <v>-5.2732899999999999E-2</v>
      </c>
      <c r="C33429">
        <v>1.5167099999999999E-2</v>
      </c>
    </row>
    <row r="33430" spans="1:3" x14ac:dyDescent="0.3">
      <c r="A33430" s="1">
        <f t="shared" si="522"/>
        <v>33.155243480175109</v>
      </c>
      <c r="B33430">
        <v>-6.1579799999999997E-2</v>
      </c>
      <c r="C33430">
        <v>1.5777699999999999E-2</v>
      </c>
    </row>
    <row r="33431" spans="1:3" x14ac:dyDescent="0.3">
      <c r="A33431" s="1">
        <f t="shared" si="522"/>
        <v>33.156235320652556</v>
      </c>
      <c r="B33431">
        <v>-1.2006899999999999E-2</v>
      </c>
      <c r="C33431">
        <v>1.5807100000000001E-2</v>
      </c>
    </row>
    <row r="33432" spans="1:3" x14ac:dyDescent="0.3">
      <c r="A33432" s="1">
        <f t="shared" si="522"/>
        <v>33.157227161130002</v>
      </c>
      <c r="B33432">
        <v>3.8817499999999998E-2</v>
      </c>
      <c r="C33432">
        <v>1.6050700000000001E-2</v>
      </c>
    </row>
    <row r="33433" spans="1:3" x14ac:dyDescent="0.3">
      <c r="A33433" s="1">
        <f t="shared" si="522"/>
        <v>33.158219001607449</v>
      </c>
      <c r="B33433">
        <v>3.0060099999999999E-2</v>
      </c>
      <c r="C33433">
        <v>1.6137100000000001E-2</v>
      </c>
    </row>
    <row r="33434" spans="1:3" x14ac:dyDescent="0.3">
      <c r="A33434" s="1">
        <f t="shared" si="522"/>
        <v>33.159210842084896</v>
      </c>
      <c r="B33434">
        <v>-4.3622599999999997E-3</v>
      </c>
      <c r="C33434">
        <v>1.6145199999999998E-2</v>
      </c>
    </row>
    <row r="33435" spans="1:3" x14ac:dyDescent="0.3">
      <c r="A33435" s="1">
        <f t="shared" si="522"/>
        <v>33.160202682562343</v>
      </c>
      <c r="B33435">
        <v>-9.6963199999999996E-3</v>
      </c>
      <c r="C33435">
        <v>1.6119399999999999E-2</v>
      </c>
    </row>
    <row r="33436" spans="1:3" x14ac:dyDescent="0.3">
      <c r="A33436" s="1">
        <f t="shared" si="522"/>
        <v>33.161194523039789</v>
      </c>
      <c r="B33436">
        <v>4.0612199999999999E-3</v>
      </c>
      <c r="C33436">
        <v>1.60637E-2</v>
      </c>
    </row>
    <row r="33437" spans="1:3" x14ac:dyDescent="0.3">
      <c r="A33437" s="1">
        <f t="shared" si="522"/>
        <v>33.162186363517236</v>
      </c>
      <c r="B33437">
        <v>2.25314E-2</v>
      </c>
      <c r="C33437">
        <v>1.6252599999999999E-2</v>
      </c>
    </row>
    <row r="33438" spans="1:3" x14ac:dyDescent="0.3">
      <c r="A33438" s="1">
        <f t="shared" si="522"/>
        <v>33.163178203994683</v>
      </c>
      <c r="B33438">
        <v>3.5401500000000002E-2</v>
      </c>
      <c r="C33438">
        <v>1.6493399999999998E-2</v>
      </c>
    </row>
    <row r="33439" spans="1:3" x14ac:dyDescent="0.3">
      <c r="A33439" s="1">
        <f t="shared" si="522"/>
        <v>33.164170044472129</v>
      </c>
      <c r="B33439">
        <v>-4.7696899999999999E-4</v>
      </c>
      <c r="C33439">
        <v>1.6393700000000001E-2</v>
      </c>
    </row>
    <row r="33440" spans="1:3" x14ac:dyDescent="0.3">
      <c r="A33440" s="1">
        <f t="shared" si="522"/>
        <v>33.165161884949576</v>
      </c>
      <c r="B33440">
        <v>-4.4272199999999998E-2</v>
      </c>
      <c r="C33440">
        <v>1.6796800000000001E-2</v>
      </c>
    </row>
    <row r="33441" spans="1:3" x14ac:dyDescent="0.3">
      <c r="A33441" s="1">
        <f t="shared" si="522"/>
        <v>33.166153725427023</v>
      </c>
      <c r="B33441">
        <v>-2.8330299999999999E-2</v>
      </c>
      <c r="C33441">
        <v>1.7053800000000001E-2</v>
      </c>
    </row>
    <row r="33442" spans="1:3" x14ac:dyDescent="0.3">
      <c r="A33442" s="1">
        <f t="shared" si="522"/>
        <v>33.16714556590447</v>
      </c>
      <c r="B33442">
        <v>-5.8547800000000004E-3</v>
      </c>
      <c r="C33442">
        <v>1.7028499999999998E-2</v>
      </c>
    </row>
    <row r="33443" spans="1:3" x14ac:dyDescent="0.3">
      <c r="A33443" s="1">
        <f t="shared" si="522"/>
        <v>33.168137406381916</v>
      </c>
      <c r="B33443">
        <v>-8.7079800000000006E-3</v>
      </c>
      <c r="C33443">
        <v>1.7065400000000001E-2</v>
      </c>
    </row>
    <row r="33444" spans="1:3" x14ac:dyDescent="0.3">
      <c r="A33444" s="1">
        <f t="shared" si="522"/>
        <v>33.169129246859363</v>
      </c>
      <c r="B33444">
        <v>-2.2112799999999999E-3</v>
      </c>
      <c r="C33444">
        <v>1.7066899999999999E-2</v>
      </c>
    </row>
    <row r="33445" spans="1:3" x14ac:dyDescent="0.3">
      <c r="A33445" s="1">
        <f t="shared" si="522"/>
        <v>33.17012108733681</v>
      </c>
      <c r="B33445">
        <v>2.0253500000000001E-2</v>
      </c>
      <c r="C33445">
        <v>1.7257000000000002E-2</v>
      </c>
    </row>
    <row r="33446" spans="1:3" x14ac:dyDescent="0.3">
      <c r="A33446" s="1">
        <f t="shared" si="522"/>
        <v>33.171112927814256</v>
      </c>
      <c r="B33446">
        <v>4.86481E-2</v>
      </c>
      <c r="C33446">
        <v>1.7731299999999998E-2</v>
      </c>
    </row>
    <row r="33447" spans="1:3" x14ac:dyDescent="0.3">
      <c r="A33447" s="1">
        <f t="shared" si="522"/>
        <v>33.172104768291703</v>
      </c>
      <c r="B33447">
        <v>3.4296100000000003E-2</v>
      </c>
      <c r="C33447">
        <v>1.7996000000000002E-2</v>
      </c>
    </row>
    <row r="33448" spans="1:3" x14ac:dyDescent="0.3">
      <c r="A33448" s="1">
        <f t="shared" si="522"/>
        <v>33.17309660876915</v>
      </c>
      <c r="B33448">
        <v>-3.6456299999999997E-2</v>
      </c>
      <c r="C33448">
        <v>1.8171099999999999E-2</v>
      </c>
    </row>
    <row r="33449" spans="1:3" x14ac:dyDescent="0.3">
      <c r="A33449" s="1">
        <f t="shared" si="522"/>
        <v>33.174088449246597</v>
      </c>
      <c r="B33449">
        <v>-6.8659399999999995E-2</v>
      </c>
      <c r="C33449">
        <v>1.8737899999999998E-2</v>
      </c>
    </row>
    <row r="33450" spans="1:3" x14ac:dyDescent="0.3">
      <c r="A33450" s="1">
        <f t="shared" si="522"/>
        <v>33.175080289724043</v>
      </c>
      <c r="B33450">
        <v>-2.75345E-2</v>
      </c>
      <c r="C33450">
        <v>1.8852899999999999E-2</v>
      </c>
    </row>
    <row r="33451" spans="1:3" x14ac:dyDescent="0.3">
      <c r="A33451" s="1">
        <f t="shared" si="522"/>
        <v>33.17607213020149</v>
      </c>
      <c r="B33451">
        <v>2.4538999999999998E-2</v>
      </c>
      <c r="C33451">
        <v>1.8909200000000001E-2</v>
      </c>
    </row>
    <row r="33452" spans="1:3" x14ac:dyDescent="0.3">
      <c r="A33452" s="1">
        <f t="shared" si="522"/>
        <v>33.177063970678937</v>
      </c>
      <c r="B33452">
        <v>4.9831300000000002E-2</v>
      </c>
      <c r="C33452">
        <v>1.9268899999999999E-2</v>
      </c>
    </row>
    <row r="33453" spans="1:3" x14ac:dyDescent="0.3">
      <c r="A33453" s="1">
        <f t="shared" si="522"/>
        <v>33.178055811156383</v>
      </c>
      <c r="B33453">
        <v>2.7072700000000002E-2</v>
      </c>
      <c r="C33453">
        <v>1.9350699999999998E-2</v>
      </c>
    </row>
    <row r="33454" spans="1:3" x14ac:dyDescent="0.3">
      <c r="A33454" s="1">
        <f t="shared" si="522"/>
        <v>33.17904765163383</v>
      </c>
      <c r="B33454">
        <v>-2.1022200000000001E-2</v>
      </c>
      <c r="C33454">
        <v>1.9452400000000002E-2</v>
      </c>
    </row>
    <row r="33455" spans="1:3" x14ac:dyDescent="0.3">
      <c r="A33455" s="1">
        <f t="shared" si="522"/>
        <v>33.180039492111277</v>
      </c>
      <c r="B33455">
        <v>-2.6996599999999999E-2</v>
      </c>
      <c r="C33455">
        <v>1.9591799999999999E-2</v>
      </c>
    </row>
    <row r="33456" spans="1:3" x14ac:dyDescent="0.3">
      <c r="A33456" s="1">
        <f t="shared" si="522"/>
        <v>33.181031332588724</v>
      </c>
      <c r="B33456">
        <v>4.1709700000000004E-3</v>
      </c>
      <c r="C33456">
        <v>1.9629199999999999E-2</v>
      </c>
    </row>
    <row r="33457" spans="1:3" x14ac:dyDescent="0.3">
      <c r="A33457" s="1">
        <f t="shared" si="522"/>
        <v>33.18202317306617</v>
      </c>
      <c r="B33457">
        <v>1.9684699999999999E-2</v>
      </c>
      <c r="C33457">
        <v>1.96706E-2</v>
      </c>
    </row>
    <row r="33458" spans="1:3" x14ac:dyDescent="0.3">
      <c r="A33458" s="1">
        <f t="shared" si="522"/>
        <v>33.183015013543617</v>
      </c>
      <c r="B33458">
        <v>1.6465400000000002E-2</v>
      </c>
      <c r="C33458">
        <v>1.9649E-2</v>
      </c>
    </row>
    <row r="33459" spans="1:3" x14ac:dyDescent="0.3">
      <c r="A33459" s="1">
        <f t="shared" si="522"/>
        <v>33.184006854021064</v>
      </c>
      <c r="B33459">
        <v>6.6189200000000004E-3</v>
      </c>
      <c r="C33459">
        <v>1.9570500000000001E-2</v>
      </c>
    </row>
    <row r="33460" spans="1:3" x14ac:dyDescent="0.3">
      <c r="A33460" s="1">
        <f t="shared" si="522"/>
        <v>33.18499869449851</v>
      </c>
      <c r="B33460">
        <v>-8.2103100000000002E-3</v>
      </c>
      <c r="C33460">
        <v>1.9348400000000002E-2</v>
      </c>
    </row>
    <row r="33461" spans="1:3" x14ac:dyDescent="0.3">
      <c r="A33461" s="1">
        <f t="shared" si="522"/>
        <v>33.185990534975957</v>
      </c>
      <c r="B33461">
        <v>-7.5573100000000002E-3</v>
      </c>
      <c r="C33461">
        <v>1.9339499999999999E-2</v>
      </c>
    </row>
    <row r="33462" spans="1:3" x14ac:dyDescent="0.3">
      <c r="A33462" s="1">
        <f t="shared" si="522"/>
        <v>33.186982375453404</v>
      </c>
      <c r="B33462">
        <v>3.5821099999999999E-3</v>
      </c>
      <c r="C33462">
        <v>1.91752E-2</v>
      </c>
    </row>
    <row r="33463" spans="1:3" x14ac:dyDescent="0.3">
      <c r="A33463" s="1">
        <f t="shared" si="522"/>
        <v>33.187974215930851</v>
      </c>
      <c r="B33463" s="2">
        <v>-1.76274E-5</v>
      </c>
      <c r="C33463">
        <v>1.8775799999999999E-2</v>
      </c>
    </row>
    <row r="33464" spans="1:3" x14ac:dyDescent="0.3">
      <c r="A33464" s="1">
        <f t="shared" si="522"/>
        <v>33.188966056408297</v>
      </c>
      <c r="B33464">
        <v>-2.88441E-3</v>
      </c>
      <c r="C33464">
        <v>1.85004E-2</v>
      </c>
    </row>
    <row r="33465" spans="1:3" x14ac:dyDescent="0.3">
      <c r="A33465" s="1">
        <f t="shared" si="522"/>
        <v>33.189957896885744</v>
      </c>
      <c r="B33465">
        <v>4.9862700000000001E-3</v>
      </c>
      <c r="C33465">
        <v>1.84742E-2</v>
      </c>
    </row>
    <row r="33466" spans="1:3" x14ac:dyDescent="0.3">
      <c r="A33466" s="1">
        <f t="shared" si="522"/>
        <v>33.190949737363191</v>
      </c>
      <c r="B33466">
        <v>5.6944700000000001E-3</v>
      </c>
      <c r="C33466">
        <v>1.83737E-2</v>
      </c>
    </row>
    <row r="33467" spans="1:3" x14ac:dyDescent="0.3">
      <c r="A33467" s="1">
        <f t="shared" si="522"/>
        <v>33.191941577840637</v>
      </c>
      <c r="B33467">
        <v>6.9173300000000004E-4</v>
      </c>
      <c r="C33467">
        <v>1.83181E-2</v>
      </c>
    </row>
    <row r="33468" spans="1:3" x14ac:dyDescent="0.3">
      <c r="A33468" s="1">
        <f t="shared" si="522"/>
        <v>33.192933418318084</v>
      </c>
      <c r="B33468">
        <v>-5.6265000000000004E-3</v>
      </c>
      <c r="C33468">
        <v>1.8223099999999999E-2</v>
      </c>
    </row>
    <row r="33469" spans="1:3" x14ac:dyDescent="0.3">
      <c r="A33469" s="1">
        <f t="shared" si="522"/>
        <v>33.193925258795531</v>
      </c>
      <c r="B33469">
        <v>-1.57016E-2</v>
      </c>
      <c r="C33469">
        <v>1.8234400000000001E-2</v>
      </c>
    </row>
    <row r="33470" spans="1:3" x14ac:dyDescent="0.3">
      <c r="A33470" s="1">
        <f t="shared" si="522"/>
        <v>33.194917099272978</v>
      </c>
      <c r="B33470">
        <v>-1.3086800000000001E-2</v>
      </c>
      <c r="C33470">
        <v>1.8270999999999999E-2</v>
      </c>
    </row>
    <row r="33471" spans="1:3" x14ac:dyDescent="0.3">
      <c r="A33471" s="1">
        <f t="shared" si="522"/>
        <v>33.195908939750424</v>
      </c>
      <c r="B33471">
        <v>4.2393400000000003E-3</v>
      </c>
      <c r="C33471">
        <v>1.8261199999999998E-2</v>
      </c>
    </row>
    <row r="33472" spans="1:3" x14ac:dyDescent="0.3">
      <c r="A33472" s="1">
        <f t="shared" si="522"/>
        <v>33.196900780227871</v>
      </c>
      <c r="B33472">
        <v>1.24834E-2</v>
      </c>
      <c r="C33472">
        <v>1.8380500000000001E-2</v>
      </c>
    </row>
    <row r="33473" spans="1:3" x14ac:dyDescent="0.3">
      <c r="A33473" s="1">
        <f t="shared" si="522"/>
        <v>33.197892620705318</v>
      </c>
      <c r="B33473">
        <v>6.9275999999999999E-3</v>
      </c>
      <c r="C33473">
        <v>1.82737E-2</v>
      </c>
    </row>
    <row r="33474" spans="1:3" x14ac:dyDescent="0.3">
      <c r="A33474" s="1">
        <f t="shared" si="522"/>
        <v>33.198884461182764</v>
      </c>
      <c r="B33474">
        <v>-1.74793E-3</v>
      </c>
      <c r="C33474">
        <v>1.8091699999999999E-2</v>
      </c>
    </row>
    <row r="33475" spans="1:3" x14ac:dyDescent="0.3">
      <c r="A33475" s="1">
        <f t="shared" si="522"/>
        <v>33.199876301660211</v>
      </c>
      <c r="B33475">
        <v>-6.2776200000000002E-3</v>
      </c>
      <c r="C33475">
        <v>1.81312E-2</v>
      </c>
    </row>
    <row r="33476" spans="1:3" x14ac:dyDescent="0.3">
      <c r="A33476" s="1">
        <f t="shared" ref="A33476:A33539" si="523">A33475+$L$2</f>
        <v>33.200868142137658</v>
      </c>
      <c r="B33476">
        <v>-3.60122E-3</v>
      </c>
      <c r="C33476">
        <v>1.8076700000000001E-2</v>
      </c>
    </row>
    <row r="33477" spans="1:3" x14ac:dyDescent="0.3">
      <c r="A33477" s="1">
        <f t="shared" si="523"/>
        <v>33.201859982615105</v>
      </c>
      <c r="B33477">
        <v>6.5720600000000002E-3</v>
      </c>
      <c r="C33477">
        <v>1.8022199999999999E-2</v>
      </c>
    </row>
    <row r="33478" spans="1:3" x14ac:dyDescent="0.3">
      <c r="A33478" s="1">
        <f t="shared" si="523"/>
        <v>33.202851823092551</v>
      </c>
      <c r="B33478">
        <v>2.1088900000000001E-2</v>
      </c>
      <c r="C33478">
        <v>1.7947100000000001E-2</v>
      </c>
    </row>
    <row r="33479" spans="1:3" x14ac:dyDescent="0.3">
      <c r="A33479" s="1">
        <f t="shared" si="523"/>
        <v>33.203843663569998</v>
      </c>
      <c r="B33479">
        <v>1.49528E-2</v>
      </c>
      <c r="C33479">
        <v>1.8038700000000001E-2</v>
      </c>
    </row>
    <row r="33480" spans="1:3" x14ac:dyDescent="0.3">
      <c r="A33480" s="1">
        <f t="shared" si="523"/>
        <v>33.204835504047445</v>
      </c>
      <c r="B33480">
        <v>-1.4951300000000001E-2</v>
      </c>
      <c r="C33480">
        <v>1.7944499999999999E-2</v>
      </c>
    </row>
    <row r="33481" spans="1:3" x14ac:dyDescent="0.3">
      <c r="A33481" s="1">
        <f t="shared" si="523"/>
        <v>33.205827344524891</v>
      </c>
      <c r="B33481">
        <v>-2.0580899999999999E-2</v>
      </c>
      <c r="C33481">
        <v>1.7975999999999999E-2</v>
      </c>
    </row>
    <row r="33482" spans="1:3" x14ac:dyDescent="0.3">
      <c r="A33482" s="1">
        <f t="shared" si="523"/>
        <v>33.206819185002338</v>
      </c>
      <c r="B33482">
        <v>-2.17052E-3</v>
      </c>
      <c r="C33482">
        <v>1.7926899999999999E-2</v>
      </c>
    </row>
    <row r="33483" spans="1:3" x14ac:dyDescent="0.3">
      <c r="A33483" s="1">
        <f t="shared" si="523"/>
        <v>33.207811025479785</v>
      </c>
      <c r="B33483">
        <v>-9.1104600000000008E-3</v>
      </c>
      <c r="C33483">
        <v>1.7950799999999999E-2</v>
      </c>
    </row>
    <row r="33484" spans="1:3" x14ac:dyDescent="0.3">
      <c r="A33484" s="1">
        <f t="shared" si="523"/>
        <v>33.208802865957232</v>
      </c>
      <c r="B33484">
        <v>-2.5344200000000001E-2</v>
      </c>
      <c r="C33484">
        <v>1.80775E-2</v>
      </c>
    </row>
    <row r="33485" spans="1:3" x14ac:dyDescent="0.3">
      <c r="A33485" s="1">
        <f t="shared" si="523"/>
        <v>33.209794706434678</v>
      </c>
      <c r="B33485">
        <v>-6.2710099999999996E-3</v>
      </c>
      <c r="C33485">
        <v>1.7852099999999999E-2</v>
      </c>
    </row>
    <row r="33486" spans="1:3" x14ac:dyDescent="0.3">
      <c r="A33486" s="1">
        <f t="shared" si="523"/>
        <v>33.210786546912125</v>
      </c>
      <c r="B33486">
        <v>2.5592299999999998E-2</v>
      </c>
      <c r="C33486">
        <v>1.79198E-2</v>
      </c>
    </row>
    <row r="33487" spans="1:3" x14ac:dyDescent="0.3">
      <c r="A33487" s="1">
        <f t="shared" si="523"/>
        <v>33.211778387389572</v>
      </c>
      <c r="B33487">
        <v>2.2000800000000001E-2</v>
      </c>
      <c r="C33487">
        <v>1.8044899999999999E-2</v>
      </c>
    </row>
    <row r="33488" spans="1:3" x14ac:dyDescent="0.3">
      <c r="A33488" s="1">
        <f t="shared" si="523"/>
        <v>33.212770227867018</v>
      </c>
      <c r="B33488">
        <v>-1.2193000000000001E-2</v>
      </c>
      <c r="C33488">
        <v>1.80734E-2</v>
      </c>
    </row>
    <row r="33489" spans="1:3" x14ac:dyDescent="0.3">
      <c r="A33489" s="1">
        <f t="shared" si="523"/>
        <v>33.213762068344465</v>
      </c>
      <c r="B33489">
        <v>-2.9173000000000001E-2</v>
      </c>
      <c r="C33489">
        <v>1.8341099999999999E-2</v>
      </c>
    </row>
    <row r="33490" spans="1:3" x14ac:dyDescent="0.3">
      <c r="A33490" s="1">
        <f t="shared" si="523"/>
        <v>33.214753908821912</v>
      </c>
      <c r="B33490">
        <v>-1.07834E-2</v>
      </c>
      <c r="C33490">
        <v>1.83731E-2</v>
      </c>
    </row>
    <row r="33491" spans="1:3" x14ac:dyDescent="0.3">
      <c r="A33491" s="1">
        <f t="shared" si="523"/>
        <v>33.215745749299359</v>
      </c>
      <c r="B33491">
        <v>5.4765899999999999E-3</v>
      </c>
      <c r="C33491">
        <v>1.8102199999999999E-2</v>
      </c>
    </row>
    <row r="33492" spans="1:3" x14ac:dyDescent="0.3">
      <c r="A33492" s="1">
        <f t="shared" si="523"/>
        <v>33.216737589776805</v>
      </c>
      <c r="B33492">
        <v>-4.28087E-3</v>
      </c>
      <c r="C33492">
        <v>1.7718500000000002E-2</v>
      </c>
    </row>
    <row r="33493" spans="1:3" x14ac:dyDescent="0.3">
      <c r="A33493" s="1">
        <f t="shared" si="523"/>
        <v>33.217729430254252</v>
      </c>
      <c r="B33493">
        <v>-1.4054799999999999E-2</v>
      </c>
      <c r="C33493">
        <v>1.7590700000000001E-2</v>
      </c>
    </row>
    <row r="33494" spans="1:3" x14ac:dyDescent="0.3">
      <c r="A33494" s="1">
        <f t="shared" si="523"/>
        <v>33.218721270731699</v>
      </c>
      <c r="B33494">
        <v>-6.5334399999999997E-3</v>
      </c>
      <c r="C33494">
        <v>1.7581599999999999E-2</v>
      </c>
    </row>
    <row r="33495" spans="1:3" x14ac:dyDescent="0.3">
      <c r="A33495" s="1">
        <f t="shared" si="523"/>
        <v>33.219713111209145</v>
      </c>
      <c r="B33495">
        <v>2.7073800000000001E-3</v>
      </c>
      <c r="C33495">
        <v>1.7260999999999999E-2</v>
      </c>
    </row>
    <row r="33496" spans="1:3" x14ac:dyDescent="0.3">
      <c r="A33496" s="1">
        <f t="shared" si="523"/>
        <v>33.220704951686592</v>
      </c>
      <c r="B33496">
        <v>4.0319400000000004E-3</v>
      </c>
      <c r="C33496">
        <v>1.7224099999999999E-2</v>
      </c>
    </row>
    <row r="33497" spans="1:3" x14ac:dyDescent="0.3">
      <c r="A33497" s="1">
        <f t="shared" si="523"/>
        <v>33.221696792164039</v>
      </c>
      <c r="B33497">
        <v>6.6193500000000004E-3</v>
      </c>
      <c r="C33497">
        <v>1.68827E-2</v>
      </c>
    </row>
    <row r="33498" spans="1:3" x14ac:dyDescent="0.3">
      <c r="A33498" s="1">
        <f t="shared" si="523"/>
        <v>33.222688632641486</v>
      </c>
      <c r="B33498">
        <v>1.24533E-2</v>
      </c>
      <c r="C33498">
        <v>1.6761100000000001E-2</v>
      </c>
    </row>
    <row r="33499" spans="1:3" x14ac:dyDescent="0.3">
      <c r="A33499" s="1">
        <f t="shared" si="523"/>
        <v>33.223680473118932</v>
      </c>
      <c r="B33499">
        <v>1.08267E-2</v>
      </c>
      <c r="C33499">
        <v>1.6714300000000001E-2</v>
      </c>
    </row>
    <row r="33500" spans="1:3" x14ac:dyDescent="0.3">
      <c r="A33500" s="1">
        <f t="shared" si="523"/>
        <v>33.224672313596379</v>
      </c>
      <c r="B33500">
        <v>-3.0081500000000001E-4</v>
      </c>
      <c r="C33500">
        <v>1.6670500000000001E-2</v>
      </c>
    </row>
    <row r="33501" spans="1:3" x14ac:dyDescent="0.3">
      <c r="A33501" s="1">
        <f t="shared" si="523"/>
        <v>33.225664154073826</v>
      </c>
      <c r="B33501">
        <v>-1.49059E-2</v>
      </c>
      <c r="C33501">
        <v>1.66111E-2</v>
      </c>
    </row>
    <row r="33502" spans="1:3" x14ac:dyDescent="0.3">
      <c r="A33502" s="1">
        <f t="shared" si="523"/>
        <v>33.226655994551272</v>
      </c>
      <c r="B33502">
        <v>-1.6587999999999999E-2</v>
      </c>
      <c r="C33502">
        <v>1.66485E-2</v>
      </c>
    </row>
    <row r="33503" spans="1:3" x14ac:dyDescent="0.3">
      <c r="A33503" s="1">
        <f t="shared" si="523"/>
        <v>33.227647835028719</v>
      </c>
      <c r="B33503">
        <v>1.1125599999999999E-2</v>
      </c>
      <c r="C33503">
        <v>1.6485400000000001E-2</v>
      </c>
    </row>
    <row r="33504" spans="1:3" x14ac:dyDescent="0.3">
      <c r="A33504" s="1">
        <f t="shared" si="523"/>
        <v>33.228639675506166</v>
      </c>
      <c r="B33504">
        <v>4.0432599999999999E-2</v>
      </c>
      <c r="C33504">
        <v>1.6640700000000001E-2</v>
      </c>
    </row>
    <row r="33505" spans="1:3" x14ac:dyDescent="0.3">
      <c r="A33505" s="1">
        <f t="shared" si="523"/>
        <v>33.229631515983613</v>
      </c>
      <c r="B33505">
        <v>3.2736099999999997E-2</v>
      </c>
      <c r="C33505">
        <v>1.6641400000000001E-2</v>
      </c>
    </row>
    <row r="33506" spans="1:3" x14ac:dyDescent="0.3">
      <c r="A33506" s="1">
        <f t="shared" si="523"/>
        <v>33.230623356461059</v>
      </c>
      <c r="B33506">
        <v>1.1236799999999999E-3</v>
      </c>
      <c r="C33506">
        <v>1.6497700000000001E-2</v>
      </c>
    </row>
    <row r="33507" spans="1:3" x14ac:dyDescent="0.3">
      <c r="A33507" s="1">
        <f t="shared" si="523"/>
        <v>33.231615196938506</v>
      </c>
      <c r="B33507">
        <v>-2.0770400000000001E-2</v>
      </c>
      <c r="C33507">
        <v>1.6566899999999999E-2</v>
      </c>
    </row>
    <row r="33508" spans="1:3" x14ac:dyDescent="0.3">
      <c r="A33508" s="1">
        <f t="shared" si="523"/>
        <v>33.232607037415953</v>
      </c>
      <c r="B33508">
        <v>-1.9810500000000002E-2</v>
      </c>
      <c r="C33508">
        <v>1.6684000000000001E-2</v>
      </c>
    </row>
    <row r="33509" spans="1:3" x14ac:dyDescent="0.3">
      <c r="A33509" s="1">
        <f t="shared" si="523"/>
        <v>33.2335988778934</v>
      </c>
      <c r="B33509">
        <v>-3.4232899999999998E-3</v>
      </c>
      <c r="C33509">
        <v>1.6587399999999999E-2</v>
      </c>
    </row>
    <row r="33510" spans="1:3" x14ac:dyDescent="0.3">
      <c r="A33510" s="1">
        <f t="shared" si="523"/>
        <v>33.234590718370846</v>
      </c>
      <c r="B33510">
        <v>9.9192299999999994E-3</v>
      </c>
      <c r="C33510">
        <v>1.6668100000000002E-2</v>
      </c>
    </row>
    <row r="33511" spans="1:3" x14ac:dyDescent="0.3">
      <c r="A33511" s="1">
        <f t="shared" si="523"/>
        <v>33.235582558848293</v>
      </c>
      <c r="B33511">
        <v>9.6976700000000002E-3</v>
      </c>
      <c r="C33511">
        <v>1.65002E-2</v>
      </c>
    </row>
    <row r="33512" spans="1:3" x14ac:dyDescent="0.3">
      <c r="A33512" s="1">
        <f t="shared" si="523"/>
        <v>33.23657439932574</v>
      </c>
      <c r="B33512">
        <v>2.06419E-3</v>
      </c>
      <c r="C33512">
        <v>1.6281299999999999E-2</v>
      </c>
    </row>
    <row r="33513" spans="1:3" x14ac:dyDescent="0.3">
      <c r="A33513" s="1">
        <f t="shared" si="523"/>
        <v>33.237566239803186</v>
      </c>
      <c r="B33513">
        <v>-2.2496899999999999E-3</v>
      </c>
      <c r="C33513">
        <v>1.6174000000000001E-2</v>
      </c>
    </row>
    <row r="33514" spans="1:3" x14ac:dyDescent="0.3">
      <c r="A33514" s="1">
        <f t="shared" si="523"/>
        <v>33.238558080280633</v>
      </c>
      <c r="B33514">
        <v>-3.5866299999999999E-3</v>
      </c>
      <c r="C33514">
        <v>1.5806400000000002E-2</v>
      </c>
    </row>
    <row r="33515" spans="1:3" x14ac:dyDescent="0.3">
      <c r="A33515" s="1">
        <f t="shared" si="523"/>
        <v>33.23954992075808</v>
      </c>
      <c r="B33515">
        <v>-5.4623299999999996E-3</v>
      </c>
      <c r="C33515">
        <v>1.5720100000000001E-2</v>
      </c>
    </row>
    <row r="33516" spans="1:3" x14ac:dyDescent="0.3">
      <c r="A33516" s="1">
        <f t="shared" si="523"/>
        <v>33.240541761235527</v>
      </c>
      <c r="B33516">
        <v>-5.6358000000000005E-4</v>
      </c>
      <c r="C33516">
        <v>1.5380599999999999E-2</v>
      </c>
    </row>
    <row r="33517" spans="1:3" x14ac:dyDescent="0.3">
      <c r="A33517" s="1">
        <f t="shared" si="523"/>
        <v>33.241533601712973</v>
      </c>
      <c r="B33517">
        <v>8.3229099999999993E-3</v>
      </c>
      <c r="C33517">
        <v>1.50729E-2</v>
      </c>
    </row>
    <row r="33518" spans="1:3" x14ac:dyDescent="0.3">
      <c r="A33518" s="1">
        <f t="shared" si="523"/>
        <v>33.24252544219042</v>
      </c>
      <c r="B33518">
        <v>5.8954300000000001E-3</v>
      </c>
      <c r="C33518">
        <v>1.50587E-2</v>
      </c>
    </row>
    <row r="33519" spans="1:3" x14ac:dyDescent="0.3">
      <c r="A33519" s="1">
        <f t="shared" si="523"/>
        <v>33.243517282667867</v>
      </c>
      <c r="B33519">
        <v>-3.20229E-3</v>
      </c>
      <c r="C33519">
        <v>1.4907399999999999E-2</v>
      </c>
    </row>
    <row r="33520" spans="1:3" x14ac:dyDescent="0.3">
      <c r="A33520" s="1">
        <f t="shared" si="523"/>
        <v>33.244509123145313</v>
      </c>
      <c r="B33520">
        <v>-7.1001099999999998E-3</v>
      </c>
      <c r="C33520">
        <v>1.47496E-2</v>
      </c>
    </row>
    <row r="33521" spans="1:3" x14ac:dyDescent="0.3">
      <c r="A33521" s="1">
        <f t="shared" si="523"/>
        <v>33.24550096362276</v>
      </c>
      <c r="B33521">
        <v>-5.7963199999999998E-3</v>
      </c>
      <c r="C33521">
        <v>1.4737200000000001E-2</v>
      </c>
    </row>
    <row r="33522" spans="1:3" x14ac:dyDescent="0.3">
      <c r="A33522" s="1">
        <f t="shared" si="523"/>
        <v>33.246492804100207</v>
      </c>
      <c r="B33522">
        <v>6.5876099999999998E-3</v>
      </c>
      <c r="C33522">
        <v>1.4718E-2</v>
      </c>
    </row>
    <row r="33523" spans="1:3" x14ac:dyDescent="0.3">
      <c r="A33523" s="1">
        <f t="shared" si="523"/>
        <v>33.247484644577654</v>
      </c>
      <c r="B33523">
        <v>2.1360000000000001E-2</v>
      </c>
      <c r="C33523">
        <v>1.4920900000000001E-2</v>
      </c>
    </row>
    <row r="33524" spans="1:3" x14ac:dyDescent="0.3">
      <c r="A33524" s="1">
        <f t="shared" si="523"/>
        <v>33.2484764850551</v>
      </c>
      <c r="B33524">
        <v>1.55319E-2</v>
      </c>
      <c r="C33524">
        <v>1.4883499999999999E-2</v>
      </c>
    </row>
    <row r="33525" spans="1:3" x14ac:dyDescent="0.3">
      <c r="A33525" s="1">
        <f t="shared" si="523"/>
        <v>33.249468325532547</v>
      </c>
      <c r="B33525">
        <v>4.91064E-3</v>
      </c>
      <c r="C33525">
        <v>1.4783299999999999E-2</v>
      </c>
    </row>
    <row r="33526" spans="1:3" x14ac:dyDescent="0.3">
      <c r="A33526" s="1">
        <f t="shared" si="523"/>
        <v>33.250460166009994</v>
      </c>
      <c r="B33526">
        <v>1.01654E-2</v>
      </c>
      <c r="C33526">
        <v>1.4877E-2</v>
      </c>
    </row>
    <row r="33527" spans="1:3" x14ac:dyDescent="0.3">
      <c r="A33527" s="1">
        <f t="shared" si="523"/>
        <v>33.25145200648744</v>
      </c>
      <c r="B33527">
        <v>1.0612699999999999E-2</v>
      </c>
      <c r="C33527">
        <v>1.4956199999999999E-2</v>
      </c>
    </row>
    <row r="33528" spans="1:3" x14ac:dyDescent="0.3">
      <c r="A33528" s="1">
        <f t="shared" si="523"/>
        <v>33.252443846964887</v>
      </c>
      <c r="B33528">
        <v>-1.6561099999999999E-3</v>
      </c>
      <c r="C33528">
        <v>1.48034E-2</v>
      </c>
    </row>
    <row r="33529" spans="1:3" x14ac:dyDescent="0.3">
      <c r="A33529" s="1">
        <f t="shared" si="523"/>
        <v>33.253435687442334</v>
      </c>
      <c r="B33529">
        <v>-7.9305399999999998E-3</v>
      </c>
      <c r="C33529">
        <v>1.4355400000000001E-2</v>
      </c>
    </row>
    <row r="33530" spans="1:3" x14ac:dyDescent="0.3">
      <c r="A33530" s="1">
        <f t="shared" si="523"/>
        <v>33.254427527919781</v>
      </c>
      <c r="B33530">
        <v>-6.3983800000000004E-3</v>
      </c>
      <c r="C33530">
        <v>1.3803599999999999E-2</v>
      </c>
    </row>
    <row r="33531" spans="1:3" x14ac:dyDescent="0.3">
      <c r="A33531" s="1">
        <f t="shared" si="523"/>
        <v>33.255419368397227</v>
      </c>
      <c r="B33531">
        <v>-8.8139999999999996E-4</v>
      </c>
      <c r="C33531">
        <v>1.3692299999999999E-2</v>
      </c>
    </row>
    <row r="33532" spans="1:3" x14ac:dyDescent="0.3">
      <c r="A33532" s="1">
        <f t="shared" si="523"/>
        <v>33.256411208874674</v>
      </c>
      <c r="B33532">
        <v>8.6042299999999992E-3</v>
      </c>
      <c r="C33532">
        <v>1.33902E-2</v>
      </c>
    </row>
    <row r="33533" spans="1:3" x14ac:dyDescent="0.3">
      <c r="A33533" s="1">
        <f t="shared" si="523"/>
        <v>33.257403049352121</v>
      </c>
      <c r="B33533">
        <v>6.9533900000000003E-3</v>
      </c>
      <c r="C33533">
        <v>1.31591E-2</v>
      </c>
    </row>
    <row r="33534" spans="1:3" x14ac:dyDescent="0.3">
      <c r="A33534" s="1">
        <f t="shared" si="523"/>
        <v>33.258394889829567</v>
      </c>
      <c r="B33534">
        <v>-6.0289300000000001E-3</v>
      </c>
      <c r="C33534">
        <v>1.31758E-2</v>
      </c>
    </row>
    <row r="33535" spans="1:3" x14ac:dyDescent="0.3">
      <c r="A33535" s="1">
        <f t="shared" si="523"/>
        <v>33.259386730307014</v>
      </c>
      <c r="B33535">
        <v>-4.8446899999999996E-3</v>
      </c>
      <c r="C33535">
        <v>1.31273E-2</v>
      </c>
    </row>
    <row r="33536" spans="1:3" x14ac:dyDescent="0.3">
      <c r="A33536" s="1">
        <f t="shared" si="523"/>
        <v>33.260378570784461</v>
      </c>
      <c r="B33536">
        <v>1.03929E-2</v>
      </c>
      <c r="C33536">
        <v>1.31906E-2</v>
      </c>
    </row>
    <row r="33537" spans="1:3" x14ac:dyDescent="0.3">
      <c r="A33537" s="1">
        <f t="shared" si="523"/>
        <v>33.261370411261908</v>
      </c>
      <c r="B33537">
        <v>2.0337299999999999E-2</v>
      </c>
      <c r="C33537">
        <v>1.3168600000000001E-2</v>
      </c>
    </row>
    <row r="33538" spans="1:3" x14ac:dyDescent="0.3">
      <c r="A33538" s="1">
        <f t="shared" si="523"/>
        <v>33.262362251739354</v>
      </c>
      <c r="B33538">
        <v>2.3009499999999999E-2</v>
      </c>
      <c r="C33538">
        <v>1.3044699999999999E-2</v>
      </c>
    </row>
    <row r="33539" spans="1:3" x14ac:dyDescent="0.3">
      <c r="A33539" s="1">
        <f t="shared" si="523"/>
        <v>33.263354092216801</v>
      </c>
      <c r="B33539">
        <v>1.7473700000000002E-2</v>
      </c>
      <c r="C33539">
        <v>1.3214699999999999E-2</v>
      </c>
    </row>
    <row r="33540" spans="1:3" x14ac:dyDescent="0.3">
      <c r="A33540" s="1">
        <f t="shared" ref="A33540:A33603" si="524">A33539+$L$2</f>
        <v>33.264345932694248</v>
      </c>
      <c r="B33540">
        <v>1.09105E-2</v>
      </c>
      <c r="C33540">
        <v>1.2881099999999999E-2</v>
      </c>
    </row>
    <row r="33541" spans="1:3" x14ac:dyDescent="0.3">
      <c r="A33541" s="1">
        <f t="shared" si="524"/>
        <v>33.265337773171694</v>
      </c>
      <c r="B33541">
        <v>1.4563E-2</v>
      </c>
      <c r="C33541">
        <v>1.27434E-2</v>
      </c>
    </row>
    <row r="33542" spans="1:3" x14ac:dyDescent="0.3">
      <c r="A33542" s="1">
        <f t="shared" si="524"/>
        <v>33.266329613649141</v>
      </c>
      <c r="B33542">
        <v>-1.84107E-3</v>
      </c>
      <c r="C33542">
        <v>1.2703300000000001E-2</v>
      </c>
    </row>
    <row r="33543" spans="1:3" x14ac:dyDescent="0.3">
      <c r="A33543" s="1">
        <f t="shared" si="524"/>
        <v>33.267321454126588</v>
      </c>
      <c r="B33543">
        <v>-4.3785999999999999E-2</v>
      </c>
      <c r="C33543">
        <v>1.3054E-2</v>
      </c>
    </row>
    <row r="33544" spans="1:3" x14ac:dyDescent="0.3">
      <c r="A33544" s="1">
        <f t="shared" si="524"/>
        <v>33.268313294604035</v>
      </c>
      <c r="B33544">
        <v>-4.5693200000000003E-2</v>
      </c>
      <c r="C33544">
        <v>1.34889E-2</v>
      </c>
    </row>
    <row r="33545" spans="1:3" x14ac:dyDescent="0.3">
      <c r="A33545" s="1">
        <f t="shared" si="524"/>
        <v>33.269305135081481</v>
      </c>
      <c r="B33545">
        <v>-5.1473100000000004E-3</v>
      </c>
      <c r="C33545">
        <v>1.33378E-2</v>
      </c>
    </row>
    <row r="33546" spans="1:3" x14ac:dyDescent="0.3">
      <c r="A33546" s="1">
        <f t="shared" si="524"/>
        <v>33.270296975558928</v>
      </c>
      <c r="B33546" s="2">
        <v>6.42313E-3</v>
      </c>
      <c r="C33546">
        <v>1.29155E-2</v>
      </c>
    </row>
    <row r="33547" spans="1:3" x14ac:dyDescent="0.3">
      <c r="A33547" s="1">
        <f t="shared" si="524"/>
        <v>33.271288816036375</v>
      </c>
      <c r="B33547">
        <v>-6.08021E-3</v>
      </c>
      <c r="C33547">
        <v>1.2633399999999999E-2</v>
      </c>
    </row>
    <row r="33548" spans="1:3" x14ac:dyDescent="0.3">
      <c r="A33548" s="1">
        <f t="shared" si="524"/>
        <v>33.272280656513821</v>
      </c>
      <c r="B33548">
        <v>1.5851699999999999E-3</v>
      </c>
      <c r="C33548">
        <v>1.2284700000000001E-2</v>
      </c>
    </row>
    <row r="33549" spans="1:3" x14ac:dyDescent="0.3">
      <c r="A33549" s="1">
        <f t="shared" si="524"/>
        <v>33.273272496991268</v>
      </c>
      <c r="B33549">
        <v>8.4336199999999993E-3</v>
      </c>
      <c r="C33549">
        <v>1.1682400000000001E-2</v>
      </c>
    </row>
    <row r="33550" spans="1:3" x14ac:dyDescent="0.3">
      <c r="A33550" s="1">
        <f t="shared" si="524"/>
        <v>33.274264337468715</v>
      </c>
      <c r="B33550">
        <v>-4.0155599999999996E-3</v>
      </c>
      <c r="C33550">
        <v>1.1447199999999999E-2</v>
      </c>
    </row>
    <row r="33551" spans="1:3" x14ac:dyDescent="0.3">
      <c r="A33551" s="1">
        <f t="shared" si="524"/>
        <v>33.275256177946162</v>
      </c>
      <c r="B33551">
        <v>-1.3957199999999999E-2</v>
      </c>
      <c r="C33551">
        <v>1.13414E-2</v>
      </c>
    </row>
    <row r="33552" spans="1:3" x14ac:dyDescent="0.3">
      <c r="A33552" s="1">
        <f t="shared" si="524"/>
        <v>33.276248018423608</v>
      </c>
      <c r="B33552">
        <v>-1.7827599999999999E-2</v>
      </c>
      <c r="C33552">
        <v>1.1021400000000001E-2</v>
      </c>
    </row>
    <row r="33553" spans="1:3" x14ac:dyDescent="0.3">
      <c r="A33553" s="1">
        <f t="shared" si="524"/>
        <v>33.277239858901055</v>
      </c>
      <c r="B33553">
        <v>-2.3924999999999998E-2</v>
      </c>
      <c r="C33553">
        <v>1.09899E-2</v>
      </c>
    </row>
    <row r="33554" spans="1:3" x14ac:dyDescent="0.3">
      <c r="A33554" s="1">
        <f t="shared" si="524"/>
        <v>33.278231699378502</v>
      </c>
      <c r="B33554">
        <v>-2.0908900000000001E-2</v>
      </c>
      <c r="C33554">
        <v>1.09888E-2</v>
      </c>
    </row>
    <row r="33555" spans="1:3" x14ac:dyDescent="0.3">
      <c r="A33555" s="1">
        <f t="shared" si="524"/>
        <v>33.279223539855948</v>
      </c>
      <c r="B33555">
        <v>6.15999E-4</v>
      </c>
      <c r="C33555">
        <v>1.0725E-2</v>
      </c>
    </row>
    <row r="33556" spans="1:3" x14ac:dyDescent="0.3">
      <c r="A33556" s="1">
        <f t="shared" si="524"/>
        <v>33.280215380333395</v>
      </c>
      <c r="B33556">
        <v>1.8999700000000001E-2</v>
      </c>
      <c r="C33556">
        <v>1.08732E-2</v>
      </c>
    </row>
    <row r="33557" spans="1:3" x14ac:dyDescent="0.3">
      <c r="A33557" s="1">
        <f t="shared" si="524"/>
        <v>33.281207220810842</v>
      </c>
      <c r="B33557">
        <v>1.1096E-2</v>
      </c>
      <c r="C33557">
        <v>1.0787400000000001E-2</v>
      </c>
    </row>
    <row r="33558" spans="1:3" x14ac:dyDescent="0.3">
      <c r="A33558" s="1">
        <f t="shared" si="524"/>
        <v>33.282199061288289</v>
      </c>
      <c r="B33558">
        <v>-6.07845E-3</v>
      </c>
      <c r="C33558">
        <v>1.06835E-2</v>
      </c>
    </row>
    <row r="33559" spans="1:3" x14ac:dyDescent="0.3">
      <c r="A33559" s="1">
        <f t="shared" si="524"/>
        <v>33.283190901765735</v>
      </c>
      <c r="B33559">
        <v>-1.1906399999999999E-2</v>
      </c>
      <c r="C33559">
        <v>1.07364E-2</v>
      </c>
    </row>
    <row r="33560" spans="1:3" x14ac:dyDescent="0.3">
      <c r="A33560" s="1">
        <f t="shared" si="524"/>
        <v>33.284182742243182</v>
      </c>
      <c r="B33560">
        <v>-1.33667E-2</v>
      </c>
      <c r="C33560">
        <v>1.07879E-2</v>
      </c>
    </row>
    <row r="33561" spans="1:3" x14ac:dyDescent="0.3">
      <c r="A33561" s="1">
        <f t="shared" si="524"/>
        <v>33.285174582720629</v>
      </c>
      <c r="B33561">
        <v>-1.2478599999999999E-2</v>
      </c>
      <c r="C33561">
        <v>1.0837100000000001E-2</v>
      </c>
    </row>
    <row r="33562" spans="1:3" x14ac:dyDescent="0.3">
      <c r="A33562" s="1">
        <f t="shared" si="524"/>
        <v>33.286166423198075</v>
      </c>
      <c r="B33562">
        <v>-1.1099299999999999E-2</v>
      </c>
      <c r="C33562">
        <v>1.09123E-2</v>
      </c>
    </row>
    <row r="33563" spans="1:3" x14ac:dyDescent="0.3">
      <c r="A33563" s="1">
        <f t="shared" si="524"/>
        <v>33.287158263675522</v>
      </c>
      <c r="B33563">
        <v>-1.84484E-2</v>
      </c>
      <c r="C33563">
        <v>1.10966E-2</v>
      </c>
    </row>
    <row r="33564" spans="1:3" x14ac:dyDescent="0.3">
      <c r="A33564" s="1">
        <f t="shared" si="524"/>
        <v>33.288150104152969</v>
      </c>
      <c r="B33564">
        <v>-1.9840099999999999E-2</v>
      </c>
      <c r="C33564">
        <v>1.1266200000000001E-2</v>
      </c>
    </row>
    <row r="33565" spans="1:3" x14ac:dyDescent="0.3">
      <c r="A33565" s="1">
        <f t="shared" si="524"/>
        <v>33.289141944630416</v>
      </c>
      <c r="B33565">
        <v>-8.6455600000000001E-3</v>
      </c>
      <c r="C33565">
        <v>1.13028E-2</v>
      </c>
    </row>
    <row r="33566" spans="1:3" x14ac:dyDescent="0.3">
      <c r="A33566" s="1">
        <f t="shared" si="524"/>
        <v>33.290133785107862</v>
      </c>
      <c r="B33566">
        <v>-2.2207500000000001E-3</v>
      </c>
      <c r="C33566">
        <v>1.1268E-2</v>
      </c>
    </row>
    <row r="33567" spans="1:3" x14ac:dyDescent="0.3">
      <c r="A33567" s="1">
        <f t="shared" si="524"/>
        <v>33.291125625585309</v>
      </c>
      <c r="B33567">
        <v>1.11485E-2</v>
      </c>
      <c r="C33567">
        <v>1.13726E-2</v>
      </c>
    </row>
    <row r="33568" spans="1:3" x14ac:dyDescent="0.3">
      <c r="A33568" s="1">
        <f t="shared" si="524"/>
        <v>33.292117466062756</v>
      </c>
      <c r="B33568">
        <v>2.4970599999999999E-2</v>
      </c>
      <c r="C33568">
        <v>1.1566E-2</v>
      </c>
    </row>
    <row r="33569" spans="1:3" x14ac:dyDescent="0.3">
      <c r="A33569" s="1">
        <f t="shared" si="524"/>
        <v>33.293109306540202</v>
      </c>
      <c r="B33569">
        <v>-1.8627299999999999E-2</v>
      </c>
      <c r="C33569">
        <v>1.1595299999999999E-2</v>
      </c>
    </row>
    <row r="33570" spans="1:3" x14ac:dyDescent="0.3">
      <c r="A33570" s="1">
        <f t="shared" si="524"/>
        <v>33.294101147017649</v>
      </c>
      <c r="B33570">
        <v>-8.8582099999999997E-2</v>
      </c>
      <c r="C33570">
        <v>1.23502E-2</v>
      </c>
    </row>
    <row r="33571" spans="1:3" x14ac:dyDescent="0.3">
      <c r="A33571" s="1">
        <f t="shared" si="524"/>
        <v>33.295092987495096</v>
      </c>
      <c r="B33571">
        <v>-7.7940899999999994E-2</v>
      </c>
      <c r="C33571">
        <v>1.30873E-2</v>
      </c>
    </row>
    <row r="33572" spans="1:3" x14ac:dyDescent="0.3">
      <c r="A33572" s="1">
        <f t="shared" si="524"/>
        <v>33.296084827972543</v>
      </c>
      <c r="B33572">
        <v>-1.35754E-2</v>
      </c>
      <c r="C33572">
        <v>1.3098200000000001E-2</v>
      </c>
    </row>
    <row r="33573" spans="1:3" x14ac:dyDescent="0.3">
      <c r="A33573" s="1">
        <f t="shared" si="524"/>
        <v>33.297076668449989</v>
      </c>
      <c r="B33573">
        <v>5.0452199999999998E-4</v>
      </c>
      <c r="C33573">
        <v>1.3033899999999999E-2</v>
      </c>
    </row>
    <row r="33574" spans="1:3" x14ac:dyDescent="0.3">
      <c r="A33574" s="1">
        <f t="shared" si="524"/>
        <v>33.298068508927436</v>
      </c>
      <c r="B33574">
        <v>-1.0374700000000001E-2</v>
      </c>
      <c r="C33574">
        <v>1.31202E-2</v>
      </c>
    </row>
    <row r="33575" spans="1:3" x14ac:dyDescent="0.3">
      <c r="A33575" s="1">
        <f t="shared" si="524"/>
        <v>33.299060349404883</v>
      </c>
      <c r="B33575">
        <v>1.7963400000000001E-2</v>
      </c>
      <c r="C33575">
        <v>1.32371E-2</v>
      </c>
    </row>
    <row r="33576" spans="1:3" x14ac:dyDescent="0.3">
      <c r="A33576" s="1">
        <f t="shared" si="524"/>
        <v>33.300052189882329</v>
      </c>
      <c r="B33576">
        <v>3.6758600000000002E-2</v>
      </c>
      <c r="C33576">
        <v>1.35686E-2</v>
      </c>
    </row>
    <row r="33577" spans="1:3" x14ac:dyDescent="0.3">
      <c r="A33577" s="1">
        <f t="shared" si="524"/>
        <v>33.301044030359776</v>
      </c>
      <c r="B33577">
        <v>5.0463799999999996E-3</v>
      </c>
      <c r="C33577">
        <v>1.35534E-2</v>
      </c>
    </row>
    <row r="33578" spans="1:3" x14ac:dyDescent="0.3">
      <c r="A33578" s="1">
        <f t="shared" si="524"/>
        <v>33.302035870837223</v>
      </c>
      <c r="B33578">
        <v>-1.6034699999999999E-2</v>
      </c>
      <c r="C33578">
        <v>1.3502800000000001E-2</v>
      </c>
    </row>
    <row r="33579" spans="1:3" x14ac:dyDescent="0.3">
      <c r="A33579" s="1">
        <f t="shared" si="524"/>
        <v>33.30302771131467</v>
      </c>
      <c r="B33579">
        <v>5.5491200000000003E-3</v>
      </c>
      <c r="C33579">
        <v>1.34088E-2</v>
      </c>
    </row>
    <row r="33580" spans="1:3" x14ac:dyDescent="0.3">
      <c r="A33580" s="1">
        <f t="shared" si="524"/>
        <v>33.304019551792116</v>
      </c>
      <c r="B33580" s="2">
        <v>2.2135200000000001E-2</v>
      </c>
      <c r="C33580">
        <v>1.34807E-2</v>
      </c>
    </row>
    <row r="33581" spans="1:3" x14ac:dyDescent="0.3">
      <c r="A33581" s="1">
        <f t="shared" si="524"/>
        <v>33.305011392269563</v>
      </c>
      <c r="B33581">
        <v>1.17806E-2</v>
      </c>
      <c r="C33581">
        <v>1.3392599999999999E-2</v>
      </c>
    </row>
    <row r="33582" spans="1:3" x14ac:dyDescent="0.3">
      <c r="A33582" s="1">
        <f t="shared" si="524"/>
        <v>33.30600323274701</v>
      </c>
      <c r="B33582">
        <v>-9.5539900000000001E-3</v>
      </c>
      <c r="C33582">
        <v>1.3466499999999999E-2</v>
      </c>
    </row>
    <row r="33583" spans="1:3" x14ac:dyDescent="0.3">
      <c r="A33583" s="1">
        <f t="shared" si="524"/>
        <v>33.306995073224456</v>
      </c>
      <c r="B33583">
        <v>-3.0606700000000001E-2</v>
      </c>
      <c r="C33583">
        <v>1.36814E-2</v>
      </c>
    </row>
    <row r="33584" spans="1:3" x14ac:dyDescent="0.3">
      <c r="A33584" s="1">
        <f t="shared" si="524"/>
        <v>33.307986913701903</v>
      </c>
      <c r="B33584">
        <v>-2.1311199999999999E-2</v>
      </c>
      <c r="C33584">
        <v>1.36411E-2</v>
      </c>
    </row>
    <row r="33585" spans="1:3" x14ac:dyDescent="0.3">
      <c r="A33585" s="1">
        <f t="shared" si="524"/>
        <v>33.30897875417935</v>
      </c>
      <c r="B33585">
        <v>2.7330699999999999E-2</v>
      </c>
      <c r="C33585">
        <v>1.38517E-2</v>
      </c>
    </row>
    <row r="33586" spans="1:3" x14ac:dyDescent="0.3">
      <c r="A33586" s="1">
        <f t="shared" si="524"/>
        <v>33.309970594656797</v>
      </c>
      <c r="B33586">
        <v>6.0709800000000001E-2</v>
      </c>
      <c r="C33586">
        <v>1.4202899999999999E-2</v>
      </c>
    </row>
    <row r="33587" spans="1:3" x14ac:dyDescent="0.3">
      <c r="A33587" s="1">
        <f t="shared" si="524"/>
        <v>33.310962435134243</v>
      </c>
      <c r="B33587">
        <v>4.2602099999999997E-2</v>
      </c>
      <c r="C33587">
        <v>1.4408900000000001E-2</v>
      </c>
    </row>
    <row r="33588" spans="1:3" x14ac:dyDescent="0.3">
      <c r="A33588" s="1">
        <f t="shared" si="524"/>
        <v>33.31195427561169</v>
      </c>
      <c r="B33588">
        <v>8.0591299999999994E-3</v>
      </c>
      <c r="C33588">
        <v>1.4367599999999999E-2</v>
      </c>
    </row>
    <row r="33589" spans="1:3" x14ac:dyDescent="0.3">
      <c r="A33589" s="1">
        <f t="shared" si="524"/>
        <v>33.312946116089137</v>
      </c>
      <c r="B33589">
        <v>-5.31958E-3</v>
      </c>
      <c r="C33589">
        <v>1.4128999999999999E-2</v>
      </c>
    </row>
    <row r="33590" spans="1:3" x14ac:dyDescent="0.3">
      <c r="A33590" s="1">
        <f t="shared" si="524"/>
        <v>33.313937956566583</v>
      </c>
      <c r="B33590">
        <v>-2.00631E-2</v>
      </c>
      <c r="C33590">
        <v>1.42218E-2</v>
      </c>
    </row>
    <row r="33591" spans="1:3" x14ac:dyDescent="0.3">
      <c r="A33591" s="1">
        <f t="shared" si="524"/>
        <v>33.31492979704403</v>
      </c>
      <c r="B33591">
        <v>-4.9691100000000002E-2</v>
      </c>
      <c r="C33591">
        <v>1.4664E-2</v>
      </c>
    </row>
    <row r="33592" spans="1:3" x14ac:dyDescent="0.3">
      <c r="A33592" s="1">
        <f t="shared" si="524"/>
        <v>33.315921637521477</v>
      </c>
      <c r="B33592">
        <v>-5.2324200000000001E-2</v>
      </c>
      <c r="C33592">
        <v>1.5144400000000001E-2</v>
      </c>
    </row>
    <row r="33593" spans="1:3" x14ac:dyDescent="0.3">
      <c r="A33593" s="1">
        <f t="shared" si="524"/>
        <v>33.316913477998924</v>
      </c>
      <c r="B33593">
        <v>-2.7184199999999999E-2</v>
      </c>
      <c r="C33593">
        <v>1.52757E-2</v>
      </c>
    </row>
    <row r="33594" spans="1:3" x14ac:dyDescent="0.3">
      <c r="A33594" s="1">
        <f t="shared" si="524"/>
        <v>33.31790531847637</v>
      </c>
      <c r="B33594">
        <v>-8.6406699999999996E-3</v>
      </c>
      <c r="C33594">
        <v>1.5296799999999999E-2</v>
      </c>
    </row>
    <row r="33595" spans="1:3" x14ac:dyDescent="0.3">
      <c r="A33595" s="1">
        <f t="shared" si="524"/>
        <v>33.318897158953817</v>
      </c>
      <c r="B33595">
        <v>3.0688900000000002E-2</v>
      </c>
      <c r="C33595">
        <v>1.5576599999999999E-2</v>
      </c>
    </row>
    <row r="33596" spans="1:3" x14ac:dyDescent="0.3">
      <c r="A33596" s="1">
        <f t="shared" si="524"/>
        <v>33.319888999431264</v>
      </c>
      <c r="B33596">
        <v>8.8456000000000007E-2</v>
      </c>
      <c r="C33596">
        <v>1.6420799999999999E-2</v>
      </c>
    </row>
    <row r="33597" spans="1:3" x14ac:dyDescent="0.3">
      <c r="A33597" s="1">
        <f t="shared" si="524"/>
        <v>33.32088083990871</v>
      </c>
      <c r="B33597">
        <v>7.1706599999999995E-2</v>
      </c>
      <c r="C33597">
        <v>1.7071699999999999E-2</v>
      </c>
    </row>
    <row r="33598" spans="1:3" x14ac:dyDescent="0.3">
      <c r="A33598" s="1">
        <f t="shared" si="524"/>
        <v>33.321872680386157</v>
      </c>
      <c r="B33598">
        <v>-1.8247599999999999E-2</v>
      </c>
      <c r="C33598">
        <v>1.7129599999999998E-2</v>
      </c>
    </row>
    <row r="33599" spans="1:3" x14ac:dyDescent="0.3">
      <c r="A33599" s="1">
        <f t="shared" si="524"/>
        <v>33.322864520863604</v>
      </c>
      <c r="B33599">
        <v>-6.5109899999999998E-2</v>
      </c>
      <c r="C33599">
        <v>1.7672500000000001E-2</v>
      </c>
    </row>
    <row r="33600" spans="1:3" x14ac:dyDescent="0.3">
      <c r="A33600" s="1">
        <f t="shared" si="524"/>
        <v>33.323856361341051</v>
      </c>
      <c r="B33600">
        <v>-5.0797000000000002E-2</v>
      </c>
      <c r="C33600">
        <v>1.81774E-2</v>
      </c>
    </row>
    <row r="33601" spans="1:3" x14ac:dyDescent="0.3">
      <c r="A33601" s="1">
        <f t="shared" si="524"/>
        <v>33.324848201818497</v>
      </c>
      <c r="B33601">
        <v>-4.5349599999999997E-2</v>
      </c>
      <c r="C33601">
        <v>1.8481899999999999E-2</v>
      </c>
    </row>
    <row r="33602" spans="1:3" x14ac:dyDescent="0.3">
      <c r="A33602" s="1">
        <f t="shared" si="524"/>
        <v>33.325840042295944</v>
      </c>
      <c r="B33602">
        <v>-5.4246200000000001E-2</v>
      </c>
      <c r="C33602">
        <v>1.88585E-2</v>
      </c>
    </row>
    <row r="33603" spans="1:3" x14ac:dyDescent="0.3">
      <c r="A33603" s="1">
        <f t="shared" si="524"/>
        <v>33.326831882773391</v>
      </c>
      <c r="B33603">
        <v>-5.4011900000000002E-2</v>
      </c>
      <c r="C33603">
        <v>1.92873E-2</v>
      </c>
    </row>
    <row r="33604" spans="1:3" x14ac:dyDescent="0.3">
      <c r="A33604" s="1">
        <f t="shared" ref="A33604:A33667" si="525">A33603+$L$2</f>
        <v>33.327823723250837</v>
      </c>
      <c r="B33604">
        <v>-4.5343599999999998E-2</v>
      </c>
      <c r="C33604">
        <v>1.93364E-2</v>
      </c>
    </row>
    <row r="33605" spans="1:3" x14ac:dyDescent="0.3">
      <c r="A33605" s="1">
        <f t="shared" si="525"/>
        <v>33.328815563728284</v>
      </c>
      <c r="B33605">
        <v>-1.2673200000000001E-2</v>
      </c>
      <c r="C33605">
        <v>1.9135800000000001E-2</v>
      </c>
    </row>
    <row r="33606" spans="1:3" x14ac:dyDescent="0.3">
      <c r="A33606" s="1">
        <f t="shared" si="525"/>
        <v>33.329807404205731</v>
      </c>
      <c r="B33606">
        <v>3.0466099999999999E-2</v>
      </c>
      <c r="C33606">
        <v>1.9429200000000001E-2</v>
      </c>
    </row>
    <row r="33607" spans="1:3" x14ac:dyDescent="0.3">
      <c r="A33607" s="1">
        <f t="shared" si="525"/>
        <v>33.330799244683178</v>
      </c>
      <c r="B33607">
        <v>3.31218E-2</v>
      </c>
      <c r="C33607">
        <v>1.9552699999999999E-2</v>
      </c>
    </row>
    <row r="33608" spans="1:3" x14ac:dyDescent="0.3">
      <c r="A33608" s="1">
        <f t="shared" si="525"/>
        <v>33.331791085160624</v>
      </c>
      <c r="B33608">
        <v>1.35149E-2</v>
      </c>
      <c r="C33608">
        <v>1.9489800000000002E-2</v>
      </c>
    </row>
    <row r="33609" spans="1:3" x14ac:dyDescent="0.3">
      <c r="A33609" s="1">
        <f t="shared" si="525"/>
        <v>33.332782925638071</v>
      </c>
      <c r="B33609">
        <v>1.1604099999999999E-2</v>
      </c>
      <c r="C33609">
        <v>1.9571600000000001E-2</v>
      </c>
    </row>
    <row r="33610" spans="1:3" x14ac:dyDescent="0.3">
      <c r="A33610" s="1">
        <f t="shared" si="525"/>
        <v>33.333774766115518</v>
      </c>
      <c r="B33610">
        <v>-7.4511100000000002E-4</v>
      </c>
      <c r="C33610">
        <v>1.9479799999999999E-2</v>
      </c>
    </row>
    <row r="33611" spans="1:3" x14ac:dyDescent="0.3">
      <c r="A33611" s="1">
        <f t="shared" si="525"/>
        <v>33.334766606592964</v>
      </c>
      <c r="B33611">
        <v>-2.62943E-2</v>
      </c>
      <c r="C33611">
        <v>1.9645800000000001E-2</v>
      </c>
    </row>
    <row r="33612" spans="1:3" x14ac:dyDescent="0.3">
      <c r="A33612" s="1">
        <f t="shared" si="525"/>
        <v>33.335758447070411</v>
      </c>
      <c r="B33612">
        <v>-2.4620099999999999E-2</v>
      </c>
      <c r="C33612">
        <v>1.9871400000000001E-2</v>
      </c>
    </row>
    <row r="33613" spans="1:3" x14ac:dyDescent="0.3">
      <c r="A33613" s="1">
        <f t="shared" si="525"/>
        <v>33.336750287547858</v>
      </c>
      <c r="B33613">
        <v>-3.60057E-3</v>
      </c>
      <c r="C33613">
        <v>1.98849E-2</v>
      </c>
    </row>
    <row r="33614" spans="1:3" x14ac:dyDescent="0.3">
      <c r="A33614" s="1">
        <f t="shared" si="525"/>
        <v>33.337742128025305</v>
      </c>
      <c r="B33614">
        <v>9.4417500000000005E-3</v>
      </c>
      <c r="C33614">
        <v>1.99434E-2</v>
      </c>
    </row>
    <row r="33615" spans="1:3" x14ac:dyDescent="0.3">
      <c r="A33615" s="1">
        <f t="shared" si="525"/>
        <v>33.338733968502751</v>
      </c>
      <c r="B33615">
        <v>1.27846E-2</v>
      </c>
      <c r="C33615">
        <v>2.0016699999999998E-2</v>
      </c>
    </row>
    <row r="33616" spans="1:3" x14ac:dyDescent="0.3">
      <c r="A33616" s="1">
        <f t="shared" si="525"/>
        <v>33.339725808980198</v>
      </c>
      <c r="B33616">
        <v>1.9744500000000002E-2</v>
      </c>
      <c r="C33616">
        <v>2.0208500000000001E-2</v>
      </c>
    </row>
    <row r="33617" spans="1:3" x14ac:dyDescent="0.3">
      <c r="A33617" s="1">
        <f t="shared" si="525"/>
        <v>33.340717649457645</v>
      </c>
      <c r="B33617">
        <v>3.9126899999999999E-2</v>
      </c>
      <c r="C33617">
        <v>2.05165E-2</v>
      </c>
    </row>
    <row r="33618" spans="1:3" x14ac:dyDescent="0.3">
      <c r="A33618" s="1">
        <f t="shared" si="525"/>
        <v>33.341709489935091</v>
      </c>
      <c r="B33618">
        <v>3.8897099999999997E-2</v>
      </c>
      <c r="C33618">
        <v>2.08465E-2</v>
      </c>
    </row>
    <row r="33619" spans="1:3" x14ac:dyDescent="0.3">
      <c r="A33619" s="1">
        <f t="shared" si="525"/>
        <v>33.342701330412538</v>
      </c>
      <c r="B33619" s="2">
        <v>-2.05696E-5</v>
      </c>
      <c r="C33619">
        <v>2.0814699999999998E-2</v>
      </c>
    </row>
    <row r="33620" spans="1:3" x14ac:dyDescent="0.3">
      <c r="A33620" s="1">
        <f t="shared" si="525"/>
        <v>33.343693170889985</v>
      </c>
      <c r="B33620">
        <v>-2.5027000000000001E-2</v>
      </c>
      <c r="C33620">
        <v>2.0993999999999999E-2</v>
      </c>
    </row>
    <row r="33621" spans="1:3" x14ac:dyDescent="0.3">
      <c r="A33621" s="1">
        <f t="shared" si="525"/>
        <v>33.344685011367432</v>
      </c>
      <c r="B33621">
        <v>-5.19674E-3</v>
      </c>
      <c r="C33621">
        <v>2.0988E-2</v>
      </c>
    </row>
    <row r="33622" spans="1:3" x14ac:dyDescent="0.3">
      <c r="A33622" s="1">
        <f t="shared" si="525"/>
        <v>33.345676851844878</v>
      </c>
      <c r="B33622">
        <v>2.3174199999999999E-2</v>
      </c>
      <c r="C33622">
        <v>2.11538E-2</v>
      </c>
    </row>
    <row r="33623" spans="1:3" x14ac:dyDescent="0.3">
      <c r="A33623" s="1">
        <f t="shared" si="525"/>
        <v>33.346668692322325</v>
      </c>
      <c r="B33623">
        <v>2.6484000000000001E-2</v>
      </c>
      <c r="C33623">
        <v>2.1205100000000001E-2</v>
      </c>
    </row>
    <row r="33624" spans="1:3" x14ac:dyDescent="0.3">
      <c r="A33624" s="1">
        <f t="shared" si="525"/>
        <v>33.347660532799772</v>
      </c>
      <c r="B33624">
        <v>-2.6509699999999999E-3</v>
      </c>
      <c r="C33624">
        <v>2.1076299999999999E-2</v>
      </c>
    </row>
    <row r="33625" spans="1:3" x14ac:dyDescent="0.3">
      <c r="A33625" s="1">
        <f t="shared" si="525"/>
        <v>33.348652373277218</v>
      </c>
      <c r="B33625">
        <v>-3.5838500000000002E-2</v>
      </c>
      <c r="C33625">
        <v>2.1385600000000001E-2</v>
      </c>
    </row>
    <row r="33626" spans="1:3" x14ac:dyDescent="0.3">
      <c r="A33626" s="1">
        <f t="shared" si="525"/>
        <v>33.349644213754665</v>
      </c>
      <c r="B33626">
        <v>-2.71373E-2</v>
      </c>
      <c r="C33626">
        <v>2.1555299999999999E-2</v>
      </c>
    </row>
    <row r="33627" spans="1:3" x14ac:dyDescent="0.3">
      <c r="A33627" s="1">
        <f t="shared" si="525"/>
        <v>33.350636054232112</v>
      </c>
      <c r="B33627">
        <v>5.8097799999999996E-3</v>
      </c>
      <c r="C33627">
        <v>2.1507200000000001E-2</v>
      </c>
    </row>
    <row r="33628" spans="1:3" x14ac:dyDescent="0.3">
      <c r="A33628" s="1">
        <f t="shared" si="525"/>
        <v>33.351627894709559</v>
      </c>
      <c r="B33628">
        <v>1.6989899999999999E-2</v>
      </c>
      <c r="C33628">
        <v>2.1660599999999999E-2</v>
      </c>
    </row>
    <row r="33629" spans="1:3" x14ac:dyDescent="0.3">
      <c r="A33629" s="1">
        <f t="shared" si="525"/>
        <v>33.352619735187005</v>
      </c>
      <c r="B33629">
        <v>1.9376999999999998E-2</v>
      </c>
      <c r="C33629">
        <v>2.1774999999999999E-2</v>
      </c>
    </row>
    <row r="33630" spans="1:3" x14ac:dyDescent="0.3">
      <c r="A33630" s="1">
        <f t="shared" si="525"/>
        <v>33.353611575664452</v>
      </c>
      <c r="B33630">
        <v>3.2121200000000003E-2</v>
      </c>
      <c r="C33630">
        <v>2.2032300000000001E-2</v>
      </c>
    </row>
    <row r="33631" spans="1:3" x14ac:dyDescent="0.3">
      <c r="A33631" s="1">
        <f t="shared" si="525"/>
        <v>33.354603416141899</v>
      </c>
      <c r="B33631">
        <v>3.0389599999999999E-2</v>
      </c>
      <c r="C33631">
        <v>2.2327400000000001E-2</v>
      </c>
    </row>
    <row r="33632" spans="1:3" x14ac:dyDescent="0.3">
      <c r="A33632" s="1">
        <f t="shared" si="525"/>
        <v>33.355595256619345</v>
      </c>
      <c r="B33632">
        <v>2.14759E-3</v>
      </c>
      <c r="C33632">
        <v>2.2262799999999999E-2</v>
      </c>
    </row>
    <row r="33633" spans="1:3" x14ac:dyDescent="0.3">
      <c r="A33633" s="1">
        <f t="shared" si="525"/>
        <v>33.356587097096792</v>
      </c>
      <c r="B33633">
        <v>-1.07846E-2</v>
      </c>
      <c r="C33633">
        <v>2.2301100000000001E-2</v>
      </c>
    </row>
    <row r="33634" spans="1:3" x14ac:dyDescent="0.3">
      <c r="A33634" s="1">
        <f t="shared" si="525"/>
        <v>33.357578937574239</v>
      </c>
      <c r="B33634">
        <v>1.3417399999999999E-2</v>
      </c>
      <c r="C33634">
        <v>2.2374999999999999E-2</v>
      </c>
    </row>
    <row r="33635" spans="1:3" x14ac:dyDescent="0.3">
      <c r="A33635" s="1">
        <f t="shared" si="525"/>
        <v>33.358570778051686</v>
      </c>
      <c r="B33635" s="2">
        <v>2.4458000000000001E-2</v>
      </c>
      <c r="C33635">
        <v>2.25711E-2</v>
      </c>
    </row>
    <row r="33636" spans="1:3" x14ac:dyDescent="0.3">
      <c r="A33636" s="1">
        <f t="shared" si="525"/>
        <v>33.359562618529132</v>
      </c>
      <c r="B33636">
        <v>8.9592199999999995E-4</v>
      </c>
      <c r="C33636">
        <v>2.2476099999999999E-2</v>
      </c>
    </row>
    <row r="33637" spans="1:3" x14ac:dyDescent="0.3">
      <c r="A33637" s="1">
        <f t="shared" si="525"/>
        <v>33.360554459006579</v>
      </c>
      <c r="B33637">
        <v>-1.52289E-2</v>
      </c>
      <c r="C33637">
        <v>2.24251E-2</v>
      </c>
    </row>
    <row r="33638" spans="1:3" x14ac:dyDescent="0.3">
      <c r="A33638" s="1">
        <f t="shared" si="525"/>
        <v>33.361546299484026</v>
      </c>
      <c r="B33638">
        <v>-8.2453800000000001E-3</v>
      </c>
      <c r="C33638">
        <v>2.2277399999999999E-2</v>
      </c>
    </row>
    <row r="33639" spans="1:3" x14ac:dyDescent="0.3">
      <c r="A33639" s="1">
        <f t="shared" si="525"/>
        <v>33.362538139961472</v>
      </c>
      <c r="B33639">
        <v>1.25749E-3</v>
      </c>
      <c r="C33639">
        <v>2.2115300000000001E-2</v>
      </c>
    </row>
    <row r="33640" spans="1:3" x14ac:dyDescent="0.3">
      <c r="A33640" s="1">
        <f t="shared" si="525"/>
        <v>33.363529980438919</v>
      </c>
      <c r="B33640">
        <v>-3.4784299999999998E-3</v>
      </c>
      <c r="C33640">
        <v>2.2040899999999999E-2</v>
      </c>
    </row>
    <row r="33641" spans="1:3" x14ac:dyDescent="0.3">
      <c r="A33641" s="1">
        <f t="shared" si="525"/>
        <v>33.364521820916366</v>
      </c>
      <c r="B33641">
        <v>-2.20406E-2</v>
      </c>
      <c r="C33641">
        <v>2.2115699999999999E-2</v>
      </c>
    </row>
    <row r="33642" spans="1:3" x14ac:dyDescent="0.3">
      <c r="A33642" s="1">
        <f t="shared" si="525"/>
        <v>33.365513661393813</v>
      </c>
      <c r="B33642">
        <v>-3.1607000000000003E-2</v>
      </c>
      <c r="C33642">
        <v>2.24134E-2</v>
      </c>
    </row>
    <row r="33643" spans="1:3" x14ac:dyDescent="0.3">
      <c r="A33643" s="1">
        <f t="shared" si="525"/>
        <v>33.366505501871259</v>
      </c>
      <c r="B33643">
        <v>-2.1106799999999998E-2</v>
      </c>
      <c r="C33643">
        <v>2.2186600000000001E-2</v>
      </c>
    </row>
    <row r="33644" spans="1:3" x14ac:dyDescent="0.3">
      <c r="A33644" s="1">
        <f t="shared" si="525"/>
        <v>33.367497342348706</v>
      </c>
      <c r="B33644">
        <v>-9.18361E-3</v>
      </c>
      <c r="C33644">
        <v>2.1821500000000001E-2</v>
      </c>
    </row>
    <row r="33645" spans="1:3" x14ac:dyDescent="0.3">
      <c r="A33645" s="1">
        <f t="shared" si="525"/>
        <v>33.368489182826153</v>
      </c>
      <c r="B33645">
        <v>-2.0703700000000002E-3</v>
      </c>
      <c r="C33645">
        <v>2.17907E-2</v>
      </c>
    </row>
    <row r="33646" spans="1:3" x14ac:dyDescent="0.3">
      <c r="A33646" s="1">
        <f t="shared" si="525"/>
        <v>33.369481023303599</v>
      </c>
      <c r="B33646">
        <v>7.1162799999999996E-4</v>
      </c>
      <c r="C33646">
        <v>2.1733599999999999E-2</v>
      </c>
    </row>
    <row r="33647" spans="1:3" x14ac:dyDescent="0.3">
      <c r="A33647" s="1">
        <f t="shared" si="525"/>
        <v>33.370472863781046</v>
      </c>
      <c r="B33647">
        <v>-9.8607799999999995E-3</v>
      </c>
      <c r="C33647">
        <v>2.17714E-2</v>
      </c>
    </row>
    <row r="33648" spans="1:3" x14ac:dyDescent="0.3">
      <c r="A33648" s="1">
        <f t="shared" si="525"/>
        <v>33.371464704258493</v>
      </c>
      <c r="B33648">
        <v>-1.30165E-2</v>
      </c>
      <c r="C33648">
        <v>2.1885700000000001E-2</v>
      </c>
    </row>
    <row r="33649" spans="1:3" x14ac:dyDescent="0.3">
      <c r="A33649" s="1">
        <f t="shared" si="525"/>
        <v>33.37245654473594</v>
      </c>
      <c r="B33649">
        <v>5.3007200000000001E-3</v>
      </c>
      <c r="C33649">
        <v>2.18544E-2</v>
      </c>
    </row>
    <row r="33650" spans="1:3" x14ac:dyDescent="0.3">
      <c r="A33650" s="1">
        <f t="shared" si="525"/>
        <v>33.373448385213386</v>
      </c>
      <c r="B33650">
        <v>1.2683099999999999E-2</v>
      </c>
      <c r="C33650">
        <v>2.1941100000000002E-2</v>
      </c>
    </row>
    <row r="33651" spans="1:3" x14ac:dyDescent="0.3">
      <c r="A33651" s="1">
        <f t="shared" si="525"/>
        <v>33.374440225690833</v>
      </c>
      <c r="B33651">
        <v>8.0390300000000008E-3</v>
      </c>
      <c r="C33651">
        <v>2.1881899999999999E-2</v>
      </c>
    </row>
    <row r="33652" spans="1:3" x14ac:dyDescent="0.3">
      <c r="A33652" s="1">
        <f t="shared" si="525"/>
        <v>33.37543206616828</v>
      </c>
      <c r="B33652">
        <v>1.6260699999999999E-2</v>
      </c>
      <c r="C33652">
        <v>2.1866199999999999E-2</v>
      </c>
    </row>
    <row r="33653" spans="1:3" x14ac:dyDescent="0.3">
      <c r="A33653" s="1">
        <f t="shared" si="525"/>
        <v>33.376423906645726</v>
      </c>
      <c r="B33653">
        <v>2.01526E-2</v>
      </c>
      <c r="C33653">
        <v>2.1828500000000001E-2</v>
      </c>
    </row>
    <row r="33654" spans="1:3" x14ac:dyDescent="0.3">
      <c r="A33654" s="1">
        <f t="shared" si="525"/>
        <v>33.377415747123173</v>
      </c>
      <c r="B33654">
        <v>1.23651E-2</v>
      </c>
      <c r="C33654">
        <v>2.1743100000000001E-2</v>
      </c>
    </row>
    <row r="33655" spans="1:3" x14ac:dyDescent="0.3">
      <c r="A33655" s="1">
        <f t="shared" si="525"/>
        <v>33.37840758760062</v>
      </c>
      <c r="B33655">
        <v>1.35995E-2</v>
      </c>
      <c r="C33655">
        <v>2.1872900000000001E-2</v>
      </c>
    </row>
    <row r="33656" spans="1:3" x14ac:dyDescent="0.3">
      <c r="A33656" s="1">
        <f t="shared" si="525"/>
        <v>33.379399428078067</v>
      </c>
      <c r="B33656">
        <v>1.80203E-2</v>
      </c>
      <c r="C33656">
        <v>2.18631E-2</v>
      </c>
    </row>
    <row r="33657" spans="1:3" x14ac:dyDescent="0.3">
      <c r="A33657" s="1">
        <f t="shared" si="525"/>
        <v>33.380391268555513</v>
      </c>
      <c r="B33657">
        <v>1.1264100000000001E-2</v>
      </c>
      <c r="C33657">
        <v>2.18648E-2</v>
      </c>
    </row>
    <row r="33658" spans="1:3" x14ac:dyDescent="0.3">
      <c r="A33658" s="1">
        <f t="shared" si="525"/>
        <v>33.38138310903296</v>
      </c>
      <c r="B33658">
        <v>2.5195700000000001E-3</v>
      </c>
      <c r="C33658">
        <v>2.18292E-2</v>
      </c>
    </row>
    <row r="33659" spans="1:3" x14ac:dyDescent="0.3">
      <c r="A33659" s="1">
        <f t="shared" si="525"/>
        <v>33.382374949510407</v>
      </c>
      <c r="B33659">
        <v>2.0985399999999999E-3</v>
      </c>
      <c r="C33659">
        <v>2.17311E-2</v>
      </c>
    </row>
    <row r="33660" spans="1:3" x14ac:dyDescent="0.3">
      <c r="A33660" s="1">
        <f t="shared" si="525"/>
        <v>33.383366789987853</v>
      </c>
      <c r="B33660">
        <v>1.99563E-3</v>
      </c>
      <c r="C33660">
        <v>2.1617399999999998E-2</v>
      </c>
    </row>
    <row r="33661" spans="1:3" x14ac:dyDescent="0.3">
      <c r="A33661" s="1">
        <f t="shared" si="525"/>
        <v>33.3843586304653</v>
      </c>
      <c r="B33661">
        <v>-1.7606500000000001E-3</v>
      </c>
      <c r="C33661">
        <v>2.15102E-2</v>
      </c>
    </row>
    <row r="33662" spans="1:3" x14ac:dyDescent="0.3">
      <c r="A33662" s="1">
        <f t="shared" si="525"/>
        <v>33.385350470942747</v>
      </c>
      <c r="B33662">
        <v>-1.52965E-3</v>
      </c>
      <c r="C33662">
        <v>2.14145E-2</v>
      </c>
    </row>
    <row r="33663" spans="1:3" x14ac:dyDescent="0.3">
      <c r="A33663" s="1">
        <f t="shared" si="525"/>
        <v>33.386342311420194</v>
      </c>
      <c r="B33663">
        <v>4.6321499999999998E-3</v>
      </c>
      <c r="C33663">
        <v>2.1276400000000001E-2</v>
      </c>
    </row>
    <row r="33664" spans="1:3" x14ac:dyDescent="0.3">
      <c r="A33664" s="1">
        <f t="shared" si="525"/>
        <v>33.38733415189764</v>
      </c>
      <c r="B33664">
        <v>1.3261999999999999E-2</v>
      </c>
      <c r="C33664">
        <v>2.12106E-2</v>
      </c>
    </row>
    <row r="33665" spans="1:3" x14ac:dyDescent="0.3">
      <c r="A33665" s="1">
        <f t="shared" si="525"/>
        <v>33.388325992375087</v>
      </c>
      <c r="B33665">
        <v>9.0120500000000006E-3</v>
      </c>
      <c r="C33665">
        <v>2.1214199999999999E-2</v>
      </c>
    </row>
    <row r="33666" spans="1:3" x14ac:dyDescent="0.3">
      <c r="A33666" s="1">
        <f t="shared" si="525"/>
        <v>33.389317832852534</v>
      </c>
      <c r="B33666">
        <v>-7.0915199999999996E-3</v>
      </c>
      <c r="C33666">
        <v>2.1263000000000001E-2</v>
      </c>
    </row>
    <row r="33667" spans="1:3" x14ac:dyDescent="0.3">
      <c r="A33667" s="1">
        <f t="shared" si="525"/>
        <v>33.39030967332998</v>
      </c>
      <c r="B33667">
        <v>-3.1205199999999999E-3</v>
      </c>
      <c r="C33667">
        <v>2.1182699999999999E-2</v>
      </c>
    </row>
    <row r="33668" spans="1:3" x14ac:dyDescent="0.3">
      <c r="A33668" s="1">
        <f t="shared" ref="A33668:A33731" si="526">A33667+$L$2</f>
        <v>33.391301513807427</v>
      </c>
      <c r="B33668">
        <v>1.5868400000000001E-2</v>
      </c>
      <c r="C33668">
        <v>2.1091700000000001E-2</v>
      </c>
    </row>
    <row r="33669" spans="1:3" x14ac:dyDescent="0.3">
      <c r="A33669" s="1">
        <f t="shared" si="526"/>
        <v>33.392293354284874</v>
      </c>
      <c r="B33669">
        <v>1.7671300000000001E-2</v>
      </c>
      <c r="C33669">
        <v>2.1082099999999999E-2</v>
      </c>
    </row>
    <row r="33670" spans="1:3" x14ac:dyDescent="0.3">
      <c r="A33670" s="1">
        <f t="shared" si="526"/>
        <v>33.393285194762321</v>
      </c>
      <c r="B33670">
        <v>6.7420099999999997E-3</v>
      </c>
      <c r="C33670">
        <v>2.0263699999999999E-2</v>
      </c>
    </row>
    <row r="33671" spans="1:3" x14ac:dyDescent="0.3">
      <c r="A33671" s="1">
        <f t="shared" si="526"/>
        <v>33.394277035239767</v>
      </c>
      <c r="B33671">
        <v>3.71222E-3</v>
      </c>
      <c r="C33671">
        <v>1.9521400000000001E-2</v>
      </c>
    </row>
    <row r="33672" spans="1:3" x14ac:dyDescent="0.3">
      <c r="A33672" s="1">
        <f t="shared" si="526"/>
        <v>33.395268875717214</v>
      </c>
      <c r="B33672">
        <v>1.0570299999999999E-2</v>
      </c>
      <c r="C33672">
        <v>1.9491399999999999E-2</v>
      </c>
    </row>
    <row r="33673" spans="1:3" x14ac:dyDescent="0.3">
      <c r="A33673" s="1">
        <f t="shared" si="526"/>
        <v>33.396260716194661</v>
      </c>
      <c r="B33673">
        <v>1.66765E-2</v>
      </c>
      <c r="C33673">
        <v>1.96531E-2</v>
      </c>
    </row>
    <row r="33674" spans="1:3" x14ac:dyDescent="0.3">
      <c r="A33674" s="1">
        <f t="shared" si="526"/>
        <v>33.397252556672107</v>
      </c>
      <c r="B33674">
        <v>1.7280500000000001E-2</v>
      </c>
      <c r="C33674">
        <v>1.9722099999999999E-2</v>
      </c>
    </row>
    <row r="33675" spans="1:3" x14ac:dyDescent="0.3">
      <c r="A33675" s="1">
        <f t="shared" si="526"/>
        <v>33.398244397149554</v>
      </c>
      <c r="B33675">
        <v>9.6947300000000004E-3</v>
      </c>
      <c r="C33675">
        <v>1.9639400000000001E-2</v>
      </c>
    </row>
    <row r="33676" spans="1:3" x14ac:dyDescent="0.3">
      <c r="A33676" s="1">
        <f t="shared" si="526"/>
        <v>33.399236237627001</v>
      </c>
      <c r="B33676">
        <v>-5.3549399999999999E-3</v>
      </c>
      <c r="C33676">
        <v>1.93254E-2</v>
      </c>
    </row>
    <row r="33677" spans="1:3" x14ac:dyDescent="0.3">
      <c r="A33677" s="1">
        <f t="shared" si="526"/>
        <v>33.400228078104448</v>
      </c>
      <c r="B33677">
        <v>-8.2482900000000001E-3</v>
      </c>
      <c r="C33677">
        <v>1.93574E-2</v>
      </c>
    </row>
    <row r="33678" spans="1:3" x14ac:dyDescent="0.3">
      <c r="A33678" s="1">
        <f t="shared" si="526"/>
        <v>33.401219918581894</v>
      </c>
      <c r="B33678">
        <v>6.6286799999999996E-3</v>
      </c>
      <c r="C33678">
        <v>1.92634E-2</v>
      </c>
    </row>
    <row r="33679" spans="1:3" x14ac:dyDescent="0.3">
      <c r="A33679" s="1">
        <f t="shared" si="526"/>
        <v>33.402211759059341</v>
      </c>
      <c r="B33679">
        <v>1.0563899999999999E-2</v>
      </c>
      <c r="C33679">
        <v>1.9313500000000001E-2</v>
      </c>
    </row>
    <row r="33680" spans="1:3" x14ac:dyDescent="0.3">
      <c r="A33680" s="1">
        <f t="shared" si="526"/>
        <v>33.403203599536788</v>
      </c>
      <c r="B33680">
        <v>-8.8753400000000007E-3</v>
      </c>
      <c r="C33680">
        <v>1.9180900000000001E-2</v>
      </c>
    </row>
    <row r="33681" spans="1:3" x14ac:dyDescent="0.3">
      <c r="A33681" s="1">
        <f t="shared" si="526"/>
        <v>33.404195440014234</v>
      </c>
      <c r="B33681">
        <v>-2.5006400000000002E-2</v>
      </c>
      <c r="C33681">
        <v>1.9313199999999999E-2</v>
      </c>
    </row>
    <row r="33682" spans="1:3" x14ac:dyDescent="0.3">
      <c r="A33682" s="1">
        <f t="shared" si="526"/>
        <v>33.405187280491681</v>
      </c>
      <c r="B33682">
        <v>-1.84748E-2</v>
      </c>
      <c r="C33682">
        <v>1.94024E-2</v>
      </c>
    </row>
    <row r="33683" spans="1:3" x14ac:dyDescent="0.3">
      <c r="A33683" s="1">
        <f t="shared" si="526"/>
        <v>33.406179120969128</v>
      </c>
      <c r="B33683">
        <v>-9.3636599999999993E-3</v>
      </c>
      <c r="C33683">
        <v>1.9189999999999999E-2</v>
      </c>
    </row>
    <row r="33684" spans="1:3" x14ac:dyDescent="0.3">
      <c r="A33684" s="1">
        <f t="shared" si="526"/>
        <v>33.407170961446575</v>
      </c>
      <c r="B33684">
        <v>-1.8192699999999999E-2</v>
      </c>
      <c r="C33684">
        <v>1.91588E-2</v>
      </c>
    </row>
    <row r="33685" spans="1:3" x14ac:dyDescent="0.3">
      <c r="A33685" s="1">
        <f t="shared" si="526"/>
        <v>33.408162801924021</v>
      </c>
      <c r="B33685">
        <v>-2.5055899999999999E-2</v>
      </c>
      <c r="C33685">
        <v>1.9136E-2</v>
      </c>
    </row>
    <row r="33686" spans="1:3" x14ac:dyDescent="0.3">
      <c r="A33686" s="1">
        <f t="shared" si="526"/>
        <v>33.409154642401468</v>
      </c>
      <c r="B33686">
        <v>-9.8105899999999992E-3</v>
      </c>
      <c r="C33686">
        <v>1.8627000000000001E-2</v>
      </c>
    </row>
    <row r="33687" spans="1:3" x14ac:dyDescent="0.3">
      <c r="A33687" s="1">
        <f t="shared" si="526"/>
        <v>33.410146482878915</v>
      </c>
      <c r="B33687">
        <v>6.1045400000000003E-3</v>
      </c>
      <c r="C33687">
        <v>1.82621E-2</v>
      </c>
    </row>
    <row r="33688" spans="1:3" x14ac:dyDescent="0.3">
      <c r="A33688" s="1">
        <f t="shared" si="526"/>
        <v>33.411138323356361</v>
      </c>
      <c r="B33688">
        <v>1.1383600000000001E-2</v>
      </c>
      <c r="C33688">
        <v>1.82953E-2</v>
      </c>
    </row>
    <row r="33689" spans="1:3" x14ac:dyDescent="0.3">
      <c r="A33689" s="1">
        <f t="shared" si="526"/>
        <v>33.412130163833808</v>
      </c>
      <c r="B33689">
        <v>3.0353600000000001E-2</v>
      </c>
      <c r="C33689">
        <v>1.8545599999999999E-2</v>
      </c>
    </row>
    <row r="33690" spans="1:3" x14ac:dyDescent="0.3">
      <c r="A33690" s="1">
        <f t="shared" si="526"/>
        <v>33.413122004311255</v>
      </c>
      <c r="B33690">
        <v>4.0578900000000001E-2</v>
      </c>
      <c r="C33690">
        <v>1.8750800000000001E-2</v>
      </c>
    </row>
    <row r="33691" spans="1:3" x14ac:dyDescent="0.3">
      <c r="A33691" s="1">
        <f t="shared" si="526"/>
        <v>33.414113844788702</v>
      </c>
      <c r="B33691">
        <v>5.8230499999999998E-3</v>
      </c>
      <c r="C33691">
        <v>1.8312100000000001E-2</v>
      </c>
    </row>
    <row r="33692" spans="1:3" x14ac:dyDescent="0.3">
      <c r="A33692" s="1">
        <f t="shared" si="526"/>
        <v>33.415105685266148</v>
      </c>
      <c r="B33692">
        <v>-1.6173799999999999E-2</v>
      </c>
      <c r="C33692">
        <v>1.7950600000000001E-2</v>
      </c>
    </row>
    <row r="33693" spans="1:3" x14ac:dyDescent="0.3">
      <c r="A33693" s="1">
        <f t="shared" si="526"/>
        <v>33.416097525743595</v>
      </c>
      <c r="B33693">
        <v>5.6358399999999996E-3</v>
      </c>
      <c r="C33693">
        <v>1.77351E-2</v>
      </c>
    </row>
    <row r="33694" spans="1:3" x14ac:dyDescent="0.3">
      <c r="A33694" s="1">
        <f t="shared" si="526"/>
        <v>33.417089366221042</v>
      </c>
      <c r="B33694">
        <v>1.0442399999999999E-2</v>
      </c>
      <c r="C33694">
        <v>1.7753100000000001E-2</v>
      </c>
    </row>
    <row r="33695" spans="1:3" x14ac:dyDescent="0.3">
      <c r="A33695" s="1">
        <f t="shared" si="526"/>
        <v>33.418081206698488</v>
      </c>
      <c r="B33695">
        <v>7.1330100000000004E-3</v>
      </c>
      <c r="C33695">
        <v>1.7517600000000001E-2</v>
      </c>
    </row>
    <row r="33696" spans="1:3" x14ac:dyDescent="0.3">
      <c r="A33696" s="1">
        <f t="shared" si="526"/>
        <v>33.419073047175935</v>
      </c>
      <c r="B33696">
        <v>3.3295499999999999E-2</v>
      </c>
      <c r="C33696">
        <v>1.6965999999999998E-2</v>
      </c>
    </row>
    <row r="33697" spans="1:3" x14ac:dyDescent="0.3">
      <c r="A33697" s="1">
        <f t="shared" si="526"/>
        <v>33.420064887653382</v>
      </c>
      <c r="B33697">
        <v>3.8028899999999997E-2</v>
      </c>
      <c r="C33697">
        <v>1.66292E-2</v>
      </c>
    </row>
    <row r="33698" spans="1:3" x14ac:dyDescent="0.3">
      <c r="A33698" s="1">
        <f t="shared" si="526"/>
        <v>33.421056728130829</v>
      </c>
      <c r="B33698">
        <v>6.14359E-3</v>
      </c>
      <c r="C33698">
        <v>1.6508200000000001E-2</v>
      </c>
    </row>
    <row r="33699" spans="1:3" x14ac:dyDescent="0.3">
      <c r="A33699" s="1">
        <f t="shared" si="526"/>
        <v>33.422048568608275</v>
      </c>
      <c r="B33699">
        <v>-3.8924900000000002E-3</v>
      </c>
      <c r="C33699">
        <v>1.5896E-2</v>
      </c>
    </row>
    <row r="33700" spans="1:3" x14ac:dyDescent="0.3">
      <c r="A33700" s="1">
        <f t="shared" si="526"/>
        <v>33.423040409085722</v>
      </c>
      <c r="B33700">
        <v>7.2307099999999996E-3</v>
      </c>
      <c r="C33700">
        <v>1.54603E-2</v>
      </c>
    </row>
    <row r="33701" spans="1:3" x14ac:dyDescent="0.3">
      <c r="A33701" s="1">
        <f t="shared" si="526"/>
        <v>33.424032249563169</v>
      </c>
      <c r="B33701">
        <v>4.0928600000000002E-3</v>
      </c>
      <c r="C33701">
        <v>1.50478E-2</v>
      </c>
    </row>
    <row r="33702" spans="1:3" x14ac:dyDescent="0.3">
      <c r="A33702" s="1">
        <f t="shared" si="526"/>
        <v>33.425024090040615</v>
      </c>
      <c r="B33702">
        <v>4.9434099999999996E-3</v>
      </c>
      <c r="C33702">
        <v>1.45547E-2</v>
      </c>
    </row>
    <row r="33703" spans="1:3" x14ac:dyDescent="0.3">
      <c r="A33703" s="1">
        <f t="shared" si="526"/>
        <v>33.426015930518062</v>
      </c>
      <c r="B33703">
        <v>2.1595900000000001E-2</v>
      </c>
      <c r="C33703">
        <v>1.4230599999999999E-2</v>
      </c>
    </row>
    <row r="33704" spans="1:3" x14ac:dyDescent="0.3">
      <c r="A33704" s="1">
        <f t="shared" si="526"/>
        <v>33.427007770995509</v>
      </c>
      <c r="B33704">
        <v>1.89766E-2</v>
      </c>
      <c r="C33704">
        <v>1.3966900000000001E-2</v>
      </c>
    </row>
    <row r="33705" spans="1:3" x14ac:dyDescent="0.3">
      <c r="A33705" s="1">
        <f t="shared" si="526"/>
        <v>33.427999611472956</v>
      </c>
      <c r="B33705">
        <v>-1.1138800000000001E-2</v>
      </c>
      <c r="C33705">
        <v>1.39516E-2</v>
      </c>
    </row>
    <row r="33706" spans="1:3" x14ac:dyDescent="0.3">
      <c r="A33706" s="1">
        <f t="shared" si="526"/>
        <v>33.428991451950402</v>
      </c>
      <c r="B33706">
        <v>-2.44108E-2</v>
      </c>
      <c r="C33706">
        <v>1.3891000000000001E-2</v>
      </c>
    </row>
    <row r="33707" spans="1:3" x14ac:dyDescent="0.3">
      <c r="A33707" s="1">
        <f t="shared" si="526"/>
        <v>33.429983292427849</v>
      </c>
      <c r="B33707">
        <v>-6.2916700000000001E-3</v>
      </c>
      <c r="C33707">
        <v>1.36227E-2</v>
      </c>
    </row>
    <row r="33708" spans="1:3" x14ac:dyDescent="0.3">
      <c r="A33708" s="1">
        <f t="shared" si="526"/>
        <v>33.430975132905296</v>
      </c>
      <c r="B33708">
        <v>4.3514200000000002E-4</v>
      </c>
      <c r="C33708">
        <v>1.3491899999999999E-2</v>
      </c>
    </row>
    <row r="33709" spans="1:3" x14ac:dyDescent="0.3">
      <c r="A33709" s="1">
        <f t="shared" si="526"/>
        <v>33.431966973382742</v>
      </c>
      <c r="B33709">
        <v>-1.14731E-2</v>
      </c>
      <c r="C33709">
        <v>1.34906E-2</v>
      </c>
    </row>
    <row r="33710" spans="1:3" x14ac:dyDescent="0.3">
      <c r="A33710" s="1">
        <f t="shared" si="526"/>
        <v>33.432958813860189</v>
      </c>
      <c r="B33710">
        <v>-8.0504900000000004E-3</v>
      </c>
      <c r="C33710">
        <v>1.35636E-2</v>
      </c>
    </row>
    <row r="33711" spans="1:3" x14ac:dyDescent="0.3">
      <c r="A33711" s="1">
        <f t="shared" si="526"/>
        <v>33.433950654337636</v>
      </c>
      <c r="B33711">
        <v>1.31208E-3</v>
      </c>
      <c r="C33711">
        <v>1.3313800000000001E-2</v>
      </c>
    </row>
    <row r="33712" spans="1:3" x14ac:dyDescent="0.3">
      <c r="A33712" s="1">
        <f t="shared" si="526"/>
        <v>33.434942494815083</v>
      </c>
      <c r="B33712">
        <v>-1.42016E-3</v>
      </c>
      <c r="C33712">
        <v>1.3081799999999999E-2</v>
      </c>
    </row>
    <row r="33713" spans="1:3" x14ac:dyDescent="0.3">
      <c r="A33713" s="1">
        <f t="shared" si="526"/>
        <v>33.435934335292529</v>
      </c>
      <c r="B33713">
        <v>7.3214100000000004E-3</v>
      </c>
      <c r="C33713">
        <v>1.3119E-2</v>
      </c>
    </row>
    <row r="33714" spans="1:3" x14ac:dyDescent="0.3">
      <c r="A33714" s="1">
        <f t="shared" si="526"/>
        <v>33.436926175769976</v>
      </c>
      <c r="B33714">
        <v>2.9567900000000001E-2</v>
      </c>
      <c r="C33714">
        <v>1.33203E-2</v>
      </c>
    </row>
    <row r="33715" spans="1:3" x14ac:dyDescent="0.3">
      <c r="A33715" s="1">
        <f t="shared" si="526"/>
        <v>33.437918016247423</v>
      </c>
      <c r="B33715">
        <v>3.0396800000000002E-2</v>
      </c>
      <c r="C33715">
        <v>1.34964E-2</v>
      </c>
    </row>
    <row r="33716" spans="1:3" x14ac:dyDescent="0.3">
      <c r="A33716" s="1">
        <f t="shared" si="526"/>
        <v>33.438909856724869</v>
      </c>
      <c r="B33716">
        <v>1.0046599999999999E-2</v>
      </c>
      <c r="C33716">
        <v>1.3399400000000001E-2</v>
      </c>
    </row>
    <row r="33717" spans="1:3" x14ac:dyDescent="0.3">
      <c r="A33717" s="1">
        <f t="shared" si="526"/>
        <v>33.439901697202316</v>
      </c>
      <c r="B33717">
        <v>-3.1489600000000001E-3</v>
      </c>
      <c r="C33717">
        <v>1.30397E-2</v>
      </c>
    </row>
    <row r="33718" spans="1:3" x14ac:dyDescent="0.3">
      <c r="A33718" s="1">
        <f t="shared" si="526"/>
        <v>33.440893537679763</v>
      </c>
      <c r="B33718">
        <v>-7.5353800000000004E-3</v>
      </c>
      <c r="C33718">
        <v>1.2725999999999999E-2</v>
      </c>
    </row>
    <row r="33719" spans="1:3" x14ac:dyDescent="0.3">
      <c r="A33719" s="1">
        <f t="shared" si="526"/>
        <v>33.44188537815721</v>
      </c>
      <c r="B33719">
        <v>-2.17607E-3</v>
      </c>
      <c r="C33719">
        <v>1.27476E-2</v>
      </c>
    </row>
    <row r="33720" spans="1:3" x14ac:dyDescent="0.3">
      <c r="A33720" s="1">
        <f t="shared" si="526"/>
        <v>33.442877218634656</v>
      </c>
      <c r="B33720">
        <v>1.68489E-2</v>
      </c>
      <c r="C33720">
        <v>1.26658E-2</v>
      </c>
    </row>
    <row r="33721" spans="1:3" x14ac:dyDescent="0.3">
      <c r="A33721" s="1">
        <f t="shared" si="526"/>
        <v>33.443869059112103</v>
      </c>
      <c r="B33721">
        <v>2.6414900000000002E-2</v>
      </c>
      <c r="C33721">
        <v>1.2878000000000001E-2</v>
      </c>
    </row>
    <row r="33722" spans="1:3" x14ac:dyDescent="0.3">
      <c r="A33722" s="1">
        <f t="shared" si="526"/>
        <v>33.44486089958955</v>
      </c>
      <c r="B33722">
        <v>1.8179500000000001E-2</v>
      </c>
      <c r="C33722">
        <v>1.28281E-2</v>
      </c>
    </row>
    <row r="33723" spans="1:3" x14ac:dyDescent="0.3">
      <c r="A33723" s="1">
        <f t="shared" si="526"/>
        <v>33.445852740066996</v>
      </c>
      <c r="B33723">
        <v>1.30344E-2</v>
      </c>
      <c r="C33723">
        <v>1.2693599999999999E-2</v>
      </c>
    </row>
    <row r="33724" spans="1:3" x14ac:dyDescent="0.3">
      <c r="A33724" s="1">
        <f t="shared" si="526"/>
        <v>33.446844580544443</v>
      </c>
      <c r="B33724">
        <v>1.63798E-2</v>
      </c>
      <c r="C33724">
        <v>1.28308E-2</v>
      </c>
    </row>
    <row r="33725" spans="1:3" x14ac:dyDescent="0.3">
      <c r="A33725" s="1">
        <f t="shared" si="526"/>
        <v>33.44783642102189</v>
      </c>
      <c r="B33725">
        <v>1.2438299999999999E-2</v>
      </c>
      <c r="C33725">
        <v>1.25968E-2</v>
      </c>
    </row>
    <row r="33726" spans="1:3" x14ac:dyDescent="0.3">
      <c r="A33726" s="1">
        <f t="shared" si="526"/>
        <v>33.448828261499337</v>
      </c>
      <c r="B33726">
        <v>-3.13204E-3</v>
      </c>
      <c r="C33726">
        <v>1.2356799999999999E-2</v>
      </c>
    </row>
    <row r="33727" spans="1:3" x14ac:dyDescent="0.3">
      <c r="A33727" s="1">
        <f t="shared" si="526"/>
        <v>33.449820101976783</v>
      </c>
      <c r="B33727">
        <v>-9.0126100000000008E-3</v>
      </c>
      <c r="C33727">
        <v>1.23888E-2</v>
      </c>
    </row>
    <row r="33728" spans="1:3" x14ac:dyDescent="0.3">
      <c r="A33728" s="1">
        <f t="shared" si="526"/>
        <v>33.45081194245423</v>
      </c>
      <c r="B33728">
        <v>4.3812399999999998E-3</v>
      </c>
      <c r="C33728">
        <v>1.22627E-2</v>
      </c>
    </row>
    <row r="33729" spans="1:3" x14ac:dyDescent="0.3">
      <c r="A33729" s="1">
        <f t="shared" si="526"/>
        <v>33.451803782931677</v>
      </c>
      <c r="B33729">
        <v>1.30265E-2</v>
      </c>
      <c r="C33729">
        <v>1.21992E-2</v>
      </c>
    </row>
    <row r="33730" spans="1:3" x14ac:dyDescent="0.3">
      <c r="A33730" s="1">
        <f t="shared" si="526"/>
        <v>33.452795623409123</v>
      </c>
      <c r="B33730">
        <v>3.0430100000000001E-3</v>
      </c>
      <c r="C33730">
        <v>1.19084E-2</v>
      </c>
    </row>
    <row r="33731" spans="1:3" x14ac:dyDescent="0.3">
      <c r="A33731" s="1">
        <f t="shared" si="526"/>
        <v>33.45378746388657</v>
      </c>
      <c r="B33731">
        <v>-9.1261099999999998E-3</v>
      </c>
      <c r="C33731">
        <v>1.1695799999999999E-2</v>
      </c>
    </row>
    <row r="33732" spans="1:3" x14ac:dyDescent="0.3">
      <c r="A33732" s="1">
        <f t="shared" ref="A33732:A33795" si="527">A33731+$L$2</f>
        <v>33.454779304364017</v>
      </c>
      <c r="B33732">
        <v>-6.4933200000000003E-3</v>
      </c>
      <c r="C33732">
        <v>1.1739299999999999E-2</v>
      </c>
    </row>
    <row r="33733" spans="1:3" x14ac:dyDescent="0.3">
      <c r="A33733" s="1">
        <f t="shared" si="527"/>
        <v>33.455771144841464</v>
      </c>
      <c r="B33733">
        <v>4.9840600000000002E-3</v>
      </c>
      <c r="C33733">
        <v>1.16813E-2</v>
      </c>
    </row>
    <row r="33734" spans="1:3" x14ac:dyDescent="0.3">
      <c r="A33734" s="1">
        <f t="shared" si="527"/>
        <v>33.45676298531891</v>
      </c>
      <c r="B33734">
        <v>6.5125799999999996E-3</v>
      </c>
      <c r="C33734">
        <v>1.16122E-2</v>
      </c>
    </row>
    <row r="33735" spans="1:3" x14ac:dyDescent="0.3">
      <c r="A33735" s="1">
        <f t="shared" si="527"/>
        <v>33.457754825796357</v>
      </c>
      <c r="B33735">
        <v>-1.14967E-3</v>
      </c>
      <c r="C33735">
        <v>1.13791E-2</v>
      </c>
    </row>
    <row r="33736" spans="1:3" x14ac:dyDescent="0.3">
      <c r="A33736" s="1">
        <f t="shared" si="527"/>
        <v>33.458746666273804</v>
      </c>
      <c r="B33736">
        <v>-5.4647200000000002E-3</v>
      </c>
      <c r="C33736">
        <v>1.1424800000000001E-2</v>
      </c>
    </row>
    <row r="33737" spans="1:3" x14ac:dyDescent="0.3">
      <c r="A33737" s="1">
        <f t="shared" si="527"/>
        <v>33.45973850675125</v>
      </c>
      <c r="B33737">
        <v>-5.3291800000000002E-3</v>
      </c>
      <c r="C33737">
        <v>1.13258E-2</v>
      </c>
    </row>
    <row r="33738" spans="1:3" x14ac:dyDescent="0.3">
      <c r="A33738" s="1">
        <f t="shared" si="527"/>
        <v>33.460730347228697</v>
      </c>
      <c r="B33738">
        <v>-1.7490299999999999E-3</v>
      </c>
      <c r="C33738">
        <v>1.1260900000000001E-2</v>
      </c>
    </row>
    <row r="33739" spans="1:3" x14ac:dyDescent="0.3">
      <c r="A33739" s="1">
        <f t="shared" si="527"/>
        <v>33.461722187706144</v>
      </c>
      <c r="B33739">
        <v>1.66384E-3</v>
      </c>
      <c r="C33739">
        <v>1.12649E-2</v>
      </c>
    </row>
    <row r="33740" spans="1:3" x14ac:dyDescent="0.3">
      <c r="A33740" s="1">
        <f t="shared" si="527"/>
        <v>33.462714028183591</v>
      </c>
      <c r="B33740">
        <v>3.4155800000000001E-3</v>
      </c>
      <c r="C33740">
        <v>1.12643E-2</v>
      </c>
    </row>
    <row r="33741" spans="1:3" x14ac:dyDescent="0.3">
      <c r="A33741" s="1">
        <f t="shared" si="527"/>
        <v>33.463705868661037</v>
      </c>
      <c r="B33741">
        <v>8.8828199999999996E-3</v>
      </c>
      <c r="C33741">
        <v>1.1132700000000001E-2</v>
      </c>
    </row>
    <row r="33742" spans="1:3" x14ac:dyDescent="0.3">
      <c r="A33742" s="1">
        <f t="shared" si="527"/>
        <v>33.464697709138484</v>
      </c>
      <c r="B33742">
        <v>1.4111800000000001E-2</v>
      </c>
      <c r="C33742">
        <v>1.09578E-2</v>
      </c>
    </row>
    <row r="33743" spans="1:3" x14ac:dyDescent="0.3">
      <c r="A33743" s="1">
        <f t="shared" si="527"/>
        <v>33.465689549615931</v>
      </c>
      <c r="B33743">
        <v>1.0541200000000001E-2</v>
      </c>
      <c r="C33743">
        <v>1.08521E-2</v>
      </c>
    </row>
    <row r="33744" spans="1:3" x14ac:dyDescent="0.3">
      <c r="A33744" s="1">
        <f t="shared" si="527"/>
        <v>33.466681390093378</v>
      </c>
      <c r="B33744" s="2">
        <v>-4.18944E-3</v>
      </c>
      <c r="C33744">
        <v>1.08022E-2</v>
      </c>
    </row>
    <row r="33745" spans="1:3" x14ac:dyDescent="0.3">
      <c r="A33745" s="1">
        <f t="shared" si="527"/>
        <v>33.467673230570824</v>
      </c>
      <c r="B33745">
        <v>-1.70213E-2</v>
      </c>
      <c r="C33745">
        <v>1.09517E-2</v>
      </c>
    </row>
    <row r="33746" spans="1:3" x14ac:dyDescent="0.3">
      <c r="A33746" s="1">
        <f t="shared" si="527"/>
        <v>33.468665071048271</v>
      </c>
      <c r="B33746">
        <v>-9.7041499999999999E-3</v>
      </c>
      <c r="C33746">
        <v>1.10416E-2</v>
      </c>
    </row>
    <row r="33747" spans="1:3" x14ac:dyDescent="0.3">
      <c r="A33747" s="1">
        <f t="shared" si="527"/>
        <v>33.469656911525718</v>
      </c>
      <c r="B33747">
        <v>7.84756E-3</v>
      </c>
      <c r="C33747">
        <v>1.10215E-2</v>
      </c>
    </row>
    <row r="33748" spans="1:3" x14ac:dyDescent="0.3">
      <c r="A33748" s="1">
        <f t="shared" si="527"/>
        <v>33.470648752003164</v>
      </c>
      <c r="B33748">
        <v>1.5179099999999999E-2</v>
      </c>
      <c r="C33748">
        <v>1.10431E-2</v>
      </c>
    </row>
    <row r="33749" spans="1:3" x14ac:dyDescent="0.3">
      <c r="A33749" s="1">
        <f t="shared" si="527"/>
        <v>33.471640592480611</v>
      </c>
      <c r="B33749">
        <v>1.16276E-2</v>
      </c>
      <c r="C33749">
        <v>1.1106400000000001E-2</v>
      </c>
    </row>
    <row r="33750" spans="1:3" x14ac:dyDescent="0.3">
      <c r="A33750" s="1">
        <f t="shared" si="527"/>
        <v>33.472632432958058</v>
      </c>
      <c r="B33750">
        <v>8.4553500000000004E-3</v>
      </c>
      <c r="C33750">
        <v>1.10641E-2</v>
      </c>
    </row>
    <row r="33751" spans="1:3" x14ac:dyDescent="0.3">
      <c r="A33751" s="1">
        <f t="shared" si="527"/>
        <v>33.473624273435505</v>
      </c>
      <c r="B33751">
        <v>1.5744600000000001E-2</v>
      </c>
      <c r="C33751">
        <v>1.1141099999999999E-2</v>
      </c>
    </row>
    <row r="33752" spans="1:3" x14ac:dyDescent="0.3">
      <c r="A33752" s="1">
        <f t="shared" si="527"/>
        <v>33.474616113912951</v>
      </c>
      <c r="B33752">
        <v>2.1829999999999999E-2</v>
      </c>
      <c r="C33752">
        <v>1.11968E-2</v>
      </c>
    </row>
    <row r="33753" spans="1:3" x14ac:dyDescent="0.3">
      <c r="A33753" s="1">
        <f t="shared" si="527"/>
        <v>33.475607954390398</v>
      </c>
      <c r="B33753">
        <v>8.6593199999999999E-3</v>
      </c>
      <c r="C33753">
        <v>1.10819E-2</v>
      </c>
    </row>
    <row r="33754" spans="1:3" x14ac:dyDescent="0.3">
      <c r="A33754" s="1">
        <f t="shared" si="527"/>
        <v>33.476599794867845</v>
      </c>
      <c r="B33754">
        <v>-7.4481199999999997E-4</v>
      </c>
      <c r="C33754">
        <v>1.09657E-2</v>
      </c>
    </row>
    <row r="33755" spans="1:3" x14ac:dyDescent="0.3">
      <c r="A33755" s="1">
        <f t="shared" si="527"/>
        <v>33.477591635345291</v>
      </c>
      <c r="B33755">
        <v>1.8740400000000001E-2</v>
      </c>
      <c r="C33755">
        <v>1.10171E-2</v>
      </c>
    </row>
    <row r="33756" spans="1:3" x14ac:dyDescent="0.3">
      <c r="A33756" s="1">
        <f t="shared" si="527"/>
        <v>33.478583475822738</v>
      </c>
      <c r="B33756">
        <v>3.3143499999999999E-2</v>
      </c>
      <c r="C33756">
        <v>1.1168300000000001E-2</v>
      </c>
    </row>
    <row r="33757" spans="1:3" x14ac:dyDescent="0.3">
      <c r="A33757" s="1">
        <f t="shared" si="527"/>
        <v>33.479575316300185</v>
      </c>
      <c r="B33757">
        <v>1.4637300000000001E-2</v>
      </c>
      <c r="C33757">
        <v>1.12021E-2</v>
      </c>
    </row>
    <row r="33758" spans="1:3" x14ac:dyDescent="0.3">
      <c r="A33758" s="1">
        <f t="shared" si="527"/>
        <v>33.480567156777632</v>
      </c>
      <c r="B33758">
        <v>2.6711700000000001E-3</v>
      </c>
      <c r="C33758">
        <v>1.1203599999999999E-2</v>
      </c>
    </row>
    <row r="33759" spans="1:3" x14ac:dyDescent="0.3">
      <c r="A33759" s="1">
        <f t="shared" si="527"/>
        <v>33.481558997255078</v>
      </c>
      <c r="B33759">
        <v>1.7297900000000001E-2</v>
      </c>
      <c r="C33759">
        <v>1.13556E-2</v>
      </c>
    </row>
    <row r="33760" spans="1:3" x14ac:dyDescent="0.3">
      <c r="A33760" s="1">
        <f t="shared" si="527"/>
        <v>33.482550837732525</v>
      </c>
      <c r="B33760">
        <v>1.9433300000000001E-2</v>
      </c>
      <c r="C33760">
        <v>1.153E-2</v>
      </c>
    </row>
    <row r="33761" spans="1:3" x14ac:dyDescent="0.3">
      <c r="A33761" s="1">
        <f t="shared" si="527"/>
        <v>33.483542678209972</v>
      </c>
      <c r="B33761">
        <v>4.4468099999999998E-3</v>
      </c>
      <c r="C33761">
        <v>1.1556800000000001E-2</v>
      </c>
    </row>
    <row r="33762" spans="1:3" x14ac:dyDescent="0.3">
      <c r="A33762" s="1">
        <f t="shared" si="527"/>
        <v>33.484534518687418</v>
      </c>
      <c r="B33762">
        <v>1.00388E-3</v>
      </c>
      <c r="C33762">
        <v>1.15516E-2</v>
      </c>
    </row>
    <row r="33763" spans="1:3" x14ac:dyDescent="0.3">
      <c r="A33763" s="1">
        <f t="shared" si="527"/>
        <v>33.485526359164865</v>
      </c>
      <c r="B33763">
        <v>2.4449699999999999E-3</v>
      </c>
      <c r="C33763">
        <v>1.15297E-2</v>
      </c>
    </row>
    <row r="33764" spans="1:3" x14ac:dyDescent="0.3">
      <c r="A33764" s="1">
        <f t="shared" si="527"/>
        <v>33.486518199642312</v>
      </c>
      <c r="B33764">
        <v>-3.4663699999999999E-3</v>
      </c>
      <c r="C33764">
        <v>1.14317E-2</v>
      </c>
    </row>
    <row r="33765" spans="1:3" x14ac:dyDescent="0.3">
      <c r="A33765" s="1">
        <f t="shared" si="527"/>
        <v>33.487510040119759</v>
      </c>
      <c r="B33765">
        <v>-2.6417900000000002E-3</v>
      </c>
      <c r="C33765">
        <v>1.1368E-2</v>
      </c>
    </row>
    <row r="33766" spans="1:3" x14ac:dyDescent="0.3">
      <c r="A33766" s="1">
        <f t="shared" si="527"/>
        <v>33.488501880597205</v>
      </c>
      <c r="B33766">
        <v>1.53201E-2</v>
      </c>
      <c r="C33766">
        <v>1.14503E-2</v>
      </c>
    </row>
    <row r="33767" spans="1:3" x14ac:dyDescent="0.3">
      <c r="A33767" s="1">
        <f t="shared" si="527"/>
        <v>33.489493721074652</v>
      </c>
      <c r="B33767">
        <v>3.1400299999999999E-2</v>
      </c>
      <c r="C33767">
        <v>1.17331E-2</v>
      </c>
    </row>
    <row r="33768" spans="1:3" x14ac:dyDescent="0.3">
      <c r="A33768" s="1">
        <f t="shared" si="527"/>
        <v>33.490485561552099</v>
      </c>
      <c r="B33768">
        <v>1.45027E-2</v>
      </c>
      <c r="C33768">
        <v>1.1719500000000001E-2</v>
      </c>
    </row>
    <row r="33769" spans="1:3" x14ac:dyDescent="0.3">
      <c r="A33769" s="1">
        <f t="shared" si="527"/>
        <v>33.491477402029545</v>
      </c>
      <c r="B33769">
        <v>-2.09033E-2</v>
      </c>
      <c r="C33769">
        <v>1.17518E-2</v>
      </c>
    </row>
    <row r="33770" spans="1:3" x14ac:dyDescent="0.3">
      <c r="A33770" s="1">
        <f t="shared" si="527"/>
        <v>33.492469242506992</v>
      </c>
      <c r="B33770">
        <v>-2.8084600000000001E-2</v>
      </c>
      <c r="C33770">
        <v>1.19652E-2</v>
      </c>
    </row>
    <row r="33771" spans="1:3" x14ac:dyDescent="0.3">
      <c r="A33771" s="1">
        <f t="shared" si="527"/>
        <v>33.493461082984439</v>
      </c>
      <c r="B33771">
        <v>-9.3069499999999996E-3</v>
      </c>
      <c r="C33771">
        <v>1.2021199999999999E-2</v>
      </c>
    </row>
    <row r="33772" spans="1:3" x14ac:dyDescent="0.3">
      <c r="A33772" s="1">
        <f t="shared" si="527"/>
        <v>33.494452923461886</v>
      </c>
      <c r="B33772">
        <v>9.8750399999999999E-3</v>
      </c>
      <c r="C33772">
        <v>1.2014199999999999E-2</v>
      </c>
    </row>
    <row r="33773" spans="1:3" x14ac:dyDescent="0.3">
      <c r="A33773" s="1">
        <f t="shared" si="527"/>
        <v>33.495444763939332</v>
      </c>
      <c r="B33773">
        <v>2.3812799999999999E-2</v>
      </c>
      <c r="C33773">
        <v>1.20856E-2</v>
      </c>
    </row>
    <row r="33774" spans="1:3" x14ac:dyDescent="0.3">
      <c r="A33774" s="1">
        <f t="shared" si="527"/>
        <v>33.496436604416779</v>
      </c>
      <c r="B33774">
        <v>2.46311E-2</v>
      </c>
      <c r="C33774">
        <v>1.2159100000000001E-2</v>
      </c>
    </row>
    <row r="33775" spans="1:3" x14ac:dyDescent="0.3">
      <c r="A33775" s="1">
        <f t="shared" si="527"/>
        <v>33.497428444894226</v>
      </c>
      <c r="B33775">
        <v>2.21826E-2</v>
      </c>
      <c r="C33775">
        <v>1.22839E-2</v>
      </c>
    </row>
    <row r="33776" spans="1:3" x14ac:dyDescent="0.3">
      <c r="A33776" s="1">
        <f t="shared" si="527"/>
        <v>33.498420285371672</v>
      </c>
      <c r="B33776">
        <v>2.2436399999999999E-2</v>
      </c>
      <c r="C33776">
        <v>1.24548E-2</v>
      </c>
    </row>
    <row r="33777" spans="1:3" x14ac:dyDescent="0.3">
      <c r="A33777" s="1">
        <f t="shared" si="527"/>
        <v>33.499412125849119</v>
      </c>
      <c r="B33777">
        <v>6.5292900000000001E-3</v>
      </c>
      <c r="C33777">
        <v>1.24376E-2</v>
      </c>
    </row>
    <row r="33778" spans="1:3" x14ac:dyDescent="0.3">
      <c r="A33778" s="1">
        <f t="shared" si="527"/>
        <v>33.500403966326566</v>
      </c>
      <c r="B33778">
        <v>-5.4743300000000003E-3</v>
      </c>
      <c r="C33778">
        <v>1.2426E-2</v>
      </c>
    </row>
    <row r="33779" spans="1:3" x14ac:dyDescent="0.3">
      <c r="A33779" s="1">
        <f t="shared" si="527"/>
        <v>33.501395806804013</v>
      </c>
      <c r="B33779">
        <v>1.1172E-2</v>
      </c>
      <c r="C33779">
        <v>1.24321E-2</v>
      </c>
    </row>
    <row r="33780" spans="1:3" x14ac:dyDescent="0.3">
      <c r="A33780" s="1">
        <f t="shared" si="527"/>
        <v>33.502387647281459</v>
      </c>
      <c r="B33780">
        <v>2.73435E-2</v>
      </c>
      <c r="C33780">
        <v>1.2616799999999999E-2</v>
      </c>
    </row>
    <row r="33781" spans="1:3" x14ac:dyDescent="0.3">
      <c r="A33781" s="1">
        <f t="shared" si="527"/>
        <v>33.503379487758906</v>
      </c>
      <c r="B33781">
        <v>2.4654100000000002E-2</v>
      </c>
      <c r="C33781">
        <v>1.2613299999999999E-2</v>
      </c>
    </row>
    <row r="33782" spans="1:3" x14ac:dyDescent="0.3">
      <c r="A33782" s="1">
        <f t="shared" si="527"/>
        <v>33.504371328236353</v>
      </c>
      <c r="B33782">
        <v>1.7521700000000001E-2</v>
      </c>
      <c r="C33782">
        <v>1.2603700000000001E-2</v>
      </c>
    </row>
    <row r="33783" spans="1:3" x14ac:dyDescent="0.3">
      <c r="A33783" s="1">
        <f t="shared" si="527"/>
        <v>33.505363168713799</v>
      </c>
      <c r="B33783">
        <v>1.1225499999999999E-2</v>
      </c>
      <c r="C33783">
        <v>1.2622400000000001E-2</v>
      </c>
    </row>
    <row r="33784" spans="1:3" x14ac:dyDescent="0.3">
      <c r="A33784" s="1">
        <f t="shared" si="527"/>
        <v>33.506355009191246</v>
      </c>
      <c r="B33784">
        <v>8.5170599999999999E-3</v>
      </c>
      <c r="C33784">
        <v>1.25256E-2</v>
      </c>
    </row>
    <row r="33785" spans="1:3" x14ac:dyDescent="0.3">
      <c r="A33785" s="1">
        <f t="shared" si="527"/>
        <v>33.507346849668693</v>
      </c>
      <c r="B33785">
        <v>1.29754E-2</v>
      </c>
      <c r="C33785">
        <v>1.2404800000000001E-2</v>
      </c>
    </row>
    <row r="33786" spans="1:3" x14ac:dyDescent="0.3">
      <c r="A33786" s="1">
        <f t="shared" si="527"/>
        <v>33.50833869014614</v>
      </c>
      <c r="B33786">
        <v>1.54967E-2</v>
      </c>
      <c r="C33786">
        <v>1.2461699999999999E-2</v>
      </c>
    </row>
    <row r="33787" spans="1:3" x14ac:dyDescent="0.3">
      <c r="A33787" s="1">
        <f t="shared" si="527"/>
        <v>33.509330530623586</v>
      </c>
      <c r="B33787">
        <v>1.09313E-2</v>
      </c>
      <c r="C33787">
        <v>1.2509899999999999E-2</v>
      </c>
    </row>
    <row r="33788" spans="1:3" x14ac:dyDescent="0.3">
      <c r="A33788" s="1">
        <f t="shared" si="527"/>
        <v>33.510322371101033</v>
      </c>
      <c r="B33788" s="2">
        <v>5.5059999999999996E-3</v>
      </c>
      <c r="C33788">
        <v>1.24511E-2</v>
      </c>
    </row>
    <row r="33789" spans="1:3" x14ac:dyDescent="0.3">
      <c r="A33789" s="1">
        <f t="shared" si="527"/>
        <v>33.51131421157848</v>
      </c>
      <c r="B33789">
        <v>3.0665499999999999E-3</v>
      </c>
      <c r="C33789">
        <v>1.21783E-2</v>
      </c>
    </row>
    <row r="33790" spans="1:3" x14ac:dyDescent="0.3">
      <c r="A33790" s="1">
        <f t="shared" si="527"/>
        <v>33.512306052055926</v>
      </c>
      <c r="B33790">
        <v>1.5856500000000001E-3</v>
      </c>
      <c r="C33790">
        <v>1.17883E-2</v>
      </c>
    </row>
    <row r="33791" spans="1:3" x14ac:dyDescent="0.3">
      <c r="A33791" s="1">
        <f t="shared" si="527"/>
        <v>33.513297892533373</v>
      </c>
      <c r="B33791">
        <v>8.8553999999999998E-4</v>
      </c>
      <c r="C33791">
        <v>1.1738999999999999E-2</v>
      </c>
    </row>
    <row r="33792" spans="1:3" x14ac:dyDescent="0.3">
      <c r="A33792" s="1">
        <f t="shared" si="527"/>
        <v>33.51428973301082</v>
      </c>
      <c r="B33792">
        <v>5.2718900000000004E-3</v>
      </c>
      <c r="C33792">
        <v>1.16299E-2</v>
      </c>
    </row>
    <row r="33793" spans="1:3" x14ac:dyDescent="0.3">
      <c r="A33793" s="1">
        <f t="shared" si="527"/>
        <v>33.515281573488267</v>
      </c>
      <c r="B33793">
        <v>1.3043300000000001E-2</v>
      </c>
      <c r="C33793">
        <v>1.1704000000000001E-2</v>
      </c>
    </row>
    <row r="33794" spans="1:3" x14ac:dyDescent="0.3">
      <c r="A33794" s="1">
        <f t="shared" si="527"/>
        <v>33.516273413965713</v>
      </c>
      <c r="B33794">
        <v>1.7910700000000002E-2</v>
      </c>
      <c r="C33794">
        <v>1.17787E-2</v>
      </c>
    </row>
    <row r="33795" spans="1:3" x14ac:dyDescent="0.3">
      <c r="A33795" s="1">
        <f t="shared" si="527"/>
        <v>33.51726525444316</v>
      </c>
      <c r="B33795">
        <v>1.56425E-2</v>
      </c>
      <c r="C33795">
        <v>1.1863800000000001E-2</v>
      </c>
    </row>
    <row r="33796" spans="1:3" x14ac:dyDescent="0.3">
      <c r="A33796" s="1">
        <f t="shared" ref="A33796:A33859" si="528">A33795+$L$2</f>
        <v>33.518257094920607</v>
      </c>
      <c r="B33796">
        <v>4.3277400000000001E-3</v>
      </c>
      <c r="C33796">
        <v>1.15741E-2</v>
      </c>
    </row>
    <row r="33797" spans="1:3" x14ac:dyDescent="0.3">
      <c r="A33797" s="1">
        <f t="shared" si="528"/>
        <v>33.519248935398053</v>
      </c>
      <c r="B33797">
        <v>-4.0738199999999997E-3</v>
      </c>
      <c r="C33797">
        <v>1.1234600000000001E-2</v>
      </c>
    </row>
    <row r="33798" spans="1:3" x14ac:dyDescent="0.3">
      <c r="A33798" s="1">
        <f t="shared" si="528"/>
        <v>33.5202407758755</v>
      </c>
      <c r="B33798">
        <v>8.8477900000000003E-4</v>
      </c>
      <c r="C33798">
        <v>1.1181999999999999E-2</v>
      </c>
    </row>
    <row r="33799" spans="1:3" x14ac:dyDescent="0.3">
      <c r="A33799" s="1">
        <f t="shared" si="528"/>
        <v>33.521232616352947</v>
      </c>
      <c r="B33799">
        <v>4.6343699999999996E-3</v>
      </c>
      <c r="C33799">
        <v>1.11894E-2</v>
      </c>
    </row>
    <row r="33800" spans="1:3" x14ac:dyDescent="0.3">
      <c r="A33800" s="1">
        <f t="shared" si="528"/>
        <v>33.522224456830394</v>
      </c>
      <c r="B33800">
        <v>-1.7558000000000001E-3</v>
      </c>
      <c r="C33800">
        <v>1.1134700000000001E-2</v>
      </c>
    </row>
    <row r="33801" spans="1:3" x14ac:dyDescent="0.3">
      <c r="A33801" s="1">
        <f t="shared" si="528"/>
        <v>33.52321629730784</v>
      </c>
      <c r="B33801">
        <v>-5.6437199999999996E-3</v>
      </c>
      <c r="C33801">
        <v>1.1150200000000001E-2</v>
      </c>
    </row>
    <row r="33802" spans="1:3" x14ac:dyDescent="0.3">
      <c r="A33802" s="1">
        <f t="shared" si="528"/>
        <v>33.524208137785287</v>
      </c>
      <c r="B33802">
        <v>-2.5082300000000002E-3</v>
      </c>
      <c r="C33802">
        <v>1.11258E-2</v>
      </c>
    </row>
    <row r="33803" spans="1:3" x14ac:dyDescent="0.3">
      <c r="A33803" s="1">
        <f t="shared" si="528"/>
        <v>33.525199978262734</v>
      </c>
      <c r="B33803">
        <v>2.2547000000000001E-3</v>
      </c>
      <c r="C33803">
        <v>1.09324E-2</v>
      </c>
    </row>
    <row r="33804" spans="1:3" x14ac:dyDescent="0.3">
      <c r="A33804" s="1">
        <f t="shared" si="528"/>
        <v>33.52619181874018</v>
      </c>
      <c r="B33804">
        <v>9.1288800000000007E-3</v>
      </c>
      <c r="C33804">
        <v>1.08339E-2</v>
      </c>
    </row>
    <row r="33805" spans="1:3" x14ac:dyDescent="0.3">
      <c r="A33805" s="1">
        <f t="shared" si="528"/>
        <v>33.527183659217627</v>
      </c>
      <c r="B33805">
        <v>1.51857E-2</v>
      </c>
      <c r="C33805">
        <v>1.0874399999999999E-2</v>
      </c>
    </row>
    <row r="33806" spans="1:3" x14ac:dyDescent="0.3">
      <c r="A33806" s="1">
        <f t="shared" si="528"/>
        <v>33.528175499695074</v>
      </c>
      <c r="B33806">
        <v>1.08889E-2</v>
      </c>
      <c r="C33806">
        <v>1.0739200000000001E-2</v>
      </c>
    </row>
    <row r="33807" spans="1:3" x14ac:dyDescent="0.3">
      <c r="A33807" s="1">
        <f t="shared" si="528"/>
        <v>33.529167340172521</v>
      </c>
      <c r="B33807">
        <v>-8.5717599999999997E-4</v>
      </c>
      <c r="C33807">
        <v>1.06848E-2</v>
      </c>
    </row>
    <row r="33808" spans="1:3" x14ac:dyDescent="0.3">
      <c r="A33808" s="1">
        <f t="shared" si="528"/>
        <v>33.530159180649967</v>
      </c>
      <c r="B33808">
        <v>-8.9199499999999994E-3</v>
      </c>
      <c r="C33808">
        <v>1.07697E-2</v>
      </c>
    </row>
    <row r="33809" spans="1:3" x14ac:dyDescent="0.3">
      <c r="A33809" s="1">
        <f t="shared" si="528"/>
        <v>33.531151021127414</v>
      </c>
      <c r="B33809">
        <v>-1.6121099999999999E-2</v>
      </c>
      <c r="C33809">
        <v>1.08162E-2</v>
      </c>
    </row>
    <row r="33810" spans="1:3" x14ac:dyDescent="0.3">
      <c r="A33810" s="1">
        <f t="shared" si="528"/>
        <v>33.532142861604861</v>
      </c>
      <c r="B33810">
        <v>-2.76828E-2</v>
      </c>
      <c r="C33810">
        <v>1.10125E-2</v>
      </c>
    </row>
    <row r="33811" spans="1:3" x14ac:dyDescent="0.3">
      <c r="A33811" s="1">
        <f t="shared" si="528"/>
        <v>33.533134702082307</v>
      </c>
      <c r="B33811">
        <v>-3.2143999999999999E-2</v>
      </c>
      <c r="C33811">
        <v>1.1320800000000001E-2</v>
      </c>
    </row>
    <row r="33812" spans="1:3" x14ac:dyDescent="0.3">
      <c r="A33812" s="1">
        <f t="shared" si="528"/>
        <v>33.534126542559754</v>
      </c>
      <c r="B33812">
        <v>-1.67367E-2</v>
      </c>
      <c r="C33812">
        <v>1.1474E-2</v>
      </c>
    </row>
    <row r="33813" spans="1:3" x14ac:dyDescent="0.3">
      <c r="A33813" s="1">
        <f t="shared" si="528"/>
        <v>33.535118383037201</v>
      </c>
      <c r="B33813">
        <v>1.0196999999999999E-2</v>
      </c>
      <c r="C33813">
        <v>1.1502699999999999E-2</v>
      </c>
    </row>
    <row r="33814" spans="1:3" x14ac:dyDescent="0.3">
      <c r="A33814" s="1">
        <f t="shared" si="528"/>
        <v>33.536110223514648</v>
      </c>
      <c r="B33814">
        <v>2.59426E-2</v>
      </c>
      <c r="C33814">
        <v>1.1466499999999999E-2</v>
      </c>
    </row>
    <row r="33815" spans="1:3" x14ac:dyDescent="0.3">
      <c r="A33815" s="1">
        <f t="shared" si="528"/>
        <v>33.537102063992094</v>
      </c>
      <c r="B33815">
        <v>2.0433300000000001E-2</v>
      </c>
      <c r="C33815">
        <v>1.13668E-2</v>
      </c>
    </row>
    <row r="33816" spans="1:3" x14ac:dyDescent="0.3">
      <c r="A33816" s="1">
        <f t="shared" si="528"/>
        <v>33.538093904469541</v>
      </c>
      <c r="B33816">
        <v>3.6134499999999998E-3</v>
      </c>
      <c r="C33816">
        <v>1.13025E-2</v>
      </c>
    </row>
    <row r="33817" spans="1:3" x14ac:dyDescent="0.3">
      <c r="A33817" s="1">
        <f t="shared" si="528"/>
        <v>33.539085744946988</v>
      </c>
      <c r="B33817">
        <v>-9.5400899999999993E-3</v>
      </c>
      <c r="C33817">
        <v>1.13664E-2</v>
      </c>
    </row>
    <row r="33818" spans="1:3" x14ac:dyDescent="0.3">
      <c r="A33818" s="1">
        <f t="shared" si="528"/>
        <v>33.540077585424434</v>
      </c>
      <c r="B33818">
        <v>-1.01908E-2</v>
      </c>
      <c r="C33818">
        <v>1.1393E-2</v>
      </c>
    </row>
    <row r="33819" spans="1:3" x14ac:dyDescent="0.3">
      <c r="A33819" s="1">
        <f t="shared" si="528"/>
        <v>33.541069425901881</v>
      </c>
      <c r="B33819">
        <v>-3.45524E-3</v>
      </c>
      <c r="C33819">
        <v>1.1405800000000001E-2</v>
      </c>
    </row>
    <row r="33820" spans="1:3" x14ac:dyDescent="0.3">
      <c r="A33820" s="1">
        <f t="shared" si="528"/>
        <v>33.542061266379328</v>
      </c>
      <c r="B33820">
        <v>-5.8571000000000003E-4</v>
      </c>
      <c r="C33820">
        <v>1.1243100000000001E-2</v>
      </c>
    </row>
    <row r="33821" spans="1:3" x14ac:dyDescent="0.3">
      <c r="A33821" s="1">
        <f t="shared" si="528"/>
        <v>33.543053106856775</v>
      </c>
      <c r="B33821">
        <v>1.00069E-3</v>
      </c>
      <c r="C33821">
        <v>1.0989000000000001E-2</v>
      </c>
    </row>
    <row r="33822" spans="1:3" x14ac:dyDescent="0.3">
      <c r="A33822" s="1">
        <f t="shared" si="528"/>
        <v>33.544044947334221</v>
      </c>
      <c r="B33822">
        <v>4.1406300000000002E-3</v>
      </c>
      <c r="C33822">
        <v>1.08486E-2</v>
      </c>
    </row>
    <row r="33823" spans="1:3" x14ac:dyDescent="0.3">
      <c r="A33823" s="1">
        <f t="shared" si="528"/>
        <v>33.545036787811668</v>
      </c>
      <c r="B33823">
        <v>4.7159600000000002E-4</v>
      </c>
      <c r="C33823">
        <v>1.0723E-2</v>
      </c>
    </row>
    <row r="33824" spans="1:3" x14ac:dyDescent="0.3">
      <c r="A33824" s="1">
        <f t="shared" si="528"/>
        <v>33.546028628289115</v>
      </c>
      <c r="B33824">
        <v>-3.3923500000000001E-3</v>
      </c>
      <c r="C33824">
        <v>1.0593099999999999E-2</v>
      </c>
    </row>
    <row r="33825" spans="1:3" x14ac:dyDescent="0.3">
      <c r="A33825" s="1">
        <f t="shared" si="528"/>
        <v>33.547020468766561</v>
      </c>
      <c r="B33825">
        <v>5.5740599999999996E-3</v>
      </c>
      <c r="C33825">
        <v>1.0524499999999999E-2</v>
      </c>
    </row>
    <row r="33826" spans="1:3" x14ac:dyDescent="0.3">
      <c r="A33826" s="1">
        <f t="shared" si="528"/>
        <v>33.548012309244008</v>
      </c>
      <c r="B33826">
        <v>1.7958700000000001E-2</v>
      </c>
      <c r="C33826">
        <v>1.06727E-2</v>
      </c>
    </row>
    <row r="33827" spans="1:3" x14ac:dyDescent="0.3">
      <c r="A33827" s="1">
        <f t="shared" si="528"/>
        <v>33.549004149721455</v>
      </c>
      <c r="B33827">
        <v>1.6538400000000002E-2</v>
      </c>
      <c r="C33827">
        <v>1.0748000000000001E-2</v>
      </c>
    </row>
    <row r="33828" spans="1:3" x14ac:dyDescent="0.3">
      <c r="A33828" s="1">
        <f t="shared" si="528"/>
        <v>33.549995990198902</v>
      </c>
      <c r="B33828">
        <v>2.6505999999999999E-3</v>
      </c>
      <c r="C33828">
        <v>1.0730699999999999E-2</v>
      </c>
    </row>
    <row r="33829" spans="1:3" x14ac:dyDescent="0.3">
      <c r="A33829" s="1">
        <f t="shared" si="528"/>
        <v>33.550987830676348</v>
      </c>
      <c r="B33829">
        <v>-4.8869300000000003E-3</v>
      </c>
      <c r="C33829">
        <v>1.06493E-2</v>
      </c>
    </row>
    <row r="33830" spans="1:3" x14ac:dyDescent="0.3">
      <c r="A33830" s="1">
        <f t="shared" si="528"/>
        <v>33.551979671153795</v>
      </c>
      <c r="B33830">
        <v>-1.29436E-3</v>
      </c>
      <c r="C33830">
        <v>1.06318E-2</v>
      </c>
    </row>
    <row r="33831" spans="1:3" x14ac:dyDescent="0.3">
      <c r="A33831" s="1">
        <f t="shared" si="528"/>
        <v>33.552971511631242</v>
      </c>
      <c r="B33831">
        <v>1.63002E-3</v>
      </c>
      <c r="C33831">
        <v>1.05568E-2</v>
      </c>
    </row>
    <row r="33832" spans="1:3" x14ac:dyDescent="0.3">
      <c r="A33832" s="1">
        <f t="shared" si="528"/>
        <v>33.553963352108688</v>
      </c>
      <c r="B33832">
        <v>3.9512899999999997E-3</v>
      </c>
      <c r="C33832">
        <v>1.05314E-2</v>
      </c>
    </row>
    <row r="33833" spans="1:3" x14ac:dyDescent="0.3">
      <c r="A33833" s="1">
        <f t="shared" si="528"/>
        <v>33.554955192586135</v>
      </c>
      <c r="B33833">
        <v>6.5150800000000004E-3</v>
      </c>
      <c r="C33833">
        <v>1.0546700000000001E-2</v>
      </c>
    </row>
    <row r="33834" spans="1:3" x14ac:dyDescent="0.3">
      <c r="A33834" s="1">
        <f t="shared" si="528"/>
        <v>33.555947033063582</v>
      </c>
      <c r="B33834">
        <v>3.9769799999999998E-3</v>
      </c>
      <c r="C33834">
        <v>1.05214E-2</v>
      </c>
    </row>
    <row r="33835" spans="1:3" x14ac:dyDescent="0.3">
      <c r="A33835" s="1">
        <f t="shared" si="528"/>
        <v>33.556938873541029</v>
      </c>
      <c r="B33835">
        <v>1.6883899999999999E-3</v>
      </c>
      <c r="C33835">
        <v>1.05267E-2</v>
      </c>
    </row>
    <row r="33836" spans="1:3" x14ac:dyDescent="0.3">
      <c r="A33836" s="1">
        <f t="shared" si="528"/>
        <v>33.557930714018475</v>
      </c>
      <c r="B33836">
        <v>3.6026500000000002E-3</v>
      </c>
      <c r="C33836">
        <v>1.0508099999999999E-2</v>
      </c>
    </row>
    <row r="33837" spans="1:3" x14ac:dyDescent="0.3">
      <c r="A33837" s="1">
        <f t="shared" si="528"/>
        <v>33.558922554495922</v>
      </c>
      <c r="B33837">
        <v>2.1572399999999999E-3</v>
      </c>
      <c r="C33837">
        <v>1.04764E-2</v>
      </c>
    </row>
    <row r="33838" spans="1:3" x14ac:dyDescent="0.3">
      <c r="A33838" s="1">
        <f t="shared" si="528"/>
        <v>33.559914394973369</v>
      </c>
      <c r="B33838">
        <v>-1.8448099999999999E-3</v>
      </c>
      <c r="C33838">
        <v>1.04774E-2</v>
      </c>
    </row>
    <row r="33839" spans="1:3" x14ac:dyDescent="0.3">
      <c r="A33839" s="1">
        <f t="shared" si="528"/>
        <v>33.560906235450815</v>
      </c>
      <c r="B33839">
        <v>9.2936799999999997E-4</v>
      </c>
      <c r="C33839">
        <v>1.047E-2</v>
      </c>
    </row>
    <row r="33840" spans="1:3" x14ac:dyDescent="0.3">
      <c r="A33840" s="1">
        <f t="shared" si="528"/>
        <v>33.561898075928262</v>
      </c>
      <c r="B33840">
        <v>4.59532E-3</v>
      </c>
      <c r="C33840">
        <v>1.0481799999999999E-2</v>
      </c>
    </row>
    <row r="33841" spans="1:3" x14ac:dyDescent="0.3">
      <c r="A33841" s="1">
        <f t="shared" si="528"/>
        <v>33.562889916405709</v>
      </c>
      <c r="B33841">
        <v>2.3500600000000001E-4</v>
      </c>
      <c r="C33841">
        <v>1.03953E-2</v>
      </c>
    </row>
    <row r="33842" spans="1:3" x14ac:dyDescent="0.3">
      <c r="A33842" s="1">
        <f t="shared" si="528"/>
        <v>33.563881756883156</v>
      </c>
      <c r="B33842">
        <v>-5.3521999999999997E-3</v>
      </c>
      <c r="C33842">
        <v>1.03077E-2</v>
      </c>
    </row>
    <row r="33843" spans="1:3" x14ac:dyDescent="0.3">
      <c r="A33843" s="1">
        <f t="shared" si="528"/>
        <v>33.564873597360602</v>
      </c>
      <c r="B33843">
        <v>-9.9812400000000006E-3</v>
      </c>
      <c r="C33843">
        <v>1.03021E-2</v>
      </c>
    </row>
    <row r="33844" spans="1:3" x14ac:dyDescent="0.3">
      <c r="A33844" s="1">
        <f t="shared" si="528"/>
        <v>33.565865437838049</v>
      </c>
      <c r="B33844">
        <v>-1.29753E-2</v>
      </c>
      <c r="C33844">
        <v>1.039E-2</v>
      </c>
    </row>
    <row r="33845" spans="1:3" x14ac:dyDescent="0.3">
      <c r="A33845" s="1">
        <f t="shared" si="528"/>
        <v>33.566857278315496</v>
      </c>
      <c r="B33845">
        <v>-4.2347599999999997E-3</v>
      </c>
      <c r="C33845">
        <v>1.02621E-2</v>
      </c>
    </row>
    <row r="33846" spans="1:3" x14ac:dyDescent="0.3">
      <c r="A33846" s="1">
        <f t="shared" si="528"/>
        <v>33.567849118792942</v>
      </c>
      <c r="B33846">
        <v>5.2353900000000004E-3</v>
      </c>
      <c r="C33846">
        <v>1.02174E-2</v>
      </c>
    </row>
    <row r="33847" spans="1:3" x14ac:dyDescent="0.3">
      <c r="A33847" s="1">
        <f t="shared" si="528"/>
        <v>33.568840959270389</v>
      </c>
      <c r="B33847">
        <v>2.7667899999999999E-3</v>
      </c>
      <c r="C33847">
        <v>1.01666E-2</v>
      </c>
    </row>
    <row r="33848" spans="1:3" x14ac:dyDescent="0.3">
      <c r="A33848" s="1">
        <f t="shared" si="528"/>
        <v>33.569832799747836</v>
      </c>
      <c r="B33848">
        <v>5.5909999999999996E-3</v>
      </c>
      <c r="C33848">
        <v>1.00708E-2</v>
      </c>
    </row>
    <row r="33849" spans="1:3" x14ac:dyDescent="0.3">
      <c r="A33849" s="1">
        <f t="shared" si="528"/>
        <v>33.570824640225283</v>
      </c>
      <c r="B33849">
        <v>1.1314599999999999E-2</v>
      </c>
      <c r="C33849">
        <v>1.0067599999999999E-2</v>
      </c>
    </row>
    <row r="33850" spans="1:3" x14ac:dyDescent="0.3">
      <c r="A33850" s="1">
        <f t="shared" si="528"/>
        <v>33.571816480702729</v>
      </c>
      <c r="B33850">
        <v>6.2412400000000003E-3</v>
      </c>
      <c r="C33850">
        <v>1.0045500000000001E-2</v>
      </c>
    </row>
    <row r="33851" spans="1:3" x14ac:dyDescent="0.3">
      <c r="A33851" s="1">
        <f t="shared" si="528"/>
        <v>33.572808321180176</v>
      </c>
      <c r="B33851">
        <v>4.3539199999999998E-3</v>
      </c>
      <c r="C33851">
        <v>9.9315800000000006E-3</v>
      </c>
    </row>
    <row r="33852" spans="1:3" x14ac:dyDescent="0.3">
      <c r="A33852" s="1">
        <f t="shared" si="528"/>
        <v>33.573800161657623</v>
      </c>
      <c r="B33852">
        <v>-1.1290300000000001E-3</v>
      </c>
      <c r="C33852">
        <v>9.7245700000000001E-3</v>
      </c>
    </row>
    <row r="33853" spans="1:3" x14ac:dyDescent="0.3">
      <c r="A33853" s="1">
        <f t="shared" si="528"/>
        <v>33.574792002135069</v>
      </c>
      <c r="B33853">
        <v>-1.43298E-2</v>
      </c>
      <c r="C33853">
        <v>9.7812799999999998E-3</v>
      </c>
    </row>
    <row r="33854" spans="1:3" x14ac:dyDescent="0.3">
      <c r="A33854" s="1">
        <f t="shared" si="528"/>
        <v>33.575783842612516</v>
      </c>
      <c r="B33854">
        <v>-4.7481600000000004E-3</v>
      </c>
      <c r="C33854">
        <v>9.8213099999999998E-3</v>
      </c>
    </row>
    <row r="33855" spans="1:3" x14ac:dyDescent="0.3">
      <c r="A33855" s="1">
        <f t="shared" si="528"/>
        <v>33.576775683089963</v>
      </c>
      <c r="B33855">
        <v>1.0675499999999999E-2</v>
      </c>
      <c r="C33855">
        <v>9.7406599999999999E-3</v>
      </c>
    </row>
    <row r="33856" spans="1:3" x14ac:dyDescent="0.3">
      <c r="A33856" s="1">
        <f t="shared" si="528"/>
        <v>33.57776752356741</v>
      </c>
      <c r="B33856">
        <v>7.1915900000000003E-3</v>
      </c>
      <c r="C33856">
        <v>9.4811400000000007E-3</v>
      </c>
    </row>
    <row r="33857" spans="1:3" x14ac:dyDescent="0.3">
      <c r="A33857" s="1">
        <f t="shared" si="528"/>
        <v>33.578759364044856</v>
      </c>
      <c r="B33857">
        <v>1.40325E-2</v>
      </c>
      <c r="C33857">
        <v>9.4750900000000002E-3</v>
      </c>
    </row>
    <row r="33858" spans="1:3" x14ac:dyDescent="0.3">
      <c r="A33858" s="1">
        <f t="shared" si="528"/>
        <v>33.579751204522303</v>
      </c>
      <c r="B33858">
        <v>1.9728800000000001E-2</v>
      </c>
      <c r="C33858">
        <v>9.6456700000000003E-3</v>
      </c>
    </row>
    <row r="33859" spans="1:3" x14ac:dyDescent="0.3">
      <c r="A33859" s="1">
        <f t="shared" si="528"/>
        <v>33.58074304499975</v>
      </c>
      <c r="B33859">
        <v>7.2161199999999995E-4</v>
      </c>
      <c r="C33859">
        <v>9.4799099999999994E-3</v>
      </c>
    </row>
    <row r="33860" spans="1:3" x14ac:dyDescent="0.3">
      <c r="A33860" s="1">
        <f t="shared" ref="A33860:A33923" si="529">A33859+$L$2</f>
        <v>33.581734885477196</v>
      </c>
      <c r="B33860">
        <v>-8.7503800000000003E-3</v>
      </c>
      <c r="C33860">
        <v>9.3730800000000006E-3</v>
      </c>
    </row>
    <row r="33861" spans="1:3" x14ac:dyDescent="0.3">
      <c r="A33861" s="1">
        <f t="shared" si="529"/>
        <v>33.582726725954643</v>
      </c>
      <c r="B33861">
        <v>-3.22639E-3</v>
      </c>
      <c r="C33861">
        <v>9.3608700000000003E-3</v>
      </c>
    </row>
    <row r="33862" spans="1:3" x14ac:dyDescent="0.3">
      <c r="A33862" s="1">
        <f t="shared" si="529"/>
        <v>33.58371856643209</v>
      </c>
      <c r="B33862">
        <v>-5.4200999999999997E-3</v>
      </c>
      <c r="C33862">
        <v>9.4050399999999999E-3</v>
      </c>
    </row>
    <row r="33863" spans="1:3" x14ac:dyDescent="0.3">
      <c r="A33863" s="1">
        <f t="shared" si="529"/>
        <v>33.584710406909537</v>
      </c>
      <c r="B33863">
        <v>-3.7539100000000001E-3</v>
      </c>
      <c r="C33863">
        <v>9.4181300000000003E-3</v>
      </c>
    </row>
    <row r="33864" spans="1:3" x14ac:dyDescent="0.3">
      <c r="A33864" s="1">
        <f t="shared" si="529"/>
        <v>33.585702247386983</v>
      </c>
      <c r="B33864">
        <v>6.8403400000000003E-3</v>
      </c>
      <c r="C33864">
        <v>9.4518699999999994E-3</v>
      </c>
    </row>
    <row r="33865" spans="1:3" x14ac:dyDescent="0.3">
      <c r="A33865" s="1">
        <f t="shared" si="529"/>
        <v>33.58669408786443</v>
      </c>
      <c r="B33865">
        <v>7.2264599999999997E-3</v>
      </c>
      <c r="C33865">
        <v>9.4977099999999995E-3</v>
      </c>
    </row>
    <row r="33866" spans="1:3" x14ac:dyDescent="0.3">
      <c r="A33866" s="1">
        <f t="shared" si="529"/>
        <v>33.587685928341877</v>
      </c>
      <c r="B33866">
        <v>-2.5917700000000002E-3</v>
      </c>
      <c r="C33866">
        <v>9.3704300000000008E-3</v>
      </c>
    </row>
    <row r="33867" spans="1:3" x14ac:dyDescent="0.3">
      <c r="A33867" s="1">
        <f t="shared" si="529"/>
        <v>33.588677768819323</v>
      </c>
      <c r="B33867">
        <v>-6.6384299999999999E-3</v>
      </c>
      <c r="C33867">
        <v>9.1228100000000003E-3</v>
      </c>
    </row>
    <row r="33868" spans="1:3" x14ac:dyDescent="0.3">
      <c r="A33868" s="1">
        <f t="shared" si="529"/>
        <v>33.58966960929677</v>
      </c>
      <c r="B33868">
        <v>-7.7386699999999996E-3</v>
      </c>
      <c r="C33868">
        <v>9.0551699999999995E-3</v>
      </c>
    </row>
    <row r="33869" spans="1:3" x14ac:dyDescent="0.3">
      <c r="A33869" s="1">
        <f t="shared" si="529"/>
        <v>33.590661449774217</v>
      </c>
      <c r="B33869">
        <v>-1.15815E-2</v>
      </c>
      <c r="C33869">
        <v>8.9619499999999998E-3</v>
      </c>
    </row>
    <row r="33870" spans="1:3" x14ac:dyDescent="0.3">
      <c r="A33870" s="1">
        <f t="shared" si="529"/>
        <v>33.591653290251664</v>
      </c>
      <c r="B33870">
        <v>-9.3075899999999993E-3</v>
      </c>
      <c r="C33870">
        <v>8.7741799999999995E-3</v>
      </c>
    </row>
    <row r="33871" spans="1:3" x14ac:dyDescent="0.3">
      <c r="A33871" s="1">
        <f t="shared" si="529"/>
        <v>33.59264513072911</v>
      </c>
      <c r="B33871">
        <v>-3.34271E-3</v>
      </c>
      <c r="C33871">
        <v>8.7145399999999998E-3</v>
      </c>
    </row>
    <row r="33872" spans="1:3" x14ac:dyDescent="0.3">
      <c r="A33872" s="1">
        <f t="shared" si="529"/>
        <v>33.593636971206557</v>
      </c>
      <c r="B33872">
        <v>-3.6334800000000001E-3</v>
      </c>
      <c r="C33872">
        <v>8.6521199999999993E-3</v>
      </c>
    </row>
    <row r="33873" spans="1:3" x14ac:dyDescent="0.3">
      <c r="A33873" s="1">
        <f t="shared" si="529"/>
        <v>33.594628811684004</v>
      </c>
      <c r="B33873">
        <v>-5.1717600000000001E-3</v>
      </c>
      <c r="C33873">
        <v>8.4657099999999996E-3</v>
      </c>
    </row>
    <row r="33874" spans="1:3" x14ac:dyDescent="0.3">
      <c r="A33874" s="1">
        <f t="shared" si="529"/>
        <v>33.59562065216145</v>
      </c>
      <c r="B33874">
        <v>-3.787E-3</v>
      </c>
      <c r="C33874">
        <v>8.2572700000000006E-3</v>
      </c>
    </row>
    <row r="33875" spans="1:3" x14ac:dyDescent="0.3">
      <c r="A33875" s="1">
        <f t="shared" si="529"/>
        <v>33.596612492638897</v>
      </c>
      <c r="B33875">
        <v>-6.3520900000000003E-3</v>
      </c>
      <c r="C33875">
        <v>8.0989700000000005E-3</v>
      </c>
    </row>
    <row r="33876" spans="1:3" x14ac:dyDescent="0.3">
      <c r="A33876" s="1">
        <f t="shared" si="529"/>
        <v>33.597604333116344</v>
      </c>
      <c r="B33876">
        <v>-9.6991899999999999E-3</v>
      </c>
      <c r="C33876">
        <v>7.9716000000000006E-3</v>
      </c>
    </row>
    <row r="33877" spans="1:3" x14ac:dyDescent="0.3">
      <c r="A33877" s="1">
        <f t="shared" si="529"/>
        <v>33.598596173593791</v>
      </c>
      <c r="B33877">
        <v>-2.44984E-3</v>
      </c>
      <c r="C33877">
        <v>7.9308E-3</v>
      </c>
    </row>
    <row r="33878" spans="1:3" x14ac:dyDescent="0.3">
      <c r="A33878" s="1">
        <f t="shared" si="529"/>
        <v>33.599588014071237</v>
      </c>
      <c r="B33878">
        <v>1.2311300000000001E-2</v>
      </c>
      <c r="C33878">
        <v>7.9991699999999999E-3</v>
      </c>
    </row>
    <row r="33879" spans="1:3" x14ac:dyDescent="0.3">
      <c r="A33879" s="1">
        <f t="shared" si="529"/>
        <v>33.600579854548684</v>
      </c>
      <c r="B33879">
        <v>2.23503E-2</v>
      </c>
      <c r="C33879">
        <v>8.1109500000000005E-3</v>
      </c>
    </row>
    <row r="33880" spans="1:3" x14ac:dyDescent="0.3">
      <c r="A33880" s="1">
        <f t="shared" si="529"/>
        <v>33.601571695026131</v>
      </c>
      <c r="B33880">
        <v>1.5632900000000002E-2</v>
      </c>
      <c r="C33880">
        <v>7.9938500000000003E-3</v>
      </c>
    </row>
    <row r="33881" spans="1:3" x14ac:dyDescent="0.3">
      <c r="A33881" s="1">
        <f t="shared" si="529"/>
        <v>33.602563535503577</v>
      </c>
      <c r="B33881">
        <v>-1.23415E-2</v>
      </c>
      <c r="C33881">
        <v>7.8707199999999995E-3</v>
      </c>
    </row>
    <row r="33882" spans="1:3" x14ac:dyDescent="0.3">
      <c r="A33882" s="1">
        <f t="shared" si="529"/>
        <v>33.603555375981024</v>
      </c>
      <c r="B33882">
        <v>-4.1058999999999998E-2</v>
      </c>
      <c r="C33882">
        <v>8.1060899999999998E-3</v>
      </c>
    </row>
    <row r="33883" spans="1:3" x14ac:dyDescent="0.3">
      <c r="A33883" s="1">
        <f t="shared" si="529"/>
        <v>33.604547216458471</v>
      </c>
      <c r="B33883">
        <v>-4.35737E-2</v>
      </c>
      <c r="C33883">
        <v>8.4295800000000008E-3</v>
      </c>
    </row>
    <row r="33884" spans="1:3" x14ac:dyDescent="0.3">
      <c r="A33884" s="1">
        <f t="shared" si="529"/>
        <v>33.605539056935918</v>
      </c>
      <c r="B33884">
        <v>-2.0213499999999999E-2</v>
      </c>
      <c r="C33884">
        <v>8.54654E-3</v>
      </c>
    </row>
    <row r="33885" spans="1:3" x14ac:dyDescent="0.3">
      <c r="A33885" s="1">
        <f t="shared" si="529"/>
        <v>33.606530897413364</v>
      </c>
      <c r="B33885">
        <v>-1.78034E-3</v>
      </c>
      <c r="C33885">
        <v>8.4345900000000005E-3</v>
      </c>
    </row>
    <row r="33886" spans="1:3" x14ac:dyDescent="0.3">
      <c r="A33886" s="1">
        <f t="shared" si="529"/>
        <v>33.607522737890811</v>
      </c>
      <c r="B33886">
        <v>-1.6062300000000002E-2</v>
      </c>
      <c r="C33886">
        <v>8.4402499999999998E-3</v>
      </c>
    </row>
    <row r="33887" spans="1:3" x14ac:dyDescent="0.3">
      <c r="A33887" s="1">
        <f t="shared" si="529"/>
        <v>33.608514578368258</v>
      </c>
      <c r="B33887">
        <v>-3.9771099999999997E-2</v>
      </c>
      <c r="C33887">
        <v>8.7286499999999993E-3</v>
      </c>
    </row>
    <row r="33888" spans="1:3" x14ac:dyDescent="0.3">
      <c r="A33888" s="1">
        <f t="shared" si="529"/>
        <v>33.609506418845704</v>
      </c>
      <c r="B33888">
        <v>-2.88875E-2</v>
      </c>
      <c r="C33888">
        <v>8.9624600000000002E-3</v>
      </c>
    </row>
    <row r="33889" spans="1:3" x14ac:dyDescent="0.3">
      <c r="A33889" s="1">
        <f t="shared" si="529"/>
        <v>33.610498259323151</v>
      </c>
      <c r="B33889">
        <v>2.05054E-2</v>
      </c>
      <c r="C33889">
        <v>9.1368500000000002E-3</v>
      </c>
    </row>
    <row r="33890" spans="1:3" x14ac:dyDescent="0.3">
      <c r="A33890" s="1">
        <f t="shared" si="529"/>
        <v>33.611490099800598</v>
      </c>
      <c r="B33890">
        <v>7.22357E-2</v>
      </c>
      <c r="C33890">
        <v>9.8433500000000007E-3</v>
      </c>
    </row>
    <row r="33891" spans="1:3" x14ac:dyDescent="0.3">
      <c r="A33891" s="1">
        <f t="shared" si="529"/>
        <v>33.612481940278045</v>
      </c>
      <c r="B33891">
        <v>6.7619100000000001E-2</v>
      </c>
      <c r="C33891">
        <v>1.05107E-2</v>
      </c>
    </row>
    <row r="33892" spans="1:3" x14ac:dyDescent="0.3">
      <c r="A33892" s="1">
        <f t="shared" si="529"/>
        <v>33.613473780755491</v>
      </c>
      <c r="B33892">
        <v>1.72284E-3</v>
      </c>
      <c r="C33892">
        <v>1.04752E-2</v>
      </c>
    </row>
    <row r="33893" spans="1:3" x14ac:dyDescent="0.3">
      <c r="A33893" s="1">
        <f t="shared" si="529"/>
        <v>33.614465621232938</v>
      </c>
      <c r="B33893">
        <v>-4.0876799999999998E-2</v>
      </c>
      <c r="C33893">
        <v>1.0753499999999999E-2</v>
      </c>
    </row>
    <row r="33894" spans="1:3" x14ac:dyDescent="0.3">
      <c r="A33894" s="1">
        <f t="shared" si="529"/>
        <v>33.615457461710385</v>
      </c>
      <c r="B33894">
        <v>-1.8650199999999999E-2</v>
      </c>
      <c r="C33894">
        <v>1.07609E-2</v>
      </c>
    </row>
    <row r="33895" spans="1:3" x14ac:dyDescent="0.3">
      <c r="A33895" s="1">
        <f t="shared" si="529"/>
        <v>33.616449302187831</v>
      </c>
      <c r="B33895">
        <v>1.3021700000000001E-2</v>
      </c>
      <c r="C33895">
        <v>1.07347E-2</v>
      </c>
    </row>
    <row r="33896" spans="1:3" x14ac:dyDescent="0.3">
      <c r="A33896" s="1">
        <f t="shared" si="529"/>
        <v>33.617441142665278</v>
      </c>
      <c r="B33896">
        <v>1.16122E-2</v>
      </c>
      <c r="C33896">
        <v>1.0807600000000001E-2</v>
      </c>
    </row>
    <row r="33897" spans="1:3" x14ac:dyDescent="0.3">
      <c r="A33897" s="1">
        <f t="shared" si="529"/>
        <v>33.618432983142725</v>
      </c>
      <c r="B33897">
        <v>-5.2968299999999998E-4</v>
      </c>
      <c r="C33897">
        <v>1.07721E-2</v>
      </c>
    </row>
    <row r="33898" spans="1:3" x14ac:dyDescent="0.3">
      <c r="A33898" s="1">
        <f t="shared" si="529"/>
        <v>33.619424823620172</v>
      </c>
      <c r="B33898">
        <v>9.9722000000000005E-3</v>
      </c>
      <c r="C33898">
        <v>1.0862999999999999E-2</v>
      </c>
    </row>
    <row r="33899" spans="1:3" x14ac:dyDescent="0.3">
      <c r="A33899" s="1">
        <f t="shared" si="529"/>
        <v>33.620416664097618</v>
      </c>
      <c r="B33899">
        <v>2.72891E-2</v>
      </c>
      <c r="C33899">
        <v>1.10895E-2</v>
      </c>
    </row>
    <row r="33900" spans="1:3" x14ac:dyDescent="0.3">
      <c r="A33900" s="1">
        <f t="shared" si="529"/>
        <v>33.621408504575065</v>
      </c>
      <c r="B33900">
        <v>1.75979E-2</v>
      </c>
      <c r="C33900">
        <v>1.1247999999999999E-2</v>
      </c>
    </row>
    <row r="33901" spans="1:3" x14ac:dyDescent="0.3">
      <c r="A33901" s="1">
        <f t="shared" si="529"/>
        <v>33.622400345052512</v>
      </c>
      <c r="B33901">
        <v>-6.7676800000000001E-4</v>
      </c>
      <c r="C33901">
        <v>1.11983E-2</v>
      </c>
    </row>
    <row r="33902" spans="1:3" x14ac:dyDescent="0.3">
      <c r="A33902" s="1">
        <f t="shared" si="529"/>
        <v>33.623392185529958</v>
      </c>
      <c r="B33902">
        <v>3.8513100000000001E-3</v>
      </c>
      <c r="C33902">
        <v>1.12117E-2</v>
      </c>
    </row>
    <row r="33903" spans="1:3" x14ac:dyDescent="0.3">
      <c r="A33903" s="1">
        <f t="shared" si="529"/>
        <v>33.624384026007405</v>
      </c>
      <c r="B33903">
        <v>1.4111800000000001E-2</v>
      </c>
      <c r="C33903">
        <v>1.13303E-2</v>
      </c>
    </row>
    <row r="33904" spans="1:3" x14ac:dyDescent="0.3">
      <c r="A33904" s="1">
        <f t="shared" si="529"/>
        <v>33.625375866484852</v>
      </c>
      <c r="B33904">
        <v>1.0285300000000001E-2</v>
      </c>
      <c r="C33904">
        <v>1.13419E-2</v>
      </c>
    </row>
    <row r="33905" spans="1:3" x14ac:dyDescent="0.3">
      <c r="A33905" s="1">
        <f t="shared" si="529"/>
        <v>33.626367706962299</v>
      </c>
      <c r="B33905">
        <v>1.8028300000000001E-3</v>
      </c>
      <c r="C33905">
        <v>1.1207999999999999E-2</v>
      </c>
    </row>
    <row r="33906" spans="1:3" x14ac:dyDescent="0.3">
      <c r="A33906" s="1">
        <f t="shared" si="529"/>
        <v>33.627359547439745</v>
      </c>
      <c r="B33906">
        <v>-9.6183799999999993E-3</v>
      </c>
      <c r="C33906">
        <v>1.11953E-2</v>
      </c>
    </row>
    <row r="33907" spans="1:3" x14ac:dyDescent="0.3">
      <c r="A33907" s="1">
        <f t="shared" si="529"/>
        <v>33.628351387917192</v>
      </c>
      <c r="B33907">
        <v>-2.3766099999999998E-2</v>
      </c>
      <c r="C33907">
        <v>1.1424399999999999E-2</v>
      </c>
    </row>
    <row r="33908" spans="1:3" x14ac:dyDescent="0.3">
      <c r="A33908" s="1">
        <f t="shared" si="529"/>
        <v>33.629343228394639</v>
      </c>
      <c r="B33908">
        <v>-2.3968900000000001E-2</v>
      </c>
      <c r="C33908">
        <v>1.1574900000000001E-2</v>
      </c>
    </row>
    <row r="33909" spans="1:3" x14ac:dyDescent="0.3">
      <c r="A33909" s="1">
        <f t="shared" si="529"/>
        <v>33.630335068872085</v>
      </c>
      <c r="B33909">
        <v>-1.1070399999999999E-2</v>
      </c>
      <c r="C33909">
        <v>1.1524400000000001E-2</v>
      </c>
    </row>
    <row r="33910" spans="1:3" x14ac:dyDescent="0.3">
      <c r="A33910" s="1">
        <f t="shared" si="529"/>
        <v>33.631326909349532</v>
      </c>
      <c r="B33910">
        <v>-3.7174600000000001E-3</v>
      </c>
      <c r="C33910">
        <v>1.12847E-2</v>
      </c>
    </row>
    <row r="33911" spans="1:3" x14ac:dyDescent="0.3">
      <c r="A33911" s="1">
        <f t="shared" si="529"/>
        <v>33.632318749826979</v>
      </c>
      <c r="B33911">
        <v>-1.65873E-3</v>
      </c>
      <c r="C33911">
        <v>1.0979900000000001E-2</v>
      </c>
    </row>
    <row r="33912" spans="1:3" x14ac:dyDescent="0.3">
      <c r="A33912" s="1">
        <f t="shared" si="529"/>
        <v>33.633310590304426</v>
      </c>
      <c r="B33912">
        <v>1.3261499999999999E-3</v>
      </c>
      <c r="C33912">
        <v>1.08258E-2</v>
      </c>
    </row>
    <row r="33913" spans="1:3" x14ac:dyDescent="0.3">
      <c r="A33913" s="1">
        <f t="shared" si="529"/>
        <v>33.634302430781872</v>
      </c>
      <c r="B33913">
        <v>-7.7486099999999995E-4</v>
      </c>
      <c r="C33913">
        <v>1.0731600000000001E-2</v>
      </c>
    </row>
    <row r="33914" spans="1:3" x14ac:dyDescent="0.3">
      <c r="A33914" s="1">
        <f t="shared" si="529"/>
        <v>33.635294271259319</v>
      </c>
      <c r="B33914">
        <v>-4.0689999999999997E-3</v>
      </c>
      <c r="C33914">
        <v>1.0512799999999999E-2</v>
      </c>
    </row>
    <row r="33915" spans="1:3" x14ac:dyDescent="0.3">
      <c r="A33915" s="1">
        <f t="shared" si="529"/>
        <v>33.636286111736766</v>
      </c>
      <c r="B33915">
        <v>-9.3930700000000001E-4</v>
      </c>
      <c r="C33915">
        <v>1.03179E-2</v>
      </c>
    </row>
    <row r="33916" spans="1:3" x14ac:dyDescent="0.3">
      <c r="A33916" s="1">
        <f t="shared" si="529"/>
        <v>33.637277952214212</v>
      </c>
      <c r="B33916">
        <v>2.58823E-3</v>
      </c>
      <c r="C33916">
        <v>1.03076E-2</v>
      </c>
    </row>
    <row r="33917" spans="1:3" x14ac:dyDescent="0.3">
      <c r="A33917" s="1">
        <f t="shared" si="529"/>
        <v>33.638269792691659</v>
      </c>
      <c r="B33917">
        <v>6.5556099999999999E-3</v>
      </c>
      <c r="C33917">
        <v>1.02778E-2</v>
      </c>
    </row>
    <row r="33918" spans="1:3" x14ac:dyDescent="0.3">
      <c r="A33918" s="1">
        <f t="shared" si="529"/>
        <v>33.639261633169106</v>
      </c>
      <c r="B33918">
        <v>1.19343E-2</v>
      </c>
      <c r="C33918">
        <v>1.0295199999999999E-2</v>
      </c>
    </row>
    <row r="33919" spans="1:3" x14ac:dyDescent="0.3">
      <c r="A33919" s="1">
        <f t="shared" si="529"/>
        <v>33.640253473646553</v>
      </c>
      <c r="B33919">
        <v>7.8350999999999994E-3</v>
      </c>
      <c r="C33919">
        <v>1.0338999999999999E-2</v>
      </c>
    </row>
    <row r="33920" spans="1:3" x14ac:dyDescent="0.3">
      <c r="A33920" s="1">
        <f t="shared" si="529"/>
        <v>33.641245314123999</v>
      </c>
      <c r="B33920">
        <v>-2.6078799999999999E-3</v>
      </c>
      <c r="C33920">
        <v>1.0359200000000001E-2</v>
      </c>
    </row>
    <row r="33921" spans="1:3" x14ac:dyDescent="0.3">
      <c r="A33921" s="1">
        <f t="shared" si="529"/>
        <v>33.642237154601446</v>
      </c>
      <c r="B33921">
        <v>-4.6689799999999997E-3</v>
      </c>
      <c r="C33921">
        <v>1.03959E-2</v>
      </c>
    </row>
    <row r="33922" spans="1:3" x14ac:dyDescent="0.3">
      <c r="A33922" s="1">
        <f t="shared" si="529"/>
        <v>33.643228995078893</v>
      </c>
      <c r="B33922">
        <v>2.0265600000000002E-3</v>
      </c>
      <c r="C33922">
        <v>1.03748E-2</v>
      </c>
    </row>
    <row r="33923" spans="1:3" x14ac:dyDescent="0.3">
      <c r="A33923" s="1">
        <f t="shared" si="529"/>
        <v>33.644220835556339</v>
      </c>
      <c r="B33923">
        <v>7.3310299999999997E-3</v>
      </c>
      <c r="C33923">
        <v>1.04434E-2</v>
      </c>
    </row>
    <row r="33924" spans="1:3" x14ac:dyDescent="0.3">
      <c r="A33924" s="1">
        <f t="shared" ref="A33924:A33987" si="530">A33923+$L$2</f>
        <v>33.645212676033786</v>
      </c>
      <c r="B33924">
        <v>3.84578E-3</v>
      </c>
      <c r="C33924">
        <v>1.04479E-2</v>
      </c>
    </row>
    <row r="33925" spans="1:3" x14ac:dyDescent="0.3">
      <c r="A33925" s="1">
        <f t="shared" si="530"/>
        <v>33.646204516511233</v>
      </c>
      <c r="B33925">
        <v>-2.5153900000000002E-3</v>
      </c>
      <c r="C33925">
        <v>1.0417300000000001E-2</v>
      </c>
    </row>
    <row r="33926" spans="1:3" x14ac:dyDescent="0.3">
      <c r="A33926" s="1">
        <f t="shared" si="530"/>
        <v>33.64719635698868</v>
      </c>
      <c r="B33926">
        <v>-2.1760799999999999E-3</v>
      </c>
      <c r="C33926">
        <v>1.02595E-2</v>
      </c>
    </row>
    <row r="33927" spans="1:3" x14ac:dyDescent="0.3">
      <c r="A33927" s="1">
        <f t="shared" si="530"/>
        <v>33.648188197466126</v>
      </c>
      <c r="B33927">
        <v>-5.2612800000000001E-3</v>
      </c>
      <c r="C33927">
        <v>1.01467E-2</v>
      </c>
    </row>
    <row r="33928" spans="1:3" x14ac:dyDescent="0.3">
      <c r="A33928" s="1">
        <f t="shared" si="530"/>
        <v>33.649180037943573</v>
      </c>
      <c r="B33928">
        <v>-1.6975500000000001E-2</v>
      </c>
      <c r="C33928">
        <v>1.0290000000000001E-2</v>
      </c>
    </row>
    <row r="33929" spans="1:3" x14ac:dyDescent="0.3">
      <c r="A33929" s="1">
        <f t="shared" si="530"/>
        <v>33.65017187842102</v>
      </c>
      <c r="B33929">
        <v>-1.72474E-2</v>
      </c>
      <c r="C33929">
        <v>1.04136E-2</v>
      </c>
    </row>
    <row r="33930" spans="1:3" x14ac:dyDescent="0.3">
      <c r="A33930" s="1">
        <f t="shared" si="530"/>
        <v>33.651163718898466</v>
      </c>
      <c r="B33930">
        <v>-2.7851600000000001E-3</v>
      </c>
      <c r="C33930">
        <v>1.04285E-2</v>
      </c>
    </row>
    <row r="33931" spans="1:3" x14ac:dyDescent="0.3">
      <c r="A33931" s="1">
        <f t="shared" si="530"/>
        <v>33.652155559375913</v>
      </c>
      <c r="B33931">
        <v>7.8571200000000004E-3</v>
      </c>
      <c r="C33931">
        <v>1.04908E-2</v>
      </c>
    </row>
    <row r="33932" spans="1:3" x14ac:dyDescent="0.3">
      <c r="A33932" s="1">
        <f t="shared" si="530"/>
        <v>33.65314739985336</v>
      </c>
      <c r="B33932">
        <v>9.5040599999999999E-3</v>
      </c>
      <c r="C33932">
        <v>1.05463E-2</v>
      </c>
    </row>
    <row r="33933" spans="1:3" x14ac:dyDescent="0.3">
      <c r="A33933" s="1">
        <f t="shared" si="530"/>
        <v>33.654139240330807</v>
      </c>
      <c r="B33933">
        <v>4.1737800000000002E-3</v>
      </c>
      <c r="C33933">
        <v>1.05229E-2</v>
      </c>
    </row>
    <row r="33934" spans="1:3" x14ac:dyDescent="0.3">
      <c r="A33934" s="1">
        <f t="shared" si="530"/>
        <v>33.655131080808253</v>
      </c>
      <c r="B33934">
        <v>-5.4704999999999997E-3</v>
      </c>
      <c r="C33934">
        <v>1.05378E-2</v>
      </c>
    </row>
    <row r="33935" spans="1:3" x14ac:dyDescent="0.3">
      <c r="A33935" s="1">
        <f t="shared" si="530"/>
        <v>33.6561229212857</v>
      </c>
      <c r="B33935">
        <v>-7.7842600000000003E-3</v>
      </c>
      <c r="C33935">
        <v>1.05988E-2</v>
      </c>
    </row>
    <row r="33936" spans="1:3" x14ac:dyDescent="0.3">
      <c r="A33936" s="1">
        <f t="shared" si="530"/>
        <v>33.657114761763147</v>
      </c>
      <c r="B33936">
        <v>2.74427E-3</v>
      </c>
      <c r="C33936">
        <v>1.0590199999999999E-2</v>
      </c>
    </row>
    <row r="33937" spans="1:3" x14ac:dyDescent="0.3">
      <c r="A33937" s="1">
        <f t="shared" si="530"/>
        <v>33.658106602240593</v>
      </c>
      <c r="B33937">
        <v>1.4650399999999999E-2</v>
      </c>
      <c r="C33937">
        <v>1.07151E-2</v>
      </c>
    </row>
    <row r="33938" spans="1:3" x14ac:dyDescent="0.3">
      <c r="A33938" s="1">
        <f t="shared" si="530"/>
        <v>33.65909844271804</v>
      </c>
      <c r="B33938">
        <v>1.6883800000000001E-2</v>
      </c>
      <c r="C33938">
        <v>1.08655E-2</v>
      </c>
    </row>
    <row r="33939" spans="1:3" x14ac:dyDescent="0.3">
      <c r="A33939" s="1">
        <f t="shared" si="530"/>
        <v>33.660090283195487</v>
      </c>
      <c r="B33939">
        <v>7.6275800000000001E-3</v>
      </c>
      <c r="C33939">
        <v>1.09325E-2</v>
      </c>
    </row>
    <row r="33940" spans="1:3" x14ac:dyDescent="0.3">
      <c r="A33940" s="1">
        <f t="shared" si="530"/>
        <v>33.661082123672934</v>
      </c>
      <c r="B33940">
        <v>-1.3615E-2</v>
      </c>
      <c r="C33940">
        <v>1.10227E-2</v>
      </c>
    </row>
    <row r="33941" spans="1:3" x14ac:dyDescent="0.3">
      <c r="A33941" s="1">
        <f t="shared" si="530"/>
        <v>33.66207396415038</v>
      </c>
      <c r="B33941">
        <v>-3.2903599999999998E-2</v>
      </c>
      <c r="C33941">
        <v>1.1349400000000001E-2</v>
      </c>
    </row>
    <row r="33942" spans="1:3" x14ac:dyDescent="0.3">
      <c r="A33942" s="1">
        <f t="shared" si="530"/>
        <v>33.663065804627827</v>
      </c>
      <c r="B33942">
        <v>-2.8069199999999999E-2</v>
      </c>
      <c r="C33942">
        <v>1.15765E-2</v>
      </c>
    </row>
    <row r="33943" spans="1:3" x14ac:dyDescent="0.3">
      <c r="A33943" s="1">
        <f t="shared" si="530"/>
        <v>33.664057645105274</v>
      </c>
      <c r="B33943">
        <v>-5.9701700000000003E-3</v>
      </c>
      <c r="C33943">
        <v>1.15364E-2</v>
      </c>
    </row>
    <row r="33944" spans="1:3" x14ac:dyDescent="0.3">
      <c r="A33944" s="1">
        <f t="shared" si="530"/>
        <v>33.66504948558272</v>
      </c>
      <c r="B33944">
        <v>1.4799E-2</v>
      </c>
      <c r="C33944">
        <v>1.1554699999999999E-2</v>
      </c>
    </row>
    <row r="33945" spans="1:3" x14ac:dyDescent="0.3">
      <c r="A33945" s="1">
        <f t="shared" si="530"/>
        <v>33.666041326060167</v>
      </c>
      <c r="B33945">
        <v>2.4159699999999999E-2</v>
      </c>
      <c r="C33945">
        <v>1.1753899999999999E-2</v>
      </c>
    </row>
    <row r="33946" spans="1:3" x14ac:dyDescent="0.3">
      <c r="A33946" s="1">
        <f t="shared" si="530"/>
        <v>33.667033166537614</v>
      </c>
      <c r="B33946">
        <v>7.0421299999999997E-3</v>
      </c>
      <c r="C33946">
        <v>1.1771999999999999E-2</v>
      </c>
    </row>
    <row r="33947" spans="1:3" x14ac:dyDescent="0.3">
      <c r="A33947" s="1">
        <f t="shared" si="530"/>
        <v>33.668025007015061</v>
      </c>
      <c r="B33947">
        <v>-2.3426599999999999E-2</v>
      </c>
      <c r="C33947">
        <v>1.1978600000000001E-2</v>
      </c>
    </row>
    <row r="33948" spans="1:3" x14ac:dyDescent="0.3">
      <c r="A33948" s="1">
        <f t="shared" si="530"/>
        <v>33.669016847492507</v>
      </c>
      <c r="B33948">
        <v>-3.0210999999999998E-2</v>
      </c>
      <c r="C33948">
        <v>1.2224799999999999E-2</v>
      </c>
    </row>
    <row r="33949" spans="1:3" x14ac:dyDescent="0.3">
      <c r="A33949" s="1">
        <f t="shared" si="530"/>
        <v>33.670008687969954</v>
      </c>
      <c r="B33949">
        <v>-1.24163E-2</v>
      </c>
      <c r="C33949">
        <v>1.22358E-2</v>
      </c>
    </row>
    <row r="33950" spans="1:3" x14ac:dyDescent="0.3">
      <c r="A33950" s="1">
        <f t="shared" si="530"/>
        <v>33.671000528447401</v>
      </c>
      <c r="B33950">
        <v>7.6425E-3</v>
      </c>
      <c r="C33950">
        <v>1.22498E-2</v>
      </c>
    </row>
    <row r="33951" spans="1:3" x14ac:dyDescent="0.3">
      <c r="A33951" s="1">
        <f t="shared" si="530"/>
        <v>33.671992368924847</v>
      </c>
      <c r="B33951">
        <v>1.7150200000000001E-2</v>
      </c>
      <c r="C33951">
        <v>1.23778E-2</v>
      </c>
    </row>
    <row r="33952" spans="1:3" x14ac:dyDescent="0.3">
      <c r="A33952" s="1">
        <f t="shared" si="530"/>
        <v>33.672984209402294</v>
      </c>
      <c r="B33952">
        <v>6.2913999999999999E-3</v>
      </c>
      <c r="C33952">
        <v>1.24294E-2</v>
      </c>
    </row>
    <row r="33953" spans="1:3" x14ac:dyDescent="0.3">
      <c r="A33953" s="1">
        <f t="shared" si="530"/>
        <v>33.673976049879741</v>
      </c>
      <c r="B33953">
        <v>-1.7475999999999998E-2</v>
      </c>
      <c r="C33953">
        <v>1.24609E-2</v>
      </c>
    </row>
    <row r="33954" spans="1:3" x14ac:dyDescent="0.3">
      <c r="A33954" s="1">
        <f t="shared" si="530"/>
        <v>33.674967890357188</v>
      </c>
      <c r="B33954">
        <v>-2.3977700000000001E-2</v>
      </c>
      <c r="C33954">
        <v>1.26532E-2</v>
      </c>
    </row>
    <row r="33955" spans="1:3" x14ac:dyDescent="0.3">
      <c r="A33955" s="1">
        <f t="shared" si="530"/>
        <v>33.675959730834634</v>
      </c>
      <c r="B33955">
        <v>-8.6558199999999998E-3</v>
      </c>
      <c r="C33955">
        <v>1.2633E-2</v>
      </c>
    </row>
    <row r="33956" spans="1:3" x14ac:dyDescent="0.3">
      <c r="A33956" s="1">
        <f t="shared" si="530"/>
        <v>33.676951571312081</v>
      </c>
      <c r="B33956">
        <v>2.3066900000000001E-3</v>
      </c>
      <c r="C33956">
        <v>1.2584100000000001E-2</v>
      </c>
    </row>
    <row r="33957" spans="1:3" x14ac:dyDescent="0.3">
      <c r="A33957" s="1">
        <f t="shared" si="530"/>
        <v>33.677943411789528</v>
      </c>
      <c r="B33957">
        <v>5.7399199999999999E-3</v>
      </c>
      <c r="C33957">
        <v>1.2501200000000001E-2</v>
      </c>
    </row>
    <row r="33958" spans="1:3" x14ac:dyDescent="0.3">
      <c r="A33958" s="1">
        <f t="shared" si="530"/>
        <v>33.678935252266974</v>
      </c>
      <c r="B33958">
        <v>1.88614E-2</v>
      </c>
      <c r="C33958">
        <v>1.24925E-2</v>
      </c>
    </row>
    <row r="33959" spans="1:3" x14ac:dyDescent="0.3">
      <c r="A33959" s="1">
        <f t="shared" si="530"/>
        <v>33.679927092744421</v>
      </c>
      <c r="B33959">
        <v>3.4065400000000003E-2</v>
      </c>
      <c r="C33959">
        <v>1.2826000000000001E-2</v>
      </c>
    </row>
    <row r="33960" spans="1:3" x14ac:dyDescent="0.3">
      <c r="A33960" s="1">
        <f t="shared" si="530"/>
        <v>33.680918933221868</v>
      </c>
      <c r="B33960">
        <v>2.5853299999999999E-2</v>
      </c>
      <c r="C33960">
        <v>1.2997E-2</v>
      </c>
    </row>
    <row r="33961" spans="1:3" x14ac:dyDescent="0.3">
      <c r="A33961" s="1">
        <f t="shared" si="530"/>
        <v>33.681910773699315</v>
      </c>
      <c r="B33961">
        <v>7.0702500000000001E-3</v>
      </c>
      <c r="C33961">
        <v>1.3035400000000001E-2</v>
      </c>
    </row>
    <row r="33962" spans="1:3" x14ac:dyDescent="0.3">
      <c r="A33962" s="1">
        <f t="shared" si="530"/>
        <v>33.682902614176761</v>
      </c>
      <c r="B33962">
        <v>8.0693799999999993E-3</v>
      </c>
      <c r="C33962">
        <v>1.30619E-2</v>
      </c>
    </row>
    <row r="33963" spans="1:3" x14ac:dyDescent="0.3">
      <c r="A33963" s="1">
        <f t="shared" si="530"/>
        <v>33.683894454654208</v>
      </c>
      <c r="B33963">
        <v>1.7243100000000001E-2</v>
      </c>
      <c r="C33963">
        <v>1.31968E-2</v>
      </c>
    </row>
    <row r="33964" spans="1:3" x14ac:dyDescent="0.3">
      <c r="A33964" s="1">
        <f t="shared" si="530"/>
        <v>33.684886295131655</v>
      </c>
      <c r="B33964">
        <v>1.8664500000000001E-2</v>
      </c>
      <c r="C33964">
        <v>1.3315E-2</v>
      </c>
    </row>
    <row r="33965" spans="1:3" x14ac:dyDescent="0.3">
      <c r="A33965" s="1">
        <f t="shared" si="530"/>
        <v>33.685878135609101</v>
      </c>
      <c r="B33965">
        <v>1.39113E-2</v>
      </c>
      <c r="C33965">
        <v>1.33819E-2</v>
      </c>
    </row>
    <row r="33966" spans="1:3" x14ac:dyDescent="0.3">
      <c r="A33966" s="1">
        <f t="shared" si="530"/>
        <v>33.686869976086548</v>
      </c>
      <c r="B33966">
        <v>4.8458099999999999E-3</v>
      </c>
      <c r="C33966">
        <v>1.34044E-2</v>
      </c>
    </row>
    <row r="33967" spans="1:3" x14ac:dyDescent="0.3">
      <c r="A33967" s="1">
        <f t="shared" si="530"/>
        <v>33.687861816563995</v>
      </c>
      <c r="B33967">
        <v>3.6259999999999999E-3</v>
      </c>
      <c r="C33967">
        <v>1.33743E-2</v>
      </c>
    </row>
    <row r="33968" spans="1:3" x14ac:dyDescent="0.3">
      <c r="A33968" s="1">
        <f t="shared" si="530"/>
        <v>33.688853657041442</v>
      </c>
      <c r="B33968">
        <v>1.12514E-2</v>
      </c>
      <c r="C33968">
        <v>1.34094E-2</v>
      </c>
    </row>
    <row r="33969" spans="1:3" x14ac:dyDescent="0.3">
      <c r="A33969" s="1">
        <f t="shared" si="530"/>
        <v>33.689845497518888</v>
      </c>
      <c r="B33969">
        <v>1.6011500000000001E-2</v>
      </c>
      <c r="C33969">
        <v>1.3453700000000001E-2</v>
      </c>
    </row>
    <row r="33970" spans="1:3" x14ac:dyDescent="0.3">
      <c r="A33970" s="1">
        <f t="shared" si="530"/>
        <v>33.690837337996335</v>
      </c>
      <c r="B33970">
        <v>1.9914899999999999E-2</v>
      </c>
      <c r="C33970">
        <v>1.35598E-2</v>
      </c>
    </row>
    <row r="33971" spans="1:3" x14ac:dyDescent="0.3">
      <c r="A33971" s="1">
        <f t="shared" si="530"/>
        <v>33.691829178473782</v>
      </c>
      <c r="B33971">
        <v>1.8176600000000001E-2</v>
      </c>
      <c r="C33971">
        <v>1.37082E-2</v>
      </c>
    </row>
    <row r="33972" spans="1:3" x14ac:dyDescent="0.3">
      <c r="A33972" s="1">
        <f t="shared" si="530"/>
        <v>33.692821018951228</v>
      </c>
      <c r="B33972">
        <v>-2.08632E-3</v>
      </c>
      <c r="C33972">
        <v>1.36927E-2</v>
      </c>
    </row>
    <row r="33973" spans="1:3" x14ac:dyDescent="0.3">
      <c r="A33973" s="1">
        <f t="shared" si="530"/>
        <v>33.693812859428675</v>
      </c>
      <c r="B33973">
        <v>-2.3508299999999999E-2</v>
      </c>
      <c r="C33973">
        <v>1.3875999999999999E-2</v>
      </c>
    </row>
    <row r="33974" spans="1:3" x14ac:dyDescent="0.3">
      <c r="A33974" s="1">
        <f t="shared" si="530"/>
        <v>33.694804699906122</v>
      </c>
      <c r="B33974">
        <v>-1.57266E-2</v>
      </c>
      <c r="C33974">
        <v>1.39954E-2</v>
      </c>
    </row>
    <row r="33975" spans="1:3" x14ac:dyDescent="0.3">
      <c r="A33975" s="1">
        <f t="shared" si="530"/>
        <v>33.695796540383569</v>
      </c>
      <c r="B33975">
        <v>1.11457E-2</v>
      </c>
      <c r="C33975">
        <v>1.4043399999999999E-2</v>
      </c>
    </row>
    <row r="33976" spans="1:3" x14ac:dyDescent="0.3">
      <c r="A33976" s="1">
        <f t="shared" si="530"/>
        <v>33.696788380861015</v>
      </c>
      <c r="B33976">
        <v>1.8599500000000001E-2</v>
      </c>
      <c r="C33976">
        <v>1.41324E-2</v>
      </c>
    </row>
    <row r="33977" spans="1:3" x14ac:dyDescent="0.3">
      <c r="A33977" s="1">
        <f t="shared" si="530"/>
        <v>33.697780221338462</v>
      </c>
      <c r="B33977">
        <v>8.3924499999999996E-4</v>
      </c>
      <c r="C33977">
        <v>1.41163E-2</v>
      </c>
    </row>
    <row r="33978" spans="1:3" x14ac:dyDescent="0.3">
      <c r="A33978" s="1">
        <f t="shared" si="530"/>
        <v>33.698772061815909</v>
      </c>
      <c r="B33978">
        <v>-7.7131700000000001E-3</v>
      </c>
      <c r="C33978">
        <v>1.4070300000000001E-2</v>
      </c>
    </row>
    <row r="33979" spans="1:3" x14ac:dyDescent="0.3">
      <c r="A33979" s="1">
        <f t="shared" si="530"/>
        <v>33.699763902293355</v>
      </c>
      <c r="B33979">
        <v>-1.91727E-3</v>
      </c>
      <c r="C33979">
        <v>1.3866E-2</v>
      </c>
    </row>
    <row r="33980" spans="1:3" x14ac:dyDescent="0.3">
      <c r="A33980" s="1">
        <f t="shared" si="530"/>
        <v>33.700755742770802</v>
      </c>
      <c r="B33980">
        <v>-1.3685599999999999E-2</v>
      </c>
      <c r="C33980">
        <v>1.3846499999999999E-2</v>
      </c>
    </row>
    <row r="33981" spans="1:3" x14ac:dyDescent="0.3">
      <c r="A33981" s="1">
        <f t="shared" si="530"/>
        <v>33.701747583248249</v>
      </c>
      <c r="B33981">
        <v>-2.07659E-2</v>
      </c>
      <c r="C33981">
        <v>1.3930700000000001E-2</v>
      </c>
    </row>
    <row r="33982" spans="1:3" x14ac:dyDescent="0.3">
      <c r="A33982" s="1">
        <f t="shared" si="530"/>
        <v>33.702739423725696</v>
      </c>
      <c r="B33982">
        <v>9.7219400000000001E-3</v>
      </c>
      <c r="C33982">
        <v>1.36174E-2</v>
      </c>
    </row>
    <row r="33983" spans="1:3" x14ac:dyDescent="0.3">
      <c r="A33983" s="1">
        <f t="shared" si="530"/>
        <v>33.703731264203142</v>
      </c>
      <c r="B33983">
        <v>2.3468099999999999E-2</v>
      </c>
      <c r="C33983">
        <v>1.3416300000000001E-2</v>
      </c>
    </row>
    <row r="33984" spans="1:3" x14ac:dyDescent="0.3">
      <c r="A33984" s="1">
        <f t="shared" si="530"/>
        <v>33.704723104680589</v>
      </c>
      <c r="B33984">
        <v>-8.8712900000000004E-3</v>
      </c>
      <c r="C33984">
        <v>1.3302899999999999E-2</v>
      </c>
    </row>
    <row r="33985" spans="1:3" x14ac:dyDescent="0.3">
      <c r="A33985" s="1">
        <f t="shared" si="530"/>
        <v>33.705714945158036</v>
      </c>
      <c r="B33985">
        <v>-3.02914E-2</v>
      </c>
      <c r="C33985">
        <v>1.3587999999999999E-2</v>
      </c>
    </row>
    <row r="33986" spans="1:3" x14ac:dyDescent="0.3">
      <c r="A33986" s="1">
        <f t="shared" si="530"/>
        <v>33.706706785635483</v>
      </c>
      <c r="B33986">
        <v>-1.9026299999999999E-2</v>
      </c>
      <c r="C33986">
        <v>1.3617600000000001E-2</v>
      </c>
    </row>
    <row r="33987" spans="1:3" x14ac:dyDescent="0.3">
      <c r="A33987" s="1">
        <f t="shared" si="530"/>
        <v>33.707698626112929</v>
      </c>
      <c r="B33987">
        <v>-5.5054199999999996E-3</v>
      </c>
      <c r="C33987">
        <v>1.3275E-2</v>
      </c>
    </row>
    <row r="33988" spans="1:3" x14ac:dyDescent="0.3">
      <c r="A33988" s="1">
        <f t="shared" ref="A33988:A34051" si="531">A33987+$L$2</f>
        <v>33.708690466590376</v>
      </c>
      <c r="B33988">
        <v>-3.35878E-3</v>
      </c>
      <c r="C33988">
        <v>1.30197E-2</v>
      </c>
    </row>
    <row r="33989" spans="1:3" x14ac:dyDescent="0.3">
      <c r="A33989" s="1">
        <f t="shared" si="531"/>
        <v>33.709682307067823</v>
      </c>
      <c r="B33989">
        <v>-6.0036200000000003E-3</v>
      </c>
      <c r="C33989">
        <v>1.2874699999999999E-2</v>
      </c>
    </row>
    <row r="33990" spans="1:3" x14ac:dyDescent="0.3">
      <c r="A33990" s="1">
        <f t="shared" si="531"/>
        <v>33.710674147545269</v>
      </c>
      <c r="B33990">
        <v>-6.3633300000000004E-3</v>
      </c>
      <c r="C33990">
        <v>1.22159E-2</v>
      </c>
    </row>
    <row r="33991" spans="1:3" x14ac:dyDescent="0.3">
      <c r="A33991" s="1">
        <f t="shared" si="531"/>
        <v>33.711665988022716</v>
      </c>
      <c r="B33991">
        <v>-5.4607400000000004E-3</v>
      </c>
      <c r="C33991">
        <v>1.1594399999999999E-2</v>
      </c>
    </row>
    <row r="33992" spans="1:3" x14ac:dyDescent="0.3">
      <c r="A33992" s="1">
        <f t="shared" si="531"/>
        <v>33.712657828500163</v>
      </c>
      <c r="B33992">
        <v>-8.8606699999999993E-3</v>
      </c>
      <c r="C33992">
        <v>1.1665699999999999E-2</v>
      </c>
    </row>
    <row r="33993" spans="1:3" x14ac:dyDescent="0.3">
      <c r="A33993" s="1">
        <f t="shared" si="531"/>
        <v>33.71364966897761</v>
      </c>
      <c r="B33993">
        <v>-1.43838E-2</v>
      </c>
      <c r="C33993">
        <v>1.1400800000000001E-2</v>
      </c>
    </row>
    <row r="33994" spans="1:3" x14ac:dyDescent="0.3">
      <c r="A33994" s="1">
        <f t="shared" si="531"/>
        <v>33.714641509455056</v>
      </c>
      <c r="B33994">
        <v>-1.3552E-2</v>
      </c>
      <c r="C33994">
        <v>1.13498E-2</v>
      </c>
    </row>
    <row r="33995" spans="1:3" x14ac:dyDescent="0.3">
      <c r="A33995" s="1">
        <f t="shared" si="531"/>
        <v>33.715633349932503</v>
      </c>
      <c r="B33995">
        <v>-6.4709299999999997E-3</v>
      </c>
      <c r="C33995">
        <v>1.1284300000000001E-2</v>
      </c>
    </row>
    <row r="33996" spans="1:3" x14ac:dyDescent="0.3">
      <c r="A33996" s="1">
        <f t="shared" si="531"/>
        <v>33.71662519040995</v>
      </c>
      <c r="B33996">
        <v>-4.3440900000000001E-3</v>
      </c>
      <c r="C33996">
        <v>1.12116E-2</v>
      </c>
    </row>
    <row r="33997" spans="1:3" x14ac:dyDescent="0.3">
      <c r="A33997" s="1">
        <f t="shared" si="531"/>
        <v>33.717617030887396</v>
      </c>
      <c r="B33997">
        <v>-8.9528799999999999E-3</v>
      </c>
      <c r="C33997">
        <v>1.1295899999999999E-2</v>
      </c>
    </row>
    <row r="33998" spans="1:3" x14ac:dyDescent="0.3">
      <c r="A33998" s="1">
        <f t="shared" si="531"/>
        <v>33.718608871364843</v>
      </c>
      <c r="B33998">
        <v>-1.0219600000000001E-2</v>
      </c>
      <c r="C33998">
        <v>1.1298300000000001E-2</v>
      </c>
    </row>
    <row r="33999" spans="1:3" x14ac:dyDescent="0.3">
      <c r="A33999" s="1">
        <f t="shared" si="531"/>
        <v>33.71960071184229</v>
      </c>
      <c r="B33999">
        <v>-8.2400900000000003E-3</v>
      </c>
      <c r="C33999">
        <v>1.11079E-2</v>
      </c>
    </row>
    <row r="34000" spans="1:3" x14ac:dyDescent="0.3">
      <c r="A34000" s="1">
        <f t="shared" si="531"/>
        <v>33.720592552319737</v>
      </c>
      <c r="B34000">
        <v>-6.2938999999999998E-3</v>
      </c>
      <c r="C34000">
        <v>1.0994800000000001E-2</v>
      </c>
    </row>
    <row r="34001" spans="1:3" x14ac:dyDescent="0.3">
      <c r="A34001" s="1">
        <f t="shared" si="531"/>
        <v>33.721584392797183</v>
      </c>
      <c r="B34001">
        <v>-7.3431099999999997E-4</v>
      </c>
      <c r="C34001">
        <v>1.0995400000000001E-2</v>
      </c>
    </row>
    <row r="34002" spans="1:3" x14ac:dyDescent="0.3">
      <c r="A34002" s="1">
        <f t="shared" si="531"/>
        <v>33.72257623327463</v>
      </c>
      <c r="B34002">
        <v>5.4023400000000003E-3</v>
      </c>
      <c r="C34002">
        <v>1.1010900000000001E-2</v>
      </c>
    </row>
    <row r="34003" spans="1:3" x14ac:dyDescent="0.3">
      <c r="A34003" s="1">
        <f t="shared" si="531"/>
        <v>33.723568073752077</v>
      </c>
      <c r="B34003">
        <v>5.6587499999999997E-3</v>
      </c>
      <c r="C34003">
        <v>1.0926399999999999E-2</v>
      </c>
    </row>
    <row r="34004" spans="1:3" x14ac:dyDescent="0.3">
      <c r="A34004" s="1">
        <f t="shared" si="531"/>
        <v>33.724559914229523</v>
      </c>
      <c r="B34004">
        <v>4.3671299999999998E-4</v>
      </c>
      <c r="C34004">
        <v>1.08279E-2</v>
      </c>
    </row>
    <row r="34005" spans="1:3" x14ac:dyDescent="0.3">
      <c r="A34005" s="1">
        <f t="shared" si="531"/>
        <v>33.72555175470697</v>
      </c>
      <c r="B34005">
        <v>-4.7901999999999997E-3</v>
      </c>
      <c r="C34005">
        <v>1.0857800000000001E-2</v>
      </c>
    </row>
    <row r="34006" spans="1:3" x14ac:dyDescent="0.3">
      <c r="A34006" s="1">
        <f t="shared" si="531"/>
        <v>33.726543595184417</v>
      </c>
      <c r="B34006">
        <v>-5.1304000000000002E-3</v>
      </c>
      <c r="C34006">
        <v>1.08129E-2</v>
      </c>
    </row>
    <row r="34007" spans="1:3" x14ac:dyDescent="0.3">
      <c r="A34007" s="1">
        <f t="shared" si="531"/>
        <v>33.727535435661864</v>
      </c>
      <c r="B34007">
        <v>8.1236500000000001E-4</v>
      </c>
      <c r="C34007">
        <v>1.05833E-2</v>
      </c>
    </row>
    <row r="34008" spans="1:3" x14ac:dyDescent="0.3">
      <c r="A34008" s="1">
        <f t="shared" si="531"/>
        <v>33.72852727613931</v>
      </c>
      <c r="B34008">
        <v>8.9874499999999993E-3</v>
      </c>
      <c r="C34008">
        <v>1.04335E-2</v>
      </c>
    </row>
    <row r="34009" spans="1:3" x14ac:dyDescent="0.3">
      <c r="A34009" s="1">
        <f t="shared" si="531"/>
        <v>33.729519116616757</v>
      </c>
      <c r="B34009">
        <v>7.4499500000000003E-3</v>
      </c>
      <c r="C34009">
        <v>1.03973E-2</v>
      </c>
    </row>
    <row r="34010" spans="1:3" x14ac:dyDescent="0.3">
      <c r="A34010" s="1">
        <f t="shared" si="531"/>
        <v>33.730510957094204</v>
      </c>
      <c r="B34010">
        <v>-2.8787299999999999E-3</v>
      </c>
      <c r="C34010">
        <v>1.03889E-2</v>
      </c>
    </row>
    <row r="34011" spans="1:3" x14ac:dyDescent="0.3">
      <c r="A34011" s="1">
        <f t="shared" si="531"/>
        <v>33.73150279757165</v>
      </c>
      <c r="B34011">
        <v>-7.8408899999999997E-3</v>
      </c>
      <c r="C34011">
        <v>1.04508E-2</v>
      </c>
    </row>
    <row r="34012" spans="1:3" x14ac:dyDescent="0.3">
      <c r="A34012" s="1">
        <f t="shared" si="531"/>
        <v>33.732494638049097</v>
      </c>
      <c r="B34012">
        <v>-1.57447E-2</v>
      </c>
      <c r="C34012">
        <v>1.0594900000000001E-2</v>
      </c>
    </row>
    <row r="34013" spans="1:3" x14ac:dyDescent="0.3">
      <c r="A34013" s="1">
        <f t="shared" si="531"/>
        <v>33.733486478526544</v>
      </c>
      <c r="B34013">
        <v>-3.0407699999999999E-2</v>
      </c>
      <c r="C34013">
        <v>1.08913E-2</v>
      </c>
    </row>
    <row r="34014" spans="1:3" x14ac:dyDescent="0.3">
      <c r="A34014" s="1">
        <f t="shared" si="531"/>
        <v>33.734478319003991</v>
      </c>
      <c r="B34014">
        <v>-2.3737000000000001E-2</v>
      </c>
      <c r="C34014">
        <v>1.1088000000000001E-2</v>
      </c>
    </row>
    <row r="34015" spans="1:3" x14ac:dyDescent="0.3">
      <c r="A34015" s="1">
        <f t="shared" si="531"/>
        <v>33.735470159481437</v>
      </c>
      <c r="B34015">
        <v>3.19024E-3</v>
      </c>
      <c r="C34015">
        <v>1.1110500000000001E-2</v>
      </c>
    </row>
    <row r="34016" spans="1:3" x14ac:dyDescent="0.3">
      <c r="A34016" s="1">
        <f t="shared" si="531"/>
        <v>33.736461999958884</v>
      </c>
      <c r="B34016">
        <v>1.3297700000000001E-2</v>
      </c>
      <c r="C34016">
        <v>1.1217599999999999E-2</v>
      </c>
    </row>
    <row r="34017" spans="1:3" x14ac:dyDescent="0.3">
      <c r="A34017" s="1">
        <f t="shared" si="531"/>
        <v>33.737453840436331</v>
      </c>
      <c r="B34017">
        <v>5.2550899999999996E-3</v>
      </c>
      <c r="C34017">
        <v>1.12046E-2</v>
      </c>
    </row>
    <row r="34018" spans="1:3" x14ac:dyDescent="0.3">
      <c r="A34018" s="1">
        <f t="shared" si="531"/>
        <v>33.738445680913777</v>
      </c>
      <c r="B34018">
        <v>3.7415299999999999E-3</v>
      </c>
      <c r="C34018">
        <v>1.11226E-2</v>
      </c>
    </row>
    <row r="34019" spans="1:3" x14ac:dyDescent="0.3">
      <c r="A34019" s="1">
        <f t="shared" si="531"/>
        <v>33.739437521391224</v>
      </c>
      <c r="B34019">
        <v>4.5980999999999999E-3</v>
      </c>
      <c r="C34019">
        <v>1.1090300000000001E-2</v>
      </c>
    </row>
    <row r="34020" spans="1:3" x14ac:dyDescent="0.3">
      <c r="A34020" s="1">
        <f t="shared" si="531"/>
        <v>33.740429361868671</v>
      </c>
      <c r="B34020">
        <v>1.3946200000000001E-3</v>
      </c>
      <c r="C34020">
        <v>1.10781E-2</v>
      </c>
    </row>
    <row r="34021" spans="1:3" x14ac:dyDescent="0.3">
      <c r="A34021" s="1">
        <f t="shared" si="531"/>
        <v>33.741421202346118</v>
      </c>
      <c r="B34021">
        <v>7.0715300000000004E-3</v>
      </c>
      <c r="C34021">
        <v>1.11021E-2</v>
      </c>
    </row>
    <row r="34022" spans="1:3" x14ac:dyDescent="0.3">
      <c r="A34022" s="1">
        <f t="shared" si="531"/>
        <v>33.742413042823564</v>
      </c>
      <c r="B34022">
        <v>1.30557E-2</v>
      </c>
      <c r="C34022">
        <v>1.1212400000000001E-2</v>
      </c>
    </row>
    <row r="34023" spans="1:3" x14ac:dyDescent="0.3">
      <c r="A34023" s="1">
        <f t="shared" si="531"/>
        <v>33.743404883301011</v>
      </c>
      <c r="B34023" s="2">
        <v>2.0116800000000001E-3</v>
      </c>
      <c r="C34023">
        <v>1.1159199999999999E-2</v>
      </c>
    </row>
    <row r="34024" spans="1:3" x14ac:dyDescent="0.3">
      <c r="A34024" s="1">
        <f t="shared" si="531"/>
        <v>33.744396723778458</v>
      </c>
      <c r="B34024">
        <v>-1.0652399999999999E-2</v>
      </c>
      <c r="C34024">
        <v>1.1227300000000001E-2</v>
      </c>
    </row>
    <row r="34025" spans="1:3" x14ac:dyDescent="0.3">
      <c r="A34025" s="1">
        <f t="shared" si="531"/>
        <v>33.745388564255904</v>
      </c>
      <c r="B34025">
        <v>-2.5801999999999999E-3</v>
      </c>
      <c r="C34025">
        <v>1.1228E-2</v>
      </c>
    </row>
    <row r="34026" spans="1:3" x14ac:dyDescent="0.3">
      <c r="A34026" s="1">
        <f t="shared" si="531"/>
        <v>33.746380404733351</v>
      </c>
      <c r="B34026">
        <v>1.6563100000000001E-2</v>
      </c>
      <c r="C34026">
        <v>1.13718E-2</v>
      </c>
    </row>
    <row r="34027" spans="1:3" x14ac:dyDescent="0.3">
      <c r="A34027" s="1">
        <f t="shared" si="531"/>
        <v>33.747372245210798</v>
      </c>
      <c r="B34027">
        <v>2.4060700000000001E-2</v>
      </c>
      <c r="C34027">
        <v>1.15598E-2</v>
      </c>
    </row>
    <row r="34028" spans="1:3" x14ac:dyDescent="0.3">
      <c r="A34028" s="1">
        <f t="shared" si="531"/>
        <v>33.748364085688245</v>
      </c>
      <c r="B34028">
        <v>2.1489999999999999E-2</v>
      </c>
      <c r="C34028">
        <v>1.1605000000000001E-2</v>
      </c>
    </row>
    <row r="34029" spans="1:3" x14ac:dyDescent="0.3">
      <c r="A34029" s="1">
        <f t="shared" si="531"/>
        <v>33.749355926165691</v>
      </c>
      <c r="B34029">
        <v>1.7923600000000001E-2</v>
      </c>
      <c r="C34029">
        <v>1.1611700000000001E-2</v>
      </c>
    </row>
    <row r="34030" spans="1:3" x14ac:dyDescent="0.3">
      <c r="A34030" s="1">
        <f t="shared" si="531"/>
        <v>33.750347766643138</v>
      </c>
      <c r="B34030">
        <v>1.1329199999999999E-2</v>
      </c>
      <c r="C34030">
        <v>1.16972E-2</v>
      </c>
    </row>
    <row r="34031" spans="1:3" x14ac:dyDescent="0.3">
      <c r="A34031" s="1">
        <f t="shared" si="531"/>
        <v>33.751339607120585</v>
      </c>
      <c r="B34031">
        <v>6.6088099999999997E-3</v>
      </c>
      <c r="C34031">
        <v>1.1684699999999999E-2</v>
      </c>
    </row>
    <row r="34032" spans="1:3" x14ac:dyDescent="0.3">
      <c r="A34032" s="1">
        <f t="shared" si="531"/>
        <v>33.752331447598031</v>
      </c>
      <c r="B34032">
        <v>8.6068800000000008E-3</v>
      </c>
      <c r="C34032">
        <v>1.1675700000000001E-2</v>
      </c>
    </row>
    <row r="34033" spans="1:3" x14ac:dyDescent="0.3">
      <c r="A34033" s="1">
        <f t="shared" si="531"/>
        <v>33.753323288075478</v>
      </c>
      <c r="B34033">
        <v>1.11535E-2</v>
      </c>
      <c r="C34033">
        <v>1.1745500000000001E-2</v>
      </c>
    </row>
    <row r="34034" spans="1:3" x14ac:dyDescent="0.3">
      <c r="A34034" s="1">
        <f t="shared" si="531"/>
        <v>33.754315128552925</v>
      </c>
      <c r="B34034">
        <v>8.5860299999999997E-3</v>
      </c>
      <c r="C34034">
        <v>1.1776699999999999E-2</v>
      </c>
    </row>
    <row r="34035" spans="1:3" x14ac:dyDescent="0.3">
      <c r="A34035" s="1">
        <f t="shared" si="531"/>
        <v>33.755306969030372</v>
      </c>
      <c r="B34035">
        <v>1.92873E-3</v>
      </c>
      <c r="C34035">
        <v>1.17181E-2</v>
      </c>
    </row>
    <row r="34036" spans="1:3" x14ac:dyDescent="0.3">
      <c r="A34036" s="1">
        <f t="shared" si="531"/>
        <v>33.756298809507818</v>
      </c>
      <c r="B34036">
        <v>-2.7023500000000001E-3</v>
      </c>
      <c r="C34036">
        <v>1.1717699999999999E-2</v>
      </c>
    </row>
    <row r="34037" spans="1:3" x14ac:dyDescent="0.3">
      <c r="A34037" s="1">
        <f t="shared" si="531"/>
        <v>33.757290649985265</v>
      </c>
      <c r="B34037">
        <v>-4.2119699999999998E-3</v>
      </c>
      <c r="C34037">
        <v>1.16133E-2</v>
      </c>
    </row>
    <row r="34038" spans="1:3" x14ac:dyDescent="0.3">
      <c r="A34038" s="1">
        <f t="shared" si="531"/>
        <v>33.758282490462712</v>
      </c>
      <c r="B34038">
        <v>-5.2852899999999998E-3</v>
      </c>
      <c r="C34038">
        <v>1.14973E-2</v>
      </c>
    </row>
    <row r="34039" spans="1:3" x14ac:dyDescent="0.3">
      <c r="A34039" s="1">
        <f t="shared" si="531"/>
        <v>33.759274330940158</v>
      </c>
      <c r="B34039">
        <v>-3.0775300000000002E-3</v>
      </c>
      <c r="C34039">
        <v>1.14518E-2</v>
      </c>
    </row>
    <row r="34040" spans="1:3" x14ac:dyDescent="0.3">
      <c r="A34040" s="1">
        <f t="shared" si="531"/>
        <v>33.760266171417605</v>
      </c>
      <c r="B34040">
        <v>-1.4904300000000001E-3</v>
      </c>
      <c r="C34040">
        <v>1.13306E-2</v>
      </c>
    </row>
    <row r="34041" spans="1:3" x14ac:dyDescent="0.3">
      <c r="A34041" s="1">
        <f t="shared" si="531"/>
        <v>33.761258011895052</v>
      </c>
      <c r="B34041">
        <v>-5.2910600000000002E-3</v>
      </c>
      <c r="C34041">
        <v>1.10545E-2</v>
      </c>
    </row>
    <row r="34042" spans="1:3" x14ac:dyDescent="0.3">
      <c r="A34042" s="1">
        <f t="shared" si="531"/>
        <v>33.762249852372499</v>
      </c>
      <c r="B34042">
        <v>-4.8585099999999999E-3</v>
      </c>
      <c r="C34042">
        <v>1.08223E-2</v>
      </c>
    </row>
    <row r="34043" spans="1:3" x14ac:dyDescent="0.3">
      <c r="A34043" s="1">
        <f t="shared" si="531"/>
        <v>33.763241692849945</v>
      </c>
      <c r="B34043">
        <v>8.7351300000000002E-4</v>
      </c>
      <c r="C34043">
        <v>1.07714E-2</v>
      </c>
    </row>
    <row r="34044" spans="1:3" x14ac:dyDescent="0.3">
      <c r="A34044" s="1">
        <f t="shared" si="531"/>
        <v>33.764233533327392</v>
      </c>
      <c r="B34044">
        <v>-7.4995200000000002E-4</v>
      </c>
      <c r="C34044">
        <v>1.06309E-2</v>
      </c>
    </row>
    <row r="34045" spans="1:3" x14ac:dyDescent="0.3">
      <c r="A34045" s="1">
        <f t="shared" si="531"/>
        <v>33.765225373804839</v>
      </c>
      <c r="B34045">
        <v>-9.4528900000000003E-3</v>
      </c>
      <c r="C34045">
        <v>1.04838E-2</v>
      </c>
    </row>
    <row r="34046" spans="1:3" x14ac:dyDescent="0.3">
      <c r="A34046" s="1">
        <f t="shared" si="531"/>
        <v>33.766217214282285</v>
      </c>
      <c r="B34046">
        <v>-9.8524500000000004E-3</v>
      </c>
      <c r="C34046">
        <v>1.0511899999999999E-2</v>
      </c>
    </row>
    <row r="34047" spans="1:3" x14ac:dyDescent="0.3">
      <c r="A34047" s="1">
        <f t="shared" si="531"/>
        <v>33.767209054759732</v>
      </c>
      <c r="B34047">
        <v>1.3546400000000001E-3</v>
      </c>
      <c r="C34047">
        <v>1.02912E-2</v>
      </c>
    </row>
    <row r="34048" spans="1:3" x14ac:dyDescent="0.3">
      <c r="A34048" s="1">
        <f t="shared" si="531"/>
        <v>33.768200895237179</v>
      </c>
      <c r="B34048">
        <v>2.72595E-3</v>
      </c>
      <c r="C34048">
        <v>1.00164E-2</v>
      </c>
    </row>
    <row r="34049" spans="1:3" x14ac:dyDescent="0.3">
      <c r="A34049" s="1">
        <f t="shared" si="531"/>
        <v>33.769192735714626</v>
      </c>
      <c r="B34049">
        <v>-1.1285099999999999E-2</v>
      </c>
      <c r="C34049">
        <v>1.0005E-2</v>
      </c>
    </row>
    <row r="34050" spans="1:3" x14ac:dyDescent="0.3">
      <c r="A34050" s="1">
        <f t="shared" si="531"/>
        <v>33.770184576192072</v>
      </c>
      <c r="B34050">
        <v>-1.0962400000000001E-2</v>
      </c>
      <c r="C34050">
        <v>1.0038200000000001E-2</v>
      </c>
    </row>
    <row r="34051" spans="1:3" x14ac:dyDescent="0.3">
      <c r="A34051" s="1">
        <f t="shared" si="531"/>
        <v>33.771176416669519</v>
      </c>
      <c r="B34051">
        <v>7.3192099999999996E-3</v>
      </c>
      <c r="C34051">
        <v>9.9399299999999996E-3</v>
      </c>
    </row>
    <row r="34052" spans="1:3" x14ac:dyDescent="0.3">
      <c r="A34052" s="1">
        <f t="shared" ref="A34052:A34115" si="532">A34051+$L$2</f>
        <v>33.772168257146966</v>
      </c>
      <c r="B34052">
        <v>9.9917300000000007E-3</v>
      </c>
      <c r="C34052">
        <v>9.9769300000000002E-3</v>
      </c>
    </row>
    <row r="34053" spans="1:3" x14ac:dyDescent="0.3">
      <c r="A34053" s="1">
        <f t="shared" si="532"/>
        <v>33.773160097624412</v>
      </c>
      <c r="B34053">
        <v>-2.5553099999999999E-3</v>
      </c>
      <c r="C34053">
        <v>9.8277299999999998E-3</v>
      </c>
    </row>
    <row r="34054" spans="1:3" x14ac:dyDescent="0.3">
      <c r="A34054" s="1">
        <f t="shared" si="532"/>
        <v>33.774151938101859</v>
      </c>
      <c r="B34054">
        <v>-5.83746E-3</v>
      </c>
      <c r="C34054">
        <v>9.6463199999999999E-3</v>
      </c>
    </row>
    <row r="34055" spans="1:3" x14ac:dyDescent="0.3">
      <c r="A34055" s="1">
        <f t="shared" si="532"/>
        <v>33.775143778579306</v>
      </c>
      <c r="B34055">
        <v>-5.3643800000000002E-3</v>
      </c>
      <c r="C34055">
        <v>9.6134099999999993E-3</v>
      </c>
    </row>
    <row r="34056" spans="1:3" x14ac:dyDescent="0.3">
      <c r="A34056" s="1">
        <f t="shared" si="532"/>
        <v>33.776135619056753</v>
      </c>
      <c r="B34056">
        <v>-6.3599199999999998E-3</v>
      </c>
      <c r="C34056">
        <v>9.6539399999999997E-3</v>
      </c>
    </row>
    <row r="34057" spans="1:3" x14ac:dyDescent="0.3">
      <c r="A34057" s="1">
        <f t="shared" si="532"/>
        <v>33.777127459534199</v>
      </c>
      <c r="B34057">
        <v>9.2781099999999996E-4</v>
      </c>
      <c r="C34057">
        <v>9.6058199999999993E-3</v>
      </c>
    </row>
    <row r="34058" spans="1:3" x14ac:dyDescent="0.3">
      <c r="A34058" s="1">
        <f t="shared" si="532"/>
        <v>33.778119300011646</v>
      </c>
      <c r="B34058" s="2">
        <v>5.2623100000000001E-3</v>
      </c>
      <c r="C34058">
        <v>9.4698300000000003E-3</v>
      </c>
    </row>
    <row r="34059" spans="1:3" x14ac:dyDescent="0.3">
      <c r="A34059" s="1">
        <f t="shared" si="532"/>
        <v>33.779111140489093</v>
      </c>
      <c r="B34059">
        <v>-4.9019399999999996E-3</v>
      </c>
      <c r="C34059">
        <v>9.1781999999999992E-3</v>
      </c>
    </row>
    <row r="34060" spans="1:3" x14ac:dyDescent="0.3">
      <c r="A34060" s="1">
        <f t="shared" si="532"/>
        <v>33.780102980966539</v>
      </c>
      <c r="B34060">
        <v>-1.2712299999999999E-2</v>
      </c>
      <c r="C34060">
        <v>9.0467900000000007E-3</v>
      </c>
    </row>
    <row r="34061" spans="1:3" x14ac:dyDescent="0.3">
      <c r="A34061" s="1">
        <f t="shared" si="532"/>
        <v>33.781094821443986</v>
      </c>
      <c r="B34061">
        <v>-6.6109799999999998E-3</v>
      </c>
      <c r="C34061">
        <v>9.0421900000000003E-3</v>
      </c>
    </row>
    <row r="34062" spans="1:3" x14ac:dyDescent="0.3">
      <c r="A34062" s="1">
        <f t="shared" si="532"/>
        <v>33.782086661921433</v>
      </c>
      <c r="B34062">
        <v>7.7281199999999998E-3</v>
      </c>
      <c r="C34062">
        <v>9.0387799999999997E-3</v>
      </c>
    </row>
    <row r="34063" spans="1:3" x14ac:dyDescent="0.3">
      <c r="A34063" s="1">
        <f t="shared" si="532"/>
        <v>33.78307850239888</v>
      </c>
      <c r="B34063">
        <v>1.81388E-2</v>
      </c>
      <c r="C34063">
        <v>9.0477400000000003E-3</v>
      </c>
    </row>
    <row r="34064" spans="1:3" x14ac:dyDescent="0.3">
      <c r="A34064" s="1">
        <f t="shared" si="532"/>
        <v>33.784070342876326</v>
      </c>
      <c r="B34064">
        <v>-1.18684E-3</v>
      </c>
      <c r="C34064">
        <v>8.8729599999999992E-3</v>
      </c>
    </row>
    <row r="34065" spans="1:3" x14ac:dyDescent="0.3">
      <c r="A34065" s="1">
        <f t="shared" si="532"/>
        <v>33.785062183353773</v>
      </c>
      <c r="B34065">
        <v>-4.0486800000000003E-2</v>
      </c>
      <c r="C34065">
        <v>9.1387199999999995E-3</v>
      </c>
    </row>
    <row r="34066" spans="1:3" x14ac:dyDescent="0.3">
      <c r="A34066" s="1">
        <f t="shared" si="532"/>
        <v>33.78605402383122</v>
      </c>
      <c r="B34066">
        <v>-4.6603600000000002E-2</v>
      </c>
      <c r="C34066">
        <v>9.5562900000000003E-3</v>
      </c>
    </row>
    <row r="34067" spans="1:3" x14ac:dyDescent="0.3">
      <c r="A34067" s="1">
        <f t="shared" si="532"/>
        <v>33.787045864308666</v>
      </c>
      <c r="B34067">
        <v>-1.6737499999999999E-2</v>
      </c>
      <c r="C34067">
        <v>9.6874100000000005E-3</v>
      </c>
    </row>
    <row r="34068" spans="1:3" x14ac:dyDescent="0.3">
      <c r="A34068" s="1">
        <f t="shared" si="532"/>
        <v>33.788037704786113</v>
      </c>
      <c r="B34068">
        <v>9.7074699999999993E-3</v>
      </c>
      <c r="C34068">
        <v>9.6719700000000002E-3</v>
      </c>
    </row>
    <row r="34069" spans="1:3" x14ac:dyDescent="0.3">
      <c r="A34069" s="1">
        <f t="shared" si="532"/>
        <v>33.78902954526356</v>
      </c>
      <c r="B34069">
        <v>2.0124699999999999E-2</v>
      </c>
      <c r="C34069">
        <v>9.7131000000000006E-3</v>
      </c>
    </row>
    <row r="34070" spans="1:3" x14ac:dyDescent="0.3">
      <c r="A34070" s="1">
        <f t="shared" si="532"/>
        <v>33.790021385741007</v>
      </c>
      <c r="B34070">
        <v>1.50761E-2</v>
      </c>
      <c r="C34070">
        <v>9.66471E-3</v>
      </c>
    </row>
    <row r="34071" spans="1:3" x14ac:dyDescent="0.3">
      <c r="A34071" s="1">
        <f t="shared" si="532"/>
        <v>33.791013226218453</v>
      </c>
      <c r="B34071">
        <v>-1.2018E-3</v>
      </c>
      <c r="C34071">
        <v>9.4949700000000001E-3</v>
      </c>
    </row>
    <row r="34072" spans="1:3" x14ac:dyDescent="0.3">
      <c r="A34072" s="1">
        <f t="shared" si="532"/>
        <v>33.7920050666959</v>
      </c>
      <c r="B34072">
        <v>-1.6648199999999998E-2</v>
      </c>
      <c r="C34072">
        <v>9.6405799999999993E-3</v>
      </c>
    </row>
    <row r="34073" spans="1:3" x14ac:dyDescent="0.3">
      <c r="A34073" s="1">
        <f t="shared" si="532"/>
        <v>33.792996907173347</v>
      </c>
      <c r="B34073">
        <v>-1.8407300000000001E-2</v>
      </c>
      <c r="C34073">
        <v>9.5895700000000004E-3</v>
      </c>
    </row>
    <row r="34074" spans="1:3" x14ac:dyDescent="0.3">
      <c r="A34074" s="1">
        <f t="shared" si="532"/>
        <v>33.793988747650793</v>
      </c>
      <c r="B34074">
        <v>1.7371400000000001E-3</v>
      </c>
      <c r="C34074">
        <v>9.4496800000000002E-3</v>
      </c>
    </row>
    <row r="34075" spans="1:3" x14ac:dyDescent="0.3">
      <c r="A34075" s="1">
        <f t="shared" si="532"/>
        <v>33.79498058812824</v>
      </c>
      <c r="B34075">
        <v>2.1133699999999998E-2</v>
      </c>
      <c r="C34075">
        <v>9.5495600000000003E-3</v>
      </c>
    </row>
    <row r="34076" spans="1:3" x14ac:dyDescent="0.3">
      <c r="A34076" s="1">
        <f t="shared" si="532"/>
        <v>33.795972428605687</v>
      </c>
      <c r="B34076">
        <v>1.64231E-2</v>
      </c>
      <c r="C34076">
        <v>9.5277899999999995E-3</v>
      </c>
    </row>
    <row r="34077" spans="1:3" x14ac:dyDescent="0.3">
      <c r="A34077" s="1">
        <f t="shared" si="532"/>
        <v>33.796964269083134</v>
      </c>
      <c r="B34077">
        <v>9.1587600000000002E-3</v>
      </c>
      <c r="C34077">
        <v>9.6109899999999998E-3</v>
      </c>
    </row>
    <row r="34078" spans="1:3" x14ac:dyDescent="0.3">
      <c r="A34078" s="1">
        <f t="shared" si="532"/>
        <v>33.79795610956058</v>
      </c>
      <c r="B34078">
        <v>7.79542E-3</v>
      </c>
      <c r="C34078">
        <v>9.6118100000000001E-3</v>
      </c>
    </row>
    <row r="34079" spans="1:3" x14ac:dyDescent="0.3">
      <c r="A34079" s="1">
        <f t="shared" si="532"/>
        <v>33.798947950038027</v>
      </c>
      <c r="B34079">
        <v>-6.7642300000000004E-3</v>
      </c>
      <c r="C34079">
        <v>9.6602800000000003E-3</v>
      </c>
    </row>
    <row r="34080" spans="1:3" x14ac:dyDescent="0.3">
      <c r="A34080" s="1">
        <f t="shared" si="532"/>
        <v>33.799939790515474</v>
      </c>
      <c r="B34080">
        <v>-1.9363200000000001E-2</v>
      </c>
      <c r="C34080">
        <v>9.7170599999999996E-3</v>
      </c>
    </row>
    <row r="34081" spans="1:3" x14ac:dyDescent="0.3">
      <c r="A34081" s="1">
        <f t="shared" si="532"/>
        <v>33.80093163099292</v>
      </c>
      <c r="B34081">
        <v>-1.05217E-2</v>
      </c>
      <c r="C34081">
        <v>9.6146200000000008E-3</v>
      </c>
    </row>
    <row r="34082" spans="1:3" x14ac:dyDescent="0.3">
      <c r="A34082" s="1">
        <f t="shared" si="532"/>
        <v>33.801923471470367</v>
      </c>
      <c r="B34082">
        <v>7.3574399999999998E-3</v>
      </c>
      <c r="C34082">
        <v>9.5909700000000007E-3</v>
      </c>
    </row>
    <row r="34083" spans="1:3" x14ac:dyDescent="0.3">
      <c r="A34083" s="1">
        <f t="shared" si="532"/>
        <v>33.802915311947814</v>
      </c>
      <c r="B34083">
        <v>1.8086999999999999E-2</v>
      </c>
      <c r="C34083">
        <v>9.5371599999999994E-3</v>
      </c>
    </row>
    <row r="34084" spans="1:3" x14ac:dyDescent="0.3">
      <c r="A34084" s="1">
        <f t="shared" si="532"/>
        <v>33.803907152425261</v>
      </c>
      <c r="B34084">
        <v>9.8564599999999992E-3</v>
      </c>
      <c r="C34084">
        <v>9.5470099999999999E-3</v>
      </c>
    </row>
    <row r="34085" spans="1:3" x14ac:dyDescent="0.3">
      <c r="A34085" s="1">
        <f t="shared" si="532"/>
        <v>33.804898992902707</v>
      </c>
      <c r="B34085">
        <v>-4.5928399999999999E-3</v>
      </c>
      <c r="C34085">
        <v>9.2900299999999995E-3</v>
      </c>
    </row>
    <row r="34086" spans="1:3" x14ac:dyDescent="0.3">
      <c r="A34086" s="1">
        <f t="shared" si="532"/>
        <v>33.805890833380154</v>
      </c>
      <c r="B34086">
        <v>2.3016099999999999E-3</v>
      </c>
      <c r="C34086">
        <v>9.1227800000000005E-3</v>
      </c>
    </row>
    <row r="34087" spans="1:3" x14ac:dyDescent="0.3">
      <c r="A34087" s="1">
        <f t="shared" si="532"/>
        <v>33.806882673857601</v>
      </c>
      <c r="B34087">
        <v>2.0773E-2</v>
      </c>
      <c r="C34087">
        <v>9.2754499999999993E-3</v>
      </c>
    </row>
    <row r="34088" spans="1:3" x14ac:dyDescent="0.3">
      <c r="A34088" s="1">
        <f t="shared" si="532"/>
        <v>33.807874514335047</v>
      </c>
      <c r="B34088">
        <v>2.6870499999999999E-2</v>
      </c>
      <c r="C34088">
        <v>9.5105699999999994E-3</v>
      </c>
    </row>
    <row r="34089" spans="1:3" x14ac:dyDescent="0.3">
      <c r="A34089" s="1">
        <f t="shared" si="532"/>
        <v>33.808866354812494</v>
      </c>
      <c r="B34089">
        <v>1.42171E-2</v>
      </c>
      <c r="C34089">
        <v>9.5927100000000008E-3</v>
      </c>
    </row>
    <row r="34090" spans="1:3" x14ac:dyDescent="0.3">
      <c r="A34090" s="1">
        <f t="shared" si="532"/>
        <v>33.809858195289941</v>
      </c>
      <c r="B34090">
        <v>-1.38091E-2</v>
      </c>
      <c r="C34090">
        <v>9.6671599999999993E-3</v>
      </c>
    </row>
    <row r="34091" spans="1:3" x14ac:dyDescent="0.3">
      <c r="A34091" s="1">
        <f t="shared" si="532"/>
        <v>33.810850035767388</v>
      </c>
      <c r="B34091">
        <v>-3.4380599999999997E-2</v>
      </c>
      <c r="C34091">
        <v>9.9563599999999992E-3</v>
      </c>
    </row>
    <row r="34092" spans="1:3" x14ac:dyDescent="0.3">
      <c r="A34092" s="1">
        <f t="shared" si="532"/>
        <v>33.811841876244834</v>
      </c>
      <c r="B34092">
        <v>-2.5453799999999999E-2</v>
      </c>
      <c r="C34092">
        <v>1.0122300000000001E-2</v>
      </c>
    </row>
    <row r="34093" spans="1:3" x14ac:dyDescent="0.3">
      <c r="A34093" s="1">
        <f t="shared" si="532"/>
        <v>33.812833716722281</v>
      </c>
      <c r="B34093">
        <v>-1.53659E-3</v>
      </c>
      <c r="C34093">
        <v>9.9938200000000005E-3</v>
      </c>
    </row>
    <row r="34094" spans="1:3" x14ac:dyDescent="0.3">
      <c r="A34094" s="1">
        <f t="shared" si="532"/>
        <v>33.813825557199728</v>
      </c>
      <c r="B34094">
        <v>1.3726800000000001E-2</v>
      </c>
      <c r="C34094">
        <v>9.9955700000000005E-3</v>
      </c>
    </row>
    <row r="34095" spans="1:3" x14ac:dyDescent="0.3">
      <c r="A34095" s="1">
        <f t="shared" si="532"/>
        <v>33.814817397677174</v>
      </c>
      <c r="B34095">
        <v>1.9589100000000002E-2</v>
      </c>
      <c r="C34095">
        <v>1.01268E-2</v>
      </c>
    </row>
    <row r="34096" spans="1:3" x14ac:dyDescent="0.3">
      <c r="A34096" s="1">
        <f t="shared" si="532"/>
        <v>33.815809238154621</v>
      </c>
      <c r="B34096">
        <v>9.9661699999999999E-3</v>
      </c>
      <c r="C34096">
        <v>1.0182999999999999E-2</v>
      </c>
    </row>
    <row r="34097" spans="1:3" x14ac:dyDescent="0.3">
      <c r="A34097" s="1">
        <f t="shared" si="532"/>
        <v>33.816801078632068</v>
      </c>
      <c r="B34097">
        <v>-1.52462E-2</v>
      </c>
      <c r="C34097">
        <v>1.02459E-2</v>
      </c>
    </row>
    <row r="34098" spans="1:3" x14ac:dyDescent="0.3">
      <c r="A34098" s="1">
        <f t="shared" si="532"/>
        <v>33.817792919109515</v>
      </c>
      <c r="B34098">
        <v>-1.6526300000000001E-2</v>
      </c>
      <c r="C34098">
        <v>1.0309E-2</v>
      </c>
    </row>
    <row r="34099" spans="1:3" x14ac:dyDescent="0.3">
      <c r="A34099" s="1">
        <f t="shared" si="532"/>
        <v>33.818784759586961</v>
      </c>
      <c r="B34099">
        <v>1.21098E-2</v>
      </c>
      <c r="C34099">
        <v>1.03477E-2</v>
      </c>
    </row>
    <row r="34100" spans="1:3" x14ac:dyDescent="0.3">
      <c r="A34100" s="1">
        <f t="shared" si="532"/>
        <v>33.819776600064408</v>
      </c>
      <c r="B34100">
        <v>1.9424500000000001E-2</v>
      </c>
      <c r="C34100">
        <v>1.0479E-2</v>
      </c>
    </row>
    <row r="34101" spans="1:3" x14ac:dyDescent="0.3">
      <c r="A34101" s="1">
        <f t="shared" si="532"/>
        <v>33.820768440541855</v>
      </c>
      <c r="B34101">
        <v>9.0885100000000002E-4</v>
      </c>
      <c r="C34101">
        <v>1.0480700000000001E-2</v>
      </c>
    </row>
    <row r="34102" spans="1:3" x14ac:dyDescent="0.3">
      <c r="A34102" s="1">
        <f t="shared" si="532"/>
        <v>33.821760281019301</v>
      </c>
      <c r="B34102">
        <v>6.9716000000000005E-4</v>
      </c>
      <c r="C34102">
        <v>1.0433700000000001E-2</v>
      </c>
    </row>
    <row r="34103" spans="1:3" x14ac:dyDescent="0.3">
      <c r="A34103" s="1">
        <f t="shared" si="532"/>
        <v>33.822752121496748</v>
      </c>
      <c r="B34103">
        <v>1.9007900000000001E-2</v>
      </c>
      <c r="C34103">
        <v>1.0567200000000001E-2</v>
      </c>
    </row>
    <row r="34104" spans="1:3" x14ac:dyDescent="0.3">
      <c r="A34104" s="1">
        <f t="shared" si="532"/>
        <v>33.823743961974195</v>
      </c>
      <c r="B34104">
        <v>1.6527699999999999E-2</v>
      </c>
      <c r="C34104">
        <v>1.0728100000000001E-2</v>
      </c>
    </row>
    <row r="34105" spans="1:3" x14ac:dyDescent="0.3">
      <c r="A34105" s="1">
        <f t="shared" si="532"/>
        <v>33.824735802451642</v>
      </c>
      <c r="B34105">
        <v>-1.0327100000000001E-2</v>
      </c>
      <c r="C34105">
        <v>1.07834E-2</v>
      </c>
    </row>
    <row r="34106" spans="1:3" x14ac:dyDescent="0.3">
      <c r="A34106" s="1">
        <f t="shared" si="532"/>
        <v>33.825727642929088</v>
      </c>
      <c r="B34106">
        <v>-2.2889699999999999E-2</v>
      </c>
      <c r="C34106">
        <v>1.0961E-2</v>
      </c>
    </row>
    <row r="34107" spans="1:3" x14ac:dyDescent="0.3">
      <c r="A34107" s="1">
        <f t="shared" si="532"/>
        <v>33.826719483406535</v>
      </c>
      <c r="B34107">
        <v>-1.09432E-2</v>
      </c>
      <c r="C34107">
        <v>1.1062300000000001E-2</v>
      </c>
    </row>
    <row r="34108" spans="1:3" x14ac:dyDescent="0.3">
      <c r="A34108" s="1">
        <f t="shared" si="532"/>
        <v>33.827711323883982</v>
      </c>
      <c r="B34108">
        <v>-4.0045E-4</v>
      </c>
      <c r="C34108">
        <v>1.09765E-2</v>
      </c>
    </row>
    <row r="34109" spans="1:3" x14ac:dyDescent="0.3">
      <c r="A34109" s="1">
        <f t="shared" si="532"/>
        <v>33.828703164361428</v>
      </c>
      <c r="B34109">
        <v>6.5184099999999997E-3</v>
      </c>
      <c r="C34109">
        <v>1.09672E-2</v>
      </c>
    </row>
    <row r="34110" spans="1:3" x14ac:dyDescent="0.3">
      <c r="A34110" s="1">
        <f t="shared" si="532"/>
        <v>33.829695004838875</v>
      </c>
      <c r="B34110">
        <v>1.43369E-2</v>
      </c>
      <c r="C34110">
        <v>1.10817E-2</v>
      </c>
    </row>
    <row r="34111" spans="1:3" x14ac:dyDescent="0.3">
      <c r="A34111" s="1">
        <f t="shared" si="532"/>
        <v>33.830686845316322</v>
      </c>
      <c r="B34111">
        <v>9.1479500000000002E-3</v>
      </c>
      <c r="C34111">
        <v>1.10948E-2</v>
      </c>
    </row>
    <row r="34112" spans="1:3" x14ac:dyDescent="0.3">
      <c r="A34112" s="1">
        <f t="shared" si="532"/>
        <v>33.831678685793769</v>
      </c>
      <c r="B34112">
        <v>1.60176E-3</v>
      </c>
      <c r="C34112">
        <v>1.09534E-2</v>
      </c>
    </row>
    <row r="34113" spans="1:3" x14ac:dyDescent="0.3">
      <c r="A34113" s="1">
        <f t="shared" si="532"/>
        <v>33.832670526271215</v>
      </c>
      <c r="B34113">
        <v>5.8934E-3</v>
      </c>
      <c r="C34113">
        <v>1.0708199999999999E-2</v>
      </c>
    </row>
    <row r="34114" spans="1:3" x14ac:dyDescent="0.3">
      <c r="A34114" s="1">
        <f t="shared" si="532"/>
        <v>33.833662366748662</v>
      </c>
      <c r="B34114">
        <v>6.1707200000000002E-3</v>
      </c>
      <c r="C34114">
        <v>1.05326E-2</v>
      </c>
    </row>
    <row r="34115" spans="1:3" x14ac:dyDescent="0.3">
      <c r="A34115" s="1">
        <f t="shared" si="532"/>
        <v>33.834654207226109</v>
      </c>
      <c r="B34115">
        <v>-1.3923399999999999E-3</v>
      </c>
      <c r="C34115">
        <v>1.0514600000000001E-2</v>
      </c>
    </row>
    <row r="34116" spans="1:3" x14ac:dyDescent="0.3">
      <c r="A34116" s="1">
        <f t="shared" ref="A34116:A34179" si="533">A34115+$L$2</f>
        <v>33.835646047703555</v>
      </c>
      <c r="B34116">
        <v>-5.85544E-3</v>
      </c>
      <c r="C34116">
        <v>1.04402E-2</v>
      </c>
    </row>
    <row r="34117" spans="1:3" x14ac:dyDescent="0.3">
      <c r="A34117" s="1">
        <f t="shared" si="533"/>
        <v>33.836637888181002</v>
      </c>
      <c r="B34117">
        <v>-3.3167399999999999E-3</v>
      </c>
      <c r="C34117">
        <v>1.0420799999999999E-2</v>
      </c>
    </row>
    <row r="34118" spans="1:3" x14ac:dyDescent="0.3">
      <c r="A34118" s="1">
        <f t="shared" si="533"/>
        <v>33.837629728658449</v>
      </c>
      <c r="B34118">
        <v>4.0749200000000001E-3</v>
      </c>
      <c r="C34118">
        <v>1.04241E-2</v>
      </c>
    </row>
    <row r="34119" spans="1:3" x14ac:dyDescent="0.3">
      <c r="A34119" s="1">
        <f t="shared" si="533"/>
        <v>33.838621569135896</v>
      </c>
      <c r="B34119">
        <v>4.27926E-3</v>
      </c>
      <c r="C34119">
        <v>1.04209E-2</v>
      </c>
    </row>
    <row r="34120" spans="1:3" x14ac:dyDescent="0.3">
      <c r="A34120" s="1">
        <f t="shared" si="533"/>
        <v>33.839613409613342</v>
      </c>
      <c r="B34120">
        <v>-4.1375500000000003E-3</v>
      </c>
      <c r="C34120">
        <v>1.04484E-2</v>
      </c>
    </row>
    <row r="34121" spans="1:3" x14ac:dyDescent="0.3">
      <c r="A34121" s="1">
        <f t="shared" si="533"/>
        <v>33.840605250090789</v>
      </c>
      <c r="B34121">
        <v>-8.3243299999999996E-3</v>
      </c>
      <c r="C34121">
        <v>1.04609E-2</v>
      </c>
    </row>
    <row r="34122" spans="1:3" x14ac:dyDescent="0.3">
      <c r="A34122" s="1">
        <f t="shared" si="533"/>
        <v>33.841597090568236</v>
      </c>
      <c r="B34122">
        <v>-4.90261E-3</v>
      </c>
      <c r="C34122">
        <v>1.03794E-2</v>
      </c>
    </row>
    <row r="34123" spans="1:3" x14ac:dyDescent="0.3">
      <c r="A34123" s="1">
        <f t="shared" si="533"/>
        <v>33.842588931045682</v>
      </c>
      <c r="B34123">
        <v>-8.3124800000000003E-4</v>
      </c>
      <c r="C34123">
        <v>1.0367599999999999E-2</v>
      </c>
    </row>
    <row r="34124" spans="1:3" x14ac:dyDescent="0.3">
      <c r="A34124" s="1">
        <f t="shared" si="533"/>
        <v>33.843580771523129</v>
      </c>
      <c r="B34124">
        <v>-6.7165999999999997E-3</v>
      </c>
      <c r="C34124">
        <v>1.0328199999999999E-2</v>
      </c>
    </row>
    <row r="34125" spans="1:3" x14ac:dyDescent="0.3">
      <c r="A34125" s="1">
        <f t="shared" si="533"/>
        <v>33.844572612000576</v>
      </c>
      <c r="B34125">
        <v>-1.69686E-2</v>
      </c>
      <c r="C34125">
        <v>1.04721E-2</v>
      </c>
    </row>
    <row r="34126" spans="1:3" x14ac:dyDescent="0.3">
      <c r="A34126" s="1">
        <f t="shared" si="533"/>
        <v>33.845564452478023</v>
      </c>
      <c r="B34126">
        <v>-1.1450699999999999E-2</v>
      </c>
      <c r="C34126">
        <v>1.0421E-2</v>
      </c>
    </row>
    <row r="34127" spans="1:3" x14ac:dyDescent="0.3">
      <c r="A34127" s="1">
        <f t="shared" si="533"/>
        <v>33.846556292955469</v>
      </c>
      <c r="B34127">
        <v>2.79284E-3</v>
      </c>
      <c r="C34127">
        <v>1.02083E-2</v>
      </c>
    </row>
    <row r="34128" spans="1:3" x14ac:dyDescent="0.3">
      <c r="A34128" s="1">
        <f t="shared" si="533"/>
        <v>33.847548133432916</v>
      </c>
      <c r="B34128">
        <v>6.03361E-3</v>
      </c>
      <c r="C34128">
        <v>1.00537E-2</v>
      </c>
    </row>
    <row r="34129" spans="1:3" x14ac:dyDescent="0.3">
      <c r="A34129" s="1">
        <f t="shared" si="533"/>
        <v>33.848539973910363</v>
      </c>
      <c r="B34129">
        <v>4.5152400000000002E-3</v>
      </c>
      <c r="C34129">
        <v>9.9196300000000005E-3</v>
      </c>
    </row>
    <row r="34130" spans="1:3" x14ac:dyDescent="0.3">
      <c r="A34130" s="1">
        <f t="shared" si="533"/>
        <v>33.849531814387809</v>
      </c>
      <c r="B34130">
        <v>4.6539099999999998E-3</v>
      </c>
      <c r="C34130">
        <v>9.8528799999999996E-3</v>
      </c>
    </row>
    <row r="34131" spans="1:3" x14ac:dyDescent="0.3">
      <c r="A34131" s="1">
        <f t="shared" si="533"/>
        <v>33.850523654865256</v>
      </c>
      <c r="B34131">
        <v>-1.14667E-3</v>
      </c>
      <c r="C34131">
        <v>9.7982599999999996E-3</v>
      </c>
    </row>
    <row r="34132" spans="1:3" x14ac:dyDescent="0.3">
      <c r="A34132" s="1">
        <f t="shared" si="533"/>
        <v>33.851515495342703</v>
      </c>
      <c r="B34132">
        <v>-8.1172099999999997E-3</v>
      </c>
      <c r="C34132">
        <v>9.7933599999999992E-3</v>
      </c>
    </row>
    <row r="34133" spans="1:3" x14ac:dyDescent="0.3">
      <c r="A34133" s="1">
        <f t="shared" si="533"/>
        <v>33.85250733582015</v>
      </c>
      <c r="B34133">
        <v>-5.1627699999999997E-3</v>
      </c>
      <c r="C34133">
        <v>9.7334499999999994E-3</v>
      </c>
    </row>
    <row r="34134" spans="1:3" x14ac:dyDescent="0.3">
      <c r="A34134" s="1">
        <f t="shared" si="533"/>
        <v>33.853499176297596</v>
      </c>
      <c r="B34134">
        <v>4.08414E-3</v>
      </c>
      <c r="C34134">
        <v>9.6884299999999996E-3</v>
      </c>
    </row>
    <row r="34135" spans="1:3" x14ac:dyDescent="0.3">
      <c r="A34135" s="1">
        <f t="shared" si="533"/>
        <v>33.854491016775043</v>
      </c>
      <c r="B34135">
        <v>1.05226E-2</v>
      </c>
      <c r="C34135">
        <v>9.7743699999999992E-3</v>
      </c>
    </row>
    <row r="34136" spans="1:3" x14ac:dyDescent="0.3">
      <c r="A34136" s="1">
        <f t="shared" si="533"/>
        <v>33.85548285725249</v>
      </c>
      <c r="B34136">
        <v>6.6258599999999999E-3</v>
      </c>
      <c r="C34136">
        <v>9.8136100000000004E-3</v>
      </c>
    </row>
    <row r="34137" spans="1:3" x14ac:dyDescent="0.3">
      <c r="A34137" s="1">
        <f t="shared" si="533"/>
        <v>33.856474697729936</v>
      </c>
      <c r="B34137">
        <v>-1.10096E-2</v>
      </c>
      <c r="C34137">
        <v>9.8815799999999992E-3</v>
      </c>
    </row>
    <row r="34138" spans="1:3" x14ac:dyDescent="0.3">
      <c r="A34138" s="1">
        <f t="shared" si="533"/>
        <v>33.857466538207383</v>
      </c>
      <c r="B34138">
        <v>-2.57129E-2</v>
      </c>
      <c r="C34138">
        <v>1.00859E-2</v>
      </c>
    </row>
    <row r="34139" spans="1:3" x14ac:dyDescent="0.3">
      <c r="A34139" s="1">
        <f t="shared" si="533"/>
        <v>33.85845837868483</v>
      </c>
      <c r="B34139">
        <v>-2.0597000000000001E-2</v>
      </c>
      <c r="C34139">
        <v>1.02611E-2</v>
      </c>
    </row>
    <row r="34140" spans="1:3" x14ac:dyDescent="0.3">
      <c r="A34140" s="1">
        <f t="shared" si="533"/>
        <v>33.859450219162277</v>
      </c>
      <c r="B34140">
        <v>-2.98365E-3</v>
      </c>
      <c r="C34140">
        <v>1.0276E-2</v>
      </c>
    </row>
    <row r="34141" spans="1:3" x14ac:dyDescent="0.3">
      <c r="A34141" s="1">
        <f t="shared" si="533"/>
        <v>33.860442059639723</v>
      </c>
      <c r="B34141">
        <v>1.33505E-2</v>
      </c>
      <c r="C34141">
        <v>1.0356600000000001E-2</v>
      </c>
    </row>
    <row r="34142" spans="1:3" x14ac:dyDescent="0.3">
      <c r="A34142" s="1">
        <f t="shared" si="533"/>
        <v>33.86143390011717</v>
      </c>
      <c r="B34142">
        <v>1.44466E-2</v>
      </c>
      <c r="C34142">
        <v>1.04525E-2</v>
      </c>
    </row>
    <row r="34143" spans="1:3" x14ac:dyDescent="0.3">
      <c r="A34143" s="1">
        <f t="shared" si="533"/>
        <v>33.862425740594617</v>
      </c>
      <c r="B34143">
        <v>-3.2140599999999999E-3</v>
      </c>
      <c r="C34143">
        <v>1.04759E-2</v>
      </c>
    </row>
    <row r="34144" spans="1:3" x14ac:dyDescent="0.3">
      <c r="A34144" s="1">
        <f t="shared" si="533"/>
        <v>33.863417581072063</v>
      </c>
      <c r="B34144">
        <v>-1.9053400000000002E-2</v>
      </c>
      <c r="C34144">
        <v>1.0658900000000001E-2</v>
      </c>
    </row>
    <row r="34145" spans="1:3" x14ac:dyDescent="0.3">
      <c r="A34145" s="1">
        <f t="shared" si="533"/>
        <v>33.86440942154951</v>
      </c>
      <c r="B34145">
        <v>-1.9243E-2</v>
      </c>
      <c r="C34145">
        <v>1.07568E-2</v>
      </c>
    </row>
    <row r="34146" spans="1:3" x14ac:dyDescent="0.3">
      <c r="A34146" s="1">
        <f t="shared" si="533"/>
        <v>33.865401262026957</v>
      </c>
      <c r="B34146">
        <v>-7.8854000000000007E-3</v>
      </c>
      <c r="C34146">
        <v>1.0737099999999999E-2</v>
      </c>
    </row>
    <row r="34147" spans="1:3" x14ac:dyDescent="0.3">
      <c r="A34147" s="1">
        <f t="shared" si="533"/>
        <v>33.866393102504404</v>
      </c>
      <c r="B34147">
        <v>1.0486799999999999E-2</v>
      </c>
      <c r="C34147">
        <v>1.08285E-2</v>
      </c>
    </row>
    <row r="34148" spans="1:3" x14ac:dyDescent="0.3">
      <c r="A34148" s="1">
        <f t="shared" si="533"/>
        <v>33.86738494298185</v>
      </c>
      <c r="B34148">
        <v>1.9506300000000001E-2</v>
      </c>
      <c r="C34148">
        <v>1.0996300000000001E-2</v>
      </c>
    </row>
    <row r="34149" spans="1:3" x14ac:dyDescent="0.3">
      <c r="A34149" s="1">
        <f t="shared" si="533"/>
        <v>33.868376783459297</v>
      </c>
      <c r="B34149">
        <v>2.3851499999999999E-3</v>
      </c>
      <c r="C34149">
        <v>1.09073E-2</v>
      </c>
    </row>
    <row r="34150" spans="1:3" x14ac:dyDescent="0.3">
      <c r="A34150" s="1">
        <f t="shared" si="533"/>
        <v>33.869368623936744</v>
      </c>
      <c r="B34150">
        <v>-2.25653E-2</v>
      </c>
      <c r="C34150">
        <v>1.10233E-2</v>
      </c>
    </row>
    <row r="34151" spans="1:3" x14ac:dyDescent="0.3">
      <c r="A34151" s="1">
        <f t="shared" si="533"/>
        <v>33.87036046441419</v>
      </c>
      <c r="B34151">
        <v>-2.3037700000000001E-2</v>
      </c>
      <c r="C34151">
        <v>1.1180499999999999E-2</v>
      </c>
    </row>
    <row r="34152" spans="1:3" x14ac:dyDescent="0.3">
      <c r="A34152" s="1">
        <f t="shared" si="533"/>
        <v>33.871352304891637</v>
      </c>
      <c r="B34152">
        <v>-4.40605E-4</v>
      </c>
      <c r="C34152">
        <v>1.1084999999999999E-2</v>
      </c>
    </row>
    <row r="34153" spans="1:3" x14ac:dyDescent="0.3">
      <c r="A34153" s="1">
        <f t="shared" si="533"/>
        <v>33.872344145369084</v>
      </c>
      <c r="B34153">
        <v>1.2835900000000001E-2</v>
      </c>
      <c r="C34153">
        <v>1.1187799999999999E-2</v>
      </c>
    </row>
    <row r="34154" spans="1:3" x14ac:dyDescent="0.3">
      <c r="A34154" s="1">
        <f t="shared" si="533"/>
        <v>33.873335985846531</v>
      </c>
      <c r="B34154">
        <v>5.0046500000000002E-3</v>
      </c>
      <c r="C34154">
        <v>1.1179400000000001E-2</v>
      </c>
    </row>
    <row r="34155" spans="1:3" x14ac:dyDescent="0.3">
      <c r="A34155" s="1">
        <f t="shared" si="533"/>
        <v>33.874327826323977</v>
      </c>
      <c r="B34155">
        <v>1.56336E-3</v>
      </c>
      <c r="C34155">
        <v>1.1141399999999999E-2</v>
      </c>
    </row>
    <row r="34156" spans="1:3" x14ac:dyDescent="0.3">
      <c r="A34156" s="1">
        <f t="shared" si="533"/>
        <v>33.875319666801424</v>
      </c>
      <c r="B34156">
        <v>1.2892300000000001E-2</v>
      </c>
      <c r="C34156">
        <v>1.1206799999999999E-2</v>
      </c>
    </row>
    <row r="34157" spans="1:3" x14ac:dyDescent="0.3">
      <c r="A34157" s="1">
        <f t="shared" si="533"/>
        <v>33.876311507278871</v>
      </c>
      <c r="B34157">
        <v>1.08316E-2</v>
      </c>
      <c r="C34157">
        <v>1.13058E-2</v>
      </c>
    </row>
    <row r="34158" spans="1:3" x14ac:dyDescent="0.3">
      <c r="A34158" s="1">
        <f t="shared" si="533"/>
        <v>33.877303347756317</v>
      </c>
      <c r="B34158">
        <v>-1.55712E-2</v>
      </c>
      <c r="C34158">
        <v>1.14089E-2</v>
      </c>
    </row>
    <row r="34159" spans="1:3" x14ac:dyDescent="0.3">
      <c r="A34159" s="1">
        <f t="shared" si="533"/>
        <v>33.878295188233764</v>
      </c>
      <c r="B34159">
        <v>-2.7259599999999998E-2</v>
      </c>
      <c r="C34159">
        <v>1.16325E-2</v>
      </c>
    </row>
    <row r="34160" spans="1:3" x14ac:dyDescent="0.3">
      <c r="A34160" s="1">
        <f t="shared" si="533"/>
        <v>33.879287028711211</v>
      </c>
      <c r="B34160">
        <v>-3.9785200000000001E-3</v>
      </c>
      <c r="C34160">
        <v>1.1545100000000001E-2</v>
      </c>
    </row>
    <row r="34161" spans="1:3" x14ac:dyDescent="0.3">
      <c r="A34161" s="1">
        <f t="shared" si="533"/>
        <v>33.880278869188658</v>
      </c>
      <c r="B34161">
        <v>1.9057600000000001E-2</v>
      </c>
      <c r="C34161">
        <v>1.16696E-2</v>
      </c>
    </row>
    <row r="34162" spans="1:3" x14ac:dyDescent="0.3">
      <c r="A34162" s="1">
        <f t="shared" si="533"/>
        <v>33.881270709666104</v>
      </c>
      <c r="B34162">
        <v>2.2367700000000001E-2</v>
      </c>
      <c r="C34162">
        <v>1.1816E-2</v>
      </c>
    </row>
    <row r="34163" spans="1:3" x14ac:dyDescent="0.3">
      <c r="A34163" s="1">
        <f t="shared" si="533"/>
        <v>33.882262550143551</v>
      </c>
      <c r="B34163">
        <v>1.48028E-2</v>
      </c>
      <c r="C34163">
        <v>1.1782600000000001E-2</v>
      </c>
    </row>
    <row r="34164" spans="1:3" x14ac:dyDescent="0.3">
      <c r="A34164" s="1">
        <f t="shared" si="533"/>
        <v>33.883254390620998</v>
      </c>
      <c r="B34164" s="2">
        <v>-2.7399099999999999E-3</v>
      </c>
      <c r="C34164">
        <v>1.17982E-2</v>
      </c>
    </row>
    <row r="34165" spans="1:3" x14ac:dyDescent="0.3">
      <c r="A34165" s="1">
        <f t="shared" si="533"/>
        <v>33.884246231098444</v>
      </c>
      <c r="B34165">
        <v>-1.2592900000000001E-2</v>
      </c>
      <c r="C34165">
        <v>1.15192E-2</v>
      </c>
    </row>
    <row r="34166" spans="1:3" x14ac:dyDescent="0.3">
      <c r="A34166" s="1">
        <f t="shared" si="533"/>
        <v>33.885238071575891</v>
      </c>
      <c r="B34166">
        <v>-3.7755299999999998E-4</v>
      </c>
      <c r="C34166">
        <v>1.1057000000000001E-2</v>
      </c>
    </row>
    <row r="34167" spans="1:3" x14ac:dyDescent="0.3">
      <c r="A34167" s="1">
        <f t="shared" si="533"/>
        <v>33.886229912053338</v>
      </c>
      <c r="B34167">
        <v>7.6691900000000002E-3</v>
      </c>
      <c r="C34167">
        <v>1.09663E-2</v>
      </c>
    </row>
    <row r="34168" spans="1:3" x14ac:dyDescent="0.3">
      <c r="A34168" s="1">
        <f t="shared" si="533"/>
        <v>33.887221752530785</v>
      </c>
      <c r="B34168">
        <v>1.9946E-3</v>
      </c>
      <c r="C34168">
        <v>1.0889100000000001E-2</v>
      </c>
    </row>
    <row r="34169" spans="1:3" x14ac:dyDescent="0.3">
      <c r="A34169" s="1">
        <f t="shared" si="533"/>
        <v>33.888213593008231</v>
      </c>
      <c r="B34169">
        <v>1.8418600000000001E-3</v>
      </c>
      <c r="C34169">
        <v>1.07063E-2</v>
      </c>
    </row>
    <row r="34170" spans="1:3" x14ac:dyDescent="0.3">
      <c r="A34170" s="1">
        <f t="shared" si="533"/>
        <v>33.889205433485678</v>
      </c>
      <c r="B34170">
        <v>3.72435E-3</v>
      </c>
      <c r="C34170">
        <v>1.0592799999999999E-2</v>
      </c>
    </row>
    <row r="34171" spans="1:3" x14ac:dyDescent="0.3">
      <c r="A34171" s="1">
        <f t="shared" si="533"/>
        <v>33.890197273963125</v>
      </c>
      <c r="B34171">
        <v>2.39146E-4</v>
      </c>
      <c r="C34171">
        <v>1.0583199999999999E-2</v>
      </c>
    </row>
    <row r="34172" spans="1:3" x14ac:dyDescent="0.3">
      <c r="A34172" s="1">
        <f t="shared" si="533"/>
        <v>33.891189114440571</v>
      </c>
      <c r="B34172">
        <v>1.70094E-3</v>
      </c>
      <c r="C34172">
        <v>1.0433700000000001E-2</v>
      </c>
    </row>
    <row r="34173" spans="1:3" x14ac:dyDescent="0.3">
      <c r="A34173" s="1">
        <f t="shared" si="533"/>
        <v>33.892180954918018</v>
      </c>
      <c r="B34173">
        <v>1.23024E-2</v>
      </c>
      <c r="C34173">
        <v>1.0372599999999999E-2</v>
      </c>
    </row>
    <row r="34174" spans="1:3" x14ac:dyDescent="0.3">
      <c r="A34174" s="1">
        <f t="shared" si="533"/>
        <v>33.893172795395465</v>
      </c>
      <c r="B34174">
        <v>2.0309199999999999E-2</v>
      </c>
      <c r="C34174">
        <v>1.0558400000000001E-2</v>
      </c>
    </row>
    <row r="34175" spans="1:3" x14ac:dyDescent="0.3">
      <c r="A34175" s="1">
        <f t="shared" si="533"/>
        <v>33.894164635872912</v>
      </c>
      <c r="B34175">
        <v>1.3606699999999999E-2</v>
      </c>
      <c r="C34175">
        <v>1.04831E-2</v>
      </c>
    </row>
    <row r="34176" spans="1:3" x14ac:dyDescent="0.3">
      <c r="A34176" s="1">
        <f t="shared" si="533"/>
        <v>33.895156476350358</v>
      </c>
      <c r="B34176">
        <v>-2.3005899999999999E-3</v>
      </c>
      <c r="C34176">
        <v>1.0341899999999999E-2</v>
      </c>
    </row>
    <row r="34177" spans="1:3" x14ac:dyDescent="0.3">
      <c r="A34177" s="1">
        <f t="shared" si="533"/>
        <v>33.896148316827805</v>
      </c>
      <c r="B34177">
        <v>-1.20565E-2</v>
      </c>
      <c r="C34177">
        <v>1.0370900000000001E-2</v>
      </c>
    </row>
    <row r="34178" spans="1:3" x14ac:dyDescent="0.3">
      <c r="A34178" s="1">
        <f t="shared" si="533"/>
        <v>33.897140157305252</v>
      </c>
      <c r="B34178">
        <v>-9.1787599999999993E-3</v>
      </c>
      <c r="C34178">
        <v>1.03847E-2</v>
      </c>
    </row>
    <row r="34179" spans="1:3" x14ac:dyDescent="0.3">
      <c r="A34179" s="1">
        <f t="shared" si="533"/>
        <v>33.898131997782698</v>
      </c>
      <c r="B34179" s="2">
        <v>-4.6418300000000002E-5</v>
      </c>
      <c r="C34179">
        <v>1.03175E-2</v>
      </c>
    </row>
    <row r="34180" spans="1:3" x14ac:dyDescent="0.3">
      <c r="A34180" s="1">
        <f t="shared" ref="A34180:A34243" si="534">A34179+$L$2</f>
        <v>33.899123838260145</v>
      </c>
      <c r="B34180">
        <v>6.3132600000000002E-3</v>
      </c>
      <c r="C34180">
        <v>1.0187E-2</v>
      </c>
    </row>
    <row r="34181" spans="1:3" x14ac:dyDescent="0.3">
      <c r="A34181" s="1">
        <f t="shared" si="534"/>
        <v>33.900115678737592</v>
      </c>
      <c r="B34181">
        <v>6.7683099999999996E-3</v>
      </c>
      <c r="C34181">
        <v>1.0149500000000001E-2</v>
      </c>
    </row>
    <row r="34182" spans="1:3" x14ac:dyDescent="0.3">
      <c r="A34182" s="1">
        <f t="shared" si="534"/>
        <v>33.901107519215039</v>
      </c>
      <c r="B34182">
        <v>2.31445E-3</v>
      </c>
      <c r="C34182">
        <v>1.0099E-2</v>
      </c>
    </row>
    <row r="34183" spans="1:3" x14ac:dyDescent="0.3">
      <c r="A34183" s="1">
        <f t="shared" si="534"/>
        <v>33.902099359692485</v>
      </c>
      <c r="B34183">
        <v>-3.3715300000000002E-3</v>
      </c>
      <c r="C34183">
        <v>9.9518899999999997E-3</v>
      </c>
    </row>
    <row r="34184" spans="1:3" x14ac:dyDescent="0.3">
      <c r="A34184" s="1">
        <f t="shared" si="534"/>
        <v>33.903091200169932</v>
      </c>
      <c r="B34184">
        <v>-6.8691300000000002E-3</v>
      </c>
      <c r="C34184">
        <v>9.9220200000000001E-3</v>
      </c>
    </row>
    <row r="34185" spans="1:3" x14ac:dyDescent="0.3">
      <c r="A34185" s="1">
        <f t="shared" si="534"/>
        <v>33.904083040647379</v>
      </c>
      <c r="B34185">
        <v>-7.7024299999999997E-3</v>
      </c>
      <c r="C34185">
        <v>9.9531099999999994E-3</v>
      </c>
    </row>
    <row r="34186" spans="1:3" x14ac:dyDescent="0.3">
      <c r="A34186" s="1">
        <f t="shared" si="534"/>
        <v>33.905074881124825</v>
      </c>
      <c r="B34186">
        <v>-8.0496999999999999E-3</v>
      </c>
      <c r="C34186">
        <v>1.00106E-2</v>
      </c>
    </row>
    <row r="34187" spans="1:3" x14ac:dyDescent="0.3">
      <c r="A34187" s="1">
        <f t="shared" si="534"/>
        <v>33.906066721602272</v>
      </c>
      <c r="B34187">
        <v>-6.6037999999999999E-3</v>
      </c>
      <c r="C34187">
        <v>9.8688999999999999E-3</v>
      </c>
    </row>
    <row r="34188" spans="1:3" x14ac:dyDescent="0.3">
      <c r="A34188" s="1">
        <f t="shared" si="534"/>
        <v>33.907058562079719</v>
      </c>
      <c r="B34188">
        <v>1.15003E-4</v>
      </c>
      <c r="C34188">
        <v>9.6013499999999998E-3</v>
      </c>
    </row>
    <row r="34189" spans="1:3" x14ac:dyDescent="0.3">
      <c r="A34189" s="1">
        <f t="shared" si="534"/>
        <v>33.908050402557166</v>
      </c>
      <c r="B34189">
        <v>4.56274E-3</v>
      </c>
      <c r="C34189">
        <v>9.5048000000000007E-3</v>
      </c>
    </row>
    <row r="34190" spans="1:3" x14ac:dyDescent="0.3">
      <c r="A34190" s="1">
        <f t="shared" si="534"/>
        <v>33.909042243034612</v>
      </c>
      <c r="B34190">
        <v>2.1724800000000001E-3</v>
      </c>
      <c r="C34190">
        <v>9.3884399999999996E-3</v>
      </c>
    </row>
    <row r="34191" spans="1:3" x14ac:dyDescent="0.3">
      <c r="A34191" s="1">
        <f t="shared" si="534"/>
        <v>33.910034083512059</v>
      </c>
      <c r="B34191">
        <v>1.23467E-3</v>
      </c>
      <c r="C34191">
        <v>9.0569799999999992E-3</v>
      </c>
    </row>
    <row r="34192" spans="1:3" x14ac:dyDescent="0.3">
      <c r="A34192" s="1">
        <f t="shared" si="534"/>
        <v>33.911025923989506</v>
      </c>
      <c r="B34192">
        <v>2.2347700000000001E-3</v>
      </c>
      <c r="C34192">
        <v>8.8247900000000008E-3</v>
      </c>
    </row>
    <row r="34193" spans="1:3" x14ac:dyDescent="0.3">
      <c r="A34193" s="1">
        <f t="shared" si="534"/>
        <v>33.912017764466952</v>
      </c>
      <c r="B34193">
        <v>3.2953700000000002E-3</v>
      </c>
      <c r="C34193">
        <v>8.8423700000000004E-3</v>
      </c>
    </row>
    <row r="34194" spans="1:3" x14ac:dyDescent="0.3">
      <c r="A34194" s="1">
        <f t="shared" si="534"/>
        <v>33.913009604944399</v>
      </c>
      <c r="B34194">
        <v>6.0696999999999999E-3</v>
      </c>
      <c r="C34194">
        <v>8.7658000000000007E-3</v>
      </c>
    </row>
    <row r="34195" spans="1:3" x14ac:dyDescent="0.3">
      <c r="A34195" s="1">
        <f t="shared" si="534"/>
        <v>33.914001445421846</v>
      </c>
      <c r="B34195">
        <v>2.2037200000000002E-3</v>
      </c>
      <c r="C34195">
        <v>8.5919499999999992E-3</v>
      </c>
    </row>
    <row r="34196" spans="1:3" x14ac:dyDescent="0.3">
      <c r="A34196" s="1">
        <f t="shared" si="534"/>
        <v>33.914993285899293</v>
      </c>
      <c r="B34196">
        <v>-7.8002200000000001E-3</v>
      </c>
      <c r="C34196">
        <v>8.5702899999999995E-3</v>
      </c>
    </row>
    <row r="34197" spans="1:3" x14ac:dyDescent="0.3">
      <c r="A34197" s="1">
        <f t="shared" si="534"/>
        <v>33.915985126376739</v>
      </c>
      <c r="B34197">
        <v>-9.6434399999999997E-3</v>
      </c>
      <c r="C34197">
        <v>8.5142599999999992E-3</v>
      </c>
    </row>
    <row r="34198" spans="1:3" x14ac:dyDescent="0.3">
      <c r="A34198" s="1">
        <f t="shared" si="534"/>
        <v>33.916976966854186</v>
      </c>
      <c r="B34198">
        <v>-3.2085899999999999E-3</v>
      </c>
      <c r="C34198">
        <v>8.3810900000000008E-3</v>
      </c>
    </row>
    <row r="34199" spans="1:3" x14ac:dyDescent="0.3">
      <c r="A34199" s="1">
        <f t="shared" si="534"/>
        <v>33.917968807331633</v>
      </c>
      <c r="B34199">
        <v>1.46378E-3</v>
      </c>
      <c r="C34199">
        <v>8.2746199999999999E-3</v>
      </c>
    </row>
    <row r="34200" spans="1:3" x14ac:dyDescent="0.3">
      <c r="A34200" s="1">
        <f t="shared" si="534"/>
        <v>33.918960647809079</v>
      </c>
      <c r="B34200">
        <v>1.60494E-3</v>
      </c>
      <c r="C34200">
        <v>8.0964299999999999E-3</v>
      </c>
    </row>
    <row r="34201" spans="1:3" x14ac:dyDescent="0.3">
      <c r="A34201" s="1">
        <f t="shared" si="534"/>
        <v>33.919952488286526</v>
      </c>
      <c r="B34201">
        <v>7.1798599999999999E-4</v>
      </c>
      <c r="C34201">
        <v>8.0945199999999991E-3</v>
      </c>
    </row>
    <row r="34202" spans="1:3" x14ac:dyDescent="0.3">
      <c r="A34202" s="1">
        <f t="shared" si="534"/>
        <v>33.920944328763973</v>
      </c>
      <c r="B34202">
        <v>-2.1749600000000001E-3</v>
      </c>
      <c r="C34202">
        <v>8.1092999999999998E-3</v>
      </c>
    </row>
    <row r="34203" spans="1:3" x14ac:dyDescent="0.3">
      <c r="A34203" s="1">
        <f t="shared" si="534"/>
        <v>33.92193616924142</v>
      </c>
      <c r="B34203">
        <v>-1.0187E-2</v>
      </c>
      <c r="C34203">
        <v>8.0210899999999998E-3</v>
      </c>
    </row>
    <row r="34204" spans="1:3" x14ac:dyDescent="0.3">
      <c r="A34204" s="1">
        <f t="shared" si="534"/>
        <v>33.922928009718866</v>
      </c>
      <c r="B34204">
        <v>-1.25297E-2</v>
      </c>
      <c r="C34204">
        <v>7.9811099999999996E-3</v>
      </c>
    </row>
    <row r="34205" spans="1:3" x14ac:dyDescent="0.3">
      <c r="A34205" s="1">
        <f t="shared" si="534"/>
        <v>33.923919850196313</v>
      </c>
      <c r="B34205">
        <v>-1.08354E-3</v>
      </c>
      <c r="C34205">
        <v>7.8886700000000004E-3</v>
      </c>
    </row>
    <row r="34206" spans="1:3" x14ac:dyDescent="0.3">
      <c r="A34206" s="1">
        <f t="shared" si="534"/>
        <v>33.92491169067376</v>
      </c>
      <c r="B34206">
        <v>8.7832599999999993E-3</v>
      </c>
      <c r="C34206">
        <v>7.7476100000000003E-3</v>
      </c>
    </row>
    <row r="34207" spans="1:3" x14ac:dyDescent="0.3">
      <c r="A34207" s="1">
        <f t="shared" si="534"/>
        <v>33.925903531151206</v>
      </c>
      <c r="B34207">
        <v>5.3631499999999997E-3</v>
      </c>
      <c r="C34207">
        <v>7.6918100000000003E-3</v>
      </c>
    </row>
    <row r="34208" spans="1:3" x14ac:dyDescent="0.3">
      <c r="A34208" s="1">
        <f t="shared" si="534"/>
        <v>33.926895371628653</v>
      </c>
      <c r="B34208">
        <v>2.37581E-4</v>
      </c>
      <c r="C34208">
        <v>7.6901799999999996E-3</v>
      </c>
    </row>
    <row r="34209" spans="1:3" x14ac:dyDescent="0.3">
      <c r="A34209" s="1">
        <f t="shared" si="534"/>
        <v>33.9278872121061</v>
      </c>
      <c r="B34209">
        <v>-6.0338600000000003E-4</v>
      </c>
      <c r="C34209">
        <v>7.6310299999999996E-3</v>
      </c>
    </row>
    <row r="34210" spans="1:3" x14ac:dyDescent="0.3">
      <c r="A34210" s="1">
        <f t="shared" si="534"/>
        <v>33.928879052583547</v>
      </c>
      <c r="B34210">
        <v>-6.6345199999999997E-3</v>
      </c>
      <c r="C34210">
        <v>7.5540099999999999E-3</v>
      </c>
    </row>
    <row r="34211" spans="1:3" x14ac:dyDescent="0.3">
      <c r="A34211" s="1">
        <f t="shared" si="534"/>
        <v>33.929870893060993</v>
      </c>
      <c r="B34211">
        <v>-1.3646200000000001E-2</v>
      </c>
      <c r="C34211">
        <v>7.5989899999999999E-3</v>
      </c>
    </row>
    <row r="34212" spans="1:3" x14ac:dyDescent="0.3">
      <c r="A34212" s="1">
        <f t="shared" si="534"/>
        <v>33.93086273353844</v>
      </c>
      <c r="B34212">
        <v>-8.7496599999999994E-3</v>
      </c>
      <c r="C34212">
        <v>7.6704700000000004E-3</v>
      </c>
    </row>
    <row r="34213" spans="1:3" x14ac:dyDescent="0.3">
      <c r="A34213" s="1">
        <f t="shared" si="534"/>
        <v>33.931854574015887</v>
      </c>
      <c r="B34213">
        <v>2.78363E-3</v>
      </c>
      <c r="C34213">
        <v>7.6393700000000004E-3</v>
      </c>
    </row>
    <row r="34214" spans="1:3" x14ac:dyDescent="0.3">
      <c r="A34214" s="1">
        <f t="shared" si="534"/>
        <v>33.932846414493333</v>
      </c>
      <c r="B34214">
        <v>6.9404799999999997E-3</v>
      </c>
      <c r="C34214">
        <v>7.6470699999999997E-3</v>
      </c>
    </row>
    <row r="34215" spans="1:3" x14ac:dyDescent="0.3">
      <c r="A34215" s="1">
        <f t="shared" si="534"/>
        <v>33.93383825497078</v>
      </c>
      <c r="B34215">
        <v>1.5429899999999999E-4</v>
      </c>
      <c r="C34215">
        <v>7.6346900000000004E-3</v>
      </c>
    </row>
    <row r="34216" spans="1:3" x14ac:dyDescent="0.3">
      <c r="A34216" s="1">
        <f t="shared" si="534"/>
        <v>33.934830095448227</v>
      </c>
      <c r="B34216">
        <v>-9.6131500000000009E-3</v>
      </c>
      <c r="C34216">
        <v>7.6722600000000002E-3</v>
      </c>
    </row>
    <row r="34217" spans="1:3" x14ac:dyDescent="0.3">
      <c r="A34217" s="1">
        <f t="shared" si="534"/>
        <v>33.935821935925674</v>
      </c>
      <c r="B34217">
        <v>-1.26585E-2</v>
      </c>
      <c r="C34217">
        <v>7.7656799999999996E-3</v>
      </c>
    </row>
    <row r="34218" spans="1:3" x14ac:dyDescent="0.3">
      <c r="A34218" s="1">
        <f t="shared" si="534"/>
        <v>33.93681377640312</v>
      </c>
      <c r="B34218">
        <v>-9.9706199999999995E-3</v>
      </c>
      <c r="C34218">
        <v>7.8246400000000008E-3</v>
      </c>
    </row>
    <row r="34219" spans="1:3" x14ac:dyDescent="0.3">
      <c r="A34219" s="1">
        <f t="shared" si="534"/>
        <v>33.937805616880567</v>
      </c>
      <c r="B34219">
        <v>-6.0505899999999998E-3</v>
      </c>
      <c r="C34219">
        <v>7.8423499999999997E-3</v>
      </c>
    </row>
    <row r="34220" spans="1:3" x14ac:dyDescent="0.3">
      <c r="A34220" s="1">
        <f t="shared" si="534"/>
        <v>33.938797457358014</v>
      </c>
      <c r="B34220">
        <v>2.75779E-3</v>
      </c>
      <c r="C34220">
        <v>7.8285500000000001E-3</v>
      </c>
    </row>
    <row r="34221" spans="1:3" x14ac:dyDescent="0.3">
      <c r="A34221" s="1">
        <f t="shared" si="534"/>
        <v>33.939789297835461</v>
      </c>
      <c r="B34221">
        <v>9.5707399999999995E-3</v>
      </c>
      <c r="C34221">
        <v>7.8410200000000006E-3</v>
      </c>
    </row>
    <row r="34222" spans="1:3" x14ac:dyDescent="0.3">
      <c r="A34222" s="1">
        <f t="shared" si="534"/>
        <v>33.940781138312907</v>
      </c>
      <c r="B34222">
        <v>3.6089999999999999E-4</v>
      </c>
      <c r="C34222">
        <v>7.7955999999999998E-3</v>
      </c>
    </row>
    <row r="34223" spans="1:3" x14ac:dyDescent="0.3">
      <c r="A34223" s="1">
        <f t="shared" si="534"/>
        <v>33.941772978790354</v>
      </c>
      <c r="B34223">
        <v>-1.25927E-2</v>
      </c>
      <c r="C34223">
        <v>7.9132200000000003E-3</v>
      </c>
    </row>
    <row r="34224" spans="1:3" x14ac:dyDescent="0.3">
      <c r="A34224" s="1">
        <f t="shared" si="534"/>
        <v>33.942764819267801</v>
      </c>
      <c r="B34224">
        <v>-1.1605600000000001E-2</v>
      </c>
      <c r="C34224">
        <v>7.9621099999999997E-3</v>
      </c>
    </row>
    <row r="34225" spans="1:3" x14ac:dyDescent="0.3">
      <c r="A34225" s="1">
        <f t="shared" si="534"/>
        <v>33.943756659745247</v>
      </c>
      <c r="B34225">
        <v>-2.7745299999999999E-3</v>
      </c>
      <c r="C34225">
        <v>7.8201599999999996E-3</v>
      </c>
    </row>
    <row r="34226" spans="1:3" x14ac:dyDescent="0.3">
      <c r="A34226" s="1">
        <f t="shared" si="534"/>
        <v>33.944748500222694</v>
      </c>
      <c r="B34226">
        <v>4.7590599999999999E-3</v>
      </c>
      <c r="C34226">
        <v>7.7532499999999997E-3</v>
      </c>
    </row>
    <row r="34227" spans="1:3" x14ac:dyDescent="0.3">
      <c r="A34227" s="1">
        <f t="shared" si="534"/>
        <v>33.945740340700141</v>
      </c>
      <c r="B34227">
        <v>9.2670900000000004E-3</v>
      </c>
      <c r="C34227">
        <v>7.8179900000000004E-3</v>
      </c>
    </row>
    <row r="34228" spans="1:3" x14ac:dyDescent="0.3">
      <c r="A34228" s="1">
        <f t="shared" si="534"/>
        <v>33.946732181177588</v>
      </c>
      <c r="B34228" s="2">
        <v>8.8553799999999995E-3</v>
      </c>
      <c r="C34228">
        <v>7.8462099999999993E-3</v>
      </c>
    </row>
    <row r="34229" spans="1:3" x14ac:dyDescent="0.3">
      <c r="A34229" s="1">
        <f t="shared" si="534"/>
        <v>33.947724021655034</v>
      </c>
      <c r="B34229">
        <v>-1.8943499999999999E-3</v>
      </c>
      <c r="C34229">
        <v>7.8200000000000006E-3</v>
      </c>
    </row>
    <row r="34230" spans="1:3" x14ac:dyDescent="0.3">
      <c r="A34230" s="1">
        <f t="shared" si="534"/>
        <v>33.948715862132481</v>
      </c>
      <c r="B34230">
        <v>-2.112E-2</v>
      </c>
      <c r="C34230">
        <v>7.9846599999999993E-3</v>
      </c>
    </row>
    <row r="34231" spans="1:3" x14ac:dyDescent="0.3">
      <c r="A34231" s="1">
        <f t="shared" si="534"/>
        <v>33.949707702609928</v>
      </c>
      <c r="B34231">
        <v>-2.5274600000000001E-2</v>
      </c>
      <c r="C34231">
        <v>8.2259399999999993E-3</v>
      </c>
    </row>
    <row r="34232" spans="1:3" x14ac:dyDescent="0.3">
      <c r="A34232" s="1">
        <f t="shared" si="534"/>
        <v>33.950699543087374</v>
      </c>
      <c r="B34232">
        <v>-6.0041000000000001E-3</v>
      </c>
      <c r="C34232">
        <v>8.2048099999999999E-3</v>
      </c>
    </row>
    <row r="34233" spans="1:3" x14ac:dyDescent="0.3">
      <c r="A34233" s="1">
        <f t="shared" si="534"/>
        <v>33.951691383564821</v>
      </c>
      <c r="B34233">
        <v>3.99038E-3</v>
      </c>
      <c r="C34233">
        <v>8.1930800000000002E-3</v>
      </c>
    </row>
    <row r="34234" spans="1:3" x14ac:dyDescent="0.3">
      <c r="A34234" s="1">
        <f t="shared" si="534"/>
        <v>33.952683224042268</v>
      </c>
      <c r="B34234">
        <v>-6.0181000000000002E-3</v>
      </c>
      <c r="C34234">
        <v>8.2124199999999998E-3</v>
      </c>
    </row>
    <row r="34235" spans="1:3" x14ac:dyDescent="0.3">
      <c r="A34235" s="1">
        <f t="shared" si="534"/>
        <v>33.953675064519715</v>
      </c>
      <c r="B34235">
        <v>-3.1389500000000002E-3</v>
      </c>
      <c r="C34235">
        <v>8.1385899999999994E-3</v>
      </c>
    </row>
    <row r="34236" spans="1:3" x14ac:dyDescent="0.3">
      <c r="A34236" s="1">
        <f t="shared" si="534"/>
        <v>33.954666904997161</v>
      </c>
      <c r="B34236">
        <v>1.91986E-2</v>
      </c>
      <c r="C34236">
        <v>8.2643200000000003E-3</v>
      </c>
    </row>
    <row r="34237" spans="1:3" x14ac:dyDescent="0.3">
      <c r="A34237" s="1">
        <f t="shared" si="534"/>
        <v>33.955658745474608</v>
      </c>
      <c r="B34237">
        <v>3.1481700000000001E-2</v>
      </c>
      <c r="C34237">
        <v>8.4690400000000006E-3</v>
      </c>
    </row>
    <row r="34238" spans="1:3" x14ac:dyDescent="0.3">
      <c r="A34238" s="1">
        <f t="shared" si="534"/>
        <v>33.956650585952055</v>
      </c>
      <c r="B34238">
        <v>2.3033100000000001E-2</v>
      </c>
      <c r="C34238">
        <v>8.4422400000000002E-3</v>
      </c>
    </row>
    <row r="34239" spans="1:3" x14ac:dyDescent="0.3">
      <c r="A34239" s="1">
        <f t="shared" si="534"/>
        <v>33.957642426429501</v>
      </c>
      <c r="B34239">
        <v>7.7353700000000001E-3</v>
      </c>
      <c r="C34239">
        <v>8.3136200000000007E-3</v>
      </c>
    </row>
    <row r="34240" spans="1:3" x14ac:dyDescent="0.3">
      <c r="A34240" s="1">
        <f t="shared" si="534"/>
        <v>33.958634266906948</v>
      </c>
      <c r="B34240">
        <v>-2.7601499999999998E-3</v>
      </c>
      <c r="C34240">
        <v>8.3113900000000001E-3</v>
      </c>
    </row>
    <row r="34241" spans="1:3" x14ac:dyDescent="0.3">
      <c r="A34241" s="1">
        <f t="shared" si="534"/>
        <v>33.959626107384395</v>
      </c>
      <c r="B34241">
        <v>-2.9548299999999999E-3</v>
      </c>
      <c r="C34241">
        <v>8.2074299999999999E-3</v>
      </c>
    </row>
    <row r="34242" spans="1:3" x14ac:dyDescent="0.3">
      <c r="A34242" s="1">
        <f t="shared" si="534"/>
        <v>33.960617947861842</v>
      </c>
      <c r="B34242">
        <v>2.05529E-3</v>
      </c>
      <c r="C34242">
        <v>8.0835200000000003E-3</v>
      </c>
    </row>
    <row r="34243" spans="1:3" x14ac:dyDescent="0.3">
      <c r="A34243" s="1">
        <f t="shared" si="534"/>
        <v>33.961609788339288</v>
      </c>
      <c r="B34243">
        <v>1.1396100000000001E-3</v>
      </c>
      <c r="C34243">
        <v>8.0627700000000004E-3</v>
      </c>
    </row>
    <row r="34244" spans="1:3" x14ac:dyDescent="0.3">
      <c r="A34244" s="1">
        <f t="shared" ref="A34244:A34307" si="535">A34243+$L$2</f>
        <v>33.962601628816735</v>
      </c>
      <c r="B34244">
        <v>4.35419E-3</v>
      </c>
      <c r="C34244">
        <v>7.9157800000000007E-3</v>
      </c>
    </row>
    <row r="34245" spans="1:3" x14ac:dyDescent="0.3">
      <c r="A34245" s="1">
        <f t="shared" si="535"/>
        <v>33.963593469294182</v>
      </c>
      <c r="B34245">
        <v>1.8015900000000001E-2</v>
      </c>
      <c r="C34245">
        <v>7.9035100000000007E-3</v>
      </c>
    </row>
    <row r="34246" spans="1:3" x14ac:dyDescent="0.3">
      <c r="A34246" s="1">
        <f t="shared" si="535"/>
        <v>33.964585309771628</v>
      </c>
      <c r="B34246">
        <v>2.1098700000000001E-2</v>
      </c>
      <c r="C34246">
        <v>8.0356400000000001E-3</v>
      </c>
    </row>
    <row r="34247" spans="1:3" x14ac:dyDescent="0.3">
      <c r="A34247" s="1">
        <f t="shared" si="535"/>
        <v>33.965577150249075</v>
      </c>
      <c r="B34247">
        <v>1.4841999999999999E-2</v>
      </c>
      <c r="C34247">
        <v>8.0791999999999999E-3</v>
      </c>
    </row>
    <row r="34248" spans="1:3" x14ac:dyDescent="0.3">
      <c r="A34248" s="1">
        <f t="shared" si="535"/>
        <v>33.966568990726522</v>
      </c>
      <c r="B34248">
        <v>1.5689399999999999E-2</v>
      </c>
      <c r="C34248">
        <v>8.0410299999999994E-3</v>
      </c>
    </row>
    <row r="34249" spans="1:3" x14ac:dyDescent="0.3">
      <c r="A34249" s="1">
        <f t="shared" si="535"/>
        <v>33.967560831203969</v>
      </c>
      <c r="B34249">
        <v>1.14194E-2</v>
      </c>
      <c r="C34249">
        <v>8.1313700000000006E-3</v>
      </c>
    </row>
    <row r="34250" spans="1:3" x14ac:dyDescent="0.3">
      <c r="A34250" s="1">
        <f t="shared" si="535"/>
        <v>33.968552671681415</v>
      </c>
      <c r="B34250">
        <v>-1.74072E-4</v>
      </c>
      <c r="C34250">
        <v>7.9074599999999998E-3</v>
      </c>
    </row>
    <row r="34251" spans="1:3" x14ac:dyDescent="0.3">
      <c r="A34251" s="1">
        <f t="shared" si="535"/>
        <v>33.969544512158862</v>
      </c>
      <c r="B34251">
        <v>1.32843E-3</v>
      </c>
      <c r="C34251">
        <v>7.6903600000000003E-3</v>
      </c>
    </row>
    <row r="34252" spans="1:3" x14ac:dyDescent="0.3">
      <c r="A34252" s="1">
        <f t="shared" si="535"/>
        <v>33.970536352636309</v>
      </c>
      <c r="B34252">
        <v>8.4492999999999999E-3</v>
      </c>
      <c r="C34252">
        <v>7.7704499999999999E-3</v>
      </c>
    </row>
    <row r="34253" spans="1:3" x14ac:dyDescent="0.3">
      <c r="A34253" s="1">
        <f t="shared" si="535"/>
        <v>33.971528193113755</v>
      </c>
      <c r="B34253">
        <v>1.8762E-3</v>
      </c>
      <c r="C34253">
        <v>7.6608500000000003E-3</v>
      </c>
    </row>
    <row r="34254" spans="1:3" x14ac:dyDescent="0.3">
      <c r="A34254" s="1">
        <f t="shared" si="535"/>
        <v>33.972520033591202</v>
      </c>
      <c r="B34254">
        <v>-6.8359600000000003E-3</v>
      </c>
      <c r="C34254">
        <v>7.6791699999999999E-3</v>
      </c>
    </row>
    <row r="34255" spans="1:3" x14ac:dyDescent="0.3">
      <c r="A34255" s="1">
        <f t="shared" si="535"/>
        <v>33.973511874068649</v>
      </c>
      <c r="B34255">
        <v>-3.9889000000000001E-3</v>
      </c>
      <c r="C34255">
        <v>7.7034199999999999E-3</v>
      </c>
    </row>
    <row r="34256" spans="1:3" x14ac:dyDescent="0.3">
      <c r="A34256" s="1">
        <f t="shared" si="535"/>
        <v>33.974503714546096</v>
      </c>
      <c r="B34256" s="2">
        <v>-8.0113399999999998E-5</v>
      </c>
      <c r="C34256">
        <v>7.5753000000000001E-3</v>
      </c>
    </row>
    <row r="34257" spans="1:3" x14ac:dyDescent="0.3">
      <c r="A34257" s="1">
        <f t="shared" si="535"/>
        <v>33.975495555023542</v>
      </c>
      <c r="B34257">
        <v>-2.3207499999999999E-3</v>
      </c>
      <c r="C34257">
        <v>7.4901899999999999E-3</v>
      </c>
    </row>
    <row r="34258" spans="1:3" x14ac:dyDescent="0.3">
      <c r="A34258" s="1">
        <f t="shared" si="535"/>
        <v>33.976487395500989</v>
      </c>
      <c r="B34258">
        <v>-2.8002299999999999E-3</v>
      </c>
      <c r="C34258">
        <v>7.3624800000000002E-3</v>
      </c>
    </row>
    <row r="34259" spans="1:3" x14ac:dyDescent="0.3">
      <c r="A34259" s="1">
        <f t="shared" si="535"/>
        <v>33.977479235978436</v>
      </c>
      <c r="B34259">
        <v>5.2838E-3</v>
      </c>
      <c r="C34259">
        <v>7.14272E-3</v>
      </c>
    </row>
    <row r="34260" spans="1:3" x14ac:dyDescent="0.3">
      <c r="A34260" s="1">
        <f t="shared" si="535"/>
        <v>33.978471076455882</v>
      </c>
      <c r="B34260">
        <v>1.7571799999999999E-2</v>
      </c>
      <c r="C34260">
        <v>7.2786600000000002E-3</v>
      </c>
    </row>
    <row r="34261" spans="1:3" x14ac:dyDescent="0.3">
      <c r="A34261" s="1">
        <f t="shared" si="535"/>
        <v>33.979462916933329</v>
      </c>
      <c r="B34261">
        <v>1.65019E-2</v>
      </c>
      <c r="C34261">
        <v>7.2531000000000002E-3</v>
      </c>
    </row>
    <row r="34262" spans="1:3" x14ac:dyDescent="0.3">
      <c r="A34262" s="1">
        <f t="shared" si="535"/>
        <v>33.980454757410776</v>
      </c>
      <c r="B34262">
        <v>-1.16128E-3</v>
      </c>
      <c r="C34262">
        <v>7.0410300000000002E-3</v>
      </c>
    </row>
    <row r="34263" spans="1:3" x14ac:dyDescent="0.3">
      <c r="A34263" s="1">
        <f t="shared" si="535"/>
        <v>33.981446597888223</v>
      </c>
      <c r="B34263">
        <v>-7.2262799999999999E-3</v>
      </c>
      <c r="C34263">
        <v>6.96527E-3</v>
      </c>
    </row>
    <row r="34264" spans="1:3" x14ac:dyDescent="0.3">
      <c r="A34264" s="1">
        <f t="shared" si="535"/>
        <v>33.982438438365669</v>
      </c>
      <c r="B34264">
        <v>6.5548799999999999E-3</v>
      </c>
      <c r="C34264">
        <v>7.0034199999999998E-3</v>
      </c>
    </row>
    <row r="34265" spans="1:3" x14ac:dyDescent="0.3">
      <c r="A34265" s="1">
        <f t="shared" si="535"/>
        <v>33.983430278843116</v>
      </c>
      <c r="B34265">
        <v>7.3377299999999998E-3</v>
      </c>
      <c r="C34265">
        <v>6.9508699999999996E-3</v>
      </c>
    </row>
    <row r="34266" spans="1:3" x14ac:dyDescent="0.3">
      <c r="A34266" s="1">
        <f t="shared" si="535"/>
        <v>33.984422119320563</v>
      </c>
      <c r="B34266">
        <v>-1.1551799999999999E-2</v>
      </c>
      <c r="C34266">
        <v>7.0626100000000004E-3</v>
      </c>
    </row>
    <row r="34267" spans="1:3" x14ac:dyDescent="0.3">
      <c r="A34267" s="1">
        <f t="shared" si="535"/>
        <v>33.985413959798009</v>
      </c>
      <c r="B34267">
        <v>-1.7632499999999999E-2</v>
      </c>
      <c r="C34267">
        <v>7.1622400000000003E-3</v>
      </c>
    </row>
    <row r="34268" spans="1:3" x14ac:dyDescent="0.3">
      <c r="A34268" s="1">
        <f t="shared" si="535"/>
        <v>33.986405800275456</v>
      </c>
      <c r="B34268">
        <v>-9.3139999999999994E-3</v>
      </c>
      <c r="C34268">
        <v>7.2354400000000001E-3</v>
      </c>
    </row>
    <row r="34269" spans="1:3" x14ac:dyDescent="0.3">
      <c r="A34269" s="1">
        <f t="shared" si="535"/>
        <v>33.987397640752903</v>
      </c>
      <c r="B34269">
        <v>-9.1999999999999998E-3</v>
      </c>
      <c r="C34269">
        <v>7.3090200000000003E-3</v>
      </c>
    </row>
    <row r="34270" spans="1:3" x14ac:dyDescent="0.3">
      <c r="A34270" s="1">
        <f t="shared" si="535"/>
        <v>33.98838948123035</v>
      </c>
      <c r="B34270">
        <v>-1.07177E-2</v>
      </c>
      <c r="C34270">
        <v>7.3789499999999996E-3</v>
      </c>
    </row>
    <row r="34271" spans="1:3" x14ac:dyDescent="0.3">
      <c r="A34271" s="1">
        <f t="shared" si="535"/>
        <v>33.989381321707796</v>
      </c>
      <c r="B34271">
        <v>-4.3073199999999999E-3</v>
      </c>
      <c r="C34271">
        <v>7.41963E-3</v>
      </c>
    </row>
    <row r="34272" spans="1:3" x14ac:dyDescent="0.3">
      <c r="A34272" s="1">
        <f t="shared" si="535"/>
        <v>33.990373162185243</v>
      </c>
      <c r="B34272">
        <v>-7.4823299999999995E-4</v>
      </c>
      <c r="C34272">
        <v>7.4101100000000001E-3</v>
      </c>
    </row>
    <row r="34273" spans="1:3" x14ac:dyDescent="0.3">
      <c r="A34273" s="1">
        <f t="shared" si="535"/>
        <v>33.99136500266269</v>
      </c>
      <c r="B34273">
        <v>-6.7542399999999999E-3</v>
      </c>
      <c r="C34273">
        <v>7.3546200000000001E-3</v>
      </c>
    </row>
    <row r="34274" spans="1:3" x14ac:dyDescent="0.3">
      <c r="A34274" s="1">
        <f t="shared" si="535"/>
        <v>33.992356843140136</v>
      </c>
      <c r="B34274">
        <v>-1.8578299999999999E-2</v>
      </c>
      <c r="C34274">
        <v>7.3373099999999997E-3</v>
      </c>
    </row>
    <row r="34275" spans="1:3" x14ac:dyDescent="0.3">
      <c r="A34275" s="1">
        <f t="shared" si="535"/>
        <v>33.993348683617583</v>
      </c>
      <c r="B34275">
        <v>-2.2826200000000001E-2</v>
      </c>
      <c r="C34275">
        <v>7.4295100000000003E-3</v>
      </c>
    </row>
    <row r="34276" spans="1:3" x14ac:dyDescent="0.3">
      <c r="A34276" s="1">
        <f t="shared" si="535"/>
        <v>33.99434052409503</v>
      </c>
      <c r="B34276">
        <v>-1.35497E-2</v>
      </c>
      <c r="C34276">
        <v>7.5420000000000001E-3</v>
      </c>
    </row>
    <row r="34277" spans="1:3" x14ac:dyDescent="0.3">
      <c r="A34277" s="1">
        <f t="shared" si="535"/>
        <v>33.995332364572477</v>
      </c>
      <c r="B34277">
        <v>-4.8620499999999997E-3</v>
      </c>
      <c r="C34277">
        <v>7.4700599999999997E-3</v>
      </c>
    </row>
    <row r="34278" spans="1:3" x14ac:dyDescent="0.3">
      <c r="A34278" s="1">
        <f t="shared" si="535"/>
        <v>33.996324205049923</v>
      </c>
      <c r="B34278">
        <v>-2.06536E-3</v>
      </c>
      <c r="C34278">
        <v>7.3989199999999998E-3</v>
      </c>
    </row>
    <row r="34279" spans="1:3" x14ac:dyDescent="0.3">
      <c r="A34279" s="1">
        <f t="shared" si="535"/>
        <v>33.99731604552737</v>
      </c>
      <c r="B34279">
        <v>-2.25071E-3</v>
      </c>
      <c r="C34279">
        <v>7.4209599999999999E-3</v>
      </c>
    </row>
    <row r="34280" spans="1:3" x14ac:dyDescent="0.3">
      <c r="A34280" s="1">
        <f t="shared" si="535"/>
        <v>33.998307886004817</v>
      </c>
      <c r="B34280">
        <v>-8.7354000000000008E-3</v>
      </c>
      <c r="C34280">
        <v>7.44519E-3</v>
      </c>
    </row>
    <row r="34281" spans="1:3" x14ac:dyDescent="0.3">
      <c r="A34281" s="1">
        <f t="shared" si="535"/>
        <v>33.999299726482263</v>
      </c>
      <c r="B34281">
        <v>-1.36925E-2</v>
      </c>
      <c r="C34281">
        <v>7.5144299999999999E-3</v>
      </c>
    </row>
    <row r="34282" spans="1:3" x14ac:dyDescent="0.3">
      <c r="A34282" s="1">
        <f t="shared" si="535"/>
        <v>34.00029156695971</v>
      </c>
      <c r="B34282">
        <v>-8.2381999999999993E-3</v>
      </c>
      <c r="C34282">
        <v>7.5736700000000002E-3</v>
      </c>
    </row>
    <row r="34283" spans="1:3" x14ac:dyDescent="0.3">
      <c r="A34283" s="1">
        <f t="shared" si="535"/>
        <v>34.001283407437157</v>
      </c>
      <c r="B34283">
        <v>2.0092499999999999E-4</v>
      </c>
      <c r="C34283">
        <v>7.5419600000000003E-3</v>
      </c>
    </row>
    <row r="34284" spans="1:3" x14ac:dyDescent="0.3">
      <c r="A34284" s="1">
        <f t="shared" si="535"/>
        <v>34.002275247914604</v>
      </c>
      <c r="B34284">
        <v>4.2395100000000002E-3</v>
      </c>
      <c r="C34284">
        <v>7.5156600000000004E-3</v>
      </c>
    </row>
    <row r="34285" spans="1:3" x14ac:dyDescent="0.3">
      <c r="A34285" s="1">
        <f t="shared" si="535"/>
        <v>34.00326708839205</v>
      </c>
      <c r="B34285">
        <v>4.3513099999999997E-3</v>
      </c>
      <c r="C34285">
        <v>7.4821499999999999E-3</v>
      </c>
    </row>
    <row r="34286" spans="1:3" x14ac:dyDescent="0.3">
      <c r="A34286" s="1">
        <f t="shared" si="535"/>
        <v>34.004258928869497</v>
      </c>
      <c r="B34286">
        <v>3.7209999999999999E-3</v>
      </c>
      <c r="C34286">
        <v>7.4388600000000003E-3</v>
      </c>
    </row>
    <row r="34287" spans="1:3" x14ac:dyDescent="0.3">
      <c r="A34287" s="1">
        <f t="shared" si="535"/>
        <v>34.005250769346944</v>
      </c>
      <c r="B34287">
        <v>1.85933E-3</v>
      </c>
      <c r="C34287">
        <v>7.3914200000000001E-3</v>
      </c>
    </row>
    <row r="34288" spans="1:3" x14ac:dyDescent="0.3">
      <c r="A34288" s="1">
        <f t="shared" si="535"/>
        <v>34.00624260982439</v>
      </c>
      <c r="B34288">
        <v>-6.98703E-3</v>
      </c>
      <c r="C34288">
        <v>7.4601399999999997E-3</v>
      </c>
    </row>
    <row r="34289" spans="1:3" x14ac:dyDescent="0.3">
      <c r="A34289" s="1">
        <f t="shared" si="535"/>
        <v>34.007234450301837</v>
      </c>
      <c r="B34289">
        <v>-1.54307E-2</v>
      </c>
      <c r="C34289">
        <v>7.5688200000000004E-3</v>
      </c>
    </row>
    <row r="34290" spans="1:3" x14ac:dyDescent="0.3">
      <c r="A34290" s="1">
        <f t="shared" si="535"/>
        <v>34.008226290779284</v>
      </c>
      <c r="B34290">
        <v>-8.6185099999999994E-3</v>
      </c>
      <c r="C34290">
        <v>7.6332800000000001E-3</v>
      </c>
    </row>
    <row r="34291" spans="1:3" x14ac:dyDescent="0.3">
      <c r="A34291" s="1">
        <f t="shared" si="535"/>
        <v>34.009218131256731</v>
      </c>
      <c r="B34291">
        <v>6.5121900000000002E-3</v>
      </c>
      <c r="C34291">
        <v>7.6860599999999998E-3</v>
      </c>
    </row>
    <row r="34292" spans="1:3" x14ac:dyDescent="0.3">
      <c r="A34292" s="1">
        <f t="shared" si="535"/>
        <v>34.010209971734177</v>
      </c>
      <c r="B34292">
        <v>1.7635000000000001E-2</v>
      </c>
      <c r="C34292">
        <v>7.8400599999999994E-3</v>
      </c>
    </row>
    <row r="34293" spans="1:3" x14ac:dyDescent="0.3">
      <c r="A34293" s="1">
        <f t="shared" si="535"/>
        <v>34.011201812211624</v>
      </c>
      <c r="B34293">
        <v>2.2661500000000001E-2</v>
      </c>
      <c r="C34293">
        <v>8.0337199999999994E-3</v>
      </c>
    </row>
    <row r="34294" spans="1:3" x14ac:dyDescent="0.3">
      <c r="A34294" s="1">
        <f t="shared" si="535"/>
        <v>34.012193652689071</v>
      </c>
      <c r="B34294">
        <v>4.3745800000000003E-3</v>
      </c>
      <c r="C34294">
        <v>8.0167699999999995E-3</v>
      </c>
    </row>
    <row r="34295" spans="1:3" x14ac:dyDescent="0.3">
      <c r="A34295" s="1">
        <f t="shared" si="535"/>
        <v>34.013185493166517</v>
      </c>
      <c r="B34295">
        <v>-3.9290400000000003E-2</v>
      </c>
      <c r="C34295">
        <v>8.3876300000000001E-3</v>
      </c>
    </row>
    <row r="34296" spans="1:3" x14ac:dyDescent="0.3">
      <c r="A34296" s="1">
        <f t="shared" si="535"/>
        <v>34.014177333643964</v>
      </c>
      <c r="B34296">
        <v>-5.4559400000000001E-2</v>
      </c>
      <c r="C34296">
        <v>8.8552300000000004E-3</v>
      </c>
    </row>
    <row r="34297" spans="1:3" x14ac:dyDescent="0.3">
      <c r="A34297" s="1">
        <f t="shared" si="535"/>
        <v>34.015169174121411</v>
      </c>
      <c r="B34297">
        <v>-1.73746E-2</v>
      </c>
      <c r="C34297">
        <v>8.9325399999999992E-3</v>
      </c>
    </row>
    <row r="34298" spans="1:3" x14ac:dyDescent="0.3">
      <c r="A34298" s="1">
        <f t="shared" si="535"/>
        <v>34.016161014598858</v>
      </c>
      <c r="B34298">
        <v>1.5114600000000001E-2</v>
      </c>
      <c r="C34298">
        <v>9.0515999999999999E-3</v>
      </c>
    </row>
    <row r="34299" spans="1:3" x14ac:dyDescent="0.3">
      <c r="A34299" s="1">
        <f t="shared" si="535"/>
        <v>34.017152855076304</v>
      </c>
      <c r="B34299">
        <v>1.4666500000000001E-2</v>
      </c>
      <c r="C34299">
        <v>9.18362E-3</v>
      </c>
    </row>
    <row r="34300" spans="1:3" x14ac:dyDescent="0.3">
      <c r="A34300" s="1">
        <f t="shared" si="535"/>
        <v>34.018144695553751</v>
      </c>
      <c r="B34300">
        <v>5.9345700000000001E-3</v>
      </c>
      <c r="C34300">
        <v>9.2269199999999996E-3</v>
      </c>
    </row>
    <row r="34301" spans="1:3" x14ac:dyDescent="0.3">
      <c r="A34301" s="1">
        <f t="shared" si="535"/>
        <v>34.019136536031198</v>
      </c>
      <c r="B34301">
        <v>-1.35592E-2</v>
      </c>
      <c r="C34301">
        <v>9.3553300000000002E-3</v>
      </c>
    </row>
    <row r="34302" spans="1:3" x14ac:dyDescent="0.3">
      <c r="A34302" s="1">
        <f t="shared" si="535"/>
        <v>34.020128376508644</v>
      </c>
      <c r="B34302">
        <v>-3.5745100000000002E-2</v>
      </c>
      <c r="C34302">
        <v>9.6910299999999998E-3</v>
      </c>
    </row>
    <row r="34303" spans="1:3" x14ac:dyDescent="0.3">
      <c r="A34303" s="1">
        <f t="shared" si="535"/>
        <v>34.021120216986091</v>
      </c>
      <c r="B34303">
        <v>-1.87498E-2</v>
      </c>
      <c r="C34303">
        <v>9.7766599999999995E-3</v>
      </c>
    </row>
    <row r="34304" spans="1:3" x14ac:dyDescent="0.3">
      <c r="A34304" s="1">
        <f t="shared" si="535"/>
        <v>34.022112057463538</v>
      </c>
      <c r="B34304">
        <v>2.82559E-2</v>
      </c>
      <c r="C34304">
        <v>9.9339200000000006E-3</v>
      </c>
    </row>
    <row r="34305" spans="1:3" x14ac:dyDescent="0.3">
      <c r="A34305" s="1">
        <f t="shared" si="535"/>
        <v>34.023103897940985</v>
      </c>
      <c r="B34305">
        <v>4.3293199999999997E-2</v>
      </c>
      <c r="C34305">
        <v>1.0356000000000001E-2</v>
      </c>
    </row>
    <row r="34306" spans="1:3" x14ac:dyDescent="0.3">
      <c r="A34306" s="1">
        <f t="shared" si="535"/>
        <v>34.024095738418431</v>
      </c>
      <c r="B34306">
        <v>1.28287E-2</v>
      </c>
      <c r="C34306">
        <v>1.0396499999999999E-2</v>
      </c>
    </row>
    <row r="34307" spans="1:3" x14ac:dyDescent="0.3">
      <c r="A34307" s="1">
        <f t="shared" si="535"/>
        <v>34.025087578895878</v>
      </c>
      <c r="B34307">
        <v>-7.8775700000000004E-3</v>
      </c>
      <c r="C34307">
        <v>1.04216E-2</v>
      </c>
    </row>
    <row r="34308" spans="1:3" x14ac:dyDescent="0.3">
      <c r="A34308" s="1">
        <f t="shared" ref="A34308:A34371" si="536">A34307+$L$2</f>
        <v>34.026079419373325</v>
      </c>
      <c r="B34308">
        <v>1.67399E-3</v>
      </c>
      <c r="C34308">
        <v>1.0436000000000001E-2</v>
      </c>
    </row>
    <row r="34309" spans="1:3" x14ac:dyDescent="0.3">
      <c r="A34309" s="1">
        <f t="shared" si="536"/>
        <v>34.027071259850771</v>
      </c>
      <c r="B34309">
        <v>8.5324200000000006E-3</v>
      </c>
      <c r="C34309">
        <v>1.05153E-2</v>
      </c>
    </row>
    <row r="34310" spans="1:3" x14ac:dyDescent="0.3">
      <c r="A34310" s="1">
        <f t="shared" si="536"/>
        <v>34.028063100328218</v>
      </c>
      <c r="B34310">
        <v>8.9584199999999999E-3</v>
      </c>
      <c r="C34310">
        <v>1.0538499999999999E-2</v>
      </c>
    </row>
    <row r="34311" spans="1:3" x14ac:dyDescent="0.3">
      <c r="A34311" s="1">
        <f t="shared" si="536"/>
        <v>34.029054940805665</v>
      </c>
      <c r="B34311">
        <v>1.5608500000000001E-2</v>
      </c>
      <c r="C34311">
        <v>1.0558100000000001E-2</v>
      </c>
    </row>
    <row r="34312" spans="1:3" x14ac:dyDescent="0.3">
      <c r="A34312" s="1">
        <f t="shared" si="536"/>
        <v>34.030046781283112</v>
      </c>
      <c r="B34312">
        <v>2.19314E-2</v>
      </c>
      <c r="C34312">
        <v>1.069E-2</v>
      </c>
    </row>
    <row r="34313" spans="1:3" x14ac:dyDescent="0.3">
      <c r="A34313" s="1">
        <f t="shared" si="536"/>
        <v>34.031038621760558</v>
      </c>
      <c r="B34313">
        <v>2.38447E-2</v>
      </c>
      <c r="C34313">
        <v>1.09006E-2</v>
      </c>
    </row>
    <row r="34314" spans="1:3" x14ac:dyDescent="0.3">
      <c r="A34314" s="1">
        <f t="shared" si="536"/>
        <v>34.032030462238005</v>
      </c>
      <c r="B34314">
        <v>1.8008099999999999E-2</v>
      </c>
      <c r="C34314">
        <v>1.1011200000000001E-2</v>
      </c>
    </row>
    <row r="34315" spans="1:3" x14ac:dyDescent="0.3">
      <c r="A34315" s="1">
        <f t="shared" si="536"/>
        <v>34.033022302715452</v>
      </c>
      <c r="B34315">
        <v>6.7217500000000003E-3</v>
      </c>
      <c r="C34315">
        <v>1.1076900000000001E-2</v>
      </c>
    </row>
    <row r="34316" spans="1:3" x14ac:dyDescent="0.3">
      <c r="A34316" s="1">
        <f t="shared" si="536"/>
        <v>34.034014143192898</v>
      </c>
      <c r="B34316">
        <v>6.5876700000000003E-3</v>
      </c>
      <c r="C34316">
        <v>1.10467E-2</v>
      </c>
    </row>
    <row r="34317" spans="1:3" x14ac:dyDescent="0.3">
      <c r="A34317" s="1">
        <f t="shared" si="536"/>
        <v>34.035005983670345</v>
      </c>
      <c r="B34317">
        <v>1.7786699999999999E-2</v>
      </c>
      <c r="C34317">
        <v>1.1097900000000001E-2</v>
      </c>
    </row>
    <row r="34318" spans="1:3" x14ac:dyDescent="0.3">
      <c r="A34318" s="1">
        <f t="shared" si="536"/>
        <v>34.035997824147792</v>
      </c>
      <c r="B34318">
        <v>2.2385599999999999E-2</v>
      </c>
      <c r="C34318">
        <v>1.12221E-2</v>
      </c>
    </row>
    <row r="34319" spans="1:3" x14ac:dyDescent="0.3">
      <c r="A34319" s="1">
        <f t="shared" si="536"/>
        <v>34.036989664625239</v>
      </c>
      <c r="B34319">
        <v>1.34282E-2</v>
      </c>
      <c r="C34319">
        <v>1.1295899999999999E-2</v>
      </c>
    </row>
    <row r="34320" spans="1:3" x14ac:dyDescent="0.3">
      <c r="A34320" s="1">
        <f t="shared" si="536"/>
        <v>34.037981505102685</v>
      </c>
      <c r="B34320">
        <v>-2.5957799999999998E-3</v>
      </c>
      <c r="C34320">
        <v>1.1294200000000001E-2</v>
      </c>
    </row>
    <row r="34321" spans="1:3" x14ac:dyDescent="0.3">
      <c r="A34321" s="1">
        <f t="shared" si="536"/>
        <v>34.038973345580132</v>
      </c>
      <c r="B34321">
        <v>-1.2857499999999999E-2</v>
      </c>
      <c r="C34321">
        <v>1.13271E-2</v>
      </c>
    </row>
    <row r="34322" spans="1:3" x14ac:dyDescent="0.3">
      <c r="A34322" s="1">
        <f t="shared" si="536"/>
        <v>34.039965186057579</v>
      </c>
      <c r="B34322">
        <v>-1.19063E-2</v>
      </c>
      <c r="C34322">
        <v>1.1442600000000001E-2</v>
      </c>
    </row>
    <row r="34323" spans="1:3" x14ac:dyDescent="0.3">
      <c r="A34323" s="1">
        <f t="shared" si="536"/>
        <v>34.040957026535025</v>
      </c>
      <c r="B34323">
        <v>-6.7774200000000001E-3</v>
      </c>
      <c r="C34323">
        <v>1.1384399999999999E-2</v>
      </c>
    </row>
    <row r="34324" spans="1:3" x14ac:dyDescent="0.3">
      <c r="A34324" s="1">
        <f t="shared" si="536"/>
        <v>34.041948867012472</v>
      </c>
      <c r="B34324">
        <v>-1.7762500000000001E-3</v>
      </c>
      <c r="C34324">
        <v>1.12861E-2</v>
      </c>
    </row>
    <row r="34325" spans="1:3" x14ac:dyDescent="0.3">
      <c r="A34325" s="1">
        <f t="shared" si="536"/>
        <v>34.042940707489919</v>
      </c>
      <c r="B34325">
        <v>-2.7483100000000001E-4</v>
      </c>
      <c r="C34325">
        <v>1.12611E-2</v>
      </c>
    </row>
    <row r="34326" spans="1:3" x14ac:dyDescent="0.3">
      <c r="A34326" s="1">
        <f t="shared" si="536"/>
        <v>34.043932547967366</v>
      </c>
      <c r="B34326">
        <v>-3.4144599999999998E-3</v>
      </c>
      <c r="C34326">
        <v>1.1247699999999999E-2</v>
      </c>
    </row>
    <row r="34327" spans="1:3" x14ac:dyDescent="0.3">
      <c r="A34327" s="1">
        <f t="shared" si="536"/>
        <v>34.044924388444812</v>
      </c>
      <c r="B34327">
        <v>-5.3608800000000002E-3</v>
      </c>
      <c r="C34327">
        <v>1.1208600000000001E-2</v>
      </c>
    </row>
    <row r="34328" spans="1:3" x14ac:dyDescent="0.3">
      <c r="A34328" s="1">
        <f t="shared" si="536"/>
        <v>34.045916228922259</v>
      </c>
      <c r="B34328">
        <v>-4.9283E-3</v>
      </c>
      <c r="C34328">
        <v>1.11693E-2</v>
      </c>
    </row>
    <row r="34329" spans="1:3" x14ac:dyDescent="0.3">
      <c r="A34329" s="1">
        <f t="shared" si="536"/>
        <v>34.046908069399706</v>
      </c>
      <c r="B34329">
        <v>-1.9480599999999999E-3</v>
      </c>
      <c r="C34329">
        <v>1.11699E-2</v>
      </c>
    </row>
    <row r="34330" spans="1:3" x14ac:dyDescent="0.3">
      <c r="A34330" s="1">
        <f t="shared" si="536"/>
        <v>34.047899909877152</v>
      </c>
      <c r="B34330">
        <v>3.9139400000000003E-3</v>
      </c>
      <c r="C34330">
        <v>1.09978E-2</v>
      </c>
    </row>
    <row r="34331" spans="1:3" x14ac:dyDescent="0.3">
      <c r="A34331" s="1">
        <f t="shared" si="536"/>
        <v>34.048891750354599</v>
      </c>
      <c r="B34331">
        <v>6.8491100000000003E-3</v>
      </c>
      <c r="C34331">
        <v>1.08136E-2</v>
      </c>
    </row>
    <row r="34332" spans="1:3" x14ac:dyDescent="0.3">
      <c r="A34332" s="1">
        <f t="shared" si="536"/>
        <v>34.049883590832046</v>
      </c>
      <c r="B34332">
        <v>9.2683499999999999E-3</v>
      </c>
      <c r="C34332">
        <v>1.08462E-2</v>
      </c>
    </row>
    <row r="34333" spans="1:3" x14ac:dyDescent="0.3">
      <c r="A34333" s="1">
        <f t="shared" si="536"/>
        <v>34.050875431309493</v>
      </c>
      <c r="B34333">
        <v>1.3254200000000001E-2</v>
      </c>
      <c r="C34333">
        <v>1.09389E-2</v>
      </c>
    </row>
    <row r="34334" spans="1:3" x14ac:dyDescent="0.3">
      <c r="A34334" s="1">
        <f t="shared" si="536"/>
        <v>34.051867271786939</v>
      </c>
      <c r="B34334">
        <v>4.6018700000000001E-3</v>
      </c>
      <c r="C34334">
        <v>1.0924700000000001E-2</v>
      </c>
    </row>
    <row r="34335" spans="1:3" x14ac:dyDescent="0.3">
      <c r="A34335" s="1">
        <f t="shared" si="536"/>
        <v>34.052859112264386</v>
      </c>
      <c r="B34335">
        <v>-9.4249299999999998E-3</v>
      </c>
      <c r="C34335">
        <v>1.0987500000000001E-2</v>
      </c>
    </row>
    <row r="34336" spans="1:3" x14ac:dyDescent="0.3">
      <c r="A34336" s="1">
        <f t="shared" si="536"/>
        <v>34.053850952741833</v>
      </c>
      <c r="B34336">
        <v>-3.6516299999999999E-3</v>
      </c>
      <c r="C34336">
        <v>1.0832100000000001E-2</v>
      </c>
    </row>
    <row r="34337" spans="1:3" x14ac:dyDescent="0.3">
      <c r="A34337" s="1">
        <f t="shared" si="536"/>
        <v>34.054842793219279</v>
      </c>
      <c r="B34337">
        <v>8.2048899999999994E-3</v>
      </c>
      <c r="C34337">
        <v>1.0599300000000001E-2</v>
      </c>
    </row>
    <row r="34338" spans="1:3" x14ac:dyDescent="0.3">
      <c r="A34338" s="1">
        <f t="shared" si="536"/>
        <v>34.055834633696726</v>
      </c>
      <c r="B34338">
        <v>4.0432699999999999E-3</v>
      </c>
      <c r="C34338">
        <v>1.0409399999999999E-2</v>
      </c>
    </row>
    <row r="34339" spans="1:3" x14ac:dyDescent="0.3">
      <c r="A34339" s="1">
        <f t="shared" si="536"/>
        <v>34.056826474174173</v>
      </c>
      <c r="B34339">
        <v>-4.5248299999999997E-3</v>
      </c>
      <c r="C34339">
        <v>1.0377300000000001E-2</v>
      </c>
    </row>
    <row r="34340" spans="1:3" x14ac:dyDescent="0.3">
      <c r="A34340" s="1">
        <f t="shared" si="536"/>
        <v>34.05781831465162</v>
      </c>
      <c r="B34340">
        <v>-5.9297999999999998E-3</v>
      </c>
      <c r="C34340">
        <v>1.0409E-2</v>
      </c>
    </row>
    <row r="34341" spans="1:3" x14ac:dyDescent="0.3">
      <c r="A34341" s="1">
        <f t="shared" si="536"/>
        <v>34.058810155129066</v>
      </c>
      <c r="B34341" s="2">
        <v>-1.4793499999999999E-3</v>
      </c>
      <c r="C34341">
        <v>1.0394199999999999E-2</v>
      </c>
    </row>
    <row r="34342" spans="1:3" x14ac:dyDescent="0.3">
      <c r="A34342" s="1">
        <f t="shared" si="536"/>
        <v>34.059801995606513</v>
      </c>
      <c r="B34342">
        <v>1.80477E-3</v>
      </c>
      <c r="C34342">
        <v>1.03917E-2</v>
      </c>
    </row>
    <row r="34343" spans="1:3" x14ac:dyDescent="0.3">
      <c r="A34343" s="1">
        <f t="shared" si="536"/>
        <v>34.06079383608396</v>
      </c>
      <c r="B34343">
        <v>-2.2340200000000002E-3</v>
      </c>
      <c r="C34343">
        <v>1.0402700000000001E-2</v>
      </c>
    </row>
    <row r="34344" spans="1:3" x14ac:dyDescent="0.3">
      <c r="A34344" s="1">
        <f t="shared" si="536"/>
        <v>34.061785676561406</v>
      </c>
      <c r="B34344">
        <v>-3.35316E-3</v>
      </c>
      <c r="C34344">
        <v>1.03927E-2</v>
      </c>
    </row>
    <row r="34345" spans="1:3" x14ac:dyDescent="0.3">
      <c r="A34345" s="1">
        <f t="shared" si="536"/>
        <v>34.062777517038853</v>
      </c>
      <c r="B34345">
        <v>1.7213199999999999E-3</v>
      </c>
      <c r="C34345">
        <v>1.02297E-2</v>
      </c>
    </row>
    <row r="34346" spans="1:3" x14ac:dyDescent="0.3">
      <c r="A34346" s="1">
        <f t="shared" si="536"/>
        <v>34.0637693575163</v>
      </c>
      <c r="B34346">
        <v>-2.4828099999999998E-3</v>
      </c>
      <c r="C34346">
        <v>1.00436E-2</v>
      </c>
    </row>
    <row r="34347" spans="1:3" x14ac:dyDescent="0.3">
      <c r="A34347" s="1">
        <f t="shared" si="536"/>
        <v>34.064761197993747</v>
      </c>
      <c r="B34347">
        <v>-1.3139400000000001E-2</v>
      </c>
      <c r="C34347">
        <v>1.0026500000000001E-2</v>
      </c>
    </row>
    <row r="34348" spans="1:3" x14ac:dyDescent="0.3">
      <c r="A34348" s="1">
        <f t="shared" si="536"/>
        <v>34.065753038471193</v>
      </c>
      <c r="B34348">
        <v>-1.28013E-2</v>
      </c>
      <c r="C34348">
        <v>9.9976600000000002E-3</v>
      </c>
    </row>
    <row r="34349" spans="1:3" x14ac:dyDescent="0.3">
      <c r="A34349" s="1">
        <f t="shared" si="536"/>
        <v>34.06674487894864</v>
      </c>
      <c r="B34349">
        <v>-5.1856899999999997E-3</v>
      </c>
      <c r="C34349">
        <v>9.9353299999999992E-3</v>
      </c>
    </row>
    <row r="34350" spans="1:3" x14ac:dyDescent="0.3">
      <c r="A34350" s="1">
        <f t="shared" si="536"/>
        <v>34.067736719426087</v>
      </c>
      <c r="B34350">
        <v>-1.05821E-3</v>
      </c>
      <c r="C34350">
        <v>9.9441700000000004E-3</v>
      </c>
    </row>
    <row r="34351" spans="1:3" x14ac:dyDescent="0.3">
      <c r="A34351" s="1">
        <f t="shared" si="536"/>
        <v>34.068728559903533</v>
      </c>
      <c r="B34351">
        <v>4.0557700000000002E-3</v>
      </c>
      <c r="C34351">
        <v>9.9714399999999998E-3</v>
      </c>
    </row>
    <row r="34352" spans="1:3" x14ac:dyDescent="0.3">
      <c r="A34352" s="1">
        <f t="shared" si="536"/>
        <v>34.06972040038098</v>
      </c>
      <c r="B34352">
        <v>8.3288500000000005E-3</v>
      </c>
      <c r="C34352">
        <v>9.97024E-3</v>
      </c>
    </row>
    <row r="34353" spans="1:3" x14ac:dyDescent="0.3">
      <c r="A34353" s="1">
        <f t="shared" si="536"/>
        <v>34.070712240858427</v>
      </c>
      <c r="B34353">
        <v>1.23219E-3</v>
      </c>
      <c r="C34353">
        <v>9.9638000000000001E-3</v>
      </c>
    </row>
    <row r="34354" spans="1:3" x14ac:dyDescent="0.3">
      <c r="A34354" s="1">
        <f t="shared" si="536"/>
        <v>34.071704081335874</v>
      </c>
      <c r="B34354">
        <v>-9.2230899999999998E-3</v>
      </c>
      <c r="C34354">
        <v>9.9876700000000006E-3</v>
      </c>
    </row>
    <row r="34355" spans="1:3" x14ac:dyDescent="0.3">
      <c r="A34355" s="1">
        <f t="shared" si="536"/>
        <v>34.07269592181332</v>
      </c>
      <c r="B34355">
        <v>-8.3240799999999993E-3</v>
      </c>
      <c r="C34355">
        <v>1.0031E-2</v>
      </c>
    </row>
    <row r="34356" spans="1:3" x14ac:dyDescent="0.3">
      <c r="A34356" s="1">
        <f t="shared" si="536"/>
        <v>34.073687762290767</v>
      </c>
      <c r="B34356">
        <v>-3.2387799999999999E-4</v>
      </c>
      <c r="C34356">
        <v>1.0033500000000001E-2</v>
      </c>
    </row>
    <row r="34357" spans="1:3" x14ac:dyDescent="0.3">
      <c r="A34357" s="1">
        <f t="shared" si="536"/>
        <v>34.074679602768214</v>
      </c>
      <c r="B34357">
        <v>4.3135999999999999E-3</v>
      </c>
      <c r="C34357">
        <v>1.0053400000000001E-2</v>
      </c>
    </row>
    <row r="34358" spans="1:3" x14ac:dyDescent="0.3">
      <c r="A34358" s="1">
        <f t="shared" si="536"/>
        <v>34.07567144324566</v>
      </c>
      <c r="B34358">
        <v>6.6928700000000001E-3</v>
      </c>
      <c r="C34358">
        <v>1.00923E-2</v>
      </c>
    </row>
    <row r="34359" spans="1:3" x14ac:dyDescent="0.3">
      <c r="A34359" s="1">
        <f t="shared" si="536"/>
        <v>34.076663283723107</v>
      </c>
      <c r="B34359">
        <v>7.22962E-3</v>
      </c>
      <c r="C34359">
        <v>1.0111800000000001E-2</v>
      </c>
    </row>
    <row r="34360" spans="1:3" x14ac:dyDescent="0.3">
      <c r="A34360" s="1">
        <f t="shared" si="536"/>
        <v>34.077655124200554</v>
      </c>
      <c r="B34360">
        <v>-1.5567199999999999E-3</v>
      </c>
      <c r="C34360">
        <v>9.9516199999999996E-3</v>
      </c>
    </row>
    <row r="34361" spans="1:3" x14ac:dyDescent="0.3">
      <c r="A34361" s="1">
        <f t="shared" si="536"/>
        <v>34.078646964678001</v>
      </c>
      <c r="B34361">
        <v>-9.4269699999999998E-3</v>
      </c>
      <c r="C34361">
        <v>9.8808699999999999E-3</v>
      </c>
    </row>
    <row r="34362" spans="1:3" x14ac:dyDescent="0.3">
      <c r="A34362" s="1">
        <f t="shared" si="536"/>
        <v>34.079638805155447</v>
      </c>
      <c r="B34362">
        <v>6.5863E-4</v>
      </c>
      <c r="C34362">
        <v>9.8758500000000003E-3</v>
      </c>
    </row>
    <row r="34363" spans="1:3" x14ac:dyDescent="0.3">
      <c r="A34363" s="1">
        <f t="shared" si="536"/>
        <v>34.080630645632894</v>
      </c>
      <c r="B34363">
        <v>8.8718000000000009E-3</v>
      </c>
      <c r="C34363">
        <v>9.8922999999999997E-3</v>
      </c>
    </row>
    <row r="34364" spans="1:3" x14ac:dyDescent="0.3">
      <c r="A34364" s="1">
        <f t="shared" si="536"/>
        <v>34.081622486110341</v>
      </c>
      <c r="B34364">
        <v>-3.3046500000000001E-3</v>
      </c>
      <c r="C34364">
        <v>9.8598000000000002E-3</v>
      </c>
    </row>
    <row r="34365" spans="1:3" x14ac:dyDescent="0.3">
      <c r="A34365" s="1">
        <f t="shared" si="536"/>
        <v>34.082614326587787</v>
      </c>
      <c r="B34365">
        <v>-1.37938E-2</v>
      </c>
      <c r="C34365">
        <v>9.9243600000000001E-3</v>
      </c>
    </row>
    <row r="34366" spans="1:3" x14ac:dyDescent="0.3">
      <c r="A34366" s="1">
        <f t="shared" si="536"/>
        <v>34.083606167065234</v>
      </c>
      <c r="B34366">
        <v>-1.2023300000000001E-2</v>
      </c>
      <c r="C34366">
        <v>9.9290699999999999E-3</v>
      </c>
    </row>
    <row r="34367" spans="1:3" x14ac:dyDescent="0.3">
      <c r="A34367" s="1">
        <f t="shared" si="536"/>
        <v>34.084598007542681</v>
      </c>
      <c r="B34367">
        <v>-6.0193699999999996E-3</v>
      </c>
      <c r="C34367">
        <v>9.8129399999999992E-3</v>
      </c>
    </row>
    <row r="34368" spans="1:3" x14ac:dyDescent="0.3">
      <c r="A34368" s="1">
        <f t="shared" si="536"/>
        <v>34.085589848020128</v>
      </c>
      <c r="B34368">
        <v>1.03374E-2</v>
      </c>
      <c r="C34368">
        <v>9.8231800000000008E-3</v>
      </c>
    </row>
    <row r="34369" spans="1:3" x14ac:dyDescent="0.3">
      <c r="A34369" s="1">
        <f t="shared" si="536"/>
        <v>34.086581688497574</v>
      </c>
      <c r="B34369">
        <v>2.67154E-2</v>
      </c>
      <c r="C34369">
        <v>9.9983299999999997E-3</v>
      </c>
    </row>
    <row r="34370" spans="1:3" x14ac:dyDescent="0.3">
      <c r="A34370" s="1">
        <f t="shared" si="536"/>
        <v>34.087573528975021</v>
      </c>
      <c r="B34370">
        <v>1.65626E-2</v>
      </c>
      <c r="C34370">
        <v>1.0056799999999999E-2</v>
      </c>
    </row>
    <row r="34371" spans="1:3" x14ac:dyDescent="0.3">
      <c r="A34371" s="1">
        <f t="shared" si="536"/>
        <v>34.088565369452468</v>
      </c>
      <c r="B34371">
        <v>-7.5726200000000004E-3</v>
      </c>
      <c r="C34371">
        <v>1.00894E-2</v>
      </c>
    </row>
    <row r="34372" spans="1:3" x14ac:dyDescent="0.3">
      <c r="A34372" s="1">
        <f t="shared" ref="A34372:A34435" si="537">A34371+$L$2</f>
        <v>34.089557209929914</v>
      </c>
      <c r="B34372">
        <v>-1.36493E-2</v>
      </c>
      <c r="C34372">
        <v>1.0218400000000001E-2</v>
      </c>
    </row>
    <row r="34373" spans="1:3" x14ac:dyDescent="0.3">
      <c r="A34373" s="1">
        <f t="shared" si="537"/>
        <v>34.090549050407361</v>
      </c>
      <c r="B34373">
        <v>-7.6087200000000002E-3</v>
      </c>
      <c r="C34373">
        <v>1.0227E-2</v>
      </c>
    </row>
    <row r="34374" spans="1:3" x14ac:dyDescent="0.3">
      <c r="A34374" s="1">
        <f t="shared" si="537"/>
        <v>34.091540890884808</v>
      </c>
      <c r="B34374">
        <v>-6.9954800000000001E-3</v>
      </c>
      <c r="C34374">
        <v>1.0111200000000001E-2</v>
      </c>
    </row>
    <row r="34375" spans="1:3" x14ac:dyDescent="0.3">
      <c r="A34375" s="1">
        <f t="shared" si="537"/>
        <v>34.092532731362255</v>
      </c>
      <c r="B34375">
        <v>-5.8367799999999997E-3</v>
      </c>
      <c r="C34375">
        <v>9.9412600000000004E-3</v>
      </c>
    </row>
    <row r="34376" spans="1:3" x14ac:dyDescent="0.3">
      <c r="A34376" s="1">
        <f t="shared" si="537"/>
        <v>34.093524571839701</v>
      </c>
      <c r="B34376">
        <v>-2.5733599999999998E-3</v>
      </c>
      <c r="C34376">
        <v>9.8315E-3</v>
      </c>
    </row>
    <row r="34377" spans="1:3" x14ac:dyDescent="0.3">
      <c r="A34377" s="1">
        <f t="shared" si="537"/>
        <v>34.094516412317148</v>
      </c>
      <c r="B34377">
        <v>-6.1102999999999999E-3</v>
      </c>
      <c r="C34377">
        <v>9.8439800000000004E-3</v>
      </c>
    </row>
    <row r="34378" spans="1:3" x14ac:dyDescent="0.3">
      <c r="A34378" s="1">
        <f t="shared" si="537"/>
        <v>34.095508252794595</v>
      </c>
      <c r="B34378">
        <v>-1.19276E-2</v>
      </c>
      <c r="C34378">
        <v>9.9426099999999993E-3</v>
      </c>
    </row>
    <row r="34379" spans="1:3" x14ac:dyDescent="0.3">
      <c r="A34379" s="1">
        <f t="shared" si="537"/>
        <v>34.096500093272041</v>
      </c>
      <c r="B34379">
        <v>-7.3830500000000004E-3</v>
      </c>
      <c r="C34379">
        <v>9.9939299999999998E-3</v>
      </c>
    </row>
    <row r="34380" spans="1:3" x14ac:dyDescent="0.3">
      <c r="A34380" s="1">
        <f t="shared" si="537"/>
        <v>34.097491933749488</v>
      </c>
      <c r="B34380">
        <v>6.3570900000000001E-3</v>
      </c>
      <c r="C34380">
        <v>9.9701500000000005E-3</v>
      </c>
    </row>
    <row r="34381" spans="1:3" x14ac:dyDescent="0.3">
      <c r="A34381" s="1">
        <f t="shared" si="537"/>
        <v>34.098483774226935</v>
      </c>
      <c r="B34381">
        <v>1.4003699999999999E-2</v>
      </c>
      <c r="C34381">
        <v>9.9732599999999994E-3</v>
      </c>
    </row>
    <row r="34382" spans="1:3" x14ac:dyDescent="0.3">
      <c r="A34382" s="1">
        <f t="shared" si="537"/>
        <v>34.099475614704382</v>
      </c>
      <c r="B34382">
        <v>1.1541900000000001E-2</v>
      </c>
      <c r="C34382">
        <v>1.0006299999999999E-2</v>
      </c>
    </row>
    <row r="34383" spans="1:3" x14ac:dyDescent="0.3">
      <c r="A34383" s="1">
        <f t="shared" si="537"/>
        <v>34.100467455181828</v>
      </c>
      <c r="B34383">
        <v>7.3016599999999997E-3</v>
      </c>
      <c r="C34383">
        <v>1.0077300000000001E-2</v>
      </c>
    </row>
    <row r="34384" spans="1:3" x14ac:dyDescent="0.3">
      <c r="A34384" s="1">
        <f t="shared" si="537"/>
        <v>34.101459295659275</v>
      </c>
      <c r="B34384">
        <v>1.00811E-3</v>
      </c>
      <c r="C34384">
        <v>1.0045E-2</v>
      </c>
    </row>
    <row r="34385" spans="1:3" x14ac:dyDescent="0.3">
      <c r="A34385" s="1">
        <f t="shared" si="537"/>
        <v>34.102451136136722</v>
      </c>
      <c r="B34385">
        <v>-5.117E-3</v>
      </c>
      <c r="C34385">
        <v>1.00526E-2</v>
      </c>
    </row>
    <row r="34386" spans="1:3" x14ac:dyDescent="0.3">
      <c r="A34386" s="1">
        <f t="shared" si="537"/>
        <v>34.103442976614168</v>
      </c>
      <c r="B34386">
        <v>-4.8943299999999995E-4</v>
      </c>
      <c r="C34386">
        <v>1.0020299999999999E-2</v>
      </c>
    </row>
    <row r="34387" spans="1:3" x14ac:dyDescent="0.3">
      <c r="A34387" s="1">
        <f t="shared" si="537"/>
        <v>34.104434817091615</v>
      </c>
      <c r="B34387">
        <v>1.3303300000000001E-2</v>
      </c>
      <c r="C34387">
        <v>1.0134799999999999E-2</v>
      </c>
    </row>
    <row r="34388" spans="1:3" x14ac:dyDescent="0.3">
      <c r="A34388" s="1">
        <f t="shared" si="537"/>
        <v>34.105426657569062</v>
      </c>
      <c r="B34388">
        <v>2.2550400000000002E-2</v>
      </c>
      <c r="C34388">
        <v>1.02904E-2</v>
      </c>
    </row>
    <row r="34389" spans="1:3" x14ac:dyDescent="0.3">
      <c r="A34389" s="1">
        <f t="shared" si="537"/>
        <v>34.106418498046509</v>
      </c>
      <c r="B34389">
        <v>1.5063699999999999E-2</v>
      </c>
      <c r="C34389">
        <v>1.0286699999999999E-2</v>
      </c>
    </row>
    <row r="34390" spans="1:3" x14ac:dyDescent="0.3">
      <c r="A34390" s="1">
        <f t="shared" si="537"/>
        <v>34.107410338523955</v>
      </c>
      <c r="B34390">
        <v>-2.63168E-3</v>
      </c>
      <c r="C34390">
        <v>1.0226900000000001E-2</v>
      </c>
    </row>
    <row r="34391" spans="1:3" x14ac:dyDescent="0.3">
      <c r="A34391" s="1">
        <f t="shared" si="537"/>
        <v>34.108402179001402</v>
      </c>
      <c r="B34391">
        <v>-1.0023600000000001E-2</v>
      </c>
      <c r="C34391">
        <v>1.0262E-2</v>
      </c>
    </row>
    <row r="34392" spans="1:3" x14ac:dyDescent="0.3">
      <c r="A34392" s="1">
        <f t="shared" si="537"/>
        <v>34.109394019478849</v>
      </c>
      <c r="B34392">
        <v>-7.9121499999999997E-3</v>
      </c>
      <c r="C34392">
        <v>1.01648E-2</v>
      </c>
    </row>
    <row r="34393" spans="1:3" x14ac:dyDescent="0.3">
      <c r="A34393" s="1">
        <f t="shared" si="537"/>
        <v>34.110385859956295</v>
      </c>
      <c r="B34393">
        <v>-8.2071899999999996E-3</v>
      </c>
      <c r="C34393">
        <v>1.00202E-2</v>
      </c>
    </row>
    <row r="34394" spans="1:3" x14ac:dyDescent="0.3">
      <c r="A34394" s="1">
        <f t="shared" si="537"/>
        <v>34.111377700433742</v>
      </c>
      <c r="B34394">
        <v>-7.0020400000000002E-3</v>
      </c>
      <c r="C34394">
        <v>1.00465E-2</v>
      </c>
    </row>
    <row r="34395" spans="1:3" x14ac:dyDescent="0.3">
      <c r="A34395" s="1">
        <f t="shared" si="537"/>
        <v>34.112369540911189</v>
      </c>
      <c r="B34395">
        <v>-3.4862999999999999E-3</v>
      </c>
      <c r="C34395">
        <v>9.6884399999999996E-3</v>
      </c>
    </row>
    <row r="34396" spans="1:3" x14ac:dyDescent="0.3">
      <c r="A34396" s="1">
        <f t="shared" si="537"/>
        <v>34.113361381388636</v>
      </c>
      <c r="B34396">
        <v>-3.48431E-3</v>
      </c>
      <c r="C34396">
        <v>9.1776900000000005E-3</v>
      </c>
    </row>
    <row r="34397" spans="1:3" x14ac:dyDescent="0.3">
      <c r="A34397" s="1">
        <f t="shared" si="537"/>
        <v>34.114353221866082</v>
      </c>
      <c r="B34397">
        <v>-8.4967400000000002E-4</v>
      </c>
      <c r="C34397">
        <v>9.01244E-3</v>
      </c>
    </row>
    <row r="34398" spans="1:3" x14ac:dyDescent="0.3">
      <c r="A34398" s="1">
        <f t="shared" si="537"/>
        <v>34.115345062343529</v>
      </c>
      <c r="B34398">
        <v>5.0343100000000002E-3</v>
      </c>
      <c r="C34398">
        <v>8.9116400000000002E-3</v>
      </c>
    </row>
    <row r="34399" spans="1:3" x14ac:dyDescent="0.3">
      <c r="A34399" s="1">
        <f t="shared" si="537"/>
        <v>34.116336902820976</v>
      </c>
      <c r="B34399">
        <v>1.8630999999999999E-3</v>
      </c>
      <c r="C34399">
        <v>8.7836100000000007E-3</v>
      </c>
    </row>
    <row r="34400" spans="1:3" x14ac:dyDescent="0.3">
      <c r="A34400" s="1">
        <f t="shared" si="537"/>
        <v>34.117328743298422</v>
      </c>
      <c r="B34400">
        <v>-6.3972300000000003E-3</v>
      </c>
      <c r="C34400">
        <v>8.7882299999999993E-3</v>
      </c>
    </row>
    <row r="34401" spans="1:3" x14ac:dyDescent="0.3">
      <c r="A34401" s="1">
        <f t="shared" si="537"/>
        <v>34.118320583775869</v>
      </c>
      <c r="B34401">
        <v>-8.5419599999999995E-3</v>
      </c>
      <c r="C34401">
        <v>8.7380600000000006E-3</v>
      </c>
    </row>
    <row r="34402" spans="1:3" x14ac:dyDescent="0.3">
      <c r="A34402" s="1">
        <f t="shared" si="537"/>
        <v>34.119312424253316</v>
      </c>
      <c r="B34402">
        <v>-5.6697300000000004E-3</v>
      </c>
      <c r="C34402">
        <v>8.4373099999999999E-3</v>
      </c>
    </row>
    <row r="34403" spans="1:3" x14ac:dyDescent="0.3">
      <c r="A34403" s="1">
        <f t="shared" si="537"/>
        <v>34.120304264730763</v>
      </c>
      <c r="B34403">
        <v>-2.7580600000000001E-3</v>
      </c>
      <c r="C34403">
        <v>8.2773900000000008E-3</v>
      </c>
    </row>
    <row r="34404" spans="1:3" x14ac:dyDescent="0.3">
      <c r="A34404" s="1">
        <f t="shared" si="537"/>
        <v>34.121296105208209</v>
      </c>
      <c r="B34404">
        <v>-5.5563899999999996E-3</v>
      </c>
      <c r="C34404">
        <v>8.0503899999999993E-3</v>
      </c>
    </row>
    <row r="34405" spans="1:3" x14ac:dyDescent="0.3">
      <c r="A34405" s="1">
        <f t="shared" si="537"/>
        <v>34.122287945685656</v>
      </c>
      <c r="B34405">
        <v>-9.4247199999999993E-3</v>
      </c>
      <c r="C34405">
        <v>7.7117100000000001E-3</v>
      </c>
    </row>
    <row r="34406" spans="1:3" x14ac:dyDescent="0.3">
      <c r="A34406" s="1">
        <f t="shared" si="537"/>
        <v>34.123279786163103</v>
      </c>
      <c r="B34406">
        <v>-6.1567599999999998E-3</v>
      </c>
      <c r="C34406">
        <v>7.6449899999999999E-3</v>
      </c>
    </row>
    <row r="34407" spans="1:3" x14ac:dyDescent="0.3">
      <c r="A34407" s="1">
        <f t="shared" si="537"/>
        <v>34.124271626640549</v>
      </c>
      <c r="B34407">
        <v>-1.7339300000000001E-3</v>
      </c>
      <c r="C34407">
        <v>7.5835499999999997E-3</v>
      </c>
    </row>
    <row r="34408" spans="1:3" x14ac:dyDescent="0.3">
      <c r="A34408" s="1">
        <f t="shared" si="537"/>
        <v>34.125263467117996</v>
      </c>
      <c r="B34408">
        <v>2.8633700000000001E-3</v>
      </c>
      <c r="C34408">
        <v>7.5954500000000001E-3</v>
      </c>
    </row>
    <row r="34409" spans="1:3" x14ac:dyDescent="0.3">
      <c r="A34409" s="1">
        <f t="shared" si="537"/>
        <v>34.126255307595443</v>
      </c>
      <c r="B34409">
        <v>1.14839E-2</v>
      </c>
      <c r="C34409">
        <v>7.6249600000000001E-3</v>
      </c>
    </row>
    <row r="34410" spans="1:3" x14ac:dyDescent="0.3">
      <c r="A34410" s="1">
        <f t="shared" si="537"/>
        <v>34.12724714807289</v>
      </c>
      <c r="B34410">
        <v>1.44414E-2</v>
      </c>
      <c r="C34410">
        <v>7.6797899999999997E-3</v>
      </c>
    </row>
    <row r="34411" spans="1:3" x14ac:dyDescent="0.3">
      <c r="A34411" s="1">
        <f t="shared" si="537"/>
        <v>34.128238988550336</v>
      </c>
      <c r="B34411">
        <v>8.5379199999999992E-3</v>
      </c>
      <c r="C34411">
        <v>7.6090899999999998E-3</v>
      </c>
    </row>
    <row r="34412" spans="1:3" x14ac:dyDescent="0.3">
      <c r="A34412" s="1">
        <f t="shared" si="537"/>
        <v>34.129230829027783</v>
      </c>
      <c r="B34412">
        <v>3.1220000000000002E-3</v>
      </c>
      <c r="C34412">
        <v>7.4209899999999997E-3</v>
      </c>
    </row>
    <row r="34413" spans="1:3" x14ac:dyDescent="0.3">
      <c r="A34413" s="1">
        <f t="shared" si="537"/>
        <v>34.13022266950523</v>
      </c>
      <c r="B34413">
        <v>-1.8197700000000001E-3</v>
      </c>
      <c r="C34413">
        <v>7.2007399999999997E-3</v>
      </c>
    </row>
    <row r="34414" spans="1:3" x14ac:dyDescent="0.3">
      <c r="A34414" s="1">
        <f t="shared" si="537"/>
        <v>34.131214509982676</v>
      </c>
      <c r="B34414">
        <v>-7.5246100000000002E-3</v>
      </c>
      <c r="C34414">
        <v>7.0959100000000004E-3</v>
      </c>
    </row>
    <row r="34415" spans="1:3" x14ac:dyDescent="0.3">
      <c r="A34415" s="1">
        <f t="shared" si="537"/>
        <v>34.132206350460123</v>
      </c>
      <c r="B34415">
        <v>-7.1901999999999999E-3</v>
      </c>
      <c r="C34415">
        <v>7.1005900000000004E-3</v>
      </c>
    </row>
    <row r="34416" spans="1:3" x14ac:dyDescent="0.3">
      <c r="A34416" s="1">
        <f t="shared" si="537"/>
        <v>34.13319819093757</v>
      </c>
      <c r="B34416">
        <v>-1.2384399999999999E-3</v>
      </c>
      <c r="C34416">
        <v>7.0470999999999997E-3</v>
      </c>
    </row>
    <row r="34417" spans="1:3" x14ac:dyDescent="0.3">
      <c r="A34417" s="1">
        <f t="shared" si="537"/>
        <v>34.134190031415017</v>
      </c>
      <c r="B34417">
        <v>2.0592599999999998E-3</v>
      </c>
      <c r="C34417">
        <v>6.8898199999999996E-3</v>
      </c>
    </row>
    <row r="34418" spans="1:3" x14ac:dyDescent="0.3">
      <c r="A34418" s="1">
        <f t="shared" si="537"/>
        <v>34.135181871892463</v>
      </c>
      <c r="B34418">
        <v>-1.66628E-3</v>
      </c>
      <c r="C34418">
        <v>6.6826300000000002E-3</v>
      </c>
    </row>
    <row r="34419" spans="1:3" x14ac:dyDescent="0.3">
      <c r="A34419" s="1">
        <f t="shared" si="537"/>
        <v>34.13617371236991</v>
      </c>
      <c r="B34419">
        <v>-8.0014800000000001E-3</v>
      </c>
      <c r="C34419">
        <v>6.6283599999999998E-3</v>
      </c>
    </row>
    <row r="34420" spans="1:3" x14ac:dyDescent="0.3">
      <c r="A34420" s="1">
        <f t="shared" si="537"/>
        <v>34.137165552847357</v>
      </c>
      <c r="B34420">
        <v>-9.7373500000000005E-3</v>
      </c>
      <c r="C34420">
        <v>6.6997799999999998E-3</v>
      </c>
    </row>
    <row r="34421" spans="1:3" x14ac:dyDescent="0.3">
      <c r="A34421" s="1">
        <f t="shared" si="537"/>
        <v>34.138157393324803</v>
      </c>
      <c r="B34421">
        <v>-6.7553600000000002E-3</v>
      </c>
      <c r="C34421">
        <v>6.6387599999999996E-3</v>
      </c>
    </row>
    <row r="34422" spans="1:3" x14ac:dyDescent="0.3">
      <c r="A34422" s="1">
        <f t="shared" si="537"/>
        <v>34.13914923380225</v>
      </c>
      <c r="B34422">
        <v>-1.46978E-3</v>
      </c>
      <c r="C34422">
        <v>6.5343900000000002E-3</v>
      </c>
    </row>
    <row r="34423" spans="1:3" x14ac:dyDescent="0.3">
      <c r="A34423" s="1">
        <f t="shared" si="537"/>
        <v>34.140141074279697</v>
      </c>
      <c r="B34423">
        <v>4.1038200000000002E-3</v>
      </c>
      <c r="C34423">
        <v>6.5076600000000002E-3</v>
      </c>
    </row>
    <row r="34424" spans="1:3" x14ac:dyDescent="0.3">
      <c r="A34424" s="1">
        <f t="shared" si="537"/>
        <v>34.141132914757144</v>
      </c>
      <c r="B34424">
        <v>5.3685900000000003E-3</v>
      </c>
      <c r="C34424">
        <v>6.5435800000000002E-3</v>
      </c>
    </row>
    <row r="34425" spans="1:3" x14ac:dyDescent="0.3">
      <c r="A34425" s="1">
        <f t="shared" si="537"/>
        <v>34.14212475523459</v>
      </c>
      <c r="B34425">
        <v>2.6906899999999999E-3</v>
      </c>
      <c r="C34425">
        <v>6.5677399999999999E-3</v>
      </c>
    </row>
    <row r="34426" spans="1:3" x14ac:dyDescent="0.3">
      <c r="A34426" s="1">
        <f t="shared" si="537"/>
        <v>34.143116595712037</v>
      </c>
      <c r="B34426" s="2">
        <v>-9.1265499999999996E-5</v>
      </c>
      <c r="C34426">
        <v>6.5345100000000003E-3</v>
      </c>
    </row>
    <row r="34427" spans="1:3" x14ac:dyDescent="0.3">
      <c r="A34427" s="1">
        <f t="shared" si="537"/>
        <v>34.144108436189484</v>
      </c>
      <c r="B34427">
        <v>-1.08292E-3</v>
      </c>
      <c r="C34427">
        <v>6.4917300000000002E-3</v>
      </c>
    </row>
    <row r="34428" spans="1:3" x14ac:dyDescent="0.3">
      <c r="A34428" s="1">
        <f t="shared" si="537"/>
        <v>34.14510027666693</v>
      </c>
      <c r="B34428">
        <v>2.5594799999999998E-3</v>
      </c>
      <c r="C34428">
        <v>6.4680400000000004E-3</v>
      </c>
    </row>
    <row r="34429" spans="1:3" x14ac:dyDescent="0.3">
      <c r="A34429" s="1">
        <f t="shared" si="537"/>
        <v>34.146092117144377</v>
      </c>
      <c r="B34429">
        <v>7.2005599999999999E-3</v>
      </c>
      <c r="C34429">
        <v>6.5205599999999999E-3</v>
      </c>
    </row>
    <row r="34430" spans="1:3" x14ac:dyDescent="0.3">
      <c r="A34430" s="1">
        <f t="shared" si="537"/>
        <v>34.147083957621824</v>
      </c>
      <c r="B34430">
        <v>6.0582300000000004E-3</v>
      </c>
      <c r="C34430">
        <v>6.54201E-3</v>
      </c>
    </row>
    <row r="34431" spans="1:3" x14ac:dyDescent="0.3">
      <c r="A34431" s="1">
        <f t="shared" si="537"/>
        <v>34.148075798099271</v>
      </c>
      <c r="B34431">
        <v>3.1823200000000002E-3</v>
      </c>
      <c r="C34431">
        <v>6.5053400000000001E-3</v>
      </c>
    </row>
    <row r="34432" spans="1:3" x14ac:dyDescent="0.3">
      <c r="A34432" s="1">
        <f t="shared" si="537"/>
        <v>34.149067638576717</v>
      </c>
      <c r="B34432">
        <v>2.07632E-3</v>
      </c>
      <c r="C34432">
        <v>6.4334199999999996E-3</v>
      </c>
    </row>
    <row r="34433" spans="1:3" x14ac:dyDescent="0.3">
      <c r="A34433" s="1">
        <f t="shared" si="537"/>
        <v>34.150059479054164</v>
      </c>
      <c r="B34433">
        <v>8.8666700000000005E-4</v>
      </c>
      <c r="C34433">
        <v>6.3097400000000003E-3</v>
      </c>
    </row>
    <row r="34434" spans="1:3" x14ac:dyDescent="0.3">
      <c r="A34434" s="1">
        <f t="shared" si="537"/>
        <v>34.151051319531611</v>
      </c>
      <c r="B34434">
        <v>5.4011700000000003E-3</v>
      </c>
      <c r="C34434">
        <v>6.3177399999999996E-3</v>
      </c>
    </row>
    <row r="34435" spans="1:3" x14ac:dyDescent="0.3">
      <c r="A34435" s="1">
        <f t="shared" si="537"/>
        <v>34.152043160009057</v>
      </c>
      <c r="B34435">
        <v>1.5069300000000001E-2</v>
      </c>
      <c r="C34435">
        <v>6.3741800000000001E-3</v>
      </c>
    </row>
    <row r="34436" spans="1:3" x14ac:dyDescent="0.3">
      <c r="A34436" s="1">
        <f t="shared" ref="A34436:A34499" si="538">A34435+$L$2</f>
        <v>34.153035000486504</v>
      </c>
      <c r="B34436">
        <v>1.37894E-2</v>
      </c>
      <c r="C34436">
        <v>6.47556E-3</v>
      </c>
    </row>
    <row r="34437" spans="1:3" x14ac:dyDescent="0.3">
      <c r="A34437" s="1">
        <f t="shared" si="538"/>
        <v>34.154026840963951</v>
      </c>
      <c r="B34437">
        <v>1.9082700000000001E-3</v>
      </c>
      <c r="C34437">
        <v>6.4125900000000001E-3</v>
      </c>
    </row>
    <row r="34438" spans="1:3" x14ac:dyDescent="0.3">
      <c r="A34438" s="1">
        <f t="shared" si="538"/>
        <v>34.155018681441398</v>
      </c>
      <c r="B34438">
        <v>-3.8869999999999998E-3</v>
      </c>
      <c r="C34438">
        <v>6.4110299999999999E-3</v>
      </c>
    </row>
    <row r="34439" spans="1:3" x14ac:dyDescent="0.3">
      <c r="A34439" s="1">
        <f t="shared" si="538"/>
        <v>34.156010521918844</v>
      </c>
      <c r="B34439">
        <v>-5.67403E-3</v>
      </c>
      <c r="C34439">
        <v>6.4225200000000001E-3</v>
      </c>
    </row>
    <row r="34440" spans="1:3" x14ac:dyDescent="0.3">
      <c r="A34440" s="1">
        <f t="shared" si="538"/>
        <v>34.157002362396291</v>
      </c>
      <c r="B34440">
        <v>-5.5532200000000002E-3</v>
      </c>
      <c r="C34440">
        <v>6.4187599999999999E-3</v>
      </c>
    </row>
    <row r="34441" spans="1:3" x14ac:dyDescent="0.3">
      <c r="A34441" s="1">
        <f t="shared" si="538"/>
        <v>34.157994202873738</v>
      </c>
      <c r="B34441">
        <v>8.1369400000000005E-3</v>
      </c>
      <c r="C34441">
        <v>6.4853300000000001E-3</v>
      </c>
    </row>
    <row r="34442" spans="1:3" x14ac:dyDescent="0.3">
      <c r="A34442" s="1">
        <f t="shared" si="538"/>
        <v>34.158986043351184</v>
      </c>
      <c r="B34442">
        <v>2.68807E-2</v>
      </c>
      <c r="C34442">
        <v>6.7360900000000001E-3</v>
      </c>
    </row>
    <row r="34443" spans="1:3" x14ac:dyDescent="0.3">
      <c r="A34443" s="1">
        <f t="shared" si="538"/>
        <v>34.159977883828631</v>
      </c>
      <c r="B34443">
        <v>2.2433000000000002E-2</v>
      </c>
      <c r="C34443">
        <v>6.9380800000000001E-3</v>
      </c>
    </row>
    <row r="34444" spans="1:3" x14ac:dyDescent="0.3">
      <c r="A34444" s="1">
        <f t="shared" si="538"/>
        <v>34.160969724306078</v>
      </c>
      <c r="B34444">
        <v>-1.19559E-2</v>
      </c>
      <c r="C34444">
        <v>7.0241100000000001E-3</v>
      </c>
    </row>
    <row r="34445" spans="1:3" x14ac:dyDescent="0.3">
      <c r="A34445" s="1">
        <f t="shared" si="538"/>
        <v>34.161961564783525</v>
      </c>
      <c r="B34445">
        <v>-3.7346900000000002E-2</v>
      </c>
      <c r="C34445">
        <v>7.3803599999999999E-3</v>
      </c>
    </row>
    <row r="34446" spans="1:3" x14ac:dyDescent="0.3">
      <c r="A34446" s="1">
        <f t="shared" si="538"/>
        <v>34.162953405260971</v>
      </c>
      <c r="B34446">
        <v>-3.2192600000000002E-2</v>
      </c>
      <c r="C34446">
        <v>7.6774599999999997E-3</v>
      </c>
    </row>
    <row r="34447" spans="1:3" x14ac:dyDescent="0.3">
      <c r="A34447" s="1">
        <f t="shared" si="538"/>
        <v>34.163945245738418</v>
      </c>
      <c r="B34447">
        <v>-2.81274E-2</v>
      </c>
      <c r="C34447">
        <v>7.8273400000000003E-3</v>
      </c>
    </row>
    <row r="34448" spans="1:3" x14ac:dyDescent="0.3">
      <c r="A34448" s="1">
        <f t="shared" si="538"/>
        <v>34.164937086215865</v>
      </c>
      <c r="B34448">
        <v>-1.9125300000000001E-2</v>
      </c>
      <c r="C34448">
        <v>7.8905799999999995E-3</v>
      </c>
    </row>
    <row r="34449" spans="1:3" x14ac:dyDescent="0.3">
      <c r="A34449" s="1">
        <f t="shared" si="538"/>
        <v>34.165928926693311</v>
      </c>
      <c r="B34449">
        <v>1.46283E-2</v>
      </c>
      <c r="C34449">
        <v>7.9850100000000007E-3</v>
      </c>
    </row>
    <row r="34450" spans="1:3" x14ac:dyDescent="0.3">
      <c r="A34450" s="1">
        <f t="shared" si="538"/>
        <v>34.166920767170758</v>
      </c>
      <c r="B34450">
        <v>2.7028199999999999E-2</v>
      </c>
      <c r="C34450">
        <v>8.2447100000000006E-3</v>
      </c>
    </row>
    <row r="34451" spans="1:3" x14ac:dyDescent="0.3">
      <c r="A34451" s="1">
        <f t="shared" si="538"/>
        <v>34.167912607648205</v>
      </c>
      <c r="B34451">
        <v>8.4304199999999992E-3</v>
      </c>
      <c r="C34451">
        <v>8.2884599999999992E-3</v>
      </c>
    </row>
    <row r="34452" spans="1:3" x14ac:dyDescent="0.3">
      <c r="A34452" s="1">
        <f t="shared" si="538"/>
        <v>34.168904448125652</v>
      </c>
      <c r="B34452">
        <v>2.6306499999999999E-4</v>
      </c>
      <c r="C34452">
        <v>8.2077999999999995E-3</v>
      </c>
    </row>
    <row r="34453" spans="1:3" x14ac:dyDescent="0.3">
      <c r="A34453" s="1">
        <f t="shared" si="538"/>
        <v>34.169896288603098</v>
      </c>
      <c r="B34453">
        <v>-4.1877599999999996E-3</v>
      </c>
      <c r="C34453">
        <v>8.2373499999999992E-3</v>
      </c>
    </row>
    <row r="34454" spans="1:3" x14ac:dyDescent="0.3">
      <c r="A34454" s="1">
        <f t="shared" si="538"/>
        <v>34.170888129080545</v>
      </c>
      <c r="B34454">
        <v>-5.5612600000000002E-3</v>
      </c>
      <c r="C34454">
        <v>8.2007299999999998E-3</v>
      </c>
    </row>
    <row r="34455" spans="1:3" x14ac:dyDescent="0.3">
      <c r="A34455" s="1">
        <f t="shared" si="538"/>
        <v>34.171879969557992</v>
      </c>
      <c r="B34455" s="2">
        <v>1.0808E-2</v>
      </c>
      <c r="C34455">
        <v>8.2255699999999998E-3</v>
      </c>
    </row>
    <row r="34456" spans="1:3" x14ac:dyDescent="0.3">
      <c r="A34456" s="1">
        <f t="shared" si="538"/>
        <v>34.172871810035439</v>
      </c>
      <c r="B34456">
        <v>1.8669100000000001E-2</v>
      </c>
      <c r="C34456">
        <v>8.4090299999999996E-3</v>
      </c>
    </row>
    <row r="34457" spans="1:3" x14ac:dyDescent="0.3">
      <c r="A34457" s="1">
        <f t="shared" si="538"/>
        <v>34.173863650512885</v>
      </c>
      <c r="B34457">
        <v>9.9693400000000001E-3</v>
      </c>
      <c r="C34457">
        <v>8.4655800000000003E-3</v>
      </c>
    </row>
    <row r="34458" spans="1:3" x14ac:dyDescent="0.3">
      <c r="A34458" s="1">
        <f t="shared" si="538"/>
        <v>34.174855490990332</v>
      </c>
      <c r="B34458" s="2">
        <v>8.5392000000000003E-3</v>
      </c>
      <c r="C34458">
        <v>8.4840499999999999E-3</v>
      </c>
    </row>
    <row r="34459" spans="1:3" x14ac:dyDescent="0.3">
      <c r="A34459" s="1">
        <f t="shared" si="538"/>
        <v>34.175847331467779</v>
      </c>
      <c r="B34459">
        <v>1.72432E-2</v>
      </c>
      <c r="C34459">
        <v>8.5841800000000003E-3</v>
      </c>
    </row>
    <row r="34460" spans="1:3" x14ac:dyDescent="0.3">
      <c r="A34460" s="1">
        <f t="shared" si="538"/>
        <v>34.176839171945225</v>
      </c>
      <c r="B34460">
        <v>1.34164E-2</v>
      </c>
      <c r="C34460">
        <v>8.7027800000000002E-3</v>
      </c>
    </row>
    <row r="34461" spans="1:3" x14ac:dyDescent="0.3">
      <c r="A34461" s="1">
        <f t="shared" si="538"/>
        <v>34.177831012422672</v>
      </c>
      <c r="B34461">
        <v>-5.19251E-3</v>
      </c>
      <c r="C34461">
        <v>8.6604300000000002E-3</v>
      </c>
    </row>
    <row r="34462" spans="1:3" x14ac:dyDescent="0.3">
      <c r="A34462" s="1">
        <f t="shared" si="538"/>
        <v>34.178822852900119</v>
      </c>
      <c r="B34462">
        <v>-3.8495600000000001E-3</v>
      </c>
      <c r="C34462">
        <v>8.6923399999999998E-3</v>
      </c>
    </row>
    <row r="34463" spans="1:3" x14ac:dyDescent="0.3">
      <c r="A34463" s="1">
        <f t="shared" si="538"/>
        <v>34.179814693377566</v>
      </c>
      <c r="B34463">
        <v>1.6317100000000001E-2</v>
      </c>
      <c r="C34463">
        <v>8.7667999999999999E-3</v>
      </c>
    </row>
    <row r="34464" spans="1:3" x14ac:dyDescent="0.3">
      <c r="A34464" s="1">
        <f t="shared" si="538"/>
        <v>34.180806533855012</v>
      </c>
      <c r="B34464">
        <v>1.8945400000000001E-2</v>
      </c>
      <c r="C34464">
        <v>8.9231999999999992E-3</v>
      </c>
    </row>
    <row r="34465" spans="1:3" x14ac:dyDescent="0.3">
      <c r="A34465" s="1">
        <f t="shared" si="538"/>
        <v>34.181798374332459</v>
      </c>
      <c r="B34465">
        <v>8.2534500000000007E-3</v>
      </c>
      <c r="C34465">
        <v>8.8678000000000003E-3</v>
      </c>
    </row>
    <row r="34466" spans="1:3" x14ac:dyDescent="0.3">
      <c r="A34466" s="1">
        <f t="shared" si="538"/>
        <v>34.182790214809906</v>
      </c>
      <c r="B34466">
        <v>-3.4199499999999999E-4</v>
      </c>
      <c r="C34466">
        <v>8.7509900000000002E-3</v>
      </c>
    </row>
    <row r="34467" spans="1:3" x14ac:dyDescent="0.3">
      <c r="A34467" s="1">
        <f t="shared" si="538"/>
        <v>34.183782055287352</v>
      </c>
      <c r="B34467">
        <v>-1.2697999999999999E-2</v>
      </c>
      <c r="C34467">
        <v>8.8177700000000008E-3</v>
      </c>
    </row>
    <row r="34468" spans="1:3" x14ac:dyDescent="0.3">
      <c r="A34468" s="1">
        <f t="shared" si="538"/>
        <v>34.184773895764799</v>
      </c>
      <c r="B34468">
        <v>-2.14921E-2</v>
      </c>
      <c r="C34468">
        <v>8.9293199999999993E-3</v>
      </c>
    </row>
    <row r="34469" spans="1:3" x14ac:dyDescent="0.3">
      <c r="A34469" s="1">
        <f t="shared" si="538"/>
        <v>34.185765736242246</v>
      </c>
      <c r="B34469">
        <v>-1.8331299999999998E-2</v>
      </c>
      <c r="C34469">
        <v>8.8454799999999993E-3</v>
      </c>
    </row>
    <row r="34470" spans="1:3" x14ac:dyDescent="0.3">
      <c r="A34470" s="1">
        <f t="shared" si="538"/>
        <v>34.186757576719693</v>
      </c>
      <c r="B34470">
        <v>-1.17254E-2</v>
      </c>
      <c r="C34470">
        <v>8.7971100000000003E-3</v>
      </c>
    </row>
    <row r="34471" spans="1:3" x14ac:dyDescent="0.3">
      <c r="A34471" s="1">
        <f t="shared" si="538"/>
        <v>34.187749417197139</v>
      </c>
      <c r="B34471">
        <v>-7.3395800000000001E-3</v>
      </c>
      <c r="C34471">
        <v>8.7947800000000003E-3</v>
      </c>
    </row>
    <row r="34472" spans="1:3" x14ac:dyDescent="0.3">
      <c r="A34472" s="1">
        <f t="shared" si="538"/>
        <v>34.188741257674586</v>
      </c>
      <c r="B34472">
        <v>-5.1565099999999996E-3</v>
      </c>
      <c r="C34472">
        <v>8.7098499999999999E-3</v>
      </c>
    </row>
    <row r="34473" spans="1:3" x14ac:dyDescent="0.3">
      <c r="A34473" s="1">
        <f t="shared" si="538"/>
        <v>34.189733098152033</v>
      </c>
      <c r="B34473">
        <v>-2.7357900000000001E-3</v>
      </c>
      <c r="C34473">
        <v>8.6611199999999996E-3</v>
      </c>
    </row>
    <row r="34474" spans="1:3" x14ac:dyDescent="0.3">
      <c r="A34474" s="1">
        <f t="shared" si="538"/>
        <v>34.190724938629479</v>
      </c>
      <c r="B34474">
        <v>-1.02272E-3</v>
      </c>
      <c r="C34474">
        <v>8.6013900000000004E-3</v>
      </c>
    </row>
    <row r="34475" spans="1:3" x14ac:dyDescent="0.3">
      <c r="A34475" s="1">
        <f t="shared" si="538"/>
        <v>34.191716779106926</v>
      </c>
      <c r="B34475">
        <v>-5.7103600000000003E-3</v>
      </c>
      <c r="C34475">
        <v>8.6001299999999992E-3</v>
      </c>
    </row>
    <row r="34476" spans="1:3" x14ac:dyDescent="0.3">
      <c r="A34476" s="1">
        <f t="shared" si="538"/>
        <v>34.192708619584373</v>
      </c>
      <c r="B34476">
        <v>-9.2396000000000006E-3</v>
      </c>
      <c r="C34476">
        <v>8.6667900000000006E-3</v>
      </c>
    </row>
    <row r="34477" spans="1:3" x14ac:dyDescent="0.3">
      <c r="A34477" s="1">
        <f t="shared" si="538"/>
        <v>34.19370046006182</v>
      </c>
      <c r="B34477">
        <v>-4.5589899999999997E-3</v>
      </c>
      <c r="C34477">
        <v>8.6512800000000008E-3</v>
      </c>
    </row>
    <row r="34478" spans="1:3" x14ac:dyDescent="0.3">
      <c r="A34478" s="1">
        <f t="shared" si="538"/>
        <v>34.194692300539266</v>
      </c>
      <c r="B34478">
        <v>-4.42837E-3</v>
      </c>
      <c r="C34478">
        <v>8.5762900000000003E-3</v>
      </c>
    </row>
    <row r="34479" spans="1:3" x14ac:dyDescent="0.3">
      <c r="A34479" s="1">
        <f t="shared" si="538"/>
        <v>34.195684141016713</v>
      </c>
      <c r="B34479">
        <v>-9.2630799999999999E-3</v>
      </c>
      <c r="C34479">
        <v>8.5950899999999997E-3</v>
      </c>
    </row>
    <row r="34480" spans="1:3" x14ac:dyDescent="0.3">
      <c r="A34480" s="1">
        <f t="shared" si="538"/>
        <v>34.19667598149416</v>
      </c>
      <c r="B34480">
        <v>-1.03553E-3</v>
      </c>
      <c r="C34480">
        <v>8.54187E-3</v>
      </c>
    </row>
    <row r="34481" spans="1:3" x14ac:dyDescent="0.3">
      <c r="A34481" s="1">
        <f t="shared" si="538"/>
        <v>34.197667821971606</v>
      </c>
      <c r="B34481">
        <v>1.31694E-2</v>
      </c>
      <c r="C34481">
        <v>8.5335299999999992E-3</v>
      </c>
    </row>
    <row r="34482" spans="1:3" x14ac:dyDescent="0.3">
      <c r="A34482" s="1">
        <f t="shared" si="538"/>
        <v>34.198659662449053</v>
      </c>
      <c r="B34482">
        <v>1.2920900000000001E-2</v>
      </c>
      <c r="C34482">
        <v>8.5473200000000006E-3</v>
      </c>
    </row>
    <row r="34483" spans="1:3" x14ac:dyDescent="0.3">
      <c r="A34483" s="1">
        <f t="shared" si="538"/>
        <v>34.1996515029265</v>
      </c>
      <c r="B34483">
        <v>3.7484699999999998E-3</v>
      </c>
      <c r="C34483">
        <v>8.51179E-3</v>
      </c>
    </row>
    <row r="34484" spans="1:3" x14ac:dyDescent="0.3">
      <c r="A34484" s="1">
        <f t="shared" si="538"/>
        <v>34.200643343403947</v>
      </c>
      <c r="B34484">
        <v>-3.6890600000000001E-3</v>
      </c>
      <c r="C34484">
        <v>8.5386000000000004E-3</v>
      </c>
    </row>
    <row r="34485" spans="1:3" x14ac:dyDescent="0.3">
      <c r="A34485" s="1">
        <f t="shared" si="538"/>
        <v>34.201635183881393</v>
      </c>
      <c r="B34485">
        <v>-1.01358E-2</v>
      </c>
      <c r="C34485">
        <v>8.5887800000000007E-3</v>
      </c>
    </row>
    <row r="34486" spans="1:3" x14ac:dyDescent="0.3">
      <c r="A34486" s="1">
        <f t="shared" si="538"/>
        <v>34.20262702435884</v>
      </c>
      <c r="B34486">
        <v>-9.6025399999999997E-3</v>
      </c>
      <c r="C34486">
        <v>8.6799100000000007E-3</v>
      </c>
    </row>
    <row r="34487" spans="1:3" x14ac:dyDescent="0.3">
      <c r="A34487" s="1">
        <f t="shared" si="538"/>
        <v>34.203618864836287</v>
      </c>
      <c r="B34487">
        <v>9.2406200000000002E-4</v>
      </c>
      <c r="C34487">
        <v>8.5561200000000004E-3</v>
      </c>
    </row>
    <row r="34488" spans="1:3" x14ac:dyDescent="0.3">
      <c r="A34488" s="1">
        <f t="shared" si="538"/>
        <v>34.204610705313733</v>
      </c>
      <c r="B34488">
        <v>9.9478699999999993E-3</v>
      </c>
      <c r="C34488">
        <v>8.4300999999999994E-3</v>
      </c>
    </row>
    <row r="34489" spans="1:3" x14ac:dyDescent="0.3">
      <c r="A34489" s="1">
        <f t="shared" si="538"/>
        <v>34.20560254579118</v>
      </c>
      <c r="B34489">
        <v>1.34255E-2</v>
      </c>
      <c r="C34489">
        <v>8.4137099999999996E-3</v>
      </c>
    </row>
    <row r="34490" spans="1:3" x14ac:dyDescent="0.3">
      <c r="A34490" s="1">
        <f t="shared" si="538"/>
        <v>34.206594386268627</v>
      </c>
      <c r="B34490">
        <v>1.30548E-2</v>
      </c>
      <c r="C34490">
        <v>8.5179499999999998E-3</v>
      </c>
    </row>
    <row r="34491" spans="1:3" x14ac:dyDescent="0.3">
      <c r="A34491" s="1">
        <f t="shared" si="538"/>
        <v>34.207586226746074</v>
      </c>
      <c r="B34491">
        <v>3.6158499999999999E-3</v>
      </c>
      <c r="C34491">
        <v>8.4538700000000005E-3</v>
      </c>
    </row>
    <row r="34492" spans="1:3" x14ac:dyDescent="0.3">
      <c r="A34492" s="1">
        <f t="shared" si="538"/>
        <v>34.20857806722352</v>
      </c>
      <c r="B34492">
        <v>-9.0170200000000006E-3</v>
      </c>
      <c r="C34492">
        <v>8.4649200000000008E-3</v>
      </c>
    </row>
    <row r="34493" spans="1:3" x14ac:dyDescent="0.3">
      <c r="A34493" s="1">
        <f t="shared" si="538"/>
        <v>34.209569907700967</v>
      </c>
      <c r="B34493">
        <v>-1.11088E-2</v>
      </c>
      <c r="C34493">
        <v>8.4939300000000002E-3</v>
      </c>
    </row>
    <row r="34494" spans="1:3" x14ac:dyDescent="0.3">
      <c r="A34494" s="1">
        <f t="shared" si="538"/>
        <v>34.210561748178414</v>
      </c>
      <c r="B34494">
        <v>-2.2969800000000001E-3</v>
      </c>
      <c r="C34494">
        <v>8.4468800000000004E-3</v>
      </c>
    </row>
    <row r="34495" spans="1:3" x14ac:dyDescent="0.3">
      <c r="A34495" s="1">
        <f t="shared" si="538"/>
        <v>34.21155358865586</v>
      </c>
      <c r="B34495">
        <v>6.9230899999999998E-3</v>
      </c>
      <c r="C34495">
        <v>8.4812499999999992E-3</v>
      </c>
    </row>
    <row r="34496" spans="1:3" x14ac:dyDescent="0.3">
      <c r="A34496" s="1">
        <f t="shared" si="538"/>
        <v>34.212545429133307</v>
      </c>
      <c r="B34496">
        <v>9.2450399999999995E-3</v>
      </c>
      <c r="C34496">
        <v>8.5388600000000005E-3</v>
      </c>
    </row>
    <row r="34497" spans="1:3" x14ac:dyDescent="0.3">
      <c r="A34497" s="1">
        <f t="shared" si="538"/>
        <v>34.213537269610754</v>
      </c>
      <c r="B34497">
        <v>6.5130300000000004E-3</v>
      </c>
      <c r="C34497">
        <v>8.5954900000000008E-3</v>
      </c>
    </row>
    <row r="34498" spans="1:3" x14ac:dyDescent="0.3">
      <c r="A34498" s="1">
        <f t="shared" si="538"/>
        <v>34.214529110088201</v>
      </c>
      <c r="B34498">
        <v>2.0274300000000002E-3</v>
      </c>
      <c r="C34498">
        <v>8.5654200000000007E-3</v>
      </c>
    </row>
    <row r="34499" spans="1:3" x14ac:dyDescent="0.3">
      <c r="A34499" s="1">
        <f t="shared" si="538"/>
        <v>34.215520950565647</v>
      </c>
      <c r="B34499">
        <v>-2.6950400000000001E-3</v>
      </c>
      <c r="C34499">
        <v>8.5737399999999998E-3</v>
      </c>
    </row>
    <row r="34500" spans="1:3" x14ac:dyDescent="0.3">
      <c r="A34500" s="1">
        <f t="shared" ref="A34500:A34563" si="539">A34499+$L$2</f>
        <v>34.216512791043094</v>
      </c>
      <c r="B34500">
        <v>-3.15964E-3</v>
      </c>
      <c r="C34500">
        <v>8.5413699999999995E-3</v>
      </c>
    </row>
    <row r="34501" spans="1:3" x14ac:dyDescent="0.3">
      <c r="A34501" s="1">
        <f t="shared" si="539"/>
        <v>34.217504631520541</v>
      </c>
      <c r="B34501">
        <v>2.5319399999999999E-3</v>
      </c>
      <c r="C34501">
        <v>8.4812700000000008E-3</v>
      </c>
    </row>
    <row r="34502" spans="1:3" x14ac:dyDescent="0.3">
      <c r="A34502" s="1">
        <f t="shared" si="539"/>
        <v>34.218496471997987</v>
      </c>
      <c r="B34502">
        <v>6.8165600000000002E-3</v>
      </c>
      <c r="C34502">
        <v>8.4927300000000004E-3</v>
      </c>
    </row>
    <row r="34503" spans="1:3" x14ac:dyDescent="0.3">
      <c r="A34503" s="1">
        <f t="shared" si="539"/>
        <v>34.219488312475434</v>
      </c>
      <c r="B34503">
        <v>2.4771400000000001E-3</v>
      </c>
      <c r="C34503">
        <v>8.4899199999999998E-3</v>
      </c>
    </row>
    <row r="34504" spans="1:3" x14ac:dyDescent="0.3">
      <c r="A34504" s="1">
        <f t="shared" si="539"/>
        <v>34.220480152952881</v>
      </c>
      <c r="B34504">
        <v>-6.2692900000000003E-3</v>
      </c>
      <c r="C34504">
        <v>8.4970500000000008E-3</v>
      </c>
    </row>
    <row r="34505" spans="1:3" x14ac:dyDescent="0.3">
      <c r="A34505" s="1">
        <f t="shared" si="539"/>
        <v>34.221471993430328</v>
      </c>
      <c r="B34505">
        <v>-1.11267E-2</v>
      </c>
      <c r="C34505">
        <v>8.5140700000000003E-3</v>
      </c>
    </row>
    <row r="34506" spans="1:3" x14ac:dyDescent="0.3">
      <c r="A34506" s="1">
        <f t="shared" si="539"/>
        <v>34.222463833907774</v>
      </c>
      <c r="B34506">
        <v>-1.1702000000000001E-2</v>
      </c>
      <c r="C34506">
        <v>8.5695300000000005E-3</v>
      </c>
    </row>
    <row r="34507" spans="1:3" x14ac:dyDescent="0.3">
      <c r="A34507" s="1">
        <f t="shared" si="539"/>
        <v>34.223455674385221</v>
      </c>
      <c r="B34507">
        <v>-1.18069E-2</v>
      </c>
      <c r="C34507">
        <v>8.6702600000000008E-3</v>
      </c>
    </row>
    <row r="34508" spans="1:3" x14ac:dyDescent="0.3">
      <c r="A34508" s="1">
        <f t="shared" si="539"/>
        <v>34.224447514862668</v>
      </c>
      <c r="B34508">
        <v>-7.79044E-3</v>
      </c>
      <c r="C34508">
        <v>8.7195299999999996E-3</v>
      </c>
    </row>
    <row r="34509" spans="1:3" x14ac:dyDescent="0.3">
      <c r="A34509" s="1">
        <f t="shared" si="539"/>
        <v>34.225439355340114</v>
      </c>
      <c r="B34509">
        <v>4.2843100000000004E-3</v>
      </c>
      <c r="C34509">
        <v>8.6475300000000005E-3</v>
      </c>
    </row>
    <row r="34510" spans="1:3" x14ac:dyDescent="0.3">
      <c r="A34510" s="1">
        <f t="shared" si="539"/>
        <v>34.226431195817561</v>
      </c>
      <c r="B34510">
        <v>1.2858E-2</v>
      </c>
      <c r="C34510">
        <v>8.6317000000000008E-3</v>
      </c>
    </row>
    <row r="34511" spans="1:3" x14ac:dyDescent="0.3">
      <c r="A34511" s="1">
        <f t="shared" si="539"/>
        <v>34.227423036295008</v>
      </c>
      <c r="B34511">
        <v>8.0460400000000008E-3</v>
      </c>
      <c r="C34511">
        <v>8.6267800000000006E-3</v>
      </c>
    </row>
    <row r="34512" spans="1:3" x14ac:dyDescent="0.3">
      <c r="A34512" s="1">
        <f t="shared" si="539"/>
        <v>34.228414876772455</v>
      </c>
      <c r="B34512">
        <v>8.7170300000000004E-4</v>
      </c>
      <c r="C34512">
        <v>8.6042700000000007E-3</v>
      </c>
    </row>
    <row r="34513" spans="1:3" x14ac:dyDescent="0.3">
      <c r="A34513" s="1">
        <f t="shared" si="539"/>
        <v>34.229406717249901</v>
      </c>
      <c r="B34513">
        <v>2.03199E-3</v>
      </c>
      <c r="C34513">
        <v>8.6064000000000002E-3</v>
      </c>
    </row>
    <row r="34514" spans="1:3" x14ac:dyDescent="0.3">
      <c r="A34514" s="1">
        <f t="shared" si="539"/>
        <v>34.230398557727348</v>
      </c>
      <c r="B34514">
        <v>9.8499199999999999E-3</v>
      </c>
      <c r="C34514">
        <v>8.6296500000000009E-3</v>
      </c>
    </row>
    <row r="34515" spans="1:3" x14ac:dyDescent="0.3">
      <c r="A34515" s="1">
        <f t="shared" si="539"/>
        <v>34.231390398204795</v>
      </c>
      <c r="B34515">
        <v>1.7781600000000002E-2</v>
      </c>
      <c r="C34515">
        <v>8.7355599999999999E-3</v>
      </c>
    </row>
    <row r="34516" spans="1:3" x14ac:dyDescent="0.3">
      <c r="A34516" s="1">
        <f t="shared" si="539"/>
        <v>34.232382238682241</v>
      </c>
      <c r="B34516">
        <v>1.5678000000000001E-2</v>
      </c>
      <c r="C34516">
        <v>8.8799599999999992E-3</v>
      </c>
    </row>
    <row r="34517" spans="1:3" x14ac:dyDescent="0.3">
      <c r="A34517" s="1">
        <f t="shared" si="539"/>
        <v>34.233374079159688</v>
      </c>
      <c r="B34517">
        <v>2.1402499999999998E-3</v>
      </c>
      <c r="C34517">
        <v>8.8807699999999996E-3</v>
      </c>
    </row>
    <row r="34518" spans="1:3" x14ac:dyDescent="0.3">
      <c r="A34518" s="1">
        <f t="shared" si="539"/>
        <v>34.234365919637135</v>
      </c>
      <c r="B34518">
        <v>-1.20698E-2</v>
      </c>
      <c r="C34518">
        <v>8.9847999999999994E-3</v>
      </c>
    </row>
    <row r="34519" spans="1:3" x14ac:dyDescent="0.3">
      <c r="A34519" s="1">
        <f t="shared" si="539"/>
        <v>34.235357760114582</v>
      </c>
      <c r="B34519">
        <v>-1.5894999999999999E-2</v>
      </c>
      <c r="C34519">
        <v>9.0637400000000007E-3</v>
      </c>
    </row>
    <row r="34520" spans="1:3" x14ac:dyDescent="0.3">
      <c r="A34520" s="1">
        <f t="shared" si="539"/>
        <v>34.236349600592028</v>
      </c>
      <c r="B34520">
        <v>-1.9231999999999999E-3</v>
      </c>
      <c r="C34520">
        <v>8.9855999999999998E-3</v>
      </c>
    </row>
    <row r="34521" spans="1:3" x14ac:dyDescent="0.3">
      <c r="A34521" s="1">
        <f t="shared" si="539"/>
        <v>34.237341441069475</v>
      </c>
      <c r="B34521">
        <v>2.112E-2</v>
      </c>
      <c r="C34521">
        <v>9.1292400000000003E-3</v>
      </c>
    </row>
    <row r="34522" spans="1:3" x14ac:dyDescent="0.3">
      <c r="A34522" s="1">
        <f t="shared" si="539"/>
        <v>34.238333281546922</v>
      </c>
      <c r="B34522">
        <v>2.7971800000000002E-2</v>
      </c>
      <c r="C34522">
        <v>9.3942599999999998E-3</v>
      </c>
    </row>
    <row r="34523" spans="1:3" x14ac:dyDescent="0.3">
      <c r="A34523" s="1">
        <f t="shared" si="539"/>
        <v>34.239325122024368</v>
      </c>
      <c r="B34523">
        <v>9.5283699999999995E-3</v>
      </c>
      <c r="C34523">
        <v>9.4485100000000002E-3</v>
      </c>
    </row>
    <row r="34524" spans="1:3" x14ac:dyDescent="0.3">
      <c r="A34524" s="1">
        <f t="shared" si="539"/>
        <v>34.240316962501815</v>
      </c>
      <c r="B34524">
        <v>-1.6109100000000001E-2</v>
      </c>
      <c r="C34524">
        <v>9.5559100000000008E-3</v>
      </c>
    </row>
    <row r="34525" spans="1:3" x14ac:dyDescent="0.3">
      <c r="A34525" s="1">
        <f t="shared" si="539"/>
        <v>34.241308802979262</v>
      </c>
      <c r="B34525">
        <v>-2.5089199999999999E-2</v>
      </c>
      <c r="C34525">
        <v>9.7798999999999994E-3</v>
      </c>
    </row>
    <row r="34526" spans="1:3" x14ac:dyDescent="0.3">
      <c r="A34526" s="1">
        <f t="shared" si="539"/>
        <v>34.242300643456709</v>
      </c>
      <c r="B34526">
        <v>-1.3186700000000001E-2</v>
      </c>
      <c r="C34526">
        <v>9.9108500000000006E-3</v>
      </c>
    </row>
    <row r="34527" spans="1:3" x14ac:dyDescent="0.3">
      <c r="A34527" s="1">
        <f t="shared" si="539"/>
        <v>34.243292483934155</v>
      </c>
      <c r="B34527">
        <v>7.4981199999999998E-4</v>
      </c>
      <c r="C34527">
        <v>9.9075199999999995E-3</v>
      </c>
    </row>
    <row r="34528" spans="1:3" x14ac:dyDescent="0.3">
      <c r="A34528" s="1">
        <f t="shared" si="539"/>
        <v>34.244284324411602</v>
      </c>
      <c r="B34528">
        <v>5.6928400000000002E-3</v>
      </c>
      <c r="C34528">
        <v>9.9388500000000008E-3</v>
      </c>
    </row>
    <row r="34529" spans="1:3" x14ac:dyDescent="0.3">
      <c r="A34529" s="1">
        <f t="shared" si="539"/>
        <v>34.245276164889049</v>
      </c>
      <c r="B34529">
        <v>5.3575000000000003E-3</v>
      </c>
      <c r="C34529">
        <v>9.9204199999999992E-3</v>
      </c>
    </row>
    <row r="34530" spans="1:3" x14ac:dyDescent="0.3">
      <c r="A34530" s="1">
        <f t="shared" si="539"/>
        <v>34.246268005366495</v>
      </c>
      <c r="B34530">
        <v>2.29079E-3</v>
      </c>
      <c r="C34530">
        <v>9.8827499999999992E-3</v>
      </c>
    </row>
    <row r="34531" spans="1:3" x14ac:dyDescent="0.3">
      <c r="A34531" s="1">
        <f t="shared" si="539"/>
        <v>34.247259845843942</v>
      </c>
      <c r="B34531">
        <v>-6.2752900000000004E-4</v>
      </c>
      <c r="C34531">
        <v>9.8572E-3</v>
      </c>
    </row>
    <row r="34532" spans="1:3" x14ac:dyDescent="0.3">
      <c r="A34532" s="1">
        <f t="shared" si="539"/>
        <v>34.248251686321389</v>
      </c>
      <c r="B34532">
        <v>-3.7850299999999998E-4</v>
      </c>
      <c r="C34532">
        <v>9.8402200000000002E-3</v>
      </c>
    </row>
    <row r="34533" spans="1:3" x14ac:dyDescent="0.3">
      <c r="A34533" s="1">
        <f t="shared" si="539"/>
        <v>34.249243526798836</v>
      </c>
      <c r="B34533">
        <v>4.3824800000000002E-3</v>
      </c>
      <c r="C34533">
        <v>9.8751800000000008E-3</v>
      </c>
    </row>
    <row r="34534" spans="1:3" x14ac:dyDescent="0.3">
      <c r="A34534" s="1">
        <f t="shared" si="539"/>
        <v>34.250235367276282</v>
      </c>
      <c r="B34534">
        <v>8.5977399999999995E-3</v>
      </c>
      <c r="C34534">
        <v>9.90715E-3</v>
      </c>
    </row>
    <row r="34535" spans="1:3" x14ac:dyDescent="0.3">
      <c r="A34535" s="1">
        <f t="shared" si="539"/>
        <v>34.251227207753729</v>
      </c>
      <c r="B34535">
        <v>4.2473500000000004E-3</v>
      </c>
      <c r="C34535">
        <v>9.7989300000000008E-3</v>
      </c>
    </row>
    <row r="34536" spans="1:3" x14ac:dyDescent="0.3">
      <c r="A34536" s="1">
        <f t="shared" si="539"/>
        <v>34.252219048231176</v>
      </c>
      <c r="B34536">
        <v>-2.9446699999999999E-3</v>
      </c>
      <c r="C34536">
        <v>9.6904799999999996E-3</v>
      </c>
    </row>
    <row r="34537" spans="1:3" x14ac:dyDescent="0.3">
      <c r="A34537" s="1">
        <f t="shared" si="539"/>
        <v>34.253210888708622</v>
      </c>
      <c r="B34537">
        <v>-4.4248400000000002E-3</v>
      </c>
      <c r="C34537">
        <v>9.7156499999999993E-3</v>
      </c>
    </row>
    <row r="34538" spans="1:3" x14ac:dyDescent="0.3">
      <c r="A34538" s="1">
        <f t="shared" si="539"/>
        <v>34.254202729186069</v>
      </c>
      <c r="B34538">
        <v>-2.5908400000000001E-3</v>
      </c>
      <c r="C34538">
        <v>9.70268E-3</v>
      </c>
    </row>
    <row r="34539" spans="1:3" x14ac:dyDescent="0.3">
      <c r="A34539" s="1">
        <f t="shared" si="539"/>
        <v>34.255194569663516</v>
      </c>
      <c r="B34539">
        <v>7.6171500000000005E-4</v>
      </c>
      <c r="C34539">
        <v>9.6535600000000003E-3</v>
      </c>
    </row>
    <row r="34540" spans="1:3" x14ac:dyDescent="0.3">
      <c r="A34540" s="1">
        <f t="shared" si="539"/>
        <v>34.256186410140963</v>
      </c>
      <c r="B34540">
        <v>4.5250000000000004E-3</v>
      </c>
      <c r="C34540">
        <v>9.6432800000000006E-3</v>
      </c>
    </row>
    <row r="34541" spans="1:3" x14ac:dyDescent="0.3">
      <c r="A34541" s="1">
        <f t="shared" si="539"/>
        <v>34.257178250618409</v>
      </c>
      <c r="B34541">
        <v>5.9775000000000002E-3</v>
      </c>
      <c r="C34541">
        <v>9.6216800000000005E-3</v>
      </c>
    </row>
    <row r="34542" spans="1:3" x14ac:dyDescent="0.3">
      <c r="A34542" s="1">
        <f t="shared" si="539"/>
        <v>34.258170091095856</v>
      </c>
      <c r="B34542">
        <v>5.2209600000000002E-3</v>
      </c>
      <c r="C34542">
        <v>9.4050899999999996E-3</v>
      </c>
    </row>
    <row r="34543" spans="1:3" x14ac:dyDescent="0.3">
      <c r="A34543" s="1">
        <f t="shared" si="539"/>
        <v>34.259161931573303</v>
      </c>
      <c r="B34543">
        <v>6.5907400000000005E-4</v>
      </c>
      <c r="C34543">
        <v>9.1873500000000004E-3</v>
      </c>
    </row>
    <row r="34544" spans="1:3" x14ac:dyDescent="0.3">
      <c r="A34544" s="1">
        <f t="shared" si="539"/>
        <v>34.260153772050749</v>
      </c>
      <c r="B34544">
        <v>-8.3585499999999993E-3</v>
      </c>
      <c r="C34544">
        <v>9.1513700000000007E-3</v>
      </c>
    </row>
    <row r="34545" spans="1:3" x14ac:dyDescent="0.3">
      <c r="A34545" s="1">
        <f t="shared" si="539"/>
        <v>34.261145612528196</v>
      </c>
      <c r="B34545">
        <v>-1.16008E-2</v>
      </c>
      <c r="C34545">
        <v>8.8939099999999997E-3</v>
      </c>
    </row>
    <row r="34546" spans="1:3" x14ac:dyDescent="0.3">
      <c r="A34546" s="1">
        <f t="shared" si="539"/>
        <v>34.262137453005643</v>
      </c>
      <c r="B34546">
        <v>-5.1670500000000001E-4</v>
      </c>
      <c r="C34546">
        <v>8.5771500000000004E-3</v>
      </c>
    </row>
    <row r="34547" spans="1:3" x14ac:dyDescent="0.3">
      <c r="A34547" s="1">
        <f t="shared" si="539"/>
        <v>34.26312929348309</v>
      </c>
      <c r="B34547">
        <v>8.6091899999999992E-3</v>
      </c>
      <c r="C34547">
        <v>8.3819700000000007E-3</v>
      </c>
    </row>
    <row r="34548" spans="1:3" x14ac:dyDescent="0.3">
      <c r="A34548" s="1">
        <f t="shared" si="539"/>
        <v>34.264121133960536</v>
      </c>
      <c r="B34548">
        <v>4.0127599999999998E-3</v>
      </c>
      <c r="C34548">
        <v>8.2308499999999996E-3</v>
      </c>
    </row>
    <row r="34549" spans="1:3" x14ac:dyDescent="0.3">
      <c r="A34549" s="1">
        <f t="shared" si="539"/>
        <v>34.265112974437983</v>
      </c>
      <c r="B34549">
        <v>-1.7600300000000001E-3</v>
      </c>
      <c r="C34549">
        <v>8.1021600000000006E-3</v>
      </c>
    </row>
    <row r="34550" spans="1:3" x14ac:dyDescent="0.3">
      <c r="A34550" s="1">
        <f t="shared" si="539"/>
        <v>34.26610481491543</v>
      </c>
      <c r="B34550">
        <v>-9.6236800000000008E-3</v>
      </c>
      <c r="C34550">
        <v>7.9281200000000003E-3</v>
      </c>
    </row>
    <row r="34551" spans="1:3" x14ac:dyDescent="0.3">
      <c r="A34551" s="1">
        <f t="shared" si="539"/>
        <v>34.267096655392876</v>
      </c>
      <c r="B34551">
        <v>-1.9658200000000001E-2</v>
      </c>
      <c r="C34551">
        <v>8.0403999999999996E-3</v>
      </c>
    </row>
    <row r="34552" spans="1:3" x14ac:dyDescent="0.3">
      <c r="A34552" s="1">
        <f t="shared" si="539"/>
        <v>34.268088495870323</v>
      </c>
      <c r="B34552">
        <v>-1.6324499999999999E-2</v>
      </c>
      <c r="C34552">
        <v>8.2010099999999999E-3</v>
      </c>
    </row>
    <row r="34553" spans="1:3" x14ac:dyDescent="0.3">
      <c r="A34553" s="1">
        <f t="shared" si="539"/>
        <v>34.26908033634777</v>
      </c>
      <c r="B34553">
        <v>-4.6784000000000001E-3</v>
      </c>
      <c r="C34553">
        <v>8.2059200000000002E-3</v>
      </c>
    </row>
    <row r="34554" spans="1:3" x14ac:dyDescent="0.3">
      <c r="A34554" s="1">
        <f t="shared" si="539"/>
        <v>34.270072176825217</v>
      </c>
      <c r="B34554">
        <v>3.1660099999999999E-3</v>
      </c>
      <c r="C34554">
        <v>8.1819600000000003E-3</v>
      </c>
    </row>
    <row r="34555" spans="1:3" x14ac:dyDescent="0.3">
      <c r="A34555" s="1">
        <f t="shared" si="539"/>
        <v>34.271064017302663</v>
      </c>
      <c r="B34555">
        <v>1.02982E-2</v>
      </c>
      <c r="C34555">
        <v>8.1768699999999993E-3</v>
      </c>
    </row>
    <row r="34556" spans="1:3" x14ac:dyDescent="0.3">
      <c r="A34556" s="1">
        <f t="shared" si="539"/>
        <v>34.27205585778011</v>
      </c>
      <c r="B34556">
        <v>1.02521E-2</v>
      </c>
      <c r="C34556">
        <v>8.0926999999999995E-3</v>
      </c>
    </row>
    <row r="34557" spans="1:3" x14ac:dyDescent="0.3">
      <c r="A34557" s="1">
        <f t="shared" si="539"/>
        <v>34.273047698257557</v>
      </c>
      <c r="B34557">
        <v>-1.0226799999999999E-2</v>
      </c>
      <c r="C34557">
        <v>8.0952699999999999E-3</v>
      </c>
    </row>
    <row r="34558" spans="1:3" x14ac:dyDescent="0.3">
      <c r="A34558" s="1">
        <f t="shared" si="539"/>
        <v>34.274039538735003</v>
      </c>
      <c r="B34558">
        <v>-3.0094800000000001E-2</v>
      </c>
      <c r="C34558">
        <v>8.31083E-3</v>
      </c>
    </row>
    <row r="34559" spans="1:3" x14ac:dyDescent="0.3">
      <c r="A34559" s="1">
        <f t="shared" si="539"/>
        <v>34.27503137921245</v>
      </c>
      <c r="B34559">
        <v>-1.9547599999999998E-2</v>
      </c>
      <c r="C34559">
        <v>8.3338700000000002E-3</v>
      </c>
    </row>
    <row r="34560" spans="1:3" x14ac:dyDescent="0.3">
      <c r="A34560" s="1">
        <f t="shared" si="539"/>
        <v>34.276023219689897</v>
      </c>
      <c r="B34560">
        <v>3.9543599999999996E-3</v>
      </c>
      <c r="C34560">
        <v>8.23925E-3</v>
      </c>
    </row>
    <row r="34561" spans="1:3" x14ac:dyDescent="0.3">
      <c r="A34561" s="1">
        <f t="shared" si="539"/>
        <v>34.277015060167344</v>
      </c>
      <c r="B34561">
        <v>1.38846E-2</v>
      </c>
      <c r="C34561">
        <v>8.3261700000000008E-3</v>
      </c>
    </row>
    <row r="34562" spans="1:3" x14ac:dyDescent="0.3">
      <c r="A34562" s="1">
        <f t="shared" si="539"/>
        <v>34.27800690064479</v>
      </c>
      <c r="B34562">
        <v>1.06275E-2</v>
      </c>
      <c r="C34562">
        <v>8.3939500000000007E-3</v>
      </c>
    </row>
    <row r="34563" spans="1:3" x14ac:dyDescent="0.3">
      <c r="A34563" s="1">
        <f t="shared" si="539"/>
        <v>34.278998741122237</v>
      </c>
      <c r="B34563">
        <v>-3.3737699999999999E-3</v>
      </c>
      <c r="C34563">
        <v>8.2645199999999992E-3</v>
      </c>
    </row>
    <row r="34564" spans="1:3" x14ac:dyDescent="0.3">
      <c r="A34564" s="1">
        <f t="shared" ref="A34564:A34627" si="540">A34563+$L$2</f>
        <v>34.279990581599684</v>
      </c>
      <c r="B34564">
        <v>-1.49324E-2</v>
      </c>
      <c r="C34564">
        <v>8.2243899999999998E-3</v>
      </c>
    </row>
    <row r="34565" spans="1:3" x14ac:dyDescent="0.3">
      <c r="A34565" s="1">
        <f t="shared" si="540"/>
        <v>34.28098242207713</v>
      </c>
      <c r="B34565">
        <v>-8.8316399999999998E-4</v>
      </c>
      <c r="C34565">
        <v>8.1506900000000004E-3</v>
      </c>
    </row>
    <row r="34566" spans="1:3" x14ac:dyDescent="0.3">
      <c r="A34566" s="1">
        <f t="shared" si="540"/>
        <v>34.281974262554577</v>
      </c>
      <c r="B34566">
        <v>2.6865900000000002E-2</v>
      </c>
      <c r="C34566">
        <v>8.4159300000000003E-3</v>
      </c>
    </row>
    <row r="34567" spans="1:3" x14ac:dyDescent="0.3">
      <c r="A34567" s="1">
        <f t="shared" si="540"/>
        <v>34.282966103032024</v>
      </c>
      <c r="B34567">
        <v>3.0751899999999999E-2</v>
      </c>
      <c r="C34567">
        <v>8.5964600000000002E-3</v>
      </c>
    </row>
    <row r="34568" spans="1:3" x14ac:dyDescent="0.3">
      <c r="A34568" s="1">
        <f t="shared" si="540"/>
        <v>34.283957943509471</v>
      </c>
      <c r="B34568">
        <v>9.5862299999999994E-3</v>
      </c>
      <c r="C34568">
        <v>8.4774099999999995E-3</v>
      </c>
    </row>
    <row r="34569" spans="1:3" x14ac:dyDescent="0.3">
      <c r="A34569" s="1">
        <f t="shared" si="540"/>
        <v>34.284949783986917</v>
      </c>
      <c r="B34569">
        <v>-2.1377500000000001E-4</v>
      </c>
      <c r="C34569">
        <v>8.2962299999999999E-3</v>
      </c>
    </row>
    <row r="34570" spans="1:3" x14ac:dyDescent="0.3">
      <c r="A34570" s="1">
        <f t="shared" si="540"/>
        <v>34.285941624464364</v>
      </c>
      <c r="B34570">
        <v>1.03912E-2</v>
      </c>
      <c r="C34570">
        <v>8.2828899999999994E-3</v>
      </c>
    </row>
    <row r="34571" spans="1:3" x14ac:dyDescent="0.3">
      <c r="A34571" s="1">
        <f t="shared" si="540"/>
        <v>34.286933464941811</v>
      </c>
      <c r="B34571">
        <v>8.5810599999999997E-3</v>
      </c>
      <c r="C34571">
        <v>8.2953000000000002E-3</v>
      </c>
    </row>
    <row r="34572" spans="1:3" x14ac:dyDescent="0.3">
      <c r="A34572" s="1">
        <f t="shared" si="540"/>
        <v>34.287925305419257</v>
      </c>
      <c r="B34572">
        <v>-9.4927899999999992E-3</v>
      </c>
      <c r="C34572">
        <v>8.3386699999999994E-3</v>
      </c>
    </row>
    <row r="34573" spans="1:3" x14ac:dyDescent="0.3">
      <c r="A34573" s="1">
        <f t="shared" si="540"/>
        <v>34.288917145896704</v>
      </c>
      <c r="B34573">
        <v>-7.4883900000000002E-3</v>
      </c>
      <c r="C34573">
        <v>8.38619E-3</v>
      </c>
    </row>
    <row r="34574" spans="1:3" x14ac:dyDescent="0.3">
      <c r="A34574" s="1">
        <f t="shared" si="540"/>
        <v>34.289908986374151</v>
      </c>
      <c r="B34574">
        <v>6.1660300000000003E-3</v>
      </c>
      <c r="C34574">
        <v>8.4376299999999998E-3</v>
      </c>
    </row>
    <row r="34575" spans="1:3" x14ac:dyDescent="0.3">
      <c r="A34575" s="1">
        <f t="shared" si="540"/>
        <v>34.290900826851598</v>
      </c>
      <c r="B34575">
        <v>-2.4688100000000001E-3</v>
      </c>
      <c r="C34575">
        <v>8.4052099999999998E-3</v>
      </c>
    </row>
    <row r="34576" spans="1:3" x14ac:dyDescent="0.3">
      <c r="A34576" s="1">
        <f t="shared" si="540"/>
        <v>34.291892667329044</v>
      </c>
      <c r="B34576">
        <v>-1.3578E-2</v>
      </c>
      <c r="C34576">
        <v>8.4485900000000006E-3</v>
      </c>
    </row>
    <row r="34577" spans="1:3" x14ac:dyDescent="0.3">
      <c r="A34577" s="1">
        <f t="shared" si="540"/>
        <v>34.292884507806491</v>
      </c>
      <c r="B34577">
        <v>-8.1527100000000005E-3</v>
      </c>
      <c r="C34577">
        <v>8.4845300000000005E-3</v>
      </c>
    </row>
    <row r="34578" spans="1:3" x14ac:dyDescent="0.3">
      <c r="A34578" s="1">
        <f t="shared" si="540"/>
        <v>34.293876348283938</v>
      </c>
      <c r="B34578">
        <v>-5.3097500000000002E-3</v>
      </c>
      <c r="C34578">
        <v>8.4933400000000003E-3</v>
      </c>
    </row>
    <row r="34579" spans="1:3" x14ac:dyDescent="0.3">
      <c r="A34579" s="1">
        <f t="shared" si="540"/>
        <v>34.294868188761384</v>
      </c>
      <c r="B34579">
        <v>-3.5447600000000001E-3</v>
      </c>
      <c r="C34579">
        <v>8.4361599999999998E-3</v>
      </c>
    </row>
    <row r="34580" spans="1:3" x14ac:dyDescent="0.3">
      <c r="A34580" s="1">
        <f t="shared" si="540"/>
        <v>34.295860029238831</v>
      </c>
      <c r="B34580">
        <v>8.9499599999999999E-3</v>
      </c>
      <c r="C34580">
        <v>8.5153099999999999E-3</v>
      </c>
    </row>
    <row r="34581" spans="1:3" x14ac:dyDescent="0.3">
      <c r="A34581" s="1">
        <f t="shared" si="540"/>
        <v>34.296851869716278</v>
      </c>
      <c r="B34581">
        <v>1.46404E-2</v>
      </c>
      <c r="C34581">
        <v>8.5300199999999993E-3</v>
      </c>
    </row>
    <row r="34582" spans="1:3" x14ac:dyDescent="0.3">
      <c r="A34582" s="1">
        <f t="shared" si="540"/>
        <v>34.297843710193725</v>
      </c>
      <c r="B34582">
        <v>-2.3278000000000001E-3</v>
      </c>
      <c r="C34582">
        <v>8.4240800000000005E-3</v>
      </c>
    </row>
    <row r="34583" spans="1:3" x14ac:dyDescent="0.3">
      <c r="A34583" s="1">
        <f t="shared" si="540"/>
        <v>34.298835550671171</v>
      </c>
      <c r="B34583">
        <v>-2.3559099999999999E-2</v>
      </c>
      <c r="C34583">
        <v>8.6221900000000001E-3</v>
      </c>
    </row>
    <row r="34584" spans="1:3" x14ac:dyDescent="0.3">
      <c r="A34584" s="1">
        <f t="shared" si="540"/>
        <v>34.299827391148618</v>
      </c>
      <c r="B34584">
        <v>-2.49763E-2</v>
      </c>
      <c r="C34584">
        <v>8.8350600000000005E-3</v>
      </c>
    </row>
    <row r="34585" spans="1:3" x14ac:dyDescent="0.3">
      <c r="A34585" s="1">
        <f t="shared" si="540"/>
        <v>34.300819231626065</v>
      </c>
      <c r="B34585">
        <v>-1.37894E-2</v>
      </c>
      <c r="C34585">
        <v>8.8716000000000003E-3</v>
      </c>
    </row>
    <row r="34586" spans="1:3" x14ac:dyDescent="0.3">
      <c r="A34586" s="1">
        <f t="shared" si="540"/>
        <v>34.301811072103511</v>
      </c>
      <c r="B34586">
        <v>-3.0785500000000002E-3</v>
      </c>
      <c r="C34586">
        <v>8.8063599999999992E-3</v>
      </c>
    </row>
    <row r="34587" spans="1:3" x14ac:dyDescent="0.3">
      <c r="A34587" s="1">
        <f t="shared" si="540"/>
        <v>34.302802912580958</v>
      </c>
      <c r="B34587">
        <v>1.34018E-2</v>
      </c>
      <c r="C34587">
        <v>8.9311400000000006E-3</v>
      </c>
    </row>
    <row r="34588" spans="1:3" x14ac:dyDescent="0.3">
      <c r="A34588" s="1">
        <f t="shared" si="540"/>
        <v>34.303794753058405</v>
      </c>
      <c r="B34588">
        <v>2.4374400000000001E-2</v>
      </c>
      <c r="C34588">
        <v>9.0754000000000008E-3</v>
      </c>
    </row>
    <row r="34589" spans="1:3" x14ac:dyDescent="0.3">
      <c r="A34589" s="1">
        <f t="shared" si="540"/>
        <v>34.304786593535852</v>
      </c>
      <c r="B34589">
        <v>6.2552700000000003E-3</v>
      </c>
      <c r="C34589">
        <v>9.0036999999999999E-3</v>
      </c>
    </row>
    <row r="34590" spans="1:3" x14ac:dyDescent="0.3">
      <c r="A34590" s="1">
        <f t="shared" si="540"/>
        <v>34.305778434013298</v>
      </c>
      <c r="B34590">
        <v>-2.1535499999999999E-2</v>
      </c>
      <c r="C34590">
        <v>9.0885099999999993E-3</v>
      </c>
    </row>
    <row r="34591" spans="1:3" x14ac:dyDescent="0.3">
      <c r="A34591" s="1">
        <f t="shared" si="540"/>
        <v>34.306770274490745</v>
      </c>
      <c r="B34591">
        <v>-2.17626E-2</v>
      </c>
      <c r="C34591">
        <v>9.2699800000000006E-3</v>
      </c>
    </row>
    <row r="34592" spans="1:3" x14ac:dyDescent="0.3">
      <c r="A34592" s="1">
        <f t="shared" si="540"/>
        <v>34.307762114968192</v>
      </c>
      <c r="B34592" s="2">
        <v>9.0880300000000005E-5</v>
      </c>
      <c r="C34592">
        <v>9.1807099999999999E-3</v>
      </c>
    </row>
    <row r="34593" spans="1:3" x14ac:dyDescent="0.3">
      <c r="A34593" s="1">
        <f t="shared" si="540"/>
        <v>34.308753955445638</v>
      </c>
      <c r="B34593">
        <v>1.27139E-2</v>
      </c>
      <c r="C34593">
        <v>9.1967699999999999E-3</v>
      </c>
    </row>
    <row r="34594" spans="1:3" x14ac:dyDescent="0.3">
      <c r="A34594" s="1">
        <f t="shared" si="540"/>
        <v>34.309745795923085</v>
      </c>
      <c r="B34594">
        <v>7.9902299999999992E-3</v>
      </c>
      <c r="C34594">
        <v>9.2537000000000001E-3</v>
      </c>
    </row>
    <row r="34595" spans="1:3" x14ac:dyDescent="0.3">
      <c r="A34595" s="1">
        <f t="shared" si="540"/>
        <v>34.310737636400532</v>
      </c>
      <c r="B34595">
        <v>1.4218200000000001E-3</v>
      </c>
      <c r="C34595">
        <v>9.1986800000000007E-3</v>
      </c>
    </row>
    <row r="34596" spans="1:3" x14ac:dyDescent="0.3">
      <c r="A34596" s="1">
        <f t="shared" si="540"/>
        <v>34.311729476877979</v>
      </c>
      <c r="B34596">
        <v>8.51504E-4</v>
      </c>
      <c r="C34596">
        <v>9.1147499999999996E-3</v>
      </c>
    </row>
    <row r="34597" spans="1:3" x14ac:dyDescent="0.3">
      <c r="A34597" s="1">
        <f t="shared" si="540"/>
        <v>34.312721317355425</v>
      </c>
      <c r="B34597">
        <v>-8.1404199999999996E-4</v>
      </c>
      <c r="C34597">
        <v>9.0577599999999998E-3</v>
      </c>
    </row>
    <row r="34598" spans="1:3" x14ac:dyDescent="0.3">
      <c r="A34598" s="1">
        <f t="shared" si="540"/>
        <v>34.313713157832872</v>
      </c>
      <c r="B34598">
        <v>-1.01887E-2</v>
      </c>
      <c r="C34598">
        <v>9.1393700000000008E-3</v>
      </c>
    </row>
    <row r="34599" spans="1:3" x14ac:dyDescent="0.3">
      <c r="A34599" s="1">
        <f t="shared" si="540"/>
        <v>34.314704998310319</v>
      </c>
      <c r="B34599">
        <v>-1.9745100000000002E-2</v>
      </c>
      <c r="C34599">
        <v>9.3098699999999996E-3</v>
      </c>
    </row>
    <row r="34600" spans="1:3" x14ac:dyDescent="0.3">
      <c r="A34600" s="1">
        <f t="shared" si="540"/>
        <v>34.315696838787765</v>
      </c>
      <c r="B34600">
        <v>-1.5123899999999999E-2</v>
      </c>
      <c r="C34600">
        <v>9.4295200000000003E-3</v>
      </c>
    </row>
    <row r="34601" spans="1:3" x14ac:dyDescent="0.3">
      <c r="A34601" s="1">
        <f t="shared" si="540"/>
        <v>34.316688679265212</v>
      </c>
      <c r="B34601">
        <v>-3.2144299999999999E-3</v>
      </c>
      <c r="C34601">
        <v>9.4363399999999997E-3</v>
      </c>
    </row>
    <row r="34602" spans="1:3" x14ac:dyDescent="0.3">
      <c r="A34602" s="1">
        <f t="shared" si="540"/>
        <v>34.317680519742659</v>
      </c>
      <c r="B34602">
        <v>-3.3702300000000001E-3</v>
      </c>
      <c r="C34602">
        <v>9.4018799999999996E-3</v>
      </c>
    </row>
    <row r="34603" spans="1:3" x14ac:dyDescent="0.3">
      <c r="A34603" s="1">
        <f t="shared" si="540"/>
        <v>34.318672360220106</v>
      </c>
      <c r="B34603">
        <v>-8.9557899999999999E-3</v>
      </c>
      <c r="C34603">
        <v>9.46666E-3</v>
      </c>
    </row>
    <row r="34604" spans="1:3" x14ac:dyDescent="0.3">
      <c r="A34604" s="1">
        <f t="shared" si="540"/>
        <v>34.319664200697552</v>
      </c>
      <c r="B34604">
        <v>-2.0528399999999998E-3</v>
      </c>
      <c r="C34604">
        <v>9.4245000000000006E-3</v>
      </c>
    </row>
    <row r="34605" spans="1:3" x14ac:dyDescent="0.3">
      <c r="A34605" s="1">
        <f t="shared" si="540"/>
        <v>34.320656041174999</v>
      </c>
      <c r="B34605">
        <v>1.04505E-2</v>
      </c>
      <c r="C34605">
        <v>9.4177400000000008E-3</v>
      </c>
    </row>
    <row r="34606" spans="1:3" x14ac:dyDescent="0.3">
      <c r="A34606" s="1">
        <f t="shared" si="540"/>
        <v>34.321647881652446</v>
      </c>
      <c r="B34606">
        <v>1.2730999999999999E-2</v>
      </c>
      <c r="C34606">
        <v>9.4280300000000004E-3</v>
      </c>
    </row>
    <row r="34607" spans="1:3" x14ac:dyDescent="0.3">
      <c r="A34607" s="1">
        <f t="shared" si="540"/>
        <v>34.322639722129892</v>
      </c>
      <c r="B34607">
        <v>6.7737099999999996E-3</v>
      </c>
      <c r="C34607">
        <v>9.3776999999999992E-3</v>
      </c>
    </row>
    <row r="34608" spans="1:3" x14ac:dyDescent="0.3">
      <c r="A34608" s="1">
        <f t="shared" si="540"/>
        <v>34.323631562607339</v>
      </c>
      <c r="B34608">
        <v>2.3440499999999999E-3</v>
      </c>
      <c r="C34608">
        <v>9.3232300000000001E-3</v>
      </c>
    </row>
    <row r="34609" spans="1:3" x14ac:dyDescent="0.3">
      <c r="A34609" s="1">
        <f t="shared" si="540"/>
        <v>34.324623403084786</v>
      </c>
      <c r="B34609">
        <v>1.4577699999999999E-3</v>
      </c>
      <c r="C34609">
        <v>9.2949699999999996E-3</v>
      </c>
    </row>
    <row r="34610" spans="1:3" x14ac:dyDescent="0.3">
      <c r="A34610" s="1">
        <f t="shared" si="540"/>
        <v>34.325615243562233</v>
      </c>
      <c r="B34610">
        <v>1.8037999999999999E-3</v>
      </c>
      <c r="C34610">
        <v>9.1844300000000004E-3</v>
      </c>
    </row>
    <row r="34611" spans="1:3" x14ac:dyDescent="0.3">
      <c r="A34611" s="1">
        <f t="shared" si="540"/>
        <v>34.326607084039679</v>
      </c>
      <c r="B34611">
        <v>7.2883900000000001E-4</v>
      </c>
      <c r="C34611">
        <v>9.1112499999999996E-3</v>
      </c>
    </row>
    <row r="34612" spans="1:3" x14ac:dyDescent="0.3">
      <c r="A34612" s="1">
        <f t="shared" si="540"/>
        <v>34.327598924517126</v>
      </c>
      <c r="B34612">
        <v>-6.8920799999999996E-4</v>
      </c>
      <c r="C34612">
        <v>9.10943E-3</v>
      </c>
    </row>
    <row r="34613" spans="1:3" x14ac:dyDescent="0.3">
      <c r="A34613" s="1">
        <f t="shared" si="540"/>
        <v>34.328590764994573</v>
      </c>
      <c r="B34613">
        <v>2.09538E-3</v>
      </c>
      <c r="C34613">
        <v>9.1100599999999997E-3</v>
      </c>
    </row>
    <row r="34614" spans="1:3" x14ac:dyDescent="0.3">
      <c r="A34614" s="1">
        <f t="shared" si="540"/>
        <v>34.329582605472019</v>
      </c>
      <c r="B34614">
        <v>5.7559100000000004E-3</v>
      </c>
      <c r="C34614">
        <v>9.06912E-3</v>
      </c>
    </row>
    <row r="34615" spans="1:3" x14ac:dyDescent="0.3">
      <c r="A34615" s="1">
        <f t="shared" si="540"/>
        <v>34.330574445949466</v>
      </c>
      <c r="B34615">
        <v>5.00688E-3</v>
      </c>
      <c r="C34615">
        <v>8.9413800000000005E-3</v>
      </c>
    </row>
    <row r="34616" spans="1:3" x14ac:dyDescent="0.3">
      <c r="A34616" s="1">
        <f t="shared" si="540"/>
        <v>34.331566286426913</v>
      </c>
      <c r="B34616">
        <v>9.2108800000000003E-4</v>
      </c>
      <c r="C34616">
        <v>8.7938100000000009E-3</v>
      </c>
    </row>
    <row r="34617" spans="1:3" x14ac:dyDescent="0.3">
      <c r="A34617" s="1">
        <f t="shared" si="540"/>
        <v>34.33255812690436</v>
      </c>
      <c r="B34617">
        <v>-6.5041200000000004E-3</v>
      </c>
      <c r="C34617">
        <v>8.8374400000000002E-3</v>
      </c>
    </row>
    <row r="34618" spans="1:3" x14ac:dyDescent="0.3">
      <c r="A34618" s="1">
        <f t="shared" si="540"/>
        <v>34.333549967381806</v>
      </c>
      <c r="B34618">
        <v>-1.2257799999999999E-2</v>
      </c>
      <c r="C34618">
        <v>8.8393299999999994E-3</v>
      </c>
    </row>
    <row r="34619" spans="1:3" x14ac:dyDescent="0.3">
      <c r="A34619" s="1">
        <f t="shared" si="540"/>
        <v>34.334541807859253</v>
      </c>
      <c r="B34619">
        <v>-5.9146600000000004E-3</v>
      </c>
      <c r="C34619">
        <v>8.7395200000000006E-3</v>
      </c>
    </row>
    <row r="34620" spans="1:3" x14ac:dyDescent="0.3">
      <c r="A34620" s="1">
        <f t="shared" si="540"/>
        <v>34.3355336483367</v>
      </c>
      <c r="B34620">
        <v>4.6343499999999998E-3</v>
      </c>
      <c r="C34620">
        <v>8.7666299999999992E-3</v>
      </c>
    </row>
    <row r="34621" spans="1:3" x14ac:dyDescent="0.3">
      <c r="A34621" s="1">
        <f t="shared" si="540"/>
        <v>34.336525488814146</v>
      </c>
      <c r="B34621">
        <v>2.91376E-3</v>
      </c>
      <c r="C34621">
        <v>8.5845699999999997E-3</v>
      </c>
    </row>
    <row r="34622" spans="1:3" x14ac:dyDescent="0.3">
      <c r="A34622" s="1">
        <f t="shared" si="540"/>
        <v>34.337517329291593</v>
      </c>
      <c r="B34622">
        <v>-3.3473700000000001E-3</v>
      </c>
      <c r="C34622">
        <v>8.3383299999999997E-3</v>
      </c>
    </row>
    <row r="34623" spans="1:3" x14ac:dyDescent="0.3">
      <c r="A34623" s="1">
        <f t="shared" si="540"/>
        <v>34.33850916976904</v>
      </c>
      <c r="B34623">
        <v>-7.7587499999999998E-4</v>
      </c>
      <c r="C34623">
        <v>8.2508000000000008E-3</v>
      </c>
    </row>
    <row r="34624" spans="1:3" x14ac:dyDescent="0.3">
      <c r="A34624" s="1">
        <f t="shared" si="540"/>
        <v>34.339501010246487</v>
      </c>
      <c r="B34624">
        <v>5.4298000000000003E-3</v>
      </c>
      <c r="C34624">
        <v>8.1440100000000001E-3</v>
      </c>
    </row>
    <row r="34625" spans="1:3" x14ac:dyDescent="0.3">
      <c r="A34625" s="1">
        <f t="shared" si="540"/>
        <v>34.340492850723933</v>
      </c>
      <c r="B34625">
        <v>9.5630699999999999E-3</v>
      </c>
      <c r="C34625">
        <v>7.9887499999999993E-3</v>
      </c>
    </row>
    <row r="34626" spans="1:3" x14ac:dyDescent="0.3">
      <c r="A34626" s="1">
        <f t="shared" si="540"/>
        <v>34.34148469120138</v>
      </c>
      <c r="B34626">
        <v>1.2763500000000001E-2</v>
      </c>
      <c r="C34626">
        <v>7.9845200000000002E-3</v>
      </c>
    </row>
    <row r="34627" spans="1:3" x14ac:dyDescent="0.3">
      <c r="A34627" s="1">
        <f t="shared" si="540"/>
        <v>34.342476531678827</v>
      </c>
      <c r="B34627">
        <v>1.32538E-2</v>
      </c>
      <c r="C34627">
        <v>8.10956E-3</v>
      </c>
    </row>
    <row r="34628" spans="1:3" x14ac:dyDescent="0.3">
      <c r="A34628" s="1">
        <f t="shared" ref="A34628:A34691" si="541">A34627+$L$2</f>
        <v>34.343468372156273</v>
      </c>
      <c r="B34628">
        <v>1.2078999999999999E-2</v>
      </c>
      <c r="C34628">
        <v>8.1734200000000007E-3</v>
      </c>
    </row>
    <row r="34629" spans="1:3" x14ac:dyDescent="0.3">
      <c r="A34629" s="1">
        <f t="shared" si="541"/>
        <v>34.34446021263372</v>
      </c>
      <c r="B34629">
        <v>1.25167E-2</v>
      </c>
      <c r="C34629">
        <v>8.2450100000000005E-3</v>
      </c>
    </row>
    <row r="34630" spans="1:3" x14ac:dyDescent="0.3">
      <c r="A34630" s="1">
        <f t="shared" si="541"/>
        <v>34.345452053111167</v>
      </c>
      <c r="B34630">
        <v>8.1204099999999998E-3</v>
      </c>
      <c r="C34630">
        <v>8.3033099999999995E-3</v>
      </c>
    </row>
    <row r="34631" spans="1:3" x14ac:dyDescent="0.3">
      <c r="A34631" s="1">
        <f t="shared" si="541"/>
        <v>34.346443893588614</v>
      </c>
      <c r="B34631">
        <v>1.7321599999999999E-3</v>
      </c>
      <c r="C34631">
        <v>8.3143499999999999E-3</v>
      </c>
    </row>
    <row r="34632" spans="1:3" x14ac:dyDescent="0.3">
      <c r="A34632" s="1">
        <f t="shared" si="541"/>
        <v>34.34743573406606</v>
      </c>
      <c r="B34632">
        <v>5.3227999999999999E-3</v>
      </c>
      <c r="C34632">
        <v>8.3637899999999994E-3</v>
      </c>
    </row>
    <row r="34633" spans="1:3" x14ac:dyDescent="0.3">
      <c r="A34633" s="1">
        <f t="shared" si="541"/>
        <v>34.348427574543507</v>
      </c>
      <c r="B34633">
        <v>2.76181E-3</v>
      </c>
      <c r="C34633">
        <v>8.3475900000000002E-3</v>
      </c>
    </row>
    <row r="34634" spans="1:3" x14ac:dyDescent="0.3">
      <c r="A34634" s="1">
        <f t="shared" si="541"/>
        <v>34.349419415020954</v>
      </c>
      <c r="B34634">
        <v>-1.43324E-2</v>
      </c>
      <c r="C34634">
        <v>8.4049399999999996E-3</v>
      </c>
    </row>
    <row r="34635" spans="1:3" x14ac:dyDescent="0.3">
      <c r="A34635" s="1">
        <f t="shared" si="541"/>
        <v>34.3504112554984</v>
      </c>
      <c r="B34635">
        <v>-1.6006599999999999E-2</v>
      </c>
      <c r="C34635">
        <v>8.5225300000000004E-3</v>
      </c>
    </row>
    <row r="34636" spans="1:3" x14ac:dyDescent="0.3">
      <c r="A34636" s="1">
        <f t="shared" si="541"/>
        <v>34.351403095975847</v>
      </c>
      <c r="B34636">
        <v>-6.5006899999999997E-4</v>
      </c>
      <c r="C34636">
        <v>8.4995799999999996E-3</v>
      </c>
    </row>
    <row r="34637" spans="1:3" x14ac:dyDescent="0.3">
      <c r="A34637" s="1">
        <f t="shared" si="541"/>
        <v>34.352394936453294</v>
      </c>
      <c r="B34637">
        <v>4.4386499999999997E-3</v>
      </c>
      <c r="C34637">
        <v>8.4997200000000005E-3</v>
      </c>
    </row>
    <row r="34638" spans="1:3" x14ac:dyDescent="0.3">
      <c r="A34638" s="1">
        <f t="shared" si="541"/>
        <v>34.353386776930741</v>
      </c>
      <c r="B34638">
        <v>3.3666799999999999E-3</v>
      </c>
      <c r="C34638">
        <v>8.5074799999999996E-3</v>
      </c>
    </row>
    <row r="34639" spans="1:3" x14ac:dyDescent="0.3">
      <c r="A34639" s="1">
        <f t="shared" si="541"/>
        <v>34.354378617408187</v>
      </c>
      <c r="B34639">
        <v>6.4660100000000003E-3</v>
      </c>
      <c r="C34639">
        <v>8.5645200000000008E-3</v>
      </c>
    </row>
    <row r="34640" spans="1:3" x14ac:dyDescent="0.3">
      <c r="A34640" s="1">
        <f t="shared" si="541"/>
        <v>34.355370457885634</v>
      </c>
      <c r="B34640">
        <v>4.8070600000000002E-3</v>
      </c>
      <c r="C34640">
        <v>8.5673399999999997E-3</v>
      </c>
    </row>
    <row r="34641" spans="1:3" x14ac:dyDescent="0.3">
      <c r="A34641" s="1">
        <f t="shared" si="541"/>
        <v>34.356362298363081</v>
      </c>
      <c r="B34641" s="2">
        <v>-5.7644800000000001E-5</v>
      </c>
      <c r="C34641">
        <v>8.5081400000000008E-3</v>
      </c>
    </row>
    <row r="34642" spans="1:3" x14ac:dyDescent="0.3">
      <c r="A34642" s="1">
        <f t="shared" si="541"/>
        <v>34.357354138840527</v>
      </c>
      <c r="B34642">
        <v>-4.0325999999999999E-3</v>
      </c>
      <c r="C34642">
        <v>8.4962600000000003E-3</v>
      </c>
    </row>
    <row r="34643" spans="1:3" x14ac:dyDescent="0.3">
      <c r="A34643" s="1">
        <f t="shared" si="541"/>
        <v>34.358345979317974</v>
      </c>
      <c r="B34643">
        <v>-1.43927E-2</v>
      </c>
      <c r="C34643">
        <v>8.6336E-3</v>
      </c>
    </row>
    <row r="34644" spans="1:3" x14ac:dyDescent="0.3">
      <c r="A34644" s="1">
        <f t="shared" si="541"/>
        <v>34.359337819795421</v>
      </c>
      <c r="B34644">
        <v>-2.1590999999999999E-2</v>
      </c>
      <c r="C34644">
        <v>8.76592E-3</v>
      </c>
    </row>
    <row r="34645" spans="1:3" x14ac:dyDescent="0.3">
      <c r="A34645" s="1">
        <f t="shared" si="541"/>
        <v>34.360329660272868</v>
      </c>
      <c r="B34645">
        <v>-1.02585E-2</v>
      </c>
      <c r="C34645">
        <v>8.7524999999999999E-3</v>
      </c>
    </row>
    <row r="34646" spans="1:3" x14ac:dyDescent="0.3">
      <c r="A34646" s="1">
        <f t="shared" si="541"/>
        <v>34.361321500750314</v>
      </c>
      <c r="B34646">
        <v>6.1667800000000002E-3</v>
      </c>
      <c r="C34646">
        <v>8.8090000000000009E-3</v>
      </c>
    </row>
    <row r="34647" spans="1:3" x14ac:dyDescent="0.3">
      <c r="A34647" s="1">
        <f t="shared" si="541"/>
        <v>34.362313341227761</v>
      </c>
      <c r="B34647">
        <v>9.92585E-3</v>
      </c>
      <c r="C34647">
        <v>8.8221700000000007E-3</v>
      </c>
    </row>
    <row r="34648" spans="1:3" x14ac:dyDescent="0.3">
      <c r="A34648" s="1">
        <f t="shared" si="541"/>
        <v>34.363305181705208</v>
      </c>
      <c r="B34648">
        <v>6.0246600000000003E-3</v>
      </c>
      <c r="C34648">
        <v>8.8422799999999992E-3</v>
      </c>
    </row>
    <row r="34649" spans="1:3" x14ac:dyDescent="0.3">
      <c r="A34649" s="1">
        <f t="shared" si="541"/>
        <v>34.364297022182654</v>
      </c>
      <c r="B34649">
        <v>4.5199000000000003E-3</v>
      </c>
      <c r="C34649">
        <v>8.8698800000000001E-3</v>
      </c>
    </row>
    <row r="34650" spans="1:3" x14ac:dyDescent="0.3">
      <c r="A34650" s="1">
        <f t="shared" si="541"/>
        <v>34.365288862660101</v>
      </c>
      <c r="B34650">
        <v>7.0473300000000001E-3</v>
      </c>
      <c r="C34650">
        <v>8.8441200000000005E-3</v>
      </c>
    </row>
    <row r="34651" spans="1:3" x14ac:dyDescent="0.3">
      <c r="A34651" s="1">
        <f t="shared" si="541"/>
        <v>34.366280703137548</v>
      </c>
      <c r="B34651">
        <v>7.0790200000000001E-3</v>
      </c>
      <c r="C34651">
        <v>8.7183299999999998E-3</v>
      </c>
    </row>
    <row r="34652" spans="1:3" x14ac:dyDescent="0.3">
      <c r="A34652" s="1">
        <f t="shared" si="541"/>
        <v>34.367272543614995</v>
      </c>
      <c r="B34652">
        <v>-5.4924400000000003E-3</v>
      </c>
      <c r="C34652">
        <v>8.6100099999999995E-3</v>
      </c>
    </row>
    <row r="34653" spans="1:3" x14ac:dyDescent="0.3">
      <c r="A34653" s="1">
        <f t="shared" si="541"/>
        <v>34.368264384092441</v>
      </c>
      <c r="B34653">
        <v>-1.96594E-2</v>
      </c>
      <c r="C34653">
        <v>8.7598199999999998E-3</v>
      </c>
    </row>
    <row r="34654" spans="1:3" x14ac:dyDescent="0.3">
      <c r="A34654" s="1">
        <f t="shared" si="541"/>
        <v>34.369256224569888</v>
      </c>
      <c r="B34654">
        <v>-1.18897E-2</v>
      </c>
      <c r="C34654">
        <v>8.8470500000000004E-3</v>
      </c>
    </row>
    <row r="34655" spans="1:3" x14ac:dyDescent="0.3">
      <c r="A34655" s="1">
        <f t="shared" si="541"/>
        <v>34.370248065047335</v>
      </c>
      <c r="B34655">
        <v>5.6326400000000004E-3</v>
      </c>
      <c r="C34655">
        <v>8.8003999999999999E-3</v>
      </c>
    </row>
    <row r="34656" spans="1:3" x14ac:dyDescent="0.3">
      <c r="A34656" s="1">
        <f t="shared" si="541"/>
        <v>34.371239905524781</v>
      </c>
      <c r="B34656">
        <v>7.8328200000000008E-3</v>
      </c>
      <c r="C34656">
        <v>8.7761999999999996E-3</v>
      </c>
    </row>
    <row r="34657" spans="1:3" x14ac:dyDescent="0.3">
      <c r="A34657" s="1">
        <f t="shared" si="541"/>
        <v>34.372231746002228</v>
      </c>
      <c r="B34657">
        <v>2.4578500000000001E-3</v>
      </c>
      <c r="C34657">
        <v>8.6985199999999995E-3</v>
      </c>
    </row>
    <row r="34658" spans="1:3" x14ac:dyDescent="0.3">
      <c r="A34658" s="1">
        <f t="shared" si="541"/>
        <v>34.373223586479675</v>
      </c>
      <c r="B34658">
        <v>1.11476E-3</v>
      </c>
      <c r="C34658">
        <v>8.4087099999999998E-3</v>
      </c>
    </row>
    <row r="34659" spans="1:3" x14ac:dyDescent="0.3">
      <c r="A34659" s="1">
        <f t="shared" si="541"/>
        <v>34.374215426957122</v>
      </c>
      <c r="B34659">
        <v>5.8897500000000005E-4</v>
      </c>
      <c r="C34659">
        <v>8.2191299999999998E-3</v>
      </c>
    </row>
    <row r="34660" spans="1:3" x14ac:dyDescent="0.3">
      <c r="A34660" s="1">
        <f t="shared" si="541"/>
        <v>34.375207267434568</v>
      </c>
      <c r="B34660">
        <v>1.6135500000000001E-3</v>
      </c>
      <c r="C34660">
        <v>8.1957200000000001E-3</v>
      </c>
    </row>
    <row r="34661" spans="1:3" x14ac:dyDescent="0.3">
      <c r="A34661" s="1">
        <f t="shared" si="541"/>
        <v>34.376199107912015</v>
      </c>
      <c r="B34661">
        <v>8.5485500000000002E-3</v>
      </c>
      <c r="C34661">
        <v>8.1423599999999995E-3</v>
      </c>
    </row>
    <row r="34662" spans="1:3" x14ac:dyDescent="0.3">
      <c r="A34662" s="1">
        <f t="shared" si="541"/>
        <v>34.377190948389462</v>
      </c>
      <c r="B34662">
        <v>1.33487E-2</v>
      </c>
      <c r="C34662">
        <v>8.1695699999999993E-3</v>
      </c>
    </row>
    <row r="34663" spans="1:3" x14ac:dyDescent="0.3">
      <c r="A34663" s="1">
        <f t="shared" si="541"/>
        <v>34.378182788866908</v>
      </c>
      <c r="B34663">
        <v>-3.3434599999999999E-3</v>
      </c>
      <c r="C34663">
        <v>8.1692699999999993E-3</v>
      </c>
    </row>
    <row r="34664" spans="1:3" x14ac:dyDescent="0.3">
      <c r="A34664" s="1">
        <f t="shared" si="541"/>
        <v>34.379174629344355</v>
      </c>
      <c r="B34664">
        <v>-2.4464799999999998E-2</v>
      </c>
      <c r="C34664">
        <v>8.2645900000000005E-3</v>
      </c>
    </row>
    <row r="34665" spans="1:3" x14ac:dyDescent="0.3">
      <c r="A34665" s="1">
        <f t="shared" si="541"/>
        <v>34.380166469821802</v>
      </c>
      <c r="B34665">
        <v>-1.4722799999999999E-2</v>
      </c>
      <c r="C34665">
        <v>8.4029900000000008E-3</v>
      </c>
    </row>
    <row r="34666" spans="1:3" x14ac:dyDescent="0.3">
      <c r="A34666" s="1">
        <f t="shared" si="541"/>
        <v>34.381158310299249</v>
      </c>
      <c r="B34666">
        <v>1.83402E-3</v>
      </c>
      <c r="C34666">
        <v>8.1526700000000007E-3</v>
      </c>
    </row>
    <row r="34667" spans="1:3" x14ac:dyDescent="0.3">
      <c r="A34667" s="1">
        <f t="shared" si="541"/>
        <v>34.382150150776695</v>
      </c>
      <c r="B34667">
        <v>1.3861800000000001E-3</v>
      </c>
      <c r="C34667">
        <v>7.8590099999999996E-3</v>
      </c>
    </row>
    <row r="34668" spans="1:3" x14ac:dyDescent="0.3">
      <c r="A34668" s="1">
        <f t="shared" si="541"/>
        <v>34.383141991254142</v>
      </c>
      <c r="B34668">
        <v>5.0163600000000001E-3</v>
      </c>
      <c r="C34668">
        <v>7.8133100000000004E-3</v>
      </c>
    </row>
    <row r="34669" spans="1:3" x14ac:dyDescent="0.3">
      <c r="A34669" s="1">
        <f t="shared" si="541"/>
        <v>34.384133831731589</v>
      </c>
      <c r="B34669">
        <v>7.3609900000000004E-3</v>
      </c>
      <c r="C34669">
        <v>7.8847899999999992E-3</v>
      </c>
    </row>
    <row r="34670" spans="1:3" x14ac:dyDescent="0.3">
      <c r="A34670" s="1">
        <f t="shared" si="541"/>
        <v>34.385125672209035</v>
      </c>
      <c r="B34670">
        <v>6.6630599999999997E-4</v>
      </c>
      <c r="C34670">
        <v>7.7875399999999999E-3</v>
      </c>
    </row>
    <row r="34671" spans="1:3" x14ac:dyDescent="0.3">
      <c r="A34671" s="1">
        <f t="shared" si="541"/>
        <v>34.386117512686482</v>
      </c>
      <c r="B34671">
        <v>8.9404900000000006E-3</v>
      </c>
      <c r="C34671">
        <v>7.7911300000000003E-3</v>
      </c>
    </row>
    <row r="34672" spans="1:3" x14ac:dyDescent="0.3">
      <c r="A34672" s="1">
        <f t="shared" si="541"/>
        <v>34.387109353163929</v>
      </c>
      <c r="B34672">
        <v>2.10884E-2</v>
      </c>
      <c r="C34672">
        <v>7.9070900000000003E-3</v>
      </c>
    </row>
    <row r="34673" spans="1:3" x14ac:dyDescent="0.3">
      <c r="A34673" s="1">
        <f t="shared" si="541"/>
        <v>34.388101193641376</v>
      </c>
      <c r="B34673">
        <v>6.7354099999999998E-3</v>
      </c>
      <c r="C34673">
        <v>7.8995599999999999E-3</v>
      </c>
    </row>
    <row r="34674" spans="1:3" x14ac:dyDescent="0.3">
      <c r="A34674" s="1">
        <f t="shared" si="541"/>
        <v>34.389093034118822</v>
      </c>
      <c r="B34674">
        <v>-1.02054E-2</v>
      </c>
      <c r="C34674">
        <v>7.9399499999999994E-3</v>
      </c>
    </row>
    <row r="34675" spans="1:3" x14ac:dyDescent="0.3">
      <c r="A34675" s="1">
        <f t="shared" si="541"/>
        <v>34.390084874596269</v>
      </c>
      <c r="B34675">
        <v>-7.3699799999999999E-3</v>
      </c>
      <c r="C34675">
        <v>7.9889599999999998E-3</v>
      </c>
    </row>
    <row r="34676" spans="1:3" x14ac:dyDescent="0.3">
      <c r="A34676" s="1">
        <f t="shared" si="541"/>
        <v>34.391076715073716</v>
      </c>
      <c r="B34676">
        <v>-8.5584300000000006E-3</v>
      </c>
      <c r="C34676">
        <v>7.9387699999999995E-3</v>
      </c>
    </row>
    <row r="34677" spans="1:3" x14ac:dyDescent="0.3">
      <c r="A34677" s="1">
        <f t="shared" si="541"/>
        <v>34.392068555551162</v>
      </c>
      <c r="B34677">
        <v>-1.26675E-2</v>
      </c>
      <c r="C34677">
        <v>7.9839200000000003E-3</v>
      </c>
    </row>
    <row r="34678" spans="1:3" x14ac:dyDescent="0.3">
      <c r="A34678" s="1">
        <f t="shared" si="541"/>
        <v>34.393060396028609</v>
      </c>
      <c r="B34678">
        <v>2.3815500000000001E-3</v>
      </c>
      <c r="C34678">
        <v>7.9546300000000007E-3</v>
      </c>
    </row>
    <row r="34679" spans="1:3" x14ac:dyDescent="0.3">
      <c r="A34679" s="1">
        <f t="shared" si="541"/>
        <v>34.394052236506056</v>
      </c>
      <c r="B34679">
        <v>3.0077199999999998E-2</v>
      </c>
      <c r="C34679">
        <v>8.2199600000000001E-3</v>
      </c>
    </row>
    <row r="34680" spans="1:3" x14ac:dyDescent="0.3">
      <c r="A34680" s="1">
        <f t="shared" si="541"/>
        <v>34.395044076983503</v>
      </c>
      <c r="B34680">
        <v>4.8537400000000001E-2</v>
      </c>
      <c r="C34680">
        <v>8.6158299999999997E-3</v>
      </c>
    </row>
    <row r="34681" spans="1:3" x14ac:dyDescent="0.3">
      <c r="A34681" s="1">
        <f t="shared" si="541"/>
        <v>34.396035917460949</v>
      </c>
      <c r="B34681">
        <v>2.84295E-2</v>
      </c>
      <c r="C34681">
        <v>8.7537199999999996E-3</v>
      </c>
    </row>
    <row r="34682" spans="1:3" x14ac:dyDescent="0.3">
      <c r="A34682" s="1">
        <f t="shared" si="541"/>
        <v>34.397027757938396</v>
      </c>
      <c r="B34682">
        <v>-2.33627E-2</v>
      </c>
      <c r="C34682">
        <v>8.9640699999999993E-3</v>
      </c>
    </row>
    <row r="34683" spans="1:3" x14ac:dyDescent="0.3">
      <c r="A34683" s="1">
        <f t="shared" si="541"/>
        <v>34.398019598415843</v>
      </c>
      <c r="B34683">
        <v>-3.9135900000000001E-2</v>
      </c>
      <c r="C34683">
        <v>9.1198400000000006E-3</v>
      </c>
    </row>
    <row r="34684" spans="1:3" x14ac:dyDescent="0.3">
      <c r="A34684" s="1">
        <f t="shared" si="541"/>
        <v>34.399011438893289</v>
      </c>
      <c r="B34684">
        <v>-4.6886000000000002E-3</v>
      </c>
      <c r="C34684">
        <v>8.9169599999999998E-3</v>
      </c>
    </row>
    <row r="34685" spans="1:3" x14ac:dyDescent="0.3">
      <c r="A34685" s="1">
        <f t="shared" si="541"/>
        <v>34.400003279370736</v>
      </c>
      <c r="B34685">
        <v>1.1543100000000001E-2</v>
      </c>
      <c r="C34685">
        <v>8.8944999999999996E-3</v>
      </c>
    </row>
    <row r="34686" spans="1:3" x14ac:dyDescent="0.3">
      <c r="A34686" s="1">
        <f t="shared" si="541"/>
        <v>34.400995119848183</v>
      </c>
      <c r="B34686">
        <v>-4.43758E-3</v>
      </c>
      <c r="C34686">
        <v>8.9080900000000005E-3</v>
      </c>
    </row>
    <row r="34687" spans="1:3" x14ac:dyDescent="0.3">
      <c r="A34687" s="1">
        <f t="shared" si="541"/>
        <v>34.40198696032563</v>
      </c>
      <c r="B34687">
        <v>-6.9824199999999996E-3</v>
      </c>
      <c r="C34687">
        <v>8.8439E-3</v>
      </c>
    </row>
    <row r="34688" spans="1:3" x14ac:dyDescent="0.3">
      <c r="A34688" s="1">
        <f t="shared" si="541"/>
        <v>34.402978800803076</v>
      </c>
      <c r="B34688">
        <v>1.37189E-3</v>
      </c>
      <c r="C34688">
        <v>8.6138699999999992E-3</v>
      </c>
    </row>
    <row r="34689" spans="1:3" x14ac:dyDescent="0.3">
      <c r="A34689" s="1">
        <f t="shared" si="541"/>
        <v>34.403970641280523</v>
      </c>
      <c r="B34689">
        <v>-5.4552899999999998E-3</v>
      </c>
      <c r="C34689">
        <v>8.6058699999999998E-3</v>
      </c>
    </row>
    <row r="34690" spans="1:3" x14ac:dyDescent="0.3">
      <c r="A34690" s="1">
        <f t="shared" si="541"/>
        <v>34.40496248175797</v>
      </c>
      <c r="B34690">
        <v>-9.8056600000000008E-3</v>
      </c>
      <c r="C34690">
        <v>8.4885700000000008E-3</v>
      </c>
    </row>
    <row r="34691" spans="1:3" x14ac:dyDescent="0.3">
      <c r="A34691" s="1">
        <f t="shared" si="541"/>
        <v>34.405954322235416</v>
      </c>
      <c r="B34691">
        <v>4.98979E-3</v>
      </c>
      <c r="C34691">
        <v>8.3208499999999994E-3</v>
      </c>
    </row>
    <row r="34692" spans="1:3" x14ac:dyDescent="0.3">
      <c r="A34692" s="1">
        <f t="shared" ref="A34692:A34755" si="542">A34691+$L$2</f>
        <v>34.406946162712863</v>
      </c>
      <c r="B34692">
        <v>9.2371599999999995E-3</v>
      </c>
      <c r="C34692">
        <v>8.4123099999999992E-3</v>
      </c>
    </row>
    <row r="34693" spans="1:3" x14ac:dyDescent="0.3">
      <c r="A34693" s="1">
        <f t="shared" si="542"/>
        <v>34.40793800319031</v>
      </c>
      <c r="B34693">
        <v>-8.9670400000000008E-3</v>
      </c>
      <c r="C34693">
        <v>8.3748399999999997E-3</v>
      </c>
    </row>
    <row r="34694" spans="1:3" x14ac:dyDescent="0.3">
      <c r="A34694" s="1">
        <f t="shared" si="542"/>
        <v>34.408929843667757</v>
      </c>
      <c r="B34694">
        <v>-1.6709000000000002E-2</v>
      </c>
      <c r="C34694">
        <v>8.4620300000000006E-3</v>
      </c>
    </row>
    <row r="34695" spans="1:3" x14ac:dyDescent="0.3">
      <c r="A34695" s="1">
        <f t="shared" si="542"/>
        <v>34.409921684145203</v>
      </c>
      <c r="B34695">
        <v>-8.1136999999999997E-3</v>
      </c>
      <c r="C34695">
        <v>8.5289500000000004E-3</v>
      </c>
    </row>
    <row r="34696" spans="1:3" x14ac:dyDescent="0.3">
      <c r="A34696" s="1">
        <f t="shared" si="542"/>
        <v>34.41091352462265</v>
      </c>
      <c r="B34696">
        <v>-1.7821200000000001E-3</v>
      </c>
      <c r="C34696">
        <v>8.5382500000000007E-3</v>
      </c>
    </row>
    <row r="34697" spans="1:3" x14ac:dyDescent="0.3">
      <c r="A34697" s="1">
        <f t="shared" si="542"/>
        <v>34.411905365100097</v>
      </c>
      <c r="B34697">
        <v>-7.5367399999999997E-4</v>
      </c>
      <c r="C34697">
        <v>8.5376500000000008E-3</v>
      </c>
    </row>
    <row r="34698" spans="1:3" x14ac:dyDescent="0.3">
      <c r="A34698" s="1">
        <f t="shared" si="542"/>
        <v>34.412897205577544</v>
      </c>
      <c r="B34698">
        <v>-5.6695799999999996E-3</v>
      </c>
      <c r="C34698">
        <v>8.4924600000000003E-3</v>
      </c>
    </row>
    <row r="34699" spans="1:3" x14ac:dyDescent="0.3">
      <c r="A34699" s="1">
        <f t="shared" si="542"/>
        <v>34.41388904605499</v>
      </c>
      <c r="B34699">
        <v>-6.4420600000000003E-3</v>
      </c>
      <c r="C34699">
        <v>8.3594299999999993E-3</v>
      </c>
    </row>
    <row r="34700" spans="1:3" x14ac:dyDescent="0.3">
      <c r="A34700" s="1">
        <f t="shared" si="542"/>
        <v>34.414880886532437</v>
      </c>
      <c r="B34700">
        <v>4.6730399999999998E-3</v>
      </c>
      <c r="C34700">
        <v>8.2549200000000007E-3</v>
      </c>
    </row>
    <row r="34701" spans="1:3" x14ac:dyDescent="0.3">
      <c r="A34701" s="1">
        <f t="shared" si="542"/>
        <v>34.415872727009884</v>
      </c>
      <c r="B34701">
        <v>1.07753E-2</v>
      </c>
      <c r="C34701">
        <v>8.3305299999999992E-3</v>
      </c>
    </row>
    <row r="34702" spans="1:3" x14ac:dyDescent="0.3">
      <c r="A34702" s="1">
        <f t="shared" si="542"/>
        <v>34.41686456748733</v>
      </c>
      <c r="B34702">
        <v>4.2762E-3</v>
      </c>
      <c r="C34702">
        <v>8.3395899999999992E-3</v>
      </c>
    </row>
    <row r="34703" spans="1:3" x14ac:dyDescent="0.3">
      <c r="A34703" s="1">
        <f t="shared" si="542"/>
        <v>34.417856407964777</v>
      </c>
      <c r="B34703">
        <v>-1.58702E-3</v>
      </c>
      <c r="C34703">
        <v>8.2658999999999996E-3</v>
      </c>
    </row>
    <row r="34704" spans="1:3" x14ac:dyDescent="0.3">
      <c r="A34704" s="1">
        <f t="shared" si="542"/>
        <v>34.418848248442224</v>
      </c>
      <c r="B34704">
        <v>3.8437300000000001E-3</v>
      </c>
      <c r="C34704">
        <v>8.2838100000000008E-3</v>
      </c>
    </row>
    <row r="34705" spans="1:3" x14ac:dyDescent="0.3">
      <c r="A34705" s="1">
        <f t="shared" si="542"/>
        <v>34.419840088919671</v>
      </c>
      <c r="B34705">
        <v>1.41703E-2</v>
      </c>
      <c r="C34705">
        <v>8.3210100000000002E-3</v>
      </c>
    </row>
    <row r="34706" spans="1:3" x14ac:dyDescent="0.3">
      <c r="A34706" s="1">
        <f t="shared" si="542"/>
        <v>34.420831929397117</v>
      </c>
      <c r="B34706">
        <v>1.86581E-2</v>
      </c>
      <c r="C34706">
        <v>8.3802800000000004E-3</v>
      </c>
    </row>
    <row r="34707" spans="1:3" x14ac:dyDescent="0.3">
      <c r="A34707" s="1">
        <f t="shared" si="542"/>
        <v>34.421823769874564</v>
      </c>
      <c r="B34707">
        <v>1.20526E-2</v>
      </c>
      <c r="C34707">
        <v>8.4330700000000008E-3</v>
      </c>
    </row>
    <row r="34708" spans="1:3" x14ac:dyDescent="0.3">
      <c r="A34708" s="1">
        <f t="shared" si="542"/>
        <v>34.422815610352011</v>
      </c>
      <c r="B34708">
        <v>-9.85106E-3</v>
      </c>
      <c r="C34708">
        <v>8.5081400000000008E-3</v>
      </c>
    </row>
    <row r="34709" spans="1:3" x14ac:dyDescent="0.3">
      <c r="A34709" s="1">
        <f t="shared" si="542"/>
        <v>34.423807450829457</v>
      </c>
      <c r="B34709">
        <v>-2.51066E-2</v>
      </c>
      <c r="C34709">
        <v>8.7446199999999998E-3</v>
      </c>
    </row>
    <row r="34710" spans="1:3" x14ac:dyDescent="0.3">
      <c r="A34710" s="1">
        <f t="shared" si="542"/>
        <v>34.424799291306904</v>
      </c>
      <c r="B34710">
        <v>-1.41262E-2</v>
      </c>
      <c r="C34710">
        <v>8.86785E-3</v>
      </c>
    </row>
    <row r="34711" spans="1:3" x14ac:dyDescent="0.3">
      <c r="A34711" s="1">
        <f t="shared" si="542"/>
        <v>34.425791131784351</v>
      </c>
      <c r="B34711" s="2">
        <v>-4.5500999999999997E-5</v>
      </c>
      <c r="C34711">
        <v>8.8610200000000007E-3</v>
      </c>
    </row>
    <row r="34712" spans="1:3" x14ac:dyDescent="0.3">
      <c r="A34712" s="1">
        <f t="shared" si="542"/>
        <v>34.426782972261798</v>
      </c>
      <c r="B34712">
        <v>5.7576900000000002E-3</v>
      </c>
      <c r="C34712">
        <v>8.9116999999999998E-3</v>
      </c>
    </row>
    <row r="34713" spans="1:3" x14ac:dyDescent="0.3">
      <c r="A34713" s="1">
        <f t="shared" si="542"/>
        <v>34.427774812739244</v>
      </c>
      <c r="B34713">
        <v>9.6419999999999995E-3</v>
      </c>
      <c r="C34713">
        <v>8.9871699999999992E-3</v>
      </c>
    </row>
    <row r="34714" spans="1:3" x14ac:dyDescent="0.3">
      <c r="A34714" s="1">
        <f t="shared" si="542"/>
        <v>34.428766653216691</v>
      </c>
      <c r="B34714">
        <v>3.7719199999999998E-3</v>
      </c>
      <c r="C34714">
        <v>8.9673300000000008E-3</v>
      </c>
    </row>
    <row r="34715" spans="1:3" x14ac:dyDescent="0.3">
      <c r="A34715" s="1">
        <f t="shared" si="542"/>
        <v>34.429758493694138</v>
      </c>
      <c r="B34715">
        <v>-4.8804E-3</v>
      </c>
      <c r="C34715">
        <v>8.9660599999999997E-3</v>
      </c>
    </row>
    <row r="34716" spans="1:3" x14ac:dyDescent="0.3">
      <c r="A34716" s="1">
        <f t="shared" si="542"/>
        <v>34.430750334171584</v>
      </c>
      <c r="B34716">
        <v>-1.3534599999999999E-3</v>
      </c>
      <c r="C34716">
        <v>8.97039E-3</v>
      </c>
    </row>
    <row r="34717" spans="1:3" x14ac:dyDescent="0.3">
      <c r="A34717" s="1">
        <f t="shared" si="542"/>
        <v>34.431742174649031</v>
      </c>
      <c r="B34717">
        <v>5.2167899999999998E-3</v>
      </c>
      <c r="C34717">
        <v>8.9575100000000001E-3</v>
      </c>
    </row>
    <row r="34718" spans="1:3" x14ac:dyDescent="0.3">
      <c r="A34718" s="1">
        <f t="shared" si="542"/>
        <v>34.432734015126478</v>
      </c>
      <c r="B34718">
        <v>2.9097200000000002E-3</v>
      </c>
      <c r="C34718">
        <v>8.8640300000000002E-3</v>
      </c>
    </row>
    <row r="34719" spans="1:3" x14ac:dyDescent="0.3">
      <c r="A34719" s="1">
        <f t="shared" si="542"/>
        <v>34.433725855603925</v>
      </c>
      <c r="B34719">
        <v>-8.0773599999999998E-4</v>
      </c>
      <c r="C34719">
        <v>8.8129599999999999E-3</v>
      </c>
    </row>
    <row r="34720" spans="1:3" x14ac:dyDescent="0.3">
      <c r="A34720" s="1">
        <f t="shared" si="542"/>
        <v>34.434717696081371</v>
      </c>
      <c r="B34720">
        <v>-3.3975699999999999E-3</v>
      </c>
      <c r="C34720">
        <v>8.8005900000000005E-3</v>
      </c>
    </row>
    <row r="34721" spans="1:3" x14ac:dyDescent="0.3">
      <c r="A34721" s="1">
        <f t="shared" si="542"/>
        <v>34.435709536558818</v>
      </c>
      <c r="B34721">
        <v>-1.1058500000000001E-2</v>
      </c>
      <c r="C34721">
        <v>8.8820400000000008E-3</v>
      </c>
    </row>
    <row r="34722" spans="1:3" x14ac:dyDescent="0.3">
      <c r="A34722" s="1">
        <f t="shared" si="542"/>
        <v>34.436701377036265</v>
      </c>
      <c r="B34722">
        <v>-1.08025E-2</v>
      </c>
      <c r="C34722">
        <v>8.9565900000000004E-3</v>
      </c>
    </row>
    <row r="34723" spans="1:3" x14ac:dyDescent="0.3">
      <c r="A34723" s="1">
        <f t="shared" si="542"/>
        <v>34.437693217513711</v>
      </c>
      <c r="B34723">
        <v>4.9130800000000002E-3</v>
      </c>
      <c r="C34723">
        <v>8.9979699999999992E-3</v>
      </c>
    </row>
    <row r="34724" spans="1:3" x14ac:dyDescent="0.3">
      <c r="A34724" s="1">
        <f t="shared" si="542"/>
        <v>34.438685057991158</v>
      </c>
      <c r="B34724">
        <v>1.6708000000000001E-2</v>
      </c>
      <c r="C34724">
        <v>9.1107500000000008E-3</v>
      </c>
    </row>
    <row r="34725" spans="1:3" x14ac:dyDescent="0.3">
      <c r="A34725" s="1">
        <f t="shared" si="542"/>
        <v>34.439676898468605</v>
      </c>
      <c r="B34725">
        <v>1.5277300000000001E-2</v>
      </c>
      <c r="C34725">
        <v>9.1678899999999997E-3</v>
      </c>
    </row>
    <row r="34726" spans="1:3" x14ac:dyDescent="0.3">
      <c r="A34726" s="1">
        <f t="shared" si="542"/>
        <v>34.440668738946052</v>
      </c>
      <c r="B34726">
        <v>5.0510499999999996E-3</v>
      </c>
      <c r="C34726">
        <v>9.0907699999999998E-3</v>
      </c>
    </row>
    <row r="34727" spans="1:3" x14ac:dyDescent="0.3">
      <c r="A34727" s="1">
        <f t="shared" si="542"/>
        <v>34.441660579423498</v>
      </c>
      <c r="B34727">
        <v>-1.50695E-2</v>
      </c>
      <c r="C34727">
        <v>9.1089199999999995E-3</v>
      </c>
    </row>
    <row r="34728" spans="1:3" x14ac:dyDescent="0.3">
      <c r="A34728" s="1">
        <f t="shared" si="542"/>
        <v>34.442652419900945</v>
      </c>
      <c r="B34728">
        <v>-3.0646699999999999E-2</v>
      </c>
      <c r="C34728">
        <v>9.2946000000000001E-3</v>
      </c>
    </row>
    <row r="34729" spans="1:3" x14ac:dyDescent="0.3">
      <c r="A34729" s="1">
        <f t="shared" si="542"/>
        <v>34.443644260378392</v>
      </c>
      <c r="B34729">
        <v>-2.2759700000000001E-2</v>
      </c>
      <c r="C34729">
        <v>9.3970300000000007E-3</v>
      </c>
    </row>
    <row r="34730" spans="1:3" x14ac:dyDescent="0.3">
      <c r="A34730" s="1">
        <f t="shared" si="542"/>
        <v>34.444636100855838</v>
      </c>
      <c r="B34730">
        <v>-4.4557700000000004E-3</v>
      </c>
      <c r="C34730">
        <v>9.3603799999999997E-3</v>
      </c>
    </row>
    <row r="34731" spans="1:3" x14ac:dyDescent="0.3">
      <c r="A34731" s="1">
        <f t="shared" si="542"/>
        <v>34.445627941333285</v>
      </c>
      <c r="B34731">
        <v>7.2335000000000003E-3</v>
      </c>
      <c r="C34731">
        <v>9.4154000000000009E-3</v>
      </c>
    </row>
    <row r="34732" spans="1:3" x14ac:dyDescent="0.3">
      <c r="A34732" s="1">
        <f t="shared" si="542"/>
        <v>34.446619781810732</v>
      </c>
      <c r="B34732">
        <v>1.27335E-2</v>
      </c>
      <c r="C34732">
        <v>9.4894999999999997E-3</v>
      </c>
    </row>
    <row r="34733" spans="1:3" x14ac:dyDescent="0.3">
      <c r="A34733" s="1">
        <f t="shared" si="542"/>
        <v>34.447611622288179</v>
      </c>
      <c r="B34733">
        <v>9.2342799999999992E-3</v>
      </c>
      <c r="C34733">
        <v>9.5542300000000004E-3</v>
      </c>
    </row>
    <row r="34734" spans="1:3" x14ac:dyDescent="0.3">
      <c r="A34734" s="1">
        <f t="shared" si="542"/>
        <v>34.448603462765625</v>
      </c>
      <c r="B34734">
        <v>-5.1985099999999999E-3</v>
      </c>
      <c r="C34734">
        <v>9.4628899999999998E-3</v>
      </c>
    </row>
    <row r="34735" spans="1:3" x14ac:dyDescent="0.3">
      <c r="A34735" s="1">
        <f t="shared" si="542"/>
        <v>34.449595303243072</v>
      </c>
      <c r="B34735">
        <v>-1.99382E-2</v>
      </c>
      <c r="C34735">
        <v>9.5022000000000006E-3</v>
      </c>
    </row>
    <row r="34736" spans="1:3" x14ac:dyDescent="0.3">
      <c r="A34736" s="1">
        <f t="shared" si="542"/>
        <v>34.450587143720519</v>
      </c>
      <c r="B34736">
        <v>-2.0117900000000001E-2</v>
      </c>
      <c r="C34736">
        <v>9.6968799999999997E-3</v>
      </c>
    </row>
    <row r="34737" spans="1:3" x14ac:dyDescent="0.3">
      <c r="A34737" s="1">
        <f t="shared" si="542"/>
        <v>34.451578984197965</v>
      </c>
      <c r="B34737">
        <v>-6.44796E-3</v>
      </c>
      <c r="C34737">
        <v>9.7169800000000001E-3</v>
      </c>
    </row>
    <row r="34738" spans="1:3" x14ac:dyDescent="0.3">
      <c r="A34738" s="1">
        <f t="shared" si="542"/>
        <v>34.452570824675412</v>
      </c>
      <c r="B34738">
        <v>2.32322E-3</v>
      </c>
      <c r="C34738">
        <v>9.7065399999999996E-3</v>
      </c>
    </row>
    <row r="34739" spans="1:3" x14ac:dyDescent="0.3">
      <c r="A34739" s="1">
        <f t="shared" si="542"/>
        <v>34.453562665152859</v>
      </c>
      <c r="B34739">
        <v>-1.9543099999999999E-3</v>
      </c>
      <c r="C34739">
        <v>9.6614200000000004E-3</v>
      </c>
    </row>
    <row r="34740" spans="1:3" x14ac:dyDescent="0.3">
      <c r="A34740" s="1">
        <f t="shared" si="542"/>
        <v>34.454554505630306</v>
      </c>
      <c r="B34740">
        <v>-9.5383599999999992E-3</v>
      </c>
      <c r="C34740">
        <v>9.7087400000000004E-3</v>
      </c>
    </row>
    <row r="34741" spans="1:3" x14ac:dyDescent="0.3">
      <c r="A34741" s="1">
        <f t="shared" si="542"/>
        <v>34.455546346107752</v>
      </c>
      <c r="B34741">
        <v>-1.2711099999999999E-2</v>
      </c>
      <c r="C34741">
        <v>9.8352700000000001E-3</v>
      </c>
    </row>
    <row r="34742" spans="1:3" x14ac:dyDescent="0.3">
      <c r="A34742" s="1">
        <f t="shared" si="542"/>
        <v>34.456538186585199</v>
      </c>
      <c r="B34742">
        <v>-8.3229800000000007E-3</v>
      </c>
      <c r="C34742">
        <v>9.8781800000000003E-3</v>
      </c>
    </row>
    <row r="34743" spans="1:3" x14ac:dyDescent="0.3">
      <c r="A34743" s="1">
        <f t="shared" si="542"/>
        <v>34.457530027062646</v>
      </c>
      <c r="B34743">
        <v>7.3361699999999999E-4</v>
      </c>
      <c r="C34743">
        <v>9.7415799999999997E-3</v>
      </c>
    </row>
    <row r="34744" spans="1:3" x14ac:dyDescent="0.3">
      <c r="A34744" s="1">
        <f t="shared" si="542"/>
        <v>34.458521867540092</v>
      </c>
      <c r="B34744">
        <v>7.5985499999999999E-3</v>
      </c>
      <c r="C34744">
        <v>9.6016599999999997E-3</v>
      </c>
    </row>
    <row r="34745" spans="1:3" x14ac:dyDescent="0.3">
      <c r="A34745" s="1">
        <f t="shared" si="542"/>
        <v>34.459513708017539</v>
      </c>
      <c r="B34745">
        <v>1.2362400000000001E-2</v>
      </c>
      <c r="C34745">
        <v>9.6226999999999997E-3</v>
      </c>
    </row>
    <row r="34746" spans="1:3" x14ac:dyDescent="0.3">
      <c r="A34746" s="1">
        <f t="shared" si="542"/>
        <v>34.460505548494986</v>
      </c>
      <c r="B34746">
        <v>8.9599999999999992E-3</v>
      </c>
      <c r="C34746">
        <v>9.6506300000000003E-3</v>
      </c>
    </row>
    <row r="34747" spans="1:3" x14ac:dyDescent="0.3">
      <c r="A34747" s="1">
        <f t="shared" si="542"/>
        <v>34.461497388972433</v>
      </c>
      <c r="B34747">
        <v>-6.1572199999999997E-3</v>
      </c>
      <c r="C34747">
        <v>9.6129500000000003E-3</v>
      </c>
    </row>
    <row r="34748" spans="1:3" x14ac:dyDescent="0.3">
      <c r="A34748" s="1">
        <f t="shared" si="542"/>
        <v>34.462489229449879</v>
      </c>
      <c r="B34748">
        <v>-1.43759E-2</v>
      </c>
      <c r="C34748">
        <v>9.6964600000000005E-3</v>
      </c>
    </row>
    <row r="34749" spans="1:3" x14ac:dyDescent="0.3">
      <c r="A34749" s="1">
        <f t="shared" si="542"/>
        <v>34.463481069927326</v>
      </c>
      <c r="B34749">
        <v>-6.32162E-3</v>
      </c>
      <c r="C34749">
        <v>9.7144799999999993E-3</v>
      </c>
    </row>
    <row r="34750" spans="1:3" x14ac:dyDescent="0.3">
      <c r="A34750" s="1">
        <f t="shared" si="542"/>
        <v>34.464472910404773</v>
      </c>
      <c r="B34750">
        <v>8.4810300000000005E-3</v>
      </c>
      <c r="C34750">
        <v>9.7288099999999992E-3</v>
      </c>
    </row>
    <row r="34751" spans="1:3" x14ac:dyDescent="0.3">
      <c r="A34751" s="1">
        <f t="shared" si="542"/>
        <v>34.465464750882219</v>
      </c>
      <c r="B34751">
        <v>1.9540800000000001E-2</v>
      </c>
      <c r="C34751">
        <v>9.8534299999999998E-3</v>
      </c>
    </row>
    <row r="34752" spans="1:3" x14ac:dyDescent="0.3">
      <c r="A34752" s="1">
        <f t="shared" si="542"/>
        <v>34.466456591359666</v>
      </c>
      <c r="B34752">
        <v>1.6246099999999999E-2</v>
      </c>
      <c r="C34752">
        <v>9.9609699999999995E-3</v>
      </c>
    </row>
    <row r="34753" spans="1:3" x14ac:dyDescent="0.3">
      <c r="A34753" s="1">
        <f t="shared" si="542"/>
        <v>34.467448431837113</v>
      </c>
      <c r="B34753">
        <v>6.00849E-3</v>
      </c>
      <c r="C34753">
        <v>9.8244600000000001E-3</v>
      </c>
    </row>
    <row r="34754" spans="1:3" x14ac:dyDescent="0.3">
      <c r="A34754" s="1">
        <f t="shared" si="542"/>
        <v>34.46844027231456</v>
      </c>
      <c r="B34754">
        <v>2.5658E-3</v>
      </c>
      <c r="C34754">
        <v>9.7312200000000005E-3</v>
      </c>
    </row>
    <row r="34755" spans="1:3" x14ac:dyDescent="0.3">
      <c r="A34755" s="1">
        <f t="shared" si="542"/>
        <v>34.469432112792006</v>
      </c>
      <c r="B34755">
        <v>-2.2233000000000001E-3</v>
      </c>
      <c r="C34755">
        <v>9.69713E-3</v>
      </c>
    </row>
    <row r="34756" spans="1:3" x14ac:dyDescent="0.3">
      <c r="A34756" s="1">
        <f t="shared" ref="A34756:A34819" si="543">A34755+$L$2</f>
        <v>34.470423953269453</v>
      </c>
      <c r="B34756">
        <v>-8.6597600000000007E-3</v>
      </c>
      <c r="C34756">
        <v>9.7053999999999994E-3</v>
      </c>
    </row>
    <row r="34757" spans="1:3" x14ac:dyDescent="0.3">
      <c r="A34757" s="1">
        <f t="shared" si="543"/>
        <v>34.4714157937469</v>
      </c>
      <c r="B34757">
        <v>-3.4181099999999998E-3</v>
      </c>
      <c r="C34757">
        <v>9.7149999999999997E-3</v>
      </c>
    </row>
    <row r="34758" spans="1:3" x14ac:dyDescent="0.3">
      <c r="A34758" s="1">
        <f t="shared" si="543"/>
        <v>34.472407634224346</v>
      </c>
      <c r="B34758">
        <v>5.5566900000000004E-3</v>
      </c>
      <c r="C34758">
        <v>9.7594199999999996E-3</v>
      </c>
    </row>
    <row r="34759" spans="1:3" x14ac:dyDescent="0.3">
      <c r="A34759" s="1">
        <f t="shared" si="543"/>
        <v>34.473399474701793</v>
      </c>
      <c r="B34759">
        <v>4.3888900000000003E-3</v>
      </c>
      <c r="C34759">
        <v>9.7974199999999994E-3</v>
      </c>
    </row>
    <row r="34760" spans="1:3" x14ac:dyDescent="0.3">
      <c r="A34760" s="1">
        <f t="shared" si="543"/>
        <v>34.47439131517924</v>
      </c>
      <c r="B34760">
        <v>1.0061600000000001E-3</v>
      </c>
      <c r="C34760">
        <v>9.7913400000000008E-3</v>
      </c>
    </row>
    <row r="34761" spans="1:3" x14ac:dyDescent="0.3">
      <c r="A34761" s="1">
        <f t="shared" si="543"/>
        <v>34.475383155656687</v>
      </c>
      <c r="B34761">
        <v>1.0351E-3</v>
      </c>
      <c r="C34761">
        <v>9.7162099999999994E-3</v>
      </c>
    </row>
    <row r="34762" spans="1:3" x14ac:dyDescent="0.3">
      <c r="A34762" s="1">
        <f t="shared" si="543"/>
        <v>34.476374996134133</v>
      </c>
      <c r="B34762">
        <v>-3.3573600000000002E-3</v>
      </c>
      <c r="C34762">
        <v>9.6162999999999995E-3</v>
      </c>
    </row>
    <row r="34763" spans="1:3" x14ac:dyDescent="0.3">
      <c r="A34763" s="1">
        <f t="shared" si="543"/>
        <v>34.47736683661158</v>
      </c>
      <c r="B34763">
        <v>-4.2275400000000001E-3</v>
      </c>
      <c r="C34763">
        <v>9.6251400000000008E-3</v>
      </c>
    </row>
    <row r="34764" spans="1:3" x14ac:dyDescent="0.3">
      <c r="A34764" s="1">
        <f t="shared" si="543"/>
        <v>34.478358677089027</v>
      </c>
      <c r="B34764">
        <v>5.4228699999999998E-3</v>
      </c>
      <c r="C34764">
        <v>9.4347200000000006E-3</v>
      </c>
    </row>
    <row r="34765" spans="1:3" x14ac:dyDescent="0.3">
      <c r="A34765" s="1">
        <f t="shared" si="543"/>
        <v>34.479350517566473</v>
      </c>
      <c r="B34765">
        <v>6.9747300000000002E-3</v>
      </c>
      <c r="C34765">
        <v>9.3572399999999993E-3</v>
      </c>
    </row>
    <row r="34766" spans="1:3" x14ac:dyDescent="0.3">
      <c r="A34766" s="1">
        <f t="shared" si="543"/>
        <v>34.48034235804392</v>
      </c>
      <c r="B34766">
        <v>-4.5284100000000001E-3</v>
      </c>
      <c r="C34766">
        <v>9.3841800000000006E-3</v>
      </c>
    </row>
    <row r="34767" spans="1:3" x14ac:dyDescent="0.3">
      <c r="A34767" s="1">
        <f t="shared" si="543"/>
        <v>34.481334198521367</v>
      </c>
      <c r="B34767">
        <v>-8.2839899999999998E-3</v>
      </c>
      <c r="C34767">
        <v>9.4531600000000004E-3</v>
      </c>
    </row>
    <row r="34768" spans="1:3" x14ac:dyDescent="0.3">
      <c r="A34768" s="1">
        <f t="shared" si="543"/>
        <v>34.482326038998814</v>
      </c>
      <c r="B34768">
        <v>1.6935800000000001E-3</v>
      </c>
      <c r="C34768">
        <v>9.41993E-3</v>
      </c>
    </row>
    <row r="34769" spans="1:3" x14ac:dyDescent="0.3">
      <c r="A34769" s="1">
        <f t="shared" si="543"/>
        <v>34.48331787947626</v>
      </c>
      <c r="B34769">
        <v>7.2798000000000003E-3</v>
      </c>
      <c r="C34769">
        <v>9.4191199999999996E-3</v>
      </c>
    </row>
    <row r="34770" spans="1:3" x14ac:dyDescent="0.3">
      <c r="A34770" s="1">
        <f t="shared" si="543"/>
        <v>34.484309719953707</v>
      </c>
      <c r="B34770">
        <v>-3.3701199999999999E-3</v>
      </c>
      <c r="C34770">
        <v>9.4461600000000003E-3</v>
      </c>
    </row>
    <row r="34771" spans="1:3" x14ac:dyDescent="0.3">
      <c r="A34771" s="1">
        <f t="shared" si="543"/>
        <v>34.485301560431154</v>
      </c>
      <c r="B34771">
        <v>-1.85379E-2</v>
      </c>
      <c r="C34771">
        <v>9.5421299999999994E-3</v>
      </c>
    </row>
    <row r="34772" spans="1:3" x14ac:dyDescent="0.3">
      <c r="A34772" s="1">
        <f t="shared" si="543"/>
        <v>34.4862934009086</v>
      </c>
      <c r="B34772">
        <v>-1.7186400000000001E-2</v>
      </c>
      <c r="C34772">
        <v>9.5031100000000004E-3</v>
      </c>
    </row>
    <row r="34773" spans="1:3" x14ac:dyDescent="0.3">
      <c r="A34773" s="1">
        <f t="shared" si="543"/>
        <v>34.487285241386047</v>
      </c>
      <c r="B34773">
        <v>4.4764200000000001E-3</v>
      </c>
      <c r="C34773">
        <v>9.4805199999999992E-3</v>
      </c>
    </row>
    <row r="34774" spans="1:3" x14ac:dyDescent="0.3">
      <c r="A34774" s="1">
        <f t="shared" si="543"/>
        <v>34.488277081863494</v>
      </c>
      <c r="B34774">
        <v>1.8623600000000001E-2</v>
      </c>
      <c r="C34774">
        <v>9.5647000000000006E-3</v>
      </c>
    </row>
    <row r="34775" spans="1:3" x14ac:dyDescent="0.3">
      <c r="A34775" s="1">
        <f t="shared" si="543"/>
        <v>34.489268922340941</v>
      </c>
      <c r="B34775">
        <v>8.5210400000000006E-3</v>
      </c>
      <c r="C34775">
        <v>9.5762099999999999E-3</v>
      </c>
    </row>
    <row r="34776" spans="1:3" x14ac:dyDescent="0.3">
      <c r="A34776" s="1">
        <f t="shared" si="543"/>
        <v>34.490260762818387</v>
      </c>
      <c r="B34776">
        <v>2.1881299999999999E-3</v>
      </c>
      <c r="C34776">
        <v>9.5125100000000001E-3</v>
      </c>
    </row>
    <row r="34777" spans="1:3" x14ac:dyDescent="0.3">
      <c r="A34777" s="1">
        <f t="shared" si="543"/>
        <v>34.491252603295834</v>
      </c>
      <c r="B34777">
        <v>8.8077899999999994E-3</v>
      </c>
      <c r="C34777">
        <v>9.4739100000000003E-3</v>
      </c>
    </row>
    <row r="34778" spans="1:3" x14ac:dyDescent="0.3">
      <c r="A34778" s="1">
        <f t="shared" si="543"/>
        <v>34.492244443773281</v>
      </c>
      <c r="B34778">
        <v>4.4308400000000001E-3</v>
      </c>
      <c r="C34778">
        <v>9.49441E-3</v>
      </c>
    </row>
    <row r="34779" spans="1:3" x14ac:dyDescent="0.3">
      <c r="A34779" s="1">
        <f t="shared" si="543"/>
        <v>34.493236284250727</v>
      </c>
      <c r="B34779">
        <v>-1.09461E-2</v>
      </c>
      <c r="C34779">
        <v>9.30309E-3</v>
      </c>
    </row>
    <row r="34780" spans="1:3" x14ac:dyDescent="0.3">
      <c r="A34780" s="1">
        <f t="shared" si="543"/>
        <v>34.494228124728174</v>
      </c>
      <c r="B34780">
        <v>-2.1649999999999999E-2</v>
      </c>
      <c r="C34780">
        <v>9.0342200000000008E-3</v>
      </c>
    </row>
    <row r="34781" spans="1:3" x14ac:dyDescent="0.3">
      <c r="A34781" s="1">
        <f t="shared" si="543"/>
        <v>34.495219965205621</v>
      </c>
      <c r="B34781">
        <v>-1.6827999999999999E-2</v>
      </c>
      <c r="C34781">
        <v>8.9182099999999993E-3</v>
      </c>
    </row>
    <row r="34782" spans="1:3" x14ac:dyDescent="0.3">
      <c r="A34782" s="1">
        <f t="shared" si="543"/>
        <v>34.496211805683068</v>
      </c>
      <c r="B34782">
        <v>-5.8717600000000002E-4</v>
      </c>
      <c r="C34782">
        <v>8.6904500000000006E-3</v>
      </c>
    </row>
    <row r="34783" spans="1:3" x14ac:dyDescent="0.3">
      <c r="A34783" s="1">
        <f t="shared" si="543"/>
        <v>34.497203646160514</v>
      </c>
      <c r="B34783">
        <v>7.5747899999999996E-3</v>
      </c>
      <c r="C34783">
        <v>8.3748399999999997E-3</v>
      </c>
    </row>
    <row r="34784" spans="1:3" x14ac:dyDescent="0.3">
      <c r="A34784" s="1">
        <f t="shared" si="543"/>
        <v>34.498195486637961</v>
      </c>
      <c r="B34784">
        <v>4.53572E-3</v>
      </c>
      <c r="C34784">
        <v>8.3733100000000001E-3</v>
      </c>
    </row>
    <row r="34785" spans="1:3" x14ac:dyDescent="0.3">
      <c r="A34785" s="1">
        <f t="shared" si="543"/>
        <v>34.499187327115408</v>
      </c>
      <c r="B34785">
        <v>3.7115899999999997E-4</v>
      </c>
      <c r="C34785">
        <v>8.2615899999999992E-3</v>
      </c>
    </row>
    <row r="34786" spans="1:3" x14ac:dyDescent="0.3">
      <c r="A34786" s="1">
        <f t="shared" si="543"/>
        <v>34.500179167592854</v>
      </c>
      <c r="B34786">
        <v>2.1929599999999999E-3</v>
      </c>
      <c r="C34786">
        <v>8.2391500000000006E-3</v>
      </c>
    </row>
    <row r="34787" spans="1:3" x14ac:dyDescent="0.3">
      <c r="A34787" s="1">
        <f t="shared" si="543"/>
        <v>34.501171008070301</v>
      </c>
      <c r="B34787">
        <v>1.2625000000000001E-2</v>
      </c>
      <c r="C34787">
        <v>8.2955700000000004E-3</v>
      </c>
    </row>
    <row r="34788" spans="1:3" x14ac:dyDescent="0.3">
      <c r="A34788" s="1">
        <f t="shared" si="543"/>
        <v>34.502162848547748</v>
      </c>
      <c r="B34788">
        <v>1.8269199999999999E-2</v>
      </c>
      <c r="C34788">
        <v>8.4645399999999996E-3</v>
      </c>
    </row>
    <row r="34789" spans="1:3" x14ac:dyDescent="0.3">
      <c r="A34789" s="1">
        <f t="shared" si="543"/>
        <v>34.503154689025195</v>
      </c>
      <c r="B34789">
        <v>9.5071600000000006E-3</v>
      </c>
      <c r="C34789">
        <v>8.5050600000000001E-3</v>
      </c>
    </row>
    <row r="34790" spans="1:3" x14ac:dyDescent="0.3">
      <c r="A34790" s="1">
        <f t="shared" si="543"/>
        <v>34.504146529502641</v>
      </c>
      <c r="B34790">
        <v>-2.1500099999999999E-3</v>
      </c>
      <c r="C34790">
        <v>8.4285100000000002E-3</v>
      </c>
    </row>
    <row r="34791" spans="1:3" x14ac:dyDescent="0.3">
      <c r="A34791" s="1">
        <f t="shared" si="543"/>
        <v>34.505138369980088</v>
      </c>
      <c r="B34791">
        <v>-9.3139199999999998E-3</v>
      </c>
      <c r="C34791">
        <v>8.4717500000000001E-3</v>
      </c>
    </row>
    <row r="34792" spans="1:3" x14ac:dyDescent="0.3">
      <c r="A34792" s="1">
        <f t="shared" si="543"/>
        <v>34.506130210457535</v>
      </c>
      <c r="B34792">
        <v>-1.2270400000000001E-2</v>
      </c>
      <c r="C34792">
        <v>8.5020800000000004E-3</v>
      </c>
    </row>
    <row r="34793" spans="1:3" x14ac:dyDescent="0.3">
      <c r="A34793" s="1">
        <f t="shared" si="543"/>
        <v>34.507122050934981</v>
      </c>
      <c r="B34793">
        <v>-9.0731500000000003E-3</v>
      </c>
      <c r="C34793">
        <v>8.5031399999999993E-3</v>
      </c>
    </row>
    <row r="34794" spans="1:3" x14ac:dyDescent="0.3">
      <c r="A34794" s="1">
        <f t="shared" si="543"/>
        <v>34.508113891412428</v>
      </c>
      <c r="B34794">
        <v>-3.9060400000000002E-4</v>
      </c>
      <c r="C34794">
        <v>8.3399600000000004E-3</v>
      </c>
    </row>
    <row r="34795" spans="1:3" x14ac:dyDescent="0.3">
      <c r="A34795" s="1">
        <f t="shared" si="543"/>
        <v>34.509105731889875</v>
      </c>
      <c r="B34795">
        <v>7.76022E-3</v>
      </c>
      <c r="C34795">
        <v>8.3364200000000006E-3</v>
      </c>
    </row>
    <row r="34796" spans="1:3" x14ac:dyDescent="0.3">
      <c r="A34796" s="1">
        <f t="shared" si="543"/>
        <v>34.510097572367322</v>
      </c>
      <c r="B34796">
        <v>8.8046900000000004E-3</v>
      </c>
      <c r="C34796">
        <v>8.4066499999999999E-3</v>
      </c>
    </row>
    <row r="34797" spans="1:3" x14ac:dyDescent="0.3">
      <c r="A34797" s="1">
        <f t="shared" si="543"/>
        <v>34.511089412844768</v>
      </c>
      <c r="B34797">
        <v>6.74692E-3</v>
      </c>
      <c r="C34797">
        <v>8.4665799999999996E-3</v>
      </c>
    </row>
    <row r="34798" spans="1:3" x14ac:dyDescent="0.3">
      <c r="A34798" s="1">
        <f t="shared" si="543"/>
        <v>34.512081253322215</v>
      </c>
      <c r="B34798">
        <v>7.1460899999999999E-3</v>
      </c>
      <c r="C34798">
        <v>8.4813500000000003E-3</v>
      </c>
    </row>
    <row r="34799" spans="1:3" x14ac:dyDescent="0.3">
      <c r="A34799" s="1">
        <f t="shared" si="543"/>
        <v>34.513073093799662</v>
      </c>
      <c r="B34799">
        <v>4.9478100000000004E-3</v>
      </c>
      <c r="C34799">
        <v>8.4664000000000007E-3</v>
      </c>
    </row>
    <row r="34800" spans="1:3" x14ac:dyDescent="0.3">
      <c r="A34800" s="1">
        <f t="shared" si="543"/>
        <v>34.514064934277108</v>
      </c>
      <c r="B34800">
        <v>-5.7124699999999999E-3</v>
      </c>
      <c r="C34800">
        <v>8.4767999999999996E-3</v>
      </c>
    </row>
    <row r="34801" spans="1:3" x14ac:dyDescent="0.3">
      <c r="A34801" s="1">
        <f t="shared" si="543"/>
        <v>34.515056774754555</v>
      </c>
      <c r="B34801">
        <v>-1.3417399999999999E-2</v>
      </c>
      <c r="C34801">
        <v>8.5032200000000006E-3</v>
      </c>
    </row>
    <row r="34802" spans="1:3" x14ac:dyDescent="0.3">
      <c r="A34802" s="1">
        <f t="shared" si="543"/>
        <v>34.516048615232002</v>
      </c>
      <c r="B34802">
        <v>-1.00085E-3</v>
      </c>
      <c r="C34802">
        <v>8.4704700000000008E-3</v>
      </c>
    </row>
    <row r="34803" spans="1:3" x14ac:dyDescent="0.3">
      <c r="A34803" s="1">
        <f t="shared" si="543"/>
        <v>34.517040455709449</v>
      </c>
      <c r="B34803">
        <v>1.3270000000000001E-2</v>
      </c>
      <c r="C34803">
        <v>8.5872899999999992E-3</v>
      </c>
    </row>
    <row r="34804" spans="1:3" x14ac:dyDescent="0.3">
      <c r="A34804" s="1">
        <f t="shared" si="543"/>
        <v>34.518032296186895</v>
      </c>
      <c r="B34804">
        <v>4.2444600000000002E-3</v>
      </c>
      <c r="C34804">
        <v>8.5912999999999996E-3</v>
      </c>
    </row>
    <row r="34805" spans="1:3" x14ac:dyDescent="0.3">
      <c r="A34805" s="1">
        <f t="shared" si="543"/>
        <v>34.519024136664342</v>
      </c>
      <c r="B34805">
        <v>-1.23505E-2</v>
      </c>
      <c r="C34805">
        <v>8.5731000000000002E-3</v>
      </c>
    </row>
    <row r="34806" spans="1:3" x14ac:dyDescent="0.3">
      <c r="A34806" s="1">
        <f t="shared" si="543"/>
        <v>34.520015977141789</v>
      </c>
      <c r="B34806">
        <v>-1.39604E-2</v>
      </c>
      <c r="C34806">
        <v>8.5261299999999998E-3</v>
      </c>
    </row>
    <row r="34807" spans="1:3" x14ac:dyDescent="0.3">
      <c r="A34807" s="1">
        <f t="shared" si="543"/>
        <v>34.521007817619235</v>
      </c>
      <c r="B34807">
        <v>-5.1207300000000004E-3</v>
      </c>
      <c r="C34807">
        <v>8.4568100000000004E-3</v>
      </c>
    </row>
    <row r="34808" spans="1:3" x14ac:dyDescent="0.3">
      <c r="A34808" s="1">
        <f t="shared" si="543"/>
        <v>34.521999658096682</v>
      </c>
      <c r="B34808">
        <v>-1.9497399999999999E-3</v>
      </c>
      <c r="C34808">
        <v>8.3777899999999995E-3</v>
      </c>
    </row>
    <row r="34809" spans="1:3" x14ac:dyDescent="0.3">
      <c r="A34809" s="1">
        <f t="shared" si="543"/>
        <v>34.522991498574129</v>
      </c>
      <c r="B34809">
        <v>-1.61948E-3</v>
      </c>
      <c r="C34809">
        <v>8.1429199999999997E-3</v>
      </c>
    </row>
    <row r="34810" spans="1:3" x14ac:dyDescent="0.3">
      <c r="A34810" s="1">
        <f t="shared" si="543"/>
        <v>34.523983339051576</v>
      </c>
      <c r="B34810">
        <v>6.9944899999999999E-3</v>
      </c>
      <c r="C34810">
        <v>8.0716099999999999E-3</v>
      </c>
    </row>
    <row r="34811" spans="1:3" x14ac:dyDescent="0.3">
      <c r="A34811" s="1">
        <f t="shared" si="543"/>
        <v>34.524975179529022</v>
      </c>
      <c r="B34811">
        <v>1.2413199999999999E-2</v>
      </c>
      <c r="C34811">
        <v>8.1952799999999992E-3</v>
      </c>
    </row>
    <row r="34812" spans="1:3" x14ac:dyDescent="0.3">
      <c r="A34812" s="1">
        <f t="shared" si="543"/>
        <v>34.525967020006469</v>
      </c>
      <c r="B34812">
        <v>2.5422399999999999E-3</v>
      </c>
      <c r="C34812">
        <v>8.1631299999999993E-3</v>
      </c>
    </row>
    <row r="34813" spans="1:3" x14ac:dyDescent="0.3">
      <c r="A34813" s="1">
        <f t="shared" si="543"/>
        <v>34.526958860483916</v>
      </c>
      <c r="B34813">
        <v>-1.22811E-2</v>
      </c>
      <c r="C34813">
        <v>8.1895200000000005E-3</v>
      </c>
    </row>
    <row r="34814" spans="1:3" x14ac:dyDescent="0.3">
      <c r="A34814" s="1">
        <f t="shared" si="543"/>
        <v>34.527950700961362</v>
      </c>
      <c r="B34814">
        <v>-1.82942E-2</v>
      </c>
      <c r="C34814">
        <v>8.3347400000000002E-3</v>
      </c>
    </row>
    <row r="34815" spans="1:3" x14ac:dyDescent="0.3">
      <c r="A34815" s="1">
        <f t="shared" si="543"/>
        <v>34.528942541438809</v>
      </c>
      <c r="B34815">
        <v>-1.45697E-2</v>
      </c>
      <c r="C34815">
        <v>8.4316300000000007E-3</v>
      </c>
    </row>
    <row r="34816" spans="1:3" x14ac:dyDescent="0.3">
      <c r="A34816" s="1">
        <f t="shared" si="543"/>
        <v>34.529934381916256</v>
      </c>
      <c r="B34816">
        <v>-5.3546899999999996E-3</v>
      </c>
      <c r="C34816">
        <v>8.4716500000000007E-3</v>
      </c>
    </row>
    <row r="34817" spans="1:3" x14ac:dyDescent="0.3">
      <c r="A34817" s="1">
        <f t="shared" si="543"/>
        <v>34.530926222393703</v>
      </c>
      <c r="B34817">
        <v>3.31277E-3</v>
      </c>
      <c r="C34817">
        <v>8.4526099999999993E-3</v>
      </c>
    </row>
    <row r="34818" spans="1:3" x14ac:dyDescent="0.3">
      <c r="A34818" s="1">
        <f t="shared" si="543"/>
        <v>34.531918062871149</v>
      </c>
      <c r="B34818">
        <v>3.1332499999999999E-4</v>
      </c>
      <c r="C34818">
        <v>8.4266400000000009E-3</v>
      </c>
    </row>
    <row r="34819" spans="1:3" x14ac:dyDescent="0.3">
      <c r="A34819" s="1">
        <f t="shared" si="543"/>
        <v>34.532909903348596</v>
      </c>
      <c r="B34819">
        <v>-1.20991E-2</v>
      </c>
      <c r="C34819">
        <v>8.5395599999999999E-3</v>
      </c>
    </row>
    <row r="34820" spans="1:3" x14ac:dyDescent="0.3">
      <c r="A34820" s="1">
        <f t="shared" ref="A34820:A34883" si="544">A34819+$L$2</f>
        <v>34.533901743826043</v>
      </c>
      <c r="B34820">
        <v>-1.7504599999999999E-2</v>
      </c>
      <c r="C34820">
        <v>8.6806299999999999E-3</v>
      </c>
    </row>
    <row r="34821" spans="1:3" x14ac:dyDescent="0.3">
      <c r="A34821" s="1">
        <f t="shared" si="544"/>
        <v>34.534893584303489</v>
      </c>
      <c r="B34821">
        <v>-1.41648E-2</v>
      </c>
      <c r="C34821">
        <v>8.7116899999999994E-3</v>
      </c>
    </row>
    <row r="34822" spans="1:3" x14ac:dyDescent="0.3">
      <c r="A34822" s="1">
        <f t="shared" si="544"/>
        <v>34.535885424780936</v>
      </c>
      <c r="B34822">
        <v>-1.2598699999999999E-2</v>
      </c>
      <c r="C34822">
        <v>8.7296500000000003E-3</v>
      </c>
    </row>
    <row r="34823" spans="1:3" x14ac:dyDescent="0.3">
      <c r="A34823" s="1">
        <f t="shared" si="544"/>
        <v>34.536877265258383</v>
      </c>
      <c r="B34823">
        <v>-1.31383E-2</v>
      </c>
      <c r="C34823">
        <v>8.8118999999999992E-3</v>
      </c>
    </row>
    <row r="34824" spans="1:3" x14ac:dyDescent="0.3">
      <c r="A34824" s="1">
        <f t="shared" si="544"/>
        <v>34.53786910573583</v>
      </c>
      <c r="B34824">
        <v>-8.2581600000000005E-3</v>
      </c>
      <c r="C34824">
        <v>8.7274099999999997E-3</v>
      </c>
    </row>
    <row r="34825" spans="1:3" x14ac:dyDescent="0.3">
      <c r="A34825" s="1">
        <f t="shared" si="544"/>
        <v>34.538860946213276</v>
      </c>
      <c r="B34825">
        <v>4.4683600000000002E-3</v>
      </c>
      <c r="C34825">
        <v>8.6193199999999998E-3</v>
      </c>
    </row>
    <row r="34826" spans="1:3" x14ac:dyDescent="0.3">
      <c r="A34826" s="1">
        <f t="shared" si="544"/>
        <v>34.539852786690723</v>
      </c>
      <c r="B34826">
        <v>1.3688499999999999E-2</v>
      </c>
      <c r="C34826">
        <v>8.7056900000000003E-3</v>
      </c>
    </row>
    <row r="34827" spans="1:3" x14ac:dyDescent="0.3">
      <c r="A34827" s="1">
        <f t="shared" si="544"/>
        <v>34.54084462716817</v>
      </c>
      <c r="B34827">
        <v>3.0336400000000002E-3</v>
      </c>
      <c r="C34827">
        <v>8.5853300000000004E-3</v>
      </c>
    </row>
    <row r="34828" spans="1:3" x14ac:dyDescent="0.3">
      <c r="A34828" s="1">
        <f t="shared" si="544"/>
        <v>34.541836467645616</v>
      </c>
      <c r="B34828">
        <v>-1.4547300000000001E-2</v>
      </c>
      <c r="C34828">
        <v>8.4243400000000006E-3</v>
      </c>
    </row>
    <row r="34829" spans="1:3" x14ac:dyDescent="0.3">
      <c r="A34829" s="1">
        <f t="shared" si="544"/>
        <v>34.542828308123063</v>
      </c>
      <c r="B34829">
        <v>-1.30075E-2</v>
      </c>
      <c r="C34829">
        <v>8.3268200000000004E-3</v>
      </c>
    </row>
    <row r="34830" spans="1:3" x14ac:dyDescent="0.3">
      <c r="A34830" s="1">
        <f t="shared" si="544"/>
        <v>34.54382014860051</v>
      </c>
      <c r="B34830">
        <v>-3.7934900000000001E-3</v>
      </c>
      <c r="C34830">
        <v>8.3201899999999999E-3</v>
      </c>
    </row>
    <row r="34831" spans="1:3" x14ac:dyDescent="0.3">
      <c r="A34831" s="1">
        <f t="shared" si="544"/>
        <v>34.544811989077957</v>
      </c>
      <c r="B34831">
        <v>-2.6790099999999999E-3</v>
      </c>
      <c r="C34831">
        <v>8.2746499999999997E-3</v>
      </c>
    </row>
    <row r="34832" spans="1:3" x14ac:dyDescent="0.3">
      <c r="A34832" s="1">
        <f t="shared" si="544"/>
        <v>34.545803829555403</v>
      </c>
      <c r="B34832">
        <v>-5.07264E-4</v>
      </c>
      <c r="C34832">
        <v>8.1523900000000007E-3</v>
      </c>
    </row>
    <row r="34833" spans="1:3" x14ac:dyDescent="0.3">
      <c r="A34833" s="1">
        <f t="shared" si="544"/>
        <v>34.54679567003285</v>
      </c>
      <c r="B34833">
        <v>-8.3225599999999997E-4</v>
      </c>
      <c r="C34833">
        <v>8.0683700000000001E-3</v>
      </c>
    </row>
    <row r="34834" spans="1:3" x14ac:dyDescent="0.3">
      <c r="A34834" s="1">
        <f t="shared" si="544"/>
        <v>34.547787510510297</v>
      </c>
      <c r="B34834">
        <v>-4.1625300000000002E-3</v>
      </c>
      <c r="C34834">
        <v>8.0580100000000009E-3</v>
      </c>
    </row>
    <row r="34835" spans="1:3" x14ac:dyDescent="0.3">
      <c r="A34835" s="1">
        <f t="shared" si="544"/>
        <v>34.548779350987743</v>
      </c>
      <c r="B34835">
        <v>7.2167000000000004E-3</v>
      </c>
      <c r="C34835">
        <v>7.9307900000000001E-3</v>
      </c>
    </row>
    <row r="34836" spans="1:3" x14ac:dyDescent="0.3">
      <c r="A34836" s="1">
        <f t="shared" si="544"/>
        <v>34.54977119146519</v>
      </c>
      <c r="B34836">
        <v>2.17287E-2</v>
      </c>
      <c r="C34836">
        <v>7.9468999999999998E-3</v>
      </c>
    </row>
    <row r="34837" spans="1:3" x14ac:dyDescent="0.3">
      <c r="A34837" s="1">
        <f t="shared" si="544"/>
        <v>34.550763031942637</v>
      </c>
      <c r="B34837">
        <v>1.5864699999999999E-2</v>
      </c>
      <c r="C34837">
        <v>8.0410700000000009E-3</v>
      </c>
    </row>
    <row r="34838" spans="1:3" x14ac:dyDescent="0.3">
      <c r="A34838" s="1">
        <f t="shared" si="544"/>
        <v>34.551754872420084</v>
      </c>
      <c r="B34838">
        <v>2.2763000000000002E-3</v>
      </c>
      <c r="C34838">
        <v>8.0406000000000002E-3</v>
      </c>
    </row>
    <row r="34839" spans="1:3" x14ac:dyDescent="0.3">
      <c r="A34839" s="1">
        <f t="shared" si="544"/>
        <v>34.55274671289753</v>
      </c>
      <c r="B34839">
        <v>-4.1272499999999998E-3</v>
      </c>
      <c r="C34839">
        <v>8.0623299999999995E-3</v>
      </c>
    </row>
    <row r="34840" spans="1:3" x14ac:dyDescent="0.3">
      <c r="A34840" s="1">
        <f t="shared" si="544"/>
        <v>34.553738553374977</v>
      </c>
      <c r="B34840">
        <v>-1.08177E-2</v>
      </c>
      <c r="C34840">
        <v>8.0751199999999999E-3</v>
      </c>
    </row>
    <row r="34841" spans="1:3" x14ac:dyDescent="0.3">
      <c r="A34841" s="1">
        <f t="shared" si="544"/>
        <v>34.554730393852424</v>
      </c>
      <c r="B34841">
        <v>-1.3993E-2</v>
      </c>
      <c r="C34841">
        <v>8.0879400000000001E-3</v>
      </c>
    </row>
    <row r="34842" spans="1:3" x14ac:dyDescent="0.3">
      <c r="A34842" s="1">
        <f t="shared" si="544"/>
        <v>34.55572223432987</v>
      </c>
      <c r="B34842">
        <v>-3.11342E-3</v>
      </c>
      <c r="C34842">
        <v>8.0358400000000007E-3</v>
      </c>
    </row>
    <row r="34843" spans="1:3" x14ac:dyDescent="0.3">
      <c r="A34843" s="1">
        <f t="shared" si="544"/>
        <v>34.556714074807317</v>
      </c>
      <c r="B34843">
        <v>9.2945100000000006E-3</v>
      </c>
      <c r="C34843">
        <v>8.1214500000000005E-3</v>
      </c>
    </row>
    <row r="34844" spans="1:3" x14ac:dyDescent="0.3">
      <c r="A34844" s="1">
        <f t="shared" si="544"/>
        <v>34.557705915284764</v>
      </c>
      <c r="B34844">
        <v>1.2160499999999999E-2</v>
      </c>
      <c r="C34844">
        <v>8.1670700000000002E-3</v>
      </c>
    </row>
    <row r="34845" spans="1:3" x14ac:dyDescent="0.3">
      <c r="A34845" s="1">
        <f t="shared" si="544"/>
        <v>34.558697755762211</v>
      </c>
      <c r="B34845">
        <v>1.3865300000000001E-2</v>
      </c>
      <c r="C34845">
        <v>8.1820999999999994E-3</v>
      </c>
    </row>
    <row r="34846" spans="1:3" x14ac:dyDescent="0.3">
      <c r="A34846" s="1">
        <f t="shared" si="544"/>
        <v>34.559689596239657</v>
      </c>
      <c r="B34846">
        <v>1.0831800000000001E-2</v>
      </c>
      <c r="C34846">
        <v>8.2008199999999993E-3</v>
      </c>
    </row>
    <row r="34847" spans="1:3" x14ac:dyDescent="0.3">
      <c r="A34847" s="1">
        <f t="shared" si="544"/>
        <v>34.560681436717104</v>
      </c>
      <c r="B34847">
        <v>-2.7917300000000001E-3</v>
      </c>
      <c r="C34847">
        <v>8.1671599999999997E-3</v>
      </c>
    </row>
    <row r="34848" spans="1:3" x14ac:dyDescent="0.3">
      <c r="A34848" s="1">
        <f t="shared" si="544"/>
        <v>34.561673277194551</v>
      </c>
      <c r="B34848" s="2">
        <v>-1.38786E-2</v>
      </c>
      <c r="C34848">
        <v>8.1621899999999997E-3</v>
      </c>
    </row>
    <row r="34849" spans="1:3" x14ac:dyDescent="0.3">
      <c r="A34849" s="1">
        <f t="shared" si="544"/>
        <v>34.562665117671997</v>
      </c>
      <c r="B34849">
        <v>-1.8969799999999998E-2</v>
      </c>
      <c r="C34849">
        <v>8.2886699999999997E-3</v>
      </c>
    </row>
    <row r="34850" spans="1:3" x14ac:dyDescent="0.3">
      <c r="A34850" s="1">
        <f t="shared" si="544"/>
        <v>34.563656958149444</v>
      </c>
      <c r="B34850">
        <v>-1.5936200000000001E-2</v>
      </c>
      <c r="C34850">
        <v>8.3632199999999993E-3</v>
      </c>
    </row>
    <row r="34851" spans="1:3" x14ac:dyDescent="0.3">
      <c r="A34851" s="1">
        <f t="shared" si="544"/>
        <v>34.564648798626891</v>
      </c>
      <c r="B34851">
        <v>-1.2360699999999999E-3</v>
      </c>
      <c r="C34851">
        <v>8.1801800000000004E-3</v>
      </c>
    </row>
    <row r="34852" spans="1:3" x14ac:dyDescent="0.3">
      <c r="A34852" s="1">
        <f t="shared" si="544"/>
        <v>34.565640639104338</v>
      </c>
      <c r="B34852">
        <v>4.9166799999999997E-3</v>
      </c>
      <c r="C34852">
        <v>8.0668800000000002E-3</v>
      </c>
    </row>
    <row r="34853" spans="1:3" x14ac:dyDescent="0.3">
      <c r="A34853" s="1">
        <f t="shared" si="544"/>
        <v>34.566632479581784</v>
      </c>
      <c r="B34853">
        <v>-1.8074000000000001E-4</v>
      </c>
      <c r="C34853">
        <v>8.0085999999999994E-3</v>
      </c>
    </row>
    <row r="34854" spans="1:3" x14ac:dyDescent="0.3">
      <c r="A34854" s="1">
        <f t="shared" si="544"/>
        <v>34.567624320059231</v>
      </c>
      <c r="B34854">
        <v>2.0555899999999999E-3</v>
      </c>
      <c r="C34854">
        <v>8.0035000000000002E-3</v>
      </c>
    </row>
    <row r="34855" spans="1:3" x14ac:dyDescent="0.3">
      <c r="A34855" s="1">
        <f t="shared" si="544"/>
        <v>34.568616160536678</v>
      </c>
      <c r="B34855">
        <v>9.4304599999999999E-3</v>
      </c>
      <c r="C34855">
        <v>8.0755700000000007E-3</v>
      </c>
    </row>
    <row r="34856" spans="1:3" x14ac:dyDescent="0.3">
      <c r="A34856" s="1">
        <f t="shared" si="544"/>
        <v>34.569608001014124</v>
      </c>
      <c r="B34856">
        <v>1.38514E-2</v>
      </c>
      <c r="C34856">
        <v>8.1274899999999994E-3</v>
      </c>
    </row>
    <row r="34857" spans="1:3" x14ac:dyDescent="0.3">
      <c r="A34857" s="1">
        <f t="shared" si="544"/>
        <v>34.570599841491571</v>
      </c>
      <c r="B34857">
        <v>1.4755900000000001E-2</v>
      </c>
      <c r="C34857">
        <v>8.2408700000000008E-3</v>
      </c>
    </row>
    <row r="34858" spans="1:3" x14ac:dyDescent="0.3">
      <c r="A34858" s="1">
        <f t="shared" si="544"/>
        <v>34.571591681969018</v>
      </c>
      <c r="B34858">
        <v>1.1009400000000001E-2</v>
      </c>
      <c r="C34858">
        <v>8.2953999999999996E-3</v>
      </c>
    </row>
    <row r="34859" spans="1:3" x14ac:dyDescent="0.3">
      <c r="A34859" s="1">
        <f t="shared" si="544"/>
        <v>34.572583522446465</v>
      </c>
      <c r="B34859">
        <v>-4.16052E-3</v>
      </c>
      <c r="C34859">
        <v>8.2931099999999994E-3</v>
      </c>
    </row>
    <row r="34860" spans="1:3" x14ac:dyDescent="0.3">
      <c r="A34860" s="1">
        <f t="shared" si="544"/>
        <v>34.573575362923911</v>
      </c>
      <c r="B34860">
        <v>-2.3508100000000001E-2</v>
      </c>
      <c r="C34860">
        <v>8.5181300000000005E-3</v>
      </c>
    </row>
    <row r="34861" spans="1:3" x14ac:dyDescent="0.3">
      <c r="A34861" s="1">
        <f t="shared" si="544"/>
        <v>34.574567203401358</v>
      </c>
      <c r="B34861">
        <v>-1.6410000000000001E-2</v>
      </c>
      <c r="C34861">
        <v>8.6718799999999999E-3</v>
      </c>
    </row>
    <row r="34862" spans="1:3" x14ac:dyDescent="0.3">
      <c r="A34862" s="1">
        <f t="shared" si="544"/>
        <v>34.575559043878805</v>
      </c>
      <c r="B34862">
        <v>1.3798700000000001E-2</v>
      </c>
      <c r="C34862">
        <v>8.7762900000000008E-3</v>
      </c>
    </row>
    <row r="34863" spans="1:3" x14ac:dyDescent="0.3">
      <c r="A34863" s="1">
        <f t="shared" si="544"/>
        <v>34.576550884356251</v>
      </c>
      <c r="B34863">
        <v>2.72108E-2</v>
      </c>
      <c r="C34863">
        <v>9.0061299999999993E-3</v>
      </c>
    </row>
    <row r="34864" spans="1:3" x14ac:dyDescent="0.3">
      <c r="A34864" s="1">
        <f t="shared" si="544"/>
        <v>34.577542724833698</v>
      </c>
      <c r="B34864">
        <v>1.7825199999999999E-2</v>
      </c>
      <c r="C34864">
        <v>9.1301500000000001E-3</v>
      </c>
    </row>
    <row r="34865" spans="1:3" x14ac:dyDescent="0.3">
      <c r="A34865" s="1">
        <f t="shared" si="544"/>
        <v>34.578534565311145</v>
      </c>
      <c r="B34865">
        <v>8.3739799999999996E-3</v>
      </c>
      <c r="C34865">
        <v>9.1441400000000003E-3</v>
      </c>
    </row>
    <row r="34866" spans="1:3" x14ac:dyDescent="0.3">
      <c r="A34866" s="1">
        <f t="shared" si="544"/>
        <v>34.579526405788592</v>
      </c>
      <c r="B34866">
        <v>8.2751700000000001E-3</v>
      </c>
      <c r="C34866">
        <v>9.1816099999999998E-3</v>
      </c>
    </row>
    <row r="34867" spans="1:3" x14ac:dyDescent="0.3">
      <c r="A34867" s="1">
        <f t="shared" si="544"/>
        <v>34.580518246266038</v>
      </c>
      <c r="B34867">
        <v>1.3769399999999999E-2</v>
      </c>
      <c r="C34867">
        <v>9.2364600000000002E-3</v>
      </c>
    </row>
    <row r="34868" spans="1:3" x14ac:dyDescent="0.3">
      <c r="A34868" s="1">
        <f t="shared" si="544"/>
        <v>34.581510086743485</v>
      </c>
      <c r="B34868">
        <v>1.31439E-2</v>
      </c>
      <c r="C34868">
        <v>9.3509700000000001E-3</v>
      </c>
    </row>
    <row r="34869" spans="1:3" x14ac:dyDescent="0.3">
      <c r="A34869" s="1">
        <f t="shared" si="544"/>
        <v>34.582501927220932</v>
      </c>
      <c r="B34869">
        <v>4.5920200000000003E-4</v>
      </c>
      <c r="C34869">
        <v>9.2827599999999993E-3</v>
      </c>
    </row>
    <row r="34870" spans="1:3" x14ac:dyDescent="0.3">
      <c r="A34870" s="1">
        <f t="shared" si="544"/>
        <v>34.583493767698378</v>
      </c>
      <c r="B34870">
        <v>-9.4943900000000001E-3</v>
      </c>
      <c r="C34870">
        <v>9.3439999999999999E-3</v>
      </c>
    </row>
    <row r="34871" spans="1:3" x14ac:dyDescent="0.3">
      <c r="A34871" s="1">
        <f t="shared" si="544"/>
        <v>34.584485608175825</v>
      </c>
      <c r="B34871">
        <v>-8.6165400000000007E-3</v>
      </c>
      <c r="C34871">
        <v>9.2447899999999993E-3</v>
      </c>
    </row>
    <row r="34872" spans="1:3" x14ac:dyDescent="0.3">
      <c r="A34872" s="1">
        <f t="shared" si="544"/>
        <v>34.585477448653272</v>
      </c>
      <c r="B34872">
        <v>-1.08939E-2</v>
      </c>
      <c r="C34872">
        <v>9.18187E-3</v>
      </c>
    </row>
    <row r="34873" spans="1:3" x14ac:dyDescent="0.3">
      <c r="A34873" s="1">
        <f t="shared" si="544"/>
        <v>34.586469289130719</v>
      </c>
      <c r="B34873">
        <v>-1.7938800000000001E-2</v>
      </c>
      <c r="C34873">
        <v>9.3164900000000002E-3</v>
      </c>
    </row>
    <row r="34874" spans="1:3" x14ac:dyDescent="0.3">
      <c r="A34874" s="1">
        <f t="shared" si="544"/>
        <v>34.587461129608165</v>
      </c>
      <c r="B34874">
        <v>-1.4572699999999999E-2</v>
      </c>
      <c r="C34874">
        <v>9.2759799999999996E-3</v>
      </c>
    </row>
    <row r="34875" spans="1:3" x14ac:dyDescent="0.3">
      <c r="A34875" s="1">
        <f t="shared" si="544"/>
        <v>34.588452970085612</v>
      </c>
      <c r="B34875">
        <v>-5.8568200000000002E-4</v>
      </c>
      <c r="C34875">
        <v>9.1966300000000008E-3</v>
      </c>
    </row>
    <row r="34876" spans="1:3" x14ac:dyDescent="0.3">
      <c r="A34876" s="1">
        <f t="shared" si="544"/>
        <v>34.589444810563059</v>
      </c>
      <c r="B34876">
        <v>8.9614199999999995E-3</v>
      </c>
      <c r="C34876">
        <v>9.2643599999999993E-3</v>
      </c>
    </row>
    <row r="34877" spans="1:3" x14ac:dyDescent="0.3">
      <c r="A34877" s="1">
        <f t="shared" si="544"/>
        <v>34.590436651040505</v>
      </c>
      <c r="B34877">
        <v>6.1267800000000001E-3</v>
      </c>
      <c r="C34877">
        <v>9.2375500000000006E-3</v>
      </c>
    </row>
    <row r="34878" spans="1:3" x14ac:dyDescent="0.3">
      <c r="A34878" s="1">
        <f t="shared" si="544"/>
        <v>34.591428491517952</v>
      </c>
      <c r="B34878">
        <v>-1.7788299999999999E-3</v>
      </c>
      <c r="C34878">
        <v>9.2110300000000003E-3</v>
      </c>
    </row>
    <row r="34879" spans="1:3" x14ac:dyDescent="0.3">
      <c r="A34879" s="1">
        <f t="shared" si="544"/>
        <v>34.592420331995399</v>
      </c>
      <c r="B34879">
        <v>-5.0652099999999997E-3</v>
      </c>
      <c r="C34879">
        <v>9.1522200000000008E-3</v>
      </c>
    </row>
    <row r="34880" spans="1:3" x14ac:dyDescent="0.3">
      <c r="A34880" s="1">
        <f t="shared" si="544"/>
        <v>34.593412172472846</v>
      </c>
      <c r="B34880">
        <v>-5.36763E-3</v>
      </c>
      <c r="C34880">
        <v>8.9893999999999998E-3</v>
      </c>
    </row>
    <row r="34881" spans="1:3" x14ac:dyDescent="0.3">
      <c r="A34881" s="1">
        <f t="shared" si="544"/>
        <v>34.594404012950292</v>
      </c>
      <c r="B34881">
        <v>-5.1343600000000001E-3</v>
      </c>
      <c r="C34881">
        <v>8.8724600000000004E-3</v>
      </c>
    </row>
    <row r="34882" spans="1:3" x14ac:dyDescent="0.3">
      <c r="A34882" s="1">
        <f t="shared" si="544"/>
        <v>34.595395853427739</v>
      </c>
      <c r="B34882">
        <v>1.41055E-3</v>
      </c>
      <c r="C34882">
        <v>8.8806900000000001E-3</v>
      </c>
    </row>
    <row r="34883" spans="1:3" x14ac:dyDescent="0.3">
      <c r="A34883" s="1">
        <f t="shared" si="544"/>
        <v>34.596387693905186</v>
      </c>
      <c r="B34883">
        <v>8.1917399999999994E-3</v>
      </c>
      <c r="C34883">
        <v>8.8868599999999999E-3</v>
      </c>
    </row>
    <row r="34884" spans="1:3" x14ac:dyDescent="0.3">
      <c r="A34884" s="1">
        <f t="shared" ref="A34884:A34947" si="545">A34883+$L$2</f>
        <v>34.597379534382632</v>
      </c>
      <c r="B34884">
        <v>4.2245700000000004E-3</v>
      </c>
      <c r="C34884">
        <v>8.8837499999999993E-3</v>
      </c>
    </row>
    <row r="34885" spans="1:3" x14ac:dyDescent="0.3">
      <c r="A34885" s="1">
        <f t="shared" si="545"/>
        <v>34.598371374860079</v>
      </c>
      <c r="B34885">
        <v>9.7053999999999999E-4</v>
      </c>
      <c r="C34885">
        <v>8.8897500000000001E-3</v>
      </c>
    </row>
    <row r="34886" spans="1:3" x14ac:dyDescent="0.3">
      <c r="A34886" s="1">
        <f t="shared" si="545"/>
        <v>34.599363215337526</v>
      </c>
      <c r="B34886">
        <v>4.7966500000000004E-3</v>
      </c>
      <c r="C34886">
        <v>8.9157799999999999E-3</v>
      </c>
    </row>
    <row r="34887" spans="1:3" x14ac:dyDescent="0.3">
      <c r="A34887" s="1">
        <f t="shared" si="545"/>
        <v>34.600355055814973</v>
      </c>
      <c r="B34887">
        <v>5.1727500000000003E-3</v>
      </c>
      <c r="C34887">
        <v>8.8412600000000001E-3</v>
      </c>
    </row>
    <row r="34888" spans="1:3" x14ac:dyDescent="0.3">
      <c r="A34888" s="1">
        <f t="shared" si="545"/>
        <v>34.601346896292419</v>
      </c>
      <c r="B34888">
        <v>9.6960799999999995E-4</v>
      </c>
      <c r="C34888">
        <v>8.6682600000000005E-3</v>
      </c>
    </row>
    <row r="34889" spans="1:3" x14ac:dyDescent="0.3">
      <c r="A34889" s="1">
        <f t="shared" si="545"/>
        <v>34.602338736769866</v>
      </c>
      <c r="B34889">
        <v>-5.4014199999999997E-3</v>
      </c>
      <c r="C34889">
        <v>8.6272099999999997E-3</v>
      </c>
    </row>
    <row r="34890" spans="1:3" x14ac:dyDescent="0.3">
      <c r="A34890" s="1">
        <f t="shared" si="545"/>
        <v>34.603330577247313</v>
      </c>
      <c r="B34890">
        <v>-5.9326400000000003E-3</v>
      </c>
      <c r="C34890">
        <v>8.6650300000000006E-3</v>
      </c>
    </row>
    <row r="34891" spans="1:3" x14ac:dyDescent="0.3">
      <c r="A34891" s="1">
        <f t="shared" si="545"/>
        <v>34.604322417724759</v>
      </c>
      <c r="B34891">
        <v>3.6385200000000001E-3</v>
      </c>
      <c r="C34891">
        <v>8.6082799999999994E-3</v>
      </c>
    </row>
    <row r="34892" spans="1:3" x14ac:dyDescent="0.3">
      <c r="A34892" s="1">
        <f t="shared" si="545"/>
        <v>34.605314258202206</v>
      </c>
      <c r="B34892">
        <v>1.89022E-3</v>
      </c>
      <c r="C34892">
        <v>8.50448E-3</v>
      </c>
    </row>
    <row r="34893" spans="1:3" x14ac:dyDescent="0.3">
      <c r="A34893" s="1">
        <f t="shared" si="545"/>
        <v>34.606306098679653</v>
      </c>
      <c r="B34893">
        <v>-1.0489699999999999E-2</v>
      </c>
      <c r="C34893">
        <v>8.5186399999999992E-3</v>
      </c>
    </row>
    <row r="34894" spans="1:3" x14ac:dyDescent="0.3">
      <c r="A34894" s="1">
        <f t="shared" si="545"/>
        <v>34.6072979391571</v>
      </c>
      <c r="B34894">
        <v>-3.5062100000000001E-3</v>
      </c>
      <c r="C34894">
        <v>8.5497999999999998E-3</v>
      </c>
    </row>
    <row r="34895" spans="1:3" x14ac:dyDescent="0.3">
      <c r="A34895" s="1">
        <f t="shared" si="545"/>
        <v>34.608289779634546</v>
      </c>
      <c r="B34895">
        <v>7.2986700000000002E-3</v>
      </c>
      <c r="C34895">
        <v>8.5451799999999994E-3</v>
      </c>
    </row>
    <row r="34896" spans="1:3" x14ac:dyDescent="0.3">
      <c r="A34896" s="1">
        <f t="shared" si="545"/>
        <v>34.609281620111993</v>
      </c>
      <c r="B34896">
        <v>-4.5828900000000001E-3</v>
      </c>
      <c r="C34896">
        <v>8.5029700000000003E-3</v>
      </c>
    </row>
    <row r="34897" spans="1:3" x14ac:dyDescent="0.3">
      <c r="A34897" s="1">
        <f t="shared" si="545"/>
        <v>34.61027346058944</v>
      </c>
      <c r="B34897">
        <v>-1.52336E-2</v>
      </c>
      <c r="C34897">
        <v>8.5878299999999994E-3</v>
      </c>
    </row>
    <row r="34898" spans="1:3" x14ac:dyDescent="0.3">
      <c r="A34898" s="1">
        <f t="shared" si="545"/>
        <v>34.611265301066886</v>
      </c>
      <c r="B34898">
        <v>-1.5099E-2</v>
      </c>
      <c r="C34898">
        <v>8.6673600000000007E-3</v>
      </c>
    </row>
    <row r="34899" spans="1:3" x14ac:dyDescent="0.3">
      <c r="A34899" s="1">
        <f t="shared" si="545"/>
        <v>34.612257141544333</v>
      </c>
      <c r="B34899">
        <v>-1.7451999999999999E-2</v>
      </c>
      <c r="C34899">
        <v>8.7924000000000006E-3</v>
      </c>
    </row>
    <row r="34900" spans="1:3" x14ac:dyDescent="0.3">
      <c r="A34900" s="1">
        <f t="shared" si="545"/>
        <v>34.61324898202178</v>
      </c>
      <c r="B34900">
        <v>-6.6547000000000004E-3</v>
      </c>
      <c r="C34900">
        <v>8.8018300000000001E-3</v>
      </c>
    </row>
    <row r="34901" spans="1:3" x14ac:dyDescent="0.3">
      <c r="A34901" s="1">
        <f t="shared" si="545"/>
        <v>34.614240822499227</v>
      </c>
      <c r="B34901">
        <v>1.8726799999999998E-2</v>
      </c>
      <c r="C34901">
        <v>8.8549200000000005E-3</v>
      </c>
    </row>
    <row r="34902" spans="1:3" x14ac:dyDescent="0.3">
      <c r="A34902" s="1">
        <f t="shared" si="545"/>
        <v>34.615232662976673</v>
      </c>
      <c r="B34902">
        <v>2.26932E-2</v>
      </c>
      <c r="C34902">
        <v>9.0718399999999994E-3</v>
      </c>
    </row>
    <row r="34903" spans="1:3" x14ac:dyDescent="0.3">
      <c r="A34903" s="1">
        <f t="shared" si="545"/>
        <v>34.61622450345412</v>
      </c>
      <c r="B34903">
        <v>-3.4578600000000001E-3</v>
      </c>
      <c r="C34903">
        <v>8.9737199999999993E-3</v>
      </c>
    </row>
    <row r="34904" spans="1:3" x14ac:dyDescent="0.3">
      <c r="A34904" s="1">
        <f t="shared" si="545"/>
        <v>34.617216343931567</v>
      </c>
      <c r="B34904">
        <v>-2.4062500000000001E-2</v>
      </c>
      <c r="C34904">
        <v>9.1719000000000002E-3</v>
      </c>
    </row>
    <row r="34905" spans="1:3" x14ac:dyDescent="0.3">
      <c r="A34905" s="1">
        <f t="shared" si="545"/>
        <v>34.618208184409013</v>
      </c>
      <c r="B34905">
        <v>-2.06064E-2</v>
      </c>
      <c r="C34905">
        <v>9.2544600000000008E-3</v>
      </c>
    </row>
    <row r="34906" spans="1:3" x14ac:dyDescent="0.3">
      <c r="A34906" s="1">
        <f t="shared" si="545"/>
        <v>34.61920002488646</v>
      </c>
      <c r="B34906">
        <v>-8.8327600000000003E-3</v>
      </c>
      <c r="C34906">
        <v>9.20319E-3</v>
      </c>
    </row>
    <row r="34907" spans="1:3" x14ac:dyDescent="0.3">
      <c r="A34907" s="1">
        <f t="shared" si="545"/>
        <v>34.620191865363907</v>
      </c>
      <c r="B34907">
        <v>2.6059799999999999E-3</v>
      </c>
      <c r="C34907">
        <v>9.1780400000000002E-3</v>
      </c>
    </row>
    <row r="34908" spans="1:3" x14ac:dyDescent="0.3">
      <c r="A34908" s="1">
        <f t="shared" si="545"/>
        <v>34.621183705841354</v>
      </c>
      <c r="B34908">
        <v>9.1687599999999998E-3</v>
      </c>
      <c r="C34908">
        <v>9.2502299999999999E-3</v>
      </c>
    </row>
    <row r="34909" spans="1:3" x14ac:dyDescent="0.3">
      <c r="A34909" s="1">
        <f t="shared" si="545"/>
        <v>34.6221755463188</v>
      </c>
      <c r="B34909">
        <v>1.5545699999999999E-3</v>
      </c>
      <c r="C34909">
        <v>9.2495800000000003E-3</v>
      </c>
    </row>
    <row r="34910" spans="1:3" x14ac:dyDescent="0.3">
      <c r="A34910" s="1">
        <f t="shared" si="545"/>
        <v>34.623167386796247</v>
      </c>
      <c r="B34910">
        <v>-7.8591500000000005E-3</v>
      </c>
      <c r="C34910">
        <v>9.2582299999999992E-3</v>
      </c>
    </row>
    <row r="34911" spans="1:3" x14ac:dyDescent="0.3">
      <c r="A34911" s="1">
        <f t="shared" si="545"/>
        <v>34.624159227273694</v>
      </c>
      <c r="B34911">
        <v>-6.8773599999999999E-3</v>
      </c>
      <c r="C34911">
        <v>9.2028700000000001E-3</v>
      </c>
    </row>
    <row r="34912" spans="1:3" x14ac:dyDescent="0.3">
      <c r="A34912" s="1">
        <f t="shared" si="545"/>
        <v>34.62515106775114</v>
      </c>
      <c r="B34912">
        <v>-6.7724200000000003E-3</v>
      </c>
      <c r="C34912">
        <v>9.2451700000000005E-3</v>
      </c>
    </row>
    <row r="34913" spans="1:3" x14ac:dyDescent="0.3">
      <c r="A34913" s="1">
        <f t="shared" si="545"/>
        <v>34.626142908228587</v>
      </c>
      <c r="B34913">
        <v>-1.0463800000000001E-2</v>
      </c>
      <c r="C34913">
        <v>9.2270000000000008E-3</v>
      </c>
    </row>
    <row r="34914" spans="1:3" x14ac:dyDescent="0.3">
      <c r="A34914" s="1">
        <f t="shared" si="545"/>
        <v>34.627134748706034</v>
      </c>
      <c r="B34914">
        <v>-1.00798E-2</v>
      </c>
      <c r="C34914">
        <v>9.1448499999999995E-3</v>
      </c>
    </row>
    <row r="34915" spans="1:3" x14ac:dyDescent="0.3">
      <c r="A34915" s="1">
        <f t="shared" si="545"/>
        <v>34.628126589183481</v>
      </c>
      <c r="B34915">
        <v>-6.9594799999999997E-3</v>
      </c>
      <c r="C34915">
        <v>9.0687500000000004E-3</v>
      </c>
    </row>
    <row r="34916" spans="1:3" x14ac:dyDescent="0.3">
      <c r="A34916" s="1">
        <f t="shared" si="545"/>
        <v>34.629118429660927</v>
      </c>
      <c r="B34916">
        <v>-4.3144200000000002E-3</v>
      </c>
      <c r="C34916">
        <v>9.0583499999999997E-3</v>
      </c>
    </row>
    <row r="34917" spans="1:3" x14ac:dyDescent="0.3">
      <c r="A34917" s="1">
        <f t="shared" si="545"/>
        <v>34.630110270138374</v>
      </c>
      <c r="B34917">
        <v>-3.6975699999999998E-3</v>
      </c>
      <c r="C34917">
        <v>9.0621999999999994E-3</v>
      </c>
    </row>
    <row r="34918" spans="1:3" x14ac:dyDescent="0.3">
      <c r="A34918" s="1">
        <f t="shared" si="545"/>
        <v>34.631102110615821</v>
      </c>
      <c r="B34918">
        <v>-6.8431200000000003E-3</v>
      </c>
      <c r="C34918">
        <v>9.1274900000000003E-3</v>
      </c>
    </row>
    <row r="34919" spans="1:3" x14ac:dyDescent="0.3">
      <c r="A34919" s="1">
        <f t="shared" si="545"/>
        <v>34.632093951093267</v>
      </c>
      <c r="B34919">
        <v>-9.7482000000000003E-3</v>
      </c>
      <c r="C34919">
        <v>9.1039799999999994E-3</v>
      </c>
    </row>
    <row r="34920" spans="1:3" x14ac:dyDescent="0.3">
      <c r="A34920" s="1">
        <f t="shared" si="545"/>
        <v>34.633085791570714</v>
      </c>
      <c r="B34920">
        <v>-7.4921900000000001E-3</v>
      </c>
      <c r="C34920">
        <v>9.0038600000000007E-3</v>
      </c>
    </row>
    <row r="34921" spans="1:3" x14ac:dyDescent="0.3">
      <c r="A34921" s="1">
        <f t="shared" si="545"/>
        <v>34.634077632048161</v>
      </c>
      <c r="B34921">
        <v>-3.7322599999999998E-3</v>
      </c>
      <c r="C34921">
        <v>8.8995399999999992E-3</v>
      </c>
    </row>
    <row r="34922" spans="1:3" x14ac:dyDescent="0.3">
      <c r="A34922" s="1">
        <f t="shared" si="545"/>
        <v>34.635069472525608</v>
      </c>
      <c r="B34922">
        <v>-4.0493700000000001E-3</v>
      </c>
      <c r="C34922">
        <v>8.8140400000000004E-3</v>
      </c>
    </row>
    <row r="34923" spans="1:3" x14ac:dyDescent="0.3">
      <c r="A34923" s="1">
        <f t="shared" si="545"/>
        <v>34.636061313003054</v>
      </c>
      <c r="B34923">
        <v>-2.3601999999999998E-3</v>
      </c>
      <c r="C34923">
        <v>8.7062600000000004E-3</v>
      </c>
    </row>
    <row r="34924" spans="1:3" x14ac:dyDescent="0.3">
      <c r="A34924" s="1">
        <f t="shared" si="545"/>
        <v>34.637053153480501</v>
      </c>
      <c r="B34924">
        <v>4.5018799999999998E-3</v>
      </c>
      <c r="C34924">
        <v>8.6686999999999997E-3</v>
      </c>
    </row>
    <row r="34925" spans="1:3" x14ac:dyDescent="0.3">
      <c r="A34925" s="1">
        <f t="shared" si="545"/>
        <v>34.638044993957948</v>
      </c>
      <c r="B34925">
        <v>1.89094E-3</v>
      </c>
      <c r="C34925">
        <v>8.6429200000000001E-3</v>
      </c>
    </row>
    <row r="34926" spans="1:3" x14ac:dyDescent="0.3">
      <c r="A34926" s="1">
        <f t="shared" si="545"/>
        <v>34.639036834435394</v>
      </c>
      <c r="B34926">
        <v>-9.6161300000000005E-3</v>
      </c>
      <c r="C34926">
        <v>8.6022000000000008E-3</v>
      </c>
    </row>
    <row r="34927" spans="1:3" x14ac:dyDescent="0.3">
      <c r="A34927" s="1">
        <f t="shared" si="545"/>
        <v>34.640028674912841</v>
      </c>
      <c r="B34927">
        <v>-6.7885000000000003E-3</v>
      </c>
      <c r="C34927">
        <v>8.6397499999999999E-3</v>
      </c>
    </row>
    <row r="34928" spans="1:3" x14ac:dyDescent="0.3">
      <c r="A34928" s="1">
        <f t="shared" si="545"/>
        <v>34.641020515390288</v>
      </c>
      <c r="B34928">
        <v>9.7729600000000007E-3</v>
      </c>
      <c r="C34928">
        <v>8.5920000000000007E-3</v>
      </c>
    </row>
    <row r="34929" spans="1:3" x14ac:dyDescent="0.3">
      <c r="A34929" s="1">
        <f t="shared" si="545"/>
        <v>34.642012355867735</v>
      </c>
      <c r="B34929">
        <v>1.4280599999999999E-2</v>
      </c>
      <c r="C34929">
        <v>8.6047399999999996E-3</v>
      </c>
    </row>
    <row r="34930" spans="1:3" x14ac:dyDescent="0.3">
      <c r="A34930" s="1">
        <f t="shared" si="545"/>
        <v>34.643004196345181</v>
      </c>
      <c r="B34930">
        <v>2.7639000000000001E-3</v>
      </c>
      <c r="C34930">
        <v>8.5944400000000001E-3</v>
      </c>
    </row>
    <row r="34931" spans="1:3" x14ac:dyDescent="0.3">
      <c r="A34931" s="1">
        <f t="shared" si="545"/>
        <v>34.643996036822628</v>
      </c>
      <c r="B34931">
        <v>-4.6334999999999996E-3</v>
      </c>
      <c r="C34931">
        <v>8.6139800000000002E-3</v>
      </c>
    </row>
    <row r="34932" spans="1:3" x14ac:dyDescent="0.3">
      <c r="A34932" s="1">
        <f t="shared" si="545"/>
        <v>34.644987877300075</v>
      </c>
      <c r="B34932">
        <v>-2.26282E-3</v>
      </c>
      <c r="C34932">
        <v>8.63154E-3</v>
      </c>
    </row>
    <row r="34933" spans="1:3" x14ac:dyDescent="0.3">
      <c r="A34933" s="1">
        <f t="shared" si="545"/>
        <v>34.645979717777522</v>
      </c>
      <c r="B34933">
        <v>-4.1584899999999998E-4</v>
      </c>
      <c r="C34933">
        <v>8.6273800000000005E-3</v>
      </c>
    </row>
    <row r="34934" spans="1:3" x14ac:dyDescent="0.3">
      <c r="A34934" s="1">
        <f t="shared" si="545"/>
        <v>34.646971558254968</v>
      </c>
      <c r="B34934">
        <v>-5.3981600000000004E-4</v>
      </c>
      <c r="C34934">
        <v>8.5911500000000005E-3</v>
      </c>
    </row>
    <row r="34935" spans="1:3" x14ac:dyDescent="0.3">
      <c r="A34935" s="1">
        <f t="shared" si="545"/>
        <v>34.647963398732415</v>
      </c>
      <c r="B34935">
        <v>1.04918E-3</v>
      </c>
      <c r="C34935">
        <v>8.5294700000000008E-3</v>
      </c>
    </row>
    <row r="34936" spans="1:3" x14ac:dyDescent="0.3">
      <c r="A34936" s="1">
        <f t="shared" si="545"/>
        <v>34.648955239209862</v>
      </c>
      <c r="B34936">
        <v>3.0623600000000001E-3</v>
      </c>
      <c r="C34936">
        <v>8.3428100000000009E-3</v>
      </c>
    </row>
    <row r="34937" spans="1:3" x14ac:dyDescent="0.3">
      <c r="A34937" s="1">
        <f t="shared" si="545"/>
        <v>34.649947079687308</v>
      </c>
      <c r="B34937">
        <v>5.1623499999999996E-3</v>
      </c>
      <c r="C34937">
        <v>8.2357899999999998E-3</v>
      </c>
    </row>
    <row r="34938" spans="1:3" x14ac:dyDescent="0.3">
      <c r="A34938" s="1">
        <f t="shared" si="545"/>
        <v>34.650938920164755</v>
      </c>
      <c r="B34938">
        <v>3.7644100000000002E-3</v>
      </c>
      <c r="C34938">
        <v>8.2506699999999999E-3</v>
      </c>
    </row>
    <row r="34939" spans="1:3" x14ac:dyDescent="0.3">
      <c r="A34939" s="1">
        <f t="shared" si="545"/>
        <v>34.651930760642202</v>
      </c>
      <c r="B34939">
        <v>-4.1185299999999996E-3</v>
      </c>
      <c r="C34939">
        <v>8.2505800000000004E-3</v>
      </c>
    </row>
    <row r="34940" spans="1:3" x14ac:dyDescent="0.3">
      <c r="A34940" s="1">
        <f t="shared" si="545"/>
        <v>34.652922601119649</v>
      </c>
      <c r="B34940">
        <v>-8.5044400000000003E-3</v>
      </c>
      <c r="C34940">
        <v>8.2274500000000007E-3</v>
      </c>
    </row>
    <row r="34941" spans="1:3" x14ac:dyDescent="0.3">
      <c r="A34941" s="1">
        <f t="shared" si="545"/>
        <v>34.653914441597095</v>
      </c>
      <c r="B34941">
        <v>-3.9482800000000002E-3</v>
      </c>
      <c r="C34941">
        <v>8.1270000000000005E-3</v>
      </c>
    </row>
    <row r="34942" spans="1:3" x14ac:dyDescent="0.3">
      <c r="A34942" s="1">
        <f t="shared" si="545"/>
        <v>34.654906282074542</v>
      </c>
      <c r="B34942">
        <v>6.6692000000000001E-3</v>
      </c>
      <c r="C34942">
        <v>8.1625599999999993E-3</v>
      </c>
    </row>
    <row r="34943" spans="1:3" x14ac:dyDescent="0.3">
      <c r="A34943" s="1">
        <f t="shared" si="545"/>
        <v>34.655898122551989</v>
      </c>
      <c r="B34943">
        <v>2.15833E-2</v>
      </c>
      <c r="C34943">
        <v>8.2854499999999998E-3</v>
      </c>
    </row>
    <row r="34944" spans="1:3" x14ac:dyDescent="0.3">
      <c r="A34944" s="1">
        <f t="shared" si="545"/>
        <v>34.656889963029435</v>
      </c>
      <c r="B34944">
        <v>2.4093400000000001E-2</v>
      </c>
      <c r="C34944">
        <v>8.4047800000000006E-3</v>
      </c>
    </row>
    <row r="34945" spans="1:3" x14ac:dyDescent="0.3">
      <c r="A34945" s="1">
        <f t="shared" si="545"/>
        <v>34.657881803506882</v>
      </c>
      <c r="B34945">
        <v>4.5651399999999996E-3</v>
      </c>
      <c r="C34945">
        <v>8.3117699999999996E-3</v>
      </c>
    </row>
    <row r="34946" spans="1:3" x14ac:dyDescent="0.3">
      <c r="A34946" s="1">
        <f t="shared" si="545"/>
        <v>34.658873643984329</v>
      </c>
      <c r="B34946">
        <v>-1.2101900000000001E-2</v>
      </c>
      <c r="C34946">
        <v>8.3244800000000004E-3</v>
      </c>
    </row>
    <row r="34947" spans="1:3" x14ac:dyDescent="0.3">
      <c r="A34947" s="1">
        <f t="shared" si="545"/>
        <v>34.659865484461776</v>
      </c>
      <c r="B34947">
        <v>-8.3694200000000007E-3</v>
      </c>
      <c r="C34947">
        <v>8.3802500000000005E-3</v>
      </c>
    </row>
    <row r="34948" spans="1:3" x14ac:dyDescent="0.3">
      <c r="A34948" s="1">
        <f t="shared" ref="A34948:A35011" si="546">A34947+$L$2</f>
        <v>34.660857324939222</v>
      </c>
      <c r="B34948">
        <v>-2.6574799999999998E-3</v>
      </c>
      <c r="C34948">
        <v>8.2680400000000008E-3</v>
      </c>
    </row>
    <row r="34949" spans="1:3" x14ac:dyDescent="0.3">
      <c r="A34949" s="1">
        <f t="shared" si="546"/>
        <v>34.661849165416669</v>
      </c>
      <c r="B34949">
        <v>-1.3903E-2</v>
      </c>
      <c r="C34949">
        <v>8.2173699999999999E-3</v>
      </c>
    </row>
    <row r="34950" spans="1:3" x14ac:dyDescent="0.3">
      <c r="A34950" s="1">
        <f t="shared" si="546"/>
        <v>34.662841005894116</v>
      </c>
      <c r="B34950">
        <v>-2.2615099999999999E-2</v>
      </c>
      <c r="C34950">
        <v>8.2841600000000005E-3</v>
      </c>
    </row>
    <row r="34951" spans="1:3" x14ac:dyDescent="0.3">
      <c r="A34951" s="1">
        <f t="shared" si="546"/>
        <v>34.663832846371562</v>
      </c>
      <c r="B34951">
        <v>-7.6998199999999996E-3</v>
      </c>
      <c r="C34951">
        <v>8.3488E-3</v>
      </c>
    </row>
    <row r="34952" spans="1:3" x14ac:dyDescent="0.3">
      <c r="A34952" s="1">
        <f t="shared" si="546"/>
        <v>34.664824686849009</v>
      </c>
      <c r="B34952">
        <v>7.0951399999999998E-3</v>
      </c>
      <c r="C34952">
        <v>8.3705800000000007E-3</v>
      </c>
    </row>
    <row r="34953" spans="1:3" x14ac:dyDescent="0.3">
      <c r="A34953" s="1">
        <f t="shared" si="546"/>
        <v>34.665816527326456</v>
      </c>
      <c r="B34953">
        <v>7.3171900000000003E-3</v>
      </c>
      <c r="C34953">
        <v>8.4419500000000001E-3</v>
      </c>
    </row>
    <row r="34954" spans="1:3" x14ac:dyDescent="0.3">
      <c r="A34954" s="1">
        <f t="shared" si="546"/>
        <v>34.666808367803903</v>
      </c>
      <c r="B34954">
        <v>7.5444900000000001E-3</v>
      </c>
      <c r="C34954">
        <v>8.4968400000000003E-3</v>
      </c>
    </row>
    <row r="34955" spans="1:3" x14ac:dyDescent="0.3">
      <c r="A34955" s="1">
        <f t="shared" si="546"/>
        <v>34.667800208281349</v>
      </c>
      <c r="B34955">
        <v>5.0848100000000004E-3</v>
      </c>
      <c r="C34955">
        <v>8.4533799999999999E-3</v>
      </c>
    </row>
    <row r="34956" spans="1:3" x14ac:dyDescent="0.3">
      <c r="A34956" s="1">
        <f t="shared" si="546"/>
        <v>34.668792048758796</v>
      </c>
      <c r="B34956">
        <v>-1.6124100000000001E-3</v>
      </c>
      <c r="C34956">
        <v>8.3309899999999999E-3</v>
      </c>
    </row>
    <row r="34957" spans="1:3" x14ac:dyDescent="0.3">
      <c r="A34957" s="1">
        <f t="shared" si="546"/>
        <v>34.669783889236243</v>
      </c>
      <c r="B34957" s="2">
        <v>8.9570199999999998E-5</v>
      </c>
      <c r="C34957">
        <v>8.1843300000000001E-3</v>
      </c>
    </row>
    <row r="34958" spans="1:3" x14ac:dyDescent="0.3">
      <c r="A34958" s="1">
        <f t="shared" si="546"/>
        <v>34.670775729713689</v>
      </c>
      <c r="B34958">
        <v>4.3878099999999998E-3</v>
      </c>
      <c r="C34958">
        <v>8.1181099999999996E-3</v>
      </c>
    </row>
    <row r="34959" spans="1:3" x14ac:dyDescent="0.3">
      <c r="A34959" s="1">
        <f t="shared" si="546"/>
        <v>34.671767570191136</v>
      </c>
      <c r="B34959">
        <v>-3.8141199999999998E-3</v>
      </c>
      <c r="C34959">
        <v>8.1146499999999993E-3</v>
      </c>
    </row>
    <row r="34960" spans="1:3" x14ac:dyDescent="0.3">
      <c r="A34960" s="1">
        <f t="shared" si="546"/>
        <v>34.672759410668583</v>
      </c>
      <c r="B34960">
        <v>-1.55958E-2</v>
      </c>
      <c r="C34960">
        <v>8.0355300000000008E-3</v>
      </c>
    </row>
    <row r="34961" spans="1:3" x14ac:dyDescent="0.3">
      <c r="A34961" s="1">
        <f t="shared" si="546"/>
        <v>34.67375125114603</v>
      </c>
      <c r="B34961">
        <v>-1.48056E-2</v>
      </c>
      <c r="C34961">
        <v>8.0194800000000007E-3</v>
      </c>
    </row>
    <row r="34962" spans="1:3" x14ac:dyDescent="0.3">
      <c r="A34962" s="1">
        <f t="shared" si="546"/>
        <v>34.674743091623476</v>
      </c>
      <c r="B34962">
        <v>-5.5492400000000004E-3</v>
      </c>
      <c r="C34962">
        <v>7.9369899999999997E-3</v>
      </c>
    </row>
    <row r="34963" spans="1:3" x14ac:dyDescent="0.3">
      <c r="A34963" s="1">
        <f t="shared" si="546"/>
        <v>34.675734932100923</v>
      </c>
      <c r="B34963">
        <v>3.2611699999999999E-3</v>
      </c>
      <c r="C34963">
        <v>7.6974900000000004E-3</v>
      </c>
    </row>
    <row r="34964" spans="1:3" x14ac:dyDescent="0.3">
      <c r="A34964" s="1">
        <f t="shared" si="546"/>
        <v>34.67672677257837</v>
      </c>
      <c r="B34964">
        <v>6.2175299999999998E-3</v>
      </c>
      <c r="C34964">
        <v>7.5814100000000002E-3</v>
      </c>
    </row>
    <row r="34965" spans="1:3" x14ac:dyDescent="0.3">
      <c r="A34965" s="1">
        <f t="shared" si="546"/>
        <v>34.677718613055816</v>
      </c>
      <c r="B34965" s="2">
        <v>-9.0712999999999997E-5</v>
      </c>
      <c r="C34965">
        <v>7.4985800000000003E-3</v>
      </c>
    </row>
    <row r="34966" spans="1:3" x14ac:dyDescent="0.3">
      <c r="A34966" s="1">
        <f t="shared" si="546"/>
        <v>34.678710453533263</v>
      </c>
      <c r="B34966">
        <v>-4.6931500000000001E-3</v>
      </c>
      <c r="C34966">
        <v>7.4627599999999997E-3</v>
      </c>
    </row>
    <row r="34967" spans="1:3" x14ac:dyDescent="0.3">
      <c r="A34967" s="1">
        <f t="shared" si="546"/>
        <v>34.67970229401071</v>
      </c>
      <c r="B34967">
        <v>1.9404800000000001E-3</v>
      </c>
      <c r="C34967">
        <v>7.3444699999999996E-3</v>
      </c>
    </row>
    <row r="34968" spans="1:3" x14ac:dyDescent="0.3">
      <c r="A34968" s="1">
        <f t="shared" si="546"/>
        <v>34.680694134488157</v>
      </c>
      <c r="B34968">
        <v>7.5403800000000002E-3</v>
      </c>
      <c r="C34968">
        <v>7.2884400000000002E-3</v>
      </c>
    </row>
    <row r="34969" spans="1:3" x14ac:dyDescent="0.3">
      <c r="A34969" s="1">
        <f t="shared" si="546"/>
        <v>34.681685974965603</v>
      </c>
      <c r="B34969">
        <v>1.6928799999999999E-3</v>
      </c>
      <c r="C34969">
        <v>7.3007699999999998E-3</v>
      </c>
    </row>
    <row r="34970" spans="1:3" x14ac:dyDescent="0.3">
      <c r="A34970" s="1">
        <f t="shared" si="546"/>
        <v>34.68267781544305</v>
      </c>
      <c r="B34970">
        <v>-1.00071E-2</v>
      </c>
      <c r="C34970">
        <v>7.3058999999999997E-3</v>
      </c>
    </row>
    <row r="34971" spans="1:3" x14ac:dyDescent="0.3">
      <c r="A34971" s="1">
        <f t="shared" si="546"/>
        <v>34.683669655920497</v>
      </c>
      <c r="B34971">
        <v>-1.6443200000000002E-2</v>
      </c>
      <c r="C34971">
        <v>7.3841699999999998E-3</v>
      </c>
    </row>
    <row r="34972" spans="1:3" x14ac:dyDescent="0.3">
      <c r="A34972" s="1">
        <f t="shared" si="546"/>
        <v>34.684661496397943</v>
      </c>
      <c r="B34972">
        <v>-9.1786100000000002E-3</v>
      </c>
      <c r="C34972">
        <v>7.3670100000000002E-3</v>
      </c>
    </row>
    <row r="34973" spans="1:3" x14ac:dyDescent="0.3">
      <c r="A34973" s="1">
        <f t="shared" si="546"/>
        <v>34.68565333687539</v>
      </c>
      <c r="B34973">
        <v>1.3288799999999999E-3</v>
      </c>
      <c r="C34973">
        <v>7.2009099999999996E-3</v>
      </c>
    </row>
    <row r="34974" spans="1:3" x14ac:dyDescent="0.3">
      <c r="A34974" s="1">
        <f t="shared" si="546"/>
        <v>34.686645177352837</v>
      </c>
      <c r="B34974">
        <v>1.76825E-4</v>
      </c>
      <c r="C34974">
        <v>7.0569600000000001E-3</v>
      </c>
    </row>
    <row r="34975" spans="1:3" x14ac:dyDescent="0.3">
      <c r="A34975" s="1">
        <f t="shared" si="546"/>
        <v>34.687637017830284</v>
      </c>
      <c r="B34975">
        <v>-4.7816899999999999E-3</v>
      </c>
      <c r="C34975">
        <v>7.0989199999999999E-3</v>
      </c>
    </row>
    <row r="34976" spans="1:3" x14ac:dyDescent="0.3">
      <c r="A34976" s="1">
        <f t="shared" si="546"/>
        <v>34.68862885830773</v>
      </c>
      <c r="B34976">
        <v>-1.7855900000000001E-3</v>
      </c>
      <c r="C34976">
        <v>7.0271600000000002E-3</v>
      </c>
    </row>
    <row r="34977" spans="1:3" x14ac:dyDescent="0.3">
      <c r="A34977" s="1">
        <f t="shared" si="546"/>
        <v>34.689620698785177</v>
      </c>
      <c r="B34977">
        <v>1.84629E-3</v>
      </c>
      <c r="C34977">
        <v>6.9843500000000003E-3</v>
      </c>
    </row>
    <row r="34978" spans="1:3" x14ac:dyDescent="0.3">
      <c r="A34978" s="1">
        <f t="shared" si="546"/>
        <v>34.690612539262624</v>
      </c>
      <c r="B34978">
        <v>-3.6490400000000001E-3</v>
      </c>
      <c r="C34978">
        <v>7.0030500000000002E-3</v>
      </c>
    </row>
    <row r="34979" spans="1:3" x14ac:dyDescent="0.3">
      <c r="A34979" s="1">
        <f t="shared" si="546"/>
        <v>34.69160437974007</v>
      </c>
      <c r="B34979">
        <v>-1.09806E-2</v>
      </c>
      <c r="C34979">
        <v>7.0622100000000002E-3</v>
      </c>
    </row>
    <row r="34980" spans="1:3" x14ac:dyDescent="0.3">
      <c r="A34980" s="1">
        <f t="shared" si="546"/>
        <v>34.692596220217517</v>
      </c>
      <c r="B34980">
        <v>-1.24542E-2</v>
      </c>
      <c r="C34980">
        <v>7.13307E-3</v>
      </c>
    </row>
    <row r="34981" spans="1:3" x14ac:dyDescent="0.3">
      <c r="A34981" s="1">
        <f t="shared" si="546"/>
        <v>34.693588060694964</v>
      </c>
      <c r="B34981">
        <v>-9.8506199999999992E-3</v>
      </c>
      <c r="C34981">
        <v>7.1802400000000001E-3</v>
      </c>
    </row>
    <row r="34982" spans="1:3" x14ac:dyDescent="0.3">
      <c r="A34982" s="1">
        <f t="shared" si="546"/>
        <v>34.694579901172411</v>
      </c>
      <c r="B34982">
        <v>-4.5540199999999998E-3</v>
      </c>
      <c r="C34982">
        <v>7.2116699999999999E-3</v>
      </c>
    </row>
    <row r="34983" spans="1:3" x14ac:dyDescent="0.3">
      <c r="A34983" s="1">
        <f t="shared" si="546"/>
        <v>34.695571741649857</v>
      </c>
      <c r="B34983">
        <v>-1.85823E-3</v>
      </c>
      <c r="C34983">
        <v>7.1483400000000004E-3</v>
      </c>
    </row>
    <row r="34984" spans="1:3" x14ac:dyDescent="0.3">
      <c r="A34984" s="1">
        <f t="shared" si="546"/>
        <v>34.696563582127304</v>
      </c>
      <c r="B34984">
        <v>-4.2516400000000001E-3</v>
      </c>
      <c r="C34984">
        <v>7.1486099999999997E-3</v>
      </c>
    </row>
    <row r="34985" spans="1:3" x14ac:dyDescent="0.3">
      <c r="A34985" s="1">
        <f t="shared" si="546"/>
        <v>34.697555422604751</v>
      </c>
      <c r="B34985">
        <v>-1.5360899999999999E-3</v>
      </c>
      <c r="C34985">
        <v>7.15426E-3</v>
      </c>
    </row>
    <row r="34986" spans="1:3" x14ac:dyDescent="0.3">
      <c r="A34986" s="1">
        <f t="shared" si="546"/>
        <v>34.698547263082197</v>
      </c>
      <c r="B34986">
        <v>5.9972999999999997E-3</v>
      </c>
      <c r="C34986">
        <v>7.1662699999999998E-3</v>
      </c>
    </row>
    <row r="34987" spans="1:3" x14ac:dyDescent="0.3">
      <c r="A34987" s="1">
        <f t="shared" si="546"/>
        <v>34.699539103559644</v>
      </c>
      <c r="B34987">
        <v>4.4167E-3</v>
      </c>
      <c r="C34987">
        <v>7.1587100000000004E-3</v>
      </c>
    </row>
    <row r="34988" spans="1:3" x14ac:dyDescent="0.3">
      <c r="A34988" s="1">
        <f t="shared" si="546"/>
        <v>34.700530944037091</v>
      </c>
      <c r="B34988">
        <v>-2.9787500000000001E-3</v>
      </c>
      <c r="C34988">
        <v>7.1787999999999999E-3</v>
      </c>
    </row>
    <row r="34989" spans="1:3" x14ac:dyDescent="0.3">
      <c r="A34989" s="1">
        <f t="shared" si="546"/>
        <v>34.701522784514538</v>
      </c>
      <c r="B34989">
        <v>-5.1606999999999998E-3</v>
      </c>
      <c r="C34989">
        <v>7.1763900000000004E-3</v>
      </c>
    </row>
    <row r="34990" spans="1:3" x14ac:dyDescent="0.3">
      <c r="A34990" s="1">
        <f t="shared" si="546"/>
        <v>34.702514624991984</v>
      </c>
      <c r="B34990">
        <v>-3.18659E-3</v>
      </c>
      <c r="C34990">
        <v>7.1489300000000004E-3</v>
      </c>
    </row>
    <row r="34991" spans="1:3" x14ac:dyDescent="0.3">
      <c r="A34991" s="1">
        <f t="shared" si="546"/>
        <v>34.703506465469431</v>
      </c>
      <c r="B34991">
        <v>-9.8047299999999993E-4</v>
      </c>
      <c r="C34991">
        <v>7.1223500000000004E-3</v>
      </c>
    </row>
    <row r="34992" spans="1:3" x14ac:dyDescent="0.3">
      <c r="A34992" s="1">
        <f t="shared" si="546"/>
        <v>34.704498305946878</v>
      </c>
      <c r="B34992">
        <v>-3.7099199999999998E-3</v>
      </c>
      <c r="C34992">
        <v>7.1405499999999998E-3</v>
      </c>
    </row>
    <row r="34993" spans="1:3" x14ac:dyDescent="0.3">
      <c r="A34993" s="1">
        <f t="shared" si="546"/>
        <v>34.705490146424324</v>
      </c>
      <c r="B34993">
        <v>-8.6672199999999998E-3</v>
      </c>
      <c r="C34993">
        <v>7.1223199999999997E-3</v>
      </c>
    </row>
    <row r="34994" spans="1:3" x14ac:dyDescent="0.3">
      <c r="A34994" s="1">
        <f t="shared" si="546"/>
        <v>34.706481986901771</v>
      </c>
      <c r="B34994">
        <v>-6.8955700000000002E-3</v>
      </c>
      <c r="C34994">
        <v>7.1562199999999996E-3</v>
      </c>
    </row>
    <row r="34995" spans="1:3" x14ac:dyDescent="0.3">
      <c r="A34995" s="1">
        <f t="shared" si="546"/>
        <v>34.707473827379218</v>
      </c>
      <c r="B34995">
        <v>-3.6330400000000001E-3</v>
      </c>
      <c r="C34995">
        <v>7.1195599999999996E-3</v>
      </c>
    </row>
    <row r="34996" spans="1:3" x14ac:dyDescent="0.3">
      <c r="A34996" s="1">
        <f t="shared" si="546"/>
        <v>34.708465667856665</v>
      </c>
      <c r="B34996">
        <v>-9.8212199999999999E-4</v>
      </c>
      <c r="C34996">
        <v>7.0835500000000001E-3</v>
      </c>
    </row>
    <row r="34997" spans="1:3" x14ac:dyDescent="0.3">
      <c r="A34997" s="1">
        <f t="shared" si="546"/>
        <v>34.709457508334111</v>
      </c>
      <c r="B34997">
        <v>1.0532700000000001E-2</v>
      </c>
      <c r="C34997">
        <v>7.03654E-3</v>
      </c>
    </row>
    <row r="34998" spans="1:3" x14ac:dyDescent="0.3">
      <c r="A34998" s="1">
        <f t="shared" si="546"/>
        <v>34.710449348811558</v>
      </c>
      <c r="B34998">
        <v>1.9855100000000001E-2</v>
      </c>
      <c r="C34998">
        <v>7.0841100000000002E-3</v>
      </c>
    </row>
    <row r="34999" spans="1:3" x14ac:dyDescent="0.3">
      <c r="A34999" s="1">
        <f t="shared" si="546"/>
        <v>34.711441189289005</v>
      </c>
      <c r="B34999">
        <v>8.6367200000000005E-3</v>
      </c>
      <c r="C34999">
        <v>6.9959499999999999E-3</v>
      </c>
    </row>
    <row r="35000" spans="1:3" x14ac:dyDescent="0.3">
      <c r="A35000" s="1">
        <f t="shared" si="546"/>
        <v>34.712433029766451</v>
      </c>
      <c r="B35000">
        <v>-5.8031599999999999E-3</v>
      </c>
      <c r="C35000">
        <v>6.9874400000000001E-3</v>
      </c>
    </row>
    <row r="35001" spans="1:3" x14ac:dyDescent="0.3">
      <c r="A35001" s="1">
        <f t="shared" si="546"/>
        <v>34.713424870243898</v>
      </c>
      <c r="B35001">
        <v>2.1202399999999998E-3</v>
      </c>
      <c r="C35001">
        <v>6.8213700000000002E-3</v>
      </c>
    </row>
    <row r="35002" spans="1:3" x14ac:dyDescent="0.3">
      <c r="A35002" s="1">
        <f t="shared" si="546"/>
        <v>34.714416710721345</v>
      </c>
      <c r="B35002">
        <v>1.33425E-2</v>
      </c>
      <c r="C35002">
        <v>6.7278599999999996E-3</v>
      </c>
    </row>
    <row r="35003" spans="1:3" x14ac:dyDescent="0.3">
      <c r="A35003" s="1">
        <f t="shared" si="546"/>
        <v>34.715408551198792</v>
      </c>
      <c r="B35003">
        <v>-7.96651E-4</v>
      </c>
      <c r="C35003">
        <v>6.7012499999999997E-3</v>
      </c>
    </row>
    <row r="35004" spans="1:3" x14ac:dyDescent="0.3">
      <c r="A35004" s="1">
        <f t="shared" si="546"/>
        <v>34.716400391676238</v>
      </c>
      <c r="B35004">
        <v>-2.2339899999999999E-2</v>
      </c>
      <c r="C35004">
        <v>6.6840199999999997E-3</v>
      </c>
    </row>
    <row r="35005" spans="1:3" x14ac:dyDescent="0.3">
      <c r="A35005" s="1">
        <f t="shared" si="546"/>
        <v>34.717392232153685</v>
      </c>
      <c r="B35005">
        <v>-2.2727000000000001E-2</v>
      </c>
      <c r="C35005">
        <v>6.7052300000000004E-3</v>
      </c>
    </row>
    <row r="35006" spans="1:3" x14ac:dyDescent="0.3">
      <c r="A35006" s="1">
        <f t="shared" si="546"/>
        <v>34.718384072631132</v>
      </c>
      <c r="B35006">
        <v>-6.0666899999999996E-3</v>
      </c>
      <c r="C35006">
        <v>6.6775699999999999E-3</v>
      </c>
    </row>
    <row r="35007" spans="1:3" x14ac:dyDescent="0.3">
      <c r="A35007" s="1">
        <f t="shared" si="546"/>
        <v>34.719375913108578</v>
      </c>
      <c r="B35007">
        <v>8.6017400000000001E-3</v>
      </c>
      <c r="C35007">
        <v>6.7375300000000003E-3</v>
      </c>
    </row>
    <row r="35008" spans="1:3" x14ac:dyDescent="0.3">
      <c r="A35008" s="1">
        <f t="shared" si="546"/>
        <v>34.720367753586025</v>
      </c>
      <c r="B35008">
        <v>8.6163000000000003E-3</v>
      </c>
      <c r="C35008">
        <v>6.7320000000000001E-3</v>
      </c>
    </row>
    <row r="35009" spans="1:3" x14ac:dyDescent="0.3">
      <c r="A35009" s="1">
        <f t="shared" si="546"/>
        <v>34.721359594063472</v>
      </c>
      <c r="B35009">
        <v>-1.53816E-3</v>
      </c>
      <c r="C35009">
        <v>6.7318400000000002E-3</v>
      </c>
    </row>
    <row r="35010" spans="1:3" x14ac:dyDescent="0.3">
      <c r="A35010" s="1">
        <f t="shared" si="546"/>
        <v>34.722351434540919</v>
      </c>
      <c r="B35010">
        <v>-5.9241900000000002E-3</v>
      </c>
      <c r="C35010">
        <v>6.7124899999999998E-3</v>
      </c>
    </row>
    <row r="35011" spans="1:3" x14ac:dyDescent="0.3">
      <c r="A35011" s="1">
        <f t="shared" si="546"/>
        <v>34.723343275018365</v>
      </c>
      <c r="B35011">
        <v>-1.00442E-3</v>
      </c>
      <c r="C35011">
        <v>6.6537599999999999E-3</v>
      </c>
    </row>
    <row r="35012" spans="1:3" x14ac:dyDescent="0.3">
      <c r="A35012" s="1">
        <f t="shared" ref="A35012:A35075" si="547">A35011+$L$2</f>
        <v>34.724335115495812</v>
      </c>
      <c r="B35012">
        <v>3.71799E-3</v>
      </c>
      <c r="C35012">
        <v>6.62322E-3</v>
      </c>
    </row>
    <row r="35013" spans="1:3" x14ac:dyDescent="0.3">
      <c r="A35013" s="1">
        <f t="shared" si="547"/>
        <v>34.725326955973259</v>
      </c>
      <c r="B35013">
        <v>4.1385099999999998E-3</v>
      </c>
      <c r="C35013">
        <v>6.5599600000000001E-3</v>
      </c>
    </row>
    <row r="35014" spans="1:3" x14ac:dyDescent="0.3">
      <c r="A35014" s="1">
        <f t="shared" si="547"/>
        <v>34.726318796450705</v>
      </c>
      <c r="B35014">
        <v>3.7142899999999999E-3</v>
      </c>
      <c r="C35014">
        <v>6.4963099999999999E-3</v>
      </c>
    </row>
    <row r="35015" spans="1:3" x14ac:dyDescent="0.3">
      <c r="A35015" s="1">
        <f t="shared" si="547"/>
        <v>34.727310636928152</v>
      </c>
      <c r="B35015">
        <v>5.2656600000000001E-3</v>
      </c>
      <c r="C35015">
        <v>6.4793699999999999E-3</v>
      </c>
    </row>
    <row r="35016" spans="1:3" x14ac:dyDescent="0.3">
      <c r="A35016" s="1">
        <f t="shared" si="547"/>
        <v>34.728302477405599</v>
      </c>
      <c r="B35016">
        <v>4.9784599999999997E-3</v>
      </c>
      <c r="C35016">
        <v>6.4860100000000004E-3</v>
      </c>
    </row>
    <row r="35017" spans="1:3" x14ac:dyDescent="0.3">
      <c r="A35017" s="1">
        <f t="shared" si="547"/>
        <v>34.729294317883046</v>
      </c>
      <c r="B35017">
        <v>-3.1731699999999999E-3</v>
      </c>
      <c r="C35017">
        <v>6.4807700000000003E-3</v>
      </c>
    </row>
    <row r="35018" spans="1:3" x14ac:dyDescent="0.3">
      <c r="A35018" s="1">
        <f t="shared" si="547"/>
        <v>34.730286158360492</v>
      </c>
      <c r="B35018">
        <v>-1.16241E-2</v>
      </c>
      <c r="C35018">
        <v>6.52858E-3</v>
      </c>
    </row>
    <row r="35019" spans="1:3" x14ac:dyDescent="0.3">
      <c r="A35019" s="1">
        <f t="shared" si="547"/>
        <v>34.731277998837939</v>
      </c>
      <c r="B35019">
        <v>-8.1768499999999994E-3</v>
      </c>
      <c r="C35019">
        <v>6.5128599999999997E-3</v>
      </c>
    </row>
    <row r="35020" spans="1:3" x14ac:dyDescent="0.3">
      <c r="A35020" s="1">
        <f t="shared" si="547"/>
        <v>34.732269839315386</v>
      </c>
      <c r="B35020">
        <v>-1.21605E-3</v>
      </c>
      <c r="C35020">
        <v>6.4501000000000003E-3</v>
      </c>
    </row>
    <row r="35021" spans="1:3" x14ac:dyDescent="0.3">
      <c r="A35021" s="1">
        <f t="shared" si="547"/>
        <v>34.733261679792832</v>
      </c>
      <c r="B35021">
        <v>-2.2252499999999998E-3</v>
      </c>
      <c r="C35021">
        <v>6.4350299999999996E-3</v>
      </c>
    </row>
    <row r="35022" spans="1:3" x14ac:dyDescent="0.3">
      <c r="A35022" s="1">
        <f t="shared" si="547"/>
        <v>34.734253520270279</v>
      </c>
      <c r="B35022">
        <v>-1.18859E-3</v>
      </c>
      <c r="C35022">
        <v>6.4064200000000003E-3</v>
      </c>
    </row>
    <row r="35023" spans="1:3" x14ac:dyDescent="0.3">
      <c r="A35023" s="1">
        <f t="shared" si="547"/>
        <v>34.735245360747726</v>
      </c>
      <c r="B35023">
        <v>3.8146899999999999E-3</v>
      </c>
      <c r="C35023">
        <v>6.4209699999999998E-3</v>
      </c>
    </row>
    <row r="35024" spans="1:3" x14ac:dyDescent="0.3">
      <c r="A35024" s="1">
        <f t="shared" si="547"/>
        <v>34.736237201225173</v>
      </c>
      <c r="B35024">
        <v>2.0825000000000001E-3</v>
      </c>
      <c r="C35024">
        <v>6.3967700000000004E-3</v>
      </c>
    </row>
    <row r="35025" spans="1:3" x14ac:dyDescent="0.3">
      <c r="A35025" s="1">
        <f t="shared" si="547"/>
        <v>34.737229041702619</v>
      </c>
      <c r="B35025">
        <v>4.2093399999999998E-3</v>
      </c>
      <c r="C35025">
        <v>6.4199599999999997E-3</v>
      </c>
    </row>
    <row r="35026" spans="1:3" x14ac:dyDescent="0.3">
      <c r="A35026" s="1">
        <f t="shared" si="547"/>
        <v>34.738220882180066</v>
      </c>
      <c r="B35026">
        <v>1.1679500000000001E-2</v>
      </c>
      <c r="C35026">
        <v>6.4405900000000004E-3</v>
      </c>
    </row>
    <row r="35027" spans="1:3" x14ac:dyDescent="0.3">
      <c r="A35027" s="1">
        <f t="shared" si="547"/>
        <v>34.739212722657513</v>
      </c>
      <c r="B35027">
        <v>2.7069400000000001E-3</v>
      </c>
      <c r="C35027">
        <v>6.3997799999999999E-3</v>
      </c>
    </row>
    <row r="35028" spans="1:3" x14ac:dyDescent="0.3">
      <c r="A35028" s="1">
        <f t="shared" si="547"/>
        <v>34.740204563134959</v>
      </c>
      <c r="B35028">
        <v>-1.2423099999999999E-2</v>
      </c>
      <c r="C35028">
        <v>6.4262800000000004E-3</v>
      </c>
    </row>
    <row r="35029" spans="1:3" x14ac:dyDescent="0.3">
      <c r="A35029" s="1">
        <f t="shared" si="547"/>
        <v>34.741196403612406</v>
      </c>
      <c r="B35029" s="2">
        <v>-1.04528E-2</v>
      </c>
      <c r="C35029">
        <v>6.3879999999999996E-3</v>
      </c>
    </row>
    <row r="35030" spans="1:3" x14ac:dyDescent="0.3">
      <c r="A35030" s="1">
        <f t="shared" si="547"/>
        <v>34.742188244089853</v>
      </c>
      <c r="B35030">
        <v>-6.5765900000000002E-3</v>
      </c>
      <c r="C35030">
        <v>6.4261300000000004E-3</v>
      </c>
    </row>
    <row r="35031" spans="1:3" x14ac:dyDescent="0.3">
      <c r="A35031" s="1">
        <f t="shared" si="547"/>
        <v>34.7431800845673</v>
      </c>
      <c r="B35031">
        <v>-1.0737699999999999E-2</v>
      </c>
      <c r="C35031">
        <v>6.4871699999999996E-3</v>
      </c>
    </row>
    <row r="35032" spans="1:3" x14ac:dyDescent="0.3">
      <c r="A35032" s="1">
        <f t="shared" si="547"/>
        <v>34.744171925044746</v>
      </c>
      <c r="B35032">
        <v>-4.7804400000000004E-3</v>
      </c>
      <c r="C35032">
        <v>6.5123400000000001E-3</v>
      </c>
    </row>
    <row r="35033" spans="1:3" x14ac:dyDescent="0.3">
      <c r="A35033" s="1">
        <f t="shared" si="547"/>
        <v>34.745163765522193</v>
      </c>
      <c r="B35033">
        <v>1.19363E-2</v>
      </c>
      <c r="C35033">
        <v>6.6275500000000003E-3</v>
      </c>
    </row>
    <row r="35034" spans="1:3" x14ac:dyDescent="0.3">
      <c r="A35034" s="1">
        <f t="shared" si="547"/>
        <v>34.74615560599964</v>
      </c>
      <c r="B35034">
        <v>2.31075E-2</v>
      </c>
      <c r="C35034">
        <v>6.8532200000000001E-3</v>
      </c>
    </row>
    <row r="35035" spans="1:3" x14ac:dyDescent="0.3">
      <c r="A35035" s="1">
        <f t="shared" si="547"/>
        <v>34.747147446477086</v>
      </c>
      <c r="B35035">
        <v>1.8728499999999999E-2</v>
      </c>
      <c r="C35035">
        <v>7.0300199999999997E-3</v>
      </c>
    </row>
    <row r="35036" spans="1:3" x14ac:dyDescent="0.3">
      <c r="A35036" s="1">
        <f t="shared" si="547"/>
        <v>34.748139286954533</v>
      </c>
      <c r="B35036">
        <v>2.5382400000000002E-3</v>
      </c>
      <c r="C35036">
        <v>7.0247799999999996E-3</v>
      </c>
    </row>
    <row r="35037" spans="1:3" x14ac:dyDescent="0.3">
      <c r="A35037" s="1">
        <f t="shared" si="547"/>
        <v>34.74913112743198</v>
      </c>
      <c r="B35037">
        <v>-7.8121600000000003E-3</v>
      </c>
      <c r="C35037">
        <v>7.05128E-3</v>
      </c>
    </row>
    <row r="35038" spans="1:3" x14ac:dyDescent="0.3">
      <c r="A35038" s="1">
        <f t="shared" si="547"/>
        <v>34.750122967909427</v>
      </c>
      <c r="B35038">
        <v>-3.8108600000000001E-3</v>
      </c>
      <c r="C35038">
        <v>7.0517399999999999E-3</v>
      </c>
    </row>
    <row r="35039" spans="1:3" x14ac:dyDescent="0.3">
      <c r="A35039" s="1">
        <f t="shared" si="547"/>
        <v>34.751114808386873</v>
      </c>
      <c r="B35039">
        <v>7.1561300000000001E-3</v>
      </c>
      <c r="C35039">
        <v>7.0821199999999999E-3</v>
      </c>
    </row>
    <row r="35040" spans="1:3" x14ac:dyDescent="0.3">
      <c r="A35040" s="1">
        <f t="shared" si="547"/>
        <v>34.75210664886432</v>
      </c>
      <c r="B35040">
        <v>1.3879900000000001E-2</v>
      </c>
      <c r="C35040">
        <v>7.1358699999999999E-3</v>
      </c>
    </row>
    <row r="35041" spans="1:3" x14ac:dyDescent="0.3">
      <c r="A35041" s="1">
        <f t="shared" si="547"/>
        <v>34.753098489341767</v>
      </c>
      <c r="B35041">
        <v>1.1334800000000001E-2</v>
      </c>
      <c r="C35041">
        <v>7.2097300000000001E-3</v>
      </c>
    </row>
    <row r="35042" spans="1:3" x14ac:dyDescent="0.3">
      <c r="A35042" s="1">
        <f t="shared" si="547"/>
        <v>34.754090329819213</v>
      </c>
      <c r="B35042">
        <v>5.7510399999999998E-3</v>
      </c>
      <c r="C35042">
        <v>7.20055E-3</v>
      </c>
    </row>
    <row r="35043" spans="1:3" x14ac:dyDescent="0.3">
      <c r="A35043" s="1">
        <f t="shared" si="547"/>
        <v>34.75508217029666</v>
      </c>
      <c r="B35043">
        <v>-3.14299E-3</v>
      </c>
      <c r="C35043">
        <v>7.0161499999999996E-3</v>
      </c>
    </row>
    <row r="35044" spans="1:3" x14ac:dyDescent="0.3">
      <c r="A35044" s="1">
        <f t="shared" si="547"/>
        <v>34.756074010774107</v>
      </c>
      <c r="B35044">
        <v>-1.45839E-2</v>
      </c>
      <c r="C35044">
        <v>6.9210599999999997E-3</v>
      </c>
    </row>
    <row r="35045" spans="1:3" x14ac:dyDescent="0.3">
      <c r="A35045" s="1">
        <f t="shared" si="547"/>
        <v>34.757065851251554</v>
      </c>
      <c r="B35045">
        <v>-1.2671699999999999E-2</v>
      </c>
      <c r="C35045">
        <v>7.0021199999999997E-3</v>
      </c>
    </row>
    <row r="35046" spans="1:3" x14ac:dyDescent="0.3">
      <c r="A35046" s="1">
        <f t="shared" si="547"/>
        <v>34.758057691729</v>
      </c>
      <c r="B35046">
        <v>-1.2744399999999999E-3</v>
      </c>
      <c r="C35046">
        <v>6.89385E-3</v>
      </c>
    </row>
    <row r="35047" spans="1:3" x14ac:dyDescent="0.3">
      <c r="A35047" s="1">
        <f t="shared" si="547"/>
        <v>34.759049532206447</v>
      </c>
      <c r="B35047">
        <v>1.7037199999999999E-3</v>
      </c>
      <c r="C35047">
        <v>6.8271900000000003E-3</v>
      </c>
    </row>
    <row r="35048" spans="1:3" x14ac:dyDescent="0.3">
      <c r="A35048" s="1">
        <f t="shared" si="547"/>
        <v>34.760041372683894</v>
      </c>
      <c r="B35048" s="2">
        <v>4.0503899999999997E-5</v>
      </c>
      <c r="C35048">
        <v>6.8010199999999996E-3</v>
      </c>
    </row>
    <row r="35049" spans="1:3" x14ac:dyDescent="0.3">
      <c r="A35049" s="1">
        <f t="shared" si="547"/>
        <v>34.76103321316134</v>
      </c>
      <c r="B35049">
        <v>-2.0373800000000001E-3</v>
      </c>
      <c r="C35049">
        <v>6.68236E-3</v>
      </c>
    </row>
    <row r="35050" spans="1:3" x14ac:dyDescent="0.3">
      <c r="A35050" s="1">
        <f t="shared" si="547"/>
        <v>34.762025053638787</v>
      </c>
      <c r="B35050">
        <v>-8.8916099999999994E-3</v>
      </c>
      <c r="C35050">
        <v>6.5451299999999997E-3</v>
      </c>
    </row>
    <row r="35051" spans="1:3" x14ac:dyDescent="0.3">
      <c r="A35051" s="1">
        <f t="shared" si="547"/>
        <v>34.763016894116234</v>
      </c>
      <c r="B35051">
        <v>-1.1831100000000001E-2</v>
      </c>
      <c r="C35051">
        <v>6.5864399999999998E-3</v>
      </c>
    </row>
    <row r="35052" spans="1:3" x14ac:dyDescent="0.3">
      <c r="A35052" s="1">
        <f t="shared" si="547"/>
        <v>34.764008734593681</v>
      </c>
      <c r="B35052">
        <v>-2.9071600000000002E-3</v>
      </c>
      <c r="C35052">
        <v>6.5445599999999996E-3</v>
      </c>
    </row>
    <row r="35053" spans="1:3" x14ac:dyDescent="0.3">
      <c r="A35053" s="1">
        <f t="shared" si="547"/>
        <v>34.765000575071127</v>
      </c>
      <c r="B35053">
        <v>7.9301800000000002E-3</v>
      </c>
      <c r="C35053">
        <v>6.5506899999999996E-3</v>
      </c>
    </row>
    <row r="35054" spans="1:3" x14ac:dyDescent="0.3">
      <c r="A35054" s="1">
        <f t="shared" si="547"/>
        <v>34.765992415548574</v>
      </c>
      <c r="B35054">
        <v>9.6440799999999993E-3</v>
      </c>
      <c r="C35054">
        <v>6.5716899999999998E-3</v>
      </c>
    </row>
    <row r="35055" spans="1:3" x14ac:dyDescent="0.3">
      <c r="A35055" s="1">
        <f t="shared" si="547"/>
        <v>34.766984256026021</v>
      </c>
      <c r="B35055">
        <v>6.0409399999999999E-3</v>
      </c>
      <c r="C35055">
        <v>6.5812500000000003E-3</v>
      </c>
    </row>
    <row r="35056" spans="1:3" x14ac:dyDescent="0.3">
      <c r="A35056" s="1">
        <f t="shared" si="547"/>
        <v>34.767976096503467</v>
      </c>
      <c r="B35056">
        <v>7.1246900000000004E-3</v>
      </c>
      <c r="C35056">
        <v>6.6363699999999999E-3</v>
      </c>
    </row>
    <row r="35057" spans="1:3" x14ac:dyDescent="0.3">
      <c r="A35057" s="1">
        <f t="shared" si="547"/>
        <v>34.768967936980914</v>
      </c>
      <c r="B35057">
        <v>7.06998E-3</v>
      </c>
      <c r="C35057">
        <v>6.70618E-3</v>
      </c>
    </row>
    <row r="35058" spans="1:3" x14ac:dyDescent="0.3">
      <c r="A35058" s="1">
        <f t="shared" si="547"/>
        <v>34.769959777458361</v>
      </c>
      <c r="B35058">
        <v>-2.29649E-3</v>
      </c>
      <c r="C35058">
        <v>6.6852600000000002E-3</v>
      </c>
    </row>
    <row r="35059" spans="1:3" x14ac:dyDescent="0.3">
      <c r="A35059" s="1">
        <f t="shared" si="547"/>
        <v>34.770951617935808</v>
      </c>
      <c r="B35059">
        <v>-6.4997900000000001E-3</v>
      </c>
      <c r="C35059">
        <v>6.7121200000000002E-3</v>
      </c>
    </row>
    <row r="35060" spans="1:3" x14ac:dyDescent="0.3">
      <c r="A35060" s="1">
        <f t="shared" si="547"/>
        <v>34.771943458413254</v>
      </c>
      <c r="B35060">
        <v>1.1946000000000001E-3</v>
      </c>
      <c r="C35060">
        <v>6.5681100000000003E-3</v>
      </c>
    </row>
    <row r="35061" spans="1:3" x14ac:dyDescent="0.3">
      <c r="A35061" s="1">
        <f t="shared" si="547"/>
        <v>34.772935298890701</v>
      </c>
      <c r="B35061">
        <v>9.2777999999999992E-3</v>
      </c>
      <c r="C35061">
        <v>6.5128299999999998E-3</v>
      </c>
    </row>
    <row r="35062" spans="1:3" x14ac:dyDescent="0.3">
      <c r="A35062" s="1">
        <f t="shared" si="547"/>
        <v>34.773927139368148</v>
      </c>
      <c r="B35062">
        <v>1.6166400000000001E-2</v>
      </c>
      <c r="C35062">
        <v>6.6189999999999999E-3</v>
      </c>
    </row>
    <row r="35063" spans="1:3" x14ac:dyDescent="0.3">
      <c r="A35063" s="1">
        <f t="shared" si="547"/>
        <v>34.774918979845594</v>
      </c>
      <c r="B35063">
        <v>1.6868600000000001E-2</v>
      </c>
      <c r="C35063">
        <v>6.7550700000000002E-3</v>
      </c>
    </row>
    <row r="35064" spans="1:3" x14ac:dyDescent="0.3">
      <c r="A35064" s="1">
        <f t="shared" si="547"/>
        <v>34.775910820323041</v>
      </c>
      <c r="B35064">
        <v>-1.49869E-3</v>
      </c>
      <c r="C35064">
        <v>6.7078900000000002E-3</v>
      </c>
    </row>
    <row r="35065" spans="1:3" x14ac:dyDescent="0.3">
      <c r="A35065" s="1">
        <f t="shared" si="547"/>
        <v>34.776902660800488</v>
      </c>
      <c r="B35065">
        <v>-1.9269000000000001E-2</v>
      </c>
      <c r="C35065">
        <v>6.8996700000000001E-3</v>
      </c>
    </row>
    <row r="35066" spans="1:3" x14ac:dyDescent="0.3">
      <c r="A35066" s="1">
        <f t="shared" si="547"/>
        <v>34.777894501277935</v>
      </c>
      <c r="B35066">
        <v>-9.7662400000000007E-3</v>
      </c>
      <c r="C35066">
        <v>6.9503999999999998E-3</v>
      </c>
    </row>
    <row r="35067" spans="1:3" x14ac:dyDescent="0.3">
      <c r="A35067" s="1">
        <f t="shared" si="547"/>
        <v>34.778886341755381</v>
      </c>
      <c r="B35067">
        <v>6.3955000000000001E-3</v>
      </c>
      <c r="C35067">
        <v>6.9949499999999998E-3</v>
      </c>
    </row>
    <row r="35068" spans="1:3" x14ac:dyDescent="0.3">
      <c r="A35068" s="1">
        <f t="shared" si="547"/>
        <v>34.779878182232828</v>
      </c>
      <c r="B35068">
        <v>6.1013600000000001E-3</v>
      </c>
      <c r="C35068">
        <v>6.9805600000000002E-3</v>
      </c>
    </row>
    <row r="35069" spans="1:3" x14ac:dyDescent="0.3">
      <c r="A35069" s="1">
        <f t="shared" si="547"/>
        <v>34.780870022710275</v>
      </c>
      <c r="B35069">
        <v>-4.76371E-3</v>
      </c>
      <c r="C35069">
        <v>7.01127E-3</v>
      </c>
    </row>
    <row r="35070" spans="1:3" x14ac:dyDescent="0.3">
      <c r="A35070" s="1">
        <f t="shared" si="547"/>
        <v>34.781861863187721</v>
      </c>
      <c r="B35070">
        <v>-1.51346E-2</v>
      </c>
      <c r="C35070">
        <v>7.06254E-3</v>
      </c>
    </row>
    <row r="35071" spans="1:3" x14ac:dyDescent="0.3">
      <c r="A35071" s="1">
        <f t="shared" si="547"/>
        <v>34.782853703665168</v>
      </c>
      <c r="B35071">
        <v>-1.16846E-2</v>
      </c>
      <c r="C35071">
        <v>7.0149599999999998E-3</v>
      </c>
    </row>
    <row r="35072" spans="1:3" x14ac:dyDescent="0.3">
      <c r="A35072" s="1">
        <f t="shared" si="547"/>
        <v>34.783845544142615</v>
      </c>
      <c r="B35072">
        <v>6.8938599999999995E-4</v>
      </c>
      <c r="C35072">
        <v>6.93006E-3</v>
      </c>
    </row>
    <row r="35073" spans="1:3" x14ac:dyDescent="0.3">
      <c r="A35073" s="1">
        <f t="shared" si="547"/>
        <v>34.784837384620062</v>
      </c>
      <c r="B35073">
        <v>4.24683E-3</v>
      </c>
      <c r="C35073">
        <v>6.9592400000000002E-3</v>
      </c>
    </row>
    <row r="35074" spans="1:3" x14ac:dyDescent="0.3">
      <c r="A35074" s="1">
        <f t="shared" si="547"/>
        <v>34.785829225097508</v>
      </c>
      <c r="B35074">
        <v>2.39697E-3</v>
      </c>
      <c r="C35074">
        <v>6.9814500000000002E-3</v>
      </c>
    </row>
    <row r="35075" spans="1:3" x14ac:dyDescent="0.3">
      <c r="A35075" s="1">
        <f t="shared" si="547"/>
        <v>34.786821065574955</v>
      </c>
      <c r="B35075">
        <v>9.3919499999999998E-4</v>
      </c>
      <c r="C35075">
        <v>6.9430200000000003E-3</v>
      </c>
    </row>
    <row r="35076" spans="1:3" x14ac:dyDescent="0.3">
      <c r="A35076" s="1">
        <f t="shared" ref="A35076:A35139" si="548">A35075+$L$2</f>
        <v>34.787812906052402</v>
      </c>
      <c r="B35076">
        <v>-5.1890699999999996E-3</v>
      </c>
      <c r="C35076">
        <v>6.9770600000000002E-3</v>
      </c>
    </row>
    <row r="35077" spans="1:3" x14ac:dyDescent="0.3">
      <c r="A35077" s="1">
        <f t="shared" si="548"/>
        <v>34.788804746529848</v>
      </c>
      <c r="B35077">
        <v>-1.1461900000000001E-2</v>
      </c>
      <c r="C35077">
        <v>7.0732099999999999E-3</v>
      </c>
    </row>
    <row r="35078" spans="1:3" x14ac:dyDescent="0.3">
      <c r="A35078" s="1">
        <f t="shared" si="548"/>
        <v>34.789796587007295</v>
      </c>
      <c r="B35078">
        <v>-6.4120699999999997E-3</v>
      </c>
      <c r="C35078">
        <v>7.1008399999999998E-3</v>
      </c>
    </row>
    <row r="35079" spans="1:3" x14ac:dyDescent="0.3">
      <c r="A35079" s="1">
        <f t="shared" si="548"/>
        <v>34.790788427484742</v>
      </c>
      <c r="B35079">
        <v>8.3197800000000006E-3</v>
      </c>
      <c r="C35079">
        <v>7.0742299999999999E-3</v>
      </c>
    </row>
    <row r="35080" spans="1:3" x14ac:dyDescent="0.3">
      <c r="A35080" s="1">
        <f t="shared" si="548"/>
        <v>34.791780267962189</v>
      </c>
      <c r="B35080">
        <v>1.66719E-2</v>
      </c>
      <c r="C35080">
        <v>7.1164100000000001E-3</v>
      </c>
    </row>
    <row r="35081" spans="1:3" x14ac:dyDescent="0.3">
      <c r="A35081" s="1">
        <f t="shared" si="548"/>
        <v>34.792772108439635</v>
      </c>
      <c r="B35081">
        <v>1.2539099999999999E-2</v>
      </c>
      <c r="C35081">
        <v>7.1433E-3</v>
      </c>
    </row>
    <row r="35082" spans="1:3" x14ac:dyDescent="0.3">
      <c r="A35082" s="1">
        <f t="shared" si="548"/>
        <v>34.793763948917082</v>
      </c>
      <c r="B35082">
        <v>6.9801000000000004E-3</v>
      </c>
      <c r="C35082">
        <v>7.1675599999999999E-3</v>
      </c>
    </row>
    <row r="35083" spans="1:3" x14ac:dyDescent="0.3">
      <c r="A35083" s="1">
        <f t="shared" si="548"/>
        <v>34.794755789394529</v>
      </c>
      <c r="B35083">
        <v>1.9931699999999998E-3</v>
      </c>
      <c r="C35083">
        <v>7.1689099999999997E-3</v>
      </c>
    </row>
    <row r="35084" spans="1:3" x14ac:dyDescent="0.3">
      <c r="A35084" s="1">
        <f t="shared" si="548"/>
        <v>34.795747629871975</v>
      </c>
      <c r="B35084">
        <v>-4.8280600000000001E-4</v>
      </c>
      <c r="C35084">
        <v>7.1312199999999997E-3</v>
      </c>
    </row>
    <row r="35085" spans="1:3" x14ac:dyDescent="0.3">
      <c r="A35085" s="1">
        <f t="shared" si="548"/>
        <v>34.796739470349422</v>
      </c>
      <c r="B35085">
        <v>1.8072899999999999E-2</v>
      </c>
      <c r="C35085">
        <v>7.2965900000000004E-3</v>
      </c>
    </row>
    <row r="35086" spans="1:3" x14ac:dyDescent="0.3">
      <c r="A35086" s="1">
        <f t="shared" si="548"/>
        <v>34.797731310826869</v>
      </c>
      <c r="B35086">
        <v>3.6936799999999999E-2</v>
      </c>
      <c r="C35086">
        <v>7.60598E-3</v>
      </c>
    </row>
    <row r="35087" spans="1:3" x14ac:dyDescent="0.3">
      <c r="A35087" s="1">
        <f t="shared" si="548"/>
        <v>34.798723151304316</v>
      </c>
      <c r="B35087">
        <v>1.11863E-2</v>
      </c>
      <c r="C35087">
        <v>7.6736800000000004E-3</v>
      </c>
    </row>
    <row r="35088" spans="1:3" x14ac:dyDescent="0.3">
      <c r="A35088" s="1">
        <f t="shared" si="548"/>
        <v>34.799714991781762</v>
      </c>
      <c r="B35088">
        <v>-2.7899799999999999E-2</v>
      </c>
      <c r="C35088">
        <v>7.9228900000000001E-3</v>
      </c>
    </row>
    <row r="35089" spans="1:3" x14ac:dyDescent="0.3">
      <c r="A35089" s="1">
        <f t="shared" si="548"/>
        <v>34.800706832259209</v>
      </c>
      <c r="B35089">
        <v>-2.9557E-2</v>
      </c>
      <c r="C35089">
        <v>8.1668499999999998E-3</v>
      </c>
    </row>
    <row r="35090" spans="1:3" x14ac:dyDescent="0.3">
      <c r="A35090" s="1">
        <f t="shared" si="548"/>
        <v>34.801698672736656</v>
      </c>
      <c r="B35090">
        <v>-1.22399E-2</v>
      </c>
      <c r="C35090">
        <v>8.2573799999999999E-3</v>
      </c>
    </row>
    <row r="35091" spans="1:3" x14ac:dyDescent="0.3">
      <c r="A35091" s="1">
        <f t="shared" si="548"/>
        <v>34.802690513214102</v>
      </c>
      <c r="B35091">
        <v>1.6038700000000001E-3</v>
      </c>
      <c r="C35091">
        <v>8.2636199999999993E-3</v>
      </c>
    </row>
    <row r="35092" spans="1:3" x14ac:dyDescent="0.3">
      <c r="A35092" s="1">
        <f t="shared" si="548"/>
        <v>34.803682353691549</v>
      </c>
      <c r="B35092">
        <v>1.08743E-2</v>
      </c>
      <c r="C35092">
        <v>8.3352600000000006E-3</v>
      </c>
    </row>
    <row r="35093" spans="1:3" x14ac:dyDescent="0.3">
      <c r="A35093" s="1">
        <f t="shared" si="548"/>
        <v>34.804674194168996</v>
      </c>
      <c r="B35093">
        <v>1.0300699999999999E-2</v>
      </c>
      <c r="C35093">
        <v>8.3516000000000007E-3</v>
      </c>
    </row>
    <row r="35094" spans="1:3" x14ac:dyDescent="0.3">
      <c r="A35094" s="1">
        <f t="shared" si="548"/>
        <v>34.805666034646443</v>
      </c>
      <c r="B35094">
        <v>6.9644700000000004E-3</v>
      </c>
      <c r="C35094">
        <v>8.3522900000000001E-3</v>
      </c>
    </row>
    <row r="35095" spans="1:3" x14ac:dyDescent="0.3">
      <c r="A35095" s="1">
        <f t="shared" si="548"/>
        <v>34.806657875123889</v>
      </c>
      <c r="B35095">
        <v>2.6494299999999999E-3</v>
      </c>
      <c r="C35095">
        <v>8.3424499999999995E-3</v>
      </c>
    </row>
    <row r="35096" spans="1:3" x14ac:dyDescent="0.3">
      <c r="A35096" s="1">
        <f t="shared" si="548"/>
        <v>34.807649715601336</v>
      </c>
      <c r="B35096">
        <v>-6.03508E-3</v>
      </c>
      <c r="C35096">
        <v>8.3929799999999995E-3</v>
      </c>
    </row>
    <row r="35097" spans="1:3" x14ac:dyDescent="0.3">
      <c r="A35097" s="1">
        <f t="shared" si="548"/>
        <v>34.808641556078783</v>
      </c>
      <c r="B35097">
        <v>-1.0183299999999999E-2</v>
      </c>
      <c r="C35097">
        <v>8.3894799999999995E-3</v>
      </c>
    </row>
    <row r="35098" spans="1:3" x14ac:dyDescent="0.3">
      <c r="A35098" s="1">
        <f t="shared" si="548"/>
        <v>34.809633396556229</v>
      </c>
      <c r="B35098">
        <v>-1.2687199999999999E-2</v>
      </c>
      <c r="C35098">
        <v>8.3178100000000001E-3</v>
      </c>
    </row>
    <row r="35099" spans="1:3" x14ac:dyDescent="0.3">
      <c r="A35099" s="1">
        <f t="shared" si="548"/>
        <v>34.810625237033676</v>
      </c>
      <c r="B35099">
        <v>-1.6381E-2</v>
      </c>
      <c r="C35099">
        <v>8.3952499999999999E-3</v>
      </c>
    </row>
    <row r="35100" spans="1:3" x14ac:dyDescent="0.3">
      <c r="A35100" s="1">
        <f t="shared" si="548"/>
        <v>34.811617077511123</v>
      </c>
      <c r="B35100">
        <v>-1.15461E-2</v>
      </c>
      <c r="C35100">
        <v>8.4526800000000006E-3</v>
      </c>
    </row>
    <row r="35101" spans="1:3" x14ac:dyDescent="0.3">
      <c r="A35101" s="1">
        <f t="shared" si="548"/>
        <v>34.81260891798857</v>
      </c>
      <c r="B35101">
        <v>3.0507899999999998E-4</v>
      </c>
      <c r="C35101">
        <v>8.4345300000000008E-3</v>
      </c>
    </row>
    <row r="35102" spans="1:3" x14ac:dyDescent="0.3">
      <c r="A35102" s="1">
        <f t="shared" si="548"/>
        <v>34.813600758466016</v>
      </c>
      <c r="B35102">
        <v>9.5726000000000006E-3</v>
      </c>
      <c r="C35102">
        <v>8.3968299999999992E-3</v>
      </c>
    </row>
    <row r="35103" spans="1:3" x14ac:dyDescent="0.3">
      <c r="A35103" s="1">
        <f t="shared" si="548"/>
        <v>34.814592598943463</v>
      </c>
      <c r="B35103">
        <v>7.3100500000000002E-3</v>
      </c>
      <c r="C35103">
        <v>8.4619599999999993E-3</v>
      </c>
    </row>
    <row r="35104" spans="1:3" x14ac:dyDescent="0.3">
      <c r="A35104" s="1">
        <f t="shared" si="548"/>
        <v>34.81558443942091</v>
      </c>
      <c r="B35104">
        <v>-4.2636899999999997E-3</v>
      </c>
      <c r="C35104">
        <v>8.2812000000000007E-3</v>
      </c>
    </row>
    <row r="35105" spans="1:3" x14ac:dyDescent="0.3">
      <c r="A35105" s="1">
        <f t="shared" si="548"/>
        <v>34.816576279898356</v>
      </c>
      <c r="B35105">
        <v>-5.4574599999999999E-3</v>
      </c>
      <c r="C35105">
        <v>8.1084999999999994E-3</v>
      </c>
    </row>
    <row r="35106" spans="1:3" x14ac:dyDescent="0.3">
      <c r="A35106" s="1">
        <f t="shared" si="548"/>
        <v>34.817568120375803</v>
      </c>
      <c r="B35106">
        <v>7.2601200000000001E-3</v>
      </c>
      <c r="C35106">
        <v>8.1204399999999996E-3</v>
      </c>
    </row>
    <row r="35107" spans="1:3" x14ac:dyDescent="0.3">
      <c r="A35107" s="1">
        <f t="shared" si="548"/>
        <v>34.81855996085325</v>
      </c>
      <c r="B35107">
        <v>1.37728E-2</v>
      </c>
      <c r="C35107">
        <v>8.1721499999999996E-3</v>
      </c>
    </row>
    <row r="35108" spans="1:3" x14ac:dyDescent="0.3">
      <c r="A35108" s="1">
        <f t="shared" si="548"/>
        <v>34.819551801330697</v>
      </c>
      <c r="B35108">
        <v>5.4269100000000001E-3</v>
      </c>
      <c r="C35108">
        <v>8.1402599999999999E-3</v>
      </c>
    </row>
    <row r="35109" spans="1:3" x14ac:dyDescent="0.3">
      <c r="A35109" s="1">
        <f t="shared" si="548"/>
        <v>34.820543641808143</v>
      </c>
      <c r="B35109">
        <v>-5.7159999999999997E-3</v>
      </c>
      <c r="C35109">
        <v>8.1820299999999999E-3</v>
      </c>
    </row>
    <row r="35110" spans="1:3" x14ac:dyDescent="0.3">
      <c r="A35110" s="1">
        <f t="shared" si="548"/>
        <v>34.82153548228559</v>
      </c>
      <c r="B35110">
        <v>-2.58326E-3</v>
      </c>
      <c r="C35110">
        <v>8.1486200000000005E-3</v>
      </c>
    </row>
    <row r="35111" spans="1:3" x14ac:dyDescent="0.3">
      <c r="A35111" s="1">
        <f t="shared" si="548"/>
        <v>34.822527322763037</v>
      </c>
      <c r="B35111">
        <v>1.4692200000000001E-2</v>
      </c>
      <c r="C35111">
        <v>8.2854999999999995E-3</v>
      </c>
    </row>
    <row r="35112" spans="1:3" x14ac:dyDescent="0.3">
      <c r="A35112" s="1">
        <f t="shared" si="548"/>
        <v>34.823519163240483</v>
      </c>
      <c r="B35112">
        <v>2.0556499999999998E-2</v>
      </c>
      <c r="C35112">
        <v>8.4538900000000004E-3</v>
      </c>
    </row>
    <row r="35113" spans="1:3" x14ac:dyDescent="0.3">
      <c r="A35113" s="1">
        <f t="shared" si="548"/>
        <v>34.82451100371793</v>
      </c>
      <c r="B35113">
        <v>4.0455300000000003E-3</v>
      </c>
      <c r="C35113">
        <v>8.4529600000000007E-3</v>
      </c>
    </row>
    <row r="35114" spans="1:3" x14ac:dyDescent="0.3">
      <c r="A35114" s="1">
        <f t="shared" si="548"/>
        <v>34.825502844195377</v>
      </c>
      <c r="B35114">
        <v>-7.0850100000000001E-3</v>
      </c>
      <c r="C35114">
        <v>8.48666E-3</v>
      </c>
    </row>
    <row r="35115" spans="1:3" x14ac:dyDescent="0.3">
      <c r="A35115" s="1">
        <f t="shared" si="548"/>
        <v>34.826494684672824</v>
      </c>
      <c r="B35115">
        <v>-2.8592100000000001E-3</v>
      </c>
      <c r="C35115">
        <v>8.4626000000000007E-3</v>
      </c>
    </row>
    <row r="35116" spans="1:3" x14ac:dyDescent="0.3">
      <c r="A35116" s="1">
        <f t="shared" si="548"/>
        <v>34.82748652515027</v>
      </c>
      <c r="B35116">
        <v>-5.0774000000000001E-3</v>
      </c>
      <c r="C35116">
        <v>8.46359E-3</v>
      </c>
    </row>
    <row r="35117" spans="1:3" x14ac:dyDescent="0.3">
      <c r="A35117" s="1">
        <f t="shared" si="548"/>
        <v>34.828478365627717</v>
      </c>
      <c r="B35117">
        <v>-1.0044600000000001E-2</v>
      </c>
      <c r="C35117">
        <v>8.5322999999999996E-3</v>
      </c>
    </row>
    <row r="35118" spans="1:3" x14ac:dyDescent="0.3">
      <c r="A35118" s="1">
        <f t="shared" si="548"/>
        <v>34.829470206105164</v>
      </c>
      <c r="B35118">
        <v>-4.8463400000000002E-3</v>
      </c>
      <c r="C35118">
        <v>8.4645299999999996E-3</v>
      </c>
    </row>
    <row r="35119" spans="1:3" x14ac:dyDescent="0.3">
      <c r="A35119" s="1">
        <f t="shared" si="548"/>
        <v>34.83046204658261</v>
      </c>
      <c r="B35119">
        <v>2.76881E-3</v>
      </c>
      <c r="C35119">
        <v>8.4104499999999999E-3</v>
      </c>
    </row>
    <row r="35120" spans="1:3" x14ac:dyDescent="0.3">
      <c r="A35120" s="1">
        <f t="shared" si="548"/>
        <v>34.831453887060057</v>
      </c>
      <c r="B35120">
        <v>3.94671E-3</v>
      </c>
      <c r="C35120">
        <v>8.4377500000000008E-3</v>
      </c>
    </row>
    <row r="35121" spans="1:3" x14ac:dyDescent="0.3">
      <c r="A35121" s="1">
        <f t="shared" si="548"/>
        <v>34.832445727537504</v>
      </c>
      <c r="B35121">
        <v>-9.8094199999999993E-3</v>
      </c>
      <c r="C35121">
        <v>8.5135899999999997E-3</v>
      </c>
    </row>
    <row r="35122" spans="1:3" x14ac:dyDescent="0.3">
      <c r="A35122" s="1">
        <f t="shared" si="548"/>
        <v>34.833437568014951</v>
      </c>
      <c r="B35122">
        <v>-2.77979E-2</v>
      </c>
      <c r="C35122">
        <v>8.7796899999999997E-3</v>
      </c>
    </row>
    <row r="35123" spans="1:3" x14ac:dyDescent="0.3">
      <c r="A35123" s="1">
        <f t="shared" si="548"/>
        <v>34.834429408492397</v>
      </c>
      <c r="B35123">
        <v>-2.3745200000000001E-2</v>
      </c>
      <c r="C35123">
        <v>8.9789899999999992E-3</v>
      </c>
    </row>
    <row r="35124" spans="1:3" x14ac:dyDescent="0.3">
      <c r="A35124" s="1">
        <f t="shared" si="548"/>
        <v>34.835421248969844</v>
      </c>
      <c r="B35124">
        <v>-4.6433799999999999E-3</v>
      </c>
      <c r="C35124">
        <v>9.0045999999999998E-3</v>
      </c>
    </row>
    <row r="35125" spans="1:3" x14ac:dyDescent="0.3">
      <c r="A35125" s="1">
        <f t="shared" si="548"/>
        <v>34.836413089447291</v>
      </c>
      <c r="B35125">
        <v>9.6483899999999997E-3</v>
      </c>
      <c r="C35125">
        <v>9.0589899999999994E-3</v>
      </c>
    </row>
    <row r="35126" spans="1:3" x14ac:dyDescent="0.3">
      <c r="A35126" s="1">
        <f t="shared" si="548"/>
        <v>34.837404929924737</v>
      </c>
      <c r="B35126">
        <v>1.8395700000000001E-2</v>
      </c>
      <c r="C35126">
        <v>9.1261499999999995E-3</v>
      </c>
    </row>
    <row r="35127" spans="1:3" x14ac:dyDescent="0.3">
      <c r="A35127" s="1">
        <f t="shared" si="548"/>
        <v>34.838396770402184</v>
      </c>
      <c r="B35127">
        <v>1.30384E-2</v>
      </c>
      <c r="C35127">
        <v>9.22947E-3</v>
      </c>
    </row>
    <row r="35128" spans="1:3" x14ac:dyDescent="0.3">
      <c r="A35128" s="1">
        <f t="shared" si="548"/>
        <v>34.839388610879631</v>
      </c>
      <c r="B35128">
        <v>-6.3556699999999999E-3</v>
      </c>
      <c r="C35128">
        <v>9.1687899999999996E-3</v>
      </c>
    </row>
    <row r="35129" spans="1:3" x14ac:dyDescent="0.3">
      <c r="A35129" s="1">
        <f t="shared" si="548"/>
        <v>34.840380451357078</v>
      </c>
      <c r="B35129">
        <v>-7.5898600000000004E-3</v>
      </c>
      <c r="C35129">
        <v>9.1401599999999996E-3</v>
      </c>
    </row>
    <row r="35130" spans="1:3" x14ac:dyDescent="0.3">
      <c r="A35130" s="1">
        <f t="shared" si="548"/>
        <v>34.841372291834524</v>
      </c>
      <c r="B35130">
        <v>1.0548699999999999E-2</v>
      </c>
      <c r="C35130">
        <v>9.1798899999999996E-3</v>
      </c>
    </row>
    <row r="35131" spans="1:3" x14ac:dyDescent="0.3">
      <c r="A35131" s="1">
        <f t="shared" si="548"/>
        <v>34.842364132311971</v>
      </c>
      <c r="B35131">
        <v>8.1861999999999994E-3</v>
      </c>
      <c r="C35131">
        <v>9.1543700000000002E-3</v>
      </c>
    </row>
    <row r="35132" spans="1:3" x14ac:dyDescent="0.3">
      <c r="A35132" s="1">
        <f t="shared" si="548"/>
        <v>34.843355972789418</v>
      </c>
      <c r="B35132" s="2">
        <v>-1.22267E-2</v>
      </c>
      <c r="C35132">
        <v>9.2288300000000004E-3</v>
      </c>
    </row>
    <row r="35133" spans="1:3" x14ac:dyDescent="0.3">
      <c r="A35133" s="1">
        <f t="shared" si="548"/>
        <v>34.844347813266864</v>
      </c>
      <c r="B35133">
        <v>-1.4194500000000001E-2</v>
      </c>
      <c r="C35133">
        <v>9.2514199999999998E-3</v>
      </c>
    </row>
    <row r="35134" spans="1:3" x14ac:dyDescent="0.3">
      <c r="A35134" s="1">
        <f t="shared" si="548"/>
        <v>34.845339653744311</v>
      </c>
      <c r="B35134">
        <v>1.71404E-3</v>
      </c>
      <c r="C35134">
        <v>9.0374800000000005E-3</v>
      </c>
    </row>
    <row r="35135" spans="1:3" x14ac:dyDescent="0.3">
      <c r="A35135" s="1">
        <f t="shared" si="548"/>
        <v>34.846331494221758</v>
      </c>
      <c r="B35135">
        <v>1.37351E-2</v>
      </c>
      <c r="C35135">
        <v>8.9875500000000004E-3</v>
      </c>
    </row>
    <row r="35136" spans="1:3" x14ac:dyDescent="0.3">
      <c r="A35136" s="1">
        <f t="shared" si="548"/>
        <v>34.847323334699205</v>
      </c>
      <c r="B35136">
        <v>1.5504799999999999E-2</v>
      </c>
      <c r="C35136">
        <v>9.1172100000000006E-3</v>
      </c>
    </row>
    <row r="35137" spans="1:3" x14ac:dyDescent="0.3">
      <c r="A35137" s="1">
        <f t="shared" si="548"/>
        <v>34.848315175176651</v>
      </c>
      <c r="B35137">
        <v>6.5002899999999997E-3</v>
      </c>
      <c r="C35137">
        <v>9.1040900000000004E-3</v>
      </c>
    </row>
    <row r="35138" spans="1:3" x14ac:dyDescent="0.3">
      <c r="A35138" s="1">
        <f t="shared" si="548"/>
        <v>34.849307015654098</v>
      </c>
      <c r="B35138">
        <v>-5.0604999999999999E-3</v>
      </c>
      <c r="C35138">
        <v>9.1165900000000008E-3</v>
      </c>
    </row>
    <row r="35139" spans="1:3" x14ac:dyDescent="0.3">
      <c r="A35139" s="1">
        <f t="shared" si="548"/>
        <v>34.850298856131545</v>
      </c>
      <c r="B35139">
        <v>-4.7623700000000001E-3</v>
      </c>
      <c r="C35139">
        <v>9.0926500000000007E-3</v>
      </c>
    </row>
    <row r="35140" spans="1:3" x14ac:dyDescent="0.3">
      <c r="A35140" s="1">
        <f t="shared" ref="A35140:A35203" si="549">A35139+$L$2</f>
        <v>34.851290696608991</v>
      </c>
      <c r="B35140">
        <v>2.1073300000000001E-3</v>
      </c>
      <c r="C35140">
        <v>8.9749300000000008E-3</v>
      </c>
    </row>
    <row r="35141" spans="1:3" x14ac:dyDescent="0.3">
      <c r="A35141" s="1">
        <f t="shared" si="549"/>
        <v>34.852282537086438</v>
      </c>
      <c r="B35141">
        <v>-2.5658899999999999E-3</v>
      </c>
      <c r="C35141">
        <v>8.8872399999999994E-3</v>
      </c>
    </row>
    <row r="35142" spans="1:3" x14ac:dyDescent="0.3">
      <c r="A35142" s="1">
        <f t="shared" si="549"/>
        <v>34.853274377563885</v>
      </c>
      <c r="B35142">
        <v>-1.6726700000000001E-2</v>
      </c>
      <c r="C35142">
        <v>8.9969899999999998E-3</v>
      </c>
    </row>
    <row r="35143" spans="1:3" x14ac:dyDescent="0.3">
      <c r="A35143" s="1">
        <f t="shared" si="549"/>
        <v>34.854266218041332</v>
      </c>
      <c r="B35143">
        <v>-1.75576E-2</v>
      </c>
      <c r="C35143">
        <v>9.1411400000000007E-3</v>
      </c>
    </row>
    <row r="35144" spans="1:3" x14ac:dyDescent="0.3">
      <c r="A35144" s="1">
        <f t="shared" si="549"/>
        <v>34.855258058518778</v>
      </c>
      <c r="B35144">
        <v>-6.1193699999999998E-3</v>
      </c>
      <c r="C35144">
        <v>9.0564900000000004E-3</v>
      </c>
    </row>
    <row r="35145" spans="1:3" x14ac:dyDescent="0.3">
      <c r="A35145" s="1">
        <f t="shared" si="549"/>
        <v>34.856249898996225</v>
      </c>
      <c r="B35145">
        <v>-4.6817100000000004E-3</v>
      </c>
      <c r="C35145">
        <v>8.9765899999999996E-3</v>
      </c>
    </row>
    <row r="35146" spans="1:3" x14ac:dyDescent="0.3">
      <c r="A35146" s="1">
        <f t="shared" si="549"/>
        <v>34.857241739473672</v>
      </c>
      <c r="B35146">
        <v>-7.5741699999999999E-3</v>
      </c>
      <c r="C35146">
        <v>9.0395900000000001E-3</v>
      </c>
    </row>
    <row r="35147" spans="1:3" x14ac:dyDescent="0.3">
      <c r="A35147" s="1">
        <f t="shared" si="549"/>
        <v>34.858233579951118</v>
      </c>
      <c r="B35147">
        <v>-4.1793100000000003E-3</v>
      </c>
      <c r="C35147">
        <v>9.0643500000000005E-3</v>
      </c>
    </row>
    <row r="35148" spans="1:3" x14ac:dyDescent="0.3">
      <c r="A35148" s="1">
        <f t="shared" si="549"/>
        <v>34.859225420428565</v>
      </c>
      <c r="B35148">
        <v>-2.4290700000000002E-3</v>
      </c>
      <c r="C35148">
        <v>9.0882299999999992E-3</v>
      </c>
    </row>
    <row r="35149" spans="1:3" x14ac:dyDescent="0.3">
      <c r="A35149" s="1">
        <f t="shared" si="549"/>
        <v>34.860217260906012</v>
      </c>
      <c r="B35149">
        <v>2.0552399999999998E-3</v>
      </c>
      <c r="C35149">
        <v>9.0884099999999999E-3</v>
      </c>
    </row>
    <row r="35150" spans="1:3" x14ac:dyDescent="0.3">
      <c r="A35150" s="1">
        <f t="shared" si="549"/>
        <v>34.861209101383459</v>
      </c>
      <c r="B35150">
        <v>8.3281599999999994E-3</v>
      </c>
      <c r="C35150">
        <v>9.0827800000000004E-3</v>
      </c>
    </row>
    <row r="35151" spans="1:3" x14ac:dyDescent="0.3">
      <c r="A35151" s="1">
        <f t="shared" si="549"/>
        <v>34.862200941860905</v>
      </c>
      <c r="B35151">
        <v>-1.8522899999999999E-3</v>
      </c>
      <c r="C35151">
        <v>8.9829899999999997E-3</v>
      </c>
    </row>
    <row r="35152" spans="1:3" x14ac:dyDescent="0.3">
      <c r="A35152" s="1">
        <f t="shared" si="549"/>
        <v>34.863192782338352</v>
      </c>
      <c r="B35152">
        <v>-1.9098799999999999E-2</v>
      </c>
      <c r="C35152">
        <v>9.1449099999999992E-3</v>
      </c>
    </row>
    <row r="35153" spans="1:3" x14ac:dyDescent="0.3">
      <c r="A35153" s="1">
        <f t="shared" si="549"/>
        <v>34.864184622815799</v>
      </c>
      <c r="B35153">
        <v>-2.13215E-2</v>
      </c>
      <c r="C35153">
        <v>9.2788200000000001E-3</v>
      </c>
    </row>
    <row r="35154" spans="1:3" x14ac:dyDescent="0.3">
      <c r="A35154" s="1">
        <f t="shared" si="549"/>
        <v>34.865176463293245</v>
      </c>
      <c r="B35154">
        <v>-1.3299699999999999E-2</v>
      </c>
      <c r="C35154">
        <v>9.3153699999999999E-3</v>
      </c>
    </row>
    <row r="35155" spans="1:3" x14ac:dyDescent="0.3">
      <c r="A35155" s="1">
        <f t="shared" si="549"/>
        <v>34.866168303770692</v>
      </c>
      <c r="B35155">
        <v>-3.93999E-3</v>
      </c>
      <c r="C35155">
        <v>9.2943699999999997E-3</v>
      </c>
    </row>
    <row r="35156" spans="1:3" x14ac:dyDescent="0.3">
      <c r="A35156" s="1">
        <f t="shared" si="549"/>
        <v>34.867160144248139</v>
      </c>
      <c r="B35156">
        <v>5.9591599999999998E-3</v>
      </c>
      <c r="C35156">
        <v>9.2827099999999996E-3</v>
      </c>
    </row>
    <row r="35157" spans="1:3" x14ac:dyDescent="0.3">
      <c r="A35157" s="1">
        <f t="shared" si="549"/>
        <v>34.868151984725586</v>
      </c>
      <c r="B35157">
        <v>1.5628300000000001E-2</v>
      </c>
      <c r="C35157">
        <v>9.3682899999999996E-3</v>
      </c>
    </row>
    <row r="35158" spans="1:3" x14ac:dyDescent="0.3">
      <c r="A35158" s="1">
        <f t="shared" si="549"/>
        <v>34.869143825203032</v>
      </c>
      <c r="B35158">
        <v>2.17626E-2</v>
      </c>
      <c r="C35158">
        <v>9.5629500000000006E-3</v>
      </c>
    </row>
    <row r="35159" spans="1:3" x14ac:dyDescent="0.3">
      <c r="A35159" s="1">
        <f t="shared" si="549"/>
        <v>34.870135665680479</v>
      </c>
      <c r="B35159">
        <v>1.6335100000000002E-2</v>
      </c>
      <c r="C35159">
        <v>9.6613099999999993E-3</v>
      </c>
    </row>
    <row r="35160" spans="1:3" x14ac:dyDescent="0.3">
      <c r="A35160" s="1">
        <f t="shared" si="549"/>
        <v>34.871127506157926</v>
      </c>
      <c r="B35160">
        <v>3.9206899999999999E-4</v>
      </c>
      <c r="C35160">
        <v>9.6532800000000002E-3</v>
      </c>
    </row>
    <row r="35161" spans="1:3" x14ac:dyDescent="0.3">
      <c r="A35161" s="1">
        <f t="shared" si="549"/>
        <v>34.872119346635372</v>
      </c>
      <c r="B35161">
        <v>-1.56414E-2</v>
      </c>
      <c r="C35161">
        <v>9.7169200000000004E-3</v>
      </c>
    </row>
    <row r="35162" spans="1:3" x14ac:dyDescent="0.3">
      <c r="A35162" s="1">
        <f t="shared" si="549"/>
        <v>34.873111187112819</v>
      </c>
      <c r="B35162">
        <v>-2.3255999999999999E-2</v>
      </c>
      <c r="C35162">
        <v>9.7878099999999992E-3</v>
      </c>
    </row>
    <row r="35163" spans="1:3" x14ac:dyDescent="0.3">
      <c r="A35163" s="1">
        <f t="shared" si="549"/>
        <v>34.874103027590266</v>
      </c>
      <c r="B35163">
        <v>-1.8407400000000001E-2</v>
      </c>
      <c r="C35163">
        <v>9.8031999999999998E-3</v>
      </c>
    </row>
    <row r="35164" spans="1:3" x14ac:dyDescent="0.3">
      <c r="A35164" s="1">
        <f t="shared" si="549"/>
        <v>34.875094868067713</v>
      </c>
      <c r="B35164">
        <v>-4.5971099999999997E-3</v>
      </c>
      <c r="C35164">
        <v>9.8341899999999996E-3</v>
      </c>
    </row>
    <row r="35165" spans="1:3" x14ac:dyDescent="0.3">
      <c r="A35165" s="1">
        <f t="shared" si="549"/>
        <v>34.876086708545159</v>
      </c>
      <c r="B35165">
        <v>8.7772000000000006E-3</v>
      </c>
      <c r="C35165">
        <v>9.7292699999999999E-3</v>
      </c>
    </row>
    <row r="35166" spans="1:3" x14ac:dyDescent="0.3">
      <c r="A35166" s="1">
        <f t="shared" si="549"/>
        <v>34.877078549022606</v>
      </c>
      <c r="B35166">
        <v>1.1435600000000001E-2</v>
      </c>
      <c r="C35166">
        <v>9.7459599999999997E-3</v>
      </c>
    </row>
    <row r="35167" spans="1:3" x14ac:dyDescent="0.3">
      <c r="A35167" s="1">
        <f t="shared" si="549"/>
        <v>34.878070389500053</v>
      </c>
      <c r="B35167">
        <v>2.6204499999999999E-3</v>
      </c>
      <c r="C35167">
        <v>9.7082100000000001E-3</v>
      </c>
    </row>
    <row r="35168" spans="1:3" x14ac:dyDescent="0.3">
      <c r="A35168" s="1">
        <f t="shared" si="549"/>
        <v>34.879062229977499</v>
      </c>
      <c r="B35168">
        <v>-5.6870000000000002E-3</v>
      </c>
      <c r="C35168">
        <v>9.7040700000000004E-3</v>
      </c>
    </row>
    <row r="35169" spans="1:3" x14ac:dyDescent="0.3">
      <c r="A35169" s="1">
        <f t="shared" si="549"/>
        <v>34.880054070454946</v>
      </c>
      <c r="B35169">
        <v>-9.1685099999999999E-4</v>
      </c>
      <c r="C35169">
        <v>9.6655999999999999E-3</v>
      </c>
    </row>
    <row r="35170" spans="1:3" x14ac:dyDescent="0.3">
      <c r="A35170" s="1">
        <f t="shared" si="549"/>
        <v>34.881045910932393</v>
      </c>
      <c r="B35170">
        <v>1.1709600000000001E-2</v>
      </c>
      <c r="C35170">
        <v>9.6313500000000003E-3</v>
      </c>
    </row>
    <row r="35171" spans="1:3" x14ac:dyDescent="0.3">
      <c r="A35171" s="1">
        <f t="shared" si="549"/>
        <v>34.88203775140984</v>
      </c>
      <c r="B35171">
        <v>1.1368E-2</v>
      </c>
      <c r="C35171">
        <v>9.6281800000000001E-3</v>
      </c>
    </row>
    <row r="35172" spans="1:3" x14ac:dyDescent="0.3">
      <c r="A35172" s="1">
        <f t="shared" si="549"/>
        <v>34.883029591887286</v>
      </c>
      <c r="B35172">
        <v>1.23409E-3</v>
      </c>
      <c r="C35172">
        <v>9.6336300000000007E-3</v>
      </c>
    </row>
    <row r="35173" spans="1:3" x14ac:dyDescent="0.3">
      <c r="A35173" s="1">
        <f t="shared" si="549"/>
        <v>34.884021432364733</v>
      </c>
      <c r="B35173">
        <v>-1.1838E-3</v>
      </c>
      <c r="C35173">
        <v>9.6030000000000004E-3</v>
      </c>
    </row>
    <row r="35174" spans="1:3" x14ac:dyDescent="0.3">
      <c r="A35174" s="1">
        <f t="shared" si="549"/>
        <v>34.88501327284218</v>
      </c>
      <c r="B35174">
        <v>-3.7834600000000002E-3</v>
      </c>
      <c r="C35174">
        <v>9.6168599999999996E-3</v>
      </c>
    </row>
    <row r="35175" spans="1:3" x14ac:dyDescent="0.3">
      <c r="A35175" s="1">
        <f t="shared" si="549"/>
        <v>34.886005113319627</v>
      </c>
      <c r="B35175">
        <v>-9.7736899999999998E-3</v>
      </c>
      <c r="C35175">
        <v>9.7052100000000006E-3</v>
      </c>
    </row>
    <row r="35176" spans="1:3" x14ac:dyDescent="0.3">
      <c r="A35176" s="1">
        <f t="shared" si="549"/>
        <v>34.886996953797073</v>
      </c>
      <c r="B35176">
        <v>-7.45512E-3</v>
      </c>
      <c r="C35176">
        <v>9.7278699999999996E-3</v>
      </c>
    </row>
    <row r="35177" spans="1:3" x14ac:dyDescent="0.3">
      <c r="A35177" s="1">
        <f t="shared" si="549"/>
        <v>34.88798879427452</v>
      </c>
      <c r="B35177" s="2">
        <v>-7.8738800000000006E-5</v>
      </c>
      <c r="C35177">
        <v>9.6140400000000008E-3</v>
      </c>
    </row>
    <row r="35178" spans="1:3" x14ac:dyDescent="0.3">
      <c r="A35178" s="1">
        <f t="shared" si="549"/>
        <v>34.888980634751967</v>
      </c>
      <c r="B35178">
        <v>6.3603000000000002E-3</v>
      </c>
      <c r="C35178">
        <v>9.6135200000000004E-3</v>
      </c>
    </row>
    <row r="35179" spans="1:3" x14ac:dyDescent="0.3">
      <c r="A35179" s="1">
        <f t="shared" si="549"/>
        <v>34.889972475229413</v>
      </c>
      <c r="B35179">
        <v>1.09531E-2</v>
      </c>
      <c r="C35179">
        <v>9.6398500000000002E-3</v>
      </c>
    </row>
    <row r="35180" spans="1:3" x14ac:dyDescent="0.3">
      <c r="A35180" s="1">
        <f t="shared" si="549"/>
        <v>34.89096431570686</v>
      </c>
      <c r="B35180">
        <v>8.93738E-3</v>
      </c>
      <c r="C35180">
        <v>9.5625099999999998E-3</v>
      </c>
    </row>
    <row r="35181" spans="1:3" x14ac:dyDescent="0.3">
      <c r="A35181" s="1">
        <f t="shared" si="549"/>
        <v>34.891956156184307</v>
      </c>
      <c r="B35181">
        <v>-7.7422000000000005E-4</v>
      </c>
      <c r="C35181">
        <v>9.4448599999999994E-3</v>
      </c>
    </row>
    <row r="35182" spans="1:3" x14ac:dyDescent="0.3">
      <c r="A35182" s="1">
        <f t="shared" si="549"/>
        <v>34.892947996661754</v>
      </c>
      <c r="B35182">
        <v>-1.08656E-2</v>
      </c>
      <c r="C35182">
        <v>9.4837099999999994E-3</v>
      </c>
    </row>
    <row r="35183" spans="1:3" x14ac:dyDescent="0.3">
      <c r="A35183" s="1">
        <f t="shared" si="549"/>
        <v>34.8939398371392</v>
      </c>
      <c r="B35183">
        <v>-1.0619399999999999E-2</v>
      </c>
      <c r="C35183">
        <v>9.5699800000000005E-3</v>
      </c>
    </row>
    <row r="35184" spans="1:3" x14ac:dyDescent="0.3">
      <c r="A35184" s="1">
        <f t="shared" si="549"/>
        <v>34.894931677616647</v>
      </c>
      <c r="B35184">
        <v>-1.52893E-3</v>
      </c>
      <c r="C35184">
        <v>9.5804400000000008E-3</v>
      </c>
    </row>
    <row r="35185" spans="1:3" x14ac:dyDescent="0.3">
      <c r="A35185" s="1">
        <f t="shared" si="549"/>
        <v>34.895923518094094</v>
      </c>
      <c r="B35185">
        <v>3.1404599999999999E-3</v>
      </c>
      <c r="C35185">
        <v>9.4311099999999995E-3</v>
      </c>
    </row>
    <row r="35186" spans="1:3" x14ac:dyDescent="0.3">
      <c r="A35186" s="1">
        <f t="shared" si="549"/>
        <v>34.89691535857154</v>
      </c>
      <c r="B35186">
        <v>1.46131E-3</v>
      </c>
      <c r="C35186">
        <v>9.0763600000000003E-3</v>
      </c>
    </row>
    <row r="35187" spans="1:3" x14ac:dyDescent="0.3">
      <c r="A35187" s="1">
        <f t="shared" si="549"/>
        <v>34.897907199048987</v>
      </c>
      <c r="B35187" s="2">
        <v>-8.93455E-5</v>
      </c>
      <c r="C35187">
        <v>8.9653900000000002E-3</v>
      </c>
    </row>
    <row r="35188" spans="1:3" x14ac:dyDescent="0.3">
      <c r="A35188" s="1">
        <f t="shared" si="549"/>
        <v>34.898899039526434</v>
      </c>
      <c r="B35188">
        <v>-8.7362900000000001E-4</v>
      </c>
      <c r="C35188">
        <v>8.6951300000000006E-3</v>
      </c>
    </row>
    <row r="35189" spans="1:3" x14ac:dyDescent="0.3">
      <c r="A35189" s="1">
        <f t="shared" si="549"/>
        <v>34.899890880003881</v>
      </c>
      <c r="B35189">
        <v>-1.7876700000000001E-3</v>
      </c>
      <c r="C35189">
        <v>8.4174300000000001E-3</v>
      </c>
    </row>
    <row r="35190" spans="1:3" x14ac:dyDescent="0.3">
      <c r="A35190" s="1">
        <f t="shared" si="549"/>
        <v>34.900882720481327</v>
      </c>
      <c r="B35190">
        <v>-2.0445699999999999E-3</v>
      </c>
      <c r="C35190">
        <v>8.3154800000000001E-3</v>
      </c>
    </row>
    <row r="35191" spans="1:3" x14ac:dyDescent="0.3">
      <c r="A35191" s="1">
        <f t="shared" si="549"/>
        <v>34.901874560958774</v>
      </c>
      <c r="B35191">
        <v>7.5475599999999998E-4</v>
      </c>
      <c r="C35191">
        <v>8.3069900000000002E-3</v>
      </c>
    </row>
    <row r="35192" spans="1:3" x14ac:dyDescent="0.3">
      <c r="A35192" s="1">
        <f t="shared" si="549"/>
        <v>34.902866401436221</v>
      </c>
      <c r="B35192">
        <v>6.1059E-3</v>
      </c>
      <c r="C35192">
        <v>8.2593100000000006E-3</v>
      </c>
    </row>
    <row r="35193" spans="1:3" x14ac:dyDescent="0.3">
      <c r="A35193" s="1">
        <f t="shared" si="549"/>
        <v>34.903858241913667</v>
      </c>
      <c r="B35193">
        <v>2.8228200000000002E-3</v>
      </c>
      <c r="C35193">
        <v>8.1845300000000006E-3</v>
      </c>
    </row>
    <row r="35194" spans="1:3" x14ac:dyDescent="0.3">
      <c r="A35194" s="1">
        <f t="shared" si="549"/>
        <v>34.904850082391114</v>
      </c>
      <c r="B35194">
        <v>-1.12593E-2</v>
      </c>
      <c r="C35194">
        <v>8.2274800000000006E-3</v>
      </c>
    </row>
    <row r="35195" spans="1:3" x14ac:dyDescent="0.3">
      <c r="A35195" s="1">
        <f t="shared" si="549"/>
        <v>34.905841922868561</v>
      </c>
      <c r="B35195">
        <v>-1.6101899999999999E-2</v>
      </c>
      <c r="C35195">
        <v>8.3619999999999996E-3</v>
      </c>
    </row>
    <row r="35196" spans="1:3" x14ac:dyDescent="0.3">
      <c r="A35196" s="1">
        <f t="shared" si="549"/>
        <v>34.906833763346008</v>
      </c>
      <c r="B35196">
        <v>-5.8464299999999997E-3</v>
      </c>
      <c r="C35196">
        <v>8.3601100000000005E-3</v>
      </c>
    </row>
    <row r="35197" spans="1:3" x14ac:dyDescent="0.3">
      <c r="A35197" s="1">
        <f t="shared" si="549"/>
        <v>34.907825603823454</v>
      </c>
      <c r="B35197">
        <v>1.8124199999999999E-3</v>
      </c>
      <c r="C35197">
        <v>8.2763999999999997E-3</v>
      </c>
    </row>
    <row r="35198" spans="1:3" x14ac:dyDescent="0.3">
      <c r="A35198" s="1">
        <f t="shared" si="549"/>
        <v>34.908817444300901</v>
      </c>
      <c r="B35198">
        <v>1.97218E-3</v>
      </c>
      <c r="C35198">
        <v>8.1692499999999994E-3</v>
      </c>
    </row>
    <row r="35199" spans="1:3" x14ac:dyDescent="0.3">
      <c r="A35199" s="1">
        <f t="shared" si="549"/>
        <v>34.909809284778348</v>
      </c>
      <c r="B35199">
        <v>3.4264999999999999E-3</v>
      </c>
      <c r="C35199">
        <v>8.0397100000000003E-3</v>
      </c>
    </row>
    <row r="35200" spans="1:3" x14ac:dyDescent="0.3">
      <c r="A35200" s="1">
        <f t="shared" si="549"/>
        <v>34.910801125255794</v>
      </c>
      <c r="B35200">
        <v>5.0433600000000002E-3</v>
      </c>
      <c r="C35200">
        <v>7.9746799999999996E-3</v>
      </c>
    </row>
    <row r="35201" spans="1:3" x14ac:dyDescent="0.3">
      <c r="A35201" s="1">
        <f t="shared" si="549"/>
        <v>34.911792965733241</v>
      </c>
      <c r="B35201">
        <v>-3.1423399999999999E-4</v>
      </c>
      <c r="C35201">
        <v>7.9747700000000008E-3</v>
      </c>
    </row>
    <row r="35202" spans="1:3" x14ac:dyDescent="0.3">
      <c r="A35202" s="1">
        <f t="shared" si="549"/>
        <v>34.912784806210688</v>
      </c>
      <c r="B35202">
        <v>-8.2195700000000007E-3</v>
      </c>
      <c r="C35202">
        <v>7.9612399999999996E-3</v>
      </c>
    </row>
    <row r="35203" spans="1:3" x14ac:dyDescent="0.3">
      <c r="A35203" s="1">
        <f t="shared" si="549"/>
        <v>34.913776646688135</v>
      </c>
      <c r="B35203">
        <v>-8.4182400000000004E-3</v>
      </c>
      <c r="C35203">
        <v>7.9723299999999997E-3</v>
      </c>
    </row>
    <row r="35204" spans="1:3" x14ac:dyDescent="0.3">
      <c r="A35204" s="1">
        <f t="shared" ref="A35204:A35267" si="550">A35203+$L$2</f>
        <v>34.914768487165581</v>
      </c>
      <c r="B35204">
        <v>-2.5673499999999999E-3</v>
      </c>
      <c r="C35204">
        <v>7.9553599999999999E-3</v>
      </c>
    </row>
    <row r="35205" spans="1:3" x14ac:dyDescent="0.3">
      <c r="A35205" s="1">
        <f t="shared" si="550"/>
        <v>34.915760327643028</v>
      </c>
      <c r="B35205">
        <v>3.3560199999999999E-3</v>
      </c>
      <c r="C35205">
        <v>7.9343499999999997E-3</v>
      </c>
    </row>
    <row r="35206" spans="1:3" x14ac:dyDescent="0.3">
      <c r="A35206" s="1">
        <f t="shared" si="550"/>
        <v>34.916752168120475</v>
      </c>
      <c r="B35206">
        <v>8.5517500000000003E-3</v>
      </c>
      <c r="C35206">
        <v>7.9472599999999994E-3</v>
      </c>
    </row>
    <row r="35207" spans="1:3" x14ac:dyDescent="0.3">
      <c r="A35207" s="1">
        <f t="shared" si="550"/>
        <v>34.917744008597921</v>
      </c>
      <c r="B35207">
        <v>1.20917E-2</v>
      </c>
      <c r="C35207">
        <v>7.9304500000000003E-3</v>
      </c>
    </row>
    <row r="35208" spans="1:3" x14ac:dyDescent="0.3">
      <c r="A35208" s="1">
        <f t="shared" si="550"/>
        <v>34.918735849075368</v>
      </c>
      <c r="B35208">
        <v>1.2665300000000001E-2</v>
      </c>
      <c r="C35208">
        <v>8.0028400000000006E-3</v>
      </c>
    </row>
    <row r="35209" spans="1:3" x14ac:dyDescent="0.3">
      <c r="A35209" s="1">
        <f t="shared" si="550"/>
        <v>34.919727689552815</v>
      </c>
      <c r="B35209">
        <v>4.5090299999999998E-3</v>
      </c>
      <c r="C35209">
        <v>7.9907699999999995E-3</v>
      </c>
    </row>
    <row r="35210" spans="1:3" x14ac:dyDescent="0.3">
      <c r="A35210" s="1">
        <f t="shared" si="550"/>
        <v>34.920719530030262</v>
      </c>
      <c r="B35210">
        <v>-8.4736399999999993E-3</v>
      </c>
      <c r="C35210">
        <v>8.0496700000000001E-3</v>
      </c>
    </row>
    <row r="35211" spans="1:3" x14ac:dyDescent="0.3">
      <c r="A35211" s="1">
        <f t="shared" si="550"/>
        <v>34.921711370507708</v>
      </c>
      <c r="B35211">
        <v>-7.1699800000000003E-3</v>
      </c>
      <c r="C35211">
        <v>7.9744499999999992E-3</v>
      </c>
    </row>
    <row r="35212" spans="1:3" x14ac:dyDescent="0.3">
      <c r="A35212" s="1">
        <f t="shared" si="550"/>
        <v>34.922703210985155</v>
      </c>
      <c r="B35212">
        <v>1.3673299999999999E-3</v>
      </c>
      <c r="C35212">
        <v>7.78256E-3</v>
      </c>
    </row>
    <row r="35213" spans="1:3" x14ac:dyDescent="0.3">
      <c r="A35213" s="1">
        <f t="shared" si="550"/>
        <v>34.923695051462602</v>
      </c>
      <c r="B35213">
        <v>-2.3929799999999998E-3</v>
      </c>
      <c r="C35213">
        <v>7.7660300000000002E-3</v>
      </c>
    </row>
    <row r="35214" spans="1:3" x14ac:dyDescent="0.3">
      <c r="A35214" s="1">
        <f t="shared" si="550"/>
        <v>34.924686891940048</v>
      </c>
      <c r="B35214">
        <v>-1.1614299999999999E-2</v>
      </c>
      <c r="C35214">
        <v>7.8113200000000001E-3</v>
      </c>
    </row>
    <row r="35215" spans="1:3" x14ac:dyDescent="0.3">
      <c r="A35215" s="1">
        <f t="shared" si="550"/>
        <v>34.925678732417495</v>
      </c>
      <c r="B35215">
        <v>-1.6331700000000001E-2</v>
      </c>
      <c r="C35215">
        <v>7.9460499999999996E-3</v>
      </c>
    </row>
    <row r="35216" spans="1:3" x14ac:dyDescent="0.3">
      <c r="A35216" s="1">
        <f t="shared" si="550"/>
        <v>34.926670572894942</v>
      </c>
      <c r="B35216">
        <v>-4.9997899999999996E-3</v>
      </c>
      <c r="C35216">
        <v>7.9452700000000008E-3</v>
      </c>
    </row>
    <row r="35217" spans="1:3" x14ac:dyDescent="0.3">
      <c r="A35217" s="1">
        <f t="shared" si="550"/>
        <v>34.927662413372389</v>
      </c>
      <c r="B35217">
        <v>1.87546E-2</v>
      </c>
      <c r="C35217">
        <v>8.0323700000000005E-3</v>
      </c>
    </row>
    <row r="35218" spans="1:3" x14ac:dyDescent="0.3">
      <c r="A35218" s="1">
        <f t="shared" si="550"/>
        <v>34.928654253849835</v>
      </c>
      <c r="B35218">
        <v>1.8839600000000001E-2</v>
      </c>
      <c r="C35218">
        <v>8.1723100000000003E-3</v>
      </c>
    </row>
    <row r="35219" spans="1:3" x14ac:dyDescent="0.3">
      <c r="A35219" s="1">
        <f t="shared" si="550"/>
        <v>34.929646094327282</v>
      </c>
      <c r="B35219">
        <v>-3.2196E-3</v>
      </c>
      <c r="C35219">
        <v>8.1768099999999996E-3</v>
      </c>
    </row>
    <row r="35220" spans="1:3" x14ac:dyDescent="0.3">
      <c r="A35220" s="1">
        <f t="shared" si="550"/>
        <v>34.930637934804729</v>
      </c>
      <c r="B35220">
        <v>-1.48264E-2</v>
      </c>
      <c r="C35220">
        <v>8.2856100000000005E-3</v>
      </c>
    </row>
    <row r="35221" spans="1:3" x14ac:dyDescent="0.3">
      <c r="A35221" s="1">
        <f t="shared" si="550"/>
        <v>34.931629775282175</v>
      </c>
      <c r="B35221">
        <v>-1.54766E-2</v>
      </c>
      <c r="C35221">
        <v>8.3422800000000005E-3</v>
      </c>
    </row>
    <row r="35222" spans="1:3" x14ac:dyDescent="0.3">
      <c r="A35222" s="1">
        <f t="shared" si="550"/>
        <v>34.932621615759622</v>
      </c>
      <c r="B35222">
        <v>-1.18797E-2</v>
      </c>
      <c r="C35222">
        <v>8.1831000000000004E-3</v>
      </c>
    </row>
    <row r="35223" spans="1:3" x14ac:dyDescent="0.3">
      <c r="A35223" s="1">
        <f t="shared" si="550"/>
        <v>34.933613456237069</v>
      </c>
      <c r="B35223">
        <v>-5.8442299999999997E-3</v>
      </c>
      <c r="C35223">
        <v>8.0040900000000002E-3</v>
      </c>
    </row>
    <row r="35224" spans="1:3" x14ac:dyDescent="0.3">
      <c r="A35224" s="1">
        <f t="shared" si="550"/>
        <v>34.934605296714516</v>
      </c>
      <c r="B35224">
        <v>-1.06072E-3</v>
      </c>
      <c r="C35224">
        <v>7.9682599999999996E-3</v>
      </c>
    </row>
    <row r="35225" spans="1:3" x14ac:dyDescent="0.3">
      <c r="A35225" s="1">
        <f t="shared" si="550"/>
        <v>34.935597137191962</v>
      </c>
      <c r="B35225">
        <v>4.3778300000000001E-3</v>
      </c>
      <c r="C35225">
        <v>7.9155600000000003E-3</v>
      </c>
    </row>
    <row r="35226" spans="1:3" x14ac:dyDescent="0.3">
      <c r="A35226" s="1">
        <f t="shared" si="550"/>
        <v>34.936588977669409</v>
      </c>
      <c r="B35226">
        <v>9.4277500000000004E-3</v>
      </c>
      <c r="C35226">
        <v>7.8258800000000003E-3</v>
      </c>
    </row>
    <row r="35227" spans="1:3" x14ac:dyDescent="0.3">
      <c r="A35227" s="1">
        <f t="shared" si="550"/>
        <v>34.937580818146856</v>
      </c>
      <c r="B35227">
        <v>1.4049300000000001E-2</v>
      </c>
      <c r="C35227">
        <v>7.8359899999999993E-3</v>
      </c>
    </row>
    <row r="35228" spans="1:3" x14ac:dyDescent="0.3">
      <c r="A35228" s="1">
        <f t="shared" si="550"/>
        <v>34.938572658624302</v>
      </c>
      <c r="B35228">
        <v>1.0404500000000001E-2</v>
      </c>
      <c r="C35228">
        <v>7.8764799999999999E-3</v>
      </c>
    </row>
    <row r="35229" spans="1:3" x14ac:dyDescent="0.3">
      <c r="A35229" s="1">
        <f t="shared" si="550"/>
        <v>34.939564499101749</v>
      </c>
      <c r="B35229">
        <v>-7.7438100000000003E-3</v>
      </c>
      <c r="C35229">
        <v>7.8780199999999995E-3</v>
      </c>
    </row>
    <row r="35230" spans="1:3" x14ac:dyDescent="0.3">
      <c r="A35230" s="1">
        <f t="shared" si="550"/>
        <v>34.940556339579196</v>
      </c>
      <c r="B35230">
        <v>-1.51646E-2</v>
      </c>
      <c r="C35230">
        <v>7.9241699999999995E-3</v>
      </c>
    </row>
    <row r="35231" spans="1:3" x14ac:dyDescent="0.3">
      <c r="A35231" s="1">
        <f t="shared" si="550"/>
        <v>34.941548180056643</v>
      </c>
      <c r="B35231">
        <v>7.8538000000000002E-4</v>
      </c>
      <c r="C35231">
        <v>7.8501700000000001E-3</v>
      </c>
    </row>
    <row r="35232" spans="1:3" x14ac:dyDescent="0.3">
      <c r="A35232" s="1">
        <f t="shared" si="550"/>
        <v>34.942540020534089</v>
      </c>
      <c r="B35232">
        <v>1.40149E-2</v>
      </c>
      <c r="C35232">
        <v>7.8680499999999997E-3</v>
      </c>
    </row>
    <row r="35233" spans="1:3" x14ac:dyDescent="0.3">
      <c r="A35233" s="1">
        <f t="shared" si="550"/>
        <v>34.943531861011536</v>
      </c>
      <c r="B35233">
        <v>1.6272499999999999E-2</v>
      </c>
      <c r="C35233">
        <v>7.8888299999999995E-3</v>
      </c>
    </row>
    <row r="35234" spans="1:3" x14ac:dyDescent="0.3">
      <c r="A35234" s="1">
        <f t="shared" si="550"/>
        <v>34.944523701488983</v>
      </c>
      <c r="B35234">
        <v>1.9105299999999999E-2</v>
      </c>
      <c r="C35234">
        <v>8.0627400000000005E-3</v>
      </c>
    </row>
    <row r="35235" spans="1:3" x14ac:dyDescent="0.3">
      <c r="A35235" s="1">
        <f t="shared" si="550"/>
        <v>34.945515541966429</v>
      </c>
      <c r="B35235">
        <v>1.1847699999999999E-2</v>
      </c>
      <c r="C35235">
        <v>8.0438699999999998E-3</v>
      </c>
    </row>
    <row r="35236" spans="1:3" x14ac:dyDescent="0.3">
      <c r="A35236" s="1">
        <f t="shared" si="550"/>
        <v>34.946507382443876</v>
      </c>
      <c r="B35236">
        <v>-8.2012700000000001E-3</v>
      </c>
      <c r="C35236">
        <v>7.9708299999999999E-3</v>
      </c>
    </row>
    <row r="35237" spans="1:3" x14ac:dyDescent="0.3">
      <c r="A35237" s="1">
        <f t="shared" si="550"/>
        <v>34.947499222921323</v>
      </c>
      <c r="B35237">
        <v>-1.3617799999999999E-2</v>
      </c>
      <c r="C35237">
        <v>8.0420100000000005E-3</v>
      </c>
    </row>
    <row r="35238" spans="1:3" x14ac:dyDescent="0.3">
      <c r="A35238" s="1">
        <f t="shared" si="550"/>
        <v>34.94849106339877</v>
      </c>
      <c r="B35238">
        <v>-5.2415299999999997E-4</v>
      </c>
      <c r="C35238">
        <v>7.9966499999999992E-3</v>
      </c>
    </row>
    <row r="35239" spans="1:3" x14ac:dyDescent="0.3">
      <c r="A35239" s="1">
        <f t="shared" si="550"/>
        <v>34.949482903876216</v>
      </c>
      <c r="B35239">
        <v>-1.022E-4</v>
      </c>
      <c r="C35239">
        <v>7.9500400000000002E-3</v>
      </c>
    </row>
    <row r="35240" spans="1:3" x14ac:dyDescent="0.3">
      <c r="A35240" s="1">
        <f t="shared" si="550"/>
        <v>34.950474744353663</v>
      </c>
      <c r="B35240">
        <v>-1.9467700000000001E-2</v>
      </c>
      <c r="C35240">
        <v>8.1236499999999996E-3</v>
      </c>
    </row>
    <row r="35241" spans="1:3" x14ac:dyDescent="0.3">
      <c r="A35241" s="1">
        <f t="shared" si="550"/>
        <v>34.95146658483111</v>
      </c>
      <c r="B35241">
        <v>-2.8132999999999998E-2</v>
      </c>
      <c r="C35241">
        <v>8.3793200000000009E-3</v>
      </c>
    </row>
    <row r="35242" spans="1:3" x14ac:dyDescent="0.3">
      <c r="A35242" s="1">
        <f t="shared" si="550"/>
        <v>34.952458425308556</v>
      </c>
      <c r="B35242">
        <v>-1.3511799999999999E-2</v>
      </c>
      <c r="C35242">
        <v>8.3471699999999992E-3</v>
      </c>
    </row>
    <row r="35243" spans="1:3" x14ac:dyDescent="0.3">
      <c r="A35243" s="1">
        <f t="shared" si="550"/>
        <v>34.953450265786003</v>
      </c>
      <c r="B35243">
        <v>2.5979600000000002E-4</v>
      </c>
      <c r="C35243">
        <v>8.1741899999999996E-3</v>
      </c>
    </row>
    <row r="35244" spans="1:3" x14ac:dyDescent="0.3">
      <c r="A35244" s="1">
        <f t="shared" si="550"/>
        <v>34.95444210626345</v>
      </c>
      <c r="B35244">
        <v>1.8342199999999999E-3</v>
      </c>
      <c r="C35244">
        <v>8.1313400000000008E-3</v>
      </c>
    </row>
    <row r="35245" spans="1:3" x14ac:dyDescent="0.3">
      <c r="A35245" s="1">
        <f t="shared" si="550"/>
        <v>34.955433946740897</v>
      </c>
      <c r="B35245">
        <v>4.2795699999999999E-3</v>
      </c>
      <c r="C35245">
        <v>8.1273200000000004E-3</v>
      </c>
    </row>
    <row r="35246" spans="1:3" x14ac:dyDescent="0.3">
      <c r="A35246" s="1">
        <f t="shared" si="550"/>
        <v>34.956425787218343</v>
      </c>
      <c r="B35246">
        <v>4.4573700000000004E-3</v>
      </c>
      <c r="C35246">
        <v>8.0961499999999999E-3</v>
      </c>
    </row>
    <row r="35247" spans="1:3" x14ac:dyDescent="0.3">
      <c r="A35247" s="1">
        <f t="shared" si="550"/>
        <v>34.95741762769579</v>
      </c>
      <c r="B35247">
        <v>-5.8194299999999996E-3</v>
      </c>
      <c r="C35247">
        <v>8.1125499999999996E-3</v>
      </c>
    </row>
    <row r="35248" spans="1:3" x14ac:dyDescent="0.3">
      <c r="A35248" s="1">
        <f t="shared" si="550"/>
        <v>34.958409468173237</v>
      </c>
      <c r="B35248">
        <v>-1.4044600000000001E-2</v>
      </c>
      <c r="C35248">
        <v>8.2287100000000002E-3</v>
      </c>
    </row>
    <row r="35249" spans="1:3" x14ac:dyDescent="0.3">
      <c r="A35249" s="1">
        <f t="shared" si="550"/>
        <v>34.959401308650683</v>
      </c>
      <c r="B35249">
        <v>-1.46724E-2</v>
      </c>
      <c r="C35249">
        <v>8.3548800000000003E-3</v>
      </c>
    </row>
    <row r="35250" spans="1:3" x14ac:dyDescent="0.3">
      <c r="A35250" s="1">
        <f t="shared" si="550"/>
        <v>34.96039314912813</v>
      </c>
      <c r="B35250">
        <v>-1.1843599999999999E-2</v>
      </c>
      <c r="C35250">
        <v>8.3900299999999997E-3</v>
      </c>
    </row>
    <row r="35251" spans="1:3" x14ac:dyDescent="0.3">
      <c r="A35251" s="1">
        <f t="shared" si="550"/>
        <v>34.961384989605577</v>
      </c>
      <c r="B35251">
        <v>-2.8180200000000001E-3</v>
      </c>
      <c r="C35251">
        <v>8.3996899999999996E-3</v>
      </c>
    </row>
    <row r="35252" spans="1:3" x14ac:dyDescent="0.3">
      <c r="A35252" s="1">
        <f t="shared" si="550"/>
        <v>34.962376830083024</v>
      </c>
      <c r="B35252">
        <v>5.5182599999999997E-3</v>
      </c>
      <c r="C35252">
        <v>8.2638899999999994E-3</v>
      </c>
    </row>
    <row r="35253" spans="1:3" x14ac:dyDescent="0.3">
      <c r="A35253" s="1">
        <f t="shared" si="550"/>
        <v>34.96336867056047</v>
      </c>
      <c r="B35253">
        <v>2.27494E-3</v>
      </c>
      <c r="C35253">
        <v>8.0734199999999996E-3</v>
      </c>
    </row>
    <row r="35254" spans="1:3" x14ac:dyDescent="0.3">
      <c r="A35254" s="1">
        <f t="shared" si="550"/>
        <v>34.964360511037917</v>
      </c>
      <c r="B35254">
        <v>-5.3654799999999997E-3</v>
      </c>
      <c r="C35254">
        <v>7.9940800000000006E-3</v>
      </c>
    </row>
    <row r="35255" spans="1:3" x14ac:dyDescent="0.3">
      <c r="A35255" s="1">
        <f t="shared" si="550"/>
        <v>34.965352351515364</v>
      </c>
      <c r="B35255">
        <v>-4.6404899999999997E-3</v>
      </c>
      <c r="C35255">
        <v>8.0010800000000007E-3</v>
      </c>
    </row>
    <row r="35256" spans="1:3" x14ac:dyDescent="0.3">
      <c r="A35256" s="1">
        <f t="shared" si="550"/>
        <v>34.96634419199281</v>
      </c>
      <c r="B35256">
        <v>8.7022200000000003E-4</v>
      </c>
      <c r="C35256">
        <v>7.9501899999999993E-3</v>
      </c>
    </row>
    <row r="35257" spans="1:3" x14ac:dyDescent="0.3">
      <c r="A35257" s="1">
        <f t="shared" si="550"/>
        <v>34.967336032470257</v>
      </c>
      <c r="B35257">
        <v>1.97656E-3</v>
      </c>
      <c r="C35257">
        <v>7.8136799999999999E-3</v>
      </c>
    </row>
    <row r="35258" spans="1:3" x14ac:dyDescent="0.3">
      <c r="A35258" s="1">
        <f t="shared" si="550"/>
        <v>34.968327872947704</v>
      </c>
      <c r="B35258">
        <v>8.3445999999999998E-4</v>
      </c>
      <c r="C35258">
        <v>7.6043999999999999E-3</v>
      </c>
    </row>
    <row r="35259" spans="1:3" x14ac:dyDescent="0.3">
      <c r="A35259" s="1">
        <f t="shared" si="550"/>
        <v>34.969319713425151</v>
      </c>
      <c r="B35259">
        <v>-2.60203E-3</v>
      </c>
      <c r="C35259">
        <v>7.4670600000000002E-3</v>
      </c>
    </row>
    <row r="35260" spans="1:3" x14ac:dyDescent="0.3">
      <c r="A35260" s="1">
        <f t="shared" si="550"/>
        <v>34.970311553902597</v>
      </c>
      <c r="B35260">
        <v>-8.7812600000000008E-3</v>
      </c>
      <c r="C35260">
        <v>7.5509599999999998E-3</v>
      </c>
    </row>
    <row r="35261" spans="1:3" x14ac:dyDescent="0.3">
      <c r="A35261" s="1">
        <f t="shared" si="550"/>
        <v>34.971303394380044</v>
      </c>
      <c r="B35261">
        <v>-5.8460200000000004E-3</v>
      </c>
      <c r="C35261">
        <v>7.4530000000000004E-3</v>
      </c>
    </row>
    <row r="35262" spans="1:3" x14ac:dyDescent="0.3">
      <c r="A35262" s="1">
        <f t="shared" si="550"/>
        <v>34.972295234857491</v>
      </c>
      <c r="B35262">
        <v>6.1447799999999999E-3</v>
      </c>
      <c r="C35262">
        <v>7.2818900000000001E-3</v>
      </c>
    </row>
    <row r="35263" spans="1:3" x14ac:dyDescent="0.3">
      <c r="A35263" s="1">
        <f t="shared" si="550"/>
        <v>34.973287075334937</v>
      </c>
      <c r="B35263">
        <v>1.02053E-2</v>
      </c>
      <c r="C35263">
        <v>7.1998699999999997E-3</v>
      </c>
    </row>
    <row r="35264" spans="1:3" x14ac:dyDescent="0.3">
      <c r="A35264" s="1">
        <f t="shared" si="550"/>
        <v>34.974278915812384</v>
      </c>
      <c r="B35264">
        <v>2.5003199999999999E-3</v>
      </c>
      <c r="C35264">
        <v>7.1789000000000002E-3</v>
      </c>
    </row>
    <row r="35265" spans="1:3" x14ac:dyDescent="0.3">
      <c r="A35265" s="1">
        <f t="shared" si="550"/>
        <v>34.975270756289831</v>
      </c>
      <c r="B35265">
        <v>-5.0804200000000004E-3</v>
      </c>
      <c r="C35265">
        <v>7.1419300000000003E-3</v>
      </c>
    </row>
    <row r="35266" spans="1:3" x14ac:dyDescent="0.3">
      <c r="A35266" s="1">
        <f t="shared" si="550"/>
        <v>34.976262596767278</v>
      </c>
      <c r="B35266">
        <v>-6.6412600000000004E-3</v>
      </c>
      <c r="C35266">
        <v>7.0939899999999997E-3</v>
      </c>
    </row>
    <row r="35267" spans="1:3" x14ac:dyDescent="0.3">
      <c r="A35267" s="1">
        <f t="shared" si="550"/>
        <v>34.977254437244724</v>
      </c>
      <c r="B35267">
        <v>-7.3920599999999998E-3</v>
      </c>
      <c r="C35267">
        <v>7.1417099999999999E-3</v>
      </c>
    </row>
    <row r="35268" spans="1:3" x14ac:dyDescent="0.3">
      <c r="A35268" s="1">
        <f t="shared" ref="A35268:A35331" si="551">A35267+$L$2</f>
        <v>34.978246277722171</v>
      </c>
      <c r="B35268">
        <v>-7.8579400000000008E-3</v>
      </c>
      <c r="C35268">
        <v>7.1634200000000002E-3</v>
      </c>
    </row>
    <row r="35269" spans="1:3" x14ac:dyDescent="0.3">
      <c r="A35269" s="1">
        <f t="shared" si="551"/>
        <v>34.979238118199618</v>
      </c>
      <c r="B35269">
        <v>-3.10684E-3</v>
      </c>
      <c r="C35269">
        <v>7.1853200000000002E-3</v>
      </c>
    </row>
    <row r="35270" spans="1:3" x14ac:dyDescent="0.3">
      <c r="A35270" s="1">
        <f t="shared" si="551"/>
        <v>34.980229958677064</v>
      </c>
      <c r="B35270">
        <v>2.8053100000000001E-3</v>
      </c>
      <c r="C35270">
        <v>7.09627E-3</v>
      </c>
    </row>
    <row r="35271" spans="1:3" x14ac:dyDescent="0.3">
      <c r="A35271" s="1">
        <f t="shared" si="551"/>
        <v>34.981221799154511</v>
      </c>
      <c r="B35271">
        <v>4.7376199999999997E-3</v>
      </c>
      <c r="C35271">
        <v>7.02997E-3</v>
      </c>
    </row>
    <row r="35272" spans="1:3" x14ac:dyDescent="0.3">
      <c r="A35272" s="1">
        <f t="shared" si="551"/>
        <v>34.982213639631958</v>
      </c>
      <c r="B35272">
        <v>4.8673099999999997E-3</v>
      </c>
      <c r="C35272">
        <v>7.0663000000000002E-3</v>
      </c>
    </row>
    <row r="35273" spans="1:3" x14ac:dyDescent="0.3">
      <c r="A35273" s="1">
        <f t="shared" si="551"/>
        <v>34.983205480109405</v>
      </c>
      <c r="B35273">
        <v>2.7126799999999999E-3</v>
      </c>
      <c r="C35273">
        <v>7.0815899999999996E-3</v>
      </c>
    </row>
    <row r="35274" spans="1:3" x14ac:dyDescent="0.3">
      <c r="A35274" s="1">
        <f t="shared" si="551"/>
        <v>34.984197320586851</v>
      </c>
      <c r="B35274">
        <v>-1.9129100000000001E-3</v>
      </c>
      <c r="C35274">
        <v>7.0628899999999996E-3</v>
      </c>
    </row>
    <row r="35275" spans="1:3" x14ac:dyDescent="0.3">
      <c r="A35275" s="1">
        <f t="shared" si="551"/>
        <v>34.985189161064298</v>
      </c>
      <c r="B35275">
        <v>-4.2697100000000003E-3</v>
      </c>
      <c r="C35275">
        <v>7.0078500000000004E-3</v>
      </c>
    </row>
    <row r="35276" spans="1:3" x14ac:dyDescent="0.3">
      <c r="A35276" s="1">
        <f t="shared" si="551"/>
        <v>34.986181001541745</v>
      </c>
      <c r="B35276">
        <v>-5.4320100000000001E-3</v>
      </c>
      <c r="C35276">
        <v>6.98761E-3</v>
      </c>
    </row>
    <row r="35277" spans="1:3" x14ac:dyDescent="0.3">
      <c r="A35277" s="1">
        <f t="shared" si="551"/>
        <v>34.987172842019191</v>
      </c>
      <c r="B35277">
        <v>-6.8559399999999996E-3</v>
      </c>
      <c r="C35277">
        <v>7.0553899999999999E-3</v>
      </c>
    </row>
    <row r="35278" spans="1:3" x14ac:dyDescent="0.3">
      <c r="A35278" s="1">
        <f t="shared" si="551"/>
        <v>34.988164682496638</v>
      </c>
      <c r="B35278">
        <v>-3.4179499999999999E-3</v>
      </c>
      <c r="C35278">
        <v>7.0259600000000004E-3</v>
      </c>
    </row>
    <row r="35279" spans="1:3" x14ac:dyDescent="0.3">
      <c r="A35279" s="1">
        <f t="shared" si="551"/>
        <v>34.989156522974085</v>
      </c>
      <c r="B35279">
        <v>1.0397799999999999E-3</v>
      </c>
      <c r="C35279">
        <v>6.9268300000000001E-3</v>
      </c>
    </row>
    <row r="35280" spans="1:3" x14ac:dyDescent="0.3">
      <c r="A35280" s="1">
        <f t="shared" si="551"/>
        <v>34.990148363451532</v>
      </c>
      <c r="B35280">
        <v>2.7380799999999999E-3</v>
      </c>
      <c r="C35280">
        <v>6.8648399999999997E-3</v>
      </c>
    </row>
    <row r="35281" spans="1:3" x14ac:dyDescent="0.3">
      <c r="A35281" s="1">
        <f t="shared" si="551"/>
        <v>34.991140203928978</v>
      </c>
      <c r="B35281">
        <v>7.3291299999999997E-3</v>
      </c>
      <c r="C35281">
        <v>6.9303899999999998E-3</v>
      </c>
    </row>
    <row r="35282" spans="1:3" x14ac:dyDescent="0.3">
      <c r="A35282" s="1">
        <f t="shared" si="551"/>
        <v>34.992132044406425</v>
      </c>
      <c r="B35282">
        <v>7.6386700000000002E-3</v>
      </c>
      <c r="C35282">
        <v>6.8981199999999998E-3</v>
      </c>
    </row>
    <row r="35283" spans="1:3" x14ac:dyDescent="0.3">
      <c r="A35283" s="1">
        <f t="shared" si="551"/>
        <v>34.993123884883872</v>
      </c>
      <c r="B35283">
        <v>2.8722700000000001E-3</v>
      </c>
      <c r="C35283">
        <v>6.8206500000000002E-3</v>
      </c>
    </row>
    <row r="35284" spans="1:3" x14ac:dyDescent="0.3">
      <c r="A35284" s="1">
        <f t="shared" si="551"/>
        <v>34.994115725361318</v>
      </c>
      <c r="B35284">
        <v>5.0046300000000004E-3</v>
      </c>
      <c r="C35284">
        <v>6.8554000000000002E-3</v>
      </c>
    </row>
    <row r="35285" spans="1:3" x14ac:dyDescent="0.3">
      <c r="A35285" s="1">
        <f t="shared" si="551"/>
        <v>34.995107565838765</v>
      </c>
      <c r="B35285">
        <v>4.7216599999999999E-3</v>
      </c>
      <c r="C35285">
        <v>6.87121E-3</v>
      </c>
    </row>
    <row r="35286" spans="1:3" x14ac:dyDescent="0.3">
      <c r="A35286" s="1">
        <f t="shared" si="551"/>
        <v>34.996099406316212</v>
      </c>
      <c r="B35286">
        <v>1.60042E-3</v>
      </c>
      <c r="C35286">
        <v>6.8726100000000004E-3</v>
      </c>
    </row>
    <row r="35287" spans="1:3" x14ac:dyDescent="0.3">
      <c r="A35287" s="1">
        <f t="shared" si="551"/>
        <v>34.997091246793659</v>
      </c>
      <c r="B35287">
        <v>3.4883100000000001E-3</v>
      </c>
      <c r="C35287">
        <v>6.9065999999999997E-3</v>
      </c>
    </row>
    <row r="35288" spans="1:3" x14ac:dyDescent="0.3">
      <c r="A35288" s="1">
        <f t="shared" si="551"/>
        <v>34.998083087271105</v>
      </c>
      <c r="B35288">
        <v>-2.1769799999999998E-3</v>
      </c>
      <c r="C35288">
        <v>6.9196300000000004E-3</v>
      </c>
    </row>
    <row r="35289" spans="1:3" x14ac:dyDescent="0.3">
      <c r="A35289" s="1">
        <f t="shared" si="551"/>
        <v>34.999074927748552</v>
      </c>
      <c r="B35289">
        <v>-4.6633899999999999E-3</v>
      </c>
      <c r="C35289">
        <v>6.9483899999999996E-3</v>
      </c>
    </row>
    <row r="35290" spans="1:3" x14ac:dyDescent="0.3">
      <c r="A35290" s="1">
        <f t="shared" si="551"/>
        <v>35.000066768225999</v>
      </c>
      <c r="B35290">
        <v>7.6225299999999998E-3</v>
      </c>
      <c r="C35290">
        <v>7.0041699999999997E-3</v>
      </c>
    </row>
    <row r="35291" spans="1:3" x14ac:dyDescent="0.3">
      <c r="A35291" s="1">
        <f t="shared" si="551"/>
        <v>35.001058608703445</v>
      </c>
      <c r="B35291">
        <v>1.08866E-2</v>
      </c>
      <c r="C35291">
        <v>7.10548E-3</v>
      </c>
    </row>
    <row r="35292" spans="1:3" x14ac:dyDescent="0.3">
      <c r="A35292" s="1">
        <f t="shared" si="551"/>
        <v>35.002050449180892</v>
      </c>
      <c r="B35292">
        <v>9.6941099999999999E-4</v>
      </c>
      <c r="C35292">
        <v>7.0541199999999997E-3</v>
      </c>
    </row>
    <row r="35293" spans="1:3" x14ac:dyDescent="0.3">
      <c r="A35293" s="1">
        <f t="shared" si="551"/>
        <v>35.003042289658339</v>
      </c>
      <c r="B35293">
        <v>-2.94649E-3</v>
      </c>
      <c r="C35293">
        <v>7.0553600000000001E-3</v>
      </c>
    </row>
    <row r="35294" spans="1:3" x14ac:dyDescent="0.3">
      <c r="A35294" s="1">
        <f t="shared" si="551"/>
        <v>35.004034130135786</v>
      </c>
      <c r="B35294">
        <v>-2.1468899999999998E-3</v>
      </c>
      <c r="C35294">
        <v>6.9642300000000001E-3</v>
      </c>
    </row>
    <row r="35295" spans="1:3" x14ac:dyDescent="0.3">
      <c r="A35295" s="1">
        <f t="shared" si="551"/>
        <v>35.005025970613232</v>
      </c>
      <c r="B35295">
        <v>-6.2311500000000004E-3</v>
      </c>
      <c r="C35295">
        <v>6.86552E-3</v>
      </c>
    </row>
    <row r="35296" spans="1:3" x14ac:dyDescent="0.3">
      <c r="A35296" s="1">
        <f t="shared" si="551"/>
        <v>35.006017811090679</v>
      </c>
      <c r="B35296">
        <v>-4.5556199999999998E-3</v>
      </c>
      <c r="C35296">
        <v>6.8526200000000002E-3</v>
      </c>
    </row>
    <row r="35297" spans="1:3" x14ac:dyDescent="0.3">
      <c r="A35297" s="1">
        <f t="shared" si="551"/>
        <v>35.007009651568126</v>
      </c>
      <c r="B35297">
        <v>5.1188600000000003E-3</v>
      </c>
      <c r="C35297">
        <v>6.8856799999999999E-3</v>
      </c>
    </row>
    <row r="35298" spans="1:3" x14ac:dyDescent="0.3">
      <c r="A35298" s="1">
        <f t="shared" si="551"/>
        <v>35.008001492045572</v>
      </c>
      <c r="B35298">
        <v>-3.9492100000000001E-4</v>
      </c>
      <c r="C35298">
        <v>6.8699099999999999E-3</v>
      </c>
    </row>
    <row r="35299" spans="1:3" x14ac:dyDescent="0.3">
      <c r="A35299" s="1">
        <f t="shared" si="551"/>
        <v>35.008993332523019</v>
      </c>
      <c r="B35299">
        <v>-1.70873E-2</v>
      </c>
      <c r="C35299">
        <v>7.0065199999999996E-3</v>
      </c>
    </row>
    <row r="35300" spans="1:3" x14ac:dyDescent="0.3">
      <c r="A35300" s="1">
        <f t="shared" si="551"/>
        <v>35.009985173000466</v>
      </c>
      <c r="B35300">
        <v>-1.8545599999999999E-2</v>
      </c>
      <c r="C35300">
        <v>7.14154E-3</v>
      </c>
    </row>
    <row r="35301" spans="1:3" x14ac:dyDescent="0.3">
      <c r="A35301" s="1">
        <f t="shared" si="551"/>
        <v>35.010977013477913</v>
      </c>
      <c r="B35301">
        <v>-8.1158700000000007E-3</v>
      </c>
      <c r="C35301">
        <v>7.2195499999999999E-3</v>
      </c>
    </row>
    <row r="35302" spans="1:3" x14ac:dyDescent="0.3">
      <c r="A35302" s="1">
        <f t="shared" si="551"/>
        <v>35.011968853955359</v>
      </c>
      <c r="B35302">
        <v>-1.8958600000000001E-3</v>
      </c>
      <c r="C35302">
        <v>7.1563199999999999E-3</v>
      </c>
    </row>
    <row r="35303" spans="1:3" x14ac:dyDescent="0.3">
      <c r="A35303" s="1">
        <f t="shared" si="551"/>
        <v>35.012960694432806</v>
      </c>
      <c r="B35303">
        <v>-3.7786599999999998E-4</v>
      </c>
      <c r="C35303">
        <v>7.0759100000000004E-3</v>
      </c>
    </row>
    <row r="35304" spans="1:3" x14ac:dyDescent="0.3">
      <c r="A35304" s="1">
        <f t="shared" si="551"/>
        <v>35.013952534910253</v>
      </c>
      <c r="B35304">
        <v>2.4322800000000002E-3</v>
      </c>
      <c r="C35304">
        <v>7.0745599999999997E-3</v>
      </c>
    </row>
    <row r="35305" spans="1:3" x14ac:dyDescent="0.3">
      <c r="A35305" s="1">
        <f t="shared" si="551"/>
        <v>35.014944375387699</v>
      </c>
      <c r="B35305">
        <v>6.7734800000000001E-3</v>
      </c>
      <c r="C35305">
        <v>7.1087399999999997E-3</v>
      </c>
    </row>
    <row r="35306" spans="1:3" x14ac:dyDescent="0.3">
      <c r="A35306" s="1">
        <f t="shared" si="551"/>
        <v>35.015936215865146</v>
      </c>
      <c r="B35306">
        <v>7.9285899999999992E-3</v>
      </c>
      <c r="C35306">
        <v>7.1025100000000002E-3</v>
      </c>
    </row>
    <row r="35307" spans="1:3" x14ac:dyDescent="0.3">
      <c r="A35307" s="1">
        <f t="shared" si="551"/>
        <v>35.016928056342593</v>
      </c>
      <c r="B35307">
        <v>-1.91103E-3</v>
      </c>
      <c r="C35307">
        <v>7.0007000000000003E-3</v>
      </c>
    </row>
    <row r="35308" spans="1:3" x14ac:dyDescent="0.3">
      <c r="A35308" s="1">
        <f t="shared" si="551"/>
        <v>35.01791989682004</v>
      </c>
      <c r="B35308">
        <v>-2.0627400000000001E-2</v>
      </c>
      <c r="C35308">
        <v>7.0803200000000002E-3</v>
      </c>
    </row>
    <row r="35309" spans="1:3" x14ac:dyDescent="0.3">
      <c r="A35309" s="1">
        <f t="shared" si="551"/>
        <v>35.018911737297486</v>
      </c>
      <c r="B35309">
        <v>-2.0478400000000001E-2</v>
      </c>
      <c r="C35309">
        <v>7.2400099999999998E-3</v>
      </c>
    </row>
    <row r="35310" spans="1:3" x14ac:dyDescent="0.3">
      <c r="A35310" s="1">
        <f t="shared" si="551"/>
        <v>35.019903577774933</v>
      </c>
      <c r="B35310">
        <v>5.4011500000000004E-3</v>
      </c>
      <c r="C35310">
        <v>7.2092900000000001E-3</v>
      </c>
    </row>
    <row r="35311" spans="1:3" x14ac:dyDescent="0.3">
      <c r="A35311" s="1">
        <f t="shared" si="551"/>
        <v>35.02089541825238</v>
      </c>
      <c r="B35311">
        <v>1.77538E-2</v>
      </c>
      <c r="C35311">
        <v>7.3151300000000004E-3</v>
      </c>
    </row>
    <row r="35312" spans="1:3" x14ac:dyDescent="0.3">
      <c r="A35312" s="1">
        <f t="shared" si="551"/>
        <v>35.021887258729826</v>
      </c>
      <c r="B35312">
        <v>6.0011400000000003E-3</v>
      </c>
      <c r="C35312">
        <v>7.3614700000000002E-3</v>
      </c>
    </row>
    <row r="35313" spans="1:3" x14ac:dyDescent="0.3">
      <c r="A35313" s="1">
        <f t="shared" si="551"/>
        <v>35.022879099207273</v>
      </c>
      <c r="B35313">
        <v>-3.6607799999999999E-4</v>
      </c>
      <c r="C35313">
        <v>7.3412E-3</v>
      </c>
    </row>
    <row r="35314" spans="1:3" x14ac:dyDescent="0.3">
      <c r="A35314" s="1">
        <f t="shared" si="551"/>
        <v>35.02387093968472</v>
      </c>
      <c r="B35314">
        <v>3.2747200000000001E-3</v>
      </c>
      <c r="C35314">
        <v>7.2578E-3</v>
      </c>
    </row>
    <row r="35315" spans="1:3" x14ac:dyDescent="0.3">
      <c r="A35315" s="1">
        <f t="shared" si="551"/>
        <v>35.024862780162167</v>
      </c>
      <c r="B35315">
        <v>7.8614400000000008E-3</v>
      </c>
      <c r="C35315">
        <v>7.1731E-3</v>
      </c>
    </row>
    <row r="35316" spans="1:3" x14ac:dyDescent="0.3">
      <c r="A35316" s="1">
        <f t="shared" si="551"/>
        <v>35.025854620639613</v>
      </c>
      <c r="B35316">
        <v>1.07937E-2</v>
      </c>
      <c r="C35316">
        <v>7.2310400000000002E-3</v>
      </c>
    </row>
    <row r="35317" spans="1:3" x14ac:dyDescent="0.3">
      <c r="A35317" s="1">
        <f t="shared" si="551"/>
        <v>35.02684646111706</v>
      </c>
      <c r="B35317">
        <v>2.35454E-3</v>
      </c>
      <c r="C35317">
        <v>7.0670400000000001E-3</v>
      </c>
    </row>
    <row r="35318" spans="1:3" x14ac:dyDescent="0.3">
      <c r="A35318" s="1">
        <f t="shared" si="551"/>
        <v>35.027838301594507</v>
      </c>
      <c r="B35318">
        <v>-1.35654E-2</v>
      </c>
      <c r="C35318">
        <v>7.0143000000000002E-3</v>
      </c>
    </row>
    <row r="35319" spans="1:3" x14ac:dyDescent="0.3">
      <c r="A35319" s="1">
        <f t="shared" si="551"/>
        <v>35.028830142071953</v>
      </c>
      <c r="B35319">
        <v>-2.1355599999999999E-2</v>
      </c>
      <c r="C35319">
        <v>7.1956600000000004E-3</v>
      </c>
    </row>
    <row r="35320" spans="1:3" x14ac:dyDescent="0.3">
      <c r="A35320" s="1">
        <f t="shared" si="551"/>
        <v>35.0298219825494</v>
      </c>
      <c r="B35320">
        <v>-1.68921E-2</v>
      </c>
      <c r="C35320">
        <v>7.2163100000000001E-3</v>
      </c>
    </row>
    <row r="35321" spans="1:3" x14ac:dyDescent="0.3">
      <c r="A35321" s="1">
        <f t="shared" si="551"/>
        <v>35.030813823026847</v>
      </c>
      <c r="B35321">
        <v>-4.9915100000000002E-3</v>
      </c>
      <c r="C35321">
        <v>7.11146E-3</v>
      </c>
    </row>
    <row r="35322" spans="1:3" x14ac:dyDescent="0.3">
      <c r="A35322" s="1">
        <f t="shared" si="551"/>
        <v>35.031805663504294</v>
      </c>
      <c r="B35322">
        <v>2.02214E-3</v>
      </c>
      <c r="C35322">
        <v>7.0128899999999999E-3</v>
      </c>
    </row>
    <row r="35323" spans="1:3" x14ac:dyDescent="0.3">
      <c r="A35323" s="1">
        <f t="shared" si="551"/>
        <v>35.03279750398174</v>
      </c>
      <c r="B35323">
        <v>6.8243600000000002E-4</v>
      </c>
      <c r="C35323">
        <v>6.9612700000000003E-3</v>
      </c>
    </row>
    <row r="35324" spans="1:3" x14ac:dyDescent="0.3">
      <c r="A35324" s="1">
        <f t="shared" si="551"/>
        <v>35.033789344459187</v>
      </c>
      <c r="B35324">
        <v>1.9807499999999999E-3</v>
      </c>
      <c r="C35324">
        <v>6.9704700000000003E-3</v>
      </c>
    </row>
    <row r="35325" spans="1:3" x14ac:dyDescent="0.3">
      <c r="A35325" s="1">
        <f t="shared" si="551"/>
        <v>35.034781184936634</v>
      </c>
      <c r="B35325">
        <v>2.04229E-3</v>
      </c>
      <c r="C35325">
        <v>6.9471100000000003E-3</v>
      </c>
    </row>
    <row r="35326" spans="1:3" x14ac:dyDescent="0.3">
      <c r="A35326" s="1">
        <f t="shared" si="551"/>
        <v>35.03577302541408</v>
      </c>
      <c r="B35326">
        <v>-9.5441199999999997E-3</v>
      </c>
      <c r="C35326">
        <v>6.9482800000000003E-3</v>
      </c>
    </row>
    <row r="35327" spans="1:3" x14ac:dyDescent="0.3">
      <c r="A35327" s="1">
        <f t="shared" si="551"/>
        <v>35.036764865891527</v>
      </c>
      <c r="B35327">
        <v>-2.0400999999999999E-2</v>
      </c>
      <c r="C35327">
        <v>7.0117900000000004E-3</v>
      </c>
    </row>
    <row r="35328" spans="1:3" x14ac:dyDescent="0.3">
      <c r="A35328" s="1">
        <f t="shared" si="551"/>
        <v>35.037756706368974</v>
      </c>
      <c r="B35328">
        <v>-1.5323E-2</v>
      </c>
      <c r="C35328">
        <v>7.0609799999999997E-3</v>
      </c>
    </row>
    <row r="35329" spans="1:3" x14ac:dyDescent="0.3">
      <c r="A35329" s="1">
        <f t="shared" si="551"/>
        <v>35.038748546846421</v>
      </c>
      <c r="B35329">
        <v>-9.4390000000000001E-4</v>
      </c>
      <c r="C35329">
        <v>6.9929800000000002E-3</v>
      </c>
    </row>
    <row r="35330" spans="1:3" x14ac:dyDescent="0.3">
      <c r="A35330" s="1">
        <f t="shared" si="551"/>
        <v>35.039740387323867</v>
      </c>
      <c r="B35330">
        <v>7.6431800000000003E-3</v>
      </c>
      <c r="C35330">
        <v>6.9177700000000002E-3</v>
      </c>
    </row>
    <row r="35331" spans="1:3" x14ac:dyDescent="0.3">
      <c r="A35331" s="1">
        <f t="shared" si="551"/>
        <v>35.040732227801314</v>
      </c>
      <c r="B35331">
        <v>4.12123E-3</v>
      </c>
      <c r="C35331">
        <v>6.9511299999999998E-3</v>
      </c>
    </row>
    <row r="35332" spans="1:3" x14ac:dyDescent="0.3">
      <c r="A35332" s="1">
        <f t="shared" ref="A35332:A35395" si="552">A35331+$L$2</f>
        <v>35.041724068278761</v>
      </c>
      <c r="B35332">
        <v>-6.65258E-3</v>
      </c>
      <c r="C35332">
        <v>6.8774999999999999E-3</v>
      </c>
    </row>
    <row r="35333" spans="1:3" x14ac:dyDescent="0.3">
      <c r="A35333" s="1">
        <f t="shared" si="552"/>
        <v>35.042715908756207</v>
      </c>
      <c r="B35333">
        <v>-1.2749E-2</v>
      </c>
      <c r="C35333">
        <v>6.8422700000000001E-3</v>
      </c>
    </row>
    <row r="35334" spans="1:3" x14ac:dyDescent="0.3">
      <c r="A35334" s="1">
        <f t="shared" si="552"/>
        <v>35.043707749233654</v>
      </c>
      <c r="B35334">
        <v>-5.54391E-3</v>
      </c>
      <c r="C35334">
        <v>6.7066499999999998E-3</v>
      </c>
    </row>
    <row r="35335" spans="1:3" x14ac:dyDescent="0.3">
      <c r="A35335" s="1">
        <f t="shared" si="552"/>
        <v>35.044699589711101</v>
      </c>
      <c r="B35335">
        <v>5.9049000000000003E-3</v>
      </c>
      <c r="C35335">
        <v>6.6472199999999997E-3</v>
      </c>
    </row>
    <row r="35336" spans="1:3" x14ac:dyDescent="0.3">
      <c r="A35336" s="1">
        <f t="shared" si="552"/>
        <v>35.045691430188548</v>
      </c>
      <c r="B35336">
        <v>1.01087E-2</v>
      </c>
      <c r="C35336">
        <v>6.6663E-3</v>
      </c>
    </row>
    <row r="35337" spans="1:3" x14ac:dyDescent="0.3">
      <c r="A35337" s="1">
        <f t="shared" si="552"/>
        <v>35.046683270665994</v>
      </c>
      <c r="B35337">
        <v>1.1327200000000001E-2</v>
      </c>
      <c r="C35337">
        <v>6.6433899999999999E-3</v>
      </c>
    </row>
    <row r="35338" spans="1:3" x14ac:dyDescent="0.3">
      <c r="A35338" s="1">
        <f t="shared" si="552"/>
        <v>35.047675111143441</v>
      </c>
      <c r="B35338">
        <v>9.4026600000000002E-3</v>
      </c>
      <c r="C35338">
        <v>6.7321799999999999E-3</v>
      </c>
    </row>
    <row r="35339" spans="1:3" x14ac:dyDescent="0.3">
      <c r="A35339" s="1">
        <f t="shared" si="552"/>
        <v>35.048666951620888</v>
      </c>
      <c r="B35339">
        <v>1.6144499999999999E-3</v>
      </c>
      <c r="C35339">
        <v>6.7473000000000003E-3</v>
      </c>
    </row>
    <row r="35340" spans="1:3" x14ac:dyDescent="0.3">
      <c r="A35340" s="1">
        <f t="shared" si="552"/>
        <v>35.049658792098334</v>
      </c>
      <c r="B35340">
        <v>-4.4043099999999998E-3</v>
      </c>
      <c r="C35340">
        <v>6.5966699999999998E-3</v>
      </c>
    </row>
    <row r="35341" spans="1:3" x14ac:dyDescent="0.3">
      <c r="A35341" s="1">
        <f t="shared" si="552"/>
        <v>35.050650632575781</v>
      </c>
      <c r="B35341">
        <v>-4.0838999999999997E-3</v>
      </c>
      <c r="C35341">
        <v>6.3561700000000004E-3</v>
      </c>
    </row>
    <row r="35342" spans="1:3" x14ac:dyDescent="0.3">
      <c r="A35342" s="1">
        <f t="shared" si="552"/>
        <v>35.051642473053228</v>
      </c>
      <c r="B35342">
        <v>2.5717299999999999E-3</v>
      </c>
      <c r="C35342">
        <v>6.2467699999999996E-3</v>
      </c>
    </row>
    <row r="35343" spans="1:3" x14ac:dyDescent="0.3">
      <c r="A35343" s="1">
        <f t="shared" si="552"/>
        <v>35.052634313530675</v>
      </c>
      <c r="B35343">
        <v>1.0441799999999999E-2</v>
      </c>
      <c r="C35343">
        <v>6.3485900000000003E-3</v>
      </c>
    </row>
    <row r="35344" spans="1:3" x14ac:dyDescent="0.3">
      <c r="A35344" s="1">
        <f t="shared" si="552"/>
        <v>35.053626154008121</v>
      </c>
      <c r="B35344">
        <v>1.17012E-2</v>
      </c>
      <c r="C35344">
        <v>6.4472599999999998E-3</v>
      </c>
    </row>
    <row r="35345" spans="1:3" x14ac:dyDescent="0.3">
      <c r="A35345" s="1">
        <f t="shared" si="552"/>
        <v>35.054617994485568</v>
      </c>
      <c r="B35345">
        <v>9.9168999999999993E-3</v>
      </c>
      <c r="C35345">
        <v>6.5036399999999998E-3</v>
      </c>
    </row>
    <row r="35346" spans="1:3" x14ac:dyDescent="0.3">
      <c r="A35346" s="1">
        <f t="shared" si="552"/>
        <v>35.055609834963015</v>
      </c>
      <c r="B35346">
        <v>5.4801499999999996E-3</v>
      </c>
      <c r="C35346">
        <v>6.5138699999999997E-3</v>
      </c>
    </row>
    <row r="35347" spans="1:3" x14ac:dyDescent="0.3">
      <c r="A35347" s="1">
        <f t="shared" si="552"/>
        <v>35.056601675440461</v>
      </c>
      <c r="B35347">
        <v>-9.6652400000000003E-3</v>
      </c>
      <c r="C35347">
        <v>6.5523200000000004E-3</v>
      </c>
    </row>
    <row r="35348" spans="1:3" x14ac:dyDescent="0.3">
      <c r="A35348" s="1">
        <f t="shared" si="552"/>
        <v>35.057593515917908</v>
      </c>
      <c r="B35348">
        <v>-1.88101E-2</v>
      </c>
      <c r="C35348">
        <v>6.5999800000000001E-3</v>
      </c>
    </row>
    <row r="35349" spans="1:3" x14ac:dyDescent="0.3">
      <c r="A35349" s="1">
        <f t="shared" si="552"/>
        <v>35.058585356395355</v>
      </c>
      <c r="B35349">
        <v>3.1050499999999998E-3</v>
      </c>
      <c r="C35349">
        <v>6.4843100000000001E-3</v>
      </c>
    </row>
    <row r="35350" spans="1:3" x14ac:dyDescent="0.3">
      <c r="A35350" s="1">
        <f t="shared" si="552"/>
        <v>35.059577196872802</v>
      </c>
      <c r="B35350">
        <v>3.17536E-2</v>
      </c>
      <c r="C35350">
        <v>6.6834099999999999E-3</v>
      </c>
    </row>
    <row r="35351" spans="1:3" x14ac:dyDescent="0.3">
      <c r="A35351" s="1">
        <f t="shared" si="552"/>
        <v>35.060569037350248</v>
      </c>
      <c r="B35351">
        <v>2.46141E-2</v>
      </c>
      <c r="C35351">
        <v>6.9013700000000004E-3</v>
      </c>
    </row>
    <row r="35352" spans="1:3" x14ac:dyDescent="0.3">
      <c r="A35352" s="1">
        <f t="shared" si="552"/>
        <v>35.061560877827695</v>
      </c>
      <c r="B35352">
        <v>-3.9326500000000002E-3</v>
      </c>
      <c r="C35352">
        <v>6.8855100000000001E-3</v>
      </c>
    </row>
    <row r="35353" spans="1:3" x14ac:dyDescent="0.3">
      <c r="A35353" s="1">
        <f t="shared" si="552"/>
        <v>35.062552718305142</v>
      </c>
      <c r="B35353">
        <v>-1.3217100000000001E-2</v>
      </c>
      <c r="C35353">
        <v>6.9949299999999999E-3</v>
      </c>
    </row>
    <row r="35354" spans="1:3" x14ac:dyDescent="0.3">
      <c r="A35354" s="1">
        <f t="shared" si="552"/>
        <v>35.063544558782588</v>
      </c>
      <c r="B35354">
        <v>-1.85038E-3</v>
      </c>
      <c r="C35354">
        <v>6.9597799999999996E-3</v>
      </c>
    </row>
    <row r="35355" spans="1:3" x14ac:dyDescent="0.3">
      <c r="A35355" s="1">
        <f t="shared" si="552"/>
        <v>35.064536399260035</v>
      </c>
      <c r="B35355">
        <v>2.27596E-3</v>
      </c>
      <c r="C35355">
        <v>6.9361300000000004E-3</v>
      </c>
    </row>
    <row r="35356" spans="1:3" x14ac:dyDescent="0.3">
      <c r="A35356" s="1">
        <f t="shared" si="552"/>
        <v>35.065528239737482</v>
      </c>
      <c r="B35356">
        <v>-1.04254E-2</v>
      </c>
      <c r="C35356">
        <v>7.0316900000000002E-3</v>
      </c>
    </row>
    <row r="35357" spans="1:3" x14ac:dyDescent="0.3">
      <c r="A35357" s="1">
        <f t="shared" si="552"/>
        <v>35.066520080214929</v>
      </c>
      <c r="B35357">
        <v>-1.6300200000000001E-2</v>
      </c>
      <c r="C35357">
        <v>7.1749200000000004E-3</v>
      </c>
    </row>
    <row r="35358" spans="1:3" x14ac:dyDescent="0.3">
      <c r="A35358" s="1">
        <f t="shared" si="552"/>
        <v>35.067511920692375</v>
      </c>
      <c r="B35358">
        <v>-5.7038799999999997E-3</v>
      </c>
      <c r="C35358">
        <v>7.22362E-3</v>
      </c>
    </row>
    <row r="35359" spans="1:3" x14ac:dyDescent="0.3">
      <c r="A35359" s="1">
        <f t="shared" si="552"/>
        <v>35.068503761169822</v>
      </c>
      <c r="B35359">
        <v>2.8914899999999999E-4</v>
      </c>
      <c r="C35359">
        <v>7.2004900000000004E-3</v>
      </c>
    </row>
    <row r="35360" spans="1:3" x14ac:dyDescent="0.3">
      <c r="A35360" s="1">
        <f t="shared" si="552"/>
        <v>35.069495601647269</v>
      </c>
      <c r="B35360">
        <v>-1.8224199999999999E-3</v>
      </c>
      <c r="C35360">
        <v>7.1308999999999999E-3</v>
      </c>
    </row>
    <row r="35361" spans="1:3" x14ac:dyDescent="0.3">
      <c r="A35361" s="1">
        <f t="shared" si="552"/>
        <v>35.070487442124715</v>
      </c>
      <c r="B35361">
        <v>4.2032399999999996E-3</v>
      </c>
      <c r="C35361">
        <v>7.1144700000000003E-3</v>
      </c>
    </row>
    <row r="35362" spans="1:3" x14ac:dyDescent="0.3">
      <c r="A35362" s="1">
        <f t="shared" si="552"/>
        <v>35.071479282602162</v>
      </c>
      <c r="B35362">
        <v>1.3384399999999999E-2</v>
      </c>
      <c r="C35362">
        <v>7.1868699999999997E-3</v>
      </c>
    </row>
    <row r="35363" spans="1:3" x14ac:dyDescent="0.3">
      <c r="A35363" s="1">
        <f t="shared" si="552"/>
        <v>35.072471123079609</v>
      </c>
      <c r="B35363">
        <v>1.2456500000000001E-2</v>
      </c>
      <c r="C35363">
        <v>7.2093799999999996E-3</v>
      </c>
    </row>
    <row r="35364" spans="1:3" x14ac:dyDescent="0.3">
      <c r="A35364" s="1">
        <f t="shared" si="552"/>
        <v>35.073462963557056</v>
      </c>
      <c r="B35364">
        <v>7.8004900000000002E-3</v>
      </c>
      <c r="C35364">
        <v>7.2623799999999997E-3</v>
      </c>
    </row>
    <row r="35365" spans="1:3" x14ac:dyDescent="0.3">
      <c r="A35365" s="1">
        <f t="shared" si="552"/>
        <v>35.074454804034502</v>
      </c>
      <c r="B35365">
        <v>-1.9097599999999999E-3</v>
      </c>
      <c r="C35365">
        <v>7.2306799999999997E-3</v>
      </c>
    </row>
    <row r="35366" spans="1:3" x14ac:dyDescent="0.3">
      <c r="A35366" s="1">
        <f t="shared" si="552"/>
        <v>35.075446644511949</v>
      </c>
      <c r="B35366">
        <v>-1.7295899999999999E-2</v>
      </c>
      <c r="C35366">
        <v>7.3372200000000002E-3</v>
      </c>
    </row>
    <row r="35367" spans="1:3" x14ac:dyDescent="0.3">
      <c r="A35367" s="1">
        <f t="shared" si="552"/>
        <v>35.076438484989396</v>
      </c>
      <c r="B35367">
        <v>-1.14456E-2</v>
      </c>
      <c r="C35367">
        <v>7.3777599999999997E-3</v>
      </c>
    </row>
    <row r="35368" spans="1:3" x14ac:dyDescent="0.3">
      <c r="A35368" s="1">
        <f t="shared" si="552"/>
        <v>35.077430325466842</v>
      </c>
      <c r="B35368">
        <v>9.3512400000000002E-3</v>
      </c>
      <c r="C35368">
        <v>7.3926900000000004E-3</v>
      </c>
    </row>
    <row r="35369" spans="1:3" x14ac:dyDescent="0.3">
      <c r="A35369" s="1">
        <f t="shared" si="552"/>
        <v>35.078422165944289</v>
      </c>
      <c r="B35369">
        <v>1.1809500000000001E-2</v>
      </c>
      <c r="C35369">
        <v>7.4797199999999996E-3</v>
      </c>
    </row>
    <row r="35370" spans="1:3" x14ac:dyDescent="0.3">
      <c r="A35370" s="1">
        <f t="shared" si="552"/>
        <v>35.079414006421736</v>
      </c>
      <c r="B35370">
        <v>1.2299900000000001E-2</v>
      </c>
      <c r="C35370">
        <v>7.5746600000000004E-3</v>
      </c>
    </row>
    <row r="35371" spans="1:3" x14ac:dyDescent="0.3">
      <c r="A35371" s="1">
        <f t="shared" si="552"/>
        <v>35.080405846899183</v>
      </c>
      <c r="B35371">
        <v>2.4780400000000001E-2</v>
      </c>
      <c r="C35371">
        <v>7.7750900000000001E-3</v>
      </c>
    </row>
    <row r="35372" spans="1:3" x14ac:dyDescent="0.3">
      <c r="A35372" s="1">
        <f t="shared" si="552"/>
        <v>35.081397687376629</v>
      </c>
      <c r="B35372">
        <v>2.0475500000000001E-2</v>
      </c>
      <c r="C35372">
        <v>7.9311699999999995E-3</v>
      </c>
    </row>
    <row r="35373" spans="1:3" x14ac:dyDescent="0.3">
      <c r="A35373" s="1">
        <f t="shared" si="552"/>
        <v>35.082389527854076</v>
      </c>
      <c r="B35373">
        <v>-4.9290499999999999E-3</v>
      </c>
      <c r="C35373">
        <v>7.9533399999999997E-3</v>
      </c>
    </row>
    <row r="35374" spans="1:3" x14ac:dyDescent="0.3">
      <c r="A35374" s="1">
        <f t="shared" si="552"/>
        <v>35.083381368331523</v>
      </c>
      <c r="B35374">
        <v>-2.0309799999999999E-2</v>
      </c>
      <c r="C35374">
        <v>8.1373000000000001E-3</v>
      </c>
    </row>
    <row r="35375" spans="1:3" x14ac:dyDescent="0.3">
      <c r="A35375" s="1">
        <f t="shared" si="552"/>
        <v>35.084373208808969</v>
      </c>
      <c r="B35375">
        <v>-9.5155799999999992E-3</v>
      </c>
      <c r="C35375">
        <v>8.1897600000000008E-3</v>
      </c>
    </row>
    <row r="35376" spans="1:3" x14ac:dyDescent="0.3">
      <c r="A35376" s="1">
        <f t="shared" si="552"/>
        <v>35.085365049286416</v>
      </c>
      <c r="B35376">
        <v>7.7544199999999997E-3</v>
      </c>
      <c r="C35376">
        <v>8.2129899999999999E-3</v>
      </c>
    </row>
    <row r="35377" spans="1:3" x14ac:dyDescent="0.3">
      <c r="A35377" s="1">
        <f t="shared" si="552"/>
        <v>35.086356889763863</v>
      </c>
      <c r="B35377">
        <v>7.5509100000000001E-3</v>
      </c>
      <c r="C35377">
        <v>8.2199400000000002E-3</v>
      </c>
    </row>
    <row r="35378" spans="1:3" x14ac:dyDescent="0.3">
      <c r="A35378" s="1">
        <f t="shared" si="552"/>
        <v>35.08734873024131</v>
      </c>
      <c r="B35378">
        <v>-6.7542699999999997E-3</v>
      </c>
      <c r="C35378">
        <v>8.2532999999999999E-3</v>
      </c>
    </row>
    <row r="35379" spans="1:3" x14ac:dyDescent="0.3">
      <c r="A35379" s="1">
        <f t="shared" si="552"/>
        <v>35.088340570718756</v>
      </c>
      <c r="B35379">
        <v>-1.7062899999999999E-2</v>
      </c>
      <c r="C35379">
        <v>8.4135300000000007E-3</v>
      </c>
    </row>
    <row r="35380" spans="1:3" x14ac:dyDescent="0.3">
      <c r="A35380" s="1">
        <f t="shared" si="552"/>
        <v>35.089332411196203</v>
      </c>
      <c r="B35380">
        <v>-1.4091100000000001E-2</v>
      </c>
      <c r="C35380">
        <v>8.5270599999999995E-3</v>
      </c>
    </row>
    <row r="35381" spans="1:3" x14ac:dyDescent="0.3">
      <c r="A35381" s="1">
        <f t="shared" si="552"/>
        <v>35.09032425167365</v>
      </c>
      <c r="B35381">
        <v>-4.3336499999999997E-3</v>
      </c>
      <c r="C35381">
        <v>8.4971100000000004E-3</v>
      </c>
    </row>
    <row r="35382" spans="1:3" x14ac:dyDescent="0.3">
      <c r="A35382" s="1">
        <f t="shared" si="552"/>
        <v>35.091316092151096</v>
      </c>
      <c r="B35382">
        <v>1.2875899999999999E-3</v>
      </c>
      <c r="C35382">
        <v>8.4335999999999994E-3</v>
      </c>
    </row>
    <row r="35383" spans="1:3" x14ac:dyDescent="0.3">
      <c r="A35383" s="1">
        <f t="shared" si="552"/>
        <v>35.092307932628543</v>
      </c>
      <c r="B35383">
        <v>-2.3601500000000001E-3</v>
      </c>
      <c r="C35383">
        <v>8.4284700000000004E-3</v>
      </c>
    </row>
    <row r="35384" spans="1:3" x14ac:dyDescent="0.3">
      <c r="A35384" s="1">
        <f t="shared" si="552"/>
        <v>35.09329977310599</v>
      </c>
      <c r="B35384">
        <v>-1.0938E-2</v>
      </c>
      <c r="C35384">
        <v>8.4878100000000001E-3</v>
      </c>
    </row>
    <row r="35385" spans="1:3" x14ac:dyDescent="0.3">
      <c r="A35385" s="1">
        <f t="shared" si="552"/>
        <v>35.094291613583437</v>
      </c>
      <c r="B35385">
        <v>-1.4046299999999999E-2</v>
      </c>
      <c r="C35385">
        <v>8.5810499999999998E-3</v>
      </c>
    </row>
    <row r="35386" spans="1:3" x14ac:dyDescent="0.3">
      <c r="A35386" s="1">
        <f t="shared" si="552"/>
        <v>35.095283454060883</v>
      </c>
      <c r="B35386">
        <v>-9.8734600000000006E-3</v>
      </c>
      <c r="C35386">
        <v>8.6637899999999993E-3</v>
      </c>
    </row>
    <row r="35387" spans="1:3" x14ac:dyDescent="0.3">
      <c r="A35387" s="1">
        <f t="shared" si="552"/>
        <v>35.09627529453833</v>
      </c>
      <c r="B35387">
        <v>-3.87259E-3</v>
      </c>
      <c r="C35387">
        <v>8.6676300000000008E-3</v>
      </c>
    </row>
    <row r="35388" spans="1:3" x14ac:dyDescent="0.3">
      <c r="A35388" s="1">
        <f t="shared" si="552"/>
        <v>35.097267135015777</v>
      </c>
      <c r="B35388">
        <v>7.1438399999999998E-4</v>
      </c>
      <c r="C35388">
        <v>8.6529999999999992E-3</v>
      </c>
    </row>
    <row r="35389" spans="1:3" x14ac:dyDescent="0.3">
      <c r="A35389" s="1">
        <f t="shared" si="552"/>
        <v>35.098258975493223</v>
      </c>
      <c r="B35389">
        <v>3.6506400000000001E-3</v>
      </c>
      <c r="C35389">
        <v>8.6428700000000004E-3</v>
      </c>
    </row>
    <row r="35390" spans="1:3" x14ac:dyDescent="0.3">
      <c r="A35390" s="1">
        <f t="shared" si="552"/>
        <v>35.09925081597067</v>
      </c>
      <c r="B35390">
        <v>5.6752599999999997E-3</v>
      </c>
      <c r="C35390">
        <v>8.6233999999999998E-3</v>
      </c>
    </row>
    <row r="35391" spans="1:3" x14ac:dyDescent="0.3">
      <c r="A35391" s="1">
        <f t="shared" si="552"/>
        <v>35.100242656448117</v>
      </c>
      <c r="B35391">
        <v>4.28408E-3</v>
      </c>
      <c r="C35391">
        <v>8.5573799999999998E-3</v>
      </c>
    </row>
    <row r="35392" spans="1:3" x14ac:dyDescent="0.3">
      <c r="A35392" s="1">
        <f t="shared" si="552"/>
        <v>35.101234496925564</v>
      </c>
      <c r="B35392">
        <v>-2.25384E-3</v>
      </c>
      <c r="C35392">
        <v>8.5702199999999999E-3</v>
      </c>
    </row>
    <row r="35393" spans="1:3" x14ac:dyDescent="0.3">
      <c r="A35393" s="1">
        <f t="shared" si="552"/>
        <v>35.10222633740301</v>
      </c>
      <c r="B35393">
        <v>-7.3637299999999998E-3</v>
      </c>
      <c r="C35393">
        <v>8.6143899999999995E-3</v>
      </c>
    </row>
    <row r="35394" spans="1:3" x14ac:dyDescent="0.3">
      <c r="A35394" s="1">
        <f t="shared" si="552"/>
        <v>35.103218177880457</v>
      </c>
      <c r="B35394">
        <v>-4.6464499999999999E-3</v>
      </c>
      <c r="C35394">
        <v>8.6393900000000003E-3</v>
      </c>
    </row>
    <row r="35395" spans="1:3" x14ac:dyDescent="0.3">
      <c r="A35395" s="1">
        <f t="shared" si="552"/>
        <v>35.104210018357904</v>
      </c>
      <c r="B35395">
        <v>-9.5955599999999997E-4</v>
      </c>
      <c r="C35395">
        <v>8.5866699999999994E-3</v>
      </c>
    </row>
    <row r="35396" spans="1:3" x14ac:dyDescent="0.3">
      <c r="A35396" s="1">
        <f t="shared" ref="A35396:A35459" si="553">A35395+$L$2</f>
        <v>35.10520185883535</v>
      </c>
      <c r="B35396">
        <v>-1.8831E-3</v>
      </c>
      <c r="C35396">
        <v>8.5599500000000002E-3</v>
      </c>
    </row>
    <row r="35397" spans="1:3" x14ac:dyDescent="0.3">
      <c r="A35397" s="1">
        <f t="shared" si="553"/>
        <v>35.106193699312797</v>
      </c>
      <c r="B35397">
        <v>-1.7091000000000001E-3</v>
      </c>
      <c r="C35397">
        <v>8.5258499999999997E-3</v>
      </c>
    </row>
    <row r="35398" spans="1:3" x14ac:dyDescent="0.3">
      <c r="A35398" s="1">
        <f t="shared" si="553"/>
        <v>35.107185539790244</v>
      </c>
      <c r="B35398">
        <v>-3.46291E-3</v>
      </c>
      <c r="C35398">
        <v>8.5565299999999997E-3</v>
      </c>
    </row>
    <row r="35399" spans="1:3" x14ac:dyDescent="0.3">
      <c r="A35399" s="1">
        <f t="shared" si="553"/>
        <v>35.108177380267691</v>
      </c>
      <c r="B35399">
        <v>-1.08871E-2</v>
      </c>
      <c r="C35399">
        <v>8.4945300000000001E-3</v>
      </c>
    </row>
    <row r="35400" spans="1:3" x14ac:dyDescent="0.3">
      <c r="A35400" s="1">
        <f t="shared" si="553"/>
        <v>35.109169220745137</v>
      </c>
      <c r="B35400">
        <v>-1.0541999999999999E-2</v>
      </c>
      <c r="C35400">
        <v>8.4144900000000002E-3</v>
      </c>
    </row>
    <row r="35401" spans="1:3" x14ac:dyDescent="0.3">
      <c r="A35401" s="1">
        <f t="shared" si="553"/>
        <v>35.110161061222584</v>
      </c>
      <c r="B35401">
        <v>2.4600899999999998E-3</v>
      </c>
      <c r="C35401">
        <v>8.3579299999999995E-3</v>
      </c>
    </row>
    <row r="35402" spans="1:3" x14ac:dyDescent="0.3">
      <c r="A35402" s="1">
        <f t="shared" si="553"/>
        <v>35.111152901700031</v>
      </c>
      <c r="B35402">
        <v>7.8783900000000007E-3</v>
      </c>
      <c r="C35402">
        <v>8.4177599999999998E-3</v>
      </c>
    </row>
    <row r="35403" spans="1:3" x14ac:dyDescent="0.3">
      <c r="A35403" s="1">
        <f t="shared" si="553"/>
        <v>35.112144742177477</v>
      </c>
      <c r="B35403">
        <v>-3.0858399999999999E-3</v>
      </c>
      <c r="C35403">
        <v>8.4448400000000003E-3</v>
      </c>
    </row>
    <row r="35404" spans="1:3" x14ac:dyDescent="0.3">
      <c r="A35404" s="1">
        <f t="shared" si="553"/>
        <v>35.113136582654924</v>
      </c>
      <c r="B35404">
        <v>-1.102E-2</v>
      </c>
      <c r="C35404">
        <v>8.5307200000000003E-3</v>
      </c>
    </row>
    <row r="35405" spans="1:3" x14ac:dyDescent="0.3">
      <c r="A35405" s="1">
        <f t="shared" si="553"/>
        <v>35.114128423132371</v>
      </c>
      <c r="B35405">
        <v>-1.0930199999999999E-2</v>
      </c>
      <c r="C35405">
        <v>8.5722799999999998E-3</v>
      </c>
    </row>
    <row r="35406" spans="1:3" x14ac:dyDescent="0.3">
      <c r="A35406" s="1">
        <f t="shared" si="553"/>
        <v>35.115120263609818</v>
      </c>
      <c r="B35406">
        <v>-8.7756599999999994E-3</v>
      </c>
      <c r="C35406">
        <v>8.5807499999999998E-3</v>
      </c>
    </row>
    <row r="35407" spans="1:3" x14ac:dyDescent="0.3">
      <c r="A35407" s="1">
        <f t="shared" si="553"/>
        <v>35.116112104087264</v>
      </c>
      <c r="B35407" s="2">
        <v>5.7505400000000002E-3</v>
      </c>
      <c r="C35407">
        <v>8.6191500000000008E-3</v>
      </c>
    </row>
    <row r="35408" spans="1:3" x14ac:dyDescent="0.3">
      <c r="A35408" s="1">
        <f t="shared" si="553"/>
        <v>35.117103944564711</v>
      </c>
      <c r="B35408">
        <v>2.44949E-2</v>
      </c>
      <c r="C35408">
        <v>8.6578200000000001E-3</v>
      </c>
    </row>
    <row r="35409" spans="1:3" x14ac:dyDescent="0.3">
      <c r="A35409" s="1">
        <f t="shared" si="553"/>
        <v>35.118095785042158</v>
      </c>
      <c r="B35409">
        <v>2.4937299999999999E-2</v>
      </c>
      <c r="C35409">
        <v>8.7024100000000007E-3</v>
      </c>
    </row>
    <row r="35410" spans="1:3" x14ac:dyDescent="0.3">
      <c r="A35410" s="1">
        <f t="shared" si="553"/>
        <v>35.119087625519605</v>
      </c>
      <c r="B35410">
        <v>7.2027599999999999E-3</v>
      </c>
      <c r="C35410">
        <v>8.7204299999999995E-3</v>
      </c>
    </row>
    <row r="35411" spans="1:3" x14ac:dyDescent="0.3">
      <c r="A35411" s="1">
        <f t="shared" si="553"/>
        <v>35.120079465997051</v>
      </c>
      <c r="B35411">
        <v>-1.44148E-2</v>
      </c>
      <c r="C35411">
        <v>8.68704E-3</v>
      </c>
    </row>
    <row r="35412" spans="1:3" x14ac:dyDescent="0.3">
      <c r="A35412" s="1">
        <f t="shared" si="553"/>
        <v>35.121071306474498</v>
      </c>
      <c r="B35412">
        <v>-2.1553200000000002E-2</v>
      </c>
      <c r="C35412">
        <v>8.8425599999999993E-3</v>
      </c>
    </row>
    <row r="35413" spans="1:3" x14ac:dyDescent="0.3">
      <c r="A35413" s="1">
        <f t="shared" si="553"/>
        <v>35.122063146951945</v>
      </c>
      <c r="B35413">
        <v>-5.8926899999999999E-3</v>
      </c>
      <c r="C35413">
        <v>8.8978200000000007E-3</v>
      </c>
    </row>
    <row r="35414" spans="1:3" x14ac:dyDescent="0.3">
      <c r="A35414" s="1">
        <f t="shared" si="553"/>
        <v>35.123054987429391</v>
      </c>
      <c r="B35414">
        <v>1.2812799999999999E-2</v>
      </c>
      <c r="C35414">
        <v>8.9932099999999997E-3</v>
      </c>
    </row>
    <row r="35415" spans="1:3" x14ac:dyDescent="0.3">
      <c r="A35415" s="1">
        <f t="shared" si="553"/>
        <v>35.124046827906838</v>
      </c>
      <c r="B35415">
        <v>1.1115E-2</v>
      </c>
      <c r="C35415">
        <v>9.0257400000000008E-3</v>
      </c>
    </row>
    <row r="35416" spans="1:3" x14ac:dyDescent="0.3">
      <c r="A35416" s="1">
        <f t="shared" si="553"/>
        <v>35.125038668384285</v>
      </c>
      <c r="B35416">
        <v>-3.3464500000000001E-4</v>
      </c>
      <c r="C35416">
        <v>8.9211499999999992E-3</v>
      </c>
    </row>
    <row r="35417" spans="1:3" x14ac:dyDescent="0.3">
      <c r="A35417" s="1">
        <f t="shared" si="553"/>
        <v>35.126030508861732</v>
      </c>
      <c r="B35417">
        <v>-3.4885099999999998E-3</v>
      </c>
      <c r="C35417">
        <v>8.9324899999999995E-3</v>
      </c>
    </row>
    <row r="35418" spans="1:3" x14ac:dyDescent="0.3">
      <c r="A35418" s="1">
        <f t="shared" si="553"/>
        <v>35.127022349339178</v>
      </c>
      <c r="B35418">
        <v>-9.0240000000000008E-3</v>
      </c>
      <c r="C35418">
        <v>8.8870800000000003E-3</v>
      </c>
    </row>
    <row r="35419" spans="1:3" x14ac:dyDescent="0.3">
      <c r="A35419" s="1">
        <f t="shared" si="553"/>
        <v>35.128014189816625</v>
      </c>
      <c r="B35419">
        <v>-1.37529E-2</v>
      </c>
      <c r="C35419">
        <v>8.8110500000000008E-3</v>
      </c>
    </row>
    <row r="35420" spans="1:3" x14ac:dyDescent="0.3">
      <c r="A35420" s="1">
        <f t="shared" si="553"/>
        <v>35.129006030294072</v>
      </c>
      <c r="B35420">
        <v>-2.6088999999999999E-3</v>
      </c>
      <c r="C35420">
        <v>8.6682200000000008E-3</v>
      </c>
    </row>
    <row r="35421" spans="1:3" x14ac:dyDescent="0.3">
      <c r="A35421" s="1">
        <f t="shared" si="553"/>
        <v>35.129997870771518</v>
      </c>
      <c r="B35421">
        <v>4.0035699999999997E-3</v>
      </c>
      <c r="C35421">
        <v>8.6583400000000005E-3</v>
      </c>
    </row>
    <row r="35422" spans="1:3" x14ac:dyDescent="0.3">
      <c r="A35422" s="1">
        <f t="shared" si="553"/>
        <v>35.130989711248965</v>
      </c>
      <c r="B35422">
        <v>-4.5761300000000003E-3</v>
      </c>
      <c r="C35422">
        <v>8.6838799999999997E-3</v>
      </c>
    </row>
    <row r="35423" spans="1:3" x14ac:dyDescent="0.3">
      <c r="A35423" s="1">
        <f t="shared" si="553"/>
        <v>35.131981551726412</v>
      </c>
      <c r="B35423">
        <v>-1.05357E-2</v>
      </c>
      <c r="C35423">
        <v>8.7824099999999992E-3</v>
      </c>
    </row>
    <row r="35424" spans="1:3" x14ac:dyDescent="0.3">
      <c r="A35424" s="1">
        <f t="shared" si="553"/>
        <v>35.132973392203859</v>
      </c>
      <c r="B35424">
        <v>-1.1287999999999999E-2</v>
      </c>
      <c r="C35424">
        <v>8.8754799999999998E-3</v>
      </c>
    </row>
    <row r="35425" spans="1:3" x14ac:dyDescent="0.3">
      <c r="A35425" s="1">
        <f t="shared" si="553"/>
        <v>35.133965232681305</v>
      </c>
      <c r="B35425">
        <v>-7.7883600000000002E-3</v>
      </c>
      <c r="C35425">
        <v>8.9329400000000003E-3</v>
      </c>
    </row>
    <row r="35426" spans="1:3" x14ac:dyDescent="0.3">
      <c r="A35426" s="1">
        <f t="shared" si="553"/>
        <v>35.134957073158752</v>
      </c>
      <c r="B35426">
        <v>1.7539700000000001E-3</v>
      </c>
      <c r="C35426">
        <v>8.8550399999999998E-3</v>
      </c>
    </row>
    <row r="35427" spans="1:3" x14ac:dyDescent="0.3">
      <c r="A35427" s="1">
        <f t="shared" si="553"/>
        <v>35.135948913636199</v>
      </c>
      <c r="B35427">
        <v>9.1477399999999997E-3</v>
      </c>
      <c r="C35427">
        <v>8.7425100000000002E-3</v>
      </c>
    </row>
    <row r="35428" spans="1:3" x14ac:dyDescent="0.3">
      <c r="A35428" s="1">
        <f t="shared" si="553"/>
        <v>35.136940754113645</v>
      </c>
      <c r="B35428">
        <v>1.2460499999999999E-2</v>
      </c>
      <c r="C35428">
        <v>8.7138800000000002E-3</v>
      </c>
    </row>
    <row r="35429" spans="1:3" x14ac:dyDescent="0.3">
      <c r="A35429" s="1">
        <f t="shared" si="553"/>
        <v>35.137932594591092</v>
      </c>
      <c r="B35429">
        <v>1.42384E-2</v>
      </c>
      <c r="C35429">
        <v>8.84683E-3</v>
      </c>
    </row>
    <row r="35430" spans="1:3" x14ac:dyDescent="0.3">
      <c r="A35430" s="1">
        <f t="shared" si="553"/>
        <v>35.138924435068539</v>
      </c>
      <c r="B35430">
        <v>1.1724E-2</v>
      </c>
      <c r="C35430">
        <v>8.8876400000000005E-3</v>
      </c>
    </row>
    <row r="35431" spans="1:3" x14ac:dyDescent="0.3">
      <c r="A35431" s="1">
        <f t="shared" si="553"/>
        <v>35.139916275545986</v>
      </c>
      <c r="B35431">
        <v>5.2630000000000003E-3</v>
      </c>
      <c r="C35431">
        <v>8.8990500000000004E-3</v>
      </c>
    </row>
    <row r="35432" spans="1:3" x14ac:dyDescent="0.3">
      <c r="A35432" s="1">
        <f t="shared" si="553"/>
        <v>35.140908116023432</v>
      </c>
      <c r="B35432">
        <v>4.7875799999999996E-3</v>
      </c>
      <c r="C35432">
        <v>8.8804000000000001E-3</v>
      </c>
    </row>
    <row r="35433" spans="1:3" x14ac:dyDescent="0.3">
      <c r="A35433" s="1">
        <f t="shared" si="553"/>
        <v>35.141899956500879</v>
      </c>
      <c r="B35433">
        <v>1.4780400000000001E-2</v>
      </c>
      <c r="C35433">
        <v>8.9007200000000009E-3</v>
      </c>
    </row>
    <row r="35434" spans="1:3" x14ac:dyDescent="0.3">
      <c r="A35434" s="1">
        <f t="shared" si="553"/>
        <v>35.142891796978326</v>
      </c>
      <c r="B35434">
        <v>1.4478599999999999E-2</v>
      </c>
      <c r="C35434">
        <v>8.9900599999999994E-3</v>
      </c>
    </row>
    <row r="35435" spans="1:3" x14ac:dyDescent="0.3">
      <c r="A35435" s="1">
        <f t="shared" si="553"/>
        <v>35.143883637455772</v>
      </c>
      <c r="B35435">
        <v>-3.7870199999999999E-3</v>
      </c>
      <c r="C35435">
        <v>8.9688900000000002E-3</v>
      </c>
    </row>
    <row r="35436" spans="1:3" x14ac:dyDescent="0.3">
      <c r="A35436" s="1">
        <f t="shared" si="553"/>
        <v>35.144875477933219</v>
      </c>
      <c r="B35436">
        <v>-1.7143599999999998E-2</v>
      </c>
      <c r="C35436">
        <v>9.0392300000000005E-3</v>
      </c>
    </row>
    <row r="35437" spans="1:3" x14ac:dyDescent="0.3">
      <c r="A35437" s="1">
        <f t="shared" si="553"/>
        <v>35.145867318410666</v>
      </c>
      <c r="B35437">
        <v>-2.07472E-2</v>
      </c>
      <c r="C35437">
        <v>9.1334299999999997E-3</v>
      </c>
    </row>
    <row r="35438" spans="1:3" x14ac:dyDescent="0.3">
      <c r="A35438" s="1">
        <f t="shared" si="553"/>
        <v>35.146859158888113</v>
      </c>
      <c r="B35438">
        <v>-1.63225E-2</v>
      </c>
      <c r="C35438">
        <v>9.2026299999999998E-3</v>
      </c>
    </row>
    <row r="35439" spans="1:3" x14ac:dyDescent="0.3">
      <c r="A35439" s="1">
        <f t="shared" si="553"/>
        <v>35.147850999365559</v>
      </c>
      <c r="B35439">
        <v>4.1964599999999999E-3</v>
      </c>
      <c r="C35439">
        <v>9.2284499999999992E-3</v>
      </c>
    </row>
    <row r="35440" spans="1:3" x14ac:dyDescent="0.3">
      <c r="A35440" s="1">
        <f t="shared" si="553"/>
        <v>35.148842839843006</v>
      </c>
      <c r="B35440">
        <v>2.5739100000000001E-2</v>
      </c>
      <c r="C35440">
        <v>9.4418000000000002E-3</v>
      </c>
    </row>
    <row r="35441" spans="1:3" x14ac:dyDescent="0.3">
      <c r="A35441" s="1">
        <f t="shared" si="553"/>
        <v>35.149834680320453</v>
      </c>
      <c r="B35441">
        <v>2.7196399999999999E-2</v>
      </c>
      <c r="C35441">
        <v>9.6729299999999997E-3</v>
      </c>
    </row>
    <row r="35442" spans="1:3" x14ac:dyDescent="0.3">
      <c r="A35442" s="1">
        <f t="shared" si="553"/>
        <v>35.150826520797899</v>
      </c>
      <c r="B35442">
        <v>1.01317E-2</v>
      </c>
      <c r="C35442">
        <v>9.74853E-3</v>
      </c>
    </row>
    <row r="35443" spans="1:3" x14ac:dyDescent="0.3">
      <c r="A35443" s="1">
        <f t="shared" si="553"/>
        <v>35.151818361275346</v>
      </c>
      <c r="B35443">
        <v>-1.09838E-2</v>
      </c>
      <c r="C35443">
        <v>9.7539500000000008E-3</v>
      </c>
    </row>
    <row r="35444" spans="1:3" x14ac:dyDescent="0.3">
      <c r="A35444" s="1">
        <f t="shared" si="553"/>
        <v>35.152810201752793</v>
      </c>
      <c r="B35444">
        <v>-1.7031299999999999E-2</v>
      </c>
      <c r="C35444">
        <v>9.80725E-3</v>
      </c>
    </row>
    <row r="35445" spans="1:3" x14ac:dyDescent="0.3">
      <c r="A35445" s="1">
        <f t="shared" si="553"/>
        <v>35.15380204223024</v>
      </c>
      <c r="B35445">
        <v>-6.5116699999999998E-3</v>
      </c>
      <c r="C35445">
        <v>9.7731899999999993E-3</v>
      </c>
    </row>
    <row r="35446" spans="1:3" x14ac:dyDescent="0.3">
      <c r="A35446" s="1">
        <f t="shared" si="553"/>
        <v>35.154793882707686</v>
      </c>
      <c r="B35446">
        <v>-4.4495999999999997E-3</v>
      </c>
      <c r="C35446">
        <v>9.7628899999999998E-3</v>
      </c>
    </row>
    <row r="35447" spans="1:3" x14ac:dyDescent="0.3">
      <c r="A35447" s="1">
        <f t="shared" si="553"/>
        <v>35.155785723185133</v>
      </c>
      <c r="B35447">
        <v>-1.22557E-2</v>
      </c>
      <c r="C35447">
        <v>9.7887900000000003E-3</v>
      </c>
    </row>
    <row r="35448" spans="1:3" x14ac:dyDescent="0.3">
      <c r="A35448" s="1">
        <f t="shared" si="553"/>
        <v>35.15677756366258</v>
      </c>
      <c r="B35448">
        <v>-5.4017800000000001E-3</v>
      </c>
      <c r="C35448">
        <v>9.6547100000000004E-3</v>
      </c>
    </row>
    <row r="35449" spans="1:3" x14ac:dyDescent="0.3">
      <c r="A35449" s="1">
        <f t="shared" si="553"/>
        <v>35.157769404140026</v>
      </c>
      <c r="B35449">
        <v>6.46067E-3</v>
      </c>
      <c r="C35449">
        <v>9.6882700000000006E-3</v>
      </c>
    </row>
    <row r="35450" spans="1:3" x14ac:dyDescent="0.3">
      <c r="A35450" s="1">
        <f t="shared" si="553"/>
        <v>35.158761244617473</v>
      </c>
      <c r="B35450">
        <v>2.6044200000000001E-3</v>
      </c>
      <c r="C35450">
        <v>9.3967700000000005E-3</v>
      </c>
    </row>
    <row r="35451" spans="1:3" x14ac:dyDescent="0.3">
      <c r="A35451" s="1">
        <f t="shared" si="553"/>
        <v>35.15975308509492</v>
      </c>
      <c r="B35451">
        <v>-2.9026500000000001E-3</v>
      </c>
      <c r="C35451">
        <v>9.1796599999999992E-3</v>
      </c>
    </row>
    <row r="35452" spans="1:3" x14ac:dyDescent="0.3">
      <c r="A35452" s="1">
        <f t="shared" si="553"/>
        <v>35.160744925572367</v>
      </c>
      <c r="B35452">
        <v>8.0852500000000004E-4</v>
      </c>
      <c r="C35452">
        <v>9.1484200000000009E-3</v>
      </c>
    </row>
    <row r="35453" spans="1:3" x14ac:dyDescent="0.3">
      <c r="A35453" s="1">
        <f t="shared" si="553"/>
        <v>35.161736766049813</v>
      </c>
      <c r="B35453">
        <v>4.3009800000000003E-3</v>
      </c>
      <c r="C35453">
        <v>9.0592599999999995E-3</v>
      </c>
    </row>
    <row r="35454" spans="1:3" x14ac:dyDescent="0.3">
      <c r="A35454" s="1">
        <f t="shared" si="553"/>
        <v>35.16272860652726</v>
      </c>
      <c r="B35454">
        <v>4.0939799999999997E-3</v>
      </c>
      <c r="C35454">
        <v>9.0816899999999999E-3</v>
      </c>
    </row>
    <row r="35455" spans="1:3" x14ac:dyDescent="0.3">
      <c r="A35455" s="1">
        <f t="shared" si="553"/>
        <v>35.163720447004707</v>
      </c>
      <c r="B35455">
        <v>1.3989E-3</v>
      </c>
      <c r="C35455">
        <v>9.0729199999999999E-3</v>
      </c>
    </row>
    <row r="35456" spans="1:3" x14ac:dyDescent="0.3">
      <c r="A35456" s="1">
        <f t="shared" si="553"/>
        <v>35.164712287482153</v>
      </c>
      <c r="B35456">
        <v>-2.7817300000000001E-3</v>
      </c>
      <c r="C35456">
        <v>8.9964899999999993E-3</v>
      </c>
    </row>
    <row r="35457" spans="1:3" x14ac:dyDescent="0.3">
      <c r="A35457" s="1">
        <f t="shared" si="553"/>
        <v>35.1657041279596</v>
      </c>
      <c r="B35457">
        <v>-6.3554900000000001E-3</v>
      </c>
      <c r="C35457">
        <v>8.8970400000000002E-3</v>
      </c>
    </row>
    <row r="35458" spans="1:3" x14ac:dyDescent="0.3">
      <c r="A35458" s="1">
        <f t="shared" si="553"/>
        <v>35.166695968437047</v>
      </c>
      <c r="B35458">
        <v>-8.5855399999999991E-3</v>
      </c>
      <c r="C35458">
        <v>8.9258600000000007E-3</v>
      </c>
    </row>
    <row r="35459" spans="1:3" x14ac:dyDescent="0.3">
      <c r="A35459" s="1">
        <f t="shared" si="553"/>
        <v>35.167687808914494</v>
      </c>
      <c r="B35459">
        <v>-6.1587899999999999E-3</v>
      </c>
      <c r="C35459">
        <v>8.9845499999999991E-3</v>
      </c>
    </row>
    <row r="35460" spans="1:3" x14ac:dyDescent="0.3">
      <c r="A35460" s="1">
        <f t="shared" ref="A35460:A35523" si="554">A35459+$L$2</f>
        <v>35.16867964939194</v>
      </c>
      <c r="B35460">
        <v>7.6878299999999999E-4</v>
      </c>
      <c r="C35460">
        <v>8.9740199999999992E-3</v>
      </c>
    </row>
    <row r="35461" spans="1:3" x14ac:dyDescent="0.3">
      <c r="A35461" s="1">
        <f t="shared" si="554"/>
        <v>35.169671489869387</v>
      </c>
      <c r="B35461">
        <v>3.2821500000000002E-3</v>
      </c>
      <c r="C35461">
        <v>8.9648000000000002E-3</v>
      </c>
    </row>
    <row r="35462" spans="1:3" x14ac:dyDescent="0.3">
      <c r="A35462" s="1">
        <f t="shared" si="554"/>
        <v>35.170663330346834</v>
      </c>
      <c r="B35462">
        <v>-4.9834399999999996E-4</v>
      </c>
      <c r="C35462">
        <v>8.8359400000000005E-3</v>
      </c>
    </row>
    <row r="35463" spans="1:3" x14ac:dyDescent="0.3">
      <c r="A35463" s="1">
        <f t="shared" si="554"/>
        <v>35.17165517082428</v>
      </c>
      <c r="B35463">
        <v>-4.15146E-3</v>
      </c>
      <c r="C35463">
        <v>8.7528899999999993E-3</v>
      </c>
    </row>
    <row r="35464" spans="1:3" x14ac:dyDescent="0.3">
      <c r="A35464" s="1">
        <f t="shared" si="554"/>
        <v>35.172647011301727</v>
      </c>
      <c r="B35464">
        <v>-7.0283300000000002E-3</v>
      </c>
      <c r="C35464">
        <v>8.74517E-3</v>
      </c>
    </row>
    <row r="35465" spans="1:3" x14ac:dyDescent="0.3">
      <c r="A35465" s="1">
        <f t="shared" si="554"/>
        <v>35.173638851779174</v>
      </c>
      <c r="B35465">
        <v>-9.2991600000000008E-3</v>
      </c>
      <c r="C35465">
        <v>8.81907E-3</v>
      </c>
    </row>
    <row r="35466" spans="1:3" x14ac:dyDescent="0.3">
      <c r="A35466" s="1">
        <f t="shared" si="554"/>
        <v>35.174630692256621</v>
      </c>
      <c r="B35466">
        <v>-6.5419700000000003E-3</v>
      </c>
      <c r="C35466">
        <v>8.7115300000000003E-3</v>
      </c>
    </row>
    <row r="35467" spans="1:3" x14ac:dyDescent="0.3">
      <c r="A35467" s="1">
        <f t="shared" si="554"/>
        <v>35.175622532734067</v>
      </c>
      <c r="B35467">
        <v>3.3703399999999999E-3</v>
      </c>
      <c r="C35467">
        <v>8.6307799999999994E-3</v>
      </c>
    </row>
    <row r="35468" spans="1:3" x14ac:dyDescent="0.3">
      <c r="A35468" s="1">
        <f t="shared" si="554"/>
        <v>35.176614373211514</v>
      </c>
      <c r="B35468">
        <v>1.35056E-2</v>
      </c>
      <c r="C35468">
        <v>8.6723200000000007E-3</v>
      </c>
    </row>
    <row r="35469" spans="1:3" x14ac:dyDescent="0.3">
      <c r="A35469" s="1">
        <f t="shared" si="554"/>
        <v>35.177606213688961</v>
      </c>
      <c r="B35469">
        <v>1.1676199999999999E-2</v>
      </c>
      <c r="C35469">
        <v>8.6709899999999999E-3</v>
      </c>
    </row>
    <row r="35470" spans="1:3" x14ac:dyDescent="0.3">
      <c r="A35470" s="1">
        <f t="shared" si="554"/>
        <v>35.178598054166407</v>
      </c>
      <c r="B35470">
        <v>-5.9005199999999998E-4</v>
      </c>
      <c r="C35470">
        <v>8.5538899999999998E-3</v>
      </c>
    </row>
    <row r="35471" spans="1:3" x14ac:dyDescent="0.3">
      <c r="A35471" s="1">
        <f t="shared" si="554"/>
        <v>35.179589894643854</v>
      </c>
      <c r="B35471">
        <v>-1.0322E-2</v>
      </c>
      <c r="C35471">
        <v>8.4092999999999998E-3</v>
      </c>
    </row>
    <row r="35472" spans="1:3" x14ac:dyDescent="0.3">
      <c r="A35472" s="1">
        <f t="shared" si="554"/>
        <v>35.180581735121301</v>
      </c>
      <c r="B35472">
        <v>-1.6379399999999999E-2</v>
      </c>
      <c r="C35472">
        <v>8.3683400000000002E-3</v>
      </c>
    </row>
    <row r="35473" spans="1:3" x14ac:dyDescent="0.3">
      <c r="A35473" s="1">
        <f t="shared" si="554"/>
        <v>35.181573575598748</v>
      </c>
      <c r="B35473">
        <v>-1.7179099999999999E-2</v>
      </c>
      <c r="C35473">
        <v>8.4908399999999995E-3</v>
      </c>
    </row>
    <row r="35474" spans="1:3" x14ac:dyDescent="0.3">
      <c r="A35474" s="1">
        <f t="shared" si="554"/>
        <v>35.182565416076194</v>
      </c>
      <c r="B35474">
        <v>-1.8826699999999999E-3</v>
      </c>
      <c r="C35474">
        <v>8.3065699999999992E-3</v>
      </c>
    </row>
    <row r="35475" spans="1:3" x14ac:dyDescent="0.3">
      <c r="A35475" s="1">
        <f t="shared" si="554"/>
        <v>35.183557256553641</v>
      </c>
      <c r="B35475">
        <v>9.9826800000000007E-3</v>
      </c>
      <c r="C35475">
        <v>8.3112399999999993E-3</v>
      </c>
    </row>
    <row r="35476" spans="1:3" x14ac:dyDescent="0.3">
      <c r="A35476" s="1">
        <f t="shared" si="554"/>
        <v>35.184549097031088</v>
      </c>
      <c r="B35476">
        <v>-1.08191E-2</v>
      </c>
      <c r="C35476">
        <v>8.3418899999999994E-3</v>
      </c>
    </row>
    <row r="35477" spans="1:3" x14ac:dyDescent="0.3">
      <c r="A35477" s="1">
        <f t="shared" si="554"/>
        <v>35.185540937508534</v>
      </c>
      <c r="B35477">
        <v>-3.4590200000000002E-2</v>
      </c>
      <c r="C35477">
        <v>8.6122799999999999E-3</v>
      </c>
    </row>
    <row r="35478" spans="1:3" x14ac:dyDescent="0.3">
      <c r="A35478" s="1">
        <f t="shared" si="554"/>
        <v>35.186532777985981</v>
      </c>
      <c r="B35478">
        <v>-2.23112E-2</v>
      </c>
      <c r="C35478">
        <v>8.7678500000000006E-3</v>
      </c>
    </row>
    <row r="35479" spans="1:3" x14ac:dyDescent="0.3">
      <c r="A35479" s="1">
        <f t="shared" si="554"/>
        <v>35.187524618463428</v>
      </c>
      <c r="B35479">
        <v>4.7102899999999998E-3</v>
      </c>
      <c r="C35479">
        <v>8.6443300000000004E-3</v>
      </c>
    </row>
    <row r="35480" spans="1:3" x14ac:dyDescent="0.3">
      <c r="A35480" s="1">
        <f t="shared" si="554"/>
        <v>35.188516458940875</v>
      </c>
      <c r="B35480">
        <v>1.48716E-2</v>
      </c>
      <c r="C35480">
        <v>8.6521299999999992E-3</v>
      </c>
    </row>
    <row r="35481" spans="1:3" x14ac:dyDescent="0.3">
      <c r="A35481" s="1">
        <f t="shared" si="554"/>
        <v>35.189508299418321</v>
      </c>
      <c r="B35481">
        <v>5.70734E-3</v>
      </c>
      <c r="C35481">
        <v>8.6658700000000009E-3</v>
      </c>
    </row>
    <row r="35482" spans="1:3" x14ac:dyDescent="0.3">
      <c r="A35482" s="1">
        <f t="shared" si="554"/>
        <v>35.190500139895768</v>
      </c>
      <c r="B35482">
        <v>-6.3844799999999997E-3</v>
      </c>
      <c r="C35482">
        <v>8.71684E-3</v>
      </c>
    </row>
    <row r="35483" spans="1:3" x14ac:dyDescent="0.3">
      <c r="A35483" s="1">
        <f t="shared" si="554"/>
        <v>35.191491980373215</v>
      </c>
      <c r="B35483">
        <v>-4.5705600000000001E-4</v>
      </c>
      <c r="C35483">
        <v>8.6978100000000003E-3</v>
      </c>
    </row>
    <row r="35484" spans="1:3" x14ac:dyDescent="0.3">
      <c r="A35484" s="1">
        <f t="shared" si="554"/>
        <v>35.192483820850661</v>
      </c>
      <c r="B35484">
        <v>1.2283499999999999E-2</v>
      </c>
      <c r="C35484">
        <v>8.7112600000000002E-3</v>
      </c>
    </row>
    <row r="35485" spans="1:3" x14ac:dyDescent="0.3">
      <c r="A35485" s="1">
        <f t="shared" si="554"/>
        <v>35.193475661328108</v>
      </c>
      <c r="B35485">
        <v>7.6509400000000002E-3</v>
      </c>
      <c r="C35485">
        <v>8.6473100000000001E-3</v>
      </c>
    </row>
    <row r="35486" spans="1:3" x14ac:dyDescent="0.3">
      <c r="A35486" s="1">
        <f t="shared" si="554"/>
        <v>35.194467501805555</v>
      </c>
      <c r="B35486">
        <v>-2.81321E-3</v>
      </c>
      <c r="C35486">
        <v>8.5766999999999996E-3</v>
      </c>
    </row>
    <row r="35487" spans="1:3" x14ac:dyDescent="0.3">
      <c r="A35487" s="1">
        <f t="shared" si="554"/>
        <v>35.195459342283002</v>
      </c>
      <c r="B35487">
        <v>-2.8457600000000001E-3</v>
      </c>
      <c r="C35487">
        <v>8.5664399999999998E-3</v>
      </c>
    </row>
    <row r="35488" spans="1:3" x14ac:dyDescent="0.3">
      <c r="A35488" s="1">
        <f t="shared" si="554"/>
        <v>35.196451182760448</v>
      </c>
      <c r="B35488">
        <v>-5.1624199999999998E-4</v>
      </c>
      <c r="C35488">
        <v>8.5644599999999994E-3</v>
      </c>
    </row>
    <row r="35489" spans="1:3" x14ac:dyDescent="0.3">
      <c r="A35489" s="1">
        <f t="shared" si="554"/>
        <v>35.197443023237895</v>
      </c>
      <c r="B35489">
        <v>-2.48106E-4</v>
      </c>
      <c r="C35489">
        <v>8.5304300000000003E-3</v>
      </c>
    </row>
    <row r="35490" spans="1:3" x14ac:dyDescent="0.3">
      <c r="A35490" s="1">
        <f t="shared" si="554"/>
        <v>35.198434863715342</v>
      </c>
      <c r="B35490">
        <v>2.27136E-3</v>
      </c>
      <c r="C35490">
        <v>8.4963899999999995E-3</v>
      </c>
    </row>
    <row r="35491" spans="1:3" x14ac:dyDescent="0.3">
      <c r="A35491" s="1">
        <f t="shared" si="554"/>
        <v>35.199426704192788</v>
      </c>
      <c r="B35491">
        <v>4.0913700000000004E-3</v>
      </c>
      <c r="C35491">
        <v>8.4944600000000006E-3</v>
      </c>
    </row>
    <row r="35492" spans="1:3" x14ac:dyDescent="0.3">
      <c r="A35492" s="1">
        <f t="shared" si="554"/>
        <v>35.200418544670235</v>
      </c>
      <c r="B35492">
        <v>6.9649600000000001E-3</v>
      </c>
      <c r="C35492">
        <v>8.5415700000000001E-3</v>
      </c>
    </row>
    <row r="35493" spans="1:3" x14ac:dyDescent="0.3">
      <c r="A35493" s="1">
        <f t="shared" si="554"/>
        <v>35.201410385147682</v>
      </c>
      <c r="B35493">
        <v>1.42922E-2</v>
      </c>
      <c r="C35493">
        <v>8.6108599999999997E-3</v>
      </c>
    </row>
    <row r="35494" spans="1:3" x14ac:dyDescent="0.3">
      <c r="A35494" s="1">
        <f t="shared" si="554"/>
        <v>35.202402225625129</v>
      </c>
      <c r="B35494">
        <v>1.6815E-2</v>
      </c>
      <c r="C35494">
        <v>8.7325400000000004E-3</v>
      </c>
    </row>
    <row r="35495" spans="1:3" x14ac:dyDescent="0.3">
      <c r="A35495" s="1">
        <f t="shared" si="554"/>
        <v>35.203394066102575</v>
      </c>
      <c r="B35495">
        <v>9.3089899999999996E-3</v>
      </c>
      <c r="C35495">
        <v>8.8160400000000007E-3</v>
      </c>
    </row>
    <row r="35496" spans="1:3" x14ac:dyDescent="0.3">
      <c r="A35496" s="1">
        <f t="shared" si="554"/>
        <v>35.204385906580022</v>
      </c>
      <c r="B35496">
        <v>-8.3693199999999995E-3</v>
      </c>
      <c r="C35496">
        <v>8.8809000000000006E-3</v>
      </c>
    </row>
    <row r="35497" spans="1:3" x14ac:dyDescent="0.3">
      <c r="A35497" s="1">
        <f t="shared" si="554"/>
        <v>35.205377747057469</v>
      </c>
      <c r="B35497">
        <v>-2.9817799999999998E-2</v>
      </c>
      <c r="C35497">
        <v>9.1619900000000001E-3</v>
      </c>
    </row>
    <row r="35498" spans="1:3" x14ac:dyDescent="0.3">
      <c r="A35498" s="1">
        <f t="shared" si="554"/>
        <v>35.206369587534915</v>
      </c>
      <c r="B35498">
        <v>-3.1184E-2</v>
      </c>
      <c r="C35498">
        <v>9.4392E-3</v>
      </c>
    </row>
    <row r="35499" spans="1:3" x14ac:dyDescent="0.3">
      <c r="A35499" s="1">
        <f t="shared" si="554"/>
        <v>35.207361428012362</v>
      </c>
      <c r="B35499">
        <v>-1.00515E-2</v>
      </c>
      <c r="C35499">
        <v>9.4308399999999994E-3</v>
      </c>
    </row>
    <row r="35500" spans="1:3" x14ac:dyDescent="0.3">
      <c r="A35500" s="1">
        <f t="shared" si="554"/>
        <v>35.208353268489809</v>
      </c>
      <c r="B35500">
        <v>3.8969500000000002E-3</v>
      </c>
      <c r="C35500">
        <v>9.3643900000000002E-3</v>
      </c>
    </row>
    <row r="35501" spans="1:3" x14ac:dyDescent="0.3">
      <c r="A35501" s="1">
        <f t="shared" si="554"/>
        <v>35.209345108967256</v>
      </c>
      <c r="B35501">
        <v>2.21966E-3</v>
      </c>
      <c r="C35501">
        <v>9.3619900000000006E-3</v>
      </c>
    </row>
    <row r="35502" spans="1:3" x14ac:dyDescent="0.3">
      <c r="A35502" s="1">
        <f t="shared" si="554"/>
        <v>35.210336949444702</v>
      </c>
      <c r="B35502">
        <v>-2.8382899999999998E-3</v>
      </c>
      <c r="C35502">
        <v>9.3115899999999998E-3</v>
      </c>
    </row>
    <row r="35503" spans="1:3" x14ac:dyDescent="0.3">
      <c r="A35503" s="1">
        <f t="shared" si="554"/>
        <v>35.211328789922149</v>
      </c>
      <c r="B35503">
        <v>-1.1147499999999999E-2</v>
      </c>
      <c r="C35503">
        <v>9.3921999999999999E-3</v>
      </c>
    </row>
    <row r="35504" spans="1:3" x14ac:dyDescent="0.3">
      <c r="A35504" s="1">
        <f t="shared" si="554"/>
        <v>35.212320630399596</v>
      </c>
      <c r="B35504">
        <v>-1.6644800000000001E-2</v>
      </c>
      <c r="C35504">
        <v>9.4484500000000006E-3</v>
      </c>
    </row>
    <row r="35505" spans="1:3" x14ac:dyDescent="0.3">
      <c r="A35505" s="1">
        <f t="shared" si="554"/>
        <v>35.213312470877042</v>
      </c>
      <c r="B35505">
        <v>-7.1031899999999997E-3</v>
      </c>
      <c r="C35505">
        <v>9.4101800000000006E-3</v>
      </c>
    </row>
    <row r="35506" spans="1:3" x14ac:dyDescent="0.3">
      <c r="A35506" s="1">
        <f t="shared" si="554"/>
        <v>35.214304311354489</v>
      </c>
      <c r="B35506">
        <v>7.5841800000000003E-3</v>
      </c>
      <c r="C35506">
        <v>9.3982700000000002E-3</v>
      </c>
    </row>
    <row r="35507" spans="1:3" x14ac:dyDescent="0.3">
      <c r="A35507" s="1">
        <f t="shared" si="554"/>
        <v>35.215296151831936</v>
      </c>
      <c r="B35507">
        <v>1.20316E-2</v>
      </c>
      <c r="C35507">
        <v>9.4610800000000002E-3</v>
      </c>
    </row>
    <row r="35508" spans="1:3" x14ac:dyDescent="0.3">
      <c r="A35508" s="1">
        <f t="shared" si="554"/>
        <v>35.216287992309383</v>
      </c>
      <c r="B35508">
        <v>3.7173900000000001E-3</v>
      </c>
      <c r="C35508">
        <v>9.2533000000000008E-3</v>
      </c>
    </row>
    <row r="35509" spans="1:3" x14ac:dyDescent="0.3">
      <c r="A35509" s="1">
        <f t="shared" si="554"/>
        <v>35.217279832786829</v>
      </c>
      <c r="B35509">
        <v>-1.16904E-2</v>
      </c>
      <c r="C35509">
        <v>9.1208299999999999E-3</v>
      </c>
    </row>
    <row r="35510" spans="1:3" x14ac:dyDescent="0.3">
      <c r="A35510" s="1">
        <f t="shared" si="554"/>
        <v>35.218271673264276</v>
      </c>
      <c r="B35510">
        <v>-1.9386199999999999E-2</v>
      </c>
      <c r="C35510">
        <v>9.2426699999999997E-3</v>
      </c>
    </row>
    <row r="35511" spans="1:3" x14ac:dyDescent="0.3">
      <c r="A35511" s="1">
        <f t="shared" si="554"/>
        <v>35.219263513741723</v>
      </c>
      <c r="B35511">
        <v>-1.1836899999999999E-2</v>
      </c>
      <c r="C35511">
        <v>9.2168900000000002E-3</v>
      </c>
    </row>
    <row r="35512" spans="1:3" x14ac:dyDescent="0.3">
      <c r="A35512" s="1">
        <f t="shared" si="554"/>
        <v>35.220255354219169</v>
      </c>
      <c r="B35512">
        <v>1.8545300000000001E-3</v>
      </c>
      <c r="C35512">
        <v>9.0199000000000008E-3</v>
      </c>
    </row>
    <row r="35513" spans="1:3" x14ac:dyDescent="0.3">
      <c r="A35513" s="1">
        <f t="shared" si="554"/>
        <v>35.221247194696616</v>
      </c>
      <c r="B35513">
        <v>1.30429E-2</v>
      </c>
      <c r="C35513">
        <v>9.0914099999999994E-3</v>
      </c>
    </row>
    <row r="35514" spans="1:3" x14ac:dyDescent="0.3">
      <c r="A35514" s="1">
        <f t="shared" si="554"/>
        <v>35.222239035174063</v>
      </c>
      <c r="B35514">
        <v>1.70382E-2</v>
      </c>
      <c r="C35514">
        <v>9.13366E-3</v>
      </c>
    </row>
    <row r="35515" spans="1:3" x14ac:dyDescent="0.3">
      <c r="A35515" s="1">
        <f t="shared" si="554"/>
        <v>35.22323087565151</v>
      </c>
      <c r="B35515">
        <v>7.0122099999999996E-3</v>
      </c>
      <c r="C35515">
        <v>9.0926300000000009E-3</v>
      </c>
    </row>
    <row r="35516" spans="1:3" x14ac:dyDescent="0.3">
      <c r="A35516" s="1">
        <f t="shared" si="554"/>
        <v>35.224222716128956</v>
      </c>
      <c r="B35516">
        <v>-1.21561E-2</v>
      </c>
      <c r="C35516">
        <v>9.2108499999999996E-3</v>
      </c>
    </row>
    <row r="35517" spans="1:3" x14ac:dyDescent="0.3">
      <c r="A35517" s="1">
        <f t="shared" si="554"/>
        <v>35.225214556606403</v>
      </c>
      <c r="B35517">
        <v>-1.6952100000000001E-2</v>
      </c>
      <c r="C35517">
        <v>9.3454799999999998E-3</v>
      </c>
    </row>
    <row r="35518" spans="1:3" x14ac:dyDescent="0.3">
      <c r="A35518" s="1">
        <f t="shared" si="554"/>
        <v>35.22620639708385</v>
      </c>
      <c r="B35518">
        <v>3.7109699999999997E-4</v>
      </c>
      <c r="C35518">
        <v>9.2589500000000002E-3</v>
      </c>
    </row>
    <row r="35519" spans="1:3" x14ac:dyDescent="0.3">
      <c r="A35519" s="1">
        <f t="shared" si="554"/>
        <v>35.227198237561296</v>
      </c>
      <c r="B35519">
        <v>1.4433400000000001E-2</v>
      </c>
      <c r="C35519">
        <v>9.2657599999999996E-3</v>
      </c>
    </row>
    <row r="35520" spans="1:3" x14ac:dyDescent="0.3">
      <c r="A35520" s="1">
        <f t="shared" si="554"/>
        <v>35.228190078038743</v>
      </c>
      <c r="B35520">
        <v>8.9763599999999992E-3</v>
      </c>
      <c r="C35520">
        <v>9.3294299999999997E-3</v>
      </c>
    </row>
    <row r="35521" spans="1:3" x14ac:dyDescent="0.3">
      <c r="A35521" s="1">
        <f t="shared" si="554"/>
        <v>35.22918191851619</v>
      </c>
      <c r="B35521">
        <v>-1.24187E-3</v>
      </c>
      <c r="C35521">
        <v>9.3018200000000006E-3</v>
      </c>
    </row>
    <row r="35522" spans="1:3" x14ac:dyDescent="0.3">
      <c r="A35522" s="1">
        <f t="shared" si="554"/>
        <v>35.230173758993637</v>
      </c>
      <c r="B35522">
        <v>-4.3372000000000003E-3</v>
      </c>
      <c r="C35522">
        <v>9.2994299999999992E-3</v>
      </c>
    </row>
    <row r="35523" spans="1:3" x14ac:dyDescent="0.3">
      <c r="A35523" s="1">
        <f t="shared" si="554"/>
        <v>35.231165599471083</v>
      </c>
      <c r="B35523">
        <v>-4.4247799999999997E-3</v>
      </c>
      <c r="C35523">
        <v>9.2383199999999995E-3</v>
      </c>
    </row>
    <row r="35524" spans="1:3" x14ac:dyDescent="0.3">
      <c r="A35524" s="1">
        <f t="shared" ref="A35524:A35587" si="555">A35523+$L$2</f>
        <v>35.23215743994853</v>
      </c>
      <c r="B35524">
        <v>-1.9090699999999999E-3</v>
      </c>
      <c r="C35524">
        <v>9.1445299999999997E-3</v>
      </c>
    </row>
    <row r="35525" spans="1:3" x14ac:dyDescent="0.3">
      <c r="A35525" s="1">
        <f t="shared" si="555"/>
        <v>35.233149280425977</v>
      </c>
      <c r="B35525">
        <v>5.5782000000000002E-3</v>
      </c>
      <c r="C35525">
        <v>9.1224300000000008E-3</v>
      </c>
    </row>
    <row r="35526" spans="1:3" x14ac:dyDescent="0.3">
      <c r="A35526" s="1">
        <f t="shared" si="555"/>
        <v>35.234141120903423</v>
      </c>
      <c r="B35526">
        <v>1.3262400000000001E-2</v>
      </c>
      <c r="C35526">
        <v>9.2375100000000009E-3</v>
      </c>
    </row>
    <row r="35527" spans="1:3" x14ac:dyDescent="0.3">
      <c r="A35527" s="1">
        <f t="shared" si="555"/>
        <v>35.23513296138087</v>
      </c>
      <c r="B35527">
        <v>1.49003E-2</v>
      </c>
      <c r="C35527">
        <v>9.2950399999999992E-3</v>
      </c>
    </row>
    <row r="35528" spans="1:3" x14ac:dyDescent="0.3">
      <c r="A35528" s="1">
        <f t="shared" si="555"/>
        <v>35.236124801858317</v>
      </c>
      <c r="B35528">
        <v>7.4674499999999996E-3</v>
      </c>
      <c r="C35528">
        <v>9.2451100000000008E-3</v>
      </c>
    </row>
    <row r="35529" spans="1:3" x14ac:dyDescent="0.3">
      <c r="A35529" s="1">
        <f t="shared" si="555"/>
        <v>35.237116642335764</v>
      </c>
      <c r="B35529">
        <v>-5.2730099999999999E-3</v>
      </c>
      <c r="C35529">
        <v>9.1554500000000007E-3</v>
      </c>
    </row>
    <row r="35530" spans="1:3" x14ac:dyDescent="0.3">
      <c r="A35530" s="1">
        <f t="shared" si="555"/>
        <v>35.23810848281321</v>
      </c>
      <c r="B35530">
        <v>-1.41286E-2</v>
      </c>
      <c r="C35530">
        <v>9.1795000000000002E-3</v>
      </c>
    </row>
    <row r="35531" spans="1:3" x14ac:dyDescent="0.3">
      <c r="A35531" s="1">
        <f t="shared" si="555"/>
        <v>35.239100323290657</v>
      </c>
      <c r="B35531">
        <v>-1.4284099999999999E-2</v>
      </c>
      <c r="C35531">
        <v>9.2697100000000004E-3</v>
      </c>
    </row>
    <row r="35532" spans="1:3" x14ac:dyDescent="0.3">
      <c r="A35532" s="1">
        <f t="shared" si="555"/>
        <v>35.240092163768104</v>
      </c>
      <c r="B35532">
        <v>-4.9447299999999996E-3</v>
      </c>
      <c r="C35532">
        <v>9.2712799999999998E-3</v>
      </c>
    </row>
    <row r="35533" spans="1:3" x14ac:dyDescent="0.3">
      <c r="A35533" s="1">
        <f t="shared" si="555"/>
        <v>35.24108400424555</v>
      </c>
      <c r="B35533">
        <v>6.6418500000000004E-3</v>
      </c>
      <c r="C35533">
        <v>9.1898899999999992E-3</v>
      </c>
    </row>
    <row r="35534" spans="1:3" x14ac:dyDescent="0.3">
      <c r="A35534" s="1">
        <f t="shared" si="555"/>
        <v>35.242075844722997</v>
      </c>
      <c r="B35534">
        <v>1.0492E-2</v>
      </c>
      <c r="C35534">
        <v>9.15003E-3</v>
      </c>
    </row>
    <row r="35535" spans="1:3" x14ac:dyDescent="0.3">
      <c r="A35535" s="1">
        <f t="shared" si="555"/>
        <v>35.243067685200444</v>
      </c>
      <c r="B35535">
        <v>9.6027500000000002E-3</v>
      </c>
      <c r="C35535">
        <v>9.2081899999999998E-3</v>
      </c>
    </row>
    <row r="35536" spans="1:3" x14ac:dyDescent="0.3">
      <c r="A35536" s="1">
        <f t="shared" si="555"/>
        <v>35.244059525677891</v>
      </c>
      <c r="B35536">
        <v>6.4213200000000003E-3</v>
      </c>
      <c r="C35536">
        <v>9.10096E-3</v>
      </c>
    </row>
    <row r="35537" spans="1:3" x14ac:dyDescent="0.3">
      <c r="A35537" s="1">
        <f t="shared" si="555"/>
        <v>35.245051366155337</v>
      </c>
      <c r="B35537">
        <v>2.0860700000000002E-3</v>
      </c>
      <c r="C35537">
        <v>8.9143499999999997E-3</v>
      </c>
    </row>
    <row r="35538" spans="1:3" x14ac:dyDescent="0.3">
      <c r="A35538" s="1">
        <f t="shared" si="555"/>
        <v>35.246043206632784</v>
      </c>
      <c r="B35538">
        <v>4.5196E-4</v>
      </c>
      <c r="C35538">
        <v>8.7556500000000002E-3</v>
      </c>
    </row>
    <row r="35539" spans="1:3" x14ac:dyDescent="0.3">
      <c r="A35539" s="1">
        <f t="shared" si="555"/>
        <v>35.247035047110231</v>
      </c>
      <c r="B35539">
        <v>-3.4923100000000002E-3</v>
      </c>
      <c r="C35539">
        <v>8.7486100000000004E-3</v>
      </c>
    </row>
    <row r="35540" spans="1:3" x14ac:dyDescent="0.3">
      <c r="A35540" s="1">
        <f t="shared" si="555"/>
        <v>35.248026887587677</v>
      </c>
      <c r="B35540">
        <v>-1.0508200000000001E-2</v>
      </c>
      <c r="C35540">
        <v>8.5962999999999994E-3</v>
      </c>
    </row>
    <row r="35541" spans="1:3" x14ac:dyDescent="0.3">
      <c r="A35541" s="1">
        <f t="shared" si="555"/>
        <v>35.249018728065124</v>
      </c>
      <c r="B35541">
        <v>-1.58949E-2</v>
      </c>
      <c r="C35541">
        <v>8.4832799999999993E-3</v>
      </c>
    </row>
    <row r="35542" spans="1:3" x14ac:dyDescent="0.3">
      <c r="A35542" s="1">
        <f t="shared" si="555"/>
        <v>35.250010568542571</v>
      </c>
      <c r="B35542">
        <v>-1.0948299999999999E-2</v>
      </c>
      <c r="C35542">
        <v>8.4914499999999993E-3</v>
      </c>
    </row>
    <row r="35543" spans="1:3" x14ac:dyDescent="0.3">
      <c r="A35543" s="1">
        <f t="shared" si="555"/>
        <v>35.251002409020018</v>
      </c>
      <c r="B35543">
        <v>8.5174399999999994E-3</v>
      </c>
      <c r="C35543">
        <v>8.4667800000000001E-3</v>
      </c>
    </row>
    <row r="35544" spans="1:3" x14ac:dyDescent="0.3">
      <c r="A35544" s="1">
        <f t="shared" si="555"/>
        <v>35.251994249497464</v>
      </c>
      <c r="B35544">
        <v>1.6563899999999999E-2</v>
      </c>
      <c r="C35544">
        <v>8.4621100000000001E-3</v>
      </c>
    </row>
    <row r="35545" spans="1:3" x14ac:dyDescent="0.3">
      <c r="A35545" s="1">
        <f t="shared" si="555"/>
        <v>35.252986089974911</v>
      </c>
      <c r="B35545">
        <v>-1.9142000000000001E-4</v>
      </c>
      <c r="C35545">
        <v>8.3989100000000008E-3</v>
      </c>
    </row>
    <row r="35546" spans="1:3" x14ac:dyDescent="0.3">
      <c r="A35546" s="1">
        <f t="shared" si="555"/>
        <v>35.253977930452358</v>
      </c>
      <c r="B35546">
        <v>-9.6734100000000003E-3</v>
      </c>
      <c r="C35546">
        <v>8.4511499999999993E-3</v>
      </c>
    </row>
    <row r="35547" spans="1:3" x14ac:dyDescent="0.3">
      <c r="A35547" s="1">
        <f t="shared" si="555"/>
        <v>35.254969770929804</v>
      </c>
      <c r="B35547">
        <v>6.5666099999999996E-3</v>
      </c>
      <c r="C35547">
        <v>8.3942500000000007E-3</v>
      </c>
    </row>
    <row r="35548" spans="1:3" x14ac:dyDescent="0.3">
      <c r="A35548" s="1">
        <f t="shared" si="555"/>
        <v>35.255961611407251</v>
      </c>
      <c r="B35548">
        <v>2.0775800000000001E-2</v>
      </c>
      <c r="C35548">
        <v>8.5479900000000001E-3</v>
      </c>
    </row>
    <row r="35549" spans="1:3" x14ac:dyDescent="0.3">
      <c r="A35549" s="1">
        <f t="shared" si="555"/>
        <v>35.256953451884698</v>
      </c>
      <c r="B35549">
        <v>9.3419499999999999E-3</v>
      </c>
      <c r="C35549">
        <v>8.5768100000000007E-3</v>
      </c>
    </row>
    <row r="35550" spans="1:3" x14ac:dyDescent="0.3">
      <c r="A35550" s="1">
        <f t="shared" si="555"/>
        <v>35.257945292362145</v>
      </c>
      <c r="B35550">
        <v>-1.20912E-2</v>
      </c>
      <c r="C35550">
        <v>8.6716699999999994E-3</v>
      </c>
    </row>
    <row r="35551" spans="1:3" x14ac:dyDescent="0.3">
      <c r="A35551" s="1">
        <f t="shared" si="555"/>
        <v>35.258937132839591</v>
      </c>
      <c r="B35551">
        <v>-2.09534E-2</v>
      </c>
      <c r="C35551">
        <v>8.8521799999999994E-3</v>
      </c>
    </row>
    <row r="35552" spans="1:3" x14ac:dyDescent="0.3">
      <c r="A35552" s="1">
        <f t="shared" si="555"/>
        <v>35.259928973317038</v>
      </c>
      <c r="B35552">
        <v>-1.2386400000000001E-2</v>
      </c>
      <c r="C35552">
        <v>8.9679600000000005E-3</v>
      </c>
    </row>
    <row r="35553" spans="1:3" x14ac:dyDescent="0.3">
      <c r="A35553" s="1">
        <f t="shared" si="555"/>
        <v>35.260920813794485</v>
      </c>
      <c r="B35553">
        <v>4.55967E-3</v>
      </c>
      <c r="C35553">
        <v>8.9705500000000007E-3</v>
      </c>
    </row>
    <row r="35554" spans="1:3" x14ac:dyDescent="0.3">
      <c r="A35554" s="1">
        <f t="shared" si="555"/>
        <v>35.261912654271931</v>
      </c>
      <c r="B35554">
        <v>1.29465E-2</v>
      </c>
      <c r="C35554">
        <v>9.0590700000000007E-3</v>
      </c>
    </row>
    <row r="35555" spans="1:3" x14ac:dyDescent="0.3">
      <c r="A35555" s="1">
        <f t="shared" si="555"/>
        <v>35.262904494749378</v>
      </c>
      <c r="B35555">
        <v>7.8820499999999998E-3</v>
      </c>
      <c r="C35555">
        <v>9.1239000000000008E-3</v>
      </c>
    </row>
    <row r="35556" spans="1:3" x14ac:dyDescent="0.3">
      <c r="A35556" s="1">
        <f t="shared" si="555"/>
        <v>35.263896335226825</v>
      </c>
      <c r="B35556">
        <v>-1.56164E-3</v>
      </c>
      <c r="C35556">
        <v>9.1117000000000004E-3</v>
      </c>
    </row>
    <row r="35557" spans="1:3" x14ac:dyDescent="0.3">
      <c r="A35557" s="1">
        <f t="shared" si="555"/>
        <v>35.264888175704272</v>
      </c>
      <c r="B35557">
        <v>-9.5156300000000006E-3</v>
      </c>
      <c r="C35557">
        <v>9.1433E-3</v>
      </c>
    </row>
    <row r="35558" spans="1:3" x14ac:dyDescent="0.3">
      <c r="A35558" s="1">
        <f t="shared" si="555"/>
        <v>35.265880016181718</v>
      </c>
      <c r="B35558">
        <v>-1.0138100000000001E-2</v>
      </c>
      <c r="C35558">
        <v>9.1588299999999997E-3</v>
      </c>
    </row>
    <row r="35559" spans="1:3" x14ac:dyDescent="0.3">
      <c r="A35559" s="1">
        <f t="shared" si="555"/>
        <v>35.266871856659165</v>
      </c>
      <c r="B35559">
        <v>-2.0347199999999998E-3</v>
      </c>
      <c r="C35559">
        <v>9.1175900000000001E-3</v>
      </c>
    </row>
    <row r="35560" spans="1:3" x14ac:dyDescent="0.3">
      <c r="A35560" s="1">
        <f t="shared" si="555"/>
        <v>35.267863697136612</v>
      </c>
      <c r="B35560">
        <v>1.7386999999999999E-3</v>
      </c>
      <c r="C35560">
        <v>9.1272899999999997E-3</v>
      </c>
    </row>
    <row r="35561" spans="1:3" x14ac:dyDescent="0.3">
      <c r="A35561" s="1">
        <f t="shared" si="555"/>
        <v>35.268855537614058</v>
      </c>
      <c r="B35561">
        <v>-4.1703E-3</v>
      </c>
      <c r="C35561">
        <v>9.1361700000000007E-3</v>
      </c>
    </row>
    <row r="35562" spans="1:3" x14ac:dyDescent="0.3">
      <c r="A35562" s="1">
        <f t="shared" si="555"/>
        <v>35.269847378091505</v>
      </c>
      <c r="B35562">
        <v>-8.3937100000000004E-3</v>
      </c>
      <c r="C35562">
        <v>9.2151200000000003E-3</v>
      </c>
    </row>
    <row r="35563" spans="1:3" x14ac:dyDescent="0.3">
      <c r="A35563" s="1">
        <f t="shared" si="555"/>
        <v>35.270839218568952</v>
      </c>
      <c r="B35563">
        <v>-8.0531100000000005E-3</v>
      </c>
      <c r="C35563">
        <v>9.2541399999999992E-3</v>
      </c>
    </row>
    <row r="35564" spans="1:3" x14ac:dyDescent="0.3">
      <c r="A35564" s="1">
        <f t="shared" si="555"/>
        <v>35.271831059046399</v>
      </c>
      <c r="B35564">
        <v>-5.8089200000000004E-3</v>
      </c>
      <c r="C35564">
        <v>9.2419500000000005E-3</v>
      </c>
    </row>
    <row r="35565" spans="1:3" x14ac:dyDescent="0.3">
      <c r="A35565" s="1">
        <f t="shared" si="555"/>
        <v>35.272822899523845</v>
      </c>
      <c r="B35565">
        <v>2.5768399999999999E-3</v>
      </c>
      <c r="C35565">
        <v>9.1747200000000008E-3</v>
      </c>
    </row>
    <row r="35566" spans="1:3" x14ac:dyDescent="0.3">
      <c r="A35566" s="1">
        <f t="shared" si="555"/>
        <v>35.273814740001292</v>
      </c>
      <c r="B35566">
        <v>9.3836400000000004E-3</v>
      </c>
      <c r="C35566">
        <v>9.2031400000000003E-3</v>
      </c>
    </row>
    <row r="35567" spans="1:3" x14ac:dyDescent="0.3">
      <c r="A35567" s="1">
        <f t="shared" si="555"/>
        <v>35.274806580478739</v>
      </c>
      <c r="B35567">
        <v>5.1409699999999999E-3</v>
      </c>
      <c r="C35567">
        <v>9.2208499999999992E-3</v>
      </c>
    </row>
    <row r="35568" spans="1:3" x14ac:dyDescent="0.3">
      <c r="A35568" s="1">
        <f t="shared" si="555"/>
        <v>35.275798420956185</v>
      </c>
      <c r="B35568">
        <v>-9.3308699999999998E-4</v>
      </c>
      <c r="C35568">
        <v>9.0951199999999999E-3</v>
      </c>
    </row>
    <row r="35569" spans="1:3" x14ac:dyDescent="0.3">
      <c r="A35569" s="1">
        <f t="shared" si="555"/>
        <v>35.276790261433632</v>
      </c>
      <c r="B35569">
        <v>-3.3334900000000002E-3</v>
      </c>
      <c r="C35569">
        <v>9.0116899999999993E-3</v>
      </c>
    </row>
    <row r="35570" spans="1:3" x14ac:dyDescent="0.3">
      <c r="A35570" s="1">
        <f t="shared" si="555"/>
        <v>35.277782101911079</v>
      </c>
      <c r="B35570">
        <v>-4.8322900000000004E-3</v>
      </c>
      <c r="C35570">
        <v>9.0541200000000006E-3</v>
      </c>
    </row>
    <row r="35571" spans="1:3" x14ac:dyDescent="0.3">
      <c r="A35571" s="1">
        <f t="shared" si="555"/>
        <v>35.278773942388526</v>
      </c>
      <c r="B35571">
        <v>-4.4937199999999997E-3</v>
      </c>
      <c r="C35571">
        <v>8.9958299999999998E-3</v>
      </c>
    </row>
    <row r="35572" spans="1:3" x14ac:dyDescent="0.3">
      <c r="A35572" s="1">
        <f t="shared" si="555"/>
        <v>35.279765782865972</v>
      </c>
      <c r="B35572">
        <v>-6.1189E-3</v>
      </c>
      <c r="C35572">
        <v>8.8932300000000002E-3</v>
      </c>
    </row>
    <row r="35573" spans="1:3" x14ac:dyDescent="0.3">
      <c r="A35573" s="1">
        <f t="shared" si="555"/>
        <v>35.280757623343419</v>
      </c>
      <c r="B35573">
        <v>-8.3604200000000004E-3</v>
      </c>
      <c r="C35573">
        <v>8.8050400000000001E-3</v>
      </c>
    </row>
    <row r="35574" spans="1:3" x14ac:dyDescent="0.3">
      <c r="A35574" s="1">
        <f t="shared" si="555"/>
        <v>35.281749463820866</v>
      </c>
      <c r="B35574">
        <v>-5.6305899999999998E-4</v>
      </c>
      <c r="C35574">
        <v>8.7918500000000004E-3</v>
      </c>
    </row>
    <row r="35575" spans="1:3" x14ac:dyDescent="0.3">
      <c r="A35575" s="1">
        <f t="shared" si="555"/>
        <v>35.282741304298312</v>
      </c>
      <c r="B35575">
        <v>7.53676E-3</v>
      </c>
      <c r="C35575">
        <v>8.7673899999999999E-3</v>
      </c>
    </row>
    <row r="35576" spans="1:3" x14ac:dyDescent="0.3">
      <c r="A35576" s="1">
        <f t="shared" si="555"/>
        <v>35.283733144775759</v>
      </c>
      <c r="B35576">
        <v>-2.4544600000000002E-4</v>
      </c>
      <c r="C35576">
        <v>8.6616499999999999E-3</v>
      </c>
    </row>
    <row r="35577" spans="1:3" x14ac:dyDescent="0.3">
      <c r="A35577" s="1">
        <f t="shared" si="555"/>
        <v>35.284724985253206</v>
      </c>
      <c r="B35577">
        <v>-8.0464500000000001E-3</v>
      </c>
      <c r="C35577">
        <v>8.3962099999999994E-3</v>
      </c>
    </row>
    <row r="35578" spans="1:3" x14ac:dyDescent="0.3">
      <c r="A35578" s="1">
        <f t="shared" si="555"/>
        <v>35.285716825730653</v>
      </c>
      <c r="B35578">
        <v>7.2694600000000002E-4</v>
      </c>
      <c r="C35578">
        <v>8.1803699999999993E-3</v>
      </c>
    </row>
    <row r="35579" spans="1:3" x14ac:dyDescent="0.3">
      <c r="A35579" s="1">
        <f t="shared" si="555"/>
        <v>35.286708666208099</v>
      </c>
      <c r="B35579">
        <v>1.08805E-2</v>
      </c>
      <c r="C35579">
        <v>8.2420700000000006E-3</v>
      </c>
    </row>
    <row r="35580" spans="1:3" x14ac:dyDescent="0.3">
      <c r="A35580" s="1">
        <f t="shared" si="555"/>
        <v>35.287700506685546</v>
      </c>
      <c r="B35580">
        <v>8.4124300000000003E-3</v>
      </c>
      <c r="C35580">
        <v>8.1774800000000009E-3</v>
      </c>
    </row>
    <row r="35581" spans="1:3" x14ac:dyDescent="0.3">
      <c r="A35581" s="1">
        <f t="shared" si="555"/>
        <v>35.288692347162993</v>
      </c>
      <c r="B35581">
        <v>8.4582899999999998E-4</v>
      </c>
      <c r="C35581">
        <v>8.1288599999999999E-3</v>
      </c>
    </row>
    <row r="35582" spans="1:3" x14ac:dyDescent="0.3">
      <c r="A35582" s="1">
        <f t="shared" si="555"/>
        <v>35.289684187640439</v>
      </c>
      <c r="B35582">
        <v>-3.6063900000000001E-3</v>
      </c>
      <c r="C35582">
        <v>8.1010800000000001E-3</v>
      </c>
    </row>
    <row r="35583" spans="1:3" x14ac:dyDescent="0.3">
      <c r="A35583" s="1">
        <f t="shared" si="555"/>
        <v>35.290676028117886</v>
      </c>
      <c r="B35583">
        <v>-6.4400200000000003E-3</v>
      </c>
      <c r="C35583">
        <v>8.1609100000000004E-3</v>
      </c>
    </row>
    <row r="35584" spans="1:3" x14ac:dyDescent="0.3">
      <c r="A35584" s="1">
        <f t="shared" si="555"/>
        <v>35.291667868595333</v>
      </c>
      <c r="B35584">
        <v>-7.0024700000000002E-3</v>
      </c>
      <c r="C35584">
        <v>8.1081E-3</v>
      </c>
    </row>
    <row r="35585" spans="1:3" x14ac:dyDescent="0.3">
      <c r="A35585" s="1">
        <f t="shared" si="555"/>
        <v>35.29265970907278</v>
      </c>
      <c r="B35585">
        <v>-7.16327E-4</v>
      </c>
      <c r="C35585">
        <v>8.0387600000000007E-3</v>
      </c>
    </row>
    <row r="35586" spans="1:3" x14ac:dyDescent="0.3">
      <c r="A35586" s="1">
        <f t="shared" si="555"/>
        <v>35.293651549550226</v>
      </c>
      <c r="B35586">
        <v>6.4166500000000003E-3</v>
      </c>
      <c r="C35586">
        <v>8.0747900000000001E-3</v>
      </c>
    </row>
    <row r="35587" spans="1:3" x14ac:dyDescent="0.3">
      <c r="A35587" s="1">
        <f t="shared" si="555"/>
        <v>35.294643390027673</v>
      </c>
      <c r="B35587">
        <v>4.9708199999999999E-3</v>
      </c>
      <c r="C35587">
        <v>8.0960400000000005E-3</v>
      </c>
    </row>
    <row r="35588" spans="1:3" x14ac:dyDescent="0.3">
      <c r="A35588" s="1">
        <f t="shared" ref="A35588:A35651" si="556">A35587+$L$2</f>
        <v>35.29563523050512</v>
      </c>
      <c r="B35588">
        <v>-3.8837799999999999E-4</v>
      </c>
      <c r="C35588">
        <v>8.0947599999999995E-3</v>
      </c>
    </row>
    <row r="35589" spans="1:3" x14ac:dyDescent="0.3">
      <c r="A35589" s="1">
        <f t="shared" si="556"/>
        <v>35.296627070982566</v>
      </c>
      <c r="B35589">
        <v>-2.4662600000000001E-3</v>
      </c>
      <c r="C35589">
        <v>8.1169399999999996E-3</v>
      </c>
    </row>
    <row r="35590" spans="1:3" x14ac:dyDescent="0.3">
      <c r="A35590" s="1">
        <f t="shared" si="556"/>
        <v>35.297618911460013</v>
      </c>
      <c r="B35590">
        <v>-1.43838E-4</v>
      </c>
      <c r="C35590">
        <v>8.0956699999999993E-3</v>
      </c>
    </row>
    <row r="35591" spans="1:3" x14ac:dyDescent="0.3">
      <c r="A35591" s="1">
        <f t="shared" si="556"/>
        <v>35.29861075193746</v>
      </c>
      <c r="B35591">
        <v>4.1717999999999998E-3</v>
      </c>
      <c r="C35591">
        <v>8.0964699999999997E-3</v>
      </c>
    </row>
    <row r="35592" spans="1:3" x14ac:dyDescent="0.3">
      <c r="A35592" s="1">
        <f t="shared" si="556"/>
        <v>35.299602592414907</v>
      </c>
      <c r="B35592">
        <v>3.3315100000000002E-3</v>
      </c>
      <c r="C35592">
        <v>8.0601400000000004E-3</v>
      </c>
    </row>
    <row r="35593" spans="1:3" x14ac:dyDescent="0.3">
      <c r="A35593" s="1">
        <f t="shared" si="556"/>
        <v>35.300594432892353</v>
      </c>
      <c r="B35593">
        <v>-1.21374E-3</v>
      </c>
      <c r="C35593">
        <v>7.9293499999999999E-3</v>
      </c>
    </row>
    <row r="35594" spans="1:3" x14ac:dyDescent="0.3">
      <c r="A35594" s="1">
        <f t="shared" si="556"/>
        <v>35.3015862733698</v>
      </c>
      <c r="B35594">
        <v>-3.8006799999999999E-3</v>
      </c>
      <c r="C35594">
        <v>7.79921E-3</v>
      </c>
    </row>
    <row r="35595" spans="1:3" x14ac:dyDescent="0.3">
      <c r="A35595" s="1">
        <f t="shared" si="556"/>
        <v>35.302578113847247</v>
      </c>
      <c r="B35595">
        <v>-7.1932999999999997E-3</v>
      </c>
      <c r="C35595">
        <v>7.7780499999999999E-3</v>
      </c>
    </row>
    <row r="35596" spans="1:3" x14ac:dyDescent="0.3">
      <c r="A35596" s="1">
        <f t="shared" si="556"/>
        <v>35.303569954324693</v>
      </c>
      <c r="B35596">
        <v>-7.9779499999999993E-3</v>
      </c>
      <c r="C35596">
        <v>7.7741399999999997E-3</v>
      </c>
    </row>
    <row r="35597" spans="1:3" x14ac:dyDescent="0.3">
      <c r="A35597" s="1">
        <f t="shared" si="556"/>
        <v>35.30456179480214</v>
      </c>
      <c r="B35597">
        <v>-3.9653800000000001E-3</v>
      </c>
      <c r="C35597">
        <v>7.5156199999999998E-3</v>
      </c>
    </row>
    <row r="35598" spans="1:3" x14ac:dyDescent="0.3">
      <c r="A35598" s="1">
        <f t="shared" si="556"/>
        <v>35.305553635279587</v>
      </c>
      <c r="B35598">
        <v>-3.0744100000000001E-3</v>
      </c>
      <c r="C35598">
        <v>7.2345200000000004E-3</v>
      </c>
    </row>
    <row r="35599" spans="1:3" x14ac:dyDescent="0.3">
      <c r="A35599" s="1">
        <f t="shared" si="556"/>
        <v>35.306545475757034</v>
      </c>
      <c r="B35599">
        <v>-2.6604900000000002E-3</v>
      </c>
      <c r="C35599">
        <v>7.1606100000000004E-3</v>
      </c>
    </row>
    <row r="35600" spans="1:3" x14ac:dyDescent="0.3">
      <c r="A35600" s="1">
        <f t="shared" si="556"/>
        <v>35.30753731623448</v>
      </c>
      <c r="B35600">
        <v>7.5716599999999998E-4</v>
      </c>
      <c r="C35600">
        <v>7.1292100000000004E-3</v>
      </c>
    </row>
    <row r="35601" spans="1:3" x14ac:dyDescent="0.3">
      <c r="A35601" s="1">
        <f t="shared" si="556"/>
        <v>35.308529156711927</v>
      </c>
      <c r="B35601">
        <v>-1.06591E-3</v>
      </c>
      <c r="C35601">
        <v>7.1176800000000004E-3</v>
      </c>
    </row>
    <row r="35602" spans="1:3" x14ac:dyDescent="0.3">
      <c r="A35602" s="1">
        <f t="shared" si="556"/>
        <v>35.309520997189374</v>
      </c>
      <c r="B35602">
        <v>-6.4664199999999996E-3</v>
      </c>
      <c r="C35602">
        <v>7.15396E-3</v>
      </c>
    </row>
    <row r="35603" spans="1:3" x14ac:dyDescent="0.3">
      <c r="A35603" s="1">
        <f t="shared" si="556"/>
        <v>35.31051283766682</v>
      </c>
      <c r="B35603">
        <v>-5.0583499999999997E-3</v>
      </c>
      <c r="C35603">
        <v>7.09306E-3</v>
      </c>
    </row>
    <row r="35604" spans="1:3" x14ac:dyDescent="0.3">
      <c r="A35604" s="1">
        <f t="shared" si="556"/>
        <v>35.311504678144267</v>
      </c>
      <c r="B35604">
        <v>-6.2487100000000004E-4</v>
      </c>
      <c r="C35604">
        <v>6.9328699999999998E-3</v>
      </c>
    </row>
    <row r="35605" spans="1:3" x14ac:dyDescent="0.3">
      <c r="A35605" s="1">
        <f t="shared" si="556"/>
        <v>35.312496518621714</v>
      </c>
      <c r="B35605">
        <v>-1.20623E-3</v>
      </c>
      <c r="C35605">
        <v>6.8738999999999996E-3</v>
      </c>
    </row>
    <row r="35606" spans="1:3" x14ac:dyDescent="0.3">
      <c r="A35606" s="1">
        <f t="shared" si="556"/>
        <v>35.313488359099161</v>
      </c>
      <c r="B35606">
        <v>6.8892500000000004E-3</v>
      </c>
      <c r="C35606">
        <v>6.8669500000000001E-3</v>
      </c>
    </row>
    <row r="35607" spans="1:3" x14ac:dyDescent="0.3">
      <c r="A35607" s="1">
        <f t="shared" si="556"/>
        <v>35.314480199576607</v>
      </c>
      <c r="B35607">
        <v>2.70099E-2</v>
      </c>
      <c r="C35607">
        <v>7.0167299999999997E-3</v>
      </c>
    </row>
    <row r="35608" spans="1:3" x14ac:dyDescent="0.3">
      <c r="A35608" s="1">
        <f t="shared" si="556"/>
        <v>35.315472040054054</v>
      </c>
      <c r="B35608">
        <v>2.3180599999999999E-2</v>
      </c>
      <c r="C35608">
        <v>7.21136E-3</v>
      </c>
    </row>
    <row r="35609" spans="1:3" x14ac:dyDescent="0.3">
      <c r="A35609" s="1">
        <f t="shared" si="556"/>
        <v>35.316463880531501</v>
      </c>
      <c r="B35609">
        <v>-1.10762E-2</v>
      </c>
      <c r="C35609">
        <v>7.20522E-3</v>
      </c>
    </row>
    <row r="35610" spans="1:3" x14ac:dyDescent="0.3">
      <c r="A35610" s="1">
        <f t="shared" si="556"/>
        <v>35.317455721008947</v>
      </c>
      <c r="B35610">
        <v>-3.1858699999999997E-2</v>
      </c>
      <c r="C35610">
        <v>7.32995E-3</v>
      </c>
    </row>
    <row r="35611" spans="1:3" x14ac:dyDescent="0.3">
      <c r="A35611" s="1">
        <f t="shared" si="556"/>
        <v>35.318447561486394</v>
      </c>
      <c r="B35611">
        <v>-1.9753099999999999E-2</v>
      </c>
      <c r="C35611">
        <v>7.40911E-3</v>
      </c>
    </row>
    <row r="35612" spans="1:3" x14ac:dyDescent="0.3">
      <c r="A35612" s="1">
        <f t="shared" si="556"/>
        <v>35.319439401963841</v>
      </c>
      <c r="B35612">
        <v>6.7594200000000004E-3</v>
      </c>
      <c r="C35612">
        <v>7.4581600000000001E-3</v>
      </c>
    </row>
    <row r="35613" spans="1:3" x14ac:dyDescent="0.3">
      <c r="A35613" s="1">
        <f t="shared" si="556"/>
        <v>35.320431242441288</v>
      </c>
      <c r="B35613">
        <v>2.0910499999999999E-2</v>
      </c>
      <c r="C35613">
        <v>7.5368299999999996E-3</v>
      </c>
    </row>
    <row r="35614" spans="1:3" x14ac:dyDescent="0.3">
      <c r="A35614" s="1">
        <f t="shared" si="556"/>
        <v>35.321423082918734</v>
      </c>
      <c r="B35614">
        <v>1.2845199999999999E-2</v>
      </c>
      <c r="C35614">
        <v>7.4948999999999997E-3</v>
      </c>
    </row>
    <row r="35615" spans="1:3" x14ac:dyDescent="0.3">
      <c r="A35615" s="1">
        <f t="shared" si="556"/>
        <v>35.322414923396181</v>
      </c>
      <c r="B35615">
        <v>2.14386E-3</v>
      </c>
      <c r="C35615">
        <v>7.4462199999999999E-3</v>
      </c>
    </row>
    <row r="35616" spans="1:3" x14ac:dyDescent="0.3">
      <c r="A35616" s="1">
        <f t="shared" si="556"/>
        <v>35.323406763873628</v>
      </c>
      <c r="B35616">
        <v>-2.2781799999999999E-3</v>
      </c>
      <c r="C35616">
        <v>7.3474400000000002E-3</v>
      </c>
    </row>
    <row r="35617" spans="1:3" x14ac:dyDescent="0.3">
      <c r="A35617" s="1">
        <f t="shared" si="556"/>
        <v>35.324398604351074</v>
      </c>
      <c r="B35617">
        <v>-6.0895300000000001E-3</v>
      </c>
      <c r="C35617">
        <v>7.23881E-3</v>
      </c>
    </row>
    <row r="35618" spans="1:3" x14ac:dyDescent="0.3">
      <c r="A35618" s="1">
        <f t="shared" si="556"/>
        <v>35.325390444828521</v>
      </c>
      <c r="B35618" s="2">
        <v>3.6603200000000002E-5</v>
      </c>
      <c r="C35618">
        <v>7.2354699999999999E-3</v>
      </c>
    </row>
    <row r="35619" spans="1:3" x14ac:dyDescent="0.3">
      <c r="A35619" s="1">
        <f t="shared" si="556"/>
        <v>35.326382285305968</v>
      </c>
      <c r="B35619">
        <v>1.25138E-2</v>
      </c>
      <c r="C35619">
        <v>7.2162700000000003E-3</v>
      </c>
    </row>
    <row r="35620" spans="1:3" x14ac:dyDescent="0.3">
      <c r="A35620" s="1">
        <f t="shared" si="556"/>
        <v>35.327374125783415</v>
      </c>
      <c r="B35620">
        <v>1.22223E-2</v>
      </c>
      <c r="C35620">
        <v>7.2487300000000001E-3</v>
      </c>
    </row>
    <row r="35621" spans="1:3" x14ac:dyDescent="0.3">
      <c r="A35621" s="1">
        <f t="shared" si="556"/>
        <v>35.328365966260861</v>
      </c>
      <c r="B35621">
        <v>6.2454700000000004E-3</v>
      </c>
      <c r="C35621">
        <v>7.2987700000000004E-3</v>
      </c>
    </row>
    <row r="35622" spans="1:3" x14ac:dyDescent="0.3">
      <c r="A35622" s="1">
        <f t="shared" si="556"/>
        <v>35.329357806738308</v>
      </c>
      <c r="B35622">
        <v>4.8110599999999998E-3</v>
      </c>
      <c r="C35622">
        <v>7.30351E-3</v>
      </c>
    </row>
    <row r="35623" spans="1:3" x14ac:dyDescent="0.3">
      <c r="A35623" s="1">
        <f t="shared" si="556"/>
        <v>35.330349647215755</v>
      </c>
      <c r="B35623">
        <v>-1.02734E-2</v>
      </c>
      <c r="C35623">
        <v>7.3619899999999997E-3</v>
      </c>
    </row>
    <row r="35624" spans="1:3" x14ac:dyDescent="0.3">
      <c r="A35624" s="1">
        <f t="shared" si="556"/>
        <v>35.331341487693201</v>
      </c>
      <c r="B35624">
        <v>-2.8337399999999999E-2</v>
      </c>
      <c r="C35624">
        <v>7.62628E-3</v>
      </c>
    </row>
    <row r="35625" spans="1:3" x14ac:dyDescent="0.3">
      <c r="A35625" s="1">
        <f t="shared" si="556"/>
        <v>35.332333328170648</v>
      </c>
      <c r="B35625">
        <v>-1.0708000000000001E-2</v>
      </c>
      <c r="C35625">
        <v>7.6775699999999999E-3</v>
      </c>
    </row>
    <row r="35626" spans="1:3" x14ac:dyDescent="0.3">
      <c r="A35626" s="1">
        <f t="shared" si="556"/>
        <v>35.333325168648095</v>
      </c>
      <c r="B35626">
        <v>1.6437799999999999E-2</v>
      </c>
      <c r="C35626">
        <v>7.7093300000000003E-3</v>
      </c>
    </row>
    <row r="35627" spans="1:3" x14ac:dyDescent="0.3">
      <c r="A35627" s="1">
        <f t="shared" si="556"/>
        <v>35.334317009125542</v>
      </c>
      <c r="B35627">
        <v>7.7137300000000002E-3</v>
      </c>
      <c r="C35627">
        <v>7.6374600000000004E-3</v>
      </c>
    </row>
    <row r="35628" spans="1:3" x14ac:dyDescent="0.3">
      <c r="A35628" s="1">
        <f t="shared" si="556"/>
        <v>35.335308849602988</v>
      </c>
      <c r="B35628">
        <v>-8.83864E-3</v>
      </c>
      <c r="C35628">
        <v>7.6511699999999997E-3</v>
      </c>
    </row>
    <row r="35629" spans="1:3" x14ac:dyDescent="0.3">
      <c r="A35629" s="1">
        <f t="shared" si="556"/>
        <v>35.336300690080435</v>
      </c>
      <c r="B35629">
        <v>-2.9878700000000001E-3</v>
      </c>
      <c r="C35629">
        <v>7.6283200000000001E-3</v>
      </c>
    </row>
    <row r="35630" spans="1:3" x14ac:dyDescent="0.3">
      <c r="A35630" s="1">
        <f t="shared" si="556"/>
        <v>35.337292530557882</v>
      </c>
      <c r="B35630">
        <v>1.4915900000000001E-3</v>
      </c>
      <c r="C35630">
        <v>7.5019500000000003E-3</v>
      </c>
    </row>
    <row r="35631" spans="1:3" x14ac:dyDescent="0.3">
      <c r="A35631" s="1">
        <f t="shared" si="556"/>
        <v>35.338284371035328</v>
      </c>
      <c r="B35631">
        <v>-6.2218899999999999E-3</v>
      </c>
      <c r="C35631">
        <v>7.4213300000000003E-3</v>
      </c>
    </row>
    <row r="35632" spans="1:3" x14ac:dyDescent="0.3">
      <c r="A35632" s="1">
        <f t="shared" si="556"/>
        <v>35.339276211512775</v>
      </c>
      <c r="B35632">
        <v>-2.6951499999999999E-3</v>
      </c>
      <c r="C35632">
        <v>7.3988400000000003E-3</v>
      </c>
    </row>
    <row r="35633" spans="1:3" x14ac:dyDescent="0.3">
      <c r="A35633" s="1">
        <f t="shared" si="556"/>
        <v>35.340268051990222</v>
      </c>
      <c r="B35633">
        <v>1.08611E-2</v>
      </c>
      <c r="C35633">
        <v>7.4410300000000004E-3</v>
      </c>
    </row>
    <row r="35634" spans="1:3" x14ac:dyDescent="0.3">
      <c r="A35634" s="1">
        <f t="shared" si="556"/>
        <v>35.341259892467669</v>
      </c>
      <c r="B35634">
        <v>5.4530200000000003E-3</v>
      </c>
      <c r="C35634">
        <v>7.3906400000000004E-3</v>
      </c>
    </row>
    <row r="35635" spans="1:3" x14ac:dyDescent="0.3">
      <c r="A35635" s="1">
        <f t="shared" si="556"/>
        <v>35.342251732945115</v>
      </c>
      <c r="B35635">
        <v>-1.67952E-2</v>
      </c>
      <c r="C35635">
        <v>7.46256E-3</v>
      </c>
    </row>
    <row r="35636" spans="1:3" x14ac:dyDescent="0.3">
      <c r="A35636" s="1">
        <f t="shared" si="556"/>
        <v>35.343243573422562</v>
      </c>
      <c r="B35636">
        <v>-2.3073E-2</v>
      </c>
      <c r="C35636">
        <v>7.6290799999999999E-3</v>
      </c>
    </row>
    <row r="35637" spans="1:3" x14ac:dyDescent="0.3">
      <c r="A35637" s="1">
        <f t="shared" si="556"/>
        <v>35.344235413900009</v>
      </c>
      <c r="B35637">
        <v>-5.48578E-3</v>
      </c>
      <c r="C35637">
        <v>7.6630800000000001E-3</v>
      </c>
    </row>
    <row r="35638" spans="1:3" x14ac:dyDescent="0.3">
      <c r="A35638" s="1">
        <f t="shared" si="556"/>
        <v>35.345227254377455</v>
      </c>
      <c r="B35638">
        <v>1.17252E-2</v>
      </c>
      <c r="C35638">
        <v>7.7758100000000002E-3</v>
      </c>
    </row>
    <row r="35639" spans="1:3" x14ac:dyDescent="0.3">
      <c r="A35639" s="1">
        <f t="shared" si="556"/>
        <v>35.346219094854902</v>
      </c>
      <c r="B35639">
        <v>1.3792199999999999E-2</v>
      </c>
      <c r="C35639">
        <v>7.87881E-3</v>
      </c>
    </row>
    <row r="35640" spans="1:3" x14ac:dyDescent="0.3">
      <c r="A35640" s="1">
        <f t="shared" si="556"/>
        <v>35.347210935332349</v>
      </c>
      <c r="B35640">
        <v>3.8509400000000002E-3</v>
      </c>
      <c r="C35640">
        <v>7.8122299999999999E-3</v>
      </c>
    </row>
    <row r="35641" spans="1:3" x14ac:dyDescent="0.3">
      <c r="A35641" s="1">
        <f t="shared" si="556"/>
        <v>35.348202775809796</v>
      </c>
      <c r="B35641">
        <v>-1.1126499999999999E-2</v>
      </c>
      <c r="C35641">
        <v>7.7645500000000003E-3</v>
      </c>
    </row>
    <row r="35642" spans="1:3" x14ac:dyDescent="0.3">
      <c r="A35642" s="1">
        <f t="shared" si="556"/>
        <v>35.349194616287242</v>
      </c>
      <c r="B35642">
        <v>-1.33145E-2</v>
      </c>
      <c r="C35642">
        <v>7.7882100000000003E-3</v>
      </c>
    </row>
    <row r="35643" spans="1:3" x14ac:dyDescent="0.3">
      <c r="A35643" s="1">
        <f t="shared" si="556"/>
        <v>35.350186456764689</v>
      </c>
      <c r="B35643">
        <v>7.4622600000000001E-3</v>
      </c>
      <c r="C35643">
        <v>7.7776599999999996E-3</v>
      </c>
    </row>
    <row r="35644" spans="1:3" x14ac:dyDescent="0.3">
      <c r="A35644" s="1">
        <f t="shared" si="556"/>
        <v>35.351178297242136</v>
      </c>
      <c r="B35644">
        <v>2.76174E-2</v>
      </c>
      <c r="C35644">
        <v>7.8881999999999997E-3</v>
      </c>
    </row>
    <row r="35645" spans="1:3" x14ac:dyDescent="0.3">
      <c r="A35645" s="1">
        <f t="shared" si="556"/>
        <v>35.352170137719582</v>
      </c>
      <c r="B35645">
        <v>2.4007000000000001E-2</v>
      </c>
      <c r="C35645">
        <v>8.1263499999999992E-3</v>
      </c>
    </row>
    <row r="35646" spans="1:3" x14ac:dyDescent="0.3">
      <c r="A35646" s="1">
        <f t="shared" si="556"/>
        <v>35.353161978197029</v>
      </c>
      <c r="B35646">
        <v>3.7172199999999998E-3</v>
      </c>
      <c r="C35646">
        <v>8.0667900000000008E-3</v>
      </c>
    </row>
    <row r="35647" spans="1:3" x14ac:dyDescent="0.3">
      <c r="A35647" s="1">
        <f t="shared" si="556"/>
        <v>35.354153818674476</v>
      </c>
      <c r="B35647">
        <v>-1.7786E-2</v>
      </c>
      <c r="C35647">
        <v>8.1789800000000006E-3</v>
      </c>
    </row>
    <row r="35648" spans="1:3" x14ac:dyDescent="0.3">
      <c r="A35648" s="1">
        <f t="shared" si="556"/>
        <v>35.355145659151923</v>
      </c>
      <c r="B35648">
        <v>-2.8313999999999999E-2</v>
      </c>
      <c r="C35648">
        <v>8.2543700000000005E-3</v>
      </c>
    </row>
    <row r="35649" spans="1:3" x14ac:dyDescent="0.3">
      <c r="A35649" s="1">
        <f t="shared" si="556"/>
        <v>35.356137499629369</v>
      </c>
      <c r="B35649">
        <v>-2.0967E-2</v>
      </c>
      <c r="C35649">
        <v>8.3706200000000005E-3</v>
      </c>
    </row>
    <row r="35650" spans="1:3" x14ac:dyDescent="0.3">
      <c r="A35650" s="1">
        <f t="shared" si="556"/>
        <v>35.357129340106816</v>
      </c>
      <c r="B35650">
        <v>-5.2576200000000002E-3</v>
      </c>
      <c r="C35650">
        <v>8.3022800000000004E-3</v>
      </c>
    </row>
    <row r="35651" spans="1:3" x14ac:dyDescent="0.3">
      <c r="A35651" s="1">
        <f t="shared" si="556"/>
        <v>35.358121180584263</v>
      </c>
      <c r="B35651">
        <v>5.3724799999999998E-3</v>
      </c>
      <c r="C35651">
        <v>8.1464699999999994E-3</v>
      </c>
    </row>
    <row r="35652" spans="1:3" x14ac:dyDescent="0.3">
      <c r="A35652" s="1">
        <f t="shared" ref="A35652:A35715" si="557">A35651+$L$2</f>
        <v>35.35911302106171</v>
      </c>
      <c r="B35652">
        <v>8.39874E-3</v>
      </c>
      <c r="C35652">
        <v>8.1066000000000003E-3</v>
      </c>
    </row>
    <row r="35653" spans="1:3" x14ac:dyDescent="0.3">
      <c r="A35653" s="1">
        <f t="shared" si="557"/>
        <v>35.360104861539156</v>
      </c>
      <c r="B35653">
        <v>3.1651299999999999E-3</v>
      </c>
      <c r="C35653">
        <v>8.0926499999999998E-3</v>
      </c>
    </row>
    <row r="35654" spans="1:3" x14ac:dyDescent="0.3">
      <c r="A35654" s="1">
        <f t="shared" si="557"/>
        <v>35.361096702016603</v>
      </c>
      <c r="B35654">
        <v>-8.1536999999999998E-3</v>
      </c>
      <c r="C35654">
        <v>8.04472E-3</v>
      </c>
    </row>
    <row r="35655" spans="1:3" x14ac:dyDescent="0.3">
      <c r="A35655" s="1">
        <f t="shared" si="557"/>
        <v>35.36208854249405</v>
      </c>
      <c r="B35655">
        <v>-1.431E-2</v>
      </c>
      <c r="C35655">
        <v>8.1089999999999999E-3</v>
      </c>
    </row>
    <row r="35656" spans="1:3" x14ac:dyDescent="0.3">
      <c r="A35656" s="1">
        <f t="shared" si="557"/>
        <v>35.363080382971496</v>
      </c>
      <c r="B35656">
        <v>-1.1014700000000001E-2</v>
      </c>
      <c r="C35656">
        <v>8.2035300000000005E-3</v>
      </c>
    </row>
    <row r="35657" spans="1:3" x14ac:dyDescent="0.3">
      <c r="A35657" s="1">
        <f t="shared" si="557"/>
        <v>35.364072223448943</v>
      </c>
      <c r="B35657">
        <v>-5.4259900000000003E-3</v>
      </c>
      <c r="C35657">
        <v>8.1626300000000006E-3</v>
      </c>
    </row>
    <row r="35658" spans="1:3" x14ac:dyDescent="0.3">
      <c r="A35658" s="1">
        <f t="shared" si="557"/>
        <v>35.36506406392639</v>
      </c>
      <c r="B35658">
        <v>4.72542E-4</v>
      </c>
      <c r="C35658">
        <v>8.0659800000000004E-3</v>
      </c>
    </row>
    <row r="35659" spans="1:3" x14ac:dyDescent="0.3">
      <c r="A35659" s="1">
        <f t="shared" si="557"/>
        <v>35.366055904403837</v>
      </c>
      <c r="B35659">
        <v>4.28511E-3</v>
      </c>
      <c r="C35659">
        <v>8.0884800000000003E-3</v>
      </c>
    </row>
    <row r="35660" spans="1:3" x14ac:dyDescent="0.3">
      <c r="A35660" s="1">
        <f t="shared" si="557"/>
        <v>35.367047744881283</v>
      </c>
      <c r="B35660">
        <v>-1.00321E-3</v>
      </c>
      <c r="C35660">
        <v>8.0811300000000006E-3</v>
      </c>
    </row>
    <row r="35661" spans="1:3" x14ac:dyDescent="0.3">
      <c r="A35661" s="1">
        <f t="shared" si="557"/>
        <v>35.36803958535873</v>
      </c>
      <c r="B35661">
        <v>-7.6136299999999997E-3</v>
      </c>
      <c r="C35661">
        <v>8.1155600000000008E-3</v>
      </c>
    </row>
    <row r="35662" spans="1:3" x14ac:dyDescent="0.3">
      <c r="A35662" s="1">
        <f t="shared" si="557"/>
        <v>35.369031425836177</v>
      </c>
      <c r="B35662">
        <v>-5.2750699999999998E-3</v>
      </c>
      <c r="C35662">
        <v>8.0843800000000004E-3</v>
      </c>
    </row>
    <row r="35663" spans="1:3" x14ac:dyDescent="0.3">
      <c r="A35663" s="1">
        <f t="shared" si="557"/>
        <v>35.370023266313623</v>
      </c>
      <c r="B35663">
        <v>-1.7144700000000001E-3</v>
      </c>
      <c r="C35663">
        <v>8.0209900000000004E-3</v>
      </c>
    </row>
    <row r="35664" spans="1:3" x14ac:dyDescent="0.3">
      <c r="A35664" s="1">
        <f t="shared" si="557"/>
        <v>35.37101510679107</v>
      </c>
      <c r="B35664">
        <v>-2.0901700000000001E-3</v>
      </c>
      <c r="C35664">
        <v>7.9837999999999992E-3</v>
      </c>
    </row>
    <row r="35665" spans="1:3" x14ac:dyDescent="0.3">
      <c r="A35665" s="1">
        <f t="shared" si="557"/>
        <v>35.372006947268517</v>
      </c>
      <c r="B35665">
        <v>-2.2831899999999999E-4</v>
      </c>
      <c r="C35665">
        <v>7.9603199999999999E-3</v>
      </c>
    </row>
    <row r="35666" spans="1:3" x14ac:dyDescent="0.3">
      <c r="A35666" s="1">
        <f t="shared" si="557"/>
        <v>35.372998787745964</v>
      </c>
      <c r="B35666">
        <v>4.4238599999999999E-3</v>
      </c>
      <c r="C35666">
        <v>7.9107199999999996E-3</v>
      </c>
    </row>
    <row r="35667" spans="1:3" x14ac:dyDescent="0.3">
      <c r="A35667" s="1">
        <f t="shared" si="557"/>
        <v>35.37399062822341</v>
      </c>
      <c r="B35667">
        <v>5.9114099999999998E-3</v>
      </c>
      <c r="C35667">
        <v>7.9184200000000007E-3</v>
      </c>
    </row>
    <row r="35668" spans="1:3" x14ac:dyDescent="0.3">
      <c r="A35668" s="1">
        <f t="shared" si="557"/>
        <v>35.374982468700857</v>
      </c>
      <c r="B35668" s="2">
        <v>2.1794499999999999E-3</v>
      </c>
      <c r="C35668">
        <v>7.9308899999999995E-3</v>
      </c>
    </row>
    <row r="35669" spans="1:3" x14ac:dyDescent="0.3">
      <c r="A35669" s="1">
        <f t="shared" si="557"/>
        <v>35.375974309178304</v>
      </c>
      <c r="B35669">
        <v>-2.8479E-3</v>
      </c>
      <c r="C35669">
        <v>7.9260300000000006E-3</v>
      </c>
    </row>
    <row r="35670" spans="1:3" x14ac:dyDescent="0.3">
      <c r="A35670" s="1">
        <f t="shared" si="557"/>
        <v>35.37696614965575</v>
      </c>
      <c r="B35670">
        <v>-4.1447200000000002E-3</v>
      </c>
      <c r="C35670">
        <v>7.9191499999999998E-3</v>
      </c>
    </row>
    <row r="35671" spans="1:3" x14ac:dyDescent="0.3">
      <c r="A35671" s="1">
        <f t="shared" si="557"/>
        <v>35.377957990133197</v>
      </c>
      <c r="B35671">
        <v>8.52179E-4</v>
      </c>
      <c r="C35671">
        <v>7.8827399999999992E-3</v>
      </c>
    </row>
    <row r="35672" spans="1:3" x14ac:dyDescent="0.3">
      <c r="A35672" s="1">
        <f t="shared" si="557"/>
        <v>35.378949830610644</v>
      </c>
      <c r="B35672">
        <v>8.3127800000000005E-3</v>
      </c>
      <c r="C35672">
        <v>7.9046800000000007E-3</v>
      </c>
    </row>
    <row r="35673" spans="1:3" x14ac:dyDescent="0.3">
      <c r="A35673" s="1">
        <f t="shared" si="557"/>
        <v>35.379941671088091</v>
      </c>
      <c r="B35673">
        <v>8.7494099999999991E-3</v>
      </c>
      <c r="C35673">
        <v>7.9085700000000002E-3</v>
      </c>
    </row>
    <row r="35674" spans="1:3" x14ac:dyDescent="0.3">
      <c r="A35674" s="1">
        <f t="shared" si="557"/>
        <v>35.380933511565537</v>
      </c>
      <c r="B35674">
        <v>1.19487E-3</v>
      </c>
      <c r="C35674">
        <v>7.9148900000000008E-3</v>
      </c>
    </row>
    <row r="35675" spans="1:3" x14ac:dyDescent="0.3">
      <c r="A35675" s="1">
        <f t="shared" si="557"/>
        <v>35.381925352042984</v>
      </c>
      <c r="B35675">
        <v>-6.1847300000000003E-3</v>
      </c>
      <c r="C35675">
        <v>7.9013699999999996E-3</v>
      </c>
    </row>
    <row r="35676" spans="1:3" x14ac:dyDescent="0.3">
      <c r="A35676" s="1">
        <f t="shared" si="557"/>
        <v>35.382917192520431</v>
      </c>
      <c r="B35676">
        <v>-1.13533E-2</v>
      </c>
      <c r="C35676">
        <v>8.0124399999999991E-3</v>
      </c>
    </row>
    <row r="35677" spans="1:3" x14ac:dyDescent="0.3">
      <c r="A35677" s="1">
        <f t="shared" si="557"/>
        <v>35.383909032997877</v>
      </c>
      <c r="B35677">
        <v>-1.0463500000000001E-2</v>
      </c>
      <c r="C35677">
        <v>8.0366099999999996E-3</v>
      </c>
    </row>
    <row r="35678" spans="1:3" x14ac:dyDescent="0.3">
      <c r="A35678" s="1">
        <f t="shared" si="557"/>
        <v>35.384900873475324</v>
      </c>
      <c r="B35678">
        <v>5.6197399999999998E-3</v>
      </c>
      <c r="C35678">
        <v>8.0855400000000004E-3</v>
      </c>
    </row>
    <row r="35679" spans="1:3" x14ac:dyDescent="0.3">
      <c r="A35679" s="1">
        <f t="shared" si="557"/>
        <v>35.385892713952771</v>
      </c>
      <c r="B35679">
        <v>2.1493399999999999E-2</v>
      </c>
      <c r="C35679">
        <v>8.1916699999999999E-3</v>
      </c>
    </row>
    <row r="35680" spans="1:3" x14ac:dyDescent="0.3">
      <c r="A35680" s="1">
        <f t="shared" si="557"/>
        <v>35.386884554430218</v>
      </c>
      <c r="B35680">
        <v>1.00541E-2</v>
      </c>
      <c r="C35680">
        <v>8.2080899999999995E-3</v>
      </c>
    </row>
    <row r="35681" spans="1:3" x14ac:dyDescent="0.3">
      <c r="A35681" s="1">
        <f t="shared" si="557"/>
        <v>35.387876394907664</v>
      </c>
      <c r="B35681">
        <v>-1.6200300000000001E-2</v>
      </c>
      <c r="C35681">
        <v>8.3616300000000001E-3</v>
      </c>
    </row>
    <row r="35682" spans="1:3" x14ac:dyDescent="0.3">
      <c r="A35682" s="1">
        <f t="shared" si="557"/>
        <v>35.388868235385111</v>
      </c>
      <c r="B35682">
        <v>-2.5928300000000001E-2</v>
      </c>
      <c r="C35682">
        <v>8.5848499999999998E-3</v>
      </c>
    </row>
    <row r="35683" spans="1:3" x14ac:dyDescent="0.3">
      <c r="A35683" s="1">
        <f t="shared" si="557"/>
        <v>35.389860075862558</v>
      </c>
      <c r="B35683">
        <v>-1.39116E-2</v>
      </c>
      <c r="C35683">
        <v>8.6595700000000001E-3</v>
      </c>
    </row>
    <row r="35684" spans="1:3" x14ac:dyDescent="0.3">
      <c r="A35684" s="1">
        <f t="shared" si="557"/>
        <v>35.390851916340004</v>
      </c>
      <c r="B35684">
        <v>4.2242099999999999E-3</v>
      </c>
      <c r="C35684">
        <v>8.6317900000000003E-3</v>
      </c>
    </row>
    <row r="35685" spans="1:3" x14ac:dyDescent="0.3">
      <c r="A35685" s="1">
        <f t="shared" si="557"/>
        <v>35.391843756817451</v>
      </c>
      <c r="B35685">
        <v>9.0821200000000008E-3</v>
      </c>
      <c r="C35685">
        <v>8.7154399999999996E-3</v>
      </c>
    </row>
    <row r="35686" spans="1:3" x14ac:dyDescent="0.3">
      <c r="A35686" s="1">
        <f t="shared" si="557"/>
        <v>35.392835597294898</v>
      </c>
      <c r="B35686">
        <v>3.7736200000000001E-3</v>
      </c>
      <c r="C35686">
        <v>8.6890100000000005E-3</v>
      </c>
    </row>
    <row r="35687" spans="1:3" x14ac:dyDescent="0.3">
      <c r="A35687" s="1">
        <f t="shared" si="557"/>
        <v>35.393827437772345</v>
      </c>
      <c r="B35687">
        <v>8.9340600000000006E-3</v>
      </c>
      <c r="C35687">
        <v>8.7286499999999993E-3</v>
      </c>
    </row>
    <row r="35688" spans="1:3" x14ac:dyDescent="0.3">
      <c r="A35688" s="1">
        <f t="shared" si="557"/>
        <v>35.394819278249791</v>
      </c>
      <c r="B35688">
        <v>2.0783200000000002E-2</v>
      </c>
      <c r="C35688">
        <v>8.9325900000000007E-3</v>
      </c>
    </row>
    <row r="35689" spans="1:3" x14ac:dyDescent="0.3">
      <c r="A35689" s="1">
        <f t="shared" si="557"/>
        <v>35.395811118727238</v>
      </c>
      <c r="B35689">
        <v>2.1510499999999998E-2</v>
      </c>
      <c r="C35689">
        <v>9.1230400000000007E-3</v>
      </c>
    </row>
    <row r="35690" spans="1:3" x14ac:dyDescent="0.3">
      <c r="A35690" s="1">
        <f t="shared" si="557"/>
        <v>35.396802959204685</v>
      </c>
      <c r="B35690">
        <v>1.09604E-2</v>
      </c>
      <c r="C35690">
        <v>9.2312000000000002E-3</v>
      </c>
    </row>
    <row r="35691" spans="1:3" x14ac:dyDescent="0.3">
      <c r="A35691" s="1">
        <f t="shared" si="557"/>
        <v>35.397794799682131</v>
      </c>
      <c r="B35691">
        <v>1.7066399999999999E-3</v>
      </c>
      <c r="C35691">
        <v>9.2065500000000008E-3</v>
      </c>
    </row>
    <row r="35692" spans="1:3" x14ac:dyDescent="0.3">
      <c r="A35692" s="1">
        <f t="shared" si="557"/>
        <v>35.398786640159578</v>
      </c>
      <c r="B35692">
        <v>1.5028000000000001E-3</v>
      </c>
      <c r="C35692">
        <v>9.1882600000000002E-3</v>
      </c>
    </row>
    <row r="35693" spans="1:3" x14ac:dyDescent="0.3">
      <c r="A35693" s="1">
        <f t="shared" si="557"/>
        <v>35.399778480637025</v>
      </c>
      <c r="B35693">
        <v>-4.3792199999999999E-4</v>
      </c>
      <c r="C35693">
        <v>9.1804999999999994E-3</v>
      </c>
    </row>
    <row r="35694" spans="1:3" x14ac:dyDescent="0.3">
      <c r="A35694" s="1">
        <f t="shared" si="557"/>
        <v>35.400770321114472</v>
      </c>
      <c r="B35694">
        <v>-1.1044E-2</v>
      </c>
      <c r="C35694">
        <v>9.2529399999999994E-3</v>
      </c>
    </row>
    <row r="35695" spans="1:3" x14ac:dyDescent="0.3">
      <c r="A35695" s="1">
        <f t="shared" si="557"/>
        <v>35.401762161591918</v>
      </c>
      <c r="B35695">
        <v>-9.5000299999999996E-3</v>
      </c>
      <c r="C35695">
        <v>9.2759999999999995E-3</v>
      </c>
    </row>
    <row r="35696" spans="1:3" x14ac:dyDescent="0.3">
      <c r="A35696" s="1">
        <f t="shared" si="557"/>
        <v>35.402754002069365</v>
      </c>
      <c r="B35696">
        <v>8.3122600000000001E-3</v>
      </c>
      <c r="C35696">
        <v>9.2793500000000004E-3</v>
      </c>
    </row>
    <row r="35697" spans="1:3" x14ac:dyDescent="0.3">
      <c r="A35697" s="1">
        <f t="shared" si="557"/>
        <v>35.403745842546812</v>
      </c>
      <c r="B35697">
        <v>1.6950300000000001E-2</v>
      </c>
      <c r="C35697">
        <v>9.4091999999999995E-3</v>
      </c>
    </row>
    <row r="35698" spans="1:3" x14ac:dyDescent="0.3">
      <c r="A35698" s="1">
        <f t="shared" si="557"/>
        <v>35.404737683024258</v>
      </c>
      <c r="B35698">
        <v>1.39779E-2</v>
      </c>
      <c r="C35698">
        <v>9.5182300000000008E-3</v>
      </c>
    </row>
    <row r="35699" spans="1:3" x14ac:dyDescent="0.3">
      <c r="A35699" s="1">
        <f t="shared" si="557"/>
        <v>35.405729523501705</v>
      </c>
      <c r="B35699">
        <v>1.00448E-2</v>
      </c>
      <c r="C35699">
        <v>9.5920699999999994E-3</v>
      </c>
    </row>
    <row r="35700" spans="1:3" x14ac:dyDescent="0.3">
      <c r="A35700" s="1">
        <f t="shared" si="557"/>
        <v>35.406721363979152</v>
      </c>
      <c r="B35700">
        <v>2.2223199999999999E-3</v>
      </c>
      <c r="C35700">
        <v>9.6067300000000008E-3</v>
      </c>
    </row>
    <row r="35701" spans="1:3" x14ac:dyDescent="0.3">
      <c r="A35701" s="1">
        <f t="shared" si="557"/>
        <v>35.407713204456599</v>
      </c>
      <c r="B35701">
        <v>-3.6722299999999999E-3</v>
      </c>
      <c r="C35701">
        <v>9.6327900000000004E-3</v>
      </c>
    </row>
    <row r="35702" spans="1:3" x14ac:dyDescent="0.3">
      <c r="A35702" s="1">
        <f t="shared" si="557"/>
        <v>35.408705044934045</v>
      </c>
      <c r="B35702">
        <v>-2.52133E-3</v>
      </c>
      <c r="C35702">
        <v>9.5933400000000005E-3</v>
      </c>
    </row>
    <row r="35703" spans="1:3" x14ac:dyDescent="0.3">
      <c r="A35703" s="1">
        <f t="shared" si="557"/>
        <v>35.409696885411492</v>
      </c>
      <c r="B35703">
        <v>-5.3710900000000002E-3</v>
      </c>
      <c r="C35703">
        <v>9.5964699999999993E-3</v>
      </c>
    </row>
    <row r="35704" spans="1:3" x14ac:dyDescent="0.3">
      <c r="A35704" s="1">
        <f t="shared" si="557"/>
        <v>35.410688725888939</v>
      </c>
      <c r="B35704">
        <v>-1.13775E-2</v>
      </c>
      <c r="C35704">
        <v>9.7039899999999991E-3</v>
      </c>
    </row>
    <row r="35705" spans="1:3" x14ac:dyDescent="0.3">
      <c r="A35705" s="1">
        <f t="shared" si="557"/>
        <v>35.411680566366385</v>
      </c>
      <c r="B35705">
        <v>-1.00356E-2</v>
      </c>
      <c r="C35705">
        <v>9.7922900000000004E-3</v>
      </c>
    </row>
    <row r="35706" spans="1:3" x14ac:dyDescent="0.3">
      <c r="A35706" s="1">
        <f t="shared" si="557"/>
        <v>35.412672406843832</v>
      </c>
      <c r="B35706">
        <v>-8.2601700000000007E-3</v>
      </c>
      <c r="C35706">
        <v>9.8060000000000005E-3</v>
      </c>
    </row>
    <row r="35707" spans="1:3" x14ac:dyDescent="0.3">
      <c r="A35707" s="1">
        <f t="shared" si="557"/>
        <v>35.413664247321279</v>
      </c>
      <c r="B35707">
        <v>-1.11868E-2</v>
      </c>
      <c r="C35707">
        <v>9.64776E-3</v>
      </c>
    </row>
    <row r="35708" spans="1:3" x14ac:dyDescent="0.3">
      <c r="A35708" s="1">
        <f t="shared" si="557"/>
        <v>35.414656087798726</v>
      </c>
      <c r="B35708">
        <v>-9.2093399999999999E-3</v>
      </c>
      <c r="C35708">
        <v>9.5080500000000005E-3</v>
      </c>
    </row>
    <row r="35709" spans="1:3" x14ac:dyDescent="0.3">
      <c r="A35709" s="1">
        <f t="shared" si="557"/>
        <v>35.415647928276172</v>
      </c>
      <c r="B35709" s="2">
        <v>3.3501299999999997E-5</v>
      </c>
      <c r="C35709">
        <v>9.3976200000000006E-3</v>
      </c>
    </row>
    <row r="35710" spans="1:3" x14ac:dyDescent="0.3">
      <c r="A35710" s="1">
        <f t="shared" si="557"/>
        <v>35.416639768753619</v>
      </c>
      <c r="B35710">
        <v>8.5681100000000003E-3</v>
      </c>
      <c r="C35710">
        <v>9.1647199999999995E-3</v>
      </c>
    </row>
    <row r="35711" spans="1:3" x14ac:dyDescent="0.3">
      <c r="A35711" s="1">
        <f t="shared" si="557"/>
        <v>35.417631609231066</v>
      </c>
      <c r="B35711">
        <v>4.7813999999999999E-3</v>
      </c>
      <c r="C35711">
        <v>9.0150000000000004E-3</v>
      </c>
    </row>
    <row r="35712" spans="1:3" x14ac:dyDescent="0.3">
      <c r="A35712" s="1">
        <f t="shared" si="557"/>
        <v>35.418623449708512</v>
      </c>
      <c r="B35712">
        <v>-1.1762699999999999E-2</v>
      </c>
      <c r="C35712">
        <v>9.06503E-3</v>
      </c>
    </row>
    <row r="35713" spans="1:3" x14ac:dyDescent="0.3">
      <c r="A35713" s="1">
        <f t="shared" si="557"/>
        <v>35.419615290185959</v>
      </c>
      <c r="B35713">
        <v>-1.7831699999999999E-2</v>
      </c>
      <c r="C35713">
        <v>9.0342500000000006E-3</v>
      </c>
    </row>
    <row r="35714" spans="1:3" x14ac:dyDescent="0.3">
      <c r="A35714" s="1">
        <f t="shared" si="557"/>
        <v>35.420607130663406</v>
      </c>
      <c r="B35714">
        <v>-1.4891100000000001E-3</v>
      </c>
      <c r="C35714">
        <v>8.9206800000000003E-3</v>
      </c>
    </row>
    <row r="35715" spans="1:3" x14ac:dyDescent="0.3">
      <c r="A35715" s="1">
        <f t="shared" si="557"/>
        <v>35.421598971140853</v>
      </c>
      <c r="B35715">
        <v>1.33274E-2</v>
      </c>
      <c r="C35715">
        <v>9.0325200000000005E-3</v>
      </c>
    </row>
    <row r="35716" spans="1:3" x14ac:dyDescent="0.3">
      <c r="A35716" s="1">
        <f t="shared" ref="A35716:A35779" si="558">A35715+$L$2</f>
        <v>35.422590811618299</v>
      </c>
      <c r="B35716">
        <v>1.00204E-2</v>
      </c>
      <c r="C35716">
        <v>9.1099400000000004E-3</v>
      </c>
    </row>
    <row r="35717" spans="1:3" x14ac:dyDescent="0.3">
      <c r="A35717" s="1">
        <f t="shared" si="558"/>
        <v>35.423582652095746</v>
      </c>
      <c r="B35717">
        <v>8.1569699999999995E-3</v>
      </c>
      <c r="C35717">
        <v>9.1306200000000007E-3</v>
      </c>
    </row>
    <row r="35718" spans="1:3" x14ac:dyDescent="0.3">
      <c r="A35718" s="1">
        <f t="shared" si="558"/>
        <v>35.424574492573193</v>
      </c>
      <c r="B35718">
        <v>1.7481099999999999E-2</v>
      </c>
      <c r="C35718">
        <v>9.3050600000000004E-3</v>
      </c>
    </row>
    <row r="35719" spans="1:3" x14ac:dyDescent="0.3">
      <c r="A35719" s="1">
        <f t="shared" si="558"/>
        <v>35.425566333050639</v>
      </c>
      <c r="B35719">
        <v>1.25722E-2</v>
      </c>
      <c r="C35719">
        <v>9.3056500000000004E-3</v>
      </c>
    </row>
    <row r="35720" spans="1:3" x14ac:dyDescent="0.3">
      <c r="A35720" s="1">
        <f t="shared" si="558"/>
        <v>35.426558173528086</v>
      </c>
      <c r="B35720">
        <v>-1.2275700000000001E-2</v>
      </c>
      <c r="C35720">
        <v>9.3061800000000007E-3</v>
      </c>
    </row>
    <row r="35721" spans="1:3" x14ac:dyDescent="0.3">
      <c r="A35721" s="1">
        <f t="shared" si="558"/>
        <v>35.427550014005533</v>
      </c>
      <c r="B35721">
        <v>-2.4640700000000001E-2</v>
      </c>
      <c r="C35721">
        <v>9.4901299999999994E-3</v>
      </c>
    </row>
    <row r="35722" spans="1:3" x14ac:dyDescent="0.3">
      <c r="A35722" s="1">
        <f t="shared" si="558"/>
        <v>35.42854185448298</v>
      </c>
      <c r="B35722">
        <v>-1.25244E-2</v>
      </c>
      <c r="C35722">
        <v>9.5672599999999993E-3</v>
      </c>
    </row>
    <row r="35723" spans="1:3" x14ac:dyDescent="0.3">
      <c r="A35723" s="1">
        <f t="shared" si="558"/>
        <v>35.429533694960426</v>
      </c>
      <c r="B35723">
        <v>5.0203599999999998E-3</v>
      </c>
      <c r="C35723">
        <v>9.5147300000000008E-3</v>
      </c>
    </row>
    <row r="35724" spans="1:3" x14ac:dyDescent="0.3">
      <c r="A35724" s="1">
        <f t="shared" si="558"/>
        <v>35.430525535437873</v>
      </c>
      <c r="B35724">
        <v>1.3981499999999999E-2</v>
      </c>
      <c r="C35724">
        <v>9.3711699999999998E-3</v>
      </c>
    </row>
    <row r="35725" spans="1:3" x14ac:dyDescent="0.3">
      <c r="A35725" s="1">
        <f t="shared" si="558"/>
        <v>35.43151737591532</v>
      </c>
      <c r="B35725">
        <v>1.0390699999999999E-2</v>
      </c>
      <c r="C35725">
        <v>9.3679999999999996E-3</v>
      </c>
    </row>
    <row r="35726" spans="1:3" x14ac:dyDescent="0.3">
      <c r="A35726" s="1">
        <f t="shared" si="558"/>
        <v>35.432509216392766</v>
      </c>
      <c r="B35726">
        <v>-6.7027600000000003E-4</v>
      </c>
      <c r="C35726">
        <v>9.2103299999999992E-3</v>
      </c>
    </row>
    <row r="35727" spans="1:3" x14ac:dyDescent="0.3">
      <c r="A35727" s="1">
        <f t="shared" si="558"/>
        <v>35.433501056870213</v>
      </c>
      <c r="B35727">
        <v>-8.2628200000000006E-3</v>
      </c>
      <c r="C35727">
        <v>9.2158199999999996E-3</v>
      </c>
    </row>
    <row r="35728" spans="1:3" x14ac:dyDescent="0.3">
      <c r="A35728" s="1">
        <f t="shared" si="558"/>
        <v>35.43449289734766</v>
      </c>
      <c r="B35728">
        <v>-7.3819899999999997E-3</v>
      </c>
      <c r="C35728">
        <v>9.2012499999999994E-3</v>
      </c>
    </row>
    <row r="35729" spans="1:3" x14ac:dyDescent="0.3">
      <c r="A35729" s="1">
        <f t="shared" si="558"/>
        <v>35.435484737825107</v>
      </c>
      <c r="B35729">
        <v>-3.2552100000000001E-3</v>
      </c>
      <c r="C35729">
        <v>9.2039200000000009E-3</v>
      </c>
    </row>
    <row r="35730" spans="1:3" x14ac:dyDescent="0.3">
      <c r="A35730" s="1">
        <f t="shared" si="558"/>
        <v>35.436476578302553</v>
      </c>
      <c r="B35730">
        <v>-1.79239E-3</v>
      </c>
      <c r="C35730">
        <v>9.2069300000000003E-3</v>
      </c>
    </row>
    <row r="35731" spans="1:3" x14ac:dyDescent="0.3">
      <c r="A35731" s="1">
        <f t="shared" si="558"/>
        <v>35.43746841878</v>
      </c>
      <c r="B35731">
        <v>2.6059799999999999E-3</v>
      </c>
      <c r="C35731">
        <v>9.17077E-3</v>
      </c>
    </row>
    <row r="35732" spans="1:3" x14ac:dyDescent="0.3">
      <c r="A35732" s="1">
        <f t="shared" si="558"/>
        <v>35.438460259257447</v>
      </c>
      <c r="B35732">
        <v>9.3372000000000004E-3</v>
      </c>
      <c r="C35732">
        <v>9.2371899999999993E-3</v>
      </c>
    </row>
    <row r="35733" spans="1:3" x14ac:dyDescent="0.3">
      <c r="A35733" s="1">
        <f t="shared" si="558"/>
        <v>35.439452099734893</v>
      </c>
      <c r="B35733">
        <v>3.3403E-3</v>
      </c>
      <c r="C35733">
        <v>9.1619900000000001E-3</v>
      </c>
    </row>
    <row r="35734" spans="1:3" x14ac:dyDescent="0.3">
      <c r="A35734" s="1">
        <f t="shared" si="558"/>
        <v>35.44044394021234</v>
      </c>
      <c r="B35734">
        <v>-1.17187E-2</v>
      </c>
      <c r="C35734">
        <v>9.2246399999999992E-3</v>
      </c>
    </row>
    <row r="35735" spans="1:3" x14ac:dyDescent="0.3">
      <c r="A35735" s="1">
        <f t="shared" si="558"/>
        <v>35.441435780689787</v>
      </c>
      <c r="B35735">
        <v>-1.4297300000000001E-2</v>
      </c>
      <c r="C35735">
        <v>9.1996600000000001E-3</v>
      </c>
    </row>
    <row r="35736" spans="1:3" x14ac:dyDescent="0.3">
      <c r="A35736" s="1">
        <f t="shared" si="558"/>
        <v>35.442427621167234</v>
      </c>
      <c r="B35736">
        <v>-5.8385900000000003E-3</v>
      </c>
      <c r="C35736">
        <v>9.0273200000000001E-3</v>
      </c>
    </row>
    <row r="35737" spans="1:3" x14ac:dyDescent="0.3">
      <c r="A35737" s="1">
        <f t="shared" si="558"/>
        <v>35.44341946164468</v>
      </c>
      <c r="B35737">
        <v>-1.6157500000000001E-4</v>
      </c>
      <c r="C35737">
        <v>8.9740800000000006E-3</v>
      </c>
    </row>
    <row r="35738" spans="1:3" x14ac:dyDescent="0.3">
      <c r="A35738" s="1">
        <f t="shared" si="558"/>
        <v>35.444411302122127</v>
      </c>
      <c r="B35738">
        <v>1.55711E-3</v>
      </c>
      <c r="C35738">
        <v>8.8724000000000008E-3</v>
      </c>
    </row>
    <row r="35739" spans="1:3" x14ac:dyDescent="0.3">
      <c r="A35739" s="1">
        <f t="shared" si="558"/>
        <v>35.445403142599574</v>
      </c>
      <c r="B35739">
        <v>-3.4183999999999998E-3</v>
      </c>
      <c r="C35739">
        <v>8.7686599999999993E-3</v>
      </c>
    </row>
    <row r="35740" spans="1:3" x14ac:dyDescent="0.3">
      <c r="A35740" s="1">
        <f t="shared" si="558"/>
        <v>35.44639498307702</v>
      </c>
      <c r="B35740">
        <v>-7.8987799999999993E-3</v>
      </c>
      <c r="C35740">
        <v>8.80914E-3</v>
      </c>
    </row>
    <row r="35741" spans="1:3" x14ac:dyDescent="0.3">
      <c r="A35741" s="1">
        <f t="shared" si="558"/>
        <v>35.447386823554467</v>
      </c>
      <c r="B35741">
        <v>1.8027099999999999E-3</v>
      </c>
      <c r="C35741">
        <v>8.7159000000000004E-3</v>
      </c>
    </row>
    <row r="35742" spans="1:3" x14ac:dyDescent="0.3">
      <c r="A35742" s="1">
        <f t="shared" si="558"/>
        <v>35.448378664031914</v>
      </c>
      <c r="B35742">
        <v>9.0932500000000006E-3</v>
      </c>
      <c r="C35742">
        <v>8.6736899999999995E-3</v>
      </c>
    </row>
    <row r="35743" spans="1:3" x14ac:dyDescent="0.3">
      <c r="A35743" s="1">
        <f t="shared" si="558"/>
        <v>35.449370504509361</v>
      </c>
      <c r="B35743">
        <v>-8.51628E-4</v>
      </c>
      <c r="C35743">
        <v>8.6075800000000001E-3</v>
      </c>
    </row>
    <row r="35744" spans="1:3" x14ac:dyDescent="0.3">
      <c r="A35744" s="1">
        <f t="shared" si="558"/>
        <v>35.450362344986807</v>
      </c>
      <c r="B35744">
        <v>-8.3993799999999997E-3</v>
      </c>
      <c r="C35744">
        <v>8.4154E-3</v>
      </c>
    </row>
    <row r="35745" spans="1:3" x14ac:dyDescent="0.3">
      <c r="A35745" s="1">
        <f t="shared" si="558"/>
        <v>35.451354185464254</v>
      </c>
      <c r="B35745">
        <v>-9.7698999999999998E-3</v>
      </c>
      <c r="C35745">
        <v>8.2730300000000007E-3</v>
      </c>
    </row>
    <row r="35746" spans="1:3" x14ac:dyDescent="0.3">
      <c r="A35746" s="1">
        <f t="shared" si="558"/>
        <v>35.452346025941701</v>
      </c>
      <c r="B35746">
        <v>-2.2873299999999999E-2</v>
      </c>
      <c r="C35746">
        <v>8.4645899999999993E-3</v>
      </c>
    </row>
    <row r="35747" spans="1:3" x14ac:dyDescent="0.3">
      <c r="A35747" s="1">
        <f t="shared" si="558"/>
        <v>35.453337866419147</v>
      </c>
      <c r="B35747">
        <v>-2.5479700000000001E-2</v>
      </c>
      <c r="C35747">
        <v>8.5415300000000003E-3</v>
      </c>
    </row>
    <row r="35748" spans="1:3" x14ac:dyDescent="0.3">
      <c r="A35748" s="1">
        <f t="shared" si="558"/>
        <v>35.454329706896594</v>
      </c>
      <c r="B35748">
        <v>5.8330400000000003E-3</v>
      </c>
      <c r="C35748">
        <v>8.3167199999999997E-3</v>
      </c>
    </row>
    <row r="35749" spans="1:3" x14ac:dyDescent="0.3">
      <c r="A35749" s="1">
        <f t="shared" si="558"/>
        <v>35.455321547374041</v>
      </c>
      <c r="B35749">
        <v>2.9020799999999999E-2</v>
      </c>
      <c r="C35749">
        <v>8.3972600000000001E-3</v>
      </c>
    </row>
    <row r="35750" spans="1:3" x14ac:dyDescent="0.3">
      <c r="A35750" s="1">
        <f t="shared" si="558"/>
        <v>35.456313387851488</v>
      </c>
      <c r="B35750">
        <v>1.20254E-2</v>
      </c>
      <c r="C35750">
        <v>8.4649300000000007E-3</v>
      </c>
    </row>
    <row r="35751" spans="1:3" x14ac:dyDescent="0.3">
      <c r="A35751" s="1">
        <f t="shared" si="558"/>
        <v>35.457305228328934</v>
      </c>
      <c r="B35751">
        <v>-1.1301E-2</v>
      </c>
      <c r="C35751">
        <v>8.5242200000000008E-3</v>
      </c>
    </row>
    <row r="35752" spans="1:3" x14ac:dyDescent="0.3">
      <c r="A35752" s="1">
        <f t="shared" si="558"/>
        <v>35.458297068806381</v>
      </c>
      <c r="B35752">
        <v>-1.0167499999999999E-2</v>
      </c>
      <c r="C35752">
        <v>8.5419099999999998E-3</v>
      </c>
    </row>
    <row r="35753" spans="1:3" x14ac:dyDescent="0.3">
      <c r="A35753" s="1">
        <f t="shared" si="558"/>
        <v>35.459288909283828</v>
      </c>
      <c r="B35753">
        <v>1.6973299999999999E-3</v>
      </c>
      <c r="C35753">
        <v>8.5272300000000002E-3</v>
      </c>
    </row>
    <row r="35754" spans="1:3" x14ac:dyDescent="0.3">
      <c r="A35754" s="1">
        <f t="shared" si="558"/>
        <v>35.460280749761274</v>
      </c>
      <c r="B35754">
        <v>6.03639E-3</v>
      </c>
      <c r="C35754">
        <v>8.5060499999999994E-3</v>
      </c>
    </row>
    <row r="35755" spans="1:3" x14ac:dyDescent="0.3">
      <c r="A35755" s="1">
        <f t="shared" si="558"/>
        <v>35.461272590238721</v>
      </c>
      <c r="B35755">
        <v>6.0885899999999996E-3</v>
      </c>
      <c r="C35755">
        <v>8.4238400000000001E-3</v>
      </c>
    </row>
    <row r="35756" spans="1:3" x14ac:dyDescent="0.3">
      <c r="A35756" s="1">
        <f t="shared" si="558"/>
        <v>35.462264430716168</v>
      </c>
      <c r="B35756">
        <v>8.0597599999999991E-3</v>
      </c>
      <c r="C35756">
        <v>8.3942900000000004E-3</v>
      </c>
    </row>
    <row r="35757" spans="1:3" x14ac:dyDescent="0.3">
      <c r="A35757" s="1">
        <f t="shared" si="558"/>
        <v>35.463256271193615</v>
      </c>
      <c r="B35757">
        <v>1.8685199999999999E-2</v>
      </c>
      <c r="C35757">
        <v>8.5268800000000006E-3</v>
      </c>
    </row>
    <row r="35758" spans="1:3" x14ac:dyDescent="0.3">
      <c r="A35758" s="1">
        <f t="shared" si="558"/>
        <v>35.464248111671061</v>
      </c>
      <c r="B35758">
        <v>3.1617100000000002E-2</v>
      </c>
      <c r="C35758">
        <v>8.8383300000000001E-3</v>
      </c>
    </row>
    <row r="35759" spans="1:3" x14ac:dyDescent="0.3">
      <c r="A35759" s="1">
        <f t="shared" si="558"/>
        <v>35.465239952148508</v>
      </c>
      <c r="B35759">
        <v>1.6894300000000001E-2</v>
      </c>
      <c r="C35759">
        <v>8.9644200000000007E-3</v>
      </c>
    </row>
    <row r="35760" spans="1:3" x14ac:dyDescent="0.3">
      <c r="A35760" s="1">
        <f t="shared" si="558"/>
        <v>35.466231792625955</v>
      </c>
      <c r="B35760">
        <v>-1.7676299999999999E-2</v>
      </c>
      <c r="C35760">
        <v>9.1311499999999993E-3</v>
      </c>
    </row>
    <row r="35761" spans="1:3" x14ac:dyDescent="0.3">
      <c r="A35761" s="1">
        <f t="shared" si="558"/>
        <v>35.467223633103401</v>
      </c>
      <c r="B35761">
        <v>-2.3535899999999998E-2</v>
      </c>
      <c r="C35761">
        <v>9.2903800000000009E-3</v>
      </c>
    </row>
    <row r="35762" spans="1:3" x14ac:dyDescent="0.3">
      <c r="A35762" s="1">
        <f t="shared" si="558"/>
        <v>35.468215473580848</v>
      </c>
      <c r="B35762">
        <v>4.1082699999999998E-3</v>
      </c>
      <c r="C35762">
        <v>9.2787100000000008E-3</v>
      </c>
    </row>
    <row r="35763" spans="1:3" x14ac:dyDescent="0.3">
      <c r="A35763" s="1">
        <f t="shared" si="558"/>
        <v>35.469207314058295</v>
      </c>
      <c r="B35763">
        <v>2.6802099999999999E-2</v>
      </c>
      <c r="C35763">
        <v>9.5295799999999993E-3</v>
      </c>
    </row>
    <row r="35764" spans="1:3" x14ac:dyDescent="0.3">
      <c r="A35764" s="1">
        <f t="shared" si="558"/>
        <v>35.470199154535742</v>
      </c>
      <c r="B35764">
        <v>2.2810899999999999E-2</v>
      </c>
      <c r="C35764">
        <v>9.7367900000000004E-3</v>
      </c>
    </row>
    <row r="35765" spans="1:3" x14ac:dyDescent="0.3">
      <c r="A35765" s="1">
        <f t="shared" si="558"/>
        <v>35.471190995013188</v>
      </c>
      <c r="B35765" s="2">
        <v>1.20082E-3</v>
      </c>
      <c r="C35765">
        <v>9.7465199999999998E-3</v>
      </c>
    </row>
    <row r="35766" spans="1:3" x14ac:dyDescent="0.3">
      <c r="A35766" s="1">
        <f t="shared" si="558"/>
        <v>35.472182835490635</v>
      </c>
      <c r="B35766">
        <v>-1.53054E-2</v>
      </c>
      <c r="C35766">
        <v>9.8553300000000007E-3</v>
      </c>
    </row>
    <row r="35767" spans="1:3" x14ac:dyDescent="0.3">
      <c r="A35767" s="1">
        <f t="shared" si="558"/>
        <v>35.473174675968082</v>
      </c>
      <c r="B35767">
        <v>-1.7365800000000001E-2</v>
      </c>
      <c r="C35767">
        <v>9.9698700000000005E-3</v>
      </c>
    </row>
    <row r="35768" spans="1:3" x14ac:dyDescent="0.3">
      <c r="A35768" s="1">
        <f t="shared" si="558"/>
        <v>35.474166516445528</v>
      </c>
      <c r="B35768">
        <v>-1.3139100000000001E-2</v>
      </c>
      <c r="C35768">
        <v>1.00795E-2</v>
      </c>
    </row>
    <row r="35769" spans="1:3" x14ac:dyDescent="0.3">
      <c r="A35769" s="1">
        <f t="shared" si="558"/>
        <v>35.475158356922975</v>
      </c>
      <c r="B35769">
        <v>-7.4875699999999998E-3</v>
      </c>
      <c r="C35769">
        <v>1.01259E-2</v>
      </c>
    </row>
    <row r="35770" spans="1:3" x14ac:dyDescent="0.3">
      <c r="A35770" s="1">
        <f t="shared" si="558"/>
        <v>35.476150197400422</v>
      </c>
      <c r="B35770">
        <v>1.58669E-3</v>
      </c>
      <c r="C35770">
        <v>1.01003E-2</v>
      </c>
    </row>
    <row r="35771" spans="1:3" x14ac:dyDescent="0.3">
      <c r="A35771" s="1">
        <f t="shared" si="558"/>
        <v>35.477142037877869</v>
      </c>
      <c r="B35771">
        <v>8.4726699999999999E-3</v>
      </c>
      <c r="C35771">
        <v>1.01765E-2</v>
      </c>
    </row>
    <row r="35772" spans="1:3" x14ac:dyDescent="0.3">
      <c r="A35772" s="1">
        <f t="shared" si="558"/>
        <v>35.478133878355315</v>
      </c>
      <c r="B35772" s="2">
        <v>-4.1376299999999999E-5</v>
      </c>
      <c r="C35772">
        <v>1.00938E-2</v>
      </c>
    </row>
    <row r="35773" spans="1:3" x14ac:dyDescent="0.3">
      <c r="A35773" s="1">
        <f t="shared" si="558"/>
        <v>35.479125718832762</v>
      </c>
      <c r="B35773">
        <v>-1.10662E-2</v>
      </c>
      <c r="C35773">
        <v>1.01169E-2</v>
      </c>
    </row>
    <row r="35774" spans="1:3" x14ac:dyDescent="0.3">
      <c r="A35774" s="1">
        <f t="shared" si="558"/>
        <v>35.480117559310209</v>
      </c>
      <c r="B35774">
        <v>-8.2622399999999997E-4</v>
      </c>
      <c r="C35774">
        <v>1.01133E-2</v>
      </c>
    </row>
    <row r="35775" spans="1:3" x14ac:dyDescent="0.3">
      <c r="A35775" s="1">
        <f t="shared" si="558"/>
        <v>35.481109399787655</v>
      </c>
      <c r="B35775">
        <v>1.0517800000000001E-2</v>
      </c>
      <c r="C35775">
        <v>1.01566E-2</v>
      </c>
    </row>
    <row r="35776" spans="1:3" x14ac:dyDescent="0.3">
      <c r="A35776" s="1">
        <f t="shared" si="558"/>
        <v>35.482101240265102</v>
      </c>
      <c r="B35776">
        <v>2.6160100000000002E-3</v>
      </c>
      <c r="C35776">
        <v>1.00692E-2</v>
      </c>
    </row>
    <row r="35777" spans="1:3" x14ac:dyDescent="0.3">
      <c r="A35777" s="1">
        <f t="shared" si="558"/>
        <v>35.483093080742549</v>
      </c>
      <c r="B35777">
        <v>-4.5256599999999999E-3</v>
      </c>
      <c r="C35777">
        <v>1.0009799999999999E-2</v>
      </c>
    </row>
    <row r="35778" spans="1:3" x14ac:dyDescent="0.3">
      <c r="A35778" s="1">
        <f t="shared" si="558"/>
        <v>35.484084921219996</v>
      </c>
      <c r="B35778">
        <v>-3.7029900000000002E-3</v>
      </c>
      <c r="C35778">
        <v>9.9906700000000001E-3</v>
      </c>
    </row>
    <row r="35779" spans="1:3" x14ac:dyDescent="0.3">
      <c r="A35779" s="1">
        <f t="shared" si="558"/>
        <v>35.485076761697442</v>
      </c>
      <c r="B35779">
        <v>-8.3066100000000007E-3</v>
      </c>
      <c r="C35779">
        <v>9.8587999999999992E-3</v>
      </c>
    </row>
    <row r="35780" spans="1:3" x14ac:dyDescent="0.3">
      <c r="A35780" s="1">
        <f t="shared" ref="A35780:A35843" si="559">A35779+$L$2</f>
        <v>35.486068602174889</v>
      </c>
      <c r="B35780">
        <v>-1.20619E-2</v>
      </c>
      <c r="C35780">
        <v>9.8788799999999996E-3</v>
      </c>
    </row>
    <row r="35781" spans="1:3" x14ac:dyDescent="0.3">
      <c r="A35781" s="1">
        <f t="shared" si="559"/>
        <v>35.487060442652336</v>
      </c>
      <c r="B35781">
        <v>-7.1215899999999997E-4</v>
      </c>
      <c r="C35781">
        <v>9.724E-3</v>
      </c>
    </row>
    <row r="35782" spans="1:3" x14ac:dyDescent="0.3">
      <c r="A35782" s="1">
        <f t="shared" si="559"/>
        <v>35.488052283129782</v>
      </c>
      <c r="B35782">
        <v>1.50901E-2</v>
      </c>
      <c r="C35782">
        <v>9.6156200000000001E-3</v>
      </c>
    </row>
    <row r="35783" spans="1:3" x14ac:dyDescent="0.3">
      <c r="A35783" s="1">
        <f t="shared" si="559"/>
        <v>35.489044123607229</v>
      </c>
      <c r="B35783">
        <v>1.8418500000000001E-2</v>
      </c>
      <c r="C35783">
        <v>9.6606899999999996E-3</v>
      </c>
    </row>
    <row r="35784" spans="1:3" x14ac:dyDescent="0.3">
      <c r="A35784" s="1">
        <f t="shared" si="559"/>
        <v>35.490035964084676</v>
      </c>
      <c r="B35784">
        <v>1.34317E-2</v>
      </c>
      <c r="C35784">
        <v>9.7527599999999992E-3</v>
      </c>
    </row>
    <row r="35785" spans="1:3" x14ac:dyDescent="0.3">
      <c r="A35785" s="1">
        <f t="shared" si="559"/>
        <v>35.491027804562123</v>
      </c>
      <c r="B35785">
        <v>5.7345900000000003E-3</v>
      </c>
      <c r="C35785">
        <v>9.7192900000000002E-3</v>
      </c>
    </row>
    <row r="35786" spans="1:3" x14ac:dyDescent="0.3">
      <c r="A35786" s="1">
        <f t="shared" si="559"/>
        <v>35.492019645039569</v>
      </c>
      <c r="B35786">
        <v>-4.4528600000000003E-3</v>
      </c>
      <c r="C35786">
        <v>9.7260799999999998E-3</v>
      </c>
    </row>
    <row r="35787" spans="1:3" x14ac:dyDescent="0.3">
      <c r="A35787" s="1">
        <f t="shared" si="559"/>
        <v>35.493011485517016</v>
      </c>
      <c r="B35787">
        <v>-7.5365600000000003E-3</v>
      </c>
      <c r="C35787">
        <v>9.7120999999999996E-3</v>
      </c>
    </row>
    <row r="35788" spans="1:3" x14ac:dyDescent="0.3">
      <c r="A35788" s="1">
        <f t="shared" si="559"/>
        <v>35.494003325994463</v>
      </c>
      <c r="B35788">
        <v>-3.3694200000000001E-3</v>
      </c>
      <c r="C35788">
        <v>9.5379699999999998E-3</v>
      </c>
    </row>
    <row r="35789" spans="1:3" x14ac:dyDescent="0.3">
      <c r="A35789" s="1">
        <f t="shared" si="559"/>
        <v>35.494995166471909</v>
      </c>
      <c r="B35789">
        <v>-4.9546900000000003E-3</v>
      </c>
      <c r="C35789">
        <v>9.3724099999999994E-3</v>
      </c>
    </row>
    <row r="35790" spans="1:3" x14ac:dyDescent="0.3">
      <c r="A35790" s="1">
        <f t="shared" si="559"/>
        <v>35.495987006949356</v>
      </c>
      <c r="B35790">
        <v>-4.6576899999999999E-3</v>
      </c>
      <c r="C35790">
        <v>9.3093800000000008E-3</v>
      </c>
    </row>
    <row r="35791" spans="1:3" x14ac:dyDescent="0.3">
      <c r="A35791" s="1">
        <f t="shared" si="559"/>
        <v>35.496978847426803</v>
      </c>
      <c r="B35791">
        <v>1.1835699999999999E-2</v>
      </c>
      <c r="C35791">
        <v>9.4106699999999995E-3</v>
      </c>
    </row>
    <row r="35792" spans="1:3" x14ac:dyDescent="0.3">
      <c r="A35792" s="1">
        <f t="shared" si="559"/>
        <v>35.49797068790425</v>
      </c>
      <c r="B35792">
        <v>2.3167900000000002E-2</v>
      </c>
      <c r="C35792">
        <v>9.62732E-3</v>
      </c>
    </row>
    <row r="35793" spans="1:3" x14ac:dyDescent="0.3">
      <c r="A35793" s="1">
        <f t="shared" si="559"/>
        <v>35.498962528381696</v>
      </c>
      <c r="B35793">
        <v>5.9508699999999996E-3</v>
      </c>
      <c r="C35793">
        <v>9.6824500000000004E-3</v>
      </c>
    </row>
    <row r="35794" spans="1:3" x14ac:dyDescent="0.3">
      <c r="A35794" s="1">
        <f t="shared" si="559"/>
        <v>35.499954368859143</v>
      </c>
      <c r="B35794">
        <v>-1.43929E-2</v>
      </c>
      <c r="C35794">
        <v>9.7159399999999993E-3</v>
      </c>
    </row>
    <row r="35795" spans="1:3" x14ac:dyDescent="0.3">
      <c r="A35795" s="1">
        <f t="shared" si="559"/>
        <v>35.50094620933659</v>
      </c>
      <c r="B35795">
        <v>-1.3844E-2</v>
      </c>
      <c r="C35795">
        <v>9.7593799999999998E-3</v>
      </c>
    </row>
    <row r="35796" spans="1:3" x14ac:dyDescent="0.3">
      <c r="A35796" s="1">
        <f t="shared" si="559"/>
        <v>35.501938049814036</v>
      </c>
      <c r="B35796">
        <v>-9.4589700000000006E-3</v>
      </c>
      <c r="C35796">
        <v>9.7708499999999993E-3</v>
      </c>
    </row>
    <row r="35797" spans="1:3" x14ac:dyDescent="0.3">
      <c r="A35797" s="1">
        <f t="shared" si="559"/>
        <v>35.502929890291483</v>
      </c>
      <c r="B35797">
        <v>-5.1256299999999999E-3</v>
      </c>
      <c r="C35797">
        <v>9.6526000000000008E-3</v>
      </c>
    </row>
    <row r="35798" spans="1:3" x14ac:dyDescent="0.3">
      <c r="A35798" s="1">
        <f t="shared" si="559"/>
        <v>35.50392173076893</v>
      </c>
      <c r="B35798">
        <v>6.5520600000000002E-3</v>
      </c>
      <c r="C35798">
        <v>9.5783399999999994E-3</v>
      </c>
    </row>
    <row r="35799" spans="1:3" x14ac:dyDescent="0.3">
      <c r="A35799" s="1">
        <f t="shared" si="559"/>
        <v>35.504913571246377</v>
      </c>
      <c r="B35799">
        <v>8.8032300000000004E-3</v>
      </c>
      <c r="C35799">
        <v>9.5659300000000003E-3</v>
      </c>
    </row>
    <row r="35800" spans="1:3" x14ac:dyDescent="0.3">
      <c r="A35800" s="1">
        <f t="shared" si="559"/>
        <v>35.505905411723823</v>
      </c>
      <c r="B35800">
        <v>-2.0108600000000002E-3</v>
      </c>
      <c r="C35800">
        <v>9.5638100000000007E-3</v>
      </c>
    </row>
    <row r="35801" spans="1:3" x14ac:dyDescent="0.3">
      <c r="A35801" s="1">
        <f t="shared" si="559"/>
        <v>35.50689725220127</v>
      </c>
      <c r="B35801">
        <v>-1.0227200000000001E-2</v>
      </c>
      <c r="C35801">
        <v>9.62936E-3</v>
      </c>
    </row>
    <row r="35802" spans="1:3" x14ac:dyDescent="0.3">
      <c r="A35802" s="1">
        <f t="shared" si="559"/>
        <v>35.507889092678717</v>
      </c>
      <c r="B35802">
        <v>-1.3243599999999999E-2</v>
      </c>
      <c r="C35802">
        <v>9.7365899999999998E-3</v>
      </c>
    </row>
    <row r="35803" spans="1:3" x14ac:dyDescent="0.3">
      <c r="A35803" s="1">
        <f t="shared" si="559"/>
        <v>35.508880933156163</v>
      </c>
      <c r="B35803">
        <v>-1.14365E-2</v>
      </c>
      <c r="C35803">
        <v>9.7972400000000005E-3</v>
      </c>
    </row>
    <row r="35804" spans="1:3" x14ac:dyDescent="0.3">
      <c r="A35804" s="1">
        <f t="shared" si="559"/>
        <v>35.50987277363361</v>
      </c>
      <c r="B35804">
        <v>-5.59035E-3</v>
      </c>
      <c r="C35804">
        <v>9.7393700000000007E-3</v>
      </c>
    </row>
    <row r="35805" spans="1:3" x14ac:dyDescent="0.3">
      <c r="A35805" s="1">
        <f t="shared" si="559"/>
        <v>35.510864614111057</v>
      </c>
      <c r="B35805">
        <v>-6.4922599999999997E-3</v>
      </c>
      <c r="C35805">
        <v>9.7039399999999994E-3</v>
      </c>
    </row>
    <row r="35806" spans="1:3" x14ac:dyDescent="0.3">
      <c r="A35806" s="1">
        <f t="shared" si="559"/>
        <v>35.511856454588504</v>
      </c>
      <c r="B35806">
        <v>-1.50432E-2</v>
      </c>
      <c r="C35806">
        <v>9.7717700000000008E-3</v>
      </c>
    </row>
    <row r="35807" spans="1:3" x14ac:dyDescent="0.3">
      <c r="A35807" s="1">
        <f t="shared" si="559"/>
        <v>35.51284829506595</v>
      </c>
      <c r="B35807">
        <v>-1.4856400000000001E-2</v>
      </c>
      <c r="C35807">
        <v>9.8084599999999997E-3</v>
      </c>
    </row>
    <row r="35808" spans="1:3" x14ac:dyDescent="0.3">
      <c r="A35808" s="1">
        <f t="shared" si="559"/>
        <v>35.513840135543397</v>
      </c>
      <c r="B35808">
        <v>-1.2307900000000001E-3</v>
      </c>
      <c r="C35808">
        <v>9.72868E-3</v>
      </c>
    </row>
    <row r="35809" spans="1:3" x14ac:dyDescent="0.3">
      <c r="A35809" s="1">
        <f t="shared" si="559"/>
        <v>35.514831976020844</v>
      </c>
      <c r="B35809">
        <v>8.5419799999999994E-3</v>
      </c>
      <c r="C35809">
        <v>9.8137599999999995E-3</v>
      </c>
    </row>
    <row r="35810" spans="1:3" x14ac:dyDescent="0.3">
      <c r="A35810" s="1">
        <f t="shared" si="559"/>
        <v>35.51582381649829</v>
      </c>
      <c r="B35810">
        <v>5.28E-3</v>
      </c>
      <c r="C35810">
        <v>9.7808800000000005E-3</v>
      </c>
    </row>
    <row r="35811" spans="1:3" x14ac:dyDescent="0.3">
      <c r="A35811" s="1">
        <f t="shared" si="559"/>
        <v>35.516815656975737</v>
      </c>
      <c r="B35811">
        <v>-3.0332100000000002E-3</v>
      </c>
      <c r="C35811">
        <v>9.7634000000000002E-3</v>
      </c>
    </row>
    <row r="35812" spans="1:3" x14ac:dyDescent="0.3">
      <c r="A35812" s="1">
        <f t="shared" si="559"/>
        <v>35.517807497453184</v>
      </c>
      <c r="B35812">
        <v>-9.2607699999999998E-3</v>
      </c>
      <c r="C35812">
        <v>9.7383799999999996E-3</v>
      </c>
    </row>
    <row r="35813" spans="1:3" x14ac:dyDescent="0.3">
      <c r="A35813" s="1">
        <f t="shared" si="559"/>
        <v>35.518799337930631</v>
      </c>
      <c r="B35813">
        <v>-6.5178099999999997E-3</v>
      </c>
      <c r="C35813">
        <v>9.6252400000000002E-3</v>
      </c>
    </row>
    <row r="35814" spans="1:3" x14ac:dyDescent="0.3">
      <c r="A35814" s="1">
        <f t="shared" si="559"/>
        <v>35.519791178408077</v>
      </c>
      <c r="B35814">
        <v>7.37566E-3</v>
      </c>
      <c r="C35814">
        <v>9.6840999999999993E-3</v>
      </c>
    </row>
    <row r="35815" spans="1:3" x14ac:dyDescent="0.3">
      <c r="A35815" s="1">
        <f t="shared" si="559"/>
        <v>35.520783018885524</v>
      </c>
      <c r="B35815">
        <v>1.9034100000000002E-2</v>
      </c>
      <c r="C35815">
        <v>9.7411700000000004E-3</v>
      </c>
    </row>
    <row r="35816" spans="1:3" x14ac:dyDescent="0.3">
      <c r="A35816" s="1">
        <f t="shared" si="559"/>
        <v>35.521774859362971</v>
      </c>
      <c r="B35816">
        <v>1.8190999999999999E-2</v>
      </c>
      <c r="C35816">
        <v>9.8228800000000008E-3</v>
      </c>
    </row>
    <row r="35817" spans="1:3" x14ac:dyDescent="0.3">
      <c r="A35817" s="1">
        <f t="shared" si="559"/>
        <v>35.522766699840417</v>
      </c>
      <c r="B35817">
        <v>9.0033800000000001E-3</v>
      </c>
      <c r="C35817">
        <v>9.8313399999999992E-3</v>
      </c>
    </row>
    <row r="35818" spans="1:3" x14ac:dyDescent="0.3">
      <c r="A35818" s="1">
        <f t="shared" si="559"/>
        <v>35.523758540317864</v>
      </c>
      <c r="B35818">
        <v>-4.4148399999999997E-3</v>
      </c>
      <c r="C35818">
        <v>9.7006799999999997E-3</v>
      </c>
    </row>
    <row r="35819" spans="1:3" x14ac:dyDescent="0.3">
      <c r="A35819" s="1">
        <f t="shared" si="559"/>
        <v>35.524750380795311</v>
      </c>
      <c r="B35819">
        <v>-1.8215800000000001E-2</v>
      </c>
      <c r="C35819">
        <v>9.7571199999999993E-3</v>
      </c>
    </row>
    <row r="35820" spans="1:3" x14ac:dyDescent="0.3">
      <c r="A35820" s="1">
        <f t="shared" si="559"/>
        <v>35.525742221272758</v>
      </c>
      <c r="B35820">
        <v>-1.9677699999999999E-2</v>
      </c>
      <c r="C35820">
        <v>9.8311400000000004E-3</v>
      </c>
    </row>
    <row r="35821" spans="1:3" x14ac:dyDescent="0.3">
      <c r="A35821" s="1">
        <f t="shared" si="559"/>
        <v>35.526734061750204</v>
      </c>
      <c r="B35821">
        <v>-1.25917E-3</v>
      </c>
      <c r="C35821">
        <v>9.5973199999999995E-3</v>
      </c>
    </row>
    <row r="35822" spans="1:3" x14ac:dyDescent="0.3">
      <c r="A35822" s="1">
        <f t="shared" si="559"/>
        <v>35.527725902227651</v>
      </c>
      <c r="B35822">
        <v>1.9116600000000001E-2</v>
      </c>
      <c r="C35822">
        <v>9.66324E-3</v>
      </c>
    </row>
    <row r="35823" spans="1:3" x14ac:dyDescent="0.3">
      <c r="A35823" s="1">
        <f t="shared" si="559"/>
        <v>35.528717742705098</v>
      </c>
      <c r="B35823">
        <v>2.2229100000000002E-2</v>
      </c>
      <c r="C35823">
        <v>9.8353299999999998E-3</v>
      </c>
    </row>
    <row r="35824" spans="1:3" x14ac:dyDescent="0.3">
      <c r="A35824" s="1">
        <f t="shared" si="559"/>
        <v>35.529709583182544</v>
      </c>
      <c r="B35824">
        <v>1.5181099999999999E-2</v>
      </c>
      <c r="C35824">
        <v>9.8473299999999996E-3</v>
      </c>
    </row>
    <row r="35825" spans="1:3" x14ac:dyDescent="0.3">
      <c r="A35825" s="1">
        <f t="shared" si="559"/>
        <v>35.530701423659991</v>
      </c>
      <c r="B35825">
        <v>8.6524299999999991E-3</v>
      </c>
      <c r="C35825">
        <v>9.8299500000000005E-3</v>
      </c>
    </row>
    <row r="35826" spans="1:3" x14ac:dyDescent="0.3">
      <c r="A35826" s="1">
        <f t="shared" si="559"/>
        <v>35.531693264137438</v>
      </c>
      <c r="B35826">
        <v>4.0813899999999998E-3</v>
      </c>
      <c r="C35826">
        <v>9.8640599999999991E-3</v>
      </c>
    </row>
    <row r="35827" spans="1:3" x14ac:dyDescent="0.3">
      <c r="A35827" s="1">
        <f t="shared" si="559"/>
        <v>35.532685104614885</v>
      </c>
      <c r="B35827">
        <v>1.68458E-3</v>
      </c>
      <c r="C35827">
        <v>9.7982699999999995E-3</v>
      </c>
    </row>
    <row r="35828" spans="1:3" x14ac:dyDescent="0.3">
      <c r="A35828" s="1">
        <f t="shared" si="559"/>
        <v>35.533676945092331</v>
      </c>
      <c r="B35828">
        <v>8.39268E-4</v>
      </c>
      <c r="C35828">
        <v>9.7328499999999995E-3</v>
      </c>
    </row>
    <row r="35829" spans="1:3" x14ac:dyDescent="0.3">
      <c r="A35829" s="1">
        <f t="shared" si="559"/>
        <v>35.534668785569778</v>
      </c>
      <c r="B35829">
        <v>6.9934999999999995E-4</v>
      </c>
      <c r="C35829">
        <v>9.7072900000000004E-3</v>
      </c>
    </row>
    <row r="35830" spans="1:3" x14ac:dyDescent="0.3">
      <c r="A35830" s="1">
        <f t="shared" si="559"/>
        <v>35.535660626047225</v>
      </c>
      <c r="B35830">
        <v>-5.6576600000000001E-3</v>
      </c>
      <c r="C35830">
        <v>9.7459399999999998E-3</v>
      </c>
    </row>
    <row r="35831" spans="1:3" x14ac:dyDescent="0.3">
      <c r="A35831" s="1">
        <f t="shared" si="559"/>
        <v>35.536652466524671</v>
      </c>
      <c r="B35831">
        <v>-1.5389E-2</v>
      </c>
      <c r="C35831">
        <v>9.8737700000000005E-3</v>
      </c>
    </row>
    <row r="35832" spans="1:3" x14ac:dyDescent="0.3">
      <c r="A35832" s="1">
        <f t="shared" si="559"/>
        <v>35.537644307002118</v>
      </c>
      <c r="B35832">
        <v>-1.0788300000000001E-2</v>
      </c>
      <c r="C35832">
        <v>9.8882799999999993E-3</v>
      </c>
    </row>
    <row r="35833" spans="1:3" x14ac:dyDescent="0.3">
      <c r="A35833" s="1">
        <f t="shared" si="559"/>
        <v>35.538636147479565</v>
      </c>
      <c r="B35833">
        <v>6.9758099999999998E-3</v>
      </c>
      <c r="C35833">
        <v>9.9246400000000002E-3</v>
      </c>
    </row>
    <row r="35834" spans="1:3" x14ac:dyDescent="0.3">
      <c r="A35834" s="1">
        <f t="shared" si="559"/>
        <v>35.539627987957012</v>
      </c>
      <c r="B35834">
        <v>2.2639599999999999E-2</v>
      </c>
      <c r="C35834">
        <v>1.0033800000000001E-2</v>
      </c>
    </row>
    <row r="35835" spans="1:3" x14ac:dyDescent="0.3">
      <c r="A35835" s="1">
        <f t="shared" si="559"/>
        <v>35.540619828434458</v>
      </c>
      <c r="B35835">
        <v>2.5425099999999999E-2</v>
      </c>
      <c r="C35835">
        <v>1.0145100000000001E-2</v>
      </c>
    </row>
    <row r="35836" spans="1:3" x14ac:dyDescent="0.3">
      <c r="A35836" s="1">
        <f t="shared" si="559"/>
        <v>35.541611668911905</v>
      </c>
      <c r="B35836">
        <v>1.3324300000000001E-2</v>
      </c>
      <c r="C35836">
        <v>1.022E-2</v>
      </c>
    </row>
    <row r="35837" spans="1:3" x14ac:dyDescent="0.3">
      <c r="A35837" s="1">
        <f t="shared" si="559"/>
        <v>35.542603509389352</v>
      </c>
      <c r="B35837">
        <v>-2.4953499999999999E-3</v>
      </c>
      <c r="C35837">
        <v>1.02433E-2</v>
      </c>
    </row>
    <row r="35838" spans="1:3" x14ac:dyDescent="0.3">
      <c r="A35838" s="1">
        <f t="shared" si="559"/>
        <v>35.543595349866798</v>
      </c>
      <c r="B35838">
        <v>-1.3054E-2</v>
      </c>
      <c r="C35838">
        <v>1.0358300000000001E-2</v>
      </c>
    </row>
    <row r="35839" spans="1:3" x14ac:dyDescent="0.3">
      <c r="A35839" s="1">
        <f t="shared" si="559"/>
        <v>35.544587190344245</v>
      </c>
      <c r="B35839">
        <v>-1.1817899999999999E-2</v>
      </c>
      <c r="C35839">
        <v>1.04423E-2</v>
      </c>
    </row>
    <row r="35840" spans="1:3" x14ac:dyDescent="0.3">
      <c r="A35840" s="1">
        <f t="shared" si="559"/>
        <v>35.545579030821692</v>
      </c>
      <c r="B35840">
        <v>-2.8419299999999999E-3</v>
      </c>
      <c r="C35840">
        <v>1.03917E-2</v>
      </c>
    </row>
    <row r="35841" spans="1:3" x14ac:dyDescent="0.3">
      <c r="A35841" s="1">
        <f t="shared" si="559"/>
        <v>35.546570871299139</v>
      </c>
      <c r="B35841">
        <v>-6.6635699999999997E-3</v>
      </c>
      <c r="C35841">
        <v>1.04403E-2</v>
      </c>
    </row>
    <row r="35842" spans="1:3" x14ac:dyDescent="0.3">
      <c r="A35842" s="1">
        <f t="shared" si="559"/>
        <v>35.547562711776585</v>
      </c>
      <c r="B35842">
        <v>-2.16995E-2</v>
      </c>
      <c r="C35842">
        <v>1.05664E-2</v>
      </c>
    </row>
    <row r="35843" spans="1:3" x14ac:dyDescent="0.3">
      <c r="A35843" s="1">
        <f t="shared" si="559"/>
        <v>35.548554552254032</v>
      </c>
      <c r="B35843">
        <v>-2.7240400000000001E-2</v>
      </c>
      <c r="C35843">
        <v>1.0830299999999999E-2</v>
      </c>
    </row>
    <row r="35844" spans="1:3" x14ac:dyDescent="0.3">
      <c r="A35844" s="1">
        <f t="shared" ref="A35844:A35907" si="560">A35843+$L$2</f>
        <v>35.549546392731479</v>
      </c>
      <c r="B35844">
        <v>-1.1707E-2</v>
      </c>
      <c r="C35844">
        <v>1.08634E-2</v>
      </c>
    </row>
    <row r="35845" spans="1:3" x14ac:dyDescent="0.3">
      <c r="A35845" s="1">
        <f t="shared" si="560"/>
        <v>35.550538233208925</v>
      </c>
      <c r="B35845">
        <v>1.8267100000000001E-2</v>
      </c>
      <c r="C35845">
        <v>1.0948299999999999E-2</v>
      </c>
    </row>
    <row r="35846" spans="1:3" x14ac:dyDescent="0.3">
      <c r="A35846" s="1">
        <f t="shared" si="560"/>
        <v>35.551530073686372</v>
      </c>
      <c r="B35846">
        <v>2.5257499999999999E-2</v>
      </c>
      <c r="C35846">
        <v>1.09722E-2</v>
      </c>
    </row>
    <row r="35847" spans="1:3" x14ac:dyDescent="0.3">
      <c r="A35847" s="1">
        <f t="shared" si="560"/>
        <v>35.552521914163819</v>
      </c>
      <c r="B35847">
        <v>2.1022200000000001E-3</v>
      </c>
      <c r="C35847">
        <v>1.07384E-2</v>
      </c>
    </row>
    <row r="35848" spans="1:3" x14ac:dyDescent="0.3">
      <c r="A35848" s="1">
        <f t="shared" si="560"/>
        <v>35.553513754641266</v>
      </c>
      <c r="B35848">
        <v>-1.9826700000000002E-3</v>
      </c>
      <c r="C35848">
        <v>1.06999E-2</v>
      </c>
    </row>
    <row r="35849" spans="1:3" x14ac:dyDescent="0.3">
      <c r="A35849" s="1">
        <f t="shared" si="560"/>
        <v>35.554505595118712</v>
      </c>
      <c r="B35849">
        <v>1.1728300000000001E-2</v>
      </c>
      <c r="C35849">
        <v>1.0527E-2</v>
      </c>
    </row>
    <row r="35850" spans="1:3" x14ac:dyDescent="0.3">
      <c r="A35850" s="1">
        <f t="shared" si="560"/>
        <v>35.555497435596159</v>
      </c>
      <c r="B35850">
        <v>1.7235799999999999E-3</v>
      </c>
      <c r="C35850">
        <v>1.04239E-2</v>
      </c>
    </row>
    <row r="35851" spans="1:3" x14ac:dyDescent="0.3">
      <c r="A35851" s="1">
        <f t="shared" si="560"/>
        <v>35.556489276073606</v>
      </c>
      <c r="B35851">
        <v>-1.7910300000000001E-2</v>
      </c>
      <c r="C35851">
        <v>1.0489999999999999E-2</v>
      </c>
    </row>
    <row r="35852" spans="1:3" x14ac:dyDescent="0.3">
      <c r="A35852" s="1">
        <f t="shared" si="560"/>
        <v>35.557481116551052</v>
      </c>
      <c r="B35852">
        <v>-2.0731599999999999E-2</v>
      </c>
      <c r="C35852">
        <v>1.05957E-2</v>
      </c>
    </row>
    <row r="35853" spans="1:3" x14ac:dyDescent="0.3">
      <c r="A35853" s="1">
        <f t="shared" si="560"/>
        <v>35.558472957028499</v>
      </c>
      <c r="B35853">
        <v>-1.36653E-2</v>
      </c>
      <c r="C35853">
        <v>1.07154E-2</v>
      </c>
    </row>
    <row r="35854" spans="1:3" x14ac:dyDescent="0.3">
      <c r="A35854" s="1">
        <f t="shared" si="560"/>
        <v>35.559464797505946</v>
      </c>
      <c r="B35854">
        <v>-3.2514599999999999E-3</v>
      </c>
      <c r="C35854">
        <v>1.0687500000000001E-2</v>
      </c>
    </row>
    <row r="35855" spans="1:3" x14ac:dyDescent="0.3">
      <c r="A35855" s="1">
        <f t="shared" si="560"/>
        <v>35.560456637983393</v>
      </c>
      <c r="B35855">
        <v>8.4105099999999995E-3</v>
      </c>
      <c r="C35855">
        <v>1.07107E-2</v>
      </c>
    </row>
    <row r="35856" spans="1:3" x14ac:dyDescent="0.3">
      <c r="A35856" s="1">
        <f t="shared" si="560"/>
        <v>35.561448478460839</v>
      </c>
      <c r="B35856">
        <v>1.2567500000000001E-2</v>
      </c>
      <c r="C35856">
        <v>1.0755799999999999E-2</v>
      </c>
    </row>
    <row r="35857" spans="1:3" x14ac:dyDescent="0.3">
      <c r="A35857" s="1">
        <f t="shared" si="560"/>
        <v>35.562440318938286</v>
      </c>
      <c r="B35857">
        <v>6.2182899999999996E-3</v>
      </c>
      <c r="C35857">
        <v>1.0631099999999999E-2</v>
      </c>
    </row>
    <row r="35858" spans="1:3" x14ac:dyDescent="0.3">
      <c r="A35858" s="1">
        <f t="shared" si="560"/>
        <v>35.563432159415733</v>
      </c>
      <c r="B35858">
        <v>-3.4537700000000001E-3</v>
      </c>
      <c r="C35858">
        <v>1.0349499999999999E-2</v>
      </c>
    </row>
    <row r="35859" spans="1:3" x14ac:dyDescent="0.3">
      <c r="A35859" s="1">
        <f t="shared" si="560"/>
        <v>35.564423999893179</v>
      </c>
      <c r="B35859">
        <v>-8.0724899999999999E-3</v>
      </c>
      <c r="C35859">
        <v>1.0261299999999999E-2</v>
      </c>
    </row>
    <row r="35860" spans="1:3" x14ac:dyDescent="0.3">
      <c r="A35860" s="1">
        <f t="shared" si="560"/>
        <v>35.565415840370626</v>
      </c>
      <c r="B35860">
        <v>-6.0097900000000001E-3</v>
      </c>
      <c r="C35860">
        <v>1.01446E-2</v>
      </c>
    </row>
    <row r="35861" spans="1:3" x14ac:dyDescent="0.3">
      <c r="A35861" s="1">
        <f t="shared" si="560"/>
        <v>35.566407680848073</v>
      </c>
      <c r="B35861">
        <v>-4.65111E-3</v>
      </c>
      <c r="C35861">
        <v>9.9557699999999992E-3</v>
      </c>
    </row>
    <row r="35862" spans="1:3" x14ac:dyDescent="0.3">
      <c r="A35862" s="1">
        <f t="shared" si="560"/>
        <v>35.56739952132552</v>
      </c>
      <c r="B35862">
        <v>-6.8387500000000002E-3</v>
      </c>
      <c r="C35862">
        <v>9.9830800000000001E-3</v>
      </c>
    </row>
    <row r="35863" spans="1:3" x14ac:dyDescent="0.3">
      <c r="A35863" s="1">
        <f t="shared" si="560"/>
        <v>35.568391361802966</v>
      </c>
      <c r="B35863">
        <v>-6.5190999999999999E-3</v>
      </c>
      <c r="C35863">
        <v>9.7802400000000008E-3</v>
      </c>
    </row>
    <row r="35864" spans="1:3" x14ac:dyDescent="0.3">
      <c r="A35864" s="1">
        <f t="shared" si="560"/>
        <v>35.569383202280413</v>
      </c>
      <c r="B35864">
        <v>-4.3913499999999996E-3</v>
      </c>
      <c r="C35864">
        <v>9.5960500000000001E-3</v>
      </c>
    </row>
    <row r="35865" spans="1:3" x14ac:dyDescent="0.3">
      <c r="A35865" s="1">
        <f t="shared" si="560"/>
        <v>35.57037504275786</v>
      </c>
      <c r="B35865">
        <v>-1.81427E-3</v>
      </c>
      <c r="C35865">
        <v>9.6021800000000001E-3</v>
      </c>
    </row>
    <row r="35866" spans="1:3" x14ac:dyDescent="0.3">
      <c r="A35866" s="1">
        <f t="shared" si="560"/>
        <v>35.571366883235306</v>
      </c>
      <c r="B35866">
        <v>1.9391499999999999E-3</v>
      </c>
      <c r="C35866">
        <v>9.4685199999999994E-3</v>
      </c>
    </row>
    <row r="35867" spans="1:3" x14ac:dyDescent="0.3">
      <c r="A35867" s="1">
        <f t="shared" si="560"/>
        <v>35.572358723712753</v>
      </c>
      <c r="B35867">
        <v>-3.0207900000000002E-4</v>
      </c>
      <c r="C35867">
        <v>9.2978899999999996E-3</v>
      </c>
    </row>
    <row r="35868" spans="1:3" x14ac:dyDescent="0.3">
      <c r="A35868" s="1">
        <f t="shared" si="560"/>
        <v>35.5733505641902</v>
      </c>
      <c r="B35868">
        <v>-4.46357E-3</v>
      </c>
      <c r="C35868">
        <v>9.2111299999999997E-3</v>
      </c>
    </row>
    <row r="35869" spans="1:3" x14ac:dyDescent="0.3">
      <c r="A35869" s="1">
        <f t="shared" si="560"/>
        <v>35.574342404667647</v>
      </c>
      <c r="B35869">
        <v>2.5047799999999999E-3</v>
      </c>
      <c r="C35869">
        <v>9.1613000000000007E-3</v>
      </c>
    </row>
    <row r="35870" spans="1:3" x14ac:dyDescent="0.3">
      <c r="A35870" s="1">
        <f t="shared" si="560"/>
        <v>35.575334245145093</v>
      </c>
      <c r="B35870">
        <v>8.2962299999999999E-3</v>
      </c>
      <c r="C35870">
        <v>9.2283999999999995E-3</v>
      </c>
    </row>
    <row r="35871" spans="1:3" x14ac:dyDescent="0.3">
      <c r="A35871" s="1">
        <f t="shared" si="560"/>
        <v>35.57632608562254</v>
      </c>
      <c r="B35871">
        <v>-5.3636400000000002E-3</v>
      </c>
      <c r="C35871">
        <v>9.1973100000000002E-3</v>
      </c>
    </row>
    <row r="35872" spans="1:3" x14ac:dyDescent="0.3">
      <c r="A35872" s="1">
        <f t="shared" si="560"/>
        <v>35.577317926099987</v>
      </c>
      <c r="B35872">
        <v>-2.1370799999999999E-2</v>
      </c>
      <c r="C35872">
        <v>9.4105999999999999E-3</v>
      </c>
    </row>
    <row r="35873" spans="1:3" x14ac:dyDescent="0.3">
      <c r="A35873" s="1">
        <f t="shared" si="560"/>
        <v>35.578309766577433</v>
      </c>
      <c r="B35873">
        <v>-1.9556199999999999E-2</v>
      </c>
      <c r="C35873">
        <v>9.4955000000000005E-3</v>
      </c>
    </row>
    <row r="35874" spans="1:3" x14ac:dyDescent="0.3">
      <c r="A35874" s="1">
        <f t="shared" si="560"/>
        <v>35.57930160705488</v>
      </c>
      <c r="B35874">
        <v>-8.9776500000000002E-3</v>
      </c>
      <c r="C35874">
        <v>9.5770200000000003E-3</v>
      </c>
    </row>
    <row r="35875" spans="1:3" x14ac:dyDescent="0.3">
      <c r="A35875" s="1">
        <f t="shared" si="560"/>
        <v>35.580293447532327</v>
      </c>
      <c r="B35875">
        <v>3.3159299999999999E-3</v>
      </c>
      <c r="C35875">
        <v>9.5049999999999996E-3</v>
      </c>
    </row>
    <row r="35876" spans="1:3" x14ac:dyDescent="0.3">
      <c r="A35876" s="1">
        <f t="shared" si="560"/>
        <v>35.581285288009774</v>
      </c>
      <c r="B35876">
        <v>1.41648E-2</v>
      </c>
      <c r="C35876">
        <v>9.6204800000000007E-3</v>
      </c>
    </row>
    <row r="35877" spans="1:3" x14ac:dyDescent="0.3">
      <c r="A35877" s="1">
        <f t="shared" si="560"/>
        <v>35.58227712848722</v>
      </c>
      <c r="B35877">
        <v>1.19995E-2</v>
      </c>
      <c r="C35877">
        <v>9.6952199999999992E-3</v>
      </c>
    </row>
    <row r="35878" spans="1:3" x14ac:dyDescent="0.3">
      <c r="A35878" s="1">
        <f t="shared" si="560"/>
        <v>35.583268968964667</v>
      </c>
      <c r="B35878">
        <v>6.3848500000000005E-4</v>
      </c>
      <c r="C35878">
        <v>9.6645800000000007E-3</v>
      </c>
    </row>
    <row r="35879" spans="1:3" x14ac:dyDescent="0.3">
      <c r="A35879" s="1">
        <f t="shared" si="560"/>
        <v>35.584260809442114</v>
      </c>
      <c r="B35879">
        <v>-5.4099500000000002E-3</v>
      </c>
      <c r="C35879">
        <v>9.6356099999999993E-3</v>
      </c>
    </row>
    <row r="35880" spans="1:3" x14ac:dyDescent="0.3">
      <c r="A35880" s="1">
        <f t="shared" si="560"/>
        <v>35.58525264991956</v>
      </c>
      <c r="B35880">
        <v>-7.2463900000000001E-3</v>
      </c>
      <c r="C35880">
        <v>9.5874600000000008E-3</v>
      </c>
    </row>
    <row r="35881" spans="1:3" x14ac:dyDescent="0.3">
      <c r="A35881" s="1">
        <f t="shared" si="560"/>
        <v>35.586244490397007</v>
      </c>
      <c r="B35881">
        <v>-1.1485E-2</v>
      </c>
      <c r="C35881">
        <v>9.6951899999999994E-3</v>
      </c>
    </row>
    <row r="35882" spans="1:3" x14ac:dyDescent="0.3">
      <c r="A35882" s="1">
        <f t="shared" si="560"/>
        <v>35.587236330874454</v>
      </c>
      <c r="B35882">
        <v>-1.47741E-2</v>
      </c>
      <c r="C35882">
        <v>9.6920300000000008E-3</v>
      </c>
    </row>
    <row r="35883" spans="1:3" x14ac:dyDescent="0.3">
      <c r="A35883" s="1">
        <f t="shared" si="560"/>
        <v>35.588228171351901</v>
      </c>
      <c r="B35883">
        <v>-1.6454699999999999E-2</v>
      </c>
      <c r="C35883">
        <v>9.6723899999999995E-3</v>
      </c>
    </row>
    <row r="35884" spans="1:3" x14ac:dyDescent="0.3">
      <c r="A35884" s="1">
        <f t="shared" si="560"/>
        <v>35.589220011829347</v>
      </c>
      <c r="B35884">
        <v>-1.47291E-2</v>
      </c>
      <c r="C35884">
        <v>9.6853600000000005E-3</v>
      </c>
    </row>
    <row r="35885" spans="1:3" x14ac:dyDescent="0.3">
      <c r="A35885" s="1">
        <f t="shared" si="560"/>
        <v>35.590211852306794</v>
      </c>
      <c r="B35885">
        <v>-1.41282E-3</v>
      </c>
      <c r="C35885">
        <v>9.6421400000000004E-3</v>
      </c>
    </row>
    <row r="35886" spans="1:3" x14ac:dyDescent="0.3">
      <c r="A35886" s="1">
        <f t="shared" si="560"/>
        <v>35.591203692784241</v>
      </c>
      <c r="B35886">
        <v>9.9768500000000006E-3</v>
      </c>
      <c r="C35886">
        <v>9.6973800000000002E-3</v>
      </c>
    </row>
    <row r="35887" spans="1:3" x14ac:dyDescent="0.3">
      <c r="A35887" s="1">
        <f t="shared" si="560"/>
        <v>35.592195533261688</v>
      </c>
      <c r="B35887">
        <v>3.78591E-3</v>
      </c>
      <c r="C35887">
        <v>9.6598799999999992E-3</v>
      </c>
    </row>
    <row r="35888" spans="1:3" x14ac:dyDescent="0.3">
      <c r="A35888" s="1">
        <f t="shared" si="560"/>
        <v>35.593187373739134</v>
      </c>
      <c r="B35888">
        <v>-1.4892099999999999E-3</v>
      </c>
      <c r="C35888">
        <v>9.6410799999999998E-3</v>
      </c>
    </row>
    <row r="35889" spans="1:3" x14ac:dyDescent="0.3">
      <c r="A35889" s="1">
        <f t="shared" si="560"/>
        <v>35.594179214216581</v>
      </c>
      <c r="B35889">
        <v>1.35979E-3</v>
      </c>
      <c r="C35889">
        <v>9.6051299999999999E-3</v>
      </c>
    </row>
    <row r="35890" spans="1:3" x14ac:dyDescent="0.3">
      <c r="A35890" s="1">
        <f t="shared" si="560"/>
        <v>35.595171054694028</v>
      </c>
      <c r="B35890">
        <v>-3.4614699999999999E-3</v>
      </c>
      <c r="C35890">
        <v>9.5931699999999998E-3</v>
      </c>
    </row>
    <row r="35891" spans="1:3" x14ac:dyDescent="0.3">
      <c r="A35891" s="1">
        <f t="shared" si="560"/>
        <v>35.596162895171474</v>
      </c>
      <c r="B35891">
        <v>-7.9084700000000008E-3</v>
      </c>
      <c r="C35891">
        <v>9.5538900000000006E-3</v>
      </c>
    </row>
    <row r="35892" spans="1:3" x14ac:dyDescent="0.3">
      <c r="A35892" s="1">
        <f t="shared" si="560"/>
        <v>35.597154735648921</v>
      </c>
      <c r="B35892">
        <v>-1.08961E-3</v>
      </c>
      <c r="C35892">
        <v>9.3331100000000004E-3</v>
      </c>
    </row>
    <row r="35893" spans="1:3" x14ac:dyDescent="0.3">
      <c r="A35893" s="1">
        <f t="shared" si="560"/>
        <v>35.598146576126368</v>
      </c>
      <c r="B35893">
        <v>7.9762400000000008E-3</v>
      </c>
      <c r="C35893">
        <v>9.3533599999999998E-3</v>
      </c>
    </row>
    <row r="35894" spans="1:3" x14ac:dyDescent="0.3">
      <c r="A35894" s="1">
        <f t="shared" si="560"/>
        <v>35.599138416603815</v>
      </c>
      <c r="B35894">
        <v>1.42021E-2</v>
      </c>
      <c r="C35894">
        <v>9.3514600000000007E-3</v>
      </c>
    </row>
    <row r="35895" spans="1:3" x14ac:dyDescent="0.3">
      <c r="A35895" s="1">
        <f t="shared" si="560"/>
        <v>35.600130257081261</v>
      </c>
      <c r="B35895">
        <v>1.5724999999999999E-2</v>
      </c>
      <c r="C35895">
        <v>9.37027E-3</v>
      </c>
    </row>
    <row r="35896" spans="1:3" x14ac:dyDescent="0.3">
      <c r="A35896" s="1">
        <f t="shared" si="560"/>
        <v>35.601122097558708</v>
      </c>
      <c r="B35896">
        <v>6.2557200000000002E-3</v>
      </c>
      <c r="C35896">
        <v>9.3382299999999994E-3</v>
      </c>
    </row>
    <row r="35897" spans="1:3" x14ac:dyDescent="0.3">
      <c r="A35897" s="1">
        <f t="shared" si="560"/>
        <v>35.602113938036155</v>
      </c>
      <c r="B35897">
        <v>-1.04688E-2</v>
      </c>
      <c r="C35897">
        <v>9.3916699999999995E-3</v>
      </c>
    </row>
    <row r="35898" spans="1:3" x14ac:dyDescent="0.3">
      <c r="A35898" s="1">
        <f t="shared" si="560"/>
        <v>35.603105778513601</v>
      </c>
      <c r="B35898">
        <v>-1.79992E-2</v>
      </c>
      <c r="C35898">
        <v>9.5061399999999997E-3</v>
      </c>
    </row>
    <row r="35899" spans="1:3" x14ac:dyDescent="0.3">
      <c r="A35899" s="1">
        <f t="shared" si="560"/>
        <v>35.604097618991048</v>
      </c>
      <c r="B35899">
        <v>-1.06865E-2</v>
      </c>
      <c r="C35899">
        <v>9.5249700000000007E-3</v>
      </c>
    </row>
    <row r="35900" spans="1:3" x14ac:dyDescent="0.3">
      <c r="A35900" s="1">
        <f t="shared" si="560"/>
        <v>35.605089459468495</v>
      </c>
      <c r="B35900">
        <v>-1.59004E-3</v>
      </c>
      <c r="C35900">
        <v>9.5207599999999996E-3</v>
      </c>
    </row>
    <row r="35901" spans="1:3" x14ac:dyDescent="0.3">
      <c r="A35901" s="1">
        <f t="shared" si="560"/>
        <v>35.606081299945942</v>
      </c>
      <c r="B35901">
        <v>1.3725300000000001E-3</v>
      </c>
      <c r="C35901">
        <v>9.4322099999999999E-3</v>
      </c>
    </row>
    <row r="35902" spans="1:3" x14ac:dyDescent="0.3">
      <c r="A35902" s="1">
        <f t="shared" si="560"/>
        <v>35.607073140423388</v>
      </c>
      <c r="B35902">
        <v>2.86083E-3</v>
      </c>
      <c r="C35902">
        <v>9.3283900000000006E-3</v>
      </c>
    </row>
    <row r="35903" spans="1:3" x14ac:dyDescent="0.3">
      <c r="A35903" s="1">
        <f t="shared" si="560"/>
        <v>35.608064980900835</v>
      </c>
      <c r="B35903">
        <v>1.64058E-3</v>
      </c>
      <c r="C35903">
        <v>9.2304299999999995E-3</v>
      </c>
    </row>
    <row r="35904" spans="1:3" x14ac:dyDescent="0.3">
      <c r="A35904" s="1">
        <f t="shared" si="560"/>
        <v>35.609056821378282</v>
      </c>
      <c r="B35904">
        <v>-5.4879099999999997E-4</v>
      </c>
      <c r="C35904">
        <v>9.1800100000000006E-3</v>
      </c>
    </row>
    <row r="35905" spans="1:3" x14ac:dyDescent="0.3">
      <c r="A35905" s="1">
        <f t="shared" si="560"/>
        <v>35.610048661855728</v>
      </c>
      <c r="B35905">
        <v>5.9753100000000002E-3</v>
      </c>
      <c r="C35905">
        <v>9.1748400000000001E-3</v>
      </c>
    </row>
    <row r="35906" spans="1:3" x14ac:dyDescent="0.3">
      <c r="A35906" s="1">
        <f t="shared" si="560"/>
        <v>35.611040502333175</v>
      </c>
      <c r="B35906">
        <v>1.04222E-2</v>
      </c>
      <c r="C35906">
        <v>9.1286300000000004E-3</v>
      </c>
    </row>
    <row r="35907" spans="1:3" x14ac:dyDescent="0.3">
      <c r="A35907" s="1">
        <f t="shared" si="560"/>
        <v>35.612032342810622</v>
      </c>
      <c r="B35907">
        <v>2.5551599999999999E-3</v>
      </c>
      <c r="C35907">
        <v>9.0056200000000006E-3</v>
      </c>
    </row>
    <row r="35908" spans="1:3" x14ac:dyDescent="0.3">
      <c r="A35908" s="1">
        <f t="shared" ref="A35908:A35971" si="561">A35907+$L$2</f>
        <v>35.613024183288069</v>
      </c>
      <c r="B35908">
        <v>-4.9333299999999997E-3</v>
      </c>
      <c r="C35908">
        <v>9.0426499999999993E-3</v>
      </c>
    </row>
    <row r="35909" spans="1:3" x14ac:dyDescent="0.3">
      <c r="A35909" s="1">
        <f t="shared" si="561"/>
        <v>35.614016023765515</v>
      </c>
      <c r="B35909">
        <v>-9.3680599999999992E-3</v>
      </c>
      <c r="C35909">
        <v>9.0509100000000006E-3</v>
      </c>
    </row>
    <row r="35910" spans="1:3" x14ac:dyDescent="0.3">
      <c r="A35910" s="1">
        <f t="shared" si="561"/>
        <v>35.615007864242962</v>
      </c>
      <c r="B35910">
        <v>-1.39769E-2</v>
      </c>
      <c r="C35910">
        <v>9.1378699999999993E-3</v>
      </c>
    </row>
    <row r="35911" spans="1:3" x14ac:dyDescent="0.3">
      <c r="A35911" s="1">
        <f t="shared" si="561"/>
        <v>35.615999704720409</v>
      </c>
      <c r="B35911">
        <v>-1.0165E-2</v>
      </c>
      <c r="C35911">
        <v>9.2091900000000008E-3</v>
      </c>
    </row>
    <row r="35912" spans="1:3" x14ac:dyDescent="0.3">
      <c r="A35912" s="1">
        <f t="shared" si="561"/>
        <v>35.616991545197855</v>
      </c>
      <c r="B35912">
        <v>5.4908700000000001E-3</v>
      </c>
      <c r="C35912">
        <v>9.1714899999999992E-3</v>
      </c>
    </row>
    <row r="35913" spans="1:3" x14ac:dyDescent="0.3">
      <c r="A35913" s="1">
        <f t="shared" si="561"/>
        <v>35.617983385675302</v>
      </c>
      <c r="B35913">
        <v>2.5071800000000002E-2</v>
      </c>
      <c r="C35913">
        <v>9.3570300000000006E-3</v>
      </c>
    </row>
    <row r="35914" spans="1:3" x14ac:dyDescent="0.3">
      <c r="A35914" s="1">
        <f t="shared" si="561"/>
        <v>35.618975226152749</v>
      </c>
      <c r="B35914">
        <v>3.44024E-2</v>
      </c>
      <c r="C35914">
        <v>9.6273000000000001E-3</v>
      </c>
    </row>
    <row r="35915" spans="1:3" x14ac:dyDescent="0.3">
      <c r="A35915" s="1">
        <f t="shared" si="561"/>
        <v>35.619967066630196</v>
      </c>
      <c r="B35915">
        <v>2.4846199999999999E-2</v>
      </c>
      <c r="C35915">
        <v>9.6854200000000001E-3</v>
      </c>
    </row>
    <row r="35916" spans="1:3" x14ac:dyDescent="0.3">
      <c r="A35916" s="1">
        <f t="shared" si="561"/>
        <v>35.620958907107642</v>
      </c>
      <c r="B35916">
        <v>6.7000799999999998E-3</v>
      </c>
      <c r="C35916">
        <v>9.5705100000000008E-3</v>
      </c>
    </row>
    <row r="35917" spans="1:3" x14ac:dyDescent="0.3">
      <c r="A35917" s="1">
        <f t="shared" si="561"/>
        <v>35.621950747585089</v>
      </c>
      <c r="B35917">
        <v>-5.35405E-3</v>
      </c>
      <c r="C35917">
        <v>9.5340200000000007E-3</v>
      </c>
    </row>
    <row r="35918" spans="1:3" x14ac:dyDescent="0.3">
      <c r="A35918" s="1">
        <f t="shared" si="561"/>
        <v>35.622942588062536</v>
      </c>
      <c r="B35918">
        <v>-7.6965999999999996E-3</v>
      </c>
      <c r="C35918">
        <v>9.5668400000000001E-3</v>
      </c>
    </row>
    <row r="35919" spans="1:3" x14ac:dyDescent="0.3">
      <c r="A35919" s="1">
        <f t="shared" si="561"/>
        <v>35.623934428539982</v>
      </c>
      <c r="B35919" s="2">
        <v>-7.9643999999999998E-5</v>
      </c>
      <c r="C35919">
        <v>9.3854799999999999E-3</v>
      </c>
    </row>
    <row r="35920" spans="1:3" x14ac:dyDescent="0.3">
      <c r="A35920" s="1">
        <f t="shared" si="561"/>
        <v>35.624926269017429</v>
      </c>
      <c r="B35920">
        <v>1.1605900000000001E-2</v>
      </c>
      <c r="C35920">
        <v>9.3047600000000005E-3</v>
      </c>
    </row>
    <row r="35921" spans="1:3" x14ac:dyDescent="0.3">
      <c r="A35921" s="1">
        <f t="shared" si="561"/>
        <v>35.625918109494876</v>
      </c>
      <c r="B35921">
        <v>1.22288E-2</v>
      </c>
      <c r="C35921">
        <v>9.4144499999999996E-3</v>
      </c>
    </row>
    <row r="35922" spans="1:3" x14ac:dyDescent="0.3">
      <c r="A35922" s="1">
        <f t="shared" si="561"/>
        <v>35.626909949972323</v>
      </c>
      <c r="B35922">
        <v>-5.4626999999999996E-4</v>
      </c>
      <c r="C35922">
        <v>9.2287500000000008E-3</v>
      </c>
    </row>
    <row r="35923" spans="1:3" x14ac:dyDescent="0.3">
      <c r="A35923" s="1">
        <f t="shared" si="561"/>
        <v>35.627901790449769</v>
      </c>
      <c r="B35923">
        <v>-1.39928E-2</v>
      </c>
      <c r="C35923">
        <v>9.1463900000000008E-3</v>
      </c>
    </row>
    <row r="35924" spans="1:3" x14ac:dyDescent="0.3">
      <c r="A35924" s="1">
        <f t="shared" si="561"/>
        <v>35.628893630927216</v>
      </c>
      <c r="B35924">
        <v>-1.8832499999999999E-2</v>
      </c>
      <c r="C35924">
        <v>9.1829000000000008E-3</v>
      </c>
    </row>
    <row r="35925" spans="1:3" x14ac:dyDescent="0.3">
      <c r="A35925" s="1">
        <f t="shared" si="561"/>
        <v>35.629885471404663</v>
      </c>
      <c r="B35925">
        <v>-7.2615099999999997E-3</v>
      </c>
      <c r="C35925">
        <v>9.1689900000000001E-3</v>
      </c>
    </row>
    <row r="35926" spans="1:3" x14ac:dyDescent="0.3">
      <c r="A35926" s="1">
        <f t="shared" si="561"/>
        <v>35.630877311882109</v>
      </c>
      <c r="B35926">
        <v>1.44301E-2</v>
      </c>
      <c r="C35926">
        <v>9.2724799999999996E-3</v>
      </c>
    </row>
    <row r="35927" spans="1:3" x14ac:dyDescent="0.3">
      <c r="A35927" s="1">
        <f t="shared" si="561"/>
        <v>35.631869152359556</v>
      </c>
      <c r="B35927">
        <v>1.9818100000000002E-2</v>
      </c>
      <c r="C35927">
        <v>9.45381E-3</v>
      </c>
    </row>
    <row r="35928" spans="1:3" x14ac:dyDescent="0.3">
      <c r="A35928" s="1">
        <f t="shared" si="561"/>
        <v>35.632860992837003</v>
      </c>
      <c r="B35928">
        <v>7.1861900000000003E-3</v>
      </c>
      <c r="C35928">
        <v>9.5172799999999995E-3</v>
      </c>
    </row>
    <row r="35929" spans="1:3" x14ac:dyDescent="0.3">
      <c r="A35929" s="1">
        <f t="shared" si="561"/>
        <v>35.63385283331445</v>
      </c>
      <c r="B35929">
        <v>-2.7871900000000002E-3</v>
      </c>
      <c r="C35929">
        <v>9.5381600000000004E-3</v>
      </c>
    </row>
    <row r="35930" spans="1:3" x14ac:dyDescent="0.3">
      <c r="A35930" s="1">
        <f t="shared" si="561"/>
        <v>35.634844673791896</v>
      </c>
      <c r="B35930">
        <v>-1.50764E-2</v>
      </c>
      <c r="C35930">
        <v>9.6323499999999996E-3</v>
      </c>
    </row>
    <row r="35931" spans="1:3" x14ac:dyDescent="0.3">
      <c r="A35931" s="1">
        <f t="shared" si="561"/>
        <v>35.635836514269343</v>
      </c>
      <c r="B35931">
        <v>-2.96563E-2</v>
      </c>
      <c r="C35931">
        <v>9.7750200000000006E-3</v>
      </c>
    </row>
    <row r="35932" spans="1:3" x14ac:dyDescent="0.3">
      <c r="A35932" s="1">
        <f t="shared" si="561"/>
        <v>35.63682835474679</v>
      </c>
      <c r="B35932">
        <v>-2.2836200000000001E-2</v>
      </c>
      <c r="C35932">
        <v>9.8954999999999998E-3</v>
      </c>
    </row>
    <row r="35933" spans="1:3" x14ac:dyDescent="0.3">
      <c r="A35933" s="1">
        <f t="shared" si="561"/>
        <v>35.637820195224236</v>
      </c>
      <c r="B35933">
        <v>-4.4821899999999996E-3</v>
      </c>
      <c r="C35933">
        <v>9.8705700000000004E-3</v>
      </c>
    </row>
    <row r="35934" spans="1:3" x14ac:dyDescent="0.3">
      <c r="A35934" s="1">
        <f t="shared" si="561"/>
        <v>35.638812035701683</v>
      </c>
      <c r="B35934">
        <v>4.3789900000000001E-3</v>
      </c>
      <c r="C35934">
        <v>9.6879600000000007E-3</v>
      </c>
    </row>
    <row r="35935" spans="1:3" x14ac:dyDescent="0.3">
      <c r="A35935" s="1">
        <f t="shared" si="561"/>
        <v>35.63980387617913</v>
      </c>
      <c r="B35935">
        <v>9.5687600000000008E-3</v>
      </c>
      <c r="C35935">
        <v>9.5293900000000004E-3</v>
      </c>
    </row>
    <row r="35936" spans="1:3" x14ac:dyDescent="0.3">
      <c r="A35936" s="1">
        <f t="shared" si="561"/>
        <v>35.640795716656577</v>
      </c>
      <c r="B35936">
        <v>4.7268900000000001E-3</v>
      </c>
      <c r="C35936">
        <v>9.4434199999999992E-3</v>
      </c>
    </row>
    <row r="35937" spans="1:3" x14ac:dyDescent="0.3">
      <c r="A35937" s="1">
        <f t="shared" si="561"/>
        <v>35.641787557134023</v>
      </c>
      <c r="B35937">
        <v>-9.6990199999999992E-3</v>
      </c>
      <c r="C35937">
        <v>9.5154599999999999E-3</v>
      </c>
    </row>
    <row r="35938" spans="1:3" x14ac:dyDescent="0.3">
      <c r="A35938" s="1">
        <f t="shared" si="561"/>
        <v>35.64277939761147</v>
      </c>
      <c r="B35938">
        <v>-9.9540199999999992E-3</v>
      </c>
      <c r="C35938">
        <v>9.4844600000000001E-3</v>
      </c>
    </row>
    <row r="35939" spans="1:3" x14ac:dyDescent="0.3">
      <c r="A35939" s="1">
        <f t="shared" si="561"/>
        <v>35.643771238088917</v>
      </c>
      <c r="B35939">
        <v>-3.9125E-4</v>
      </c>
      <c r="C35939">
        <v>9.3701900000000005E-3</v>
      </c>
    </row>
    <row r="35940" spans="1:3" x14ac:dyDescent="0.3">
      <c r="A35940" s="1">
        <f t="shared" si="561"/>
        <v>35.644763078566363</v>
      </c>
      <c r="B35940">
        <v>8.8847199999999996E-4</v>
      </c>
      <c r="C35940">
        <v>9.3506600000000002E-3</v>
      </c>
    </row>
    <row r="35941" spans="1:3" x14ac:dyDescent="0.3">
      <c r="A35941" s="1">
        <f t="shared" si="561"/>
        <v>35.64575491904381</v>
      </c>
      <c r="B35941">
        <v>-1.94572E-3</v>
      </c>
      <c r="C35941">
        <v>9.3034799999999994E-3</v>
      </c>
    </row>
    <row r="35942" spans="1:3" x14ac:dyDescent="0.3">
      <c r="A35942" s="1">
        <f t="shared" si="561"/>
        <v>35.646746759521257</v>
      </c>
      <c r="B35942">
        <v>-7.4249600000000004E-3</v>
      </c>
      <c r="C35942">
        <v>9.1607300000000006E-3</v>
      </c>
    </row>
    <row r="35943" spans="1:3" x14ac:dyDescent="0.3">
      <c r="A35943" s="1">
        <f t="shared" si="561"/>
        <v>35.647738599998704</v>
      </c>
      <c r="B35943">
        <v>-1.7268700000000001E-2</v>
      </c>
      <c r="C35943">
        <v>9.0610199999999995E-3</v>
      </c>
    </row>
    <row r="35944" spans="1:3" x14ac:dyDescent="0.3">
      <c r="A35944" s="1">
        <f t="shared" si="561"/>
        <v>35.64873044047615</v>
      </c>
      <c r="B35944">
        <v>-1.3722699999999999E-2</v>
      </c>
      <c r="C35944">
        <v>9.0811699999999995E-3</v>
      </c>
    </row>
    <row r="35945" spans="1:3" x14ac:dyDescent="0.3">
      <c r="A35945" s="1">
        <f t="shared" si="561"/>
        <v>35.649722280953597</v>
      </c>
      <c r="B35945">
        <v>7.6187700000000004E-3</v>
      </c>
      <c r="C35945">
        <v>8.9746900000000004E-3</v>
      </c>
    </row>
    <row r="35946" spans="1:3" x14ac:dyDescent="0.3">
      <c r="A35946" s="1">
        <f t="shared" si="561"/>
        <v>35.650714121431044</v>
      </c>
      <c r="B35946">
        <v>1.5789399999999999E-2</v>
      </c>
      <c r="C35946">
        <v>8.8800100000000007E-3</v>
      </c>
    </row>
    <row r="35947" spans="1:3" x14ac:dyDescent="0.3">
      <c r="A35947" s="1">
        <f t="shared" si="561"/>
        <v>35.65170596190849</v>
      </c>
      <c r="B35947">
        <v>-1.3148700000000001E-3</v>
      </c>
      <c r="C35947">
        <v>8.8721300000000006E-3</v>
      </c>
    </row>
    <row r="35948" spans="1:3" x14ac:dyDescent="0.3">
      <c r="A35948" s="1">
        <f t="shared" si="561"/>
        <v>35.652697802385937</v>
      </c>
      <c r="B35948">
        <v>-1.4334400000000001E-2</v>
      </c>
      <c r="C35948">
        <v>8.9956500000000009E-3</v>
      </c>
    </row>
    <row r="35949" spans="1:3" x14ac:dyDescent="0.3">
      <c r="A35949" s="1">
        <f t="shared" si="561"/>
        <v>35.653689642863384</v>
      </c>
      <c r="B35949">
        <v>-7.9489599999999997E-3</v>
      </c>
      <c r="C35949">
        <v>8.9578599999999998E-3</v>
      </c>
    </row>
    <row r="35950" spans="1:3" x14ac:dyDescent="0.3">
      <c r="A35950" s="1">
        <f t="shared" si="561"/>
        <v>35.654681483340831</v>
      </c>
      <c r="B35950">
        <v>4.6112200000000001E-4</v>
      </c>
      <c r="C35950">
        <v>8.9452300000000002E-3</v>
      </c>
    </row>
    <row r="35951" spans="1:3" x14ac:dyDescent="0.3">
      <c r="A35951" s="1">
        <f t="shared" si="561"/>
        <v>35.655673323818277</v>
      </c>
      <c r="B35951">
        <v>7.40538E-4</v>
      </c>
      <c r="C35951">
        <v>8.7735299999999999E-3</v>
      </c>
    </row>
    <row r="35952" spans="1:3" x14ac:dyDescent="0.3">
      <c r="A35952" s="1">
        <f t="shared" si="561"/>
        <v>35.656665164295724</v>
      </c>
      <c r="B35952">
        <v>3.5612700000000001E-3</v>
      </c>
      <c r="C35952">
        <v>8.6018299999999995E-3</v>
      </c>
    </row>
    <row r="35953" spans="1:3" x14ac:dyDescent="0.3">
      <c r="A35953" s="1">
        <f t="shared" si="561"/>
        <v>35.657657004773171</v>
      </c>
      <c r="B35953">
        <v>1.96689E-2</v>
      </c>
      <c r="C35953">
        <v>8.6618700000000003E-3</v>
      </c>
    </row>
    <row r="35954" spans="1:3" x14ac:dyDescent="0.3">
      <c r="A35954" s="1">
        <f t="shared" si="561"/>
        <v>35.658648845250617</v>
      </c>
      <c r="B35954">
        <v>3.29249E-2</v>
      </c>
      <c r="C35954">
        <v>8.9586000000000006E-3</v>
      </c>
    </row>
    <row r="35955" spans="1:3" x14ac:dyDescent="0.3">
      <c r="A35955" s="1">
        <f t="shared" si="561"/>
        <v>35.659640685728064</v>
      </c>
      <c r="B35955">
        <v>8.3376200000000004E-3</v>
      </c>
      <c r="C35955">
        <v>8.9578699999999997E-3</v>
      </c>
    </row>
    <row r="35956" spans="1:3" x14ac:dyDescent="0.3">
      <c r="A35956" s="1">
        <f t="shared" si="561"/>
        <v>35.660632526205511</v>
      </c>
      <c r="B35956">
        <v>-3.7505200000000002E-2</v>
      </c>
      <c r="C35956">
        <v>9.2072500000000002E-3</v>
      </c>
    </row>
    <row r="35957" spans="1:3" x14ac:dyDescent="0.3">
      <c r="A35957" s="1">
        <f t="shared" si="561"/>
        <v>35.661624366682958</v>
      </c>
      <c r="B35957">
        <v>-4.4676100000000003E-2</v>
      </c>
      <c r="C35957">
        <v>9.5918300000000008E-3</v>
      </c>
    </row>
    <row r="35958" spans="1:3" x14ac:dyDescent="0.3">
      <c r="A35958" s="1">
        <f t="shared" si="561"/>
        <v>35.662616207160404</v>
      </c>
      <c r="B35958">
        <v>-1.0300800000000001E-2</v>
      </c>
      <c r="C35958">
        <v>9.6603000000000001E-3</v>
      </c>
    </row>
    <row r="35959" spans="1:3" x14ac:dyDescent="0.3">
      <c r="A35959" s="1">
        <f t="shared" si="561"/>
        <v>35.663608047637851</v>
      </c>
      <c r="B35959">
        <v>2.0786700000000002E-2</v>
      </c>
      <c r="C35959">
        <v>9.7874399999999997E-3</v>
      </c>
    </row>
    <row r="35960" spans="1:3" x14ac:dyDescent="0.3">
      <c r="A35960" s="1">
        <f t="shared" si="561"/>
        <v>35.664599888115298</v>
      </c>
      <c r="B35960">
        <v>1.97828E-2</v>
      </c>
      <c r="C35960">
        <v>9.9251700000000005E-3</v>
      </c>
    </row>
    <row r="35961" spans="1:3" x14ac:dyDescent="0.3">
      <c r="A35961" s="1">
        <f t="shared" si="561"/>
        <v>35.665591728592744</v>
      </c>
      <c r="B35961">
        <v>-1.1046800000000001E-2</v>
      </c>
      <c r="C35961">
        <v>9.9891300000000006E-3</v>
      </c>
    </row>
    <row r="35962" spans="1:3" x14ac:dyDescent="0.3">
      <c r="A35962" s="1">
        <f t="shared" si="561"/>
        <v>35.666583569070191</v>
      </c>
      <c r="B35962">
        <v>-2.9732000000000001E-2</v>
      </c>
      <c r="C35962">
        <v>1.0218100000000001E-2</v>
      </c>
    </row>
    <row r="35963" spans="1:3" x14ac:dyDescent="0.3">
      <c r="A35963" s="1">
        <f t="shared" si="561"/>
        <v>35.667575409547638</v>
      </c>
      <c r="B35963">
        <v>-5.1005900000000003E-3</v>
      </c>
      <c r="C35963">
        <v>1.02039E-2</v>
      </c>
    </row>
    <row r="35964" spans="1:3" x14ac:dyDescent="0.3">
      <c r="A35964" s="1">
        <f t="shared" si="561"/>
        <v>35.668567250025085</v>
      </c>
      <c r="B35964">
        <v>2.6181599999999999E-2</v>
      </c>
      <c r="C35964">
        <v>1.04218E-2</v>
      </c>
    </row>
    <row r="35965" spans="1:3" x14ac:dyDescent="0.3">
      <c r="A35965" s="1">
        <f t="shared" si="561"/>
        <v>35.669559090502531</v>
      </c>
      <c r="B35965">
        <v>2.0378299999999998E-2</v>
      </c>
      <c r="C35965">
        <v>1.0607399999999999E-2</v>
      </c>
    </row>
    <row r="35966" spans="1:3" x14ac:dyDescent="0.3">
      <c r="A35966" s="1">
        <f t="shared" si="561"/>
        <v>35.670550930979978</v>
      </c>
      <c r="B35966">
        <v>-2.8342900000000002E-3</v>
      </c>
      <c r="C35966">
        <v>1.06164E-2</v>
      </c>
    </row>
    <row r="35967" spans="1:3" x14ac:dyDescent="0.3">
      <c r="A35967" s="1">
        <f t="shared" si="561"/>
        <v>35.671542771457425</v>
      </c>
      <c r="B35967">
        <v>-1.08772E-2</v>
      </c>
      <c r="C35967">
        <v>1.07221E-2</v>
      </c>
    </row>
    <row r="35968" spans="1:3" x14ac:dyDescent="0.3">
      <c r="A35968" s="1">
        <f t="shared" si="561"/>
        <v>35.672534611934871</v>
      </c>
      <c r="B35968">
        <v>-8.1604899999999994E-3</v>
      </c>
      <c r="C35968">
        <v>1.0759100000000001E-2</v>
      </c>
    </row>
    <row r="35969" spans="1:3" x14ac:dyDescent="0.3">
      <c r="A35969" s="1">
        <f t="shared" si="561"/>
        <v>35.673526452412318</v>
      </c>
      <c r="B35969">
        <v>-4.8208299999999999E-3</v>
      </c>
      <c r="C35969">
        <v>1.07822E-2</v>
      </c>
    </row>
    <row r="35970" spans="1:3" x14ac:dyDescent="0.3">
      <c r="A35970" s="1">
        <f t="shared" si="561"/>
        <v>35.674518292889765</v>
      </c>
      <c r="B35970">
        <v>-3.1715799999999998E-3</v>
      </c>
      <c r="C35970">
        <v>1.0730999999999999E-2</v>
      </c>
    </row>
    <row r="35971" spans="1:3" x14ac:dyDescent="0.3">
      <c r="A35971" s="1">
        <f t="shared" si="561"/>
        <v>35.675510133367212</v>
      </c>
      <c r="B35971">
        <v>-1.24412E-3</v>
      </c>
      <c r="C35971">
        <v>1.0689799999999999E-2</v>
      </c>
    </row>
    <row r="35972" spans="1:3" x14ac:dyDescent="0.3">
      <c r="A35972" s="1">
        <f t="shared" ref="A35972:A36035" si="562">A35971+$L$2</f>
        <v>35.676501973844658</v>
      </c>
      <c r="B35972">
        <v>5.1905800000000002E-3</v>
      </c>
      <c r="C35972">
        <v>1.0527999999999999E-2</v>
      </c>
    </row>
    <row r="35973" spans="1:3" x14ac:dyDescent="0.3">
      <c r="A35973" s="1">
        <f t="shared" si="562"/>
        <v>35.677493814322105</v>
      </c>
      <c r="B35973">
        <v>1.4275100000000001E-2</v>
      </c>
      <c r="C35973">
        <v>1.04752E-2</v>
      </c>
    </row>
    <row r="35974" spans="1:3" x14ac:dyDescent="0.3">
      <c r="A35974" s="1">
        <f t="shared" si="562"/>
        <v>35.678485654799552</v>
      </c>
      <c r="B35974">
        <v>1.9997999999999998E-2</v>
      </c>
      <c r="C35974">
        <v>1.05854E-2</v>
      </c>
    </row>
    <row r="35975" spans="1:3" x14ac:dyDescent="0.3">
      <c r="A35975" s="1">
        <f t="shared" si="562"/>
        <v>35.679477495276998</v>
      </c>
      <c r="B35975">
        <v>7.2317600000000003E-3</v>
      </c>
      <c r="C35975">
        <v>1.06246E-2</v>
      </c>
    </row>
    <row r="35976" spans="1:3" x14ac:dyDescent="0.3">
      <c r="A35976" s="1">
        <f t="shared" si="562"/>
        <v>35.680469335754445</v>
      </c>
      <c r="B35976">
        <v>-1.65989E-2</v>
      </c>
      <c r="C35976">
        <v>1.0648899999999999E-2</v>
      </c>
    </row>
    <row r="35977" spans="1:3" x14ac:dyDescent="0.3">
      <c r="A35977" s="1">
        <f t="shared" si="562"/>
        <v>35.681461176231892</v>
      </c>
      <c r="B35977">
        <v>-1.1909100000000001E-2</v>
      </c>
      <c r="C35977">
        <v>1.0647999999999999E-2</v>
      </c>
    </row>
    <row r="35978" spans="1:3" x14ac:dyDescent="0.3">
      <c r="A35978" s="1">
        <f t="shared" si="562"/>
        <v>35.682453016709339</v>
      </c>
      <c r="B35978">
        <v>1.1648199999999999E-2</v>
      </c>
      <c r="C35978">
        <v>1.07581E-2</v>
      </c>
    </row>
    <row r="35979" spans="1:3" x14ac:dyDescent="0.3">
      <c r="A35979" s="1">
        <f t="shared" si="562"/>
        <v>35.683444857186785</v>
      </c>
      <c r="B35979">
        <v>7.6774699999999996E-3</v>
      </c>
      <c r="C35979">
        <v>1.07808E-2</v>
      </c>
    </row>
    <row r="35980" spans="1:3" x14ac:dyDescent="0.3">
      <c r="A35980" s="1">
        <f t="shared" si="562"/>
        <v>35.684436697664232</v>
      </c>
      <c r="B35980">
        <v>-1.0869999999999999E-2</v>
      </c>
      <c r="C35980">
        <v>1.0817E-2</v>
      </c>
    </row>
    <row r="35981" spans="1:3" x14ac:dyDescent="0.3">
      <c r="A35981" s="1">
        <f t="shared" si="562"/>
        <v>35.685428538141679</v>
      </c>
      <c r="B35981">
        <v>-1.2387199999999999E-2</v>
      </c>
      <c r="C35981">
        <v>1.0826000000000001E-2</v>
      </c>
    </row>
    <row r="35982" spans="1:3" x14ac:dyDescent="0.3">
      <c r="A35982" s="1">
        <f t="shared" si="562"/>
        <v>35.686420378619125</v>
      </c>
      <c r="B35982">
        <v>-1.19448E-2</v>
      </c>
      <c r="C35982">
        <v>1.07977E-2</v>
      </c>
    </row>
    <row r="35983" spans="1:3" x14ac:dyDescent="0.3">
      <c r="A35983" s="1">
        <f t="shared" si="562"/>
        <v>35.687412219096572</v>
      </c>
      <c r="B35983">
        <v>-1.7206099999999998E-2</v>
      </c>
      <c r="C35983">
        <v>1.0805199999999999E-2</v>
      </c>
    </row>
    <row r="35984" spans="1:3" x14ac:dyDescent="0.3">
      <c r="A35984" s="1">
        <f t="shared" si="562"/>
        <v>35.688404059574019</v>
      </c>
      <c r="B35984">
        <v>-1.09663E-2</v>
      </c>
      <c r="C35984">
        <v>1.07676E-2</v>
      </c>
    </row>
    <row r="35985" spans="1:3" x14ac:dyDescent="0.3">
      <c r="A35985" s="1">
        <f t="shared" si="562"/>
        <v>35.689395900051466</v>
      </c>
      <c r="B35985">
        <v>4.7432100000000003E-3</v>
      </c>
      <c r="C35985">
        <v>1.08009E-2</v>
      </c>
    </row>
    <row r="35986" spans="1:3" x14ac:dyDescent="0.3">
      <c r="A35986" s="1">
        <f t="shared" si="562"/>
        <v>35.690387740528912</v>
      </c>
      <c r="B35986">
        <v>1.97209E-2</v>
      </c>
      <c r="C35986">
        <v>1.0898400000000001E-2</v>
      </c>
    </row>
    <row r="35987" spans="1:3" x14ac:dyDescent="0.3">
      <c r="A35987" s="1">
        <f t="shared" si="562"/>
        <v>35.691379581006359</v>
      </c>
      <c r="B35987">
        <v>2.3727700000000001E-2</v>
      </c>
      <c r="C35987">
        <v>1.10978E-2</v>
      </c>
    </row>
    <row r="35988" spans="1:3" x14ac:dyDescent="0.3">
      <c r="A35988" s="1">
        <f t="shared" si="562"/>
        <v>35.692371421483806</v>
      </c>
      <c r="B35988">
        <v>5.9527199999999999E-3</v>
      </c>
      <c r="C35988">
        <v>1.11424E-2</v>
      </c>
    </row>
    <row r="35989" spans="1:3" x14ac:dyDescent="0.3">
      <c r="A35989" s="1">
        <f t="shared" si="562"/>
        <v>35.693363261961252</v>
      </c>
      <c r="B35989">
        <v>-1.2756699999999999E-2</v>
      </c>
      <c r="C35989">
        <v>1.12564E-2</v>
      </c>
    </row>
    <row r="35990" spans="1:3" x14ac:dyDescent="0.3">
      <c r="A35990" s="1">
        <f t="shared" si="562"/>
        <v>35.694355102438699</v>
      </c>
      <c r="B35990">
        <v>-8.7047400000000007E-3</v>
      </c>
      <c r="C35990">
        <v>1.1308800000000001E-2</v>
      </c>
    </row>
    <row r="35991" spans="1:3" x14ac:dyDescent="0.3">
      <c r="A35991" s="1">
        <f t="shared" si="562"/>
        <v>35.695346942916146</v>
      </c>
      <c r="B35991">
        <v>3.2263499999999998E-3</v>
      </c>
      <c r="C35991">
        <v>1.1261999999999999E-2</v>
      </c>
    </row>
    <row r="35992" spans="1:3" x14ac:dyDescent="0.3">
      <c r="A35992" s="1">
        <f t="shared" si="562"/>
        <v>35.696338783393593</v>
      </c>
      <c r="B35992">
        <v>3.2396299999999999E-3</v>
      </c>
      <c r="C35992">
        <v>1.12835E-2</v>
      </c>
    </row>
    <row r="35993" spans="1:3" x14ac:dyDescent="0.3">
      <c r="A35993" s="1">
        <f t="shared" si="562"/>
        <v>35.697330623871039</v>
      </c>
      <c r="B35993">
        <v>-7.9510799999999993E-3</v>
      </c>
      <c r="C35993">
        <v>1.12832E-2</v>
      </c>
    </row>
    <row r="35994" spans="1:3" x14ac:dyDescent="0.3">
      <c r="A35994" s="1">
        <f t="shared" si="562"/>
        <v>35.698322464348486</v>
      </c>
      <c r="B35994">
        <v>-1.4212199999999999E-2</v>
      </c>
      <c r="C35994">
        <v>1.12833E-2</v>
      </c>
    </row>
    <row r="35995" spans="1:3" x14ac:dyDescent="0.3">
      <c r="A35995" s="1">
        <f t="shared" si="562"/>
        <v>35.699314304825933</v>
      </c>
      <c r="B35995">
        <v>-1.21637E-3</v>
      </c>
      <c r="C35995">
        <v>1.11383E-2</v>
      </c>
    </row>
    <row r="35996" spans="1:3" x14ac:dyDescent="0.3">
      <c r="A35996" s="1">
        <f t="shared" si="562"/>
        <v>35.700306145303379</v>
      </c>
      <c r="B35996">
        <v>1.44817E-2</v>
      </c>
      <c r="C35996">
        <v>1.12205E-2</v>
      </c>
    </row>
    <row r="35997" spans="1:3" x14ac:dyDescent="0.3">
      <c r="A35997" s="1">
        <f t="shared" si="562"/>
        <v>35.701297985780826</v>
      </c>
      <c r="B35997">
        <v>9.85954E-3</v>
      </c>
      <c r="C35997">
        <v>1.1214399999999999E-2</v>
      </c>
    </row>
    <row r="35998" spans="1:3" x14ac:dyDescent="0.3">
      <c r="A35998" s="1">
        <f t="shared" si="562"/>
        <v>35.702289826258273</v>
      </c>
      <c r="B35998">
        <v>-1.5347000000000001E-4</v>
      </c>
      <c r="C35998">
        <v>1.1036000000000001E-2</v>
      </c>
    </row>
    <row r="35999" spans="1:3" x14ac:dyDescent="0.3">
      <c r="A35999" s="1">
        <f t="shared" si="562"/>
        <v>35.70328166673572</v>
      </c>
      <c r="B35999">
        <v>-1.59757E-3</v>
      </c>
      <c r="C35999">
        <v>1.0945099999999999E-2</v>
      </c>
    </row>
    <row r="36000" spans="1:3" x14ac:dyDescent="0.3">
      <c r="A36000" s="1">
        <f t="shared" si="562"/>
        <v>35.704273507213166</v>
      </c>
      <c r="B36000">
        <v>-3.6789000000000001E-3</v>
      </c>
      <c r="C36000">
        <v>1.0966E-2</v>
      </c>
    </row>
    <row r="36001" spans="1:3" x14ac:dyDescent="0.3">
      <c r="A36001" s="1">
        <f t="shared" si="562"/>
        <v>35.705265347690613</v>
      </c>
      <c r="B36001">
        <v>2.52965E-3</v>
      </c>
      <c r="C36001">
        <v>1.0977499999999999E-2</v>
      </c>
    </row>
    <row r="36002" spans="1:3" x14ac:dyDescent="0.3">
      <c r="A36002" s="1">
        <f t="shared" si="562"/>
        <v>35.70625718816806</v>
      </c>
      <c r="B36002">
        <v>1.5762100000000001E-2</v>
      </c>
      <c r="C36002">
        <v>1.1106599999999999E-2</v>
      </c>
    </row>
    <row r="36003" spans="1:3" x14ac:dyDescent="0.3">
      <c r="A36003" s="1">
        <f t="shared" si="562"/>
        <v>35.707249028645506</v>
      </c>
      <c r="B36003">
        <v>1.3422E-2</v>
      </c>
      <c r="C36003">
        <v>1.1224400000000001E-2</v>
      </c>
    </row>
    <row r="36004" spans="1:3" x14ac:dyDescent="0.3">
      <c r="A36004" s="1">
        <f t="shared" si="562"/>
        <v>35.708240869122953</v>
      </c>
      <c r="B36004">
        <v>3.35645E-3</v>
      </c>
      <c r="C36004">
        <v>1.1252399999999999E-2</v>
      </c>
    </row>
    <row r="36005" spans="1:3" x14ac:dyDescent="0.3">
      <c r="A36005" s="1">
        <f t="shared" si="562"/>
        <v>35.7092327096004</v>
      </c>
      <c r="B36005">
        <v>-3.9139600000000002E-3</v>
      </c>
      <c r="C36005">
        <v>1.12318E-2</v>
      </c>
    </row>
    <row r="36006" spans="1:3" x14ac:dyDescent="0.3">
      <c r="A36006" s="1">
        <f t="shared" si="562"/>
        <v>35.710224550077847</v>
      </c>
      <c r="B36006">
        <v>-1.3371900000000001E-2</v>
      </c>
      <c r="C36006">
        <v>1.12613E-2</v>
      </c>
    </row>
    <row r="36007" spans="1:3" x14ac:dyDescent="0.3">
      <c r="A36007" s="1">
        <f t="shared" si="562"/>
        <v>35.711216390555293</v>
      </c>
      <c r="B36007">
        <v>-1.32753E-2</v>
      </c>
      <c r="C36007">
        <v>1.13685E-2</v>
      </c>
    </row>
    <row r="36008" spans="1:3" x14ac:dyDescent="0.3">
      <c r="A36008" s="1">
        <f t="shared" si="562"/>
        <v>35.71220823103274</v>
      </c>
      <c r="B36008">
        <v>-2.90333E-3</v>
      </c>
      <c r="C36008">
        <v>1.1348199999999999E-2</v>
      </c>
    </row>
    <row r="36009" spans="1:3" x14ac:dyDescent="0.3">
      <c r="A36009" s="1">
        <f t="shared" si="562"/>
        <v>35.713200071510187</v>
      </c>
      <c r="B36009">
        <v>6.1162399999999996E-4</v>
      </c>
      <c r="C36009">
        <v>1.12607E-2</v>
      </c>
    </row>
    <row r="36010" spans="1:3" x14ac:dyDescent="0.3">
      <c r="A36010" s="1">
        <f t="shared" si="562"/>
        <v>35.714191911987633</v>
      </c>
      <c r="B36010">
        <v>5.3431099999999999E-4</v>
      </c>
      <c r="C36010">
        <v>1.1126199999999999E-2</v>
      </c>
    </row>
    <row r="36011" spans="1:3" x14ac:dyDescent="0.3">
      <c r="A36011" s="1">
        <f t="shared" si="562"/>
        <v>35.71518375246508</v>
      </c>
      <c r="B36011">
        <v>7.8473099999999997E-3</v>
      </c>
      <c r="C36011">
        <v>1.1103099999999999E-2</v>
      </c>
    </row>
    <row r="36012" spans="1:3" x14ac:dyDescent="0.3">
      <c r="A36012" s="1">
        <f t="shared" si="562"/>
        <v>35.716175592942527</v>
      </c>
      <c r="B36012">
        <v>1.34746E-2</v>
      </c>
      <c r="C36012">
        <v>1.1182900000000001E-2</v>
      </c>
    </row>
    <row r="36013" spans="1:3" x14ac:dyDescent="0.3">
      <c r="A36013" s="1">
        <f t="shared" si="562"/>
        <v>35.717167433419974</v>
      </c>
      <c r="B36013">
        <v>6.9488900000000001E-3</v>
      </c>
      <c r="C36013">
        <v>1.10017E-2</v>
      </c>
    </row>
    <row r="36014" spans="1:3" x14ac:dyDescent="0.3">
      <c r="A36014" s="1">
        <f t="shared" si="562"/>
        <v>35.71815927389742</v>
      </c>
      <c r="B36014">
        <v>-2.4352699999999998E-3</v>
      </c>
      <c r="C36014">
        <v>1.0682000000000001E-2</v>
      </c>
    </row>
    <row r="36015" spans="1:3" x14ac:dyDescent="0.3">
      <c r="A36015" s="1">
        <f t="shared" si="562"/>
        <v>35.719151114374867</v>
      </c>
      <c r="B36015">
        <v>-6.4604299999999996E-3</v>
      </c>
      <c r="C36015">
        <v>1.04981E-2</v>
      </c>
    </row>
    <row r="36016" spans="1:3" x14ac:dyDescent="0.3">
      <c r="A36016" s="1">
        <f t="shared" si="562"/>
        <v>35.720142954852314</v>
      </c>
      <c r="B36016">
        <v>-9.3852699999999994E-3</v>
      </c>
      <c r="C36016">
        <v>1.0525E-2</v>
      </c>
    </row>
    <row r="36017" spans="1:3" x14ac:dyDescent="0.3">
      <c r="A36017" s="1">
        <f t="shared" si="562"/>
        <v>35.72113479532976</v>
      </c>
      <c r="B36017">
        <v>-1.2210800000000001E-2</v>
      </c>
      <c r="C36017">
        <v>1.05936E-2</v>
      </c>
    </row>
    <row r="36018" spans="1:3" x14ac:dyDescent="0.3">
      <c r="A36018" s="1">
        <f t="shared" si="562"/>
        <v>35.722126635807207</v>
      </c>
      <c r="B36018">
        <v>-9.3414699999999993E-3</v>
      </c>
      <c r="C36018">
        <v>1.061E-2</v>
      </c>
    </row>
    <row r="36019" spans="1:3" x14ac:dyDescent="0.3">
      <c r="A36019" s="1">
        <f t="shared" si="562"/>
        <v>35.723118476284654</v>
      </c>
      <c r="B36019">
        <v>-3.7630999999999998E-4</v>
      </c>
      <c r="C36019">
        <v>1.0612999999999999E-2</v>
      </c>
    </row>
    <row r="36020" spans="1:3" x14ac:dyDescent="0.3">
      <c r="A36020" s="1">
        <f t="shared" si="562"/>
        <v>35.724110316762101</v>
      </c>
      <c r="B36020">
        <v>3.0042599999999999E-3</v>
      </c>
      <c r="C36020">
        <v>1.0527E-2</v>
      </c>
    </row>
    <row r="36021" spans="1:3" x14ac:dyDescent="0.3">
      <c r="A36021" s="1">
        <f t="shared" si="562"/>
        <v>35.725102157239547</v>
      </c>
      <c r="B36021">
        <v>-1.6003499999999999E-3</v>
      </c>
      <c r="C36021">
        <v>1.04207E-2</v>
      </c>
    </row>
    <row r="36022" spans="1:3" x14ac:dyDescent="0.3">
      <c r="A36022" s="1">
        <f t="shared" si="562"/>
        <v>35.726093997716994</v>
      </c>
      <c r="B36022">
        <v>-6.6979600000000002E-3</v>
      </c>
      <c r="C36022">
        <v>1.0482200000000001E-2</v>
      </c>
    </row>
    <row r="36023" spans="1:3" x14ac:dyDescent="0.3">
      <c r="A36023" s="1">
        <f t="shared" si="562"/>
        <v>35.727085838194441</v>
      </c>
      <c r="B36023">
        <v>-1.2046899999999999E-2</v>
      </c>
      <c r="C36023">
        <v>1.04627E-2</v>
      </c>
    </row>
    <row r="36024" spans="1:3" x14ac:dyDescent="0.3">
      <c r="A36024" s="1">
        <f t="shared" si="562"/>
        <v>35.728077678671887</v>
      </c>
      <c r="B36024">
        <v>-8.5095099999999996E-3</v>
      </c>
      <c r="C36024">
        <v>1.0359500000000001E-2</v>
      </c>
    </row>
    <row r="36025" spans="1:3" x14ac:dyDescent="0.3">
      <c r="A36025" s="1">
        <f t="shared" si="562"/>
        <v>35.729069519149334</v>
      </c>
      <c r="B36025">
        <v>5.4535399999999998E-3</v>
      </c>
      <c r="C36025">
        <v>1.0341400000000001E-2</v>
      </c>
    </row>
    <row r="36026" spans="1:3" x14ac:dyDescent="0.3">
      <c r="A36026" s="1">
        <f t="shared" si="562"/>
        <v>35.730061359626781</v>
      </c>
      <c r="B36026">
        <v>8.9712000000000004E-3</v>
      </c>
      <c r="C36026">
        <v>1.02868E-2</v>
      </c>
    </row>
    <row r="36027" spans="1:3" x14ac:dyDescent="0.3">
      <c r="A36027" s="1">
        <f t="shared" si="562"/>
        <v>35.731053200104228</v>
      </c>
      <c r="B36027">
        <v>-1.2006899999999999E-3</v>
      </c>
      <c r="C36027">
        <v>1.0100700000000001E-2</v>
      </c>
    </row>
    <row r="36028" spans="1:3" x14ac:dyDescent="0.3">
      <c r="A36028" s="1">
        <f t="shared" si="562"/>
        <v>35.732045040581674</v>
      </c>
      <c r="B36028">
        <v>-9.6472999999999993E-3</v>
      </c>
      <c r="C36028">
        <v>1.01253E-2</v>
      </c>
    </row>
    <row r="36029" spans="1:3" x14ac:dyDescent="0.3">
      <c r="A36029" s="1">
        <f t="shared" si="562"/>
        <v>35.733036881059121</v>
      </c>
      <c r="B36029">
        <v>-1.10995E-2</v>
      </c>
      <c r="C36029">
        <v>1.0208399999999999E-2</v>
      </c>
    </row>
    <row r="36030" spans="1:3" x14ac:dyDescent="0.3">
      <c r="A36030" s="1">
        <f t="shared" si="562"/>
        <v>35.734028721536568</v>
      </c>
      <c r="B36030">
        <v>-5.4065500000000004E-3</v>
      </c>
      <c r="C36030">
        <v>1.01117E-2</v>
      </c>
    </row>
    <row r="36031" spans="1:3" x14ac:dyDescent="0.3">
      <c r="A36031" s="1">
        <f t="shared" si="562"/>
        <v>35.735020562014014</v>
      </c>
      <c r="B36031">
        <v>5.2477599999999998E-3</v>
      </c>
      <c r="C36031">
        <v>9.8676100000000006E-3</v>
      </c>
    </row>
    <row r="36032" spans="1:3" x14ac:dyDescent="0.3">
      <c r="A36032" s="1">
        <f t="shared" si="562"/>
        <v>35.736012402491461</v>
      </c>
      <c r="B36032">
        <v>1.4217499999999999E-2</v>
      </c>
      <c r="C36032">
        <v>9.7814200000000007E-3</v>
      </c>
    </row>
    <row r="36033" spans="1:3" x14ac:dyDescent="0.3">
      <c r="A36033" s="1">
        <f t="shared" si="562"/>
        <v>35.737004242968908</v>
      </c>
      <c r="B36033">
        <v>1.8409399999999999E-2</v>
      </c>
      <c r="C36033">
        <v>9.9206899999999994E-3</v>
      </c>
    </row>
    <row r="36034" spans="1:3" x14ac:dyDescent="0.3">
      <c r="A36034" s="1">
        <f t="shared" si="562"/>
        <v>35.737996083446355</v>
      </c>
      <c r="B36034">
        <v>1.11541E-2</v>
      </c>
      <c r="C36034">
        <v>9.9884399999999995E-3</v>
      </c>
    </row>
    <row r="36035" spans="1:3" x14ac:dyDescent="0.3">
      <c r="A36035" s="1">
        <f t="shared" si="562"/>
        <v>35.738987923923801</v>
      </c>
      <c r="B36035">
        <v>-9.7906399999999998E-3</v>
      </c>
      <c r="C36035">
        <v>9.9906600000000002E-3</v>
      </c>
    </row>
    <row r="36036" spans="1:3" x14ac:dyDescent="0.3">
      <c r="A36036" s="1">
        <f t="shared" ref="A36036:A36099" si="563">A36035+$L$2</f>
        <v>35.739979764401248</v>
      </c>
      <c r="B36036">
        <v>-1.95806E-2</v>
      </c>
      <c r="C36036">
        <v>1.0139199999999999E-2</v>
      </c>
    </row>
    <row r="36037" spans="1:3" x14ac:dyDescent="0.3">
      <c r="A36037" s="1">
        <f t="shared" si="563"/>
        <v>35.740971604878695</v>
      </c>
      <c r="B36037">
        <v>-1.39018E-3</v>
      </c>
      <c r="C36037">
        <v>1.00561E-2</v>
      </c>
    </row>
    <row r="36038" spans="1:3" x14ac:dyDescent="0.3">
      <c r="A36038" s="1">
        <f t="shared" si="563"/>
        <v>35.741963445356141</v>
      </c>
      <c r="B36038">
        <v>1.37281E-2</v>
      </c>
      <c r="C36038">
        <v>1.0093899999999999E-2</v>
      </c>
    </row>
    <row r="36039" spans="1:3" x14ac:dyDescent="0.3">
      <c r="A36039" s="1">
        <f t="shared" si="563"/>
        <v>35.742955285833588</v>
      </c>
      <c r="B36039">
        <v>5.0967E-3</v>
      </c>
      <c r="C36039">
        <v>1.01409E-2</v>
      </c>
    </row>
    <row r="36040" spans="1:3" x14ac:dyDescent="0.3">
      <c r="A36040" s="1">
        <f t="shared" si="563"/>
        <v>35.743947126311035</v>
      </c>
      <c r="B36040">
        <v>7.8080399999999996E-4</v>
      </c>
      <c r="C36040">
        <v>1.0139799999999999E-2</v>
      </c>
    </row>
    <row r="36041" spans="1:3" x14ac:dyDescent="0.3">
      <c r="A36041" s="1">
        <f t="shared" si="563"/>
        <v>35.744938966788482</v>
      </c>
      <c r="B36041">
        <v>7.8317200000000003E-3</v>
      </c>
      <c r="C36041">
        <v>1.01987E-2</v>
      </c>
    </row>
    <row r="36042" spans="1:3" x14ac:dyDescent="0.3">
      <c r="A36042" s="1">
        <f t="shared" si="563"/>
        <v>35.745930807265928</v>
      </c>
      <c r="B36042">
        <v>2.3537900000000001E-3</v>
      </c>
      <c r="C36042">
        <v>1.0148000000000001E-2</v>
      </c>
    </row>
    <row r="36043" spans="1:3" x14ac:dyDescent="0.3">
      <c r="A36043" s="1">
        <f t="shared" si="563"/>
        <v>35.746922647743375</v>
      </c>
      <c r="B36043">
        <v>-8.6928500000000002E-3</v>
      </c>
      <c r="C36043">
        <v>1.00622E-2</v>
      </c>
    </row>
    <row r="36044" spans="1:3" x14ac:dyDescent="0.3">
      <c r="A36044" s="1">
        <f t="shared" si="563"/>
        <v>35.747914488220822</v>
      </c>
      <c r="B36044">
        <v>-4.1853899999999998E-3</v>
      </c>
      <c r="C36044">
        <v>9.9668499999999993E-3</v>
      </c>
    </row>
    <row r="36045" spans="1:3" x14ac:dyDescent="0.3">
      <c r="A36045" s="1">
        <f t="shared" si="563"/>
        <v>35.748906328698268</v>
      </c>
      <c r="B36045">
        <v>8.2124799999999994E-3</v>
      </c>
      <c r="C36045">
        <v>9.9727800000000005E-3</v>
      </c>
    </row>
    <row r="36046" spans="1:3" x14ac:dyDescent="0.3">
      <c r="A36046" s="1">
        <f t="shared" si="563"/>
        <v>35.749898169175715</v>
      </c>
      <c r="B36046">
        <v>9.7084500000000004E-3</v>
      </c>
      <c r="C36046">
        <v>9.9119700000000008E-3</v>
      </c>
    </row>
    <row r="36047" spans="1:3" x14ac:dyDescent="0.3">
      <c r="A36047" s="1">
        <f t="shared" si="563"/>
        <v>35.750890009653162</v>
      </c>
      <c r="B36047">
        <v>-1.26242E-3</v>
      </c>
      <c r="C36047">
        <v>9.9114500000000005E-3</v>
      </c>
    </row>
    <row r="36048" spans="1:3" x14ac:dyDescent="0.3">
      <c r="A36048" s="1">
        <f t="shared" si="563"/>
        <v>35.751881850130609</v>
      </c>
      <c r="B36048">
        <v>-1.19144E-2</v>
      </c>
      <c r="C36048">
        <v>9.8872500000000002E-3</v>
      </c>
    </row>
    <row r="36049" spans="1:3" x14ac:dyDescent="0.3">
      <c r="A36049" s="1">
        <f t="shared" si="563"/>
        <v>35.752873690608055</v>
      </c>
      <c r="B36049">
        <v>-1.36203E-2</v>
      </c>
      <c r="C36049">
        <v>9.94396E-3</v>
      </c>
    </row>
    <row r="36050" spans="1:3" x14ac:dyDescent="0.3">
      <c r="A36050" s="1">
        <f t="shared" si="563"/>
        <v>35.753865531085502</v>
      </c>
      <c r="B36050">
        <v>-8.6608299999999996E-3</v>
      </c>
      <c r="C36050">
        <v>1.0026E-2</v>
      </c>
    </row>
    <row r="36051" spans="1:3" x14ac:dyDescent="0.3">
      <c r="A36051" s="1">
        <f t="shared" si="563"/>
        <v>35.754857371562949</v>
      </c>
      <c r="B36051">
        <v>-2.8299499999999999E-3</v>
      </c>
      <c r="C36051">
        <v>1.0046899999999999E-2</v>
      </c>
    </row>
    <row r="36052" spans="1:3" x14ac:dyDescent="0.3">
      <c r="A36052" s="1">
        <f t="shared" si="563"/>
        <v>35.755849212040395</v>
      </c>
      <c r="B36052">
        <v>-2.3902799999999998E-3</v>
      </c>
      <c r="C36052">
        <v>1.00351E-2</v>
      </c>
    </row>
    <row r="36053" spans="1:3" x14ac:dyDescent="0.3">
      <c r="A36053" s="1">
        <f t="shared" si="563"/>
        <v>35.756841052517842</v>
      </c>
      <c r="B36053">
        <v>-7.7348E-3</v>
      </c>
      <c r="C36053">
        <v>9.9158000000000007E-3</v>
      </c>
    </row>
    <row r="36054" spans="1:3" x14ac:dyDescent="0.3">
      <c r="A36054" s="1">
        <f t="shared" si="563"/>
        <v>35.757832892995289</v>
      </c>
      <c r="B36054">
        <v>-5.8094499999999999E-3</v>
      </c>
      <c r="C36054">
        <v>9.6446499999999994E-3</v>
      </c>
    </row>
    <row r="36055" spans="1:3" x14ac:dyDescent="0.3">
      <c r="A36055" s="1">
        <f t="shared" si="563"/>
        <v>35.758824733472736</v>
      </c>
      <c r="B36055">
        <v>4.6050800000000001E-3</v>
      </c>
      <c r="C36055">
        <v>9.6073200000000008E-3</v>
      </c>
    </row>
    <row r="36056" spans="1:3" x14ac:dyDescent="0.3">
      <c r="A36056" s="1">
        <f t="shared" si="563"/>
        <v>35.759816573950182</v>
      </c>
      <c r="B36056">
        <v>3.40362E-3</v>
      </c>
      <c r="C36056">
        <v>9.2663099999999998E-3</v>
      </c>
    </row>
    <row r="36057" spans="1:3" x14ac:dyDescent="0.3">
      <c r="A36057" s="1">
        <f t="shared" si="563"/>
        <v>35.760808414427629</v>
      </c>
      <c r="B36057">
        <v>-4.6699599999999999E-3</v>
      </c>
      <c r="C36057">
        <v>8.8662500000000009E-3</v>
      </c>
    </row>
    <row r="36058" spans="1:3" x14ac:dyDescent="0.3">
      <c r="A36058" s="1">
        <f t="shared" si="563"/>
        <v>35.761800254905076</v>
      </c>
      <c r="B36058">
        <v>-2.33994E-3</v>
      </c>
      <c r="C36058">
        <v>8.7866400000000001E-3</v>
      </c>
    </row>
    <row r="36059" spans="1:3" x14ac:dyDescent="0.3">
      <c r="A36059" s="1">
        <f t="shared" si="563"/>
        <v>35.762792095382522</v>
      </c>
      <c r="B36059">
        <v>-5.8956999999999998E-4</v>
      </c>
      <c r="C36059">
        <v>8.5846700000000008E-3</v>
      </c>
    </row>
    <row r="36060" spans="1:3" x14ac:dyDescent="0.3">
      <c r="A36060" s="1">
        <f t="shared" si="563"/>
        <v>35.763783935859969</v>
      </c>
      <c r="B36060">
        <v>1.7995999999999999E-3</v>
      </c>
      <c r="C36060">
        <v>8.4048400000000002E-3</v>
      </c>
    </row>
    <row r="36061" spans="1:3" x14ac:dyDescent="0.3">
      <c r="A36061" s="1">
        <f t="shared" si="563"/>
        <v>35.764775776337416</v>
      </c>
      <c r="B36061">
        <v>1.14685E-2</v>
      </c>
      <c r="C36061">
        <v>8.4090499999999995E-3</v>
      </c>
    </row>
    <row r="36062" spans="1:3" x14ac:dyDescent="0.3">
      <c r="A36062" s="1">
        <f t="shared" si="563"/>
        <v>35.765767616814863</v>
      </c>
      <c r="B36062">
        <v>5.8265799999999996E-3</v>
      </c>
      <c r="C36062">
        <v>8.1700000000000002E-3</v>
      </c>
    </row>
    <row r="36063" spans="1:3" x14ac:dyDescent="0.3">
      <c r="A36063" s="1">
        <f t="shared" si="563"/>
        <v>35.766759457292309</v>
      </c>
      <c r="B36063">
        <v>-1.03649E-2</v>
      </c>
      <c r="C36063">
        <v>8.2226399999999998E-3</v>
      </c>
    </row>
    <row r="36064" spans="1:3" x14ac:dyDescent="0.3">
      <c r="A36064" s="1">
        <f t="shared" si="563"/>
        <v>35.767751297769756</v>
      </c>
      <c r="B36064">
        <v>-8.9775400000000009E-3</v>
      </c>
      <c r="C36064">
        <v>8.0505999999999998E-3</v>
      </c>
    </row>
    <row r="36065" spans="1:3" x14ac:dyDescent="0.3">
      <c r="A36065" s="1">
        <f t="shared" si="563"/>
        <v>35.768743138247203</v>
      </c>
      <c r="B36065">
        <v>-3.39778E-3</v>
      </c>
      <c r="C36065">
        <v>7.8808000000000003E-3</v>
      </c>
    </row>
    <row r="36066" spans="1:3" x14ac:dyDescent="0.3">
      <c r="A36066" s="1">
        <f t="shared" si="563"/>
        <v>35.769734978724649</v>
      </c>
      <c r="B36066">
        <v>-1.0130399999999999E-2</v>
      </c>
      <c r="C36066">
        <v>7.9537600000000007E-3</v>
      </c>
    </row>
    <row r="36067" spans="1:3" x14ac:dyDescent="0.3">
      <c r="A36067" s="1">
        <f t="shared" si="563"/>
        <v>35.770726819202096</v>
      </c>
      <c r="B36067">
        <v>-1.1416000000000001E-2</v>
      </c>
      <c r="C36067">
        <v>7.95914E-3</v>
      </c>
    </row>
    <row r="36068" spans="1:3" x14ac:dyDescent="0.3">
      <c r="A36068" s="1">
        <f t="shared" si="563"/>
        <v>35.771718659679543</v>
      </c>
      <c r="B36068">
        <v>-2.8198099999999999E-3</v>
      </c>
      <c r="C36068">
        <v>7.9057399999999996E-3</v>
      </c>
    </row>
    <row r="36069" spans="1:3" x14ac:dyDescent="0.3">
      <c r="A36069" s="1">
        <f t="shared" si="563"/>
        <v>35.77271050015699</v>
      </c>
      <c r="B36069">
        <v>1.8039E-3</v>
      </c>
      <c r="C36069">
        <v>7.8755700000000001E-3</v>
      </c>
    </row>
    <row r="36070" spans="1:3" x14ac:dyDescent="0.3">
      <c r="A36070" s="1">
        <f t="shared" si="563"/>
        <v>35.773702340634436</v>
      </c>
      <c r="B36070">
        <v>5.2119000000000002E-3</v>
      </c>
      <c r="C36070">
        <v>7.8959700000000004E-3</v>
      </c>
    </row>
    <row r="36071" spans="1:3" x14ac:dyDescent="0.3">
      <c r="A36071" s="1">
        <f t="shared" si="563"/>
        <v>35.774694181111883</v>
      </c>
      <c r="B36071">
        <v>1.1849200000000001E-2</v>
      </c>
      <c r="C36071">
        <v>8.0020200000000003E-3</v>
      </c>
    </row>
    <row r="36072" spans="1:3" x14ac:dyDescent="0.3">
      <c r="A36072" s="1">
        <f t="shared" si="563"/>
        <v>35.77568602158933</v>
      </c>
      <c r="B36072">
        <v>9.6760300000000004E-3</v>
      </c>
      <c r="C36072">
        <v>8.0468799999999993E-3</v>
      </c>
    </row>
    <row r="36073" spans="1:3" x14ac:dyDescent="0.3">
      <c r="A36073" s="1">
        <f t="shared" si="563"/>
        <v>35.776677862066776</v>
      </c>
      <c r="B36073">
        <v>-5.8003400000000002E-3</v>
      </c>
      <c r="C36073">
        <v>7.9621299999999996E-3</v>
      </c>
    </row>
    <row r="36074" spans="1:3" x14ac:dyDescent="0.3">
      <c r="A36074" s="1">
        <f t="shared" si="563"/>
        <v>35.777669702544223</v>
      </c>
      <c r="B36074">
        <v>-1.94247E-2</v>
      </c>
      <c r="C36074">
        <v>7.9564000000000006E-3</v>
      </c>
    </row>
    <row r="36075" spans="1:3" x14ac:dyDescent="0.3">
      <c r="A36075" s="1">
        <f t="shared" si="563"/>
        <v>35.77866154302167</v>
      </c>
      <c r="B36075">
        <v>-1.6648799999999998E-2</v>
      </c>
      <c r="C36075">
        <v>8.0505699999999999E-3</v>
      </c>
    </row>
    <row r="36076" spans="1:3" x14ac:dyDescent="0.3">
      <c r="A36076" s="1">
        <f t="shared" si="563"/>
        <v>35.779653383499117</v>
      </c>
      <c r="B36076">
        <v>-8.4864800000000002E-4</v>
      </c>
      <c r="C36076">
        <v>7.8930600000000004E-3</v>
      </c>
    </row>
    <row r="36077" spans="1:3" x14ac:dyDescent="0.3">
      <c r="A36077" s="1">
        <f t="shared" si="563"/>
        <v>35.780645223976563</v>
      </c>
      <c r="B36077">
        <v>8.0852000000000007E-3</v>
      </c>
      <c r="C36077">
        <v>7.8548200000000002E-3</v>
      </c>
    </row>
    <row r="36078" spans="1:3" x14ac:dyDescent="0.3">
      <c r="A36078" s="1">
        <f t="shared" si="563"/>
        <v>35.78163706445401</v>
      </c>
      <c r="B36078">
        <v>8.3838200000000004E-4</v>
      </c>
      <c r="C36078">
        <v>7.7467300000000003E-3</v>
      </c>
    </row>
    <row r="36079" spans="1:3" x14ac:dyDescent="0.3">
      <c r="A36079" s="1">
        <f t="shared" si="563"/>
        <v>35.782628904931457</v>
      </c>
      <c r="B36079">
        <v>-4.3180500000000004E-3</v>
      </c>
      <c r="C36079">
        <v>7.7131300000000003E-3</v>
      </c>
    </row>
    <row r="36080" spans="1:3" x14ac:dyDescent="0.3">
      <c r="A36080" s="1">
        <f t="shared" si="563"/>
        <v>35.783620745408903</v>
      </c>
      <c r="B36080">
        <v>6.6139199999999997E-3</v>
      </c>
      <c r="C36080">
        <v>7.6705699999999998E-3</v>
      </c>
    </row>
    <row r="36081" spans="1:3" x14ac:dyDescent="0.3">
      <c r="A36081" s="1">
        <f t="shared" si="563"/>
        <v>35.78461258588635</v>
      </c>
      <c r="B36081">
        <v>1.9162999999999999E-2</v>
      </c>
      <c r="C36081">
        <v>7.7383299999999999E-3</v>
      </c>
    </row>
    <row r="36082" spans="1:3" x14ac:dyDescent="0.3">
      <c r="A36082" s="1">
        <f t="shared" si="563"/>
        <v>35.785604426363797</v>
      </c>
      <c r="B36082">
        <v>1.61216E-2</v>
      </c>
      <c r="C36082">
        <v>7.7800999999999999E-3</v>
      </c>
    </row>
    <row r="36083" spans="1:3" x14ac:dyDescent="0.3">
      <c r="A36083" s="1">
        <f t="shared" si="563"/>
        <v>35.786596266841244</v>
      </c>
      <c r="B36083">
        <v>2.64533E-3</v>
      </c>
      <c r="C36083">
        <v>7.6344899999999999E-3</v>
      </c>
    </row>
    <row r="36084" spans="1:3" x14ac:dyDescent="0.3">
      <c r="A36084" s="1">
        <f t="shared" si="563"/>
        <v>35.78758810731869</v>
      </c>
      <c r="B36084">
        <v>-7.1945000000000004E-3</v>
      </c>
      <c r="C36084">
        <v>7.5967700000000001E-3</v>
      </c>
    </row>
    <row r="36085" spans="1:3" x14ac:dyDescent="0.3">
      <c r="A36085" s="1">
        <f t="shared" si="563"/>
        <v>35.788579947796137</v>
      </c>
      <c r="B36085">
        <v>-8.6764600000000004E-3</v>
      </c>
      <c r="C36085">
        <v>7.6360999999999998E-3</v>
      </c>
    </row>
    <row r="36086" spans="1:3" x14ac:dyDescent="0.3">
      <c r="A36086" s="1">
        <f t="shared" si="563"/>
        <v>35.789571788273584</v>
      </c>
      <c r="B36086">
        <v>-3.5653600000000002E-4</v>
      </c>
      <c r="C36086">
        <v>7.4424599999999997E-3</v>
      </c>
    </row>
    <row r="36087" spans="1:3" x14ac:dyDescent="0.3">
      <c r="A36087" s="1">
        <f t="shared" si="563"/>
        <v>35.79056362875103</v>
      </c>
      <c r="B36087">
        <v>1.2158499999999999E-2</v>
      </c>
      <c r="C36087">
        <v>7.3267699999999998E-3</v>
      </c>
    </row>
    <row r="36088" spans="1:3" x14ac:dyDescent="0.3">
      <c r="A36088" s="1">
        <f t="shared" si="563"/>
        <v>35.791555469228477</v>
      </c>
      <c r="B36088">
        <v>9.3298300000000008E-3</v>
      </c>
      <c r="C36088">
        <v>7.3605399999999996E-3</v>
      </c>
    </row>
    <row r="36089" spans="1:3" x14ac:dyDescent="0.3">
      <c r="A36089" s="1">
        <f t="shared" si="563"/>
        <v>35.792547309705924</v>
      </c>
      <c r="B36089">
        <v>-1.0703799999999999E-2</v>
      </c>
      <c r="C36089">
        <v>7.3400100000000001E-3</v>
      </c>
    </row>
    <row r="36090" spans="1:3" x14ac:dyDescent="0.3">
      <c r="A36090" s="1">
        <f t="shared" si="563"/>
        <v>35.793539150183371</v>
      </c>
      <c r="B36090">
        <v>-2.3289600000000001E-2</v>
      </c>
      <c r="C36090">
        <v>7.4858600000000004E-3</v>
      </c>
    </row>
    <row r="36091" spans="1:3" x14ac:dyDescent="0.3">
      <c r="A36091" s="1">
        <f t="shared" si="563"/>
        <v>35.794530990660817</v>
      </c>
      <c r="B36091">
        <v>-1.7576399999999999E-2</v>
      </c>
      <c r="C36091">
        <v>7.62936E-3</v>
      </c>
    </row>
    <row r="36092" spans="1:3" x14ac:dyDescent="0.3">
      <c r="A36092" s="1">
        <f t="shared" si="563"/>
        <v>35.795522831138264</v>
      </c>
      <c r="B36092">
        <v>-6.4899900000000002E-3</v>
      </c>
      <c r="C36092">
        <v>7.6618600000000004E-3</v>
      </c>
    </row>
    <row r="36093" spans="1:3" x14ac:dyDescent="0.3">
      <c r="A36093" s="1">
        <f t="shared" si="563"/>
        <v>35.796514671615711</v>
      </c>
      <c r="B36093">
        <v>-3.6168200000000002E-3</v>
      </c>
      <c r="C36093">
        <v>7.6185200000000002E-3</v>
      </c>
    </row>
    <row r="36094" spans="1:3" x14ac:dyDescent="0.3">
      <c r="A36094" s="1">
        <f t="shared" si="563"/>
        <v>35.797506512093157</v>
      </c>
      <c r="B36094">
        <v>-9.2595500000000001E-3</v>
      </c>
      <c r="C36094">
        <v>7.5689900000000003E-3</v>
      </c>
    </row>
    <row r="36095" spans="1:3" x14ac:dyDescent="0.3">
      <c r="A36095" s="1">
        <f t="shared" si="563"/>
        <v>35.798498352570604</v>
      </c>
      <c r="B36095">
        <v>-1.34111E-2</v>
      </c>
      <c r="C36095">
        <v>7.6909400000000003E-3</v>
      </c>
    </row>
    <row r="36096" spans="1:3" x14ac:dyDescent="0.3">
      <c r="A36096" s="1">
        <f t="shared" si="563"/>
        <v>35.799490193048051</v>
      </c>
      <c r="B36096">
        <v>-8.3137200000000001E-3</v>
      </c>
      <c r="C36096">
        <v>7.6292599999999997E-3</v>
      </c>
    </row>
    <row r="36097" spans="1:3" x14ac:dyDescent="0.3">
      <c r="A36097" s="1">
        <f t="shared" si="563"/>
        <v>35.800482033525498</v>
      </c>
      <c r="B36097">
        <v>7.9816000000000002E-3</v>
      </c>
      <c r="C36097">
        <v>7.6104800000000002E-3</v>
      </c>
    </row>
    <row r="36098" spans="1:3" x14ac:dyDescent="0.3">
      <c r="A36098" s="1">
        <f t="shared" si="563"/>
        <v>35.801473874002944</v>
      </c>
      <c r="B36098">
        <v>1.9513300000000001E-2</v>
      </c>
      <c r="C36098">
        <v>7.8040799999999997E-3</v>
      </c>
    </row>
    <row r="36099" spans="1:3" x14ac:dyDescent="0.3">
      <c r="A36099" s="1">
        <f t="shared" si="563"/>
        <v>35.802465714480391</v>
      </c>
      <c r="B36099">
        <v>1.1023300000000001E-3</v>
      </c>
      <c r="C36099">
        <v>7.7991299999999996E-3</v>
      </c>
    </row>
    <row r="36100" spans="1:3" x14ac:dyDescent="0.3">
      <c r="A36100" s="1">
        <f t="shared" ref="A36100:A36163" si="564">A36099+$L$2</f>
        <v>35.803457554957838</v>
      </c>
      <c r="B36100">
        <v>-2.4923899999999999E-2</v>
      </c>
      <c r="C36100">
        <v>8.0115800000000008E-3</v>
      </c>
    </row>
    <row r="36101" spans="1:3" x14ac:dyDescent="0.3">
      <c r="A36101" s="1">
        <f t="shared" si="564"/>
        <v>35.804449395435284</v>
      </c>
      <c r="B36101">
        <v>-1.8469900000000001E-2</v>
      </c>
      <c r="C36101">
        <v>8.1709799999999996E-3</v>
      </c>
    </row>
    <row r="36102" spans="1:3" x14ac:dyDescent="0.3">
      <c r="A36102" s="1">
        <f t="shared" si="564"/>
        <v>35.805441235912731</v>
      </c>
      <c r="B36102">
        <v>-4.5402300000000001E-4</v>
      </c>
      <c r="C36102">
        <v>8.0178999999999997E-3</v>
      </c>
    </row>
    <row r="36103" spans="1:3" x14ac:dyDescent="0.3">
      <c r="A36103" s="1">
        <f t="shared" si="564"/>
        <v>35.806433076390178</v>
      </c>
      <c r="B36103">
        <v>2.7812599999999998E-3</v>
      </c>
      <c r="C36103">
        <v>7.9114900000000002E-3</v>
      </c>
    </row>
    <row r="36104" spans="1:3" x14ac:dyDescent="0.3">
      <c r="A36104" s="1">
        <f t="shared" si="564"/>
        <v>35.807424916867625</v>
      </c>
      <c r="B36104">
        <v>1.23112E-2</v>
      </c>
      <c r="C36104">
        <v>8.0010399999999992E-3</v>
      </c>
    </row>
    <row r="36105" spans="1:3" x14ac:dyDescent="0.3">
      <c r="A36105" s="1">
        <f t="shared" si="564"/>
        <v>35.808416757345071</v>
      </c>
      <c r="B36105">
        <v>3.2011199999999997E-2</v>
      </c>
      <c r="C36105">
        <v>8.2820099999999994E-3</v>
      </c>
    </row>
    <row r="36106" spans="1:3" x14ac:dyDescent="0.3">
      <c r="A36106" s="1">
        <f t="shared" si="564"/>
        <v>35.809408597822518</v>
      </c>
      <c r="B36106">
        <v>2.9128500000000002E-2</v>
      </c>
      <c r="C36106">
        <v>8.4395800000000003E-3</v>
      </c>
    </row>
    <row r="36107" spans="1:3" x14ac:dyDescent="0.3">
      <c r="A36107" s="1">
        <f t="shared" si="564"/>
        <v>35.810400438299965</v>
      </c>
      <c r="B36107">
        <v>-5.4236900000000001E-4</v>
      </c>
      <c r="C36107">
        <v>8.3122500000000002E-3</v>
      </c>
    </row>
    <row r="36108" spans="1:3" x14ac:dyDescent="0.3">
      <c r="A36108" s="1">
        <f t="shared" si="564"/>
        <v>35.811392278777411</v>
      </c>
      <c r="B36108">
        <v>-2.2652800000000001E-2</v>
      </c>
      <c r="C36108">
        <v>8.50974E-3</v>
      </c>
    </row>
    <row r="36109" spans="1:3" x14ac:dyDescent="0.3">
      <c r="A36109" s="1">
        <f t="shared" si="564"/>
        <v>35.812384119254858</v>
      </c>
      <c r="B36109">
        <v>-2.2770700000000001E-2</v>
      </c>
      <c r="C36109">
        <v>8.7313300000000007E-3</v>
      </c>
    </row>
    <row r="36110" spans="1:3" x14ac:dyDescent="0.3">
      <c r="A36110" s="1">
        <f t="shared" si="564"/>
        <v>35.813375959732305</v>
      </c>
      <c r="B36110">
        <v>-5.4013000000000004E-3</v>
      </c>
      <c r="C36110">
        <v>8.7799999999999996E-3</v>
      </c>
    </row>
    <row r="36111" spans="1:3" x14ac:dyDescent="0.3">
      <c r="A36111" s="1">
        <f t="shared" si="564"/>
        <v>35.814367800209752</v>
      </c>
      <c r="B36111">
        <v>1.9763900000000001E-2</v>
      </c>
      <c r="C36111">
        <v>8.8991699999999997E-3</v>
      </c>
    </row>
    <row r="36112" spans="1:3" x14ac:dyDescent="0.3">
      <c r="A36112" s="1">
        <f t="shared" si="564"/>
        <v>35.815359640687198</v>
      </c>
      <c r="B36112" s="2">
        <v>1.6285600000000001E-2</v>
      </c>
      <c r="C36112">
        <v>8.9272799999999992E-3</v>
      </c>
    </row>
    <row r="36113" spans="1:3" x14ac:dyDescent="0.3">
      <c r="A36113" s="1">
        <f t="shared" si="564"/>
        <v>35.816351481164645</v>
      </c>
      <c r="B36113">
        <v>-1.62916E-2</v>
      </c>
      <c r="C36113">
        <v>9.0207099999999995E-3</v>
      </c>
    </row>
    <row r="36114" spans="1:3" x14ac:dyDescent="0.3">
      <c r="A36114" s="1">
        <f t="shared" si="564"/>
        <v>35.817343321642092</v>
      </c>
      <c r="B36114">
        <v>-2.2253599999999998E-2</v>
      </c>
      <c r="C36114">
        <v>9.2188900000000004E-3</v>
      </c>
    </row>
    <row r="36115" spans="1:3" x14ac:dyDescent="0.3">
      <c r="A36115" s="1">
        <f t="shared" si="564"/>
        <v>35.818335162119538</v>
      </c>
      <c r="B36115">
        <v>-8.9655599999999996E-4</v>
      </c>
      <c r="C36115">
        <v>9.1632499999999995E-3</v>
      </c>
    </row>
    <row r="36116" spans="1:3" x14ac:dyDescent="0.3">
      <c r="A36116" s="1">
        <f t="shared" si="564"/>
        <v>35.819327002596985</v>
      </c>
      <c r="B36116">
        <v>4.1117999999999998E-4</v>
      </c>
      <c r="C36116">
        <v>9.0735099999999999E-3</v>
      </c>
    </row>
    <row r="36117" spans="1:3" x14ac:dyDescent="0.3">
      <c r="A36117" s="1">
        <f t="shared" si="564"/>
        <v>35.820318843074432</v>
      </c>
      <c r="B36117">
        <v>-1.28296E-2</v>
      </c>
      <c r="C36117">
        <v>9.0796999999999996E-3</v>
      </c>
    </row>
    <row r="36118" spans="1:3" x14ac:dyDescent="0.3">
      <c r="A36118" s="1">
        <f t="shared" si="564"/>
        <v>35.821310683551879</v>
      </c>
      <c r="B36118">
        <v>-1.0610100000000001E-2</v>
      </c>
      <c r="C36118">
        <v>9.0923800000000006E-3</v>
      </c>
    </row>
    <row r="36119" spans="1:3" x14ac:dyDescent="0.3">
      <c r="A36119" s="1">
        <f t="shared" si="564"/>
        <v>35.822302524029325</v>
      </c>
      <c r="B36119">
        <v>-1.0725699999999999E-3</v>
      </c>
      <c r="C36119">
        <v>9.0993500000000008E-3</v>
      </c>
    </row>
    <row r="36120" spans="1:3" x14ac:dyDescent="0.3">
      <c r="A36120" s="1">
        <f t="shared" si="564"/>
        <v>35.823294364506772</v>
      </c>
      <c r="B36120">
        <v>-1.37422E-3</v>
      </c>
      <c r="C36120">
        <v>9.0830500000000005E-3</v>
      </c>
    </row>
    <row r="36121" spans="1:3" x14ac:dyDescent="0.3">
      <c r="A36121" s="1">
        <f t="shared" si="564"/>
        <v>35.824286204984219</v>
      </c>
      <c r="B36121">
        <v>-7.8675299999999993E-3</v>
      </c>
      <c r="C36121">
        <v>9.1457199999999995E-3</v>
      </c>
    </row>
    <row r="36122" spans="1:3" x14ac:dyDescent="0.3">
      <c r="A36122" s="1">
        <f t="shared" si="564"/>
        <v>35.825278045461665</v>
      </c>
      <c r="B36122">
        <v>-8.0143899999999997E-3</v>
      </c>
      <c r="C36122">
        <v>9.1588799999999995E-3</v>
      </c>
    </row>
    <row r="36123" spans="1:3" x14ac:dyDescent="0.3">
      <c r="A36123" s="1">
        <f t="shared" si="564"/>
        <v>35.826269885939112</v>
      </c>
      <c r="B36123">
        <v>4.86901E-3</v>
      </c>
      <c r="C36123">
        <v>9.0871000000000007E-3</v>
      </c>
    </row>
    <row r="36124" spans="1:3" x14ac:dyDescent="0.3">
      <c r="A36124" s="1">
        <f t="shared" si="564"/>
        <v>35.827261726416559</v>
      </c>
      <c r="B36124">
        <v>2.0472299999999999E-2</v>
      </c>
      <c r="C36124">
        <v>9.2067299999999998E-3</v>
      </c>
    </row>
    <row r="36125" spans="1:3" x14ac:dyDescent="0.3">
      <c r="A36125" s="1">
        <f t="shared" si="564"/>
        <v>35.828253566894006</v>
      </c>
      <c r="B36125">
        <v>2.5037500000000001E-2</v>
      </c>
      <c r="C36125">
        <v>9.4025700000000007E-3</v>
      </c>
    </row>
    <row r="36126" spans="1:3" x14ac:dyDescent="0.3">
      <c r="A36126" s="1">
        <f t="shared" si="564"/>
        <v>35.829245407371452</v>
      </c>
      <c r="B36126">
        <v>1.7458499999999998E-2</v>
      </c>
      <c r="C36126">
        <v>9.4874499999999997E-3</v>
      </c>
    </row>
    <row r="36127" spans="1:3" x14ac:dyDescent="0.3">
      <c r="A36127" s="1">
        <f t="shared" si="564"/>
        <v>35.830237247848899</v>
      </c>
      <c r="B36127">
        <v>2.99183E-3</v>
      </c>
      <c r="C36127">
        <v>9.5053599999999992E-3</v>
      </c>
    </row>
    <row r="36128" spans="1:3" x14ac:dyDescent="0.3">
      <c r="A36128" s="1">
        <f t="shared" si="564"/>
        <v>35.831229088326346</v>
      </c>
      <c r="B36128">
        <v>-1.2292600000000001E-2</v>
      </c>
      <c r="C36128">
        <v>9.5318099999999999E-3</v>
      </c>
    </row>
    <row r="36129" spans="1:3" x14ac:dyDescent="0.3">
      <c r="A36129" s="1">
        <f t="shared" si="564"/>
        <v>35.832220928803793</v>
      </c>
      <c r="B36129">
        <v>-1.7291999999999998E-2</v>
      </c>
      <c r="C36129">
        <v>9.59373E-3</v>
      </c>
    </row>
    <row r="36130" spans="1:3" x14ac:dyDescent="0.3">
      <c r="A36130" s="1">
        <f t="shared" si="564"/>
        <v>35.833212769281239</v>
      </c>
      <c r="B36130">
        <v>-2.9977799999999998E-3</v>
      </c>
      <c r="C36130">
        <v>9.5696500000000007E-3</v>
      </c>
    </row>
    <row r="36131" spans="1:3" x14ac:dyDescent="0.3">
      <c r="A36131" s="1">
        <f t="shared" si="564"/>
        <v>35.834204609758686</v>
      </c>
      <c r="B36131">
        <v>1.02512E-2</v>
      </c>
      <c r="C36131">
        <v>9.6196800000000002E-3</v>
      </c>
    </row>
    <row r="36132" spans="1:3" x14ac:dyDescent="0.3">
      <c r="A36132" s="1">
        <f t="shared" si="564"/>
        <v>35.835196450236133</v>
      </c>
      <c r="B36132">
        <v>-3.81882E-4</v>
      </c>
      <c r="C36132">
        <v>9.4813199999999997E-3</v>
      </c>
    </row>
    <row r="36133" spans="1:3" x14ac:dyDescent="0.3">
      <c r="A36133" s="1">
        <f t="shared" si="564"/>
        <v>35.836188290713579</v>
      </c>
      <c r="B36133">
        <v>-1.6016099999999998E-2</v>
      </c>
      <c r="C36133">
        <v>9.4573899999999995E-3</v>
      </c>
    </row>
    <row r="36134" spans="1:3" x14ac:dyDescent="0.3">
      <c r="A36134" s="1">
        <f t="shared" si="564"/>
        <v>35.837180131191026</v>
      </c>
      <c r="B36134">
        <v>-1.4048E-2</v>
      </c>
      <c r="C36134">
        <v>9.4863299999999994E-3</v>
      </c>
    </row>
    <row r="36135" spans="1:3" x14ac:dyDescent="0.3">
      <c r="A36135" s="1">
        <f t="shared" si="564"/>
        <v>35.838171971668473</v>
      </c>
      <c r="B36135">
        <v>-1.9846899999999999E-3</v>
      </c>
      <c r="C36135">
        <v>9.4082699999999998E-3</v>
      </c>
    </row>
    <row r="36136" spans="1:3" x14ac:dyDescent="0.3">
      <c r="A36136" s="1">
        <f t="shared" si="564"/>
        <v>35.83916381214592</v>
      </c>
      <c r="B36136">
        <v>3.8303199999999999E-3</v>
      </c>
      <c r="C36136">
        <v>9.2507700000000002E-3</v>
      </c>
    </row>
    <row r="36137" spans="1:3" x14ac:dyDescent="0.3">
      <c r="A36137" s="1">
        <f t="shared" si="564"/>
        <v>35.840155652623366</v>
      </c>
      <c r="B36137">
        <v>-3.4445999999999999E-3</v>
      </c>
      <c r="C36137">
        <v>9.2713099999999996E-3</v>
      </c>
    </row>
    <row r="36138" spans="1:3" x14ac:dyDescent="0.3">
      <c r="A36138" s="1">
        <f t="shared" si="564"/>
        <v>35.841147493100813</v>
      </c>
      <c r="B36138">
        <v>-1.2128399999999999E-2</v>
      </c>
      <c r="C36138">
        <v>9.2553199999999992E-3</v>
      </c>
    </row>
    <row r="36139" spans="1:3" x14ac:dyDescent="0.3">
      <c r="A36139" s="1">
        <f t="shared" si="564"/>
        <v>35.84213933357826</v>
      </c>
      <c r="B36139">
        <v>-1.05326E-2</v>
      </c>
      <c r="C36139">
        <v>9.3096700000000008E-3</v>
      </c>
    </row>
    <row r="36140" spans="1:3" x14ac:dyDescent="0.3">
      <c r="A36140" s="1">
        <f t="shared" si="564"/>
        <v>35.843131174055706</v>
      </c>
      <c r="B36140">
        <v>-1.34117E-2</v>
      </c>
      <c r="C36140">
        <v>9.4359800000000001E-3</v>
      </c>
    </row>
    <row r="36141" spans="1:3" x14ac:dyDescent="0.3">
      <c r="A36141" s="1">
        <f t="shared" si="564"/>
        <v>35.844123014533153</v>
      </c>
      <c r="B36141">
        <v>-2.4466000000000002E-2</v>
      </c>
      <c r="C36141">
        <v>9.6023299999999992E-3</v>
      </c>
    </row>
    <row r="36142" spans="1:3" x14ac:dyDescent="0.3">
      <c r="A36142" s="1">
        <f t="shared" si="564"/>
        <v>35.8451148550106</v>
      </c>
      <c r="B36142">
        <v>-1.8159700000000001E-2</v>
      </c>
      <c r="C36142">
        <v>9.7603900000000007E-3</v>
      </c>
    </row>
    <row r="36143" spans="1:3" x14ac:dyDescent="0.3">
      <c r="A36143" s="1">
        <f t="shared" si="564"/>
        <v>35.846106695488047</v>
      </c>
      <c r="B36143" s="2">
        <v>3.1813399999999999E-3</v>
      </c>
      <c r="C36143">
        <v>9.7052700000000002E-3</v>
      </c>
    </row>
    <row r="36144" spans="1:3" x14ac:dyDescent="0.3">
      <c r="A36144" s="1">
        <f t="shared" si="564"/>
        <v>35.847098535965493</v>
      </c>
      <c r="B36144">
        <v>8.7151899999999994E-3</v>
      </c>
      <c r="C36144">
        <v>9.7505700000000001E-3</v>
      </c>
    </row>
    <row r="36145" spans="1:3" x14ac:dyDescent="0.3">
      <c r="A36145" s="1">
        <f t="shared" si="564"/>
        <v>35.84809037644294</v>
      </c>
      <c r="B36145">
        <v>-3.28473E-3</v>
      </c>
      <c r="C36145">
        <v>9.7012899999999996E-3</v>
      </c>
    </row>
    <row r="36146" spans="1:3" x14ac:dyDescent="0.3">
      <c r="A36146" s="1">
        <f t="shared" si="564"/>
        <v>35.849082216920387</v>
      </c>
      <c r="B36146">
        <v>-8.2448399999999998E-3</v>
      </c>
      <c r="C36146">
        <v>9.6866599999999997E-3</v>
      </c>
    </row>
    <row r="36147" spans="1:3" x14ac:dyDescent="0.3">
      <c r="A36147" s="1">
        <f t="shared" si="564"/>
        <v>35.850074057397833</v>
      </c>
      <c r="B36147">
        <v>1.6472699999999999E-3</v>
      </c>
      <c r="C36147">
        <v>9.6904999999999995E-3</v>
      </c>
    </row>
    <row r="36148" spans="1:3" x14ac:dyDescent="0.3">
      <c r="A36148" s="1">
        <f t="shared" si="564"/>
        <v>35.85106589787528</v>
      </c>
      <c r="B36148">
        <v>1.0775699999999999E-2</v>
      </c>
      <c r="C36148">
        <v>9.6791199999999994E-3</v>
      </c>
    </row>
    <row r="36149" spans="1:3" x14ac:dyDescent="0.3">
      <c r="A36149" s="1">
        <f t="shared" si="564"/>
        <v>35.852057738352727</v>
      </c>
      <c r="B36149">
        <v>5.4940199999999996E-3</v>
      </c>
      <c r="C36149">
        <v>9.5978499999999998E-3</v>
      </c>
    </row>
    <row r="36150" spans="1:3" x14ac:dyDescent="0.3">
      <c r="A36150" s="1">
        <f t="shared" si="564"/>
        <v>35.853049578830174</v>
      </c>
      <c r="B36150">
        <v>-6.96E-3</v>
      </c>
      <c r="C36150">
        <v>9.5808500000000001E-3</v>
      </c>
    </row>
    <row r="36151" spans="1:3" x14ac:dyDescent="0.3">
      <c r="A36151" s="1">
        <f t="shared" si="564"/>
        <v>35.85404141930762</v>
      </c>
      <c r="B36151">
        <v>-1.4712599999999999E-2</v>
      </c>
      <c r="C36151">
        <v>9.6996700000000005E-3</v>
      </c>
    </row>
    <row r="36152" spans="1:3" x14ac:dyDescent="0.3">
      <c r="A36152" s="1">
        <f t="shared" si="564"/>
        <v>35.855033259785067</v>
      </c>
      <c r="B36152">
        <v>-1.79601E-2</v>
      </c>
      <c r="C36152">
        <v>9.8553700000000004E-3</v>
      </c>
    </row>
    <row r="36153" spans="1:3" x14ac:dyDescent="0.3">
      <c r="A36153" s="1">
        <f t="shared" si="564"/>
        <v>35.856025100262514</v>
      </c>
      <c r="B36153">
        <v>-1.14982E-2</v>
      </c>
      <c r="C36153">
        <v>9.8930000000000008E-3</v>
      </c>
    </row>
    <row r="36154" spans="1:3" x14ac:dyDescent="0.3">
      <c r="A36154" s="1">
        <f t="shared" si="564"/>
        <v>35.85701694073996</v>
      </c>
      <c r="B36154">
        <v>6.2905399999999998E-3</v>
      </c>
      <c r="C36154">
        <v>9.8978099999999999E-3</v>
      </c>
    </row>
    <row r="36155" spans="1:3" x14ac:dyDescent="0.3">
      <c r="A36155" s="1">
        <f t="shared" si="564"/>
        <v>35.858008781217407</v>
      </c>
      <c r="B36155">
        <v>1.9892900000000002E-2</v>
      </c>
      <c r="C36155">
        <v>1.0050699999999999E-2</v>
      </c>
    </row>
    <row r="36156" spans="1:3" x14ac:dyDescent="0.3">
      <c r="A36156" s="1">
        <f t="shared" si="564"/>
        <v>35.859000621694854</v>
      </c>
      <c r="B36156">
        <v>1.6944399999999998E-2</v>
      </c>
      <c r="C36156">
        <v>1.01861E-2</v>
      </c>
    </row>
    <row r="36157" spans="1:3" x14ac:dyDescent="0.3">
      <c r="A36157" s="1">
        <f t="shared" si="564"/>
        <v>35.859992462172301</v>
      </c>
      <c r="B36157">
        <v>-1.1988299999999999E-3</v>
      </c>
      <c r="C36157">
        <v>1.01514E-2</v>
      </c>
    </row>
    <row r="36158" spans="1:3" x14ac:dyDescent="0.3">
      <c r="A36158" s="1">
        <f t="shared" si="564"/>
        <v>35.860984302649747</v>
      </c>
      <c r="B36158">
        <v>-1.4456399999999999E-2</v>
      </c>
      <c r="C36158">
        <v>1.02726E-2</v>
      </c>
    </row>
    <row r="36159" spans="1:3" x14ac:dyDescent="0.3">
      <c r="A36159" s="1">
        <f t="shared" si="564"/>
        <v>35.861976143127194</v>
      </c>
      <c r="B36159">
        <v>-7.6278400000000003E-3</v>
      </c>
      <c r="C36159">
        <v>1.03429E-2</v>
      </c>
    </row>
    <row r="36160" spans="1:3" x14ac:dyDescent="0.3">
      <c r="A36160" s="1">
        <f t="shared" si="564"/>
        <v>35.862967983604641</v>
      </c>
      <c r="B36160">
        <v>2.1152100000000002E-3</v>
      </c>
      <c r="C36160">
        <v>1.03461E-2</v>
      </c>
    </row>
    <row r="36161" spans="1:3" x14ac:dyDescent="0.3">
      <c r="A36161" s="1">
        <f t="shared" si="564"/>
        <v>35.863959824082087</v>
      </c>
      <c r="B36161">
        <v>-1.5146000000000001E-3</v>
      </c>
      <c r="C36161">
        <v>1.02466E-2</v>
      </c>
    </row>
    <row r="36162" spans="1:3" x14ac:dyDescent="0.3">
      <c r="A36162" s="1">
        <f t="shared" si="564"/>
        <v>35.864951664559534</v>
      </c>
      <c r="B36162">
        <v>-5.3733699999999997E-3</v>
      </c>
      <c r="C36162">
        <v>1.0241999999999999E-2</v>
      </c>
    </row>
    <row r="36163" spans="1:3" x14ac:dyDescent="0.3">
      <c r="A36163" s="1">
        <f t="shared" si="564"/>
        <v>35.865943505036981</v>
      </c>
      <c r="B36163">
        <v>3.1336300000000001E-3</v>
      </c>
      <c r="C36163">
        <v>1.01697E-2</v>
      </c>
    </row>
    <row r="36164" spans="1:3" x14ac:dyDescent="0.3">
      <c r="A36164" s="1">
        <f t="shared" ref="A36164:A36227" si="565">A36163+$L$2</f>
        <v>35.866935345514428</v>
      </c>
      <c r="B36164">
        <v>9.4225999999999997E-3</v>
      </c>
      <c r="C36164">
        <v>1.01742E-2</v>
      </c>
    </row>
    <row r="36165" spans="1:3" x14ac:dyDescent="0.3">
      <c r="A36165" s="1">
        <f t="shared" si="565"/>
        <v>35.867927185991874</v>
      </c>
      <c r="B36165">
        <v>2.0400800000000001E-3</v>
      </c>
      <c r="C36165">
        <v>1.0160600000000001E-2</v>
      </c>
    </row>
    <row r="36166" spans="1:3" x14ac:dyDescent="0.3">
      <c r="A36166" s="1">
        <f t="shared" si="565"/>
        <v>35.868919026469321</v>
      </c>
      <c r="B36166">
        <v>-3.4927299999999999E-3</v>
      </c>
      <c r="C36166">
        <v>1.0094199999999999E-2</v>
      </c>
    </row>
    <row r="36167" spans="1:3" x14ac:dyDescent="0.3">
      <c r="A36167" s="1">
        <f t="shared" si="565"/>
        <v>35.869910866946768</v>
      </c>
      <c r="B36167">
        <v>5.02076E-3</v>
      </c>
      <c r="C36167">
        <v>1.0030300000000001E-2</v>
      </c>
    </row>
    <row r="36168" spans="1:3" x14ac:dyDescent="0.3">
      <c r="A36168" s="1">
        <f t="shared" si="565"/>
        <v>35.870902707424214</v>
      </c>
      <c r="B36168">
        <v>1.4246099999999999E-2</v>
      </c>
      <c r="C36168">
        <v>1.0144500000000001E-2</v>
      </c>
    </row>
    <row r="36169" spans="1:3" x14ac:dyDescent="0.3">
      <c r="A36169" s="1">
        <f t="shared" si="565"/>
        <v>35.871894547901661</v>
      </c>
      <c r="B36169">
        <v>8.6643999999999992E-3</v>
      </c>
      <c r="C36169">
        <v>1.0213099999999999E-2</v>
      </c>
    </row>
    <row r="36170" spans="1:3" x14ac:dyDescent="0.3">
      <c r="A36170" s="1">
        <f t="shared" si="565"/>
        <v>35.872886388379108</v>
      </c>
      <c r="B36170">
        <v>1.1060600000000001E-3</v>
      </c>
      <c r="C36170">
        <v>1.01721E-2</v>
      </c>
    </row>
    <row r="36171" spans="1:3" x14ac:dyDescent="0.3">
      <c r="A36171" s="1">
        <f t="shared" si="565"/>
        <v>35.873878228856555</v>
      </c>
      <c r="B36171">
        <v>6.7551099999999999E-3</v>
      </c>
      <c r="C36171">
        <v>1.0121099999999999E-2</v>
      </c>
    </row>
    <row r="36172" spans="1:3" x14ac:dyDescent="0.3">
      <c r="A36172" s="1">
        <f t="shared" si="565"/>
        <v>35.874870069334001</v>
      </c>
      <c r="B36172">
        <v>7.8210599999999995E-3</v>
      </c>
      <c r="C36172">
        <v>1.01026E-2</v>
      </c>
    </row>
    <row r="36173" spans="1:3" x14ac:dyDescent="0.3">
      <c r="A36173" s="1">
        <f t="shared" si="565"/>
        <v>35.875861909811448</v>
      </c>
      <c r="B36173">
        <v>-5.9885600000000004E-3</v>
      </c>
      <c r="C36173">
        <v>1.0104500000000001E-2</v>
      </c>
    </row>
    <row r="36174" spans="1:3" x14ac:dyDescent="0.3">
      <c r="A36174" s="1">
        <f t="shared" si="565"/>
        <v>35.876853750288895</v>
      </c>
      <c r="B36174">
        <v>-1.1310499999999999E-2</v>
      </c>
      <c r="C36174">
        <v>1.0023300000000001E-2</v>
      </c>
    </row>
    <row r="36175" spans="1:3" x14ac:dyDescent="0.3">
      <c r="A36175" s="1">
        <f t="shared" si="565"/>
        <v>35.877845590766341</v>
      </c>
      <c r="B36175">
        <v>1.0030799999999999E-3</v>
      </c>
      <c r="C36175">
        <v>9.8668599999999999E-3</v>
      </c>
    </row>
    <row r="36176" spans="1:3" x14ac:dyDescent="0.3">
      <c r="A36176" s="1">
        <f t="shared" si="565"/>
        <v>35.878837431243788</v>
      </c>
      <c r="B36176">
        <v>7.8259799999999997E-3</v>
      </c>
      <c r="C36176">
        <v>9.9366300000000001E-3</v>
      </c>
    </row>
    <row r="36177" spans="1:3" x14ac:dyDescent="0.3">
      <c r="A36177" s="1">
        <f t="shared" si="565"/>
        <v>35.879829271721235</v>
      </c>
      <c r="B36177">
        <v>-1.14299E-3</v>
      </c>
      <c r="C36177">
        <v>9.8672099999999995E-3</v>
      </c>
    </row>
    <row r="36178" spans="1:3" x14ac:dyDescent="0.3">
      <c r="A36178" s="1">
        <f t="shared" si="565"/>
        <v>35.880821112198682</v>
      </c>
      <c r="B36178">
        <v>-8.6666399999999998E-3</v>
      </c>
      <c r="C36178">
        <v>9.9454899999999995E-3</v>
      </c>
    </row>
    <row r="36179" spans="1:3" x14ac:dyDescent="0.3">
      <c r="A36179" s="1">
        <f t="shared" si="565"/>
        <v>35.881812952676128</v>
      </c>
      <c r="B36179">
        <v>-7.8780699999999992E-3</v>
      </c>
      <c r="C36179">
        <v>9.9810899999999998E-3</v>
      </c>
    </row>
    <row r="36180" spans="1:3" x14ac:dyDescent="0.3">
      <c r="A36180" s="1">
        <f t="shared" si="565"/>
        <v>35.882804793153575</v>
      </c>
      <c r="B36180">
        <v>-4.5524700000000003E-3</v>
      </c>
      <c r="C36180">
        <v>9.9604800000000007E-3</v>
      </c>
    </row>
    <row r="36181" spans="1:3" x14ac:dyDescent="0.3">
      <c r="A36181" s="1">
        <f t="shared" si="565"/>
        <v>35.883796633631022</v>
      </c>
      <c r="B36181">
        <v>2.2908500000000001E-3</v>
      </c>
      <c r="C36181">
        <v>9.7917500000000001E-3</v>
      </c>
    </row>
    <row r="36182" spans="1:3" x14ac:dyDescent="0.3">
      <c r="A36182" s="1">
        <f t="shared" si="565"/>
        <v>35.884788474108468</v>
      </c>
      <c r="B36182">
        <v>7.7576399999999997E-3</v>
      </c>
      <c r="C36182">
        <v>9.7081100000000007E-3</v>
      </c>
    </row>
    <row r="36183" spans="1:3" x14ac:dyDescent="0.3">
      <c r="A36183" s="1">
        <f t="shared" si="565"/>
        <v>35.885780314585915</v>
      </c>
      <c r="B36183">
        <v>3.2721400000000002E-3</v>
      </c>
      <c r="C36183">
        <v>9.7143799999999999E-3</v>
      </c>
    </row>
    <row r="36184" spans="1:3" x14ac:dyDescent="0.3">
      <c r="A36184" s="1">
        <f t="shared" si="565"/>
        <v>35.886772155063362</v>
      </c>
      <c r="B36184">
        <v>-7.8468900000000005E-3</v>
      </c>
      <c r="C36184">
        <v>9.7209099999999993E-3</v>
      </c>
    </row>
    <row r="36185" spans="1:3" x14ac:dyDescent="0.3">
      <c r="A36185" s="1">
        <f t="shared" si="565"/>
        <v>35.887763995540809</v>
      </c>
      <c r="B36185">
        <v>-1.14214E-2</v>
      </c>
      <c r="C36185">
        <v>9.7483599999999993E-3</v>
      </c>
    </row>
    <row r="36186" spans="1:3" x14ac:dyDescent="0.3">
      <c r="A36186" s="1">
        <f t="shared" si="565"/>
        <v>35.888755836018255</v>
      </c>
      <c r="B36186">
        <v>-4.4288599999999997E-3</v>
      </c>
      <c r="C36186">
        <v>9.7890800000000004E-3</v>
      </c>
    </row>
    <row r="36187" spans="1:3" x14ac:dyDescent="0.3">
      <c r="A36187" s="1">
        <f t="shared" si="565"/>
        <v>35.889747676495702</v>
      </c>
      <c r="B36187">
        <v>-6.1382600000000004E-3</v>
      </c>
      <c r="C36187">
        <v>9.7288800000000005E-3</v>
      </c>
    </row>
    <row r="36188" spans="1:3" x14ac:dyDescent="0.3">
      <c r="A36188" s="1">
        <f t="shared" si="565"/>
        <v>35.890739516973149</v>
      </c>
      <c r="B36188">
        <v>-1.3057300000000001E-2</v>
      </c>
      <c r="C36188">
        <v>9.7661499999999995E-3</v>
      </c>
    </row>
    <row r="36189" spans="1:3" x14ac:dyDescent="0.3">
      <c r="A36189" s="1">
        <f t="shared" si="565"/>
        <v>35.891731357450595</v>
      </c>
      <c r="B36189">
        <v>1.74431E-3</v>
      </c>
      <c r="C36189">
        <v>9.6765600000000007E-3</v>
      </c>
    </row>
    <row r="36190" spans="1:3" x14ac:dyDescent="0.3">
      <c r="A36190" s="1">
        <f t="shared" si="565"/>
        <v>35.892723197928042</v>
      </c>
      <c r="B36190">
        <v>2.58333E-2</v>
      </c>
      <c r="C36190">
        <v>9.7019900000000006E-3</v>
      </c>
    </row>
    <row r="36191" spans="1:3" x14ac:dyDescent="0.3">
      <c r="A36191" s="1">
        <f t="shared" si="565"/>
        <v>35.893715038405489</v>
      </c>
      <c r="B36191">
        <v>2.7778199999999999E-2</v>
      </c>
      <c r="C36191">
        <v>9.8040100000000002E-3</v>
      </c>
    </row>
    <row r="36192" spans="1:3" x14ac:dyDescent="0.3">
      <c r="A36192" s="1">
        <f t="shared" si="565"/>
        <v>35.894706878882936</v>
      </c>
      <c r="B36192">
        <v>1.4801699999999999E-2</v>
      </c>
      <c r="C36192">
        <v>9.8871299999999992E-3</v>
      </c>
    </row>
    <row r="36193" spans="1:3" x14ac:dyDescent="0.3">
      <c r="A36193" s="1">
        <f t="shared" si="565"/>
        <v>35.895698719360382</v>
      </c>
      <c r="B36193">
        <v>3.8404099999999998E-3</v>
      </c>
      <c r="C36193">
        <v>9.8893699999999998E-3</v>
      </c>
    </row>
    <row r="36194" spans="1:3" x14ac:dyDescent="0.3">
      <c r="A36194" s="1">
        <f t="shared" si="565"/>
        <v>35.896690559837829</v>
      </c>
      <c r="B36194">
        <v>-5.5085500000000001E-3</v>
      </c>
      <c r="C36194">
        <v>9.8518600000000005E-3</v>
      </c>
    </row>
    <row r="36195" spans="1:3" x14ac:dyDescent="0.3">
      <c r="A36195" s="1">
        <f t="shared" si="565"/>
        <v>35.897682400315276</v>
      </c>
      <c r="B36195">
        <v>-4.5062599999999998E-3</v>
      </c>
      <c r="C36195">
        <v>9.7628100000000002E-3</v>
      </c>
    </row>
    <row r="36196" spans="1:3" x14ac:dyDescent="0.3">
      <c r="A36196" s="1">
        <f t="shared" si="565"/>
        <v>35.898674240792722</v>
      </c>
      <c r="B36196">
        <v>3.9119699999999999E-3</v>
      </c>
      <c r="C36196">
        <v>9.7187899999999997E-3</v>
      </c>
    </row>
    <row r="36197" spans="1:3" x14ac:dyDescent="0.3">
      <c r="A36197" s="1">
        <f t="shared" si="565"/>
        <v>35.899666081270169</v>
      </c>
      <c r="B36197">
        <v>6.1227499999999997E-3</v>
      </c>
      <c r="C36197">
        <v>9.7002000000000008E-3</v>
      </c>
    </row>
    <row r="36198" spans="1:3" x14ac:dyDescent="0.3">
      <c r="A36198" s="1">
        <f t="shared" si="565"/>
        <v>35.900657921747616</v>
      </c>
      <c r="B36198">
        <v>1.09882E-2</v>
      </c>
      <c r="C36198">
        <v>9.6149500000000006E-3</v>
      </c>
    </row>
    <row r="36199" spans="1:3" x14ac:dyDescent="0.3">
      <c r="A36199" s="1">
        <f t="shared" si="565"/>
        <v>35.901649762225063</v>
      </c>
      <c r="B36199">
        <v>5.2710500000000002E-3</v>
      </c>
      <c r="C36199">
        <v>9.6566399999999993E-3</v>
      </c>
    </row>
    <row r="36200" spans="1:3" x14ac:dyDescent="0.3">
      <c r="A36200" s="1">
        <f t="shared" si="565"/>
        <v>35.902641602702509</v>
      </c>
      <c r="B36200">
        <v>-2.2547399999999999E-2</v>
      </c>
      <c r="C36200">
        <v>9.63287E-3</v>
      </c>
    </row>
    <row r="36201" spans="1:3" x14ac:dyDescent="0.3">
      <c r="A36201" s="1">
        <f t="shared" si="565"/>
        <v>35.903633443179956</v>
      </c>
      <c r="B36201">
        <v>-2.84207E-2</v>
      </c>
      <c r="C36201">
        <v>9.7323800000000005E-3</v>
      </c>
    </row>
    <row r="36202" spans="1:3" x14ac:dyDescent="0.3">
      <c r="A36202" s="1">
        <f t="shared" si="565"/>
        <v>35.904625283657403</v>
      </c>
      <c r="B36202">
        <v>-1.34191E-3</v>
      </c>
      <c r="C36202">
        <v>9.7412599999999998E-3</v>
      </c>
    </row>
    <row r="36203" spans="1:3" x14ac:dyDescent="0.3">
      <c r="A36203" s="1">
        <f t="shared" si="565"/>
        <v>35.905617124134849</v>
      </c>
      <c r="B36203">
        <v>1.54445E-2</v>
      </c>
      <c r="C36203">
        <v>9.8678900000000007E-3</v>
      </c>
    </row>
    <row r="36204" spans="1:3" x14ac:dyDescent="0.3">
      <c r="A36204" s="1">
        <f t="shared" si="565"/>
        <v>35.906608964612296</v>
      </c>
      <c r="B36204">
        <v>1.2596599999999999E-2</v>
      </c>
      <c r="C36204">
        <v>9.8707499999999993E-3</v>
      </c>
    </row>
    <row r="36205" spans="1:3" x14ac:dyDescent="0.3">
      <c r="A36205" s="1">
        <f t="shared" si="565"/>
        <v>35.907600805089743</v>
      </c>
      <c r="B36205">
        <v>3.3723099999999999E-3</v>
      </c>
      <c r="C36205">
        <v>9.5843600000000001E-3</v>
      </c>
    </row>
    <row r="36206" spans="1:3" x14ac:dyDescent="0.3">
      <c r="A36206" s="1">
        <f t="shared" si="565"/>
        <v>35.90859264556719</v>
      </c>
      <c r="B36206">
        <v>-6.6964199999999998E-3</v>
      </c>
      <c r="C36206">
        <v>9.36004E-3</v>
      </c>
    </row>
    <row r="36207" spans="1:3" x14ac:dyDescent="0.3">
      <c r="A36207" s="1">
        <f t="shared" si="565"/>
        <v>35.909584486044636</v>
      </c>
      <c r="B36207">
        <v>-8.6970999999999993E-3</v>
      </c>
      <c r="C36207">
        <v>9.4415799999999998E-3</v>
      </c>
    </row>
    <row r="36208" spans="1:3" x14ac:dyDescent="0.3">
      <c r="A36208" s="1">
        <f t="shared" si="565"/>
        <v>35.910576326522083</v>
      </c>
      <c r="B36208">
        <v>-5.8904500000000002E-3</v>
      </c>
      <c r="C36208">
        <v>9.2739599999999995E-3</v>
      </c>
    </row>
    <row r="36209" spans="1:3" x14ac:dyDescent="0.3">
      <c r="A36209" s="1">
        <f t="shared" si="565"/>
        <v>35.91156816699953</v>
      </c>
      <c r="B36209">
        <v>-6.4838500000000002E-3</v>
      </c>
      <c r="C36209">
        <v>9.1110900000000005E-3</v>
      </c>
    </row>
    <row r="36210" spans="1:3" x14ac:dyDescent="0.3">
      <c r="A36210" s="1">
        <f t="shared" si="565"/>
        <v>35.912560007476976</v>
      </c>
      <c r="B36210">
        <v>-1.13144E-2</v>
      </c>
      <c r="C36210">
        <v>9.1702199999999998E-3</v>
      </c>
    </row>
    <row r="36211" spans="1:3" x14ac:dyDescent="0.3">
      <c r="A36211" s="1">
        <f t="shared" si="565"/>
        <v>35.913551847954423</v>
      </c>
      <c r="B36211">
        <v>-9.7785400000000005E-3</v>
      </c>
      <c r="C36211">
        <v>9.0703699999999995E-3</v>
      </c>
    </row>
    <row r="36212" spans="1:3" x14ac:dyDescent="0.3">
      <c r="A36212" s="1">
        <f t="shared" si="565"/>
        <v>35.91454368843187</v>
      </c>
      <c r="B36212">
        <v>1.6667100000000001E-2</v>
      </c>
      <c r="C36212">
        <v>9.0741899999999993E-3</v>
      </c>
    </row>
    <row r="36213" spans="1:3" x14ac:dyDescent="0.3">
      <c r="A36213" s="1">
        <f t="shared" si="565"/>
        <v>35.915535528909317</v>
      </c>
      <c r="B36213">
        <v>3.9033699999999998E-2</v>
      </c>
      <c r="C36213">
        <v>9.3016100000000001E-3</v>
      </c>
    </row>
    <row r="36214" spans="1:3" x14ac:dyDescent="0.3">
      <c r="A36214" s="1">
        <f t="shared" si="565"/>
        <v>35.916527369386763</v>
      </c>
      <c r="B36214">
        <v>8.9992200000000005E-3</v>
      </c>
      <c r="C36214">
        <v>9.1690599999999997E-3</v>
      </c>
    </row>
    <row r="36215" spans="1:3" x14ac:dyDescent="0.3">
      <c r="A36215" s="1">
        <f t="shared" si="565"/>
        <v>35.91751920986421</v>
      </c>
      <c r="B36215">
        <v>-3.1836700000000002E-2</v>
      </c>
      <c r="C36215">
        <v>9.4784699999999993E-3</v>
      </c>
    </row>
    <row r="36216" spans="1:3" x14ac:dyDescent="0.3">
      <c r="A36216" s="1">
        <f t="shared" si="565"/>
        <v>35.918511050341657</v>
      </c>
      <c r="B36216">
        <v>-2.0350300000000002E-2</v>
      </c>
      <c r="C36216">
        <v>9.6778599999999999E-3</v>
      </c>
    </row>
    <row r="36217" spans="1:3" x14ac:dyDescent="0.3">
      <c r="A36217" s="1">
        <f t="shared" si="565"/>
        <v>35.919502890819103</v>
      </c>
      <c r="B36217">
        <v>8.1702700000000003E-3</v>
      </c>
      <c r="C36217">
        <v>9.6312600000000009E-3</v>
      </c>
    </row>
    <row r="36218" spans="1:3" x14ac:dyDescent="0.3">
      <c r="A36218" s="1">
        <f t="shared" si="565"/>
        <v>35.92049473129655</v>
      </c>
      <c r="B36218">
        <v>7.4750299999999997E-3</v>
      </c>
      <c r="C36218">
        <v>9.5999099999999997E-3</v>
      </c>
    </row>
    <row r="36219" spans="1:3" x14ac:dyDescent="0.3">
      <c r="A36219" s="1">
        <f t="shared" si="565"/>
        <v>35.921486571773997</v>
      </c>
      <c r="B36219">
        <v>-3.7992099999999999E-3</v>
      </c>
      <c r="C36219">
        <v>9.6271800000000008E-3</v>
      </c>
    </row>
    <row r="36220" spans="1:3" x14ac:dyDescent="0.3">
      <c r="A36220" s="1">
        <f t="shared" si="565"/>
        <v>35.922478412251444</v>
      </c>
      <c r="B36220">
        <v>-5.7772600000000002E-3</v>
      </c>
      <c r="C36220">
        <v>9.6712099999999995E-3</v>
      </c>
    </row>
    <row r="36221" spans="1:3" x14ac:dyDescent="0.3">
      <c r="A36221" s="1">
        <f t="shared" si="565"/>
        <v>35.92347025272889</v>
      </c>
      <c r="B36221" s="2">
        <v>7.56135E-6</v>
      </c>
      <c r="C36221">
        <v>9.5926099999999997E-3</v>
      </c>
    </row>
    <row r="36222" spans="1:3" x14ac:dyDescent="0.3">
      <c r="A36222" s="1">
        <f t="shared" si="565"/>
        <v>35.924462093206337</v>
      </c>
      <c r="B36222">
        <v>5.3608800000000002E-3</v>
      </c>
      <c r="C36222">
        <v>9.5660699999999994E-3</v>
      </c>
    </row>
    <row r="36223" spans="1:3" x14ac:dyDescent="0.3">
      <c r="A36223" s="1">
        <f t="shared" si="565"/>
        <v>35.925453933683784</v>
      </c>
      <c r="B36223">
        <v>-6.5846200000000002E-3</v>
      </c>
      <c r="C36223">
        <v>9.5832299999999999E-3</v>
      </c>
    </row>
    <row r="36224" spans="1:3" x14ac:dyDescent="0.3">
      <c r="A36224" s="1">
        <f t="shared" si="565"/>
        <v>35.92644577416123</v>
      </c>
      <c r="B36224">
        <v>-2.8043800000000001E-2</v>
      </c>
      <c r="C36224">
        <v>9.6589399999999995E-3</v>
      </c>
    </row>
    <row r="36225" spans="1:3" x14ac:dyDescent="0.3">
      <c r="A36225" s="1">
        <f t="shared" si="565"/>
        <v>35.927437614638677</v>
      </c>
      <c r="B36225">
        <v>-2.43851E-2</v>
      </c>
      <c r="C36225">
        <v>9.6524200000000001E-3</v>
      </c>
    </row>
    <row r="36226" spans="1:3" x14ac:dyDescent="0.3">
      <c r="A36226" s="1">
        <f t="shared" si="565"/>
        <v>35.928429455116124</v>
      </c>
      <c r="B36226">
        <v>1.5613199999999999E-3</v>
      </c>
      <c r="C36226">
        <v>9.4934500000000005E-3</v>
      </c>
    </row>
    <row r="36227" spans="1:3" x14ac:dyDescent="0.3">
      <c r="A36227" s="1">
        <f t="shared" si="565"/>
        <v>35.929421295593571</v>
      </c>
      <c r="B36227">
        <v>2.0936400000000001E-2</v>
      </c>
      <c r="C36227">
        <v>9.67289E-3</v>
      </c>
    </row>
    <row r="36228" spans="1:3" x14ac:dyDescent="0.3">
      <c r="A36228" s="1">
        <f t="shared" ref="A36228:A36291" si="566">A36227+$L$2</f>
        <v>35.930413136071017</v>
      </c>
      <c r="B36228">
        <v>2.04405E-2</v>
      </c>
      <c r="C36228">
        <v>9.7543700000000001E-3</v>
      </c>
    </row>
    <row r="36229" spans="1:3" x14ac:dyDescent="0.3">
      <c r="A36229" s="1">
        <f t="shared" si="566"/>
        <v>35.931404976548464</v>
      </c>
      <c r="B36229">
        <v>-3.3747400000000002E-3</v>
      </c>
      <c r="C36229">
        <v>9.6152000000000008E-3</v>
      </c>
    </row>
    <row r="36230" spans="1:3" x14ac:dyDescent="0.3">
      <c r="A36230" s="1">
        <f t="shared" si="566"/>
        <v>35.932396817025911</v>
      </c>
      <c r="B36230">
        <v>-1.8349799999999999E-2</v>
      </c>
      <c r="C36230">
        <v>9.7687199999999998E-3</v>
      </c>
    </row>
    <row r="36231" spans="1:3" x14ac:dyDescent="0.3">
      <c r="A36231" s="1">
        <f t="shared" si="566"/>
        <v>35.933388657503357</v>
      </c>
      <c r="B36231">
        <v>-5.1231100000000002E-3</v>
      </c>
      <c r="C36231">
        <v>9.7174400000000008E-3</v>
      </c>
    </row>
    <row r="36232" spans="1:3" x14ac:dyDescent="0.3">
      <c r="A36232" s="1">
        <f t="shared" si="566"/>
        <v>35.934380497980804</v>
      </c>
      <c r="B36232">
        <v>-2.0243499999999998E-3</v>
      </c>
      <c r="C36232">
        <v>9.7338600000000004E-3</v>
      </c>
    </row>
    <row r="36233" spans="1:3" x14ac:dyDescent="0.3">
      <c r="A36233" s="1">
        <f t="shared" si="566"/>
        <v>35.935372338458251</v>
      </c>
      <c r="B36233">
        <v>-5.0668199999999997E-3</v>
      </c>
      <c r="C36233">
        <v>9.6243700000000001E-3</v>
      </c>
    </row>
    <row r="36234" spans="1:3" x14ac:dyDescent="0.3">
      <c r="A36234" s="1">
        <f t="shared" si="566"/>
        <v>35.936364178935698</v>
      </c>
      <c r="B36234">
        <v>1.02188E-2</v>
      </c>
      <c r="C36234">
        <v>9.5860800000000003E-3</v>
      </c>
    </row>
    <row r="36235" spans="1:3" x14ac:dyDescent="0.3">
      <c r="A36235" s="1">
        <f t="shared" si="566"/>
        <v>35.937356019413144</v>
      </c>
      <c r="B36235">
        <v>8.2510699999999992E-3</v>
      </c>
      <c r="C36235">
        <v>9.6487399999999994E-3</v>
      </c>
    </row>
    <row r="36236" spans="1:3" x14ac:dyDescent="0.3">
      <c r="A36236" s="1">
        <f t="shared" si="566"/>
        <v>35.938347859890591</v>
      </c>
      <c r="B36236">
        <v>-1.2473E-2</v>
      </c>
      <c r="C36236">
        <v>9.7351699999999996E-3</v>
      </c>
    </row>
    <row r="36237" spans="1:3" x14ac:dyDescent="0.3">
      <c r="A36237" s="1">
        <f t="shared" si="566"/>
        <v>35.939339700368038</v>
      </c>
      <c r="B36237">
        <v>-5.0493200000000004E-3</v>
      </c>
      <c r="C36237">
        <v>9.7512199999999997E-3</v>
      </c>
    </row>
    <row r="36238" spans="1:3" x14ac:dyDescent="0.3">
      <c r="A36238" s="1">
        <f t="shared" si="566"/>
        <v>35.940331540845484</v>
      </c>
      <c r="B36238">
        <v>1.47718E-2</v>
      </c>
      <c r="C36238">
        <v>9.7776500000000006E-3</v>
      </c>
    </row>
    <row r="36239" spans="1:3" x14ac:dyDescent="0.3">
      <c r="A36239" s="1">
        <f t="shared" si="566"/>
        <v>35.941323381322931</v>
      </c>
      <c r="B36239">
        <v>6.2560200000000002E-3</v>
      </c>
      <c r="C36239">
        <v>9.7348899999999995E-3</v>
      </c>
    </row>
    <row r="36240" spans="1:3" x14ac:dyDescent="0.3">
      <c r="A36240" s="1">
        <f t="shared" si="566"/>
        <v>35.942315221800378</v>
      </c>
      <c r="B36240">
        <v>-8.33536E-3</v>
      </c>
      <c r="C36240">
        <v>9.6841199999999992E-3</v>
      </c>
    </row>
    <row r="36241" spans="1:3" x14ac:dyDescent="0.3">
      <c r="A36241" s="1">
        <f t="shared" si="566"/>
        <v>35.943307062277825</v>
      </c>
      <c r="B36241">
        <v>-4.04485E-3</v>
      </c>
      <c r="C36241">
        <v>9.4799099999999994E-3</v>
      </c>
    </row>
    <row r="36242" spans="1:3" x14ac:dyDescent="0.3">
      <c r="A36242" s="1">
        <f t="shared" si="566"/>
        <v>35.944298902755271</v>
      </c>
      <c r="B36242">
        <v>-1.5880899999999999E-3</v>
      </c>
      <c r="C36242">
        <v>9.31419E-3</v>
      </c>
    </row>
    <row r="36243" spans="1:3" x14ac:dyDescent="0.3">
      <c r="A36243" s="1">
        <f t="shared" si="566"/>
        <v>35.945290743232718</v>
      </c>
      <c r="B36243">
        <v>-1.04029E-2</v>
      </c>
      <c r="C36243">
        <v>9.3864099999999995E-3</v>
      </c>
    </row>
    <row r="36244" spans="1:3" x14ac:dyDescent="0.3">
      <c r="A36244" s="1">
        <f t="shared" si="566"/>
        <v>35.946282583710165</v>
      </c>
      <c r="B36244">
        <v>-1.26058E-2</v>
      </c>
      <c r="C36244">
        <v>9.4253199999999992E-3</v>
      </c>
    </row>
    <row r="36245" spans="1:3" x14ac:dyDescent="0.3">
      <c r="A36245" s="1">
        <f t="shared" si="566"/>
        <v>35.947274424187611</v>
      </c>
      <c r="B36245">
        <v>-4.3860799999999997E-3</v>
      </c>
      <c r="C36245">
        <v>9.4363299999999997E-3</v>
      </c>
    </row>
    <row r="36246" spans="1:3" x14ac:dyDescent="0.3">
      <c r="A36246" s="1">
        <f t="shared" si="566"/>
        <v>35.948266264665058</v>
      </c>
      <c r="B36246">
        <v>-1.35074E-3</v>
      </c>
      <c r="C36246">
        <v>9.3673899999999997E-3</v>
      </c>
    </row>
    <row r="36247" spans="1:3" x14ac:dyDescent="0.3">
      <c r="A36247" s="1">
        <f t="shared" si="566"/>
        <v>35.949258105142505</v>
      </c>
      <c r="B36247">
        <v>-2.7112600000000001E-3</v>
      </c>
      <c r="C36247">
        <v>9.3780300000000007E-3</v>
      </c>
    </row>
    <row r="36248" spans="1:3" x14ac:dyDescent="0.3">
      <c r="A36248" s="1">
        <f t="shared" si="566"/>
        <v>35.950249945619952</v>
      </c>
      <c r="B36248">
        <v>5.1305300000000003E-3</v>
      </c>
      <c r="C36248">
        <v>9.3215799999999994E-3</v>
      </c>
    </row>
    <row r="36249" spans="1:3" x14ac:dyDescent="0.3">
      <c r="A36249" s="1">
        <f t="shared" si="566"/>
        <v>35.951241786097398</v>
      </c>
      <c r="B36249">
        <v>1.3639399999999999E-2</v>
      </c>
      <c r="C36249">
        <v>9.4030299999999997E-3</v>
      </c>
    </row>
    <row r="36250" spans="1:3" x14ac:dyDescent="0.3">
      <c r="A36250" s="1">
        <f t="shared" si="566"/>
        <v>35.952233626574845</v>
      </c>
      <c r="B36250">
        <v>6.0716900000000002E-3</v>
      </c>
      <c r="C36250">
        <v>9.3941500000000004E-3</v>
      </c>
    </row>
    <row r="36251" spans="1:3" x14ac:dyDescent="0.3">
      <c r="A36251" s="1">
        <f t="shared" si="566"/>
        <v>35.953225467052292</v>
      </c>
      <c r="B36251">
        <v>-1.42781E-2</v>
      </c>
      <c r="C36251">
        <v>9.3898000000000002E-3</v>
      </c>
    </row>
    <row r="36252" spans="1:3" x14ac:dyDescent="0.3">
      <c r="A36252" s="1">
        <f t="shared" si="566"/>
        <v>35.954217307529738</v>
      </c>
      <c r="B36252">
        <v>-2.37308E-2</v>
      </c>
      <c r="C36252">
        <v>9.4475099999999992E-3</v>
      </c>
    </row>
    <row r="36253" spans="1:3" x14ac:dyDescent="0.3">
      <c r="A36253" s="1">
        <f t="shared" si="566"/>
        <v>35.955209148007185</v>
      </c>
      <c r="B36253">
        <v>-7.5409800000000001E-3</v>
      </c>
      <c r="C36253">
        <v>9.4079400000000001E-3</v>
      </c>
    </row>
    <row r="36254" spans="1:3" x14ac:dyDescent="0.3">
      <c r="A36254" s="1">
        <f t="shared" si="566"/>
        <v>35.956200988484632</v>
      </c>
      <c r="B36254">
        <v>9.8513699999999999E-3</v>
      </c>
      <c r="C36254">
        <v>9.4435500000000002E-3</v>
      </c>
    </row>
    <row r="36255" spans="1:3" x14ac:dyDescent="0.3">
      <c r="A36255" s="1">
        <f t="shared" si="566"/>
        <v>35.957192828962079</v>
      </c>
      <c r="B36255">
        <v>3.16921E-3</v>
      </c>
      <c r="C36255">
        <v>9.2763099999999994E-3</v>
      </c>
    </row>
    <row r="36256" spans="1:3" x14ac:dyDescent="0.3">
      <c r="A36256" s="1">
        <f t="shared" si="566"/>
        <v>35.958184669439525</v>
      </c>
      <c r="B36256">
        <v>-1.1358500000000001E-2</v>
      </c>
      <c r="C36256">
        <v>9.2204499999999998E-3</v>
      </c>
    </row>
    <row r="36257" spans="1:3" x14ac:dyDescent="0.3">
      <c r="A36257" s="1">
        <f t="shared" si="566"/>
        <v>35.959176509916972</v>
      </c>
      <c r="B36257">
        <v>-9.3411199999999996E-3</v>
      </c>
      <c r="C36257">
        <v>9.3018700000000003E-3</v>
      </c>
    </row>
    <row r="36258" spans="1:3" x14ac:dyDescent="0.3">
      <c r="A36258" s="1">
        <f t="shared" si="566"/>
        <v>35.960168350394419</v>
      </c>
      <c r="B36258">
        <v>4.55165E-3</v>
      </c>
      <c r="C36258">
        <v>9.2028200000000004E-3</v>
      </c>
    </row>
    <row r="36259" spans="1:3" x14ac:dyDescent="0.3">
      <c r="A36259" s="1">
        <f t="shared" si="566"/>
        <v>35.961160190871865</v>
      </c>
      <c r="B36259">
        <v>9.9647299999999998E-3</v>
      </c>
      <c r="C36259">
        <v>9.2261900000000004E-3</v>
      </c>
    </row>
    <row r="36260" spans="1:3" x14ac:dyDescent="0.3">
      <c r="A36260" s="1">
        <f t="shared" si="566"/>
        <v>35.962152031349312</v>
      </c>
      <c r="B36260">
        <v>2.5918E-3</v>
      </c>
      <c r="C36260">
        <v>9.2309599999999999E-3</v>
      </c>
    </row>
    <row r="36261" spans="1:3" x14ac:dyDescent="0.3">
      <c r="A36261" s="1">
        <f t="shared" si="566"/>
        <v>35.963143871826759</v>
      </c>
      <c r="B36261">
        <v>7.2018699999999995E-4</v>
      </c>
      <c r="C36261">
        <v>9.2230100000000002E-3</v>
      </c>
    </row>
    <row r="36262" spans="1:3" x14ac:dyDescent="0.3">
      <c r="A36262" s="1">
        <f t="shared" si="566"/>
        <v>35.964135712304206</v>
      </c>
      <c r="B36262">
        <v>9.8092400000000003E-3</v>
      </c>
      <c r="C36262">
        <v>9.2673700000000005E-3</v>
      </c>
    </row>
    <row r="36263" spans="1:3" x14ac:dyDescent="0.3">
      <c r="A36263" s="1">
        <f t="shared" si="566"/>
        <v>35.965127552781652</v>
      </c>
      <c r="B36263">
        <v>1.08238E-2</v>
      </c>
      <c r="C36263">
        <v>9.34427E-3</v>
      </c>
    </row>
    <row r="36264" spans="1:3" x14ac:dyDescent="0.3">
      <c r="A36264" s="1">
        <f t="shared" si="566"/>
        <v>35.966119393259099</v>
      </c>
      <c r="B36264">
        <v>2.9214200000000001E-3</v>
      </c>
      <c r="C36264">
        <v>9.2792599999999992E-3</v>
      </c>
    </row>
    <row r="36265" spans="1:3" x14ac:dyDescent="0.3">
      <c r="A36265" s="1">
        <f t="shared" si="566"/>
        <v>35.967111233736546</v>
      </c>
      <c r="B36265">
        <v>-1.7955299999999999E-4</v>
      </c>
      <c r="C36265">
        <v>9.2606600000000004E-3</v>
      </c>
    </row>
    <row r="36266" spans="1:3" x14ac:dyDescent="0.3">
      <c r="A36266" s="1">
        <f t="shared" si="566"/>
        <v>35.968103074213992</v>
      </c>
      <c r="B36266">
        <v>3.3165600000000001E-3</v>
      </c>
      <c r="C36266">
        <v>9.2589000000000005E-3</v>
      </c>
    </row>
    <row r="36267" spans="1:3" x14ac:dyDescent="0.3">
      <c r="A36267" s="1">
        <f t="shared" si="566"/>
        <v>35.969094914691439</v>
      </c>
      <c r="B36267">
        <v>5.72487E-3</v>
      </c>
      <c r="C36267">
        <v>9.2659400000000003E-3</v>
      </c>
    </row>
    <row r="36268" spans="1:3" x14ac:dyDescent="0.3">
      <c r="A36268" s="1">
        <f t="shared" si="566"/>
        <v>35.970086755168886</v>
      </c>
      <c r="B36268">
        <v>-6.6223100000000002E-3</v>
      </c>
      <c r="C36268">
        <v>9.1897000000000003E-3</v>
      </c>
    </row>
    <row r="36269" spans="1:3" x14ac:dyDescent="0.3">
      <c r="A36269" s="1">
        <f t="shared" si="566"/>
        <v>35.971078595646333</v>
      </c>
      <c r="B36269">
        <v>-1.5364600000000001E-2</v>
      </c>
      <c r="C36269">
        <v>9.2566999999999997E-3</v>
      </c>
    </row>
    <row r="36270" spans="1:3" x14ac:dyDescent="0.3">
      <c r="A36270" s="1">
        <f t="shared" si="566"/>
        <v>35.972070436123779</v>
      </c>
      <c r="B36270">
        <v>2.8327000000000001E-3</v>
      </c>
      <c r="C36270">
        <v>9.2739699999999994E-3</v>
      </c>
    </row>
    <row r="36271" spans="1:3" x14ac:dyDescent="0.3">
      <c r="A36271" s="1">
        <f t="shared" si="566"/>
        <v>35.973062276601226</v>
      </c>
      <c r="B36271">
        <v>9.6618499999999996E-3</v>
      </c>
      <c r="C36271">
        <v>9.3030300000000003E-3</v>
      </c>
    </row>
    <row r="36272" spans="1:3" x14ac:dyDescent="0.3">
      <c r="A36272" s="1">
        <f t="shared" si="566"/>
        <v>35.974054117078673</v>
      </c>
      <c r="B36272">
        <v>-1.02652E-2</v>
      </c>
      <c r="C36272">
        <v>9.3274800000000008E-3</v>
      </c>
    </row>
    <row r="36273" spans="1:3" x14ac:dyDescent="0.3">
      <c r="A36273" s="1">
        <f t="shared" si="566"/>
        <v>35.975045957556119</v>
      </c>
      <c r="B36273">
        <v>-5.2828099999999998E-3</v>
      </c>
      <c r="C36273">
        <v>9.3204199999999994E-3</v>
      </c>
    </row>
    <row r="36274" spans="1:3" x14ac:dyDescent="0.3">
      <c r="A36274" s="1">
        <f t="shared" si="566"/>
        <v>35.976037798033566</v>
      </c>
      <c r="B36274">
        <v>2.6233099999999999E-2</v>
      </c>
      <c r="C36274">
        <v>9.4696399999999997E-3</v>
      </c>
    </row>
    <row r="36275" spans="1:3" x14ac:dyDescent="0.3">
      <c r="A36275" s="1">
        <f t="shared" si="566"/>
        <v>35.977029638511013</v>
      </c>
      <c r="B36275">
        <v>3.2777800000000003E-2</v>
      </c>
      <c r="C36275">
        <v>9.78739E-3</v>
      </c>
    </row>
    <row r="36276" spans="1:3" x14ac:dyDescent="0.3">
      <c r="A36276" s="1">
        <f t="shared" si="566"/>
        <v>35.97802147898846</v>
      </c>
      <c r="B36276">
        <v>8.4286699999999992E-3</v>
      </c>
      <c r="C36276">
        <v>9.7934200000000006E-3</v>
      </c>
    </row>
    <row r="36277" spans="1:3" x14ac:dyDescent="0.3">
      <c r="A36277" s="1">
        <f t="shared" si="566"/>
        <v>35.979013319465906</v>
      </c>
      <c r="B36277">
        <v>-1.8975200000000001E-2</v>
      </c>
      <c r="C36277">
        <v>9.9717399999999998E-3</v>
      </c>
    </row>
    <row r="36278" spans="1:3" x14ac:dyDescent="0.3">
      <c r="A36278" s="1">
        <f t="shared" si="566"/>
        <v>35.980005159943353</v>
      </c>
      <c r="B36278">
        <v>-2.6040000000000001E-2</v>
      </c>
      <c r="C36278">
        <v>1.01455E-2</v>
      </c>
    </row>
    <row r="36279" spans="1:3" x14ac:dyDescent="0.3">
      <c r="A36279" s="1">
        <f t="shared" si="566"/>
        <v>35.9809970004208</v>
      </c>
      <c r="B36279">
        <v>-7.60482E-3</v>
      </c>
      <c r="C36279">
        <v>1.0142699999999999E-2</v>
      </c>
    </row>
    <row r="36280" spans="1:3" x14ac:dyDescent="0.3">
      <c r="A36280" s="1">
        <f t="shared" si="566"/>
        <v>35.981988840898246</v>
      </c>
      <c r="B36280">
        <v>-8.02982E-3</v>
      </c>
      <c r="C36280">
        <v>1.0177500000000001E-2</v>
      </c>
    </row>
    <row r="36281" spans="1:3" x14ac:dyDescent="0.3">
      <c r="A36281" s="1">
        <f t="shared" si="566"/>
        <v>35.982980681375693</v>
      </c>
      <c r="B36281">
        <v>-4.6598800000000003E-2</v>
      </c>
      <c r="C36281">
        <v>1.0620599999999999E-2</v>
      </c>
    </row>
    <row r="36282" spans="1:3" x14ac:dyDescent="0.3">
      <c r="A36282" s="1">
        <f t="shared" si="566"/>
        <v>35.98397252185314</v>
      </c>
      <c r="B36282">
        <v>-5.13809E-2</v>
      </c>
      <c r="C36282">
        <v>1.10568E-2</v>
      </c>
    </row>
    <row r="36283" spans="1:3" x14ac:dyDescent="0.3">
      <c r="A36283" s="1">
        <f t="shared" si="566"/>
        <v>35.984964362330587</v>
      </c>
      <c r="B36283">
        <v>8.6537699999999999E-3</v>
      </c>
      <c r="C36283">
        <v>1.11106E-2</v>
      </c>
    </row>
    <row r="36284" spans="1:3" x14ac:dyDescent="0.3">
      <c r="A36284" s="1">
        <f t="shared" si="566"/>
        <v>35.985956202808033</v>
      </c>
      <c r="B36284">
        <v>5.7711800000000001E-2</v>
      </c>
      <c r="C36284">
        <v>1.1609299999999999E-2</v>
      </c>
    </row>
    <row r="36285" spans="1:3" x14ac:dyDescent="0.3">
      <c r="A36285" s="1">
        <f t="shared" si="566"/>
        <v>35.98694804328548</v>
      </c>
      <c r="B36285">
        <v>4.5840899999999997E-2</v>
      </c>
      <c r="C36285">
        <v>1.1953500000000001E-2</v>
      </c>
    </row>
    <row r="36286" spans="1:3" x14ac:dyDescent="0.3">
      <c r="A36286" s="1">
        <f t="shared" si="566"/>
        <v>35.987939883762927</v>
      </c>
      <c r="B36286">
        <v>1.24025E-2</v>
      </c>
      <c r="C36286">
        <v>1.2033200000000001E-2</v>
      </c>
    </row>
    <row r="36287" spans="1:3" x14ac:dyDescent="0.3">
      <c r="A36287" s="1">
        <f t="shared" si="566"/>
        <v>35.988931724240373</v>
      </c>
      <c r="B36287">
        <v>-3.8554800000000001E-3</v>
      </c>
      <c r="C36287">
        <v>1.2010399999999999E-2</v>
      </c>
    </row>
    <row r="36288" spans="1:3" x14ac:dyDescent="0.3">
      <c r="A36288" s="1">
        <f t="shared" si="566"/>
        <v>35.98992356471782</v>
      </c>
      <c r="B36288">
        <v>-1.70131E-2</v>
      </c>
      <c r="C36288">
        <v>1.205E-2</v>
      </c>
    </row>
    <row r="36289" spans="1:3" x14ac:dyDescent="0.3">
      <c r="A36289" s="1">
        <f t="shared" si="566"/>
        <v>35.990915405195267</v>
      </c>
      <c r="B36289">
        <v>-2.9901799999999999E-2</v>
      </c>
      <c r="C36289">
        <v>1.23315E-2</v>
      </c>
    </row>
    <row r="36290" spans="1:3" x14ac:dyDescent="0.3">
      <c r="A36290" s="1">
        <f t="shared" si="566"/>
        <v>35.991907245672714</v>
      </c>
      <c r="B36290">
        <v>-2.0714900000000001E-2</v>
      </c>
      <c r="C36290">
        <v>1.2280299999999999E-2</v>
      </c>
    </row>
    <row r="36291" spans="1:3" x14ac:dyDescent="0.3">
      <c r="A36291" s="1">
        <f t="shared" si="566"/>
        <v>35.99289908615016</v>
      </c>
      <c r="B36291">
        <v>-1.5577799999999999E-3</v>
      </c>
      <c r="C36291">
        <v>1.20181E-2</v>
      </c>
    </row>
    <row r="36292" spans="1:3" x14ac:dyDescent="0.3">
      <c r="A36292" s="1">
        <f t="shared" ref="A36292:A36355" si="567">A36291+$L$2</f>
        <v>35.993890926627607</v>
      </c>
      <c r="B36292">
        <v>7.5768900000000002E-3</v>
      </c>
      <c r="C36292">
        <v>1.1945900000000001E-2</v>
      </c>
    </row>
    <row r="36293" spans="1:3" x14ac:dyDescent="0.3">
      <c r="A36293" s="1">
        <f t="shared" si="567"/>
        <v>35.994882767105054</v>
      </c>
      <c r="B36293">
        <v>6.9099299999999999E-3</v>
      </c>
      <c r="C36293">
        <v>1.19766E-2</v>
      </c>
    </row>
    <row r="36294" spans="1:3" x14ac:dyDescent="0.3">
      <c r="A36294" s="1">
        <f t="shared" si="567"/>
        <v>35.9958746075825</v>
      </c>
      <c r="B36294">
        <v>-2.1609E-2</v>
      </c>
      <c r="C36294">
        <v>1.21376E-2</v>
      </c>
    </row>
    <row r="36295" spans="1:3" x14ac:dyDescent="0.3">
      <c r="A36295" s="1">
        <f t="shared" si="567"/>
        <v>35.996866448059947</v>
      </c>
      <c r="B36295">
        <v>-7.1040900000000004E-2</v>
      </c>
      <c r="C36295">
        <v>1.2802900000000001E-2</v>
      </c>
    </row>
    <row r="36296" spans="1:3" x14ac:dyDescent="0.3">
      <c r="A36296" s="1">
        <f t="shared" si="567"/>
        <v>35.997858288537394</v>
      </c>
      <c r="B36296">
        <v>-8.0056000000000002E-2</v>
      </c>
      <c r="C36296">
        <v>1.3564400000000001E-2</v>
      </c>
    </row>
    <row r="36297" spans="1:3" x14ac:dyDescent="0.3">
      <c r="A36297" s="1">
        <f t="shared" si="567"/>
        <v>35.998850129014841</v>
      </c>
      <c r="B36297">
        <v>-4.27161E-2</v>
      </c>
      <c r="C36297">
        <v>1.39303E-2</v>
      </c>
    </row>
    <row r="36298" spans="1:3" x14ac:dyDescent="0.3">
      <c r="A36298" s="1">
        <f t="shared" si="567"/>
        <v>35.999841969492287</v>
      </c>
      <c r="B36298">
        <v>-1.00205E-2</v>
      </c>
      <c r="C36298">
        <v>1.39206E-2</v>
      </c>
    </row>
    <row r="36299" spans="1:3" x14ac:dyDescent="0.3">
      <c r="A36299" s="1">
        <f t="shared" si="567"/>
        <v>36.000833809969734</v>
      </c>
      <c r="B36299">
        <v>7.5001599999999996E-3</v>
      </c>
      <c r="C36299">
        <v>1.3942899999999999E-2</v>
      </c>
    </row>
    <row r="36300" spans="1:3" x14ac:dyDescent="0.3">
      <c r="A36300" s="1">
        <f t="shared" si="567"/>
        <v>36.001825650447181</v>
      </c>
      <c r="B36300">
        <v>4.2739700000000002E-3</v>
      </c>
      <c r="C36300">
        <v>1.37602E-2</v>
      </c>
    </row>
    <row r="36301" spans="1:3" x14ac:dyDescent="0.3">
      <c r="A36301" s="1">
        <f t="shared" si="567"/>
        <v>36.002817490924627</v>
      </c>
      <c r="B36301">
        <v>-1.3475600000000001E-2</v>
      </c>
      <c r="C36301">
        <v>1.36107E-2</v>
      </c>
    </row>
    <row r="36302" spans="1:3" x14ac:dyDescent="0.3">
      <c r="A36302" s="1">
        <f t="shared" si="567"/>
        <v>36.003809331402074</v>
      </c>
      <c r="B36302">
        <v>5.5295500000000003E-3</v>
      </c>
      <c r="C36302">
        <v>1.3652600000000001E-2</v>
      </c>
    </row>
    <row r="36303" spans="1:3" x14ac:dyDescent="0.3">
      <c r="A36303" s="1">
        <f t="shared" si="567"/>
        <v>36.004801171879521</v>
      </c>
      <c r="B36303">
        <v>3.9109199999999997E-2</v>
      </c>
      <c r="C36303">
        <v>1.38893E-2</v>
      </c>
    </row>
    <row r="36304" spans="1:3" x14ac:dyDescent="0.3">
      <c r="A36304" s="1">
        <f t="shared" si="567"/>
        <v>36.005793012356968</v>
      </c>
      <c r="B36304">
        <v>7.3128100000000003E-3</v>
      </c>
      <c r="C36304">
        <v>1.38364E-2</v>
      </c>
    </row>
    <row r="36305" spans="1:3" x14ac:dyDescent="0.3">
      <c r="A36305" s="1">
        <f t="shared" si="567"/>
        <v>36.006784852834414</v>
      </c>
      <c r="B36305">
        <v>-6.3217300000000004E-2</v>
      </c>
      <c r="C36305">
        <v>1.4434900000000001E-2</v>
      </c>
    </row>
    <row r="36306" spans="1:3" x14ac:dyDescent="0.3">
      <c r="A36306" s="1">
        <f t="shared" si="567"/>
        <v>36.007776693311861</v>
      </c>
      <c r="B36306">
        <v>-8.0912200000000004E-2</v>
      </c>
      <c r="C36306">
        <v>1.5177E-2</v>
      </c>
    </row>
    <row r="36307" spans="1:3" x14ac:dyDescent="0.3">
      <c r="A36307" s="1">
        <f t="shared" si="567"/>
        <v>36.008768533789308</v>
      </c>
      <c r="B36307">
        <v>-3.6391399999999997E-2</v>
      </c>
      <c r="C36307">
        <v>1.5454000000000001E-2</v>
      </c>
    </row>
    <row r="36308" spans="1:3" x14ac:dyDescent="0.3">
      <c r="A36308" s="1">
        <f t="shared" si="567"/>
        <v>36.009760374266754</v>
      </c>
      <c r="B36308">
        <v>1.55102E-2</v>
      </c>
      <c r="C36308">
        <v>1.55502E-2</v>
      </c>
    </row>
    <row r="36309" spans="1:3" x14ac:dyDescent="0.3">
      <c r="A36309" s="1">
        <f t="shared" si="567"/>
        <v>36.010752214744201</v>
      </c>
      <c r="B36309">
        <v>3.5425999999999999E-2</v>
      </c>
      <c r="C36309">
        <v>1.5839599999999999E-2</v>
      </c>
    </row>
    <row r="36310" spans="1:3" x14ac:dyDescent="0.3">
      <c r="A36310" s="1">
        <f t="shared" si="567"/>
        <v>36.011744055221648</v>
      </c>
      <c r="B36310">
        <v>2.3340199999999998E-2</v>
      </c>
      <c r="C36310">
        <v>1.5959899999999999E-2</v>
      </c>
    </row>
    <row r="36311" spans="1:3" x14ac:dyDescent="0.3">
      <c r="A36311" s="1">
        <f t="shared" si="567"/>
        <v>36.012735895699095</v>
      </c>
      <c r="B36311">
        <v>1.8586499999999999E-2</v>
      </c>
      <c r="C36311">
        <v>1.60479E-2</v>
      </c>
    </row>
    <row r="36312" spans="1:3" x14ac:dyDescent="0.3">
      <c r="A36312" s="1">
        <f t="shared" si="567"/>
        <v>36.013727736176541</v>
      </c>
      <c r="B36312">
        <v>3.4314600000000001E-2</v>
      </c>
      <c r="C36312">
        <v>1.62244E-2</v>
      </c>
    </row>
    <row r="36313" spans="1:3" x14ac:dyDescent="0.3">
      <c r="A36313" s="1">
        <f t="shared" si="567"/>
        <v>36.014719576653988</v>
      </c>
      <c r="B36313">
        <v>2.9714399999999998E-2</v>
      </c>
      <c r="C36313">
        <v>1.6131199999999998E-2</v>
      </c>
    </row>
    <row r="36314" spans="1:3" x14ac:dyDescent="0.3">
      <c r="A36314" s="1">
        <f t="shared" si="567"/>
        <v>36.015711417131435</v>
      </c>
      <c r="B36314">
        <v>-9.8214500000000002E-4</v>
      </c>
      <c r="C36314">
        <v>1.6050999999999999E-2</v>
      </c>
    </row>
    <row r="36315" spans="1:3" x14ac:dyDescent="0.3">
      <c r="A36315" s="1">
        <f t="shared" si="567"/>
        <v>36.016703257608881</v>
      </c>
      <c r="B36315">
        <v>-1.7657800000000001E-2</v>
      </c>
      <c r="C36315">
        <v>1.5909300000000001E-2</v>
      </c>
    </row>
    <row r="36316" spans="1:3" x14ac:dyDescent="0.3">
      <c r="A36316" s="1">
        <f t="shared" si="567"/>
        <v>36.017695098086328</v>
      </c>
      <c r="B36316">
        <v>-8.5854199999999999E-3</v>
      </c>
      <c r="C36316">
        <v>1.5791599999999999E-2</v>
      </c>
    </row>
    <row r="36317" spans="1:3" x14ac:dyDescent="0.3">
      <c r="A36317" s="1">
        <f t="shared" si="567"/>
        <v>36.018686938563775</v>
      </c>
      <c r="B36317">
        <v>4.6727499999999998E-3</v>
      </c>
      <c r="C36317">
        <v>1.5756599999999999E-2</v>
      </c>
    </row>
    <row r="36318" spans="1:3" x14ac:dyDescent="0.3">
      <c r="A36318" s="1">
        <f t="shared" si="567"/>
        <v>36.019678779041222</v>
      </c>
      <c r="B36318">
        <v>8.7005999999999993E-3</v>
      </c>
      <c r="C36318">
        <v>1.5768899999999999E-2</v>
      </c>
    </row>
    <row r="36319" spans="1:3" x14ac:dyDescent="0.3">
      <c r="A36319" s="1">
        <f t="shared" si="567"/>
        <v>36.020670619518668</v>
      </c>
      <c r="B36319">
        <v>9.4419699999999992E-3</v>
      </c>
      <c r="C36319">
        <v>1.58253E-2</v>
      </c>
    </row>
    <row r="36320" spans="1:3" x14ac:dyDescent="0.3">
      <c r="A36320" s="1">
        <f t="shared" si="567"/>
        <v>36.021662459996115</v>
      </c>
      <c r="B36320">
        <v>-9.8438499999999995E-4</v>
      </c>
      <c r="C36320">
        <v>1.57774E-2</v>
      </c>
    </row>
    <row r="36321" spans="1:3" x14ac:dyDescent="0.3">
      <c r="A36321" s="1">
        <f t="shared" si="567"/>
        <v>36.022654300473562</v>
      </c>
      <c r="B36321">
        <v>-2.5477799999999998E-2</v>
      </c>
      <c r="C36321">
        <v>1.6032100000000001E-2</v>
      </c>
    </row>
    <row r="36322" spans="1:3" x14ac:dyDescent="0.3">
      <c r="A36322" s="1">
        <f t="shared" si="567"/>
        <v>36.023646140951008</v>
      </c>
      <c r="B36322">
        <v>-2.7601000000000001E-2</v>
      </c>
      <c r="C36322">
        <v>1.6254500000000002E-2</v>
      </c>
    </row>
    <row r="36323" spans="1:3" x14ac:dyDescent="0.3">
      <c r="A36323" s="1">
        <f t="shared" si="567"/>
        <v>36.024637981428455</v>
      </c>
      <c r="B36323">
        <v>-2.8091600000000002E-3</v>
      </c>
      <c r="C36323">
        <v>1.6216700000000001E-2</v>
      </c>
    </row>
    <row r="36324" spans="1:3" x14ac:dyDescent="0.3">
      <c r="A36324" s="1">
        <f t="shared" si="567"/>
        <v>36.025629821905902</v>
      </c>
      <c r="B36324">
        <v>1.7685699999999999E-2</v>
      </c>
      <c r="C36324">
        <v>1.6113200000000001E-2</v>
      </c>
    </row>
    <row r="36325" spans="1:3" x14ac:dyDescent="0.3">
      <c r="A36325" s="1">
        <f t="shared" si="567"/>
        <v>36.026621662383349</v>
      </c>
      <c r="B36325">
        <v>2.9451499999999999E-2</v>
      </c>
      <c r="C36325">
        <v>1.6163799999999999E-2</v>
      </c>
    </row>
    <row r="36326" spans="1:3" x14ac:dyDescent="0.3">
      <c r="A36326" s="1">
        <f t="shared" si="567"/>
        <v>36.027613502860795</v>
      </c>
      <c r="B36326">
        <v>2.4609200000000001E-2</v>
      </c>
      <c r="C36326">
        <v>1.6394300000000001E-2</v>
      </c>
    </row>
    <row r="36327" spans="1:3" x14ac:dyDescent="0.3">
      <c r="A36327" s="1">
        <f t="shared" si="567"/>
        <v>36.028605343338242</v>
      </c>
      <c r="B36327">
        <v>1.52669E-3</v>
      </c>
      <c r="C36327">
        <v>1.6200200000000001E-2</v>
      </c>
    </row>
    <row r="36328" spans="1:3" x14ac:dyDescent="0.3">
      <c r="A36328" s="1">
        <f t="shared" si="567"/>
        <v>36.029597183815689</v>
      </c>
      <c r="B36328">
        <v>-7.7257999999999997E-3</v>
      </c>
      <c r="C36328">
        <v>1.60731E-2</v>
      </c>
    </row>
    <row r="36329" spans="1:3" x14ac:dyDescent="0.3">
      <c r="A36329" s="1">
        <f t="shared" si="567"/>
        <v>36.030589024293135</v>
      </c>
      <c r="B36329">
        <v>3.1649600000000001E-3</v>
      </c>
      <c r="C36329">
        <v>1.6070999999999998E-2</v>
      </c>
    </row>
    <row r="36330" spans="1:3" x14ac:dyDescent="0.3">
      <c r="A36330" s="1">
        <f t="shared" si="567"/>
        <v>36.031580864770582</v>
      </c>
      <c r="B36330">
        <v>1.02641E-2</v>
      </c>
      <c r="C36330">
        <v>1.59901E-2</v>
      </c>
    </row>
    <row r="36331" spans="1:3" x14ac:dyDescent="0.3">
      <c r="A36331" s="1">
        <f t="shared" si="567"/>
        <v>36.032572705248029</v>
      </c>
      <c r="B36331">
        <v>9.6513199999999997E-3</v>
      </c>
      <c r="C36331">
        <v>1.6035399999999998E-2</v>
      </c>
    </row>
    <row r="36332" spans="1:3" x14ac:dyDescent="0.3">
      <c r="A36332" s="1">
        <f t="shared" si="567"/>
        <v>36.033564545725476</v>
      </c>
      <c r="B36332">
        <v>5.6768799999999996E-3</v>
      </c>
      <c r="C36332">
        <v>1.60719E-2</v>
      </c>
    </row>
    <row r="36333" spans="1:3" x14ac:dyDescent="0.3">
      <c r="A36333" s="1">
        <f t="shared" si="567"/>
        <v>36.034556386202922</v>
      </c>
      <c r="B36333">
        <v>-1.22831E-3</v>
      </c>
      <c r="C36333">
        <v>1.6033499999999999E-2</v>
      </c>
    </row>
    <row r="36334" spans="1:3" x14ac:dyDescent="0.3">
      <c r="A36334" s="1">
        <f t="shared" si="567"/>
        <v>36.035548226680369</v>
      </c>
      <c r="B36334">
        <v>-1.34621E-4</v>
      </c>
      <c r="C36334">
        <v>1.5932700000000001E-2</v>
      </c>
    </row>
    <row r="36335" spans="1:3" x14ac:dyDescent="0.3">
      <c r="A36335" s="1">
        <f t="shared" si="567"/>
        <v>36.036540067157816</v>
      </c>
      <c r="B36335">
        <v>1.02107E-2</v>
      </c>
      <c r="C36335">
        <v>1.5952299999999999E-2</v>
      </c>
    </row>
    <row r="36336" spans="1:3" x14ac:dyDescent="0.3">
      <c r="A36336" s="1">
        <f t="shared" si="567"/>
        <v>36.037531907635262</v>
      </c>
      <c r="B36336">
        <v>1.28906E-2</v>
      </c>
      <c r="C36336">
        <v>1.5956499999999998E-2</v>
      </c>
    </row>
    <row r="36337" spans="1:3" x14ac:dyDescent="0.3">
      <c r="A36337" s="1">
        <f t="shared" si="567"/>
        <v>36.038523748112709</v>
      </c>
      <c r="B36337">
        <v>1.3167999999999999E-3</v>
      </c>
      <c r="C36337">
        <v>1.5919099999999999E-2</v>
      </c>
    </row>
    <row r="36338" spans="1:3" x14ac:dyDescent="0.3">
      <c r="A36338" s="1">
        <f t="shared" si="567"/>
        <v>36.039515588590156</v>
      </c>
      <c r="B36338">
        <v>-7.8444299999999995E-3</v>
      </c>
      <c r="C36338">
        <v>1.58499E-2</v>
      </c>
    </row>
    <row r="36339" spans="1:3" x14ac:dyDescent="0.3">
      <c r="A36339" s="1">
        <f t="shared" si="567"/>
        <v>36.040507429067603</v>
      </c>
      <c r="B36339">
        <v>-7.8231299999999998E-4</v>
      </c>
      <c r="C36339">
        <v>1.5795099999999999E-2</v>
      </c>
    </row>
    <row r="36340" spans="1:3" x14ac:dyDescent="0.3">
      <c r="A36340" s="1">
        <f t="shared" si="567"/>
        <v>36.041499269545049</v>
      </c>
      <c r="B36340">
        <v>4.3727200000000001E-3</v>
      </c>
      <c r="C36340">
        <v>1.5755499999999999E-2</v>
      </c>
    </row>
    <row r="36341" spans="1:3" x14ac:dyDescent="0.3">
      <c r="A36341" s="1">
        <f t="shared" si="567"/>
        <v>36.042491110022496</v>
      </c>
      <c r="B36341">
        <v>-1.9120599999999999E-3</v>
      </c>
      <c r="C36341">
        <v>1.57342E-2</v>
      </c>
    </row>
    <row r="36342" spans="1:3" x14ac:dyDescent="0.3">
      <c r="A36342" s="1">
        <f t="shared" si="567"/>
        <v>36.043482950499943</v>
      </c>
      <c r="B36342">
        <v>-2.7172899999999998E-3</v>
      </c>
      <c r="C36342">
        <v>1.5745499999999999E-2</v>
      </c>
    </row>
    <row r="36343" spans="1:3" x14ac:dyDescent="0.3">
      <c r="A36343" s="1">
        <f t="shared" si="567"/>
        <v>36.044474790977389</v>
      </c>
      <c r="B36343">
        <v>-1.7485199999999999E-3</v>
      </c>
      <c r="C36343">
        <v>1.56589E-2</v>
      </c>
    </row>
    <row r="36344" spans="1:3" x14ac:dyDescent="0.3">
      <c r="A36344" s="1">
        <f t="shared" si="567"/>
        <v>36.045466631454836</v>
      </c>
      <c r="B36344">
        <v>-4.5562399999999996E-3</v>
      </c>
      <c r="C36344">
        <v>1.5578399999999999E-2</v>
      </c>
    </row>
    <row r="36345" spans="1:3" x14ac:dyDescent="0.3">
      <c r="A36345" s="1">
        <f t="shared" si="567"/>
        <v>36.046458471932283</v>
      </c>
      <c r="B36345">
        <v>-3.8320799999999999E-3</v>
      </c>
      <c r="C36345">
        <v>1.5572900000000001E-2</v>
      </c>
    </row>
    <row r="36346" spans="1:3" x14ac:dyDescent="0.3">
      <c r="A36346" s="1">
        <f t="shared" si="567"/>
        <v>36.04745031240973</v>
      </c>
      <c r="B36346">
        <v>-1.8596299999999999E-3</v>
      </c>
      <c r="C36346">
        <v>1.5578E-2</v>
      </c>
    </row>
    <row r="36347" spans="1:3" x14ac:dyDescent="0.3">
      <c r="A36347" s="1">
        <f t="shared" si="567"/>
        <v>36.048442152887176</v>
      </c>
      <c r="B36347">
        <v>-6.4991700000000003E-3</v>
      </c>
      <c r="C36347">
        <v>1.5615800000000001E-2</v>
      </c>
    </row>
    <row r="36348" spans="1:3" x14ac:dyDescent="0.3">
      <c r="A36348" s="1">
        <f t="shared" si="567"/>
        <v>36.049433993364623</v>
      </c>
      <c r="B36348">
        <v>-2.6208200000000001E-2</v>
      </c>
      <c r="C36348">
        <v>1.58266E-2</v>
      </c>
    </row>
    <row r="36349" spans="1:3" x14ac:dyDescent="0.3">
      <c r="A36349" s="1">
        <f t="shared" si="567"/>
        <v>36.05042583384207</v>
      </c>
      <c r="B36349">
        <v>-4.0581600000000002E-2</v>
      </c>
      <c r="C36349">
        <v>1.6095999999999999E-2</v>
      </c>
    </row>
    <row r="36350" spans="1:3" x14ac:dyDescent="0.3">
      <c r="A36350" s="1">
        <f t="shared" si="567"/>
        <v>36.051417674319516</v>
      </c>
      <c r="B36350">
        <v>-2.8388500000000001E-2</v>
      </c>
      <c r="C36350">
        <v>1.6319199999999999E-2</v>
      </c>
    </row>
    <row r="36351" spans="1:3" x14ac:dyDescent="0.3">
      <c r="A36351" s="1">
        <f t="shared" si="567"/>
        <v>36.052409514796963</v>
      </c>
      <c r="B36351">
        <v>-1.8173100000000001E-2</v>
      </c>
      <c r="C36351">
        <v>1.63582E-2</v>
      </c>
    </row>
    <row r="36352" spans="1:3" x14ac:dyDescent="0.3">
      <c r="A36352" s="1">
        <f t="shared" si="567"/>
        <v>36.05340135527441</v>
      </c>
      <c r="B36352">
        <v>-2.1507499999999999E-2</v>
      </c>
      <c r="C36352">
        <v>1.63359E-2</v>
      </c>
    </row>
    <row r="36353" spans="1:3" x14ac:dyDescent="0.3">
      <c r="A36353" s="1">
        <f t="shared" si="567"/>
        <v>36.054393195751857</v>
      </c>
      <c r="B36353">
        <v>-1.9696999999999999E-2</v>
      </c>
      <c r="C36353">
        <v>1.64575E-2</v>
      </c>
    </row>
    <row r="36354" spans="1:3" x14ac:dyDescent="0.3">
      <c r="A36354" s="1">
        <f t="shared" si="567"/>
        <v>36.055385036229303</v>
      </c>
      <c r="B36354">
        <v>-1.55286E-2</v>
      </c>
      <c r="C36354">
        <v>1.6514299999999999E-2</v>
      </c>
    </row>
    <row r="36355" spans="1:3" x14ac:dyDescent="0.3">
      <c r="A36355" s="1">
        <f t="shared" si="567"/>
        <v>36.05637687670675</v>
      </c>
      <c r="B36355">
        <v>-7.1241400000000002E-3</v>
      </c>
      <c r="C36355">
        <v>1.65538E-2</v>
      </c>
    </row>
    <row r="36356" spans="1:3" x14ac:dyDescent="0.3">
      <c r="A36356" s="1">
        <f t="shared" ref="A36356:A36419" si="568">A36355+$L$2</f>
        <v>36.057368717184197</v>
      </c>
      <c r="B36356">
        <v>2.3130600000000001E-2</v>
      </c>
      <c r="C36356">
        <v>1.6671499999999999E-2</v>
      </c>
    </row>
    <row r="36357" spans="1:3" x14ac:dyDescent="0.3">
      <c r="A36357" s="1">
        <f t="shared" si="568"/>
        <v>36.058360557661643</v>
      </c>
      <c r="B36357">
        <v>7.9122999999999999E-2</v>
      </c>
      <c r="C36357">
        <v>1.7369300000000001E-2</v>
      </c>
    </row>
    <row r="36358" spans="1:3" x14ac:dyDescent="0.3">
      <c r="A36358" s="1">
        <f t="shared" si="568"/>
        <v>36.05935239813909</v>
      </c>
      <c r="B36358">
        <v>0.109457</v>
      </c>
      <c r="C36358">
        <v>1.8418400000000001E-2</v>
      </c>
    </row>
    <row r="36359" spans="1:3" x14ac:dyDescent="0.3">
      <c r="A36359" s="1">
        <f t="shared" si="568"/>
        <v>36.060344238616537</v>
      </c>
      <c r="B36359">
        <v>5.8309300000000001E-2</v>
      </c>
      <c r="C36359">
        <v>1.89018E-2</v>
      </c>
    </row>
    <row r="36360" spans="1:3" x14ac:dyDescent="0.3">
      <c r="A36360" s="1">
        <f t="shared" si="568"/>
        <v>36.061336079093984</v>
      </c>
      <c r="B36360">
        <v>1.1353100000000001E-3</v>
      </c>
      <c r="C36360">
        <v>1.8887299999999999E-2</v>
      </c>
    </row>
    <row r="36361" spans="1:3" x14ac:dyDescent="0.3">
      <c r="A36361" s="1">
        <f t="shared" si="568"/>
        <v>36.06232791957143</v>
      </c>
      <c r="B36361">
        <v>2.0327499999999998E-2</v>
      </c>
      <c r="C36361">
        <v>1.90834E-2</v>
      </c>
    </row>
    <row r="36362" spans="1:3" x14ac:dyDescent="0.3">
      <c r="A36362" s="1">
        <f t="shared" si="568"/>
        <v>36.063319760048877</v>
      </c>
      <c r="B36362">
        <v>3.6614300000000002E-2</v>
      </c>
      <c r="C36362">
        <v>1.9351400000000001E-2</v>
      </c>
    </row>
    <row r="36363" spans="1:3" x14ac:dyDescent="0.3">
      <c r="A36363" s="1">
        <f t="shared" si="568"/>
        <v>36.064311600526324</v>
      </c>
      <c r="B36363">
        <v>-4.1673300000000003E-3</v>
      </c>
      <c r="C36363">
        <v>1.9284800000000001E-2</v>
      </c>
    </row>
    <row r="36364" spans="1:3" x14ac:dyDescent="0.3">
      <c r="A36364" s="1">
        <f t="shared" si="568"/>
        <v>36.065303441003771</v>
      </c>
      <c r="B36364">
        <v>-2.8908799999999998E-2</v>
      </c>
      <c r="C36364">
        <v>1.9544700000000002E-2</v>
      </c>
    </row>
    <row r="36365" spans="1:3" x14ac:dyDescent="0.3">
      <c r="A36365" s="1">
        <f t="shared" si="568"/>
        <v>36.066295281481217</v>
      </c>
      <c r="B36365" s="2">
        <v>7.0967800000000002E-5</v>
      </c>
      <c r="C36365">
        <v>1.9543600000000001E-2</v>
      </c>
    </row>
    <row r="36366" spans="1:3" x14ac:dyDescent="0.3">
      <c r="A36366" s="1">
        <f t="shared" si="568"/>
        <v>36.067287121958664</v>
      </c>
      <c r="B36366">
        <v>3.3045199999999997E-2</v>
      </c>
      <c r="C36366">
        <v>1.9840900000000002E-2</v>
      </c>
    </row>
    <row r="36367" spans="1:3" x14ac:dyDescent="0.3">
      <c r="A36367" s="1">
        <f t="shared" si="568"/>
        <v>36.068278962436111</v>
      </c>
      <c r="B36367">
        <v>2.2877600000000001E-2</v>
      </c>
      <c r="C36367">
        <v>2.00124E-2</v>
      </c>
    </row>
    <row r="36368" spans="1:3" x14ac:dyDescent="0.3">
      <c r="A36368" s="1">
        <f t="shared" si="568"/>
        <v>36.069270802913557</v>
      </c>
      <c r="B36368">
        <v>-5.4708700000000001E-3</v>
      </c>
      <c r="C36368">
        <v>2.0000899999999999E-2</v>
      </c>
    </row>
    <row r="36369" spans="1:3" x14ac:dyDescent="0.3">
      <c r="A36369" s="1">
        <f t="shared" si="568"/>
        <v>36.070262643391004</v>
      </c>
      <c r="B36369">
        <v>-2.0540800000000001E-2</v>
      </c>
      <c r="C36369">
        <v>2.00527E-2</v>
      </c>
    </row>
    <row r="36370" spans="1:3" x14ac:dyDescent="0.3">
      <c r="A36370" s="1">
        <f t="shared" si="568"/>
        <v>36.071254483868451</v>
      </c>
      <c r="B36370">
        <v>-5.4818100000000002E-2</v>
      </c>
      <c r="C36370">
        <v>2.0572500000000001E-2</v>
      </c>
    </row>
    <row r="36371" spans="1:3" x14ac:dyDescent="0.3">
      <c r="A36371" s="1">
        <f t="shared" si="568"/>
        <v>36.072246324345898</v>
      </c>
      <c r="B36371">
        <v>-0.10391499999999999</v>
      </c>
      <c r="C36371">
        <v>2.1515099999999999E-2</v>
      </c>
    </row>
    <row r="36372" spans="1:3" x14ac:dyDescent="0.3">
      <c r="A36372" s="1">
        <f t="shared" si="568"/>
        <v>36.073238164823344</v>
      </c>
      <c r="B36372">
        <v>-9.5578899999999994E-2</v>
      </c>
      <c r="C36372">
        <v>2.2368200000000001E-2</v>
      </c>
    </row>
    <row r="36373" spans="1:3" x14ac:dyDescent="0.3">
      <c r="A36373" s="1">
        <f t="shared" si="568"/>
        <v>36.074230005300791</v>
      </c>
      <c r="B36373">
        <v>-3.6916200000000003E-2</v>
      </c>
      <c r="C36373">
        <v>2.26845E-2</v>
      </c>
    </row>
    <row r="36374" spans="1:3" x14ac:dyDescent="0.3">
      <c r="A36374" s="1">
        <f t="shared" si="568"/>
        <v>36.075221845778238</v>
      </c>
      <c r="B36374">
        <v>-2.0334000000000001E-2</v>
      </c>
      <c r="C36374">
        <v>2.2625599999999999E-2</v>
      </c>
    </row>
    <row r="36375" spans="1:3" x14ac:dyDescent="0.3">
      <c r="A36375" s="1">
        <f t="shared" si="568"/>
        <v>36.076213686255684</v>
      </c>
      <c r="B36375">
        <v>-5.4760099999999999E-2</v>
      </c>
      <c r="C36375">
        <v>2.2845399999999998E-2</v>
      </c>
    </row>
    <row r="36376" spans="1:3" x14ac:dyDescent="0.3">
      <c r="A36376" s="1">
        <f t="shared" si="568"/>
        <v>36.077205526733131</v>
      </c>
      <c r="B36376">
        <v>-7.0076899999999998E-2</v>
      </c>
      <c r="C36376">
        <v>2.3461900000000001E-2</v>
      </c>
    </row>
    <row r="36377" spans="1:3" x14ac:dyDescent="0.3">
      <c r="A36377" s="1">
        <f t="shared" si="568"/>
        <v>36.078197367210578</v>
      </c>
      <c r="B36377">
        <v>-5.9808E-2</v>
      </c>
      <c r="C36377">
        <v>2.3870200000000001E-2</v>
      </c>
    </row>
    <row r="36378" spans="1:3" x14ac:dyDescent="0.3">
      <c r="A36378" s="1">
        <f t="shared" si="568"/>
        <v>36.079189207688025</v>
      </c>
      <c r="B36378">
        <v>-3.9956999999999999E-2</v>
      </c>
      <c r="C36378">
        <v>2.40094E-2</v>
      </c>
    </row>
    <row r="36379" spans="1:3" x14ac:dyDescent="0.3">
      <c r="A36379" s="1">
        <f t="shared" si="568"/>
        <v>36.080181048165471</v>
      </c>
      <c r="B36379">
        <v>1.51206E-2</v>
      </c>
      <c r="C36379">
        <v>2.4084499999999998E-2</v>
      </c>
    </row>
    <row r="36380" spans="1:3" x14ac:dyDescent="0.3">
      <c r="A36380" s="1">
        <f t="shared" si="568"/>
        <v>36.081172888642918</v>
      </c>
      <c r="B36380">
        <v>6.6570199999999996E-2</v>
      </c>
      <c r="C36380">
        <v>2.4669900000000002E-2</v>
      </c>
    </row>
    <row r="36381" spans="1:3" x14ac:dyDescent="0.3">
      <c r="A36381" s="1">
        <f t="shared" si="568"/>
        <v>36.082164729120365</v>
      </c>
      <c r="B36381">
        <v>2.1131199999999999E-2</v>
      </c>
      <c r="C36381">
        <v>2.4415200000000001E-2</v>
      </c>
    </row>
    <row r="36382" spans="1:3" x14ac:dyDescent="0.3">
      <c r="A36382" s="1">
        <f t="shared" si="568"/>
        <v>36.083156569597811</v>
      </c>
      <c r="B36382">
        <v>-9.4101699999999996E-2</v>
      </c>
      <c r="C36382">
        <v>2.48425E-2</v>
      </c>
    </row>
    <row r="36383" spans="1:3" x14ac:dyDescent="0.3">
      <c r="A36383" s="1">
        <f t="shared" si="568"/>
        <v>36.084148410075258</v>
      </c>
      <c r="B36383">
        <v>-0.14494099999999999</v>
      </c>
      <c r="C36383">
        <v>2.6205300000000001E-2</v>
      </c>
    </row>
    <row r="36384" spans="1:3" x14ac:dyDescent="0.3">
      <c r="A36384" s="1">
        <f t="shared" si="568"/>
        <v>36.085140250552705</v>
      </c>
      <c r="B36384">
        <v>-0.105975</v>
      </c>
      <c r="C36384">
        <v>2.6688E-2</v>
      </c>
    </row>
    <row r="36385" spans="1:3" x14ac:dyDescent="0.3">
      <c r="A36385" s="1">
        <f t="shared" si="568"/>
        <v>36.086132091030152</v>
      </c>
      <c r="B36385">
        <v>-5.0474900000000003E-2</v>
      </c>
      <c r="C36385">
        <v>2.6734299999999999E-2</v>
      </c>
    </row>
    <row r="36386" spans="1:3" x14ac:dyDescent="0.3">
      <c r="A36386" s="1">
        <f t="shared" si="568"/>
        <v>36.087123931507598</v>
      </c>
      <c r="B36386">
        <v>3.8954800000000002E-3</v>
      </c>
      <c r="C36386">
        <v>2.6649200000000001E-2</v>
      </c>
    </row>
    <row r="36387" spans="1:3" x14ac:dyDescent="0.3">
      <c r="A36387" s="1">
        <f t="shared" si="568"/>
        <v>36.088115771985045</v>
      </c>
      <c r="B36387">
        <v>3.9966599999999998E-2</v>
      </c>
      <c r="C36387">
        <v>2.7010300000000001E-2</v>
      </c>
    </row>
    <row r="36388" spans="1:3" x14ac:dyDescent="0.3">
      <c r="A36388" s="1">
        <f t="shared" si="568"/>
        <v>36.089107612462492</v>
      </c>
      <c r="B36388">
        <v>6.3008700000000001E-2</v>
      </c>
      <c r="C36388">
        <v>2.74703E-2</v>
      </c>
    </row>
    <row r="36389" spans="1:3" x14ac:dyDescent="0.3">
      <c r="A36389" s="1">
        <f t="shared" si="568"/>
        <v>36.090099452939938</v>
      </c>
      <c r="B36389">
        <v>0.117045</v>
      </c>
      <c r="C36389">
        <v>2.8341700000000001E-2</v>
      </c>
    </row>
    <row r="36390" spans="1:3" x14ac:dyDescent="0.3">
      <c r="A36390" s="1">
        <f t="shared" si="568"/>
        <v>36.091091293417385</v>
      </c>
      <c r="B36390">
        <v>0.116054</v>
      </c>
      <c r="C36390">
        <v>2.9295100000000001E-2</v>
      </c>
    </row>
    <row r="36391" spans="1:3" x14ac:dyDescent="0.3">
      <c r="A36391" s="1">
        <f t="shared" si="568"/>
        <v>36.092083133894832</v>
      </c>
      <c r="B36391">
        <v>-1.37276E-2</v>
      </c>
      <c r="C36391">
        <v>2.94168E-2</v>
      </c>
    </row>
    <row r="36392" spans="1:3" x14ac:dyDescent="0.3">
      <c r="A36392" s="1">
        <f t="shared" si="568"/>
        <v>36.093074974372279</v>
      </c>
      <c r="B36392">
        <v>-0.15653300000000001</v>
      </c>
      <c r="C36392">
        <v>3.0906400000000001E-2</v>
      </c>
    </row>
    <row r="36393" spans="1:3" x14ac:dyDescent="0.3">
      <c r="A36393" s="1">
        <f t="shared" si="568"/>
        <v>36.094066814849725</v>
      </c>
      <c r="B36393">
        <v>-0.209816</v>
      </c>
      <c r="C36393">
        <v>3.2935399999999997E-2</v>
      </c>
    </row>
    <row r="36394" spans="1:3" x14ac:dyDescent="0.3">
      <c r="A36394" s="1">
        <f t="shared" si="568"/>
        <v>36.095058655327172</v>
      </c>
      <c r="B36394">
        <v>-0.17136699999999999</v>
      </c>
      <c r="C36394">
        <v>3.4432999999999998E-2</v>
      </c>
    </row>
    <row r="36395" spans="1:3" x14ac:dyDescent="0.3">
      <c r="A36395" s="1">
        <f t="shared" si="568"/>
        <v>36.096050495804619</v>
      </c>
      <c r="B36395">
        <v>-8.6396399999999998E-2</v>
      </c>
      <c r="C36395">
        <v>3.4586600000000002E-2</v>
      </c>
    </row>
    <row r="36396" spans="1:3" x14ac:dyDescent="0.3">
      <c r="A36396" s="1">
        <f t="shared" si="568"/>
        <v>36.097042336282065</v>
      </c>
      <c r="B36396">
        <v>-5.0866300000000003E-2</v>
      </c>
      <c r="C36396">
        <v>3.4294699999999997E-2</v>
      </c>
    </row>
    <row r="36397" spans="1:3" x14ac:dyDescent="0.3">
      <c r="A36397" s="1">
        <f t="shared" si="568"/>
        <v>36.098034176759512</v>
      </c>
      <c r="B36397">
        <v>-5.4449999999999998E-2</v>
      </c>
      <c r="C36397">
        <v>3.4411999999999998E-2</v>
      </c>
    </row>
    <row r="36398" spans="1:3" x14ac:dyDescent="0.3">
      <c r="A36398" s="1">
        <f t="shared" si="568"/>
        <v>36.099026017236959</v>
      </c>
      <c r="B36398">
        <v>5.5290599999999997E-3</v>
      </c>
      <c r="C36398">
        <v>3.4367099999999998E-2</v>
      </c>
    </row>
    <row r="36399" spans="1:3" x14ac:dyDescent="0.3">
      <c r="A36399" s="1">
        <f t="shared" si="568"/>
        <v>36.100017857714406</v>
      </c>
      <c r="B36399">
        <v>5.2588700000000002E-2</v>
      </c>
      <c r="C36399">
        <v>3.4818000000000002E-2</v>
      </c>
    </row>
    <row r="36400" spans="1:3" x14ac:dyDescent="0.3">
      <c r="A36400" s="1">
        <f t="shared" si="568"/>
        <v>36.101009698191852</v>
      </c>
      <c r="B36400">
        <v>-2.8050100000000001E-2</v>
      </c>
      <c r="C36400">
        <v>3.5055700000000002E-2</v>
      </c>
    </row>
    <row r="36401" spans="1:3" x14ac:dyDescent="0.3">
      <c r="A36401" s="1">
        <f t="shared" si="568"/>
        <v>36.102001538669299</v>
      </c>
      <c r="B36401">
        <v>-0.119642</v>
      </c>
      <c r="C36401">
        <v>3.6117400000000001E-2</v>
      </c>
    </row>
    <row r="36402" spans="1:3" x14ac:dyDescent="0.3">
      <c r="A36402" s="1">
        <f t="shared" si="568"/>
        <v>36.102993379146746</v>
      </c>
      <c r="B36402">
        <v>-9.9450899999999995E-2</v>
      </c>
      <c r="C36402">
        <v>3.7056600000000002E-2</v>
      </c>
    </row>
    <row r="36403" spans="1:3" x14ac:dyDescent="0.3">
      <c r="A36403" s="1">
        <f t="shared" si="568"/>
        <v>36.103985219624192</v>
      </c>
      <c r="B36403">
        <v>-4.27062E-2</v>
      </c>
      <c r="C36403">
        <v>3.7092600000000003E-2</v>
      </c>
    </row>
    <row r="36404" spans="1:3" x14ac:dyDescent="0.3">
      <c r="A36404" s="1">
        <f t="shared" si="568"/>
        <v>36.104977060101639</v>
      </c>
      <c r="B36404">
        <v>-3.1705999999999998E-2</v>
      </c>
      <c r="C36404">
        <v>3.7336500000000002E-2</v>
      </c>
    </row>
    <row r="36405" spans="1:3" x14ac:dyDescent="0.3">
      <c r="A36405" s="1">
        <f t="shared" si="568"/>
        <v>36.105968900579086</v>
      </c>
      <c r="B36405">
        <v>-2.41444E-2</v>
      </c>
      <c r="C36405">
        <v>3.6945800000000001E-2</v>
      </c>
    </row>
    <row r="36406" spans="1:3" x14ac:dyDescent="0.3">
      <c r="A36406" s="1">
        <f t="shared" si="568"/>
        <v>36.106960741056533</v>
      </c>
      <c r="B36406">
        <v>1.43664E-2</v>
      </c>
      <c r="C36406">
        <v>3.6280300000000001E-2</v>
      </c>
    </row>
    <row r="36407" spans="1:3" x14ac:dyDescent="0.3">
      <c r="A36407" s="1">
        <f t="shared" si="568"/>
        <v>36.107952581533979</v>
      </c>
      <c r="B36407">
        <v>3.5190800000000001E-2</v>
      </c>
      <c r="C36407">
        <v>3.6268300000000003E-2</v>
      </c>
    </row>
    <row r="36408" spans="1:3" x14ac:dyDescent="0.3">
      <c r="A36408" s="1">
        <f t="shared" si="568"/>
        <v>36.108944422011426</v>
      </c>
      <c r="B36408">
        <v>2.5036900000000001E-2</v>
      </c>
      <c r="C36408">
        <v>3.6363600000000003E-2</v>
      </c>
    </row>
    <row r="36409" spans="1:3" x14ac:dyDescent="0.3">
      <c r="A36409" s="1">
        <f t="shared" si="568"/>
        <v>36.109936262488873</v>
      </c>
      <c r="B36409">
        <v>2.36876E-2</v>
      </c>
      <c r="C36409">
        <v>3.6246199999999999E-2</v>
      </c>
    </row>
    <row r="36410" spans="1:3" x14ac:dyDescent="0.3">
      <c r="A36410" s="1">
        <f t="shared" si="568"/>
        <v>36.110928102966319</v>
      </c>
      <c r="B36410">
        <v>2.5255199999999998E-2</v>
      </c>
      <c r="C36410">
        <v>3.6265400000000003E-2</v>
      </c>
    </row>
    <row r="36411" spans="1:3" x14ac:dyDescent="0.3">
      <c r="A36411" s="1">
        <f t="shared" si="568"/>
        <v>36.111919943443766</v>
      </c>
      <c r="B36411">
        <v>1.6207800000000001E-2</v>
      </c>
      <c r="C36411">
        <v>3.6241599999999999E-2</v>
      </c>
    </row>
    <row r="36412" spans="1:3" x14ac:dyDescent="0.3">
      <c r="A36412" s="1">
        <f t="shared" si="568"/>
        <v>36.112911783921213</v>
      </c>
      <c r="B36412">
        <v>2.5448999999999999E-2</v>
      </c>
      <c r="C36412">
        <v>3.6152900000000002E-2</v>
      </c>
    </row>
    <row r="36413" spans="1:3" x14ac:dyDescent="0.3">
      <c r="A36413" s="1">
        <f t="shared" si="568"/>
        <v>36.11390362439866</v>
      </c>
      <c r="B36413">
        <v>5.7712800000000002E-2</v>
      </c>
      <c r="C36413">
        <v>3.6432899999999997E-2</v>
      </c>
    </row>
    <row r="36414" spans="1:3" x14ac:dyDescent="0.3">
      <c r="A36414" s="1">
        <f t="shared" si="568"/>
        <v>36.114895464876106</v>
      </c>
      <c r="B36414">
        <v>7.8349100000000005E-2</v>
      </c>
      <c r="C36414">
        <v>3.7206599999999999E-2</v>
      </c>
    </row>
    <row r="36415" spans="1:3" x14ac:dyDescent="0.3">
      <c r="A36415" s="1">
        <f t="shared" si="568"/>
        <v>36.115887305353553</v>
      </c>
      <c r="B36415">
        <v>8.3078399999999997E-2</v>
      </c>
      <c r="C36415">
        <v>3.78608E-2</v>
      </c>
    </row>
    <row r="36416" spans="1:3" x14ac:dyDescent="0.3">
      <c r="A36416" s="1">
        <f t="shared" si="568"/>
        <v>36.116879145831</v>
      </c>
      <c r="B36416">
        <v>9.1232499999999994E-2</v>
      </c>
      <c r="C36416">
        <v>3.8687199999999998E-2</v>
      </c>
    </row>
    <row r="36417" spans="1:3" x14ac:dyDescent="0.3">
      <c r="A36417" s="1">
        <f t="shared" si="568"/>
        <v>36.117870986308446</v>
      </c>
      <c r="B36417">
        <v>9.5412499999999997E-2</v>
      </c>
      <c r="C36417">
        <v>3.9594600000000001E-2</v>
      </c>
    </row>
    <row r="36418" spans="1:3" x14ac:dyDescent="0.3">
      <c r="A36418" s="1">
        <f t="shared" si="568"/>
        <v>36.118862826785893</v>
      </c>
      <c r="B36418">
        <v>9.5308000000000004E-2</v>
      </c>
      <c r="C36418">
        <v>4.0460700000000002E-2</v>
      </c>
    </row>
    <row r="36419" spans="1:3" x14ac:dyDescent="0.3">
      <c r="A36419" s="1">
        <f t="shared" si="568"/>
        <v>36.11985466726334</v>
      </c>
      <c r="B36419">
        <v>9.0741799999999997E-2</v>
      </c>
      <c r="C36419">
        <v>4.1273700000000003E-2</v>
      </c>
    </row>
    <row r="36420" spans="1:3" x14ac:dyDescent="0.3">
      <c r="A36420" s="1">
        <f t="shared" ref="A36420:A36483" si="569">A36419+$L$2</f>
        <v>36.120846507740787</v>
      </c>
      <c r="B36420">
        <v>4.7609400000000003E-2</v>
      </c>
      <c r="C36420">
        <v>4.1739999999999999E-2</v>
      </c>
    </row>
    <row r="36421" spans="1:3" x14ac:dyDescent="0.3">
      <c r="A36421" s="1">
        <f t="shared" si="569"/>
        <v>36.121838348218233</v>
      </c>
      <c r="B36421">
        <v>-1.0652099999999999E-2</v>
      </c>
      <c r="C36421">
        <v>4.1591700000000002E-2</v>
      </c>
    </row>
    <row r="36422" spans="1:3" x14ac:dyDescent="0.3">
      <c r="A36422" s="1">
        <f t="shared" si="569"/>
        <v>36.12283018869568</v>
      </c>
      <c r="B36422">
        <v>-1.29274E-2</v>
      </c>
      <c r="C36422">
        <v>4.1445000000000003E-2</v>
      </c>
    </row>
    <row r="36423" spans="1:3" x14ac:dyDescent="0.3">
      <c r="A36423" s="1">
        <f t="shared" si="569"/>
        <v>36.123822029173127</v>
      </c>
      <c r="B36423">
        <v>7.0261500000000001E-3</v>
      </c>
      <c r="C36423">
        <v>4.1487099999999999E-2</v>
      </c>
    </row>
    <row r="36424" spans="1:3" x14ac:dyDescent="0.3">
      <c r="A36424" s="1">
        <f t="shared" si="569"/>
        <v>36.124813869650573</v>
      </c>
      <c r="B36424">
        <v>2.6369499999999999E-3</v>
      </c>
      <c r="C36424">
        <v>4.1336699999999997E-2</v>
      </c>
    </row>
    <row r="36425" spans="1:3" x14ac:dyDescent="0.3">
      <c r="A36425" s="1">
        <f t="shared" si="569"/>
        <v>36.12580571012802</v>
      </c>
      <c r="B36425">
        <v>4.6381699999999998E-2</v>
      </c>
      <c r="C36425">
        <v>4.1506000000000001E-2</v>
      </c>
    </row>
    <row r="36426" spans="1:3" x14ac:dyDescent="0.3">
      <c r="A36426" s="1">
        <f t="shared" si="569"/>
        <v>36.126797550605467</v>
      </c>
      <c r="B36426">
        <v>0.110985</v>
      </c>
      <c r="C36426">
        <v>4.2369700000000003E-2</v>
      </c>
    </row>
    <row r="36427" spans="1:3" x14ac:dyDescent="0.3">
      <c r="A36427" s="1">
        <f t="shared" si="569"/>
        <v>36.127789391082914</v>
      </c>
      <c r="B36427">
        <v>4.6505600000000001E-2</v>
      </c>
      <c r="C36427">
        <v>4.2819500000000003E-2</v>
      </c>
    </row>
    <row r="36428" spans="1:3" x14ac:dyDescent="0.3">
      <c r="A36428" s="1">
        <f t="shared" si="569"/>
        <v>36.12878123156036</v>
      </c>
      <c r="B36428">
        <v>-9.4246099999999999E-2</v>
      </c>
      <c r="C36428">
        <v>4.36847E-2</v>
      </c>
    </row>
    <row r="36429" spans="1:3" x14ac:dyDescent="0.3">
      <c r="A36429" s="1">
        <f t="shared" si="569"/>
        <v>36.129773072037807</v>
      </c>
      <c r="B36429">
        <v>-0.144787</v>
      </c>
      <c r="C36429">
        <v>4.5100899999999999E-2</v>
      </c>
    </row>
    <row r="36430" spans="1:3" x14ac:dyDescent="0.3">
      <c r="A36430" s="1">
        <f t="shared" si="569"/>
        <v>36.130764912515254</v>
      </c>
      <c r="B36430">
        <v>-0.111511</v>
      </c>
      <c r="C36430">
        <v>4.6113399999999999E-2</v>
      </c>
    </row>
    <row r="36431" spans="1:3" x14ac:dyDescent="0.3">
      <c r="A36431" s="1">
        <f t="shared" si="569"/>
        <v>36.1317567529927</v>
      </c>
      <c r="B36431">
        <v>-7.1994699999999995E-2</v>
      </c>
      <c r="C36431">
        <v>4.6736800000000002E-2</v>
      </c>
    </row>
    <row r="36432" spans="1:3" x14ac:dyDescent="0.3">
      <c r="A36432" s="1">
        <f t="shared" si="569"/>
        <v>36.132748593470147</v>
      </c>
      <c r="B36432">
        <v>-2.84938E-2</v>
      </c>
      <c r="C36432">
        <v>4.6965E-2</v>
      </c>
    </row>
    <row r="36433" spans="1:3" x14ac:dyDescent="0.3">
      <c r="A36433" s="1">
        <f t="shared" si="569"/>
        <v>36.133740433947594</v>
      </c>
      <c r="B36433">
        <v>1.8056900000000001E-2</v>
      </c>
      <c r="C36433">
        <v>4.7133300000000003E-2</v>
      </c>
    </row>
    <row r="36434" spans="1:3" x14ac:dyDescent="0.3">
      <c r="A36434" s="1">
        <f t="shared" si="569"/>
        <v>36.134732274425041</v>
      </c>
      <c r="B36434">
        <v>-1.25129E-2</v>
      </c>
      <c r="C36434">
        <v>4.7257100000000003E-2</v>
      </c>
    </row>
    <row r="36435" spans="1:3" x14ac:dyDescent="0.3">
      <c r="A36435" s="1">
        <f t="shared" si="569"/>
        <v>36.135724114902487</v>
      </c>
      <c r="B36435">
        <v>-0.112812</v>
      </c>
      <c r="C36435">
        <v>4.8283100000000002E-2</v>
      </c>
    </row>
    <row r="36436" spans="1:3" x14ac:dyDescent="0.3">
      <c r="A36436" s="1">
        <f t="shared" si="569"/>
        <v>36.136715955379934</v>
      </c>
      <c r="B36436">
        <v>-0.128248</v>
      </c>
      <c r="C36436">
        <v>4.94367E-2</v>
      </c>
    </row>
    <row r="36437" spans="1:3" x14ac:dyDescent="0.3">
      <c r="A36437" s="1">
        <f t="shared" si="569"/>
        <v>36.137707795857381</v>
      </c>
      <c r="B36437">
        <v>-5.1851300000000003E-2</v>
      </c>
      <c r="C36437">
        <v>4.9942E-2</v>
      </c>
    </row>
    <row r="36438" spans="1:3" x14ac:dyDescent="0.3">
      <c r="A36438" s="1">
        <f t="shared" si="569"/>
        <v>36.138699636334827</v>
      </c>
      <c r="B36438">
        <v>6.8975299999999998E-3</v>
      </c>
      <c r="C36438">
        <v>4.9932499999999998E-2</v>
      </c>
    </row>
    <row r="36439" spans="1:3" x14ac:dyDescent="0.3">
      <c r="A36439" s="1">
        <f t="shared" si="569"/>
        <v>36.139691476812274</v>
      </c>
      <c r="B36439">
        <v>4.33073E-2</v>
      </c>
      <c r="C36439">
        <v>5.0357800000000001E-2</v>
      </c>
    </row>
    <row r="36440" spans="1:3" x14ac:dyDescent="0.3">
      <c r="A36440" s="1">
        <f t="shared" si="569"/>
        <v>36.140683317289721</v>
      </c>
      <c r="B36440">
        <v>4.30491E-2</v>
      </c>
      <c r="C36440">
        <v>5.0744600000000001E-2</v>
      </c>
    </row>
    <row r="36441" spans="1:3" x14ac:dyDescent="0.3">
      <c r="A36441" s="1">
        <f t="shared" si="569"/>
        <v>36.141675157767168</v>
      </c>
      <c r="B36441">
        <v>-1.42443E-2</v>
      </c>
      <c r="C36441">
        <v>5.0867900000000001E-2</v>
      </c>
    </row>
    <row r="36442" spans="1:3" x14ac:dyDescent="0.3">
      <c r="A36442" s="1">
        <f t="shared" si="569"/>
        <v>36.142666998244614</v>
      </c>
      <c r="B36442">
        <v>-4.2074E-2</v>
      </c>
      <c r="C36442">
        <v>5.1261399999999999E-2</v>
      </c>
    </row>
    <row r="36443" spans="1:3" x14ac:dyDescent="0.3">
      <c r="A36443" s="1">
        <f t="shared" si="569"/>
        <v>36.143658838722061</v>
      </c>
      <c r="B36443">
        <v>9.1053899999999997E-3</v>
      </c>
      <c r="C36443">
        <v>5.1334999999999999E-2</v>
      </c>
    </row>
    <row r="36444" spans="1:3" x14ac:dyDescent="0.3">
      <c r="A36444" s="1">
        <f t="shared" si="569"/>
        <v>36.144650679199508</v>
      </c>
      <c r="B36444">
        <v>6.5064300000000005E-2</v>
      </c>
      <c r="C36444">
        <v>5.1940100000000003E-2</v>
      </c>
    </row>
    <row r="36445" spans="1:3" x14ac:dyDescent="0.3">
      <c r="A36445" s="1">
        <f t="shared" si="569"/>
        <v>36.145642519676954</v>
      </c>
      <c r="B36445">
        <v>5.8135100000000002E-2</v>
      </c>
      <c r="C36445">
        <v>5.2483099999999998E-2</v>
      </c>
    </row>
    <row r="36446" spans="1:3" x14ac:dyDescent="0.3">
      <c r="A36446" s="1">
        <f t="shared" si="569"/>
        <v>36.146634360154401</v>
      </c>
      <c r="B36446">
        <v>1.5072199999999999E-2</v>
      </c>
      <c r="C36446">
        <v>5.2615200000000001E-2</v>
      </c>
    </row>
    <row r="36447" spans="1:3" x14ac:dyDescent="0.3">
      <c r="A36447" s="1">
        <f t="shared" si="569"/>
        <v>36.147626200631848</v>
      </c>
      <c r="B36447">
        <v>-5.4551199999999999E-3</v>
      </c>
      <c r="C36447">
        <v>5.26048E-2</v>
      </c>
    </row>
    <row r="36448" spans="1:3" x14ac:dyDescent="0.3">
      <c r="A36448" s="1">
        <f t="shared" si="569"/>
        <v>36.148618041109295</v>
      </c>
      <c r="B36448">
        <v>-9.1513800000000006E-3</v>
      </c>
      <c r="C36448">
        <v>5.24342E-2</v>
      </c>
    </row>
    <row r="36449" spans="1:3" x14ac:dyDescent="0.3">
      <c r="A36449" s="1">
        <f t="shared" si="569"/>
        <v>36.149609881586741</v>
      </c>
      <c r="B36449">
        <v>-2.8468899999999998E-2</v>
      </c>
      <c r="C36449">
        <v>5.2313100000000001E-2</v>
      </c>
    </row>
    <row r="36450" spans="1:3" x14ac:dyDescent="0.3">
      <c r="A36450" s="1">
        <f t="shared" si="569"/>
        <v>36.150601722064188</v>
      </c>
      <c r="B36450">
        <v>-4.3888799999999999E-2</v>
      </c>
      <c r="C36450">
        <v>5.2468099999999997E-2</v>
      </c>
    </row>
    <row r="36451" spans="1:3" x14ac:dyDescent="0.3">
      <c r="A36451" s="1">
        <f t="shared" si="569"/>
        <v>36.151593562541635</v>
      </c>
      <c r="B36451">
        <v>-3.4872500000000001E-2</v>
      </c>
      <c r="C36451">
        <v>5.2635099999999997E-2</v>
      </c>
    </row>
    <row r="36452" spans="1:3" x14ac:dyDescent="0.3">
      <c r="A36452" s="1">
        <f t="shared" si="569"/>
        <v>36.152585403019081</v>
      </c>
      <c r="B36452">
        <v>-1.47178E-2</v>
      </c>
      <c r="C36452">
        <v>5.2567200000000001E-2</v>
      </c>
    </row>
    <row r="36453" spans="1:3" x14ac:dyDescent="0.3">
      <c r="A36453" s="1">
        <f t="shared" si="569"/>
        <v>36.153577243496528</v>
      </c>
      <c r="B36453">
        <v>9.9576999999999999E-3</v>
      </c>
      <c r="C36453">
        <v>5.2469799999999997E-2</v>
      </c>
    </row>
    <row r="36454" spans="1:3" x14ac:dyDescent="0.3">
      <c r="A36454" s="1">
        <f t="shared" si="569"/>
        <v>36.154569083973975</v>
      </c>
      <c r="B36454">
        <v>2.4540900000000001E-2</v>
      </c>
      <c r="C36454">
        <v>5.25599E-2</v>
      </c>
    </row>
    <row r="36455" spans="1:3" x14ac:dyDescent="0.3">
      <c r="A36455" s="1">
        <f t="shared" si="569"/>
        <v>36.155560924451422</v>
      </c>
      <c r="B36455">
        <v>1.05053E-2</v>
      </c>
      <c r="C36455">
        <v>5.2593800000000003E-2</v>
      </c>
    </row>
    <row r="36456" spans="1:3" x14ac:dyDescent="0.3">
      <c r="A36456" s="1">
        <f t="shared" si="569"/>
        <v>36.156552764928868</v>
      </c>
      <c r="B36456">
        <v>-1.1501000000000001E-2</v>
      </c>
      <c r="C36456">
        <v>5.2477500000000003E-2</v>
      </c>
    </row>
    <row r="36457" spans="1:3" x14ac:dyDescent="0.3">
      <c r="A36457" s="1">
        <f t="shared" si="569"/>
        <v>36.157544605406315</v>
      </c>
      <c r="B36457">
        <v>-3.8895399999999997E-2</v>
      </c>
      <c r="C36457">
        <v>5.2075200000000002E-2</v>
      </c>
    </row>
    <row r="36458" spans="1:3" x14ac:dyDescent="0.3">
      <c r="A36458" s="1">
        <f t="shared" si="569"/>
        <v>36.158536445883762</v>
      </c>
      <c r="B36458">
        <v>-0.101691</v>
      </c>
      <c r="C36458">
        <v>5.1997500000000002E-2</v>
      </c>
    </row>
    <row r="36459" spans="1:3" x14ac:dyDescent="0.3">
      <c r="A36459" s="1">
        <f t="shared" si="569"/>
        <v>36.159528286361208</v>
      </c>
      <c r="B36459">
        <v>-0.14377200000000001</v>
      </c>
      <c r="C36459">
        <v>5.2852099999999999E-2</v>
      </c>
    </row>
    <row r="36460" spans="1:3" x14ac:dyDescent="0.3">
      <c r="A36460" s="1">
        <f t="shared" si="569"/>
        <v>36.160520126838655</v>
      </c>
      <c r="B36460">
        <v>-9.5024300000000006E-2</v>
      </c>
      <c r="C36460">
        <v>5.3790999999999999E-2</v>
      </c>
    </row>
    <row r="36461" spans="1:3" x14ac:dyDescent="0.3">
      <c r="A36461" s="1">
        <f t="shared" si="569"/>
        <v>36.161511967316102</v>
      </c>
      <c r="B36461">
        <v>-2.3821100000000001E-2</v>
      </c>
      <c r="C36461">
        <v>5.3825999999999999E-2</v>
      </c>
    </row>
    <row r="36462" spans="1:3" x14ac:dyDescent="0.3">
      <c r="A36462" s="1">
        <f t="shared" si="569"/>
        <v>36.162503807793549</v>
      </c>
      <c r="B36462">
        <v>1.4949799999999999E-3</v>
      </c>
      <c r="C36462">
        <v>5.3474800000000003E-2</v>
      </c>
    </row>
    <row r="36463" spans="1:3" x14ac:dyDescent="0.3">
      <c r="A36463" s="1">
        <f t="shared" si="569"/>
        <v>36.163495648270995</v>
      </c>
      <c r="B36463">
        <v>1.03301E-2</v>
      </c>
      <c r="C36463">
        <v>5.3536399999999998E-2</v>
      </c>
    </row>
    <row r="36464" spans="1:3" x14ac:dyDescent="0.3">
      <c r="A36464" s="1">
        <f t="shared" si="569"/>
        <v>36.164487488748442</v>
      </c>
      <c r="B36464">
        <v>1.4264199999999999E-2</v>
      </c>
      <c r="C36464">
        <v>5.339E-2</v>
      </c>
    </row>
    <row r="36465" spans="1:3" x14ac:dyDescent="0.3">
      <c r="A36465" s="1">
        <f t="shared" si="569"/>
        <v>36.165479329225889</v>
      </c>
      <c r="B36465">
        <v>9.4236000000000007E-3</v>
      </c>
      <c r="C36465">
        <v>5.3483500000000003E-2</v>
      </c>
    </row>
    <row r="36466" spans="1:3" x14ac:dyDescent="0.3">
      <c r="A36466" s="1">
        <f t="shared" si="569"/>
        <v>36.166471169703335</v>
      </c>
      <c r="B36466">
        <v>1.3804200000000001E-2</v>
      </c>
      <c r="C36466">
        <v>5.3291100000000001E-2</v>
      </c>
    </row>
    <row r="36467" spans="1:3" x14ac:dyDescent="0.3">
      <c r="A36467" s="1">
        <f t="shared" si="569"/>
        <v>36.167463010180782</v>
      </c>
      <c r="B36467">
        <v>2.04862E-2</v>
      </c>
      <c r="C36467">
        <v>5.3267200000000001E-2</v>
      </c>
    </row>
    <row r="36468" spans="1:3" x14ac:dyDescent="0.3">
      <c r="A36468" s="1">
        <f t="shared" si="569"/>
        <v>36.168454850658229</v>
      </c>
      <c r="B36468">
        <v>1.22811E-2</v>
      </c>
      <c r="C36468">
        <v>5.3335300000000002E-2</v>
      </c>
    </row>
    <row r="36469" spans="1:3" x14ac:dyDescent="0.3">
      <c r="A36469" s="1">
        <f t="shared" si="569"/>
        <v>36.169446691135676</v>
      </c>
      <c r="B36469">
        <v>-1.48241E-2</v>
      </c>
      <c r="C36469">
        <v>5.3278100000000002E-2</v>
      </c>
    </row>
    <row r="36470" spans="1:3" x14ac:dyDescent="0.3">
      <c r="A36470" s="1">
        <f t="shared" si="569"/>
        <v>36.170438531613122</v>
      </c>
      <c r="B36470">
        <v>-4.75263E-2</v>
      </c>
      <c r="C36470">
        <v>5.3205200000000001E-2</v>
      </c>
    </row>
    <row r="36471" spans="1:3" x14ac:dyDescent="0.3">
      <c r="A36471" s="1">
        <f t="shared" si="569"/>
        <v>36.171430372090569</v>
      </c>
      <c r="B36471">
        <v>-4.71759E-2</v>
      </c>
      <c r="C36471">
        <v>5.2637799999999998E-2</v>
      </c>
    </row>
    <row r="36472" spans="1:3" x14ac:dyDescent="0.3">
      <c r="A36472" s="1">
        <f t="shared" si="569"/>
        <v>36.172422212568016</v>
      </c>
      <c r="B36472">
        <v>-9.9953000000000004E-3</v>
      </c>
      <c r="C36472">
        <v>5.1782000000000002E-2</v>
      </c>
    </row>
    <row r="36473" spans="1:3" x14ac:dyDescent="0.3">
      <c r="A36473" s="1">
        <f t="shared" si="569"/>
        <v>36.173414053045462</v>
      </c>
      <c r="B36473">
        <v>1.76177E-2</v>
      </c>
      <c r="C36473">
        <v>5.1589000000000003E-2</v>
      </c>
    </row>
    <row r="36474" spans="1:3" x14ac:dyDescent="0.3">
      <c r="A36474" s="1">
        <f t="shared" si="569"/>
        <v>36.174405893522909</v>
      </c>
      <c r="B36474">
        <v>1.1835099999999999E-2</v>
      </c>
      <c r="C36474">
        <v>5.1504000000000001E-2</v>
      </c>
    </row>
    <row r="36475" spans="1:3" x14ac:dyDescent="0.3">
      <c r="A36475" s="1">
        <f t="shared" si="569"/>
        <v>36.175397734000356</v>
      </c>
      <c r="B36475">
        <v>-1.8032099999999999E-2</v>
      </c>
      <c r="C36475">
        <v>5.11367E-2</v>
      </c>
    </row>
    <row r="36476" spans="1:3" x14ac:dyDescent="0.3">
      <c r="A36476" s="1">
        <f t="shared" si="569"/>
        <v>36.176389574477803</v>
      </c>
      <c r="B36476">
        <v>-3.6702499999999999E-2</v>
      </c>
      <c r="C36476">
        <v>5.0803000000000001E-2</v>
      </c>
    </row>
    <row r="36477" spans="1:3" x14ac:dyDescent="0.3">
      <c r="A36477" s="1">
        <f t="shared" si="569"/>
        <v>36.177381414955249</v>
      </c>
      <c r="B36477">
        <v>-9.0146900000000005E-3</v>
      </c>
      <c r="C36477">
        <v>5.0294999999999999E-2</v>
      </c>
    </row>
    <row r="36478" spans="1:3" x14ac:dyDescent="0.3">
      <c r="A36478" s="1">
        <f t="shared" si="569"/>
        <v>36.178373255432696</v>
      </c>
      <c r="B36478">
        <v>2.91539E-2</v>
      </c>
      <c r="C36478">
        <v>5.0187000000000002E-2</v>
      </c>
    </row>
    <row r="36479" spans="1:3" x14ac:dyDescent="0.3">
      <c r="A36479" s="1">
        <f t="shared" si="569"/>
        <v>36.179365095910143</v>
      </c>
      <c r="B36479">
        <v>4.0382700000000001E-2</v>
      </c>
      <c r="C36479">
        <v>5.0439600000000001E-2</v>
      </c>
    </row>
    <row r="36480" spans="1:3" x14ac:dyDescent="0.3">
      <c r="A36480" s="1">
        <f t="shared" si="569"/>
        <v>36.180356936387589</v>
      </c>
      <c r="B36480">
        <v>5.2321399999999997E-2</v>
      </c>
      <c r="C36480">
        <v>5.0297099999999997E-2</v>
      </c>
    </row>
    <row r="36481" spans="1:3" x14ac:dyDescent="0.3">
      <c r="A36481" s="1">
        <f t="shared" si="569"/>
        <v>36.181348776865036</v>
      </c>
      <c r="B36481">
        <v>6.4643000000000006E-2</v>
      </c>
      <c r="C36481">
        <v>5.0732199999999998E-2</v>
      </c>
    </row>
    <row r="36482" spans="1:3" x14ac:dyDescent="0.3">
      <c r="A36482" s="1">
        <f t="shared" si="569"/>
        <v>36.182340617342483</v>
      </c>
      <c r="B36482">
        <v>6.0335899999999998E-2</v>
      </c>
      <c r="C36482">
        <v>5.0394599999999998E-2</v>
      </c>
    </row>
    <row r="36483" spans="1:3" x14ac:dyDescent="0.3">
      <c r="A36483" s="1">
        <f t="shared" si="569"/>
        <v>36.18333245781993</v>
      </c>
      <c r="B36483">
        <v>5.83353E-2</v>
      </c>
      <c r="C36483">
        <v>4.9528500000000003E-2</v>
      </c>
    </row>
    <row r="36484" spans="1:3" x14ac:dyDescent="0.3">
      <c r="A36484" s="1">
        <f t="shared" ref="A36484:A36547" si="570">A36483+$L$2</f>
        <v>36.184324298297376</v>
      </c>
      <c r="B36484">
        <v>4.7511100000000001E-2</v>
      </c>
      <c r="C36484">
        <v>4.8943899999999999E-2</v>
      </c>
    </row>
    <row r="36485" spans="1:3" x14ac:dyDescent="0.3">
      <c r="A36485" s="1">
        <f t="shared" si="570"/>
        <v>36.185316138774823</v>
      </c>
      <c r="B36485">
        <v>1.49908E-2</v>
      </c>
      <c r="C36485">
        <v>4.8589100000000003E-2</v>
      </c>
    </row>
    <row r="36486" spans="1:3" x14ac:dyDescent="0.3">
      <c r="A36486" s="1">
        <f t="shared" si="570"/>
        <v>36.18630797925227</v>
      </c>
      <c r="B36486">
        <v>-8.7331000000000006E-3</v>
      </c>
      <c r="C36486">
        <v>4.8637399999999997E-2</v>
      </c>
    </row>
    <row r="36487" spans="1:3" x14ac:dyDescent="0.3">
      <c r="A36487" s="1">
        <f t="shared" si="570"/>
        <v>36.187299819729716</v>
      </c>
      <c r="B36487">
        <v>-2.06007E-2</v>
      </c>
      <c r="C36487">
        <v>4.8443800000000002E-2</v>
      </c>
    </row>
    <row r="36488" spans="1:3" x14ac:dyDescent="0.3">
      <c r="A36488" s="1">
        <f t="shared" si="570"/>
        <v>36.188291660207163</v>
      </c>
      <c r="B36488">
        <v>-3.03006E-2</v>
      </c>
      <c r="C36488">
        <v>4.8116699999999998E-2</v>
      </c>
    </row>
    <row r="36489" spans="1:3" x14ac:dyDescent="0.3">
      <c r="A36489" s="1">
        <f t="shared" si="570"/>
        <v>36.18928350068461</v>
      </c>
      <c r="B36489">
        <v>-1.61193E-2</v>
      </c>
      <c r="C36489">
        <v>4.7107400000000001E-2</v>
      </c>
    </row>
    <row r="36490" spans="1:3" x14ac:dyDescent="0.3">
      <c r="A36490" s="1">
        <f t="shared" si="570"/>
        <v>36.190275341162057</v>
      </c>
      <c r="B36490">
        <v>2.13648E-2</v>
      </c>
      <c r="C36490">
        <v>4.61605E-2</v>
      </c>
    </row>
    <row r="36491" spans="1:3" x14ac:dyDescent="0.3">
      <c r="A36491" s="1">
        <f t="shared" si="570"/>
        <v>36.191267181639503</v>
      </c>
      <c r="B36491">
        <v>4.3721599999999999E-2</v>
      </c>
      <c r="C36491">
        <v>4.6460500000000002E-2</v>
      </c>
    </row>
    <row r="36492" spans="1:3" x14ac:dyDescent="0.3">
      <c r="A36492" s="1">
        <f t="shared" si="570"/>
        <v>36.19225902211695</v>
      </c>
      <c r="B36492">
        <v>3.1715699999999999E-2</v>
      </c>
      <c r="C36492">
        <v>4.5212299999999997E-2</v>
      </c>
    </row>
    <row r="36493" spans="1:3" x14ac:dyDescent="0.3">
      <c r="A36493" s="1">
        <f t="shared" si="570"/>
        <v>36.193250862594397</v>
      </c>
      <c r="B36493">
        <v>1.2555E-2</v>
      </c>
      <c r="C36493">
        <v>4.3239699999999999E-2</v>
      </c>
    </row>
    <row r="36494" spans="1:3" x14ac:dyDescent="0.3">
      <c r="A36494" s="1">
        <f t="shared" si="570"/>
        <v>36.194242703071843</v>
      </c>
      <c r="B36494">
        <v>1.5500999999999999E-2</v>
      </c>
      <c r="C36494">
        <v>4.1681000000000003E-2</v>
      </c>
    </row>
    <row r="36495" spans="1:3" x14ac:dyDescent="0.3">
      <c r="A36495" s="1">
        <f t="shared" si="570"/>
        <v>36.19523454354929</v>
      </c>
      <c r="B36495">
        <v>2.41754E-2</v>
      </c>
      <c r="C36495">
        <v>4.1058799999999999E-2</v>
      </c>
    </row>
    <row r="36496" spans="1:3" x14ac:dyDescent="0.3">
      <c r="A36496" s="1">
        <f t="shared" si="570"/>
        <v>36.196226384026737</v>
      </c>
      <c r="B36496">
        <v>1.50622E-2</v>
      </c>
      <c r="C36496">
        <v>4.0700800000000002E-2</v>
      </c>
    </row>
    <row r="36497" spans="1:3" x14ac:dyDescent="0.3">
      <c r="A36497" s="1">
        <f t="shared" si="570"/>
        <v>36.197218224504184</v>
      </c>
      <c r="B36497">
        <v>4.5515099999999999E-3</v>
      </c>
      <c r="C36497">
        <v>4.0201800000000003E-2</v>
      </c>
    </row>
    <row r="36498" spans="1:3" x14ac:dyDescent="0.3">
      <c r="A36498" s="1">
        <f t="shared" si="570"/>
        <v>36.19821006498163</v>
      </c>
      <c r="B36498">
        <v>4.6397299999999999E-3</v>
      </c>
      <c r="C36498">
        <v>4.0192899999999997E-2</v>
      </c>
    </row>
    <row r="36499" spans="1:3" x14ac:dyDescent="0.3">
      <c r="A36499" s="1">
        <f t="shared" si="570"/>
        <v>36.199201905459077</v>
      </c>
      <c r="B36499">
        <v>1.05562E-2</v>
      </c>
      <c r="C36499">
        <v>3.9772599999999998E-2</v>
      </c>
    </row>
    <row r="36500" spans="1:3" x14ac:dyDescent="0.3">
      <c r="A36500" s="1">
        <f t="shared" si="570"/>
        <v>36.200193745936524</v>
      </c>
      <c r="B36500">
        <v>2.7353499999999999E-2</v>
      </c>
      <c r="C36500">
        <v>3.9765599999999998E-2</v>
      </c>
    </row>
    <row r="36501" spans="1:3" x14ac:dyDescent="0.3">
      <c r="A36501" s="1">
        <f t="shared" si="570"/>
        <v>36.20118558641397</v>
      </c>
      <c r="B36501">
        <v>4.1759400000000002E-2</v>
      </c>
      <c r="C36501">
        <v>3.8986800000000002E-2</v>
      </c>
    </row>
    <row r="36502" spans="1:3" x14ac:dyDescent="0.3">
      <c r="A36502" s="1">
        <f t="shared" si="570"/>
        <v>36.202177426891417</v>
      </c>
      <c r="B36502">
        <v>5.6027899999999999E-2</v>
      </c>
      <c r="C36502">
        <v>3.8552599999999999E-2</v>
      </c>
    </row>
    <row r="36503" spans="1:3" x14ac:dyDescent="0.3">
      <c r="A36503" s="1">
        <f t="shared" si="570"/>
        <v>36.203169267368864</v>
      </c>
      <c r="B36503">
        <v>6.8763299999999999E-2</v>
      </c>
      <c r="C36503">
        <v>3.8813100000000003E-2</v>
      </c>
    </row>
    <row r="36504" spans="1:3" x14ac:dyDescent="0.3">
      <c r="A36504" s="1">
        <f t="shared" si="570"/>
        <v>36.204161107846311</v>
      </c>
      <c r="B36504">
        <v>2.1763399999999999E-2</v>
      </c>
      <c r="C36504">
        <v>3.8713699999999997E-2</v>
      </c>
    </row>
    <row r="36505" spans="1:3" x14ac:dyDescent="0.3">
      <c r="A36505" s="1">
        <f t="shared" si="570"/>
        <v>36.205152948323757</v>
      </c>
      <c r="B36505">
        <v>-3.6288800000000003E-2</v>
      </c>
      <c r="C36505">
        <v>3.8835099999999997E-2</v>
      </c>
    </row>
    <row r="36506" spans="1:3" x14ac:dyDescent="0.3">
      <c r="A36506" s="1">
        <f t="shared" si="570"/>
        <v>36.206144788801204</v>
      </c>
      <c r="B36506">
        <v>-1.05159E-2</v>
      </c>
      <c r="C36506">
        <v>3.8796600000000001E-2</v>
      </c>
    </row>
    <row r="36507" spans="1:3" x14ac:dyDescent="0.3">
      <c r="A36507" s="1">
        <f t="shared" si="570"/>
        <v>36.207136629278651</v>
      </c>
      <c r="B36507">
        <v>1.5400199999999999E-2</v>
      </c>
      <c r="C36507">
        <v>3.85987E-2</v>
      </c>
    </row>
    <row r="36508" spans="1:3" x14ac:dyDescent="0.3">
      <c r="A36508" s="1">
        <f t="shared" si="570"/>
        <v>36.208128469756097</v>
      </c>
      <c r="B36508">
        <v>-1.2412300000000001E-3</v>
      </c>
      <c r="C36508">
        <v>3.83608E-2</v>
      </c>
    </row>
    <row r="36509" spans="1:3" x14ac:dyDescent="0.3">
      <c r="A36509" s="1">
        <f t="shared" si="570"/>
        <v>36.209120310233544</v>
      </c>
      <c r="B36509">
        <v>2.6796299999999999E-2</v>
      </c>
      <c r="C36509">
        <v>3.83919E-2</v>
      </c>
    </row>
    <row r="36510" spans="1:3" x14ac:dyDescent="0.3">
      <c r="A36510" s="1">
        <f t="shared" si="570"/>
        <v>36.210112150710991</v>
      </c>
      <c r="B36510">
        <v>6.1206999999999998E-2</v>
      </c>
      <c r="C36510">
        <v>3.8751399999999998E-2</v>
      </c>
    </row>
    <row r="36511" spans="1:3" x14ac:dyDescent="0.3">
      <c r="A36511" s="1">
        <f t="shared" si="570"/>
        <v>36.211103991188438</v>
      </c>
      <c r="B36511">
        <v>2.97877E-2</v>
      </c>
      <c r="C36511">
        <v>3.8887199999999997E-2</v>
      </c>
    </row>
    <row r="36512" spans="1:3" x14ac:dyDescent="0.3">
      <c r="A36512" s="1">
        <f t="shared" si="570"/>
        <v>36.212095831665884</v>
      </c>
      <c r="B36512">
        <v>-1.4044800000000001E-3</v>
      </c>
      <c r="C36512">
        <v>3.8646699999999999E-2</v>
      </c>
    </row>
    <row r="36513" spans="1:3" x14ac:dyDescent="0.3">
      <c r="A36513" s="1">
        <f t="shared" si="570"/>
        <v>36.213087672143331</v>
      </c>
      <c r="B36513">
        <v>2.0390399999999999E-2</v>
      </c>
      <c r="C36513">
        <v>3.8273500000000002E-2</v>
      </c>
    </row>
    <row r="36514" spans="1:3" x14ac:dyDescent="0.3">
      <c r="A36514" s="1">
        <f t="shared" si="570"/>
        <v>36.214079512620778</v>
      </c>
      <c r="B36514">
        <v>2.4973499999999999E-2</v>
      </c>
      <c r="C36514">
        <v>3.7739799999999997E-2</v>
      </c>
    </row>
    <row r="36515" spans="1:3" x14ac:dyDescent="0.3">
      <c r="A36515" s="1">
        <f t="shared" si="570"/>
        <v>36.215071353098224</v>
      </c>
      <c r="B36515">
        <v>-5.6733600000000002E-2</v>
      </c>
      <c r="C36515">
        <v>3.7476299999999997E-2</v>
      </c>
    </row>
    <row r="36516" spans="1:3" x14ac:dyDescent="0.3">
      <c r="A36516" s="1">
        <f t="shared" si="570"/>
        <v>36.216063193575671</v>
      </c>
      <c r="B36516">
        <v>-0.14416100000000001</v>
      </c>
      <c r="C36516">
        <v>3.80056E-2</v>
      </c>
    </row>
    <row r="36517" spans="1:3" x14ac:dyDescent="0.3">
      <c r="A36517" s="1">
        <f t="shared" si="570"/>
        <v>36.217055034053118</v>
      </c>
      <c r="B36517">
        <v>-0.118474</v>
      </c>
      <c r="C36517">
        <v>3.8236199999999998E-2</v>
      </c>
    </row>
    <row r="36518" spans="1:3" x14ac:dyDescent="0.3">
      <c r="A36518" s="1">
        <f t="shared" si="570"/>
        <v>36.218046874530565</v>
      </c>
      <c r="B36518" s="2">
        <v>-3.4666599999999999E-2</v>
      </c>
      <c r="C36518">
        <v>3.7629799999999998E-2</v>
      </c>
    </row>
    <row r="36519" spans="1:3" x14ac:dyDescent="0.3">
      <c r="A36519" s="1">
        <f t="shared" si="570"/>
        <v>36.219038715008011</v>
      </c>
      <c r="B36519">
        <v>7.0602299999999998E-3</v>
      </c>
      <c r="C36519">
        <v>3.6792999999999999E-2</v>
      </c>
    </row>
    <row r="36520" spans="1:3" x14ac:dyDescent="0.3">
      <c r="A36520" s="1">
        <f t="shared" si="570"/>
        <v>36.220030555485458</v>
      </c>
      <c r="B36520">
        <v>3.2979399999999999E-2</v>
      </c>
      <c r="C36520">
        <v>3.6646699999999997E-2</v>
      </c>
    </row>
    <row r="36521" spans="1:3" x14ac:dyDescent="0.3">
      <c r="A36521" s="1">
        <f t="shared" si="570"/>
        <v>36.221022395962905</v>
      </c>
      <c r="B36521">
        <v>5.0161900000000002E-2</v>
      </c>
      <c r="C36521">
        <v>3.70418E-2</v>
      </c>
    </row>
    <row r="36522" spans="1:3" x14ac:dyDescent="0.3">
      <c r="A36522" s="1">
        <f t="shared" si="570"/>
        <v>36.222014236440351</v>
      </c>
      <c r="B36522">
        <v>-1.9020300000000001E-3</v>
      </c>
      <c r="C36522">
        <v>3.6931499999999999E-2</v>
      </c>
    </row>
    <row r="36523" spans="1:3" x14ac:dyDescent="0.3">
      <c r="A36523" s="1">
        <f t="shared" si="570"/>
        <v>36.223006076917798</v>
      </c>
      <c r="B36523">
        <v>-7.9747600000000002E-2</v>
      </c>
      <c r="C36523">
        <v>3.7658700000000003E-2</v>
      </c>
    </row>
    <row r="36524" spans="1:3" x14ac:dyDescent="0.3">
      <c r="A36524" s="1">
        <f t="shared" si="570"/>
        <v>36.223997917395245</v>
      </c>
      <c r="B36524">
        <v>-8.26596E-2</v>
      </c>
      <c r="C36524">
        <v>3.8459E-2</v>
      </c>
    </row>
    <row r="36525" spans="1:3" x14ac:dyDescent="0.3">
      <c r="A36525" s="1">
        <f t="shared" si="570"/>
        <v>36.224989757872692</v>
      </c>
      <c r="B36525">
        <v>-3.4346799999999997E-2</v>
      </c>
      <c r="C36525">
        <v>3.83386E-2</v>
      </c>
    </row>
    <row r="36526" spans="1:3" x14ac:dyDescent="0.3">
      <c r="A36526" s="1">
        <f t="shared" si="570"/>
        <v>36.225981598350138</v>
      </c>
      <c r="B36526">
        <v>-9.7894799999999997E-3</v>
      </c>
      <c r="C36526">
        <v>3.7326699999999997E-2</v>
      </c>
    </row>
    <row r="36527" spans="1:3" x14ac:dyDescent="0.3">
      <c r="A36527" s="1">
        <f t="shared" si="570"/>
        <v>36.226973438827585</v>
      </c>
      <c r="B36527">
        <v>-1.3964000000000001E-2</v>
      </c>
      <c r="C36527">
        <v>3.7001300000000001E-2</v>
      </c>
    </row>
    <row r="36528" spans="1:3" x14ac:dyDescent="0.3">
      <c r="A36528" s="1">
        <f t="shared" si="570"/>
        <v>36.227965279305032</v>
      </c>
      <c r="B36528">
        <v>-2.1227699999999999E-2</v>
      </c>
      <c r="C36528">
        <v>3.6271100000000001E-2</v>
      </c>
    </row>
    <row r="36529" spans="1:3" x14ac:dyDescent="0.3">
      <c r="A36529" s="1">
        <f t="shared" si="570"/>
        <v>36.228957119782478</v>
      </c>
      <c r="B36529">
        <v>-1.4002300000000001E-2</v>
      </c>
      <c r="C36529">
        <v>3.49632E-2</v>
      </c>
    </row>
    <row r="36530" spans="1:3" x14ac:dyDescent="0.3">
      <c r="A36530" s="1">
        <f t="shared" si="570"/>
        <v>36.229948960259925</v>
      </c>
      <c r="B36530">
        <v>4.4908600000000002E-3</v>
      </c>
      <c r="C36530">
        <v>3.3893E-2</v>
      </c>
    </row>
    <row r="36531" spans="1:3" x14ac:dyDescent="0.3">
      <c r="A36531" s="1">
        <f t="shared" si="570"/>
        <v>36.230940800737372</v>
      </c>
      <c r="B36531">
        <v>1.6099200000000001E-2</v>
      </c>
      <c r="C36531">
        <v>3.3334099999999998E-2</v>
      </c>
    </row>
    <row r="36532" spans="1:3" x14ac:dyDescent="0.3">
      <c r="A36532" s="1">
        <f t="shared" si="570"/>
        <v>36.231932641214819</v>
      </c>
      <c r="B36532">
        <v>2.0719600000000001E-2</v>
      </c>
      <c r="C36532">
        <v>3.3256300000000003E-2</v>
      </c>
    </row>
    <row r="36533" spans="1:3" x14ac:dyDescent="0.3">
      <c r="A36533" s="1">
        <f t="shared" si="570"/>
        <v>36.232924481692265</v>
      </c>
      <c r="B36533">
        <v>4.3249900000000001E-2</v>
      </c>
      <c r="C36533">
        <v>3.3508200000000002E-2</v>
      </c>
    </row>
    <row r="36534" spans="1:3" x14ac:dyDescent="0.3">
      <c r="A36534" s="1">
        <f t="shared" si="570"/>
        <v>36.233916322169712</v>
      </c>
      <c r="B36534">
        <v>8.18966E-2</v>
      </c>
      <c r="C36534">
        <v>3.4202099999999999E-2</v>
      </c>
    </row>
    <row r="36535" spans="1:3" x14ac:dyDescent="0.3">
      <c r="A36535" s="1">
        <f t="shared" si="570"/>
        <v>36.234908162647159</v>
      </c>
      <c r="B36535">
        <v>7.3405700000000004E-2</v>
      </c>
      <c r="C36535">
        <v>3.3807999999999998E-2</v>
      </c>
    </row>
    <row r="36536" spans="1:3" x14ac:dyDescent="0.3">
      <c r="A36536" s="1">
        <f t="shared" si="570"/>
        <v>36.235900003124605</v>
      </c>
      <c r="B36536">
        <v>-5.7236500000000003E-3</v>
      </c>
      <c r="C36536">
        <v>3.2582800000000002E-2</v>
      </c>
    </row>
    <row r="36537" spans="1:3" x14ac:dyDescent="0.3">
      <c r="A36537" s="1">
        <f t="shared" si="570"/>
        <v>36.236891843602052</v>
      </c>
      <c r="B36537">
        <v>-7.8051099999999998E-2</v>
      </c>
      <c r="C36537">
        <v>3.28448E-2</v>
      </c>
    </row>
    <row r="36538" spans="1:3" x14ac:dyDescent="0.3">
      <c r="A36538" s="1">
        <f t="shared" si="570"/>
        <v>36.237883684079499</v>
      </c>
      <c r="B36538">
        <v>-7.1627800000000005E-2</v>
      </c>
      <c r="C36538">
        <v>3.3492099999999997E-2</v>
      </c>
    </row>
    <row r="36539" spans="1:3" x14ac:dyDescent="0.3">
      <c r="A36539" s="1">
        <f t="shared" si="570"/>
        <v>36.238875524556946</v>
      </c>
      <c r="B36539">
        <v>-8.3257799999999996E-3</v>
      </c>
      <c r="C36539">
        <v>3.31423E-2</v>
      </c>
    </row>
    <row r="36540" spans="1:3" x14ac:dyDescent="0.3">
      <c r="A36540" s="1">
        <f t="shared" si="570"/>
        <v>36.239867365034392</v>
      </c>
      <c r="B36540">
        <v>2.5914800000000002E-2</v>
      </c>
      <c r="C36540">
        <v>3.2970899999999997E-2</v>
      </c>
    </row>
    <row r="36541" spans="1:3" x14ac:dyDescent="0.3">
      <c r="A36541" s="1">
        <f t="shared" si="570"/>
        <v>36.240859205511839</v>
      </c>
      <c r="B36541">
        <v>3.8442000000000001E-4</v>
      </c>
      <c r="C36541">
        <v>3.2832300000000002E-2</v>
      </c>
    </row>
    <row r="36542" spans="1:3" x14ac:dyDescent="0.3">
      <c r="A36542" s="1">
        <f t="shared" si="570"/>
        <v>36.241851045989286</v>
      </c>
      <c r="B36542">
        <v>-2.4377599999999999E-2</v>
      </c>
      <c r="C36542">
        <v>3.2655400000000001E-2</v>
      </c>
    </row>
    <row r="36543" spans="1:3" x14ac:dyDescent="0.3">
      <c r="A36543" s="1">
        <f t="shared" si="570"/>
        <v>36.242842886466732</v>
      </c>
      <c r="B36543">
        <v>-1.06122E-2</v>
      </c>
      <c r="C36543">
        <v>3.2670400000000002E-2</v>
      </c>
    </row>
    <row r="36544" spans="1:3" x14ac:dyDescent="0.3">
      <c r="A36544" s="1">
        <f t="shared" si="570"/>
        <v>36.243834726944179</v>
      </c>
      <c r="B36544">
        <v>1.55789E-2</v>
      </c>
      <c r="C36544">
        <v>3.2175599999999999E-2</v>
      </c>
    </row>
    <row r="36545" spans="1:3" x14ac:dyDescent="0.3">
      <c r="A36545" s="1">
        <f t="shared" si="570"/>
        <v>36.244826567421626</v>
      </c>
      <c r="B36545">
        <v>1.4602199999999999E-2</v>
      </c>
      <c r="C36545">
        <v>3.1740200000000003E-2</v>
      </c>
    </row>
    <row r="36546" spans="1:3" x14ac:dyDescent="0.3">
      <c r="A36546" s="1">
        <f t="shared" si="570"/>
        <v>36.245818407899073</v>
      </c>
      <c r="B36546">
        <v>-1.4349499999999999E-2</v>
      </c>
      <c r="C36546">
        <v>3.1732999999999997E-2</v>
      </c>
    </row>
    <row r="36547" spans="1:3" x14ac:dyDescent="0.3">
      <c r="A36547" s="1">
        <f t="shared" si="570"/>
        <v>36.246810248376519</v>
      </c>
      <c r="B36547">
        <v>-2.14389E-2</v>
      </c>
      <c r="C36547">
        <v>3.1892900000000002E-2</v>
      </c>
    </row>
    <row r="36548" spans="1:3" x14ac:dyDescent="0.3">
      <c r="A36548" s="1">
        <f t="shared" ref="A36548:A36611" si="571">A36547+$L$2</f>
        <v>36.247802088853966</v>
      </c>
      <c r="B36548">
        <v>-7.8332699999999998E-3</v>
      </c>
      <c r="C36548">
        <v>3.1879699999999997E-2</v>
      </c>
    </row>
    <row r="36549" spans="1:3" x14ac:dyDescent="0.3">
      <c r="A36549" s="1">
        <f t="shared" si="571"/>
        <v>36.248793929331413</v>
      </c>
      <c r="B36549">
        <v>-2.1167499999999999E-2</v>
      </c>
      <c r="C36549">
        <v>3.18067E-2</v>
      </c>
    </row>
    <row r="36550" spans="1:3" x14ac:dyDescent="0.3">
      <c r="A36550" s="1">
        <f t="shared" si="571"/>
        <v>36.249785769808859</v>
      </c>
      <c r="B36550">
        <v>-3.82114E-2</v>
      </c>
      <c r="C36550">
        <v>3.1749899999999998E-2</v>
      </c>
    </row>
    <row r="36551" spans="1:3" x14ac:dyDescent="0.3">
      <c r="A36551" s="1">
        <f t="shared" si="571"/>
        <v>36.250777610286306</v>
      </c>
      <c r="B36551">
        <v>-2.1814299999999998E-2</v>
      </c>
      <c r="C36551">
        <v>3.1619300000000003E-2</v>
      </c>
    </row>
    <row r="36552" spans="1:3" x14ac:dyDescent="0.3">
      <c r="A36552" s="1">
        <f t="shared" si="571"/>
        <v>36.251769450763753</v>
      </c>
      <c r="B36552">
        <v>7.6053199999999996E-3</v>
      </c>
      <c r="C36552">
        <v>3.1548199999999998E-2</v>
      </c>
    </row>
    <row r="36553" spans="1:3" x14ac:dyDescent="0.3">
      <c r="A36553" s="1">
        <f t="shared" si="571"/>
        <v>36.2527612912412</v>
      </c>
      <c r="B36553">
        <v>1.34891E-2</v>
      </c>
      <c r="C36553">
        <v>3.15835E-2</v>
      </c>
    </row>
    <row r="36554" spans="1:3" x14ac:dyDescent="0.3">
      <c r="A36554" s="1">
        <f t="shared" si="571"/>
        <v>36.253753131718646</v>
      </c>
      <c r="B36554">
        <v>-7.95416E-3</v>
      </c>
      <c r="C36554">
        <v>3.1417599999999997E-2</v>
      </c>
    </row>
    <row r="36555" spans="1:3" x14ac:dyDescent="0.3">
      <c r="A36555" s="1">
        <f t="shared" si="571"/>
        <v>36.254744972196093</v>
      </c>
      <c r="B36555">
        <v>-5.50258E-3</v>
      </c>
      <c r="C36555">
        <v>3.1367600000000002E-2</v>
      </c>
    </row>
    <row r="36556" spans="1:3" x14ac:dyDescent="0.3">
      <c r="A36556" s="1">
        <f t="shared" si="571"/>
        <v>36.25573681267354</v>
      </c>
      <c r="B36556">
        <v>3.7471299999999999E-2</v>
      </c>
      <c r="C36556">
        <v>3.1627299999999997E-2</v>
      </c>
    </row>
    <row r="36557" spans="1:3" x14ac:dyDescent="0.3">
      <c r="A36557" s="1">
        <f t="shared" si="571"/>
        <v>36.256728653150986</v>
      </c>
      <c r="B36557">
        <v>6.4366599999999996E-2</v>
      </c>
      <c r="C36557">
        <v>3.1882000000000001E-2</v>
      </c>
    </row>
    <row r="36558" spans="1:3" x14ac:dyDescent="0.3">
      <c r="A36558" s="1">
        <f t="shared" si="571"/>
        <v>36.257720493628433</v>
      </c>
      <c r="B36558">
        <v>5.8246600000000003E-2</v>
      </c>
      <c r="C36558">
        <v>3.1447599999999999E-2</v>
      </c>
    </row>
    <row r="36559" spans="1:3" x14ac:dyDescent="0.3">
      <c r="A36559" s="1">
        <f t="shared" si="571"/>
        <v>36.25871233410588</v>
      </c>
      <c r="B36559">
        <v>3.4149600000000002E-2</v>
      </c>
      <c r="C36559">
        <v>3.0351300000000001E-2</v>
      </c>
    </row>
    <row r="36560" spans="1:3" x14ac:dyDescent="0.3">
      <c r="A36560" s="1">
        <f t="shared" si="571"/>
        <v>36.259704174583327</v>
      </c>
      <c r="B36560">
        <v>-3.0558099999999999E-3</v>
      </c>
      <c r="C36560">
        <v>2.9431700000000002E-2</v>
      </c>
    </row>
    <row r="36561" spans="1:3" x14ac:dyDescent="0.3">
      <c r="A36561" s="1">
        <f t="shared" si="571"/>
        <v>36.260696015060773</v>
      </c>
      <c r="B36561">
        <v>-1.5668999999999999E-2</v>
      </c>
      <c r="C36561">
        <v>2.93501E-2</v>
      </c>
    </row>
    <row r="36562" spans="1:3" x14ac:dyDescent="0.3">
      <c r="A36562" s="1">
        <f t="shared" si="571"/>
        <v>36.26168785553822</v>
      </c>
      <c r="B36562">
        <v>6.4810700000000002E-3</v>
      </c>
      <c r="C36562">
        <v>2.9399999999999999E-2</v>
      </c>
    </row>
    <row r="36563" spans="1:3" x14ac:dyDescent="0.3">
      <c r="A36563" s="1">
        <f t="shared" si="571"/>
        <v>36.262679696015667</v>
      </c>
      <c r="B36563">
        <v>2.3893000000000001E-2</v>
      </c>
      <c r="C36563">
        <v>2.9535599999999999E-2</v>
      </c>
    </row>
    <row r="36564" spans="1:3" x14ac:dyDescent="0.3">
      <c r="A36564" s="1">
        <f t="shared" si="571"/>
        <v>36.263671536493113</v>
      </c>
      <c r="B36564">
        <v>2.26401E-2</v>
      </c>
      <c r="C36564">
        <v>2.9619400000000001E-2</v>
      </c>
    </row>
    <row r="36565" spans="1:3" x14ac:dyDescent="0.3">
      <c r="A36565" s="1">
        <f t="shared" si="571"/>
        <v>36.26466337697056</v>
      </c>
      <c r="B36565">
        <v>3.8999600000000002E-2</v>
      </c>
      <c r="C36565">
        <v>2.99151E-2</v>
      </c>
    </row>
    <row r="36566" spans="1:3" x14ac:dyDescent="0.3">
      <c r="A36566" s="1">
        <f t="shared" si="571"/>
        <v>36.265655217448007</v>
      </c>
      <c r="B36566">
        <v>0.105224</v>
      </c>
      <c r="C36566">
        <v>3.08293E-2</v>
      </c>
    </row>
    <row r="36567" spans="1:3" x14ac:dyDescent="0.3">
      <c r="A36567" s="1">
        <f t="shared" si="571"/>
        <v>36.266647057925454</v>
      </c>
      <c r="B36567">
        <v>0.12883600000000001</v>
      </c>
      <c r="C36567">
        <v>3.1912799999999998E-2</v>
      </c>
    </row>
    <row r="36568" spans="1:3" x14ac:dyDescent="0.3">
      <c r="A36568" s="1">
        <f t="shared" si="571"/>
        <v>36.2676388984029</v>
      </c>
      <c r="B36568">
        <v>4.3399899999999998E-2</v>
      </c>
      <c r="C36568">
        <v>3.2224000000000003E-2</v>
      </c>
    </row>
    <row r="36569" spans="1:3" x14ac:dyDescent="0.3">
      <c r="A36569" s="1">
        <f t="shared" si="571"/>
        <v>36.268630738880347</v>
      </c>
      <c r="B36569">
        <v>-5.7117799999999996E-3</v>
      </c>
      <c r="C36569">
        <v>3.2132899999999999E-2</v>
      </c>
    </row>
    <row r="36570" spans="1:3" x14ac:dyDescent="0.3">
      <c r="A36570" s="1">
        <f t="shared" si="571"/>
        <v>36.269622579357794</v>
      </c>
      <c r="B36570">
        <v>3.0577500000000001E-2</v>
      </c>
      <c r="C36570">
        <v>3.1963400000000003E-2</v>
      </c>
    </row>
    <row r="36571" spans="1:3" x14ac:dyDescent="0.3">
      <c r="A36571" s="1">
        <f t="shared" si="571"/>
        <v>36.27061441983524</v>
      </c>
      <c r="B36571">
        <v>2.0758100000000002E-2</v>
      </c>
      <c r="C36571">
        <v>3.1699199999999997E-2</v>
      </c>
    </row>
    <row r="36572" spans="1:3" x14ac:dyDescent="0.3">
      <c r="A36572" s="1">
        <f t="shared" si="571"/>
        <v>36.271606260312687</v>
      </c>
      <c r="B36572">
        <v>-4.0073299999999999E-2</v>
      </c>
      <c r="C36572">
        <v>3.2000000000000001E-2</v>
      </c>
    </row>
    <row r="36573" spans="1:3" x14ac:dyDescent="0.3">
      <c r="A36573" s="1">
        <f t="shared" si="571"/>
        <v>36.272598100790134</v>
      </c>
      <c r="B36573">
        <v>-7.2524599999999995E-2</v>
      </c>
      <c r="C36573">
        <v>3.2549099999999997E-2</v>
      </c>
    </row>
    <row r="36574" spans="1:3" x14ac:dyDescent="0.3">
      <c r="A36574" s="1">
        <f t="shared" si="571"/>
        <v>36.273589941267581</v>
      </c>
      <c r="B36574">
        <v>-5.3691999999999997E-2</v>
      </c>
      <c r="C36574">
        <v>3.29676E-2</v>
      </c>
    </row>
    <row r="36575" spans="1:3" x14ac:dyDescent="0.3">
      <c r="A36575" s="1">
        <f t="shared" si="571"/>
        <v>36.274581781745027</v>
      </c>
      <c r="B36575">
        <v>-4.6898900000000004E-3</v>
      </c>
      <c r="C36575">
        <v>3.2834200000000001E-2</v>
      </c>
    </row>
    <row r="36576" spans="1:3" x14ac:dyDescent="0.3">
      <c r="A36576" s="1">
        <f t="shared" si="571"/>
        <v>36.275573622222474</v>
      </c>
      <c r="B36576">
        <v>2.62131E-2</v>
      </c>
      <c r="C36576">
        <v>3.2729300000000003E-2</v>
      </c>
    </row>
    <row r="36577" spans="1:3" x14ac:dyDescent="0.3">
      <c r="A36577" s="1">
        <f t="shared" si="571"/>
        <v>36.276565462699921</v>
      </c>
      <c r="B36577">
        <v>3.4167500000000003E-2</v>
      </c>
      <c r="C36577">
        <v>3.29809E-2</v>
      </c>
    </row>
    <row r="36578" spans="1:3" x14ac:dyDescent="0.3">
      <c r="A36578" s="1">
        <f t="shared" si="571"/>
        <v>36.277557303177367</v>
      </c>
      <c r="B36578">
        <v>3.76779E-2</v>
      </c>
      <c r="C36578">
        <v>3.3066100000000001E-2</v>
      </c>
    </row>
    <row r="36579" spans="1:3" x14ac:dyDescent="0.3">
      <c r="A36579" s="1">
        <f t="shared" si="571"/>
        <v>36.278549143654814</v>
      </c>
      <c r="B36579">
        <v>7.1926200000000003E-3</v>
      </c>
      <c r="C36579">
        <v>3.2734199999999998E-2</v>
      </c>
    </row>
    <row r="36580" spans="1:3" x14ac:dyDescent="0.3">
      <c r="A36580" s="1">
        <f t="shared" si="571"/>
        <v>36.279540984132261</v>
      </c>
      <c r="B36580">
        <v>-6.0127100000000003E-2</v>
      </c>
      <c r="C36580">
        <v>3.2812300000000003E-2</v>
      </c>
    </row>
    <row r="36581" spans="1:3" x14ac:dyDescent="0.3">
      <c r="A36581" s="1">
        <f t="shared" si="571"/>
        <v>36.280532824609708</v>
      </c>
      <c r="B36581">
        <v>-9.5478499999999994E-2</v>
      </c>
      <c r="C36581">
        <v>3.31206E-2</v>
      </c>
    </row>
    <row r="36582" spans="1:3" x14ac:dyDescent="0.3">
      <c r="A36582" s="1">
        <f t="shared" si="571"/>
        <v>36.281524665087154</v>
      </c>
      <c r="B36582">
        <v>-6.9205100000000006E-2</v>
      </c>
      <c r="C36582">
        <v>3.3209299999999997E-2</v>
      </c>
    </row>
    <row r="36583" spans="1:3" x14ac:dyDescent="0.3">
      <c r="A36583" s="1">
        <f t="shared" si="571"/>
        <v>36.282516505564601</v>
      </c>
      <c r="B36583">
        <v>-3.3068399999999998E-2</v>
      </c>
      <c r="C36583">
        <v>3.2956600000000003E-2</v>
      </c>
    </row>
    <row r="36584" spans="1:3" x14ac:dyDescent="0.3">
      <c r="A36584" s="1">
        <f t="shared" si="571"/>
        <v>36.283508346042048</v>
      </c>
      <c r="B36584">
        <v>-2.1087100000000001E-2</v>
      </c>
      <c r="C36584">
        <v>3.2692400000000003E-2</v>
      </c>
    </row>
    <row r="36585" spans="1:3" x14ac:dyDescent="0.3">
      <c r="A36585" s="1">
        <f t="shared" si="571"/>
        <v>36.284500186519494</v>
      </c>
      <c r="B36585">
        <v>-2.10744E-2</v>
      </c>
      <c r="C36585">
        <v>3.2753200000000003E-2</v>
      </c>
    </row>
    <row r="36586" spans="1:3" x14ac:dyDescent="0.3">
      <c r="A36586" s="1">
        <f t="shared" si="571"/>
        <v>36.285492026996941</v>
      </c>
      <c r="B36586">
        <v>-2.2068999999999998E-2</v>
      </c>
      <c r="C36586">
        <v>3.2886600000000002E-2</v>
      </c>
    </row>
    <row r="36587" spans="1:3" x14ac:dyDescent="0.3">
      <c r="A36587" s="1">
        <f t="shared" si="571"/>
        <v>36.286483867474388</v>
      </c>
      <c r="B36587">
        <v>-1.51649E-2</v>
      </c>
      <c r="C36587">
        <v>3.2832199999999999E-2</v>
      </c>
    </row>
    <row r="36588" spans="1:3" x14ac:dyDescent="0.3">
      <c r="A36588" s="1">
        <f t="shared" si="571"/>
        <v>36.287475707951835</v>
      </c>
      <c r="B36588">
        <v>7.5754899999999998E-3</v>
      </c>
      <c r="C36588">
        <v>3.2605000000000002E-2</v>
      </c>
    </row>
    <row r="36589" spans="1:3" x14ac:dyDescent="0.3">
      <c r="A36589" s="1">
        <f t="shared" si="571"/>
        <v>36.288467548429281</v>
      </c>
      <c r="B36589">
        <v>4.59735E-2</v>
      </c>
      <c r="C36589">
        <v>3.2903500000000002E-2</v>
      </c>
    </row>
    <row r="36590" spans="1:3" x14ac:dyDescent="0.3">
      <c r="A36590" s="1">
        <f t="shared" si="571"/>
        <v>36.289459388906728</v>
      </c>
      <c r="B36590">
        <v>6.3840999999999995E-2</v>
      </c>
      <c r="C36590">
        <v>3.3328299999999998E-2</v>
      </c>
    </row>
    <row r="36591" spans="1:3" x14ac:dyDescent="0.3">
      <c r="A36591" s="1">
        <f t="shared" si="571"/>
        <v>36.290451229384175</v>
      </c>
      <c r="B36591">
        <v>3.2256400000000001E-3</v>
      </c>
      <c r="C36591">
        <v>3.2923300000000003E-2</v>
      </c>
    </row>
    <row r="36592" spans="1:3" x14ac:dyDescent="0.3">
      <c r="A36592" s="1">
        <f t="shared" si="571"/>
        <v>36.291443069861621</v>
      </c>
      <c r="B36592">
        <v>-8.5545700000000002E-2</v>
      </c>
      <c r="C36592">
        <v>3.3461600000000001E-2</v>
      </c>
    </row>
    <row r="36593" spans="1:3" x14ac:dyDescent="0.3">
      <c r="A36593" s="1">
        <f t="shared" si="571"/>
        <v>36.292434910339068</v>
      </c>
      <c r="B36593">
        <v>-8.7940500000000005E-2</v>
      </c>
      <c r="C36593">
        <v>3.4215500000000003E-2</v>
      </c>
    </row>
    <row r="36594" spans="1:3" x14ac:dyDescent="0.3">
      <c r="A36594" s="1">
        <f t="shared" si="571"/>
        <v>36.293426750816515</v>
      </c>
      <c r="B36594">
        <v>-2.73225E-2</v>
      </c>
      <c r="C36594">
        <v>3.4333700000000002E-2</v>
      </c>
    </row>
    <row r="36595" spans="1:3" x14ac:dyDescent="0.3">
      <c r="A36595" s="1">
        <f t="shared" si="571"/>
        <v>36.294418591293962</v>
      </c>
      <c r="B36595">
        <v>-8.4646299999999999E-4</v>
      </c>
      <c r="C36595">
        <v>3.4100400000000003E-2</v>
      </c>
    </row>
    <row r="36596" spans="1:3" x14ac:dyDescent="0.3">
      <c r="A36596" s="1">
        <f t="shared" si="571"/>
        <v>36.295410431771408</v>
      </c>
      <c r="B36596">
        <v>-1.08507E-2</v>
      </c>
      <c r="C36596">
        <v>3.40583E-2</v>
      </c>
    </row>
    <row r="36597" spans="1:3" x14ac:dyDescent="0.3">
      <c r="A36597" s="1">
        <f t="shared" si="571"/>
        <v>36.296402272248855</v>
      </c>
      <c r="B36597">
        <v>-1.81505E-2</v>
      </c>
      <c r="C36597">
        <v>3.4194299999999997E-2</v>
      </c>
    </row>
    <row r="36598" spans="1:3" x14ac:dyDescent="0.3">
      <c r="A36598" s="1">
        <f t="shared" si="571"/>
        <v>36.297394112726302</v>
      </c>
      <c r="B36598">
        <v>-1.50647E-2</v>
      </c>
      <c r="C36598">
        <v>3.4298500000000003E-2</v>
      </c>
    </row>
    <row r="36599" spans="1:3" x14ac:dyDescent="0.3">
      <c r="A36599" s="1">
        <f t="shared" si="571"/>
        <v>36.298385953203748</v>
      </c>
      <c r="B36599">
        <v>-9.3012400000000005E-3</v>
      </c>
      <c r="C36599">
        <v>3.4285999999999997E-2</v>
      </c>
    </row>
    <row r="36600" spans="1:3" x14ac:dyDescent="0.3">
      <c r="A36600" s="1">
        <f t="shared" si="571"/>
        <v>36.299377793681195</v>
      </c>
      <c r="B36600">
        <v>-1.7037299999999998E-2</v>
      </c>
      <c r="C36600">
        <v>3.4182799999999999E-2</v>
      </c>
    </row>
    <row r="36601" spans="1:3" x14ac:dyDescent="0.3">
      <c r="A36601" s="1">
        <f t="shared" si="571"/>
        <v>36.300369634158642</v>
      </c>
      <c r="B36601">
        <v>-2.8542700000000001E-2</v>
      </c>
      <c r="C36601">
        <v>3.4050700000000003E-2</v>
      </c>
    </row>
    <row r="36602" spans="1:3" x14ac:dyDescent="0.3">
      <c r="A36602" s="1">
        <f t="shared" si="571"/>
        <v>36.301361474636089</v>
      </c>
      <c r="B36602">
        <v>-2.0720700000000002E-2</v>
      </c>
      <c r="C36602">
        <v>3.3697600000000001E-2</v>
      </c>
    </row>
    <row r="36603" spans="1:3" x14ac:dyDescent="0.3">
      <c r="A36603" s="1">
        <f t="shared" si="571"/>
        <v>36.302353315113535</v>
      </c>
      <c r="B36603">
        <v>-9.88787E-3</v>
      </c>
      <c r="C36603">
        <v>3.3108800000000001E-2</v>
      </c>
    </row>
    <row r="36604" spans="1:3" x14ac:dyDescent="0.3">
      <c r="A36604" s="1">
        <f t="shared" si="571"/>
        <v>36.303345155590982</v>
      </c>
      <c r="B36604">
        <v>-8.1679400000000003E-3</v>
      </c>
      <c r="C36604">
        <v>3.2972899999999999E-2</v>
      </c>
    </row>
    <row r="36605" spans="1:3" x14ac:dyDescent="0.3">
      <c r="A36605" s="1">
        <f t="shared" si="571"/>
        <v>36.304336996068429</v>
      </c>
      <c r="B36605">
        <v>-8.2807200000000001E-3</v>
      </c>
      <c r="C36605">
        <v>3.2692800000000001E-2</v>
      </c>
    </row>
    <row r="36606" spans="1:3" x14ac:dyDescent="0.3">
      <c r="A36606" s="1">
        <f t="shared" si="571"/>
        <v>36.305328836545876</v>
      </c>
      <c r="B36606">
        <v>-1.28025E-2</v>
      </c>
      <c r="C36606">
        <v>3.27157E-2</v>
      </c>
    </row>
    <row r="36607" spans="1:3" x14ac:dyDescent="0.3">
      <c r="A36607" s="1">
        <f t="shared" si="571"/>
        <v>36.306320677023322</v>
      </c>
      <c r="B36607">
        <v>-9.3557099999999997E-3</v>
      </c>
      <c r="C36607">
        <v>3.2655200000000002E-2</v>
      </c>
    </row>
    <row r="36608" spans="1:3" x14ac:dyDescent="0.3">
      <c r="A36608" s="1">
        <f t="shared" si="571"/>
        <v>36.307312517500769</v>
      </c>
      <c r="B36608">
        <v>6.9090099999999995E-4</v>
      </c>
      <c r="C36608">
        <v>3.2649699999999997E-2</v>
      </c>
    </row>
    <row r="36609" spans="1:3" x14ac:dyDescent="0.3">
      <c r="A36609" s="1">
        <f t="shared" si="571"/>
        <v>36.308304357978216</v>
      </c>
      <c r="B36609">
        <v>-1.1495099999999999E-2</v>
      </c>
      <c r="C36609">
        <v>3.2496700000000003E-2</v>
      </c>
    </row>
    <row r="36610" spans="1:3" x14ac:dyDescent="0.3">
      <c r="A36610" s="1">
        <f t="shared" si="571"/>
        <v>36.309296198455662</v>
      </c>
      <c r="B36610">
        <v>-2.3299899999999998E-2</v>
      </c>
      <c r="C36610">
        <v>3.2117600000000003E-2</v>
      </c>
    </row>
    <row r="36611" spans="1:3" x14ac:dyDescent="0.3">
      <c r="A36611" s="1">
        <f t="shared" si="571"/>
        <v>36.310288038933109</v>
      </c>
      <c r="B36611">
        <v>1.21061E-3</v>
      </c>
      <c r="C36611">
        <v>3.1831900000000003E-2</v>
      </c>
    </row>
    <row r="36612" spans="1:3" x14ac:dyDescent="0.3">
      <c r="A36612" s="1">
        <f t="shared" ref="A36612:A36675" si="572">A36611+$L$2</f>
        <v>36.311279879410556</v>
      </c>
      <c r="B36612">
        <v>1.08395E-2</v>
      </c>
      <c r="C36612">
        <v>3.1926200000000002E-2</v>
      </c>
    </row>
    <row r="36613" spans="1:3" x14ac:dyDescent="0.3">
      <c r="A36613" s="1">
        <f t="shared" si="572"/>
        <v>36.312271719888003</v>
      </c>
      <c r="B36613">
        <v>-2.9696400000000001E-2</v>
      </c>
      <c r="C36613">
        <v>3.2019300000000001E-2</v>
      </c>
    </row>
    <row r="36614" spans="1:3" x14ac:dyDescent="0.3">
      <c r="A36614" s="1">
        <f t="shared" si="572"/>
        <v>36.313263560365449</v>
      </c>
      <c r="B36614">
        <v>-3.9913799999999999E-2</v>
      </c>
      <c r="C36614">
        <v>3.2168700000000001E-2</v>
      </c>
    </row>
    <row r="36615" spans="1:3" x14ac:dyDescent="0.3">
      <c r="A36615" s="1">
        <f t="shared" si="572"/>
        <v>36.314255400842896</v>
      </c>
      <c r="B36615">
        <v>1.2406500000000001E-2</v>
      </c>
      <c r="C36615">
        <v>3.1725400000000001E-2</v>
      </c>
    </row>
    <row r="36616" spans="1:3" x14ac:dyDescent="0.3">
      <c r="A36616" s="1">
        <f t="shared" si="572"/>
        <v>36.315247241320343</v>
      </c>
      <c r="B36616">
        <v>3.1742800000000002E-2</v>
      </c>
      <c r="C36616">
        <v>3.0601199999999999E-2</v>
      </c>
    </row>
    <row r="36617" spans="1:3" x14ac:dyDescent="0.3">
      <c r="A36617" s="1">
        <f t="shared" si="572"/>
        <v>36.316239081797789</v>
      </c>
      <c r="B36617">
        <v>-1.6526900000000001E-2</v>
      </c>
      <c r="C36617">
        <v>2.9581699999999999E-2</v>
      </c>
    </row>
    <row r="36618" spans="1:3" x14ac:dyDescent="0.3">
      <c r="A36618" s="1">
        <f t="shared" si="572"/>
        <v>36.317230922275236</v>
      </c>
      <c r="B36618">
        <v>-6.1940599999999998E-2</v>
      </c>
      <c r="C36618">
        <v>2.9854499999999999E-2</v>
      </c>
    </row>
    <row r="36619" spans="1:3" x14ac:dyDescent="0.3">
      <c r="A36619" s="1">
        <f t="shared" si="572"/>
        <v>36.318222762752683</v>
      </c>
      <c r="B36619">
        <v>-5.9534200000000002E-2</v>
      </c>
      <c r="C36619">
        <v>3.0379199999999999E-2</v>
      </c>
    </row>
    <row r="36620" spans="1:3" x14ac:dyDescent="0.3">
      <c r="A36620" s="1">
        <f t="shared" si="572"/>
        <v>36.31921460323013</v>
      </c>
      <c r="B36620">
        <v>-1.5857799999999998E-2</v>
      </c>
      <c r="C36620">
        <v>3.0207999999999999E-2</v>
      </c>
    </row>
    <row r="36621" spans="1:3" x14ac:dyDescent="0.3">
      <c r="A36621" s="1">
        <f t="shared" si="572"/>
        <v>36.320206443707576</v>
      </c>
      <c r="B36621">
        <v>2.4033599999999999E-2</v>
      </c>
      <c r="C36621">
        <v>2.99467E-2</v>
      </c>
    </row>
    <row r="36622" spans="1:3" x14ac:dyDescent="0.3">
      <c r="A36622" s="1">
        <f t="shared" si="572"/>
        <v>36.321198284185023</v>
      </c>
      <c r="B36622">
        <v>2.2762899999999999E-2</v>
      </c>
      <c r="C36622">
        <v>3.0155299999999999E-2</v>
      </c>
    </row>
    <row r="36623" spans="1:3" x14ac:dyDescent="0.3">
      <c r="A36623" s="1">
        <f t="shared" si="572"/>
        <v>36.32219012466247</v>
      </c>
      <c r="B36623">
        <v>6.5925100000000002E-3</v>
      </c>
      <c r="C36623">
        <v>2.94238E-2</v>
      </c>
    </row>
    <row r="36624" spans="1:3" x14ac:dyDescent="0.3">
      <c r="A36624" s="1">
        <f t="shared" si="572"/>
        <v>36.323181965139916</v>
      </c>
      <c r="B36624">
        <v>2.6384300000000002E-3</v>
      </c>
      <c r="C36624">
        <v>2.8623599999999999E-2</v>
      </c>
    </row>
    <row r="36625" spans="1:3" x14ac:dyDescent="0.3">
      <c r="A36625" s="1">
        <f t="shared" si="572"/>
        <v>36.324173805617363</v>
      </c>
      <c r="B36625">
        <v>3.14693E-3</v>
      </c>
      <c r="C36625">
        <v>2.8311599999999999E-2</v>
      </c>
    </row>
    <row r="36626" spans="1:3" x14ac:dyDescent="0.3">
      <c r="A36626" s="1">
        <f t="shared" si="572"/>
        <v>36.32516564609481</v>
      </c>
      <c r="B36626">
        <v>-6.2962699999999996E-3</v>
      </c>
      <c r="C36626">
        <v>2.8276599999999999E-2</v>
      </c>
    </row>
    <row r="36627" spans="1:3" x14ac:dyDescent="0.3">
      <c r="A36627" s="1">
        <f t="shared" si="572"/>
        <v>36.326157486572257</v>
      </c>
      <c r="B36627">
        <v>-2.52754E-2</v>
      </c>
      <c r="C36627">
        <v>2.83898E-2</v>
      </c>
    </row>
    <row r="36628" spans="1:3" x14ac:dyDescent="0.3">
      <c r="A36628" s="1">
        <f t="shared" si="572"/>
        <v>36.327149327049703</v>
      </c>
      <c r="B36628">
        <v>-1.76814E-2</v>
      </c>
      <c r="C36628">
        <v>2.8354299999999999E-2</v>
      </c>
    </row>
    <row r="36629" spans="1:3" x14ac:dyDescent="0.3">
      <c r="A36629" s="1">
        <f t="shared" si="572"/>
        <v>36.32814116752715</v>
      </c>
      <c r="B36629">
        <v>1.2267E-2</v>
      </c>
      <c r="C36629">
        <v>2.8336900000000002E-2</v>
      </c>
    </row>
    <row r="36630" spans="1:3" x14ac:dyDescent="0.3">
      <c r="A36630" s="1">
        <f t="shared" si="572"/>
        <v>36.329133008004597</v>
      </c>
      <c r="B36630">
        <v>1.5946800000000001E-2</v>
      </c>
      <c r="C36630">
        <v>2.8451500000000001E-2</v>
      </c>
    </row>
    <row r="36631" spans="1:3" x14ac:dyDescent="0.3">
      <c r="A36631" s="1">
        <f t="shared" si="572"/>
        <v>36.330124848482043</v>
      </c>
      <c r="B36631">
        <v>3.0492599999999998E-3</v>
      </c>
      <c r="C36631">
        <v>2.8320999999999999E-2</v>
      </c>
    </row>
    <row r="36632" spans="1:3" x14ac:dyDescent="0.3">
      <c r="A36632" s="1">
        <f t="shared" si="572"/>
        <v>36.33111668895949</v>
      </c>
      <c r="B36632">
        <v>-7.8450199999999994E-3</v>
      </c>
      <c r="C36632">
        <v>2.81923E-2</v>
      </c>
    </row>
    <row r="36633" spans="1:3" x14ac:dyDescent="0.3">
      <c r="A36633" s="1">
        <f t="shared" si="572"/>
        <v>36.332108529436937</v>
      </c>
      <c r="B36633">
        <v>-2.0123100000000001E-2</v>
      </c>
      <c r="C36633">
        <v>2.7961E-2</v>
      </c>
    </row>
    <row r="36634" spans="1:3" x14ac:dyDescent="0.3">
      <c r="A36634" s="1">
        <f t="shared" si="572"/>
        <v>36.333100369914384</v>
      </c>
      <c r="B36634">
        <v>-2.0025000000000001E-2</v>
      </c>
      <c r="C36634">
        <v>2.73423E-2</v>
      </c>
    </row>
    <row r="36635" spans="1:3" x14ac:dyDescent="0.3">
      <c r="A36635" s="1">
        <f t="shared" si="572"/>
        <v>36.33409221039183</v>
      </c>
      <c r="B36635">
        <v>-1.0535599999999999E-2</v>
      </c>
      <c r="C36635">
        <v>2.6713600000000001E-2</v>
      </c>
    </row>
    <row r="36636" spans="1:3" x14ac:dyDescent="0.3">
      <c r="A36636" s="1">
        <f t="shared" si="572"/>
        <v>36.335084050869277</v>
      </c>
      <c r="B36636">
        <v>2.17213E-3</v>
      </c>
      <c r="C36636">
        <v>2.66781E-2</v>
      </c>
    </row>
    <row r="36637" spans="1:3" x14ac:dyDescent="0.3">
      <c r="A36637" s="1">
        <f t="shared" si="572"/>
        <v>36.336075891346724</v>
      </c>
      <c r="B36637">
        <v>1.9608299999999999E-2</v>
      </c>
      <c r="C36637">
        <v>2.6093600000000002E-2</v>
      </c>
    </row>
    <row r="36638" spans="1:3" x14ac:dyDescent="0.3">
      <c r="A36638" s="1">
        <f t="shared" si="572"/>
        <v>36.33706773182417</v>
      </c>
      <c r="B36638">
        <v>2.3455899999999998E-2</v>
      </c>
      <c r="C36638">
        <v>2.56119E-2</v>
      </c>
    </row>
    <row r="36639" spans="1:3" x14ac:dyDescent="0.3">
      <c r="A36639" s="1">
        <f t="shared" si="572"/>
        <v>36.338059572301617</v>
      </c>
      <c r="B36639">
        <v>5.5213399999999996E-3</v>
      </c>
      <c r="C36639">
        <v>2.55839E-2</v>
      </c>
    </row>
    <row r="36640" spans="1:3" x14ac:dyDescent="0.3">
      <c r="A36640" s="1">
        <f t="shared" si="572"/>
        <v>36.339051412779064</v>
      </c>
      <c r="B36640">
        <v>-1.00873E-2</v>
      </c>
      <c r="C36640">
        <v>2.54256E-2</v>
      </c>
    </row>
    <row r="36641" spans="1:3" x14ac:dyDescent="0.3">
      <c r="A36641" s="1">
        <f t="shared" si="572"/>
        <v>36.340043253256511</v>
      </c>
      <c r="B36641">
        <v>-1.7280900000000001E-3</v>
      </c>
      <c r="C36641">
        <v>2.5439E-2</v>
      </c>
    </row>
    <row r="36642" spans="1:3" x14ac:dyDescent="0.3">
      <c r="A36642" s="1">
        <f t="shared" si="572"/>
        <v>36.341035093733957</v>
      </c>
      <c r="B36642">
        <v>1.4377300000000001E-2</v>
      </c>
      <c r="C36642">
        <v>2.5339E-2</v>
      </c>
    </row>
    <row r="36643" spans="1:3" x14ac:dyDescent="0.3">
      <c r="A36643" s="1">
        <f t="shared" si="572"/>
        <v>36.342026934211404</v>
      </c>
      <c r="B36643">
        <v>1.4399800000000001E-2</v>
      </c>
      <c r="C36643">
        <v>2.5376900000000001E-2</v>
      </c>
    </row>
    <row r="36644" spans="1:3" x14ac:dyDescent="0.3">
      <c r="A36644" s="1">
        <f t="shared" si="572"/>
        <v>36.343018774688851</v>
      </c>
      <c r="B36644">
        <v>1.0049300000000001E-2</v>
      </c>
      <c r="C36644">
        <v>2.53216E-2</v>
      </c>
    </row>
    <row r="36645" spans="1:3" x14ac:dyDescent="0.3">
      <c r="A36645" s="1">
        <f t="shared" si="572"/>
        <v>36.344010615166297</v>
      </c>
      <c r="B36645">
        <v>2.2363600000000001E-2</v>
      </c>
      <c r="C36645">
        <v>2.53992E-2</v>
      </c>
    </row>
    <row r="36646" spans="1:3" x14ac:dyDescent="0.3">
      <c r="A36646" s="1">
        <f t="shared" si="572"/>
        <v>36.345002455643744</v>
      </c>
      <c r="B36646">
        <v>4.4044300000000002E-2</v>
      </c>
      <c r="C36646">
        <v>2.5696199999999999E-2</v>
      </c>
    </row>
    <row r="36647" spans="1:3" x14ac:dyDescent="0.3">
      <c r="A36647" s="1">
        <f t="shared" si="572"/>
        <v>36.345994296121191</v>
      </c>
      <c r="B36647">
        <v>4.3856100000000002E-2</v>
      </c>
      <c r="C36647">
        <v>2.59203E-2</v>
      </c>
    </row>
    <row r="36648" spans="1:3" x14ac:dyDescent="0.3">
      <c r="A36648" s="1">
        <f t="shared" si="572"/>
        <v>36.346986136598638</v>
      </c>
      <c r="B36648">
        <v>1.37047E-2</v>
      </c>
      <c r="C36648">
        <v>2.5978999999999999E-2</v>
      </c>
    </row>
    <row r="36649" spans="1:3" x14ac:dyDescent="0.3">
      <c r="A36649" s="1">
        <f t="shared" si="572"/>
        <v>36.347977977076084</v>
      </c>
      <c r="B36649">
        <v>-1.01088E-3</v>
      </c>
      <c r="C36649">
        <v>2.5777499999999998E-2</v>
      </c>
    </row>
    <row r="36650" spans="1:3" x14ac:dyDescent="0.3">
      <c r="A36650" s="1">
        <f t="shared" si="572"/>
        <v>36.348969817553531</v>
      </c>
      <c r="B36650">
        <v>1.1365E-2</v>
      </c>
      <c r="C36650">
        <v>2.5509E-2</v>
      </c>
    </row>
    <row r="36651" spans="1:3" x14ac:dyDescent="0.3">
      <c r="A36651" s="1">
        <f t="shared" si="572"/>
        <v>36.349961658030978</v>
      </c>
      <c r="B36651">
        <v>2.2062499999999999E-3</v>
      </c>
      <c r="C36651">
        <v>2.5312899999999999E-2</v>
      </c>
    </row>
    <row r="36652" spans="1:3" x14ac:dyDescent="0.3">
      <c r="A36652" s="1">
        <f t="shared" si="572"/>
        <v>36.350953498508424</v>
      </c>
      <c r="B36652">
        <v>-1.3532499999999999E-2</v>
      </c>
      <c r="C36652">
        <v>2.5372200000000001E-2</v>
      </c>
    </row>
    <row r="36653" spans="1:3" x14ac:dyDescent="0.3">
      <c r="A36653" s="1">
        <f t="shared" si="572"/>
        <v>36.351945338985871</v>
      </c>
      <c r="B36653">
        <v>8.8387299999999995E-3</v>
      </c>
      <c r="C36653">
        <v>2.53257E-2</v>
      </c>
    </row>
    <row r="36654" spans="1:3" x14ac:dyDescent="0.3">
      <c r="A36654" s="1">
        <f t="shared" si="572"/>
        <v>36.352937179463318</v>
      </c>
      <c r="B36654">
        <v>3.2433900000000002E-2</v>
      </c>
      <c r="C36654">
        <v>2.5570499999999999E-2</v>
      </c>
    </row>
    <row r="36655" spans="1:3" x14ac:dyDescent="0.3">
      <c r="A36655" s="1">
        <f t="shared" si="572"/>
        <v>36.353929019940765</v>
      </c>
      <c r="B36655">
        <v>1.20932E-2</v>
      </c>
      <c r="C36655">
        <v>2.56364E-2</v>
      </c>
    </row>
    <row r="36656" spans="1:3" x14ac:dyDescent="0.3">
      <c r="A36656" s="1">
        <f t="shared" si="572"/>
        <v>36.354920860418211</v>
      </c>
      <c r="B36656">
        <v>-2.1554500000000001E-2</v>
      </c>
      <c r="C36656">
        <v>2.5477199999999998E-2</v>
      </c>
    </row>
    <row r="36657" spans="1:3" x14ac:dyDescent="0.3">
      <c r="A36657" s="1">
        <f t="shared" si="572"/>
        <v>36.355912700895658</v>
      </c>
      <c r="B36657">
        <v>-1.5628699999999999E-2</v>
      </c>
      <c r="C36657">
        <v>2.4989899999999999E-2</v>
      </c>
    </row>
    <row r="36658" spans="1:3" x14ac:dyDescent="0.3">
      <c r="A36658" s="1">
        <f t="shared" si="572"/>
        <v>36.356904541373105</v>
      </c>
      <c r="B36658">
        <v>1.3345600000000001E-2</v>
      </c>
      <c r="C36658">
        <v>2.4540900000000001E-2</v>
      </c>
    </row>
    <row r="36659" spans="1:3" x14ac:dyDescent="0.3">
      <c r="A36659" s="1">
        <f t="shared" si="572"/>
        <v>36.357896381850551</v>
      </c>
      <c r="B36659">
        <v>1.13995E-2</v>
      </c>
      <c r="C36659">
        <v>2.4313299999999999E-2</v>
      </c>
    </row>
    <row r="36660" spans="1:3" x14ac:dyDescent="0.3">
      <c r="A36660" s="1">
        <f t="shared" si="572"/>
        <v>36.358888222327998</v>
      </c>
      <c r="B36660">
        <v>-1.1585E-2</v>
      </c>
      <c r="C36660">
        <v>2.4398599999999999E-2</v>
      </c>
    </row>
    <row r="36661" spans="1:3" x14ac:dyDescent="0.3">
      <c r="A36661" s="1">
        <f t="shared" si="572"/>
        <v>36.359880062805445</v>
      </c>
      <c r="B36661">
        <v>-1.54507E-2</v>
      </c>
      <c r="C36661">
        <v>2.4396500000000002E-2</v>
      </c>
    </row>
    <row r="36662" spans="1:3" x14ac:dyDescent="0.3">
      <c r="A36662" s="1">
        <f t="shared" si="572"/>
        <v>36.360871903282892</v>
      </c>
      <c r="B36662">
        <v>-4.6842899999999998E-3</v>
      </c>
      <c r="C36662">
        <v>2.4378500000000001E-2</v>
      </c>
    </row>
    <row r="36663" spans="1:3" x14ac:dyDescent="0.3">
      <c r="A36663" s="1">
        <f t="shared" si="572"/>
        <v>36.361863743760338</v>
      </c>
      <c r="B36663">
        <v>-1.38412E-3</v>
      </c>
      <c r="C36663">
        <v>2.4153399999999998E-2</v>
      </c>
    </row>
    <row r="36664" spans="1:3" x14ac:dyDescent="0.3">
      <c r="A36664" s="1">
        <f t="shared" si="572"/>
        <v>36.362855584237785</v>
      </c>
      <c r="B36664">
        <v>-4.5292700000000002E-3</v>
      </c>
      <c r="C36664">
        <v>2.3972299999999998E-2</v>
      </c>
    </row>
    <row r="36665" spans="1:3" x14ac:dyDescent="0.3">
      <c r="A36665" s="1">
        <f t="shared" si="572"/>
        <v>36.363847424715232</v>
      </c>
      <c r="B36665">
        <v>-3.4090800000000001E-3</v>
      </c>
      <c r="C36665">
        <v>2.3616399999999999E-2</v>
      </c>
    </row>
    <row r="36666" spans="1:3" x14ac:dyDescent="0.3">
      <c r="A36666" s="1">
        <f t="shared" si="572"/>
        <v>36.364839265192678</v>
      </c>
      <c r="B36666">
        <v>-9.4635800000000001E-4</v>
      </c>
      <c r="C36666">
        <v>2.2573599999999999E-2</v>
      </c>
    </row>
    <row r="36667" spans="1:3" x14ac:dyDescent="0.3">
      <c r="A36667" s="1">
        <f t="shared" si="572"/>
        <v>36.365831105670125</v>
      </c>
      <c r="B36667">
        <v>2.8550699999999999E-3</v>
      </c>
      <c r="C36667">
        <v>2.1313800000000001E-2</v>
      </c>
    </row>
    <row r="36668" spans="1:3" x14ac:dyDescent="0.3">
      <c r="A36668" s="1">
        <f t="shared" si="572"/>
        <v>36.366822946147572</v>
      </c>
      <c r="B36668">
        <v>1.2450900000000001E-2</v>
      </c>
      <c r="C36668">
        <v>2.10043E-2</v>
      </c>
    </row>
    <row r="36669" spans="1:3" x14ac:dyDescent="0.3">
      <c r="A36669" s="1">
        <f t="shared" si="572"/>
        <v>36.367814786625019</v>
      </c>
      <c r="B36669">
        <v>1.55186E-2</v>
      </c>
      <c r="C36669">
        <v>2.11024E-2</v>
      </c>
    </row>
    <row r="36670" spans="1:3" x14ac:dyDescent="0.3">
      <c r="A36670" s="1">
        <f t="shared" si="572"/>
        <v>36.368806627102465</v>
      </c>
      <c r="B36670">
        <v>5.4795399999999998E-3</v>
      </c>
      <c r="C36670">
        <v>2.0851399999999999E-2</v>
      </c>
    </row>
    <row r="36671" spans="1:3" x14ac:dyDescent="0.3">
      <c r="A36671" s="1">
        <f t="shared" si="572"/>
        <v>36.369798467579912</v>
      </c>
      <c r="B36671">
        <v>-1.1727700000000001E-3</v>
      </c>
      <c r="C36671">
        <v>2.06556E-2</v>
      </c>
    </row>
    <row r="36672" spans="1:3" x14ac:dyDescent="0.3">
      <c r="A36672" s="1">
        <f t="shared" si="572"/>
        <v>36.370790308057359</v>
      </c>
      <c r="B36672">
        <v>1.25892E-2</v>
      </c>
      <c r="C36672">
        <v>2.0380700000000002E-2</v>
      </c>
    </row>
    <row r="36673" spans="1:3" x14ac:dyDescent="0.3">
      <c r="A36673" s="1">
        <f t="shared" si="572"/>
        <v>36.371782148534805</v>
      </c>
      <c r="B36673">
        <v>3.6964299999999999E-2</v>
      </c>
      <c r="C36673">
        <v>2.0025100000000001E-2</v>
      </c>
    </row>
    <row r="36674" spans="1:3" x14ac:dyDescent="0.3">
      <c r="A36674" s="1">
        <f t="shared" si="572"/>
        <v>36.372773989012252</v>
      </c>
      <c r="B36674">
        <v>4.2498500000000002E-2</v>
      </c>
      <c r="C36674">
        <v>1.9913199999999999E-2</v>
      </c>
    </row>
    <row r="36675" spans="1:3" x14ac:dyDescent="0.3">
      <c r="A36675" s="1">
        <f t="shared" si="572"/>
        <v>36.373765829489699</v>
      </c>
      <c r="B36675">
        <v>2.51025E-2</v>
      </c>
      <c r="C36675">
        <v>2.0117300000000001E-2</v>
      </c>
    </row>
    <row r="36676" spans="1:3" x14ac:dyDescent="0.3">
      <c r="A36676" s="1">
        <f t="shared" ref="A36676:A36739" si="573">A36675+$L$2</f>
        <v>36.374757669967146</v>
      </c>
      <c r="B36676">
        <v>1.36148E-2</v>
      </c>
      <c r="C36676">
        <v>1.99913E-2</v>
      </c>
    </row>
    <row r="36677" spans="1:3" x14ac:dyDescent="0.3">
      <c r="A36677" s="1">
        <f t="shared" si="573"/>
        <v>36.375749510444592</v>
      </c>
      <c r="B36677">
        <v>1.1524400000000001E-2</v>
      </c>
      <c r="C36677">
        <v>1.9764899999999998E-2</v>
      </c>
    </row>
    <row r="36678" spans="1:3" x14ac:dyDescent="0.3">
      <c r="A36678" s="1">
        <f t="shared" si="573"/>
        <v>36.376741350922039</v>
      </c>
      <c r="B36678">
        <v>-1.8274700000000001E-2</v>
      </c>
      <c r="C36678">
        <v>1.9570899999999999E-2</v>
      </c>
    </row>
    <row r="36679" spans="1:3" x14ac:dyDescent="0.3">
      <c r="A36679" s="1">
        <f t="shared" si="573"/>
        <v>36.377733191399486</v>
      </c>
      <c r="B36679">
        <v>-5.36868E-2</v>
      </c>
      <c r="C36679">
        <v>2.0035799999999999E-2</v>
      </c>
    </row>
    <row r="36680" spans="1:3" x14ac:dyDescent="0.3">
      <c r="A36680" s="1">
        <f t="shared" si="573"/>
        <v>36.378725031876932</v>
      </c>
      <c r="B36680">
        <v>-2.1042100000000001E-2</v>
      </c>
      <c r="C36680">
        <v>1.96449E-2</v>
      </c>
    </row>
    <row r="36681" spans="1:3" x14ac:dyDescent="0.3">
      <c r="A36681" s="1">
        <f t="shared" si="573"/>
        <v>36.379716872354379</v>
      </c>
      <c r="B36681">
        <v>4.5346600000000001E-2</v>
      </c>
      <c r="C36681">
        <v>1.91436E-2</v>
      </c>
    </row>
    <row r="36682" spans="1:3" x14ac:dyDescent="0.3">
      <c r="A36682" s="1">
        <f t="shared" si="573"/>
        <v>36.380708712831826</v>
      </c>
      <c r="B36682">
        <v>5.1910699999999997E-2</v>
      </c>
      <c r="C36682">
        <v>1.89707E-2</v>
      </c>
    </row>
    <row r="36683" spans="1:3" x14ac:dyDescent="0.3">
      <c r="A36683" s="1">
        <f t="shared" si="573"/>
        <v>36.381700553309273</v>
      </c>
      <c r="B36683">
        <v>7.7420900000000001E-3</v>
      </c>
      <c r="C36683">
        <v>1.8717399999999999E-2</v>
      </c>
    </row>
    <row r="36684" spans="1:3" x14ac:dyDescent="0.3">
      <c r="A36684" s="1">
        <f t="shared" si="573"/>
        <v>36.382692393786719</v>
      </c>
      <c r="B36684">
        <v>-3.20171E-2</v>
      </c>
      <c r="C36684">
        <v>1.8826699999999998E-2</v>
      </c>
    </row>
    <row r="36685" spans="1:3" x14ac:dyDescent="0.3">
      <c r="A36685" s="1">
        <f t="shared" si="573"/>
        <v>36.383684234264166</v>
      </c>
      <c r="B36685">
        <v>-5.4402899999999997E-2</v>
      </c>
      <c r="C36685">
        <v>1.916E-2</v>
      </c>
    </row>
    <row r="36686" spans="1:3" x14ac:dyDescent="0.3">
      <c r="A36686" s="1">
        <f t="shared" si="573"/>
        <v>36.384676074741613</v>
      </c>
      <c r="B36686">
        <v>-4.24772E-2</v>
      </c>
      <c r="C36686">
        <v>1.9364099999999999E-2</v>
      </c>
    </row>
    <row r="36687" spans="1:3" x14ac:dyDescent="0.3">
      <c r="A36687" s="1">
        <f t="shared" si="573"/>
        <v>36.385667915219059</v>
      </c>
      <c r="B36687">
        <v>9.7656400000000008E-3</v>
      </c>
      <c r="C36687">
        <v>1.93101E-2</v>
      </c>
    </row>
    <row r="36688" spans="1:3" x14ac:dyDescent="0.3">
      <c r="A36688" s="1">
        <f t="shared" si="573"/>
        <v>36.386659755696506</v>
      </c>
      <c r="B36688">
        <v>3.7857200000000001E-2</v>
      </c>
      <c r="C36688">
        <v>1.9612899999999999E-2</v>
      </c>
    </row>
    <row r="36689" spans="1:3" x14ac:dyDescent="0.3">
      <c r="A36689" s="1">
        <f t="shared" si="573"/>
        <v>36.387651596173953</v>
      </c>
      <c r="B36689">
        <v>6.8052299999999998E-3</v>
      </c>
      <c r="C36689">
        <v>1.9221200000000001E-2</v>
      </c>
    </row>
    <row r="36690" spans="1:3" x14ac:dyDescent="0.3">
      <c r="A36690" s="1">
        <f t="shared" si="573"/>
        <v>36.3886434366514</v>
      </c>
      <c r="B36690">
        <v>-1.2368499999999999E-2</v>
      </c>
      <c r="C36690">
        <v>1.8706500000000001E-2</v>
      </c>
    </row>
    <row r="36691" spans="1:3" x14ac:dyDescent="0.3">
      <c r="A36691" s="1">
        <f t="shared" si="573"/>
        <v>36.389635277128846</v>
      </c>
      <c r="B36691">
        <v>2.0900499999999999E-2</v>
      </c>
      <c r="C36691">
        <v>1.8883299999999999E-2</v>
      </c>
    </row>
    <row r="36692" spans="1:3" x14ac:dyDescent="0.3">
      <c r="A36692" s="1">
        <f t="shared" si="573"/>
        <v>36.390627117606293</v>
      </c>
      <c r="B36692">
        <v>2.8599099999999999E-2</v>
      </c>
      <c r="C36692">
        <v>1.8313800000000002E-2</v>
      </c>
    </row>
    <row r="36693" spans="1:3" x14ac:dyDescent="0.3">
      <c r="A36693" s="1">
        <f t="shared" si="573"/>
        <v>36.39161895808374</v>
      </c>
      <c r="B36693">
        <v>-3.8151200000000003E-2</v>
      </c>
      <c r="C36693">
        <v>1.7815899999999999E-2</v>
      </c>
    </row>
    <row r="36694" spans="1:3" x14ac:dyDescent="0.3">
      <c r="A36694" s="1">
        <f t="shared" si="573"/>
        <v>36.392610798561186</v>
      </c>
      <c r="B36694">
        <v>-7.8176099999999998E-2</v>
      </c>
      <c r="C36694">
        <v>1.8324400000000001E-2</v>
      </c>
    </row>
    <row r="36695" spans="1:3" x14ac:dyDescent="0.3">
      <c r="A36695" s="1">
        <f t="shared" si="573"/>
        <v>36.393602639038633</v>
      </c>
      <c r="B36695">
        <v>-1.51083E-2</v>
      </c>
      <c r="C36695">
        <v>1.84671E-2</v>
      </c>
    </row>
    <row r="36696" spans="1:3" x14ac:dyDescent="0.3">
      <c r="A36696" s="1">
        <f t="shared" si="573"/>
        <v>36.39459447951608</v>
      </c>
      <c r="B36696">
        <v>4.8537900000000002E-2</v>
      </c>
      <c r="C36696">
        <v>1.88439E-2</v>
      </c>
    </row>
    <row r="36697" spans="1:3" x14ac:dyDescent="0.3">
      <c r="A36697" s="1">
        <f t="shared" si="573"/>
        <v>36.395586319993527</v>
      </c>
      <c r="B36697">
        <v>3.3190600000000001E-2</v>
      </c>
      <c r="C36697">
        <v>1.8994299999999999E-2</v>
      </c>
    </row>
    <row r="36698" spans="1:3" x14ac:dyDescent="0.3">
      <c r="A36698" s="1">
        <f t="shared" si="573"/>
        <v>36.396578160470973</v>
      </c>
      <c r="B36698">
        <v>2.4162800000000002E-2</v>
      </c>
      <c r="C36698">
        <v>1.9085299999999999E-2</v>
      </c>
    </row>
    <row r="36699" spans="1:3" x14ac:dyDescent="0.3">
      <c r="A36699" s="1">
        <f t="shared" si="573"/>
        <v>36.39757000094842</v>
      </c>
      <c r="B36699">
        <v>5.7716000000000003E-2</v>
      </c>
      <c r="C36699">
        <v>1.95695E-2</v>
      </c>
    </row>
    <row r="36700" spans="1:3" x14ac:dyDescent="0.3">
      <c r="A36700" s="1">
        <f t="shared" si="573"/>
        <v>36.398561841425867</v>
      </c>
      <c r="B36700">
        <v>2.5426600000000001E-2</v>
      </c>
      <c r="C36700">
        <v>1.9653299999999999E-2</v>
      </c>
    </row>
    <row r="36701" spans="1:3" x14ac:dyDescent="0.3">
      <c r="A36701" s="1">
        <f t="shared" si="573"/>
        <v>36.399553681903313</v>
      </c>
      <c r="B36701">
        <v>-7.7877500000000002E-2</v>
      </c>
      <c r="C36701">
        <v>2.01467E-2</v>
      </c>
    </row>
    <row r="36702" spans="1:3" x14ac:dyDescent="0.3">
      <c r="A36702" s="1">
        <f t="shared" si="573"/>
        <v>36.40054552238076</v>
      </c>
      <c r="B36702">
        <v>-0.103215</v>
      </c>
      <c r="C36702">
        <v>2.09716E-2</v>
      </c>
    </row>
    <row r="36703" spans="1:3" x14ac:dyDescent="0.3">
      <c r="A36703" s="1">
        <f t="shared" si="573"/>
        <v>36.401537362858207</v>
      </c>
      <c r="B36703">
        <v>-4.2088E-2</v>
      </c>
      <c r="C36703">
        <v>2.1293599999999999E-2</v>
      </c>
    </row>
    <row r="36704" spans="1:3" x14ac:dyDescent="0.3">
      <c r="A36704" s="1">
        <f t="shared" si="573"/>
        <v>36.402529203335654</v>
      </c>
      <c r="B36704">
        <v>-2.5942199999999999E-2</v>
      </c>
      <c r="C36704">
        <v>2.1471400000000002E-2</v>
      </c>
    </row>
    <row r="36705" spans="1:3" x14ac:dyDescent="0.3">
      <c r="A36705" s="1">
        <f t="shared" si="573"/>
        <v>36.4035210438131</v>
      </c>
      <c r="B36705">
        <v>-4.5060000000000003E-2</v>
      </c>
      <c r="C36705">
        <v>2.18392E-2</v>
      </c>
    </row>
    <row r="36706" spans="1:3" x14ac:dyDescent="0.3">
      <c r="A36706" s="1">
        <f t="shared" si="573"/>
        <v>36.404512884290547</v>
      </c>
      <c r="B36706">
        <v>-2.0966800000000001E-2</v>
      </c>
      <c r="C36706">
        <v>2.1920800000000001E-2</v>
      </c>
    </row>
    <row r="36707" spans="1:3" x14ac:dyDescent="0.3">
      <c r="A36707" s="1">
        <f t="shared" si="573"/>
        <v>36.405504724767994</v>
      </c>
      <c r="B36707">
        <v>2.1832199999999999E-4</v>
      </c>
      <c r="C36707">
        <v>2.1829399999999999E-2</v>
      </c>
    </row>
    <row r="36708" spans="1:3" x14ac:dyDescent="0.3">
      <c r="A36708" s="1">
        <f t="shared" si="573"/>
        <v>36.40649656524544</v>
      </c>
      <c r="B36708">
        <v>-1.6992E-2</v>
      </c>
      <c r="C36708">
        <v>2.1992500000000002E-2</v>
      </c>
    </row>
    <row r="36709" spans="1:3" x14ac:dyDescent="0.3">
      <c r="A36709" s="1">
        <f t="shared" si="573"/>
        <v>36.407488405722887</v>
      </c>
      <c r="B36709">
        <v>2.58041E-3</v>
      </c>
      <c r="C36709">
        <v>2.1903300000000001E-2</v>
      </c>
    </row>
    <row r="36710" spans="1:3" x14ac:dyDescent="0.3">
      <c r="A36710" s="1">
        <f t="shared" si="573"/>
        <v>36.408480246200334</v>
      </c>
      <c r="B36710">
        <v>6.0740000000000002E-2</v>
      </c>
      <c r="C36710">
        <v>2.2277700000000001E-2</v>
      </c>
    </row>
    <row r="36711" spans="1:3" x14ac:dyDescent="0.3">
      <c r="A36711" s="1">
        <f t="shared" si="573"/>
        <v>36.409472086677781</v>
      </c>
      <c r="B36711">
        <v>3.2337200000000003E-2</v>
      </c>
      <c r="C36711">
        <v>2.2589000000000001E-2</v>
      </c>
    </row>
    <row r="36712" spans="1:3" x14ac:dyDescent="0.3">
      <c r="A36712" s="1">
        <f t="shared" si="573"/>
        <v>36.410463927155227</v>
      </c>
      <c r="B36712">
        <v>-7.0787299999999997E-2</v>
      </c>
      <c r="C36712">
        <v>2.3188500000000001E-2</v>
      </c>
    </row>
    <row r="36713" spans="1:3" x14ac:dyDescent="0.3">
      <c r="A36713" s="1">
        <f t="shared" si="573"/>
        <v>36.411455767632674</v>
      </c>
      <c r="B36713">
        <v>-9.2542899999999997E-2</v>
      </c>
      <c r="C36713">
        <v>2.3816899999999998E-2</v>
      </c>
    </row>
    <row r="36714" spans="1:3" x14ac:dyDescent="0.3">
      <c r="A36714" s="1">
        <f t="shared" si="573"/>
        <v>36.412447608110121</v>
      </c>
      <c r="B36714">
        <v>-4.0027399999999998E-2</v>
      </c>
      <c r="C36714">
        <v>2.3818099999999998E-2</v>
      </c>
    </row>
    <row r="36715" spans="1:3" x14ac:dyDescent="0.3">
      <c r="A36715" s="1">
        <f t="shared" si="573"/>
        <v>36.413439448587567</v>
      </c>
      <c r="B36715">
        <v>5.7040399999999996E-3</v>
      </c>
      <c r="C36715">
        <v>2.3751000000000001E-2</v>
      </c>
    </row>
    <row r="36716" spans="1:3" x14ac:dyDescent="0.3">
      <c r="A36716" s="1">
        <f t="shared" si="573"/>
        <v>36.414431289065014</v>
      </c>
      <c r="B36716">
        <v>5.1219099999999997E-2</v>
      </c>
      <c r="C36716">
        <v>2.39458E-2</v>
      </c>
    </row>
    <row r="36717" spans="1:3" x14ac:dyDescent="0.3">
      <c r="A36717" s="1">
        <f t="shared" si="573"/>
        <v>36.415423129542461</v>
      </c>
      <c r="B36717">
        <v>6.12534E-2</v>
      </c>
      <c r="C36717">
        <v>2.4393100000000001E-2</v>
      </c>
    </row>
    <row r="36718" spans="1:3" x14ac:dyDescent="0.3">
      <c r="A36718" s="1">
        <f t="shared" si="573"/>
        <v>36.416414970019908</v>
      </c>
      <c r="B36718">
        <v>3.72515E-2</v>
      </c>
      <c r="C36718">
        <v>2.41462E-2</v>
      </c>
    </row>
    <row r="36719" spans="1:3" x14ac:dyDescent="0.3">
      <c r="A36719" s="1">
        <f t="shared" si="573"/>
        <v>36.417406810497354</v>
      </c>
      <c r="B36719">
        <v>4.4940899999999999E-2</v>
      </c>
      <c r="C36719">
        <v>2.4000199999999999E-2</v>
      </c>
    </row>
    <row r="36720" spans="1:3" x14ac:dyDescent="0.3">
      <c r="A36720" s="1">
        <f t="shared" si="573"/>
        <v>36.418398650974801</v>
      </c>
      <c r="B36720">
        <v>7.5650800000000004E-2</v>
      </c>
      <c r="C36720">
        <v>2.4598200000000001E-2</v>
      </c>
    </row>
    <row r="36721" spans="1:3" x14ac:dyDescent="0.3">
      <c r="A36721" s="1">
        <f t="shared" si="573"/>
        <v>36.419390491452248</v>
      </c>
      <c r="B36721">
        <v>9.4070200000000007E-2</v>
      </c>
      <c r="C36721">
        <v>2.5298500000000002E-2</v>
      </c>
    </row>
    <row r="36722" spans="1:3" x14ac:dyDescent="0.3">
      <c r="A36722" s="1">
        <f t="shared" si="573"/>
        <v>36.420382331929694</v>
      </c>
      <c r="B36722">
        <v>4.1013099999999997E-2</v>
      </c>
      <c r="C36722">
        <v>2.5481E-2</v>
      </c>
    </row>
    <row r="36723" spans="1:3" x14ac:dyDescent="0.3">
      <c r="A36723" s="1">
        <f t="shared" si="573"/>
        <v>36.421374172407141</v>
      </c>
      <c r="B36723">
        <v>-7.37202E-2</v>
      </c>
      <c r="C36723">
        <v>2.61523E-2</v>
      </c>
    </row>
    <row r="36724" spans="1:3" x14ac:dyDescent="0.3">
      <c r="A36724" s="1">
        <f t="shared" si="573"/>
        <v>36.422366012884588</v>
      </c>
      <c r="B36724">
        <v>-8.2610199999999995E-2</v>
      </c>
      <c r="C36724">
        <v>2.6952E-2</v>
      </c>
    </row>
    <row r="36725" spans="1:3" x14ac:dyDescent="0.3">
      <c r="A36725" s="1">
        <f t="shared" si="573"/>
        <v>36.423357853362035</v>
      </c>
      <c r="B36725">
        <v>2.5739600000000001E-2</v>
      </c>
      <c r="C36725">
        <v>2.7177900000000001E-2</v>
      </c>
    </row>
    <row r="36726" spans="1:3" x14ac:dyDescent="0.3">
      <c r="A36726" s="1">
        <f t="shared" si="573"/>
        <v>36.424349693839481</v>
      </c>
      <c r="B36726">
        <v>8.7403499999999995E-2</v>
      </c>
      <c r="C36726">
        <v>2.7989E-2</v>
      </c>
    </row>
    <row r="36727" spans="1:3" x14ac:dyDescent="0.3">
      <c r="A36727" s="1">
        <f t="shared" si="573"/>
        <v>36.425341534316928</v>
      </c>
      <c r="B36727">
        <v>7.5065199999999999E-2</v>
      </c>
      <c r="C36727">
        <v>2.8486899999999999E-2</v>
      </c>
    </row>
    <row r="36728" spans="1:3" x14ac:dyDescent="0.3">
      <c r="A36728" s="1">
        <f t="shared" si="573"/>
        <v>36.426333374794375</v>
      </c>
      <c r="B36728">
        <v>3.6717E-2</v>
      </c>
      <c r="C36728">
        <v>2.8677299999999999E-2</v>
      </c>
    </row>
    <row r="36729" spans="1:3" x14ac:dyDescent="0.3">
      <c r="A36729" s="1">
        <f t="shared" si="573"/>
        <v>36.427325215271821</v>
      </c>
      <c r="B36729">
        <v>-5.6769200000000002E-3</v>
      </c>
      <c r="C36729">
        <v>2.8611399999999999E-2</v>
      </c>
    </row>
    <row r="36730" spans="1:3" x14ac:dyDescent="0.3">
      <c r="A36730" s="1">
        <f t="shared" si="573"/>
        <v>36.428317055749268</v>
      </c>
      <c r="B36730">
        <v>-2.7457200000000001E-2</v>
      </c>
      <c r="C36730">
        <v>2.8726499999999999E-2</v>
      </c>
    </row>
    <row r="36731" spans="1:3" x14ac:dyDescent="0.3">
      <c r="A36731" s="1">
        <f t="shared" si="573"/>
        <v>36.429308896226715</v>
      </c>
      <c r="B36731">
        <v>-1.4382199999999999E-2</v>
      </c>
      <c r="C36731">
        <v>2.8839799999999999E-2</v>
      </c>
    </row>
    <row r="36732" spans="1:3" x14ac:dyDescent="0.3">
      <c r="A36732" s="1">
        <f t="shared" si="573"/>
        <v>36.430300736704162</v>
      </c>
      <c r="B36732">
        <v>2.79844E-2</v>
      </c>
      <c r="C36732">
        <v>2.90412E-2</v>
      </c>
    </row>
    <row r="36733" spans="1:3" x14ac:dyDescent="0.3">
      <c r="A36733" s="1">
        <f t="shared" si="573"/>
        <v>36.431292577181608</v>
      </c>
      <c r="B36733">
        <v>2.61821E-2</v>
      </c>
      <c r="C36733">
        <v>2.9101800000000001E-2</v>
      </c>
    </row>
    <row r="36734" spans="1:3" x14ac:dyDescent="0.3">
      <c r="A36734" s="1">
        <f t="shared" si="573"/>
        <v>36.432284417659055</v>
      </c>
      <c r="B36734">
        <v>-5.0845500000000002E-2</v>
      </c>
      <c r="C36734">
        <v>2.9409999999999999E-2</v>
      </c>
    </row>
    <row r="36735" spans="1:3" x14ac:dyDescent="0.3">
      <c r="A36735" s="1">
        <f t="shared" si="573"/>
        <v>36.433276258136502</v>
      </c>
      <c r="B36735">
        <v>-8.7751499999999996E-2</v>
      </c>
      <c r="C36735">
        <v>3.0182199999999999E-2</v>
      </c>
    </row>
    <row r="36736" spans="1:3" x14ac:dyDescent="0.3">
      <c r="A36736" s="1">
        <f t="shared" si="573"/>
        <v>36.434268098613948</v>
      </c>
      <c r="B36736">
        <v>-4.0418700000000002E-2</v>
      </c>
      <c r="C36736">
        <v>3.0564600000000001E-2</v>
      </c>
    </row>
    <row r="36737" spans="1:3" x14ac:dyDescent="0.3">
      <c r="A36737" s="1">
        <f t="shared" si="573"/>
        <v>36.435259939091395</v>
      </c>
      <c r="B36737">
        <v>-1.58248E-2</v>
      </c>
      <c r="C36737">
        <v>3.05268E-2</v>
      </c>
    </row>
    <row r="36738" spans="1:3" x14ac:dyDescent="0.3">
      <c r="A36738" s="1">
        <f t="shared" si="573"/>
        <v>36.436251779568842</v>
      </c>
      <c r="B36738">
        <v>-4.6542199999999999E-2</v>
      </c>
      <c r="C36738">
        <v>3.07576E-2</v>
      </c>
    </row>
    <row r="36739" spans="1:3" x14ac:dyDescent="0.3">
      <c r="A36739" s="1">
        <f t="shared" si="573"/>
        <v>36.437243620046289</v>
      </c>
      <c r="B36739">
        <v>-4.6553799999999999E-2</v>
      </c>
      <c r="C36739">
        <v>3.1168000000000001E-2</v>
      </c>
    </row>
    <row r="36740" spans="1:3" x14ac:dyDescent="0.3">
      <c r="A36740" s="1">
        <f t="shared" ref="A36740:A36803" si="574">A36739+$L$2</f>
        <v>36.438235460523735</v>
      </c>
      <c r="B36740">
        <v>2.24887E-2</v>
      </c>
      <c r="C36740">
        <v>3.1292E-2</v>
      </c>
    </row>
    <row r="36741" spans="1:3" x14ac:dyDescent="0.3">
      <c r="A36741" s="1">
        <f t="shared" si="574"/>
        <v>36.439227301001182</v>
      </c>
      <c r="B36741">
        <v>0.10727399999999999</v>
      </c>
      <c r="C36741">
        <v>3.2347399999999998E-2</v>
      </c>
    </row>
    <row r="36742" spans="1:3" x14ac:dyDescent="0.3">
      <c r="A36742" s="1">
        <f t="shared" si="574"/>
        <v>36.440219141478629</v>
      </c>
      <c r="B36742">
        <v>0.13306999999999999</v>
      </c>
      <c r="C36742">
        <v>3.3534399999999999E-2</v>
      </c>
    </row>
    <row r="36743" spans="1:3" x14ac:dyDescent="0.3">
      <c r="A36743" s="1">
        <f t="shared" si="574"/>
        <v>36.441210981956075</v>
      </c>
      <c r="B36743">
        <v>5.6957000000000001E-2</v>
      </c>
      <c r="C36743">
        <v>3.3959900000000001E-2</v>
      </c>
    </row>
    <row r="36744" spans="1:3" x14ac:dyDescent="0.3">
      <c r="A36744" s="1">
        <f t="shared" si="574"/>
        <v>36.442202822433522</v>
      </c>
      <c r="B36744">
        <v>-8.25901E-2</v>
      </c>
      <c r="C36744">
        <v>3.4685399999999998E-2</v>
      </c>
    </row>
    <row r="36745" spans="1:3" x14ac:dyDescent="0.3">
      <c r="A36745" s="1">
        <f t="shared" si="574"/>
        <v>36.443194662910969</v>
      </c>
      <c r="B36745">
        <v>-0.16686799999999999</v>
      </c>
      <c r="C36745">
        <v>3.61304E-2</v>
      </c>
    </row>
    <row r="36746" spans="1:3" x14ac:dyDescent="0.3">
      <c r="A36746" s="1">
        <f t="shared" si="574"/>
        <v>36.444186503388416</v>
      </c>
      <c r="B36746">
        <v>-0.110902</v>
      </c>
      <c r="C36746">
        <v>3.6798999999999998E-2</v>
      </c>
    </row>
    <row r="36747" spans="1:3" x14ac:dyDescent="0.3">
      <c r="A36747" s="1">
        <f t="shared" si="574"/>
        <v>36.445178343865862</v>
      </c>
      <c r="B36747">
        <v>1.3968899999999999E-2</v>
      </c>
      <c r="C36747">
        <v>3.6500100000000001E-2</v>
      </c>
    </row>
    <row r="36748" spans="1:3" x14ac:dyDescent="0.3">
      <c r="A36748" s="1">
        <f t="shared" si="574"/>
        <v>36.446170184343309</v>
      </c>
      <c r="B36748">
        <v>6.4431100000000005E-2</v>
      </c>
      <c r="C36748">
        <v>3.7007400000000003E-2</v>
      </c>
    </row>
    <row r="36749" spans="1:3" x14ac:dyDescent="0.3">
      <c r="A36749" s="1">
        <f t="shared" si="574"/>
        <v>36.447162024820756</v>
      </c>
      <c r="B36749">
        <v>1.25174E-2</v>
      </c>
      <c r="C36749">
        <v>3.71224E-2</v>
      </c>
    </row>
    <row r="36750" spans="1:3" x14ac:dyDescent="0.3">
      <c r="A36750" s="1">
        <f t="shared" si="574"/>
        <v>36.448153865298202</v>
      </c>
      <c r="B36750">
        <v>-5.8394000000000001E-2</v>
      </c>
      <c r="C36750">
        <v>3.75927E-2</v>
      </c>
    </row>
    <row r="36751" spans="1:3" x14ac:dyDescent="0.3">
      <c r="A36751" s="1">
        <f t="shared" si="574"/>
        <v>36.449145705775649</v>
      </c>
      <c r="B36751">
        <v>-6.3565700000000003E-2</v>
      </c>
      <c r="C36751">
        <v>3.8206299999999999E-2</v>
      </c>
    </row>
    <row r="36752" spans="1:3" x14ac:dyDescent="0.3">
      <c r="A36752" s="1">
        <f t="shared" si="574"/>
        <v>36.450137546253096</v>
      </c>
      <c r="B36752">
        <v>-1.635E-2</v>
      </c>
      <c r="C36752">
        <v>3.8234499999999998E-2</v>
      </c>
    </row>
    <row r="36753" spans="1:3" x14ac:dyDescent="0.3">
      <c r="A36753" s="1">
        <f t="shared" si="574"/>
        <v>36.451129386730543</v>
      </c>
      <c r="B36753">
        <v>-5.4851800000000001E-3</v>
      </c>
      <c r="C36753">
        <v>3.8200999999999999E-2</v>
      </c>
    </row>
    <row r="36754" spans="1:3" x14ac:dyDescent="0.3">
      <c r="A36754" s="1">
        <f t="shared" si="574"/>
        <v>36.452121227207989</v>
      </c>
      <c r="B36754">
        <v>-3.4740399999999998E-2</v>
      </c>
      <c r="C36754">
        <v>3.8224000000000001E-2</v>
      </c>
    </row>
    <row r="36755" spans="1:3" x14ac:dyDescent="0.3">
      <c r="A36755" s="1">
        <f t="shared" si="574"/>
        <v>36.453113067685436</v>
      </c>
      <c r="B36755">
        <v>-4.97364E-2</v>
      </c>
      <c r="C36755">
        <v>3.8600500000000003E-2</v>
      </c>
    </row>
    <row r="36756" spans="1:3" x14ac:dyDescent="0.3">
      <c r="A36756" s="1">
        <f t="shared" si="574"/>
        <v>36.454104908162883</v>
      </c>
      <c r="B36756">
        <v>-5.1685700000000001E-2</v>
      </c>
      <c r="C36756">
        <v>3.89018E-2</v>
      </c>
    </row>
    <row r="36757" spans="1:3" x14ac:dyDescent="0.3">
      <c r="A36757" s="1">
        <f t="shared" si="574"/>
        <v>36.455096748640329</v>
      </c>
      <c r="B36757">
        <v>-5.3863899999999999E-2</v>
      </c>
      <c r="C36757">
        <v>3.9284100000000002E-2</v>
      </c>
    </row>
    <row r="36758" spans="1:3" x14ac:dyDescent="0.3">
      <c r="A36758" s="1">
        <f t="shared" si="574"/>
        <v>36.456088589117776</v>
      </c>
      <c r="B36758">
        <v>-4.23655E-2</v>
      </c>
      <c r="C36758">
        <v>3.95743E-2</v>
      </c>
    </row>
    <row r="36759" spans="1:3" x14ac:dyDescent="0.3">
      <c r="A36759" s="1">
        <f t="shared" si="574"/>
        <v>36.457080429595223</v>
      </c>
      <c r="B36759">
        <v>-1.9864699999999999E-2</v>
      </c>
      <c r="C36759">
        <v>3.9659E-2</v>
      </c>
    </row>
    <row r="36760" spans="1:3" x14ac:dyDescent="0.3">
      <c r="A36760" s="1">
        <f t="shared" si="574"/>
        <v>36.45807227007267</v>
      </c>
      <c r="B36760">
        <v>-5.5687100000000002E-3</v>
      </c>
      <c r="C36760">
        <v>3.9598800000000003E-2</v>
      </c>
    </row>
    <row r="36761" spans="1:3" x14ac:dyDescent="0.3">
      <c r="A36761" s="1">
        <f t="shared" si="574"/>
        <v>36.459064110550116</v>
      </c>
      <c r="B36761">
        <v>2.7266100000000001E-2</v>
      </c>
      <c r="C36761">
        <v>3.9717000000000002E-2</v>
      </c>
    </row>
    <row r="36762" spans="1:3" x14ac:dyDescent="0.3">
      <c r="A36762" s="1">
        <f t="shared" si="574"/>
        <v>36.460055951027563</v>
      </c>
      <c r="B36762">
        <v>7.1262900000000004E-2</v>
      </c>
      <c r="C36762">
        <v>4.0382800000000003E-2</v>
      </c>
    </row>
    <row r="36763" spans="1:3" x14ac:dyDescent="0.3">
      <c r="A36763" s="1">
        <f t="shared" si="574"/>
        <v>36.46104779150501</v>
      </c>
      <c r="B36763" s="2">
        <v>6.8144700000000002E-2</v>
      </c>
      <c r="C36763">
        <v>4.1050400000000001E-2</v>
      </c>
    </row>
    <row r="36764" spans="1:3" x14ac:dyDescent="0.3">
      <c r="A36764" s="1">
        <f t="shared" si="574"/>
        <v>36.462039631982456</v>
      </c>
      <c r="B36764">
        <v>5.8481999999999999E-2</v>
      </c>
      <c r="C36764">
        <v>4.1589899999999999E-2</v>
      </c>
    </row>
    <row r="36765" spans="1:3" x14ac:dyDescent="0.3">
      <c r="A36765" s="1">
        <f t="shared" si="574"/>
        <v>36.463031472459903</v>
      </c>
      <c r="B36765">
        <v>5.3888999999999999E-2</v>
      </c>
      <c r="C36765">
        <v>4.2094699999999999E-2</v>
      </c>
    </row>
    <row r="36766" spans="1:3" x14ac:dyDescent="0.3">
      <c r="A36766" s="1">
        <f t="shared" si="574"/>
        <v>36.46402331293735</v>
      </c>
      <c r="B36766">
        <v>-2.1067299999999998E-3</v>
      </c>
      <c r="C36766">
        <v>4.2106299999999999E-2</v>
      </c>
    </row>
    <row r="36767" spans="1:3" x14ac:dyDescent="0.3">
      <c r="A36767" s="1">
        <f t="shared" si="574"/>
        <v>36.465015153414797</v>
      </c>
      <c r="B36767">
        <v>-2.6766999999999999E-2</v>
      </c>
      <c r="C36767">
        <v>4.2345399999999998E-2</v>
      </c>
    </row>
    <row r="36768" spans="1:3" x14ac:dyDescent="0.3">
      <c r="A36768" s="1">
        <f t="shared" si="574"/>
        <v>36.466006993892243</v>
      </c>
      <c r="B36768">
        <v>2.1769199999999999E-2</v>
      </c>
      <c r="C36768">
        <v>4.24386E-2</v>
      </c>
    </row>
    <row r="36769" spans="1:3" x14ac:dyDescent="0.3">
      <c r="A36769" s="1">
        <f t="shared" si="574"/>
        <v>36.46699883436969</v>
      </c>
      <c r="B36769">
        <v>2.8157999999999999E-2</v>
      </c>
      <c r="C36769">
        <v>4.2564999999999999E-2</v>
      </c>
    </row>
    <row r="36770" spans="1:3" x14ac:dyDescent="0.3">
      <c r="A36770" s="1">
        <f t="shared" si="574"/>
        <v>36.467990674847137</v>
      </c>
      <c r="B36770">
        <v>-6.0026100000000002E-3</v>
      </c>
      <c r="C36770">
        <v>4.2570200000000002E-2</v>
      </c>
    </row>
    <row r="36771" spans="1:3" x14ac:dyDescent="0.3">
      <c r="A36771" s="1">
        <f t="shared" si="574"/>
        <v>36.468982515324583</v>
      </c>
      <c r="B36771">
        <v>-1.42527E-2</v>
      </c>
      <c r="C36771">
        <v>4.2701000000000003E-2</v>
      </c>
    </row>
    <row r="36772" spans="1:3" x14ac:dyDescent="0.3">
      <c r="A36772" s="1">
        <f t="shared" si="574"/>
        <v>36.46997435580203</v>
      </c>
      <c r="B36772">
        <v>-2.57591E-2</v>
      </c>
      <c r="C36772">
        <v>4.2832700000000001E-2</v>
      </c>
    </row>
    <row r="36773" spans="1:3" x14ac:dyDescent="0.3">
      <c r="A36773" s="1">
        <f t="shared" si="574"/>
        <v>36.470966196279477</v>
      </c>
      <c r="B36773">
        <v>6.0556100000000003E-3</v>
      </c>
      <c r="C36773">
        <v>4.2523600000000002E-2</v>
      </c>
    </row>
    <row r="36774" spans="1:3" x14ac:dyDescent="0.3">
      <c r="A36774" s="1">
        <f t="shared" si="574"/>
        <v>36.471958036756924</v>
      </c>
      <c r="B36774">
        <v>0.124866</v>
      </c>
      <c r="C36774">
        <v>4.3347299999999998E-2</v>
      </c>
    </row>
    <row r="36775" spans="1:3" x14ac:dyDescent="0.3">
      <c r="A36775" s="1">
        <f t="shared" si="574"/>
        <v>36.47294987723437</v>
      </c>
      <c r="B36775">
        <v>0.13850299999999999</v>
      </c>
      <c r="C36775">
        <v>4.4481300000000001E-2</v>
      </c>
    </row>
    <row r="36776" spans="1:3" x14ac:dyDescent="0.3">
      <c r="A36776" s="1">
        <f t="shared" si="574"/>
        <v>36.473941717711817</v>
      </c>
      <c r="B36776" s="2">
        <v>-6.4649100000000001E-2</v>
      </c>
      <c r="C36776">
        <v>4.49916E-2</v>
      </c>
    </row>
    <row r="36777" spans="1:3" x14ac:dyDescent="0.3">
      <c r="A36777" s="1">
        <f t="shared" si="574"/>
        <v>36.474933558189264</v>
      </c>
      <c r="B36777">
        <v>-0.207956</v>
      </c>
      <c r="C36777">
        <v>4.6955999999999998E-2</v>
      </c>
    </row>
    <row r="36778" spans="1:3" x14ac:dyDescent="0.3">
      <c r="A36778" s="1">
        <f t="shared" si="574"/>
        <v>36.47592539866671</v>
      </c>
      <c r="B36778">
        <v>-9.7603200000000001E-2</v>
      </c>
      <c r="C36778">
        <v>4.7749300000000001E-2</v>
      </c>
    </row>
    <row r="36779" spans="1:3" x14ac:dyDescent="0.3">
      <c r="A36779" s="1">
        <f t="shared" si="574"/>
        <v>36.476917239144157</v>
      </c>
      <c r="B36779">
        <v>2.5249600000000001E-2</v>
      </c>
      <c r="C36779">
        <v>4.7464899999999997E-2</v>
      </c>
    </row>
    <row r="36780" spans="1:3" x14ac:dyDescent="0.3">
      <c r="A36780" s="1">
        <f t="shared" si="574"/>
        <v>36.477909079621604</v>
      </c>
      <c r="B36780">
        <v>-1.97477E-2</v>
      </c>
      <c r="C36780">
        <v>4.7451899999999998E-2</v>
      </c>
    </row>
    <row r="36781" spans="1:3" x14ac:dyDescent="0.3">
      <c r="A36781" s="1">
        <f t="shared" si="574"/>
        <v>36.478900920099051</v>
      </c>
      <c r="B36781">
        <v>-6.5932500000000005E-2</v>
      </c>
      <c r="C36781">
        <v>4.76578E-2</v>
      </c>
    </row>
    <row r="36782" spans="1:3" x14ac:dyDescent="0.3">
      <c r="A36782" s="1">
        <f t="shared" si="574"/>
        <v>36.479892760576497</v>
      </c>
      <c r="B36782">
        <v>1.40389E-2</v>
      </c>
      <c r="C36782">
        <v>4.7279099999999998E-2</v>
      </c>
    </row>
    <row r="36783" spans="1:3" x14ac:dyDescent="0.3">
      <c r="A36783" s="1">
        <f t="shared" si="574"/>
        <v>36.480884601053944</v>
      </c>
      <c r="B36783">
        <v>9.5868400000000006E-2</v>
      </c>
      <c r="C36783">
        <v>4.8160300000000003E-2</v>
      </c>
    </row>
    <row r="36784" spans="1:3" x14ac:dyDescent="0.3">
      <c r="A36784" s="1">
        <f t="shared" si="574"/>
        <v>36.481876441531391</v>
      </c>
      <c r="B36784">
        <v>4.1522200000000002E-2</v>
      </c>
      <c r="C36784">
        <v>4.8255399999999997E-2</v>
      </c>
    </row>
    <row r="36785" spans="1:3" x14ac:dyDescent="0.3">
      <c r="A36785" s="1">
        <f t="shared" si="574"/>
        <v>36.482868282008837</v>
      </c>
      <c r="B36785">
        <v>-7.9028100000000004E-2</v>
      </c>
      <c r="C36785">
        <v>4.8501599999999999E-2</v>
      </c>
    </row>
    <row r="36786" spans="1:3" x14ac:dyDescent="0.3">
      <c r="A36786" s="1">
        <f t="shared" si="574"/>
        <v>36.483860122486284</v>
      </c>
      <c r="B36786">
        <v>-0.109712</v>
      </c>
      <c r="C36786">
        <v>4.9174000000000002E-2</v>
      </c>
    </row>
    <row r="36787" spans="1:3" x14ac:dyDescent="0.3">
      <c r="A36787" s="1">
        <f t="shared" si="574"/>
        <v>36.484851962963731</v>
      </c>
      <c r="B36787">
        <v>-4.1111500000000002E-2</v>
      </c>
      <c r="C36787">
        <v>4.9487499999999997E-2</v>
      </c>
    </row>
    <row r="36788" spans="1:3" x14ac:dyDescent="0.3">
      <c r="A36788" s="1">
        <f t="shared" si="574"/>
        <v>36.485843803441178</v>
      </c>
      <c r="B36788">
        <v>1.4519300000000001E-2</v>
      </c>
      <c r="C36788">
        <v>4.9254100000000002E-2</v>
      </c>
    </row>
    <row r="36789" spans="1:3" x14ac:dyDescent="0.3">
      <c r="A36789" s="1">
        <f t="shared" si="574"/>
        <v>36.486835643918624</v>
      </c>
      <c r="B36789">
        <v>2.39296E-3</v>
      </c>
      <c r="C36789">
        <v>4.9209999999999997E-2</v>
      </c>
    </row>
    <row r="36790" spans="1:3" x14ac:dyDescent="0.3">
      <c r="A36790" s="1">
        <f t="shared" si="574"/>
        <v>36.487827484396071</v>
      </c>
      <c r="B36790">
        <v>-2.8909399999999998E-2</v>
      </c>
      <c r="C36790">
        <v>4.93754E-2</v>
      </c>
    </row>
    <row r="36791" spans="1:3" x14ac:dyDescent="0.3">
      <c r="A36791" s="1">
        <f t="shared" si="574"/>
        <v>36.488819324873518</v>
      </c>
      <c r="B36791">
        <v>-3.7742600000000001E-2</v>
      </c>
      <c r="C36791">
        <v>4.9543799999999999E-2</v>
      </c>
    </row>
    <row r="36792" spans="1:3" x14ac:dyDescent="0.3">
      <c r="A36792" s="1">
        <f t="shared" si="574"/>
        <v>36.489811165350964</v>
      </c>
      <c r="B36792">
        <v>-4.4476399999999999E-2</v>
      </c>
      <c r="C36792">
        <v>4.97026E-2</v>
      </c>
    </row>
    <row r="36793" spans="1:3" x14ac:dyDescent="0.3">
      <c r="A36793" s="1">
        <f t="shared" si="574"/>
        <v>36.490803005828411</v>
      </c>
      <c r="B36793">
        <v>-3.18482E-2</v>
      </c>
      <c r="C36793">
        <v>4.9639500000000003E-2</v>
      </c>
    </row>
    <row r="36794" spans="1:3" x14ac:dyDescent="0.3">
      <c r="A36794" s="1">
        <f t="shared" si="574"/>
        <v>36.491794846305858</v>
      </c>
      <c r="B36794" s="2">
        <v>3.5088599999999998E-2</v>
      </c>
      <c r="C36794">
        <v>4.9208599999999998E-2</v>
      </c>
    </row>
    <row r="36795" spans="1:3" x14ac:dyDescent="0.3">
      <c r="A36795" s="1">
        <f t="shared" si="574"/>
        <v>36.492786686783305</v>
      </c>
      <c r="B36795">
        <v>7.2333099999999997E-2</v>
      </c>
      <c r="C36795">
        <v>4.9780900000000003E-2</v>
      </c>
    </row>
    <row r="36796" spans="1:3" x14ac:dyDescent="0.3">
      <c r="A36796" s="1">
        <f t="shared" si="574"/>
        <v>36.493778527260751</v>
      </c>
      <c r="B36796">
        <v>1.2633800000000001E-2</v>
      </c>
      <c r="C36796">
        <v>4.9421899999999998E-2</v>
      </c>
    </row>
    <row r="36797" spans="1:3" x14ac:dyDescent="0.3">
      <c r="A36797" s="1">
        <f t="shared" si="574"/>
        <v>36.494770367738198</v>
      </c>
      <c r="B36797" s="2">
        <v>-4.3901999999999997E-2</v>
      </c>
      <c r="C36797">
        <v>4.9528999999999997E-2</v>
      </c>
    </row>
    <row r="36798" spans="1:3" x14ac:dyDescent="0.3">
      <c r="A36798" s="1">
        <f t="shared" si="574"/>
        <v>36.495762208215645</v>
      </c>
      <c r="B36798">
        <v>-1.92044E-2</v>
      </c>
      <c r="C36798">
        <v>4.94794E-2</v>
      </c>
    </row>
    <row r="36799" spans="1:3" x14ac:dyDescent="0.3">
      <c r="A36799" s="1">
        <f t="shared" si="574"/>
        <v>36.496754048693091</v>
      </c>
      <c r="B36799">
        <v>5.2162800000000002E-2</v>
      </c>
      <c r="C36799">
        <v>4.94239E-2</v>
      </c>
    </row>
    <row r="36800" spans="1:3" x14ac:dyDescent="0.3">
      <c r="A36800" s="1">
        <f t="shared" si="574"/>
        <v>36.497745889170538</v>
      </c>
      <c r="B36800">
        <v>0.15898999999999999</v>
      </c>
      <c r="C36800">
        <v>5.0759499999999999E-2</v>
      </c>
    </row>
    <row r="36801" spans="1:3" x14ac:dyDescent="0.3">
      <c r="A36801" s="1">
        <f t="shared" si="574"/>
        <v>36.498737729647985</v>
      </c>
      <c r="B36801">
        <v>0.24787500000000001</v>
      </c>
      <c r="C36801">
        <v>5.2459499999999999E-2</v>
      </c>
    </row>
    <row r="36802" spans="1:3" x14ac:dyDescent="0.3">
      <c r="A36802" s="1">
        <f t="shared" si="574"/>
        <v>36.499729570125432</v>
      </c>
      <c r="B36802" s="2">
        <v>0.17091799999999999</v>
      </c>
      <c r="C36802">
        <v>5.3136500000000003E-2</v>
      </c>
    </row>
    <row r="36803" spans="1:3" x14ac:dyDescent="0.3">
      <c r="A36803" s="1">
        <f t="shared" si="574"/>
        <v>36.500721410602878</v>
      </c>
      <c r="B36803">
        <v>-4.1637500000000001E-2</v>
      </c>
      <c r="C36803">
        <v>5.3131999999999999E-2</v>
      </c>
    </row>
    <row r="36804" spans="1:3" x14ac:dyDescent="0.3">
      <c r="A36804" s="1">
        <f t="shared" ref="A36804:A36867" si="575">A36803+$L$2</f>
        <v>36.501713251080325</v>
      </c>
      <c r="B36804">
        <v>-0.146763</v>
      </c>
      <c r="C36804">
        <v>5.4340199999999998E-2</v>
      </c>
    </row>
    <row r="36805" spans="1:3" x14ac:dyDescent="0.3">
      <c r="A36805" s="1">
        <f t="shared" si="575"/>
        <v>36.502705091557772</v>
      </c>
      <c r="B36805">
        <v>-7.8154600000000005E-2</v>
      </c>
      <c r="C36805">
        <v>5.46711E-2</v>
      </c>
    </row>
    <row r="36806" spans="1:3" x14ac:dyDescent="0.3">
      <c r="A36806" s="1">
        <f t="shared" si="575"/>
        <v>36.503696932035218</v>
      </c>
      <c r="B36806">
        <v>1.7292200000000001E-2</v>
      </c>
      <c r="C36806">
        <v>5.46344E-2</v>
      </c>
    </row>
    <row r="36807" spans="1:3" x14ac:dyDescent="0.3">
      <c r="A36807" s="1">
        <f t="shared" si="575"/>
        <v>36.504688772512665</v>
      </c>
      <c r="B36807">
        <v>6.8946199999999999E-2</v>
      </c>
      <c r="C36807">
        <v>5.5321700000000001E-2</v>
      </c>
    </row>
    <row r="36808" spans="1:3" x14ac:dyDescent="0.3">
      <c r="A36808" s="1">
        <f t="shared" si="575"/>
        <v>36.505680612990112</v>
      </c>
      <c r="B36808">
        <v>5.6652500000000001E-2</v>
      </c>
      <c r="C36808">
        <v>5.5718299999999998E-2</v>
      </c>
    </row>
    <row r="36809" spans="1:3" x14ac:dyDescent="0.3">
      <c r="A36809" s="1">
        <f t="shared" si="575"/>
        <v>36.506672453467559</v>
      </c>
      <c r="B36809">
        <v>-2.59922E-2</v>
      </c>
      <c r="C36809">
        <v>5.5952399999999999E-2</v>
      </c>
    </row>
    <row r="36810" spans="1:3" x14ac:dyDescent="0.3">
      <c r="A36810" s="1">
        <f t="shared" si="575"/>
        <v>36.507664293945005</v>
      </c>
      <c r="B36810">
        <v>-8.1800800000000007E-2</v>
      </c>
      <c r="C36810">
        <v>5.6162999999999998E-2</v>
      </c>
    </row>
    <row r="36811" spans="1:3" x14ac:dyDescent="0.3">
      <c r="A36811" s="1">
        <f t="shared" si="575"/>
        <v>36.508656134422452</v>
      </c>
      <c r="B36811">
        <v>-6.4599100000000007E-2</v>
      </c>
      <c r="C36811">
        <v>5.6485599999999997E-2</v>
      </c>
    </row>
    <row r="36812" spans="1:3" x14ac:dyDescent="0.3">
      <c r="A36812" s="1">
        <f t="shared" si="575"/>
        <v>36.509647974899899</v>
      </c>
      <c r="B36812">
        <v>-5.05672E-2</v>
      </c>
      <c r="C36812">
        <v>5.6283399999999997E-2</v>
      </c>
    </row>
    <row r="36813" spans="1:3" x14ac:dyDescent="0.3">
      <c r="A36813" s="1">
        <f t="shared" si="575"/>
        <v>36.510639815377345</v>
      </c>
      <c r="B36813">
        <v>-5.4931500000000001E-2</v>
      </c>
      <c r="C36813">
        <v>5.59073E-2</v>
      </c>
    </row>
    <row r="36814" spans="1:3" x14ac:dyDescent="0.3">
      <c r="A36814" s="1">
        <f t="shared" si="575"/>
        <v>36.511631655854792</v>
      </c>
      <c r="B36814" s="2">
        <v>-3.3897499999999997E-2</v>
      </c>
      <c r="C36814">
        <v>5.5846E-2</v>
      </c>
    </row>
    <row r="36815" spans="1:3" x14ac:dyDescent="0.3">
      <c r="A36815" s="1">
        <f t="shared" si="575"/>
        <v>36.512623496332239</v>
      </c>
      <c r="B36815">
        <v>-1.9695600000000001E-2</v>
      </c>
      <c r="C36815">
        <v>5.5985899999999998E-2</v>
      </c>
    </row>
    <row r="36816" spans="1:3" x14ac:dyDescent="0.3">
      <c r="A36816" s="1">
        <f t="shared" si="575"/>
        <v>36.513615336809686</v>
      </c>
      <c r="B36816">
        <v>-5.1825499999999997E-2</v>
      </c>
      <c r="C36816">
        <v>5.5992E-2</v>
      </c>
    </row>
    <row r="36817" spans="1:3" x14ac:dyDescent="0.3">
      <c r="A36817" s="1">
        <f t="shared" si="575"/>
        <v>36.514607177287132</v>
      </c>
      <c r="B36817">
        <v>-6.9007299999999994E-2</v>
      </c>
      <c r="C36817">
        <v>5.6069500000000001E-2</v>
      </c>
    </row>
    <row r="36818" spans="1:3" x14ac:dyDescent="0.3">
      <c r="A36818" s="1">
        <f t="shared" si="575"/>
        <v>36.515599017764579</v>
      </c>
      <c r="B36818">
        <v>-1.5761899999999999E-2</v>
      </c>
      <c r="C36818">
        <v>5.5854599999999997E-2</v>
      </c>
    </row>
    <row r="36819" spans="1:3" x14ac:dyDescent="0.3">
      <c r="A36819" s="1">
        <f t="shared" si="575"/>
        <v>36.516590858242026</v>
      </c>
      <c r="B36819">
        <v>4.6365900000000002E-2</v>
      </c>
      <c r="C36819">
        <v>5.5868899999999999E-2</v>
      </c>
    </row>
    <row r="36820" spans="1:3" x14ac:dyDescent="0.3">
      <c r="A36820" s="1">
        <f t="shared" si="575"/>
        <v>36.517582698719472</v>
      </c>
      <c r="B36820">
        <v>4.5217599999999997E-2</v>
      </c>
      <c r="C36820">
        <v>5.5564599999999999E-2</v>
      </c>
    </row>
    <row r="36821" spans="1:3" x14ac:dyDescent="0.3">
      <c r="A36821" s="1">
        <f t="shared" si="575"/>
        <v>36.518574539196919</v>
      </c>
      <c r="B36821">
        <v>3.0162700000000001E-3</v>
      </c>
      <c r="C36821">
        <v>5.4654000000000001E-2</v>
      </c>
    </row>
    <row r="36822" spans="1:3" x14ac:dyDescent="0.3">
      <c r="A36822" s="1">
        <f t="shared" si="575"/>
        <v>36.519566379674366</v>
      </c>
      <c r="B36822">
        <v>-2.0095700000000001E-2</v>
      </c>
      <c r="C36822">
        <v>5.4444800000000002E-2</v>
      </c>
    </row>
    <row r="36823" spans="1:3" x14ac:dyDescent="0.3">
      <c r="A36823" s="1">
        <f t="shared" si="575"/>
        <v>36.520558220151813</v>
      </c>
      <c r="B36823">
        <v>3.3660199999999999E-3</v>
      </c>
      <c r="C36823">
        <v>5.3741299999999999E-2</v>
      </c>
    </row>
    <row r="36824" spans="1:3" x14ac:dyDescent="0.3">
      <c r="A36824" s="1">
        <f t="shared" si="575"/>
        <v>36.521550060629259</v>
      </c>
      <c r="B36824">
        <v>3.9974900000000001E-2</v>
      </c>
      <c r="C36824">
        <v>5.3314899999999998E-2</v>
      </c>
    </row>
    <row r="36825" spans="1:3" x14ac:dyDescent="0.3">
      <c r="A36825" s="1">
        <f t="shared" si="575"/>
        <v>36.522541901106706</v>
      </c>
      <c r="B36825">
        <v>4.5343099999999997E-2</v>
      </c>
      <c r="C36825">
        <v>5.3511000000000003E-2</v>
      </c>
    </row>
    <row r="36826" spans="1:3" x14ac:dyDescent="0.3">
      <c r="A36826" s="1">
        <f t="shared" si="575"/>
        <v>36.523533741584153</v>
      </c>
      <c r="B36826">
        <v>1.7435200000000001E-2</v>
      </c>
      <c r="C36826">
        <v>5.2811299999999999E-2</v>
      </c>
    </row>
    <row r="36827" spans="1:3" x14ac:dyDescent="0.3">
      <c r="A36827" s="1">
        <f t="shared" si="575"/>
        <v>36.524525582061599</v>
      </c>
      <c r="B36827">
        <v>-3.4543499999999998E-2</v>
      </c>
      <c r="C36827">
        <v>5.2406099999999997E-2</v>
      </c>
    </row>
    <row r="36828" spans="1:3" x14ac:dyDescent="0.3">
      <c r="A36828" s="1">
        <f t="shared" si="575"/>
        <v>36.525517422539046</v>
      </c>
      <c r="B36828">
        <v>-4.5985600000000001E-2</v>
      </c>
      <c r="C36828">
        <v>5.2498799999999998E-2</v>
      </c>
    </row>
    <row r="36829" spans="1:3" x14ac:dyDescent="0.3">
      <c r="A36829" s="1">
        <f t="shared" si="575"/>
        <v>36.526509263016493</v>
      </c>
      <c r="B36829">
        <v>1.54982E-2</v>
      </c>
      <c r="C36829">
        <v>5.2596999999999998E-2</v>
      </c>
    </row>
    <row r="36830" spans="1:3" x14ac:dyDescent="0.3">
      <c r="A36830" s="1">
        <f t="shared" si="575"/>
        <v>36.52750110349394</v>
      </c>
      <c r="B36830">
        <v>2.9131899999999999E-2</v>
      </c>
      <c r="C36830">
        <v>5.2613699999999999E-2</v>
      </c>
    </row>
    <row r="36831" spans="1:3" x14ac:dyDescent="0.3">
      <c r="A36831" s="1">
        <f t="shared" si="575"/>
        <v>36.528492943971386</v>
      </c>
      <c r="B36831">
        <v>-1.91366E-2</v>
      </c>
      <c r="C36831">
        <v>5.2661300000000001E-2</v>
      </c>
    </row>
    <row r="36832" spans="1:3" x14ac:dyDescent="0.3">
      <c r="A36832" s="1">
        <f t="shared" si="575"/>
        <v>36.529484784448833</v>
      </c>
      <c r="B36832">
        <v>1.0189800000000001E-3</v>
      </c>
      <c r="C36832">
        <v>5.2391600000000003E-2</v>
      </c>
    </row>
    <row r="36833" spans="1:3" x14ac:dyDescent="0.3">
      <c r="A36833" s="1">
        <f t="shared" si="575"/>
        <v>36.53047662492628</v>
      </c>
      <c r="B36833">
        <v>4.9100100000000001E-2</v>
      </c>
      <c r="C36833">
        <v>5.2620800000000002E-2</v>
      </c>
    </row>
    <row r="36834" spans="1:3" x14ac:dyDescent="0.3">
      <c r="A36834" s="1">
        <f t="shared" si="575"/>
        <v>36.531468465403726</v>
      </c>
      <c r="B36834">
        <v>2.05674E-2</v>
      </c>
      <c r="C36834">
        <v>5.2318000000000003E-2</v>
      </c>
    </row>
    <row r="36835" spans="1:3" x14ac:dyDescent="0.3">
      <c r="A36835" s="1">
        <f t="shared" si="575"/>
        <v>36.532460305881173</v>
      </c>
      <c r="B36835">
        <v>-2.67242E-2</v>
      </c>
      <c r="C36835">
        <v>5.1707700000000002E-2</v>
      </c>
    </row>
    <row r="36836" spans="1:3" x14ac:dyDescent="0.3">
      <c r="A36836" s="1">
        <f t="shared" si="575"/>
        <v>36.53345214635862</v>
      </c>
      <c r="B36836">
        <v>-2.8996899999999999E-2</v>
      </c>
      <c r="C36836">
        <v>5.15935E-2</v>
      </c>
    </row>
    <row r="36837" spans="1:3" x14ac:dyDescent="0.3">
      <c r="A36837" s="1">
        <f t="shared" si="575"/>
        <v>36.534443986836067</v>
      </c>
      <c r="B36837">
        <v>-2.4019699999999999E-4</v>
      </c>
      <c r="C36837">
        <v>5.1437700000000003E-2</v>
      </c>
    </row>
    <row r="36838" spans="1:3" x14ac:dyDescent="0.3">
      <c r="A36838" s="1">
        <f t="shared" si="575"/>
        <v>36.535435827313513</v>
      </c>
      <c r="B36838">
        <v>4.6869599999999997E-2</v>
      </c>
      <c r="C36838">
        <v>5.1441000000000001E-2</v>
      </c>
    </row>
    <row r="36839" spans="1:3" x14ac:dyDescent="0.3">
      <c r="A36839" s="1">
        <f t="shared" si="575"/>
        <v>36.53642766779096</v>
      </c>
      <c r="B36839">
        <v>6.3676999999999997E-2</v>
      </c>
      <c r="C36839">
        <v>5.1612199999999997E-2</v>
      </c>
    </row>
    <row r="36840" spans="1:3" x14ac:dyDescent="0.3">
      <c r="A36840" s="1">
        <f t="shared" si="575"/>
        <v>36.537419508268407</v>
      </c>
      <c r="B36840">
        <v>3.2146899999999999E-2</v>
      </c>
      <c r="C36840">
        <v>5.1708799999999999E-2</v>
      </c>
    </row>
    <row r="36841" spans="1:3" x14ac:dyDescent="0.3">
      <c r="A36841" s="1">
        <f t="shared" si="575"/>
        <v>36.538411348745854</v>
      </c>
      <c r="B36841">
        <v>3.0295300000000001E-2</v>
      </c>
      <c r="C36841">
        <v>5.0938999999999998E-2</v>
      </c>
    </row>
    <row r="36842" spans="1:3" x14ac:dyDescent="0.3">
      <c r="A36842" s="1">
        <f t="shared" si="575"/>
        <v>36.5394031892233</v>
      </c>
      <c r="B36842">
        <v>5.0409500000000003E-2</v>
      </c>
      <c r="C36842">
        <v>5.0112400000000001E-2</v>
      </c>
    </row>
    <row r="36843" spans="1:3" x14ac:dyDescent="0.3">
      <c r="A36843" s="1">
        <f t="shared" si="575"/>
        <v>36.540395029700747</v>
      </c>
      <c r="B36843">
        <v>2.6601699999999999E-2</v>
      </c>
      <c r="C36843">
        <v>4.98088E-2</v>
      </c>
    </row>
    <row r="36844" spans="1:3" x14ac:dyDescent="0.3">
      <c r="A36844" s="1">
        <f t="shared" si="575"/>
        <v>36.541386870178194</v>
      </c>
      <c r="B36844">
        <v>7.1916300000000001E-3</v>
      </c>
      <c r="C36844">
        <v>4.9054800000000003E-2</v>
      </c>
    </row>
    <row r="36845" spans="1:3" x14ac:dyDescent="0.3">
      <c r="A36845" s="1">
        <f t="shared" si="575"/>
        <v>36.54237871065564</v>
      </c>
      <c r="B36845">
        <v>3.2462799999999998E-3</v>
      </c>
      <c r="C36845">
        <v>4.7418599999999998E-2</v>
      </c>
    </row>
    <row r="36846" spans="1:3" x14ac:dyDescent="0.3">
      <c r="A36846" s="1">
        <f t="shared" si="575"/>
        <v>36.543370551133087</v>
      </c>
      <c r="B36846">
        <v>-2.6193000000000001E-2</v>
      </c>
      <c r="C36846">
        <v>4.6571500000000002E-2</v>
      </c>
    </row>
    <row r="36847" spans="1:3" x14ac:dyDescent="0.3">
      <c r="A36847" s="1">
        <f t="shared" si="575"/>
        <v>36.544362391610534</v>
      </c>
      <c r="B36847">
        <v>-8.1466300000000002E-3</v>
      </c>
      <c r="C36847">
        <v>4.65133E-2</v>
      </c>
    </row>
    <row r="36848" spans="1:3" x14ac:dyDescent="0.3">
      <c r="A36848" s="1">
        <f t="shared" si="575"/>
        <v>36.545354232087981</v>
      </c>
      <c r="B36848">
        <v>5.2180900000000002E-2</v>
      </c>
      <c r="C36848">
        <v>4.6390800000000003E-2</v>
      </c>
    </row>
    <row r="36849" spans="1:3" x14ac:dyDescent="0.3">
      <c r="A36849" s="1">
        <f t="shared" si="575"/>
        <v>36.546346072565427</v>
      </c>
      <c r="B36849">
        <v>3.8478100000000001E-2</v>
      </c>
      <c r="C36849">
        <v>4.6650400000000002E-2</v>
      </c>
    </row>
    <row r="36850" spans="1:3" x14ac:dyDescent="0.3">
      <c r="A36850" s="1">
        <f t="shared" si="575"/>
        <v>36.547337913042874</v>
      </c>
      <c r="B36850">
        <v>-1.3628400000000001E-2</v>
      </c>
      <c r="C36850">
        <v>4.6202699999999999E-2</v>
      </c>
    </row>
    <row r="36851" spans="1:3" x14ac:dyDescent="0.3">
      <c r="A36851" s="1">
        <f t="shared" si="575"/>
        <v>36.548329753520321</v>
      </c>
      <c r="B36851">
        <v>-3.6481199999999998E-2</v>
      </c>
      <c r="C36851">
        <v>4.5931899999999998E-2</v>
      </c>
    </row>
    <row r="36852" spans="1:3" x14ac:dyDescent="0.3">
      <c r="A36852" s="1">
        <f t="shared" si="575"/>
        <v>36.549321593997767</v>
      </c>
      <c r="B36852">
        <v>-3.4456500000000001E-2</v>
      </c>
      <c r="C36852">
        <v>4.6113000000000001E-2</v>
      </c>
    </row>
    <row r="36853" spans="1:3" x14ac:dyDescent="0.3">
      <c r="A36853" s="1">
        <f t="shared" si="575"/>
        <v>36.550313434475214</v>
      </c>
      <c r="B36853">
        <v>3.7885000000000002E-2</v>
      </c>
      <c r="C36853">
        <v>4.6436999999999999E-2</v>
      </c>
    </row>
    <row r="36854" spans="1:3" x14ac:dyDescent="0.3">
      <c r="A36854" s="1">
        <f t="shared" si="575"/>
        <v>36.551305274952661</v>
      </c>
      <c r="B36854">
        <v>0.11347400000000001</v>
      </c>
      <c r="C36854">
        <v>4.7224299999999997E-2</v>
      </c>
    </row>
    <row r="36855" spans="1:3" x14ac:dyDescent="0.3">
      <c r="A36855" s="1">
        <f t="shared" si="575"/>
        <v>36.552297115430108</v>
      </c>
      <c r="B36855">
        <v>2.7654399999999999E-2</v>
      </c>
      <c r="C36855">
        <v>4.7003499999999997E-2</v>
      </c>
    </row>
    <row r="36856" spans="1:3" x14ac:dyDescent="0.3">
      <c r="A36856" s="1">
        <f t="shared" si="575"/>
        <v>36.553288955907554</v>
      </c>
      <c r="B36856">
        <v>-0.120644</v>
      </c>
      <c r="C36856">
        <v>4.7693100000000002E-2</v>
      </c>
    </row>
    <row r="36857" spans="1:3" x14ac:dyDescent="0.3">
      <c r="A36857" s="1">
        <f t="shared" si="575"/>
        <v>36.554280796385001</v>
      </c>
      <c r="B36857">
        <v>-0.103241</v>
      </c>
      <c r="C36857">
        <v>4.8186800000000002E-2</v>
      </c>
    </row>
    <row r="36858" spans="1:3" x14ac:dyDescent="0.3">
      <c r="A36858" s="1">
        <f t="shared" si="575"/>
        <v>36.555272636862448</v>
      </c>
      <c r="B36858">
        <v>-1.5038E-3</v>
      </c>
      <c r="C36858">
        <v>4.77782E-2</v>
      </c>
    </row>
    <row r="36859" spans="1:3" x14ac:dyDescent="0.3">
      <c r="A36859" s="1">
        <f t="shared" si="575"/>
        <v>36.556264477339894</v>
      </c>
      <c r="B36859">
        <v>8.0857800000000007E-3</v>
      </c>
      <c r="C36859">
        <v>4.7660399999999999E-2</v>
      </c>
    </row>
    <row r="36860" spans="1:3" x14ac:dyDescent="0.3">
      <c r="A36860" s="1">
        <f t="shared" si="575"/>
        <v>36.557256317817341</v>
      </c>
      <c r="B36860">
        <v>1.01095E-2</v>
      </c>
      <c r="C36860">
        <v>4.77058E-2</v>
      </c>
    </row>
    <row r="36861" spans="1:3" x14ac:dyDescent="0.3">
      <c r="A36861" s="1">
        <f t="shared" si="575"/>
        <v>36.558248158294788</v>
      </c>
      <c r="B36861">
        <v>4.7157299999999999E-2</v>
      </c>
      <c r="C36861">
        <v>4.7904799999999997E-2</v>
      </c>
    </row>
    <row r="36862" spans="1:3" x14ac:dyDescent="0.3">
      <c r="A36862" s="1">
        <f t="shared" si="575"/>
        <v>36.559239998772235</v>
      </c>
      <c r="B36862">
        <v>2.2248400000000001E-3</v>
      </c>
      <c r="C36862">
        <v>4.7214399999999997E-2</v>
      </c>
    </row>
    <row r="36863" spans="1:3" x14ac:dyDescent="0.3">
      <c r="A36863" s="1">
        <f t="shared" si="575"/>
        <v>36.560231839249681</v>
      </c>
      <c r="B36863">
        <v>-7.37627E-2</v>
      </c>
      <c r="C36863">
        <v>4.7270600000000003E-2</v>
      </c>
    </row>
    <row r="36864" spans="1:3" x14ac:dyDescent="0.3">
      <c r="A36864" s="1">
        <f t="shared" si="575"/>
        <v>36.561223679727128</v>
      </c>
      <c r="B36864">
        <v>-5.5578299999999997E-2</v>
      </c>
      <c r="C36864">
        <v>4.7241499999999999E-2</v>
      </c>
    </row>
    <row r="36865" spans="1:3" x14ac:dyDescent="0.3">
      <c r="A36865" s="1">
        <f t="shared" si="575"/>
        <v>36.562215520204575</v>
      </c>
      <c r="B36865">
        <v>-1.0401799999999999E-3</v>
      </c>
      <c r="C36865">
        <v>4.6712999999999998E-2</v>
      </c>
    </row>
    <row r="36866" spans="1:3" x14ac:dyDescent="0.3">
      <c r="A36866" s="1">
        <f t="shared" si="575"/>
        <v>36.563207360682021</v>
      </c>
      <c r="B36866">
        <v>-4.8230399999999998E-3</v>
      </c>
      <c r="C36866">
        <v>4.6740200000000003E-2</v>
      </c>
    </row>
    <row r="36867" spans="1:3" x14ac:dyDescent="0.3">
      <c r="A36867" s="1">
        <f t="shared" si="575"/>
        <v>36.564199201159468</v>
      </c>
      <c r="B36867">
        <v>-2.8441999999999999E-2</v>
      </c>
      <c r="C36867">
        <v>4.6756899999999997E-2</v>
      </c>
    </row>
    <row r="36868" spans="1:3" x14ac:dyDescent="0.3">
      <c r="A36868" s="1">
        <f t="shared" ref="A36868:A36931" si="576">A36867+$L$2</f>
        <v>36.565191041636915</v>
      </c>
      <c r="B36868">
        <v>-2.4414999999999999E-2</v>
      </c>
      <c r="C36868">
        <v>4.6783400000000003E-2</v>
      </c>
    </row>
    <row r="36869" spans="1:3" x14ac:dyDescent="0.3">
      <c r="A36869" s="1">
        <f t="shared" si="576"/>
        <v>36.566182882114362</v>
      </c>
      <c r="B36869">
        <v>-2.8023699999999999E-2</v>
      </c>
      <c r="C36869">
        <v>4.67821E-2</v>
      </c>
    </row>
    <row r="36870" spans="1:3" x14ac:dyDescent="0.3">
      <c r="A36870" s="1">
        <f t="shared" si="576"/>
        <v>36.567174722591808</v>
      </c>
      <c r="B36870">
        <v>-3.6785400000000003E-2</v>
      </c>
      <c r="C36870">
        <v>4.7089899999999997E-2</v>
      </c>
    </row>
    <row r="36871" spans="1:3" x14ac:dyDescent="0.3">
      <c r="A36871" s="1">
        <f t="shared" si="576"/>
        <v>36.568166563069255</v>
      </c>
      <c r="B36871">
        <v>-5.97184E-3</v>
      </c>
      <c r="C36871">
        <v>4.7007100000000003E-2</v>
      </c>
    </row>
    <row r="36872" spans="1:3" x14ac:dyDescent="0.3">
      <c r="A36872" s="1">
        <f t="shared" si="576"/>
        <v>36.569158403546702</v>
      </c>
      <c r="B36872">
        <v>3.5936799999999998E-2</v>
      </c>
      <c r="C36872">
        <v>4.7108900000000002E-2</v>
      </c>
    </row>
    <row r="36873" spans="1:3" x14ac:dyDescent="0.3">
      <c r="A36873" s="1">
        <f t="shared" si="576"/>
        <v>36.570150244024148</v>
      </c>
      <c r="B36873">
        <v>4.0220100000000002E-2</v>
      </c>
      <c r="C36873">
        <v>4.74505E-2</v>
      </c>
    </row>
    <row r="36874" spans="1:3" x14ac:dyDescent="0.3">
      <c r="A36874" s="1">
        <f t="shared" si="576"/>
        <v>36.571142084501595</v>
      </c>
      <c r="B36874">
        <v>1.25977E-2</v>
      </c>
      <c r="C36874">
        <v>4.6327800000000002E-2</v>
      </c>
    </row>
    <row r="36875" spans="1:3" x14ac:dyDescent="0.3">
      <c r="A36875" s="1">
        <f t="shared" si="576"/>
        <v>36.572133924979042</v>
      </c>
      <c r="B36875">
        <v>-1.41893E-2</v>
      </c>
      <c r="C36875">
        <v>4.5084699999999998E-2</v>
      </c>
    </row>
    <row r="36876" spans="1:3" x14ac:dyDescent="0.3">
      <c r="A36876" s="1">
        <f t="shared" si="576"/>
        <v>36.573125765456489</v>
      </c>
      <c r="B36876">
        <v>-1.3044699999999999E-2</v>
      </c>
      <c r="C36876">
        <v>4.45686E-2</v>
      </c>
    </row>
    <row r="36877" spans="1:3" x14ac:dyDescent="0.3">
      <c r="A36877" s="1">
        <f t="shared" si="576"/>
        <v>36.574117605933935</v>
      </c>
      <c r="B36877">
        <v>-1.26385E-3</v>
      </c>
      <c r="C36877">
        <v>4.2501700000000003E-2</v>
      </c>
    </row>
    <row r="36878" spans="1:3" x14ac:dyDescent="0.3">
      <c r="A36878" s="1">
        <f t="shared" si="576"/>
        <v>36.575109446411382</v>
      </c>
      <c r="B36878">
        <v>1.44757E-3</v>
      </c>
      <c r="C36878">
        <v>4.1540199999999999E-2</v>
      </c>
    </row>
    <row r="36879" spans="1:3" x14ac:dyDescent="0.3">
      <c r="A36879" s="1">
        <f t="shared" si="576"/>
        <v>36.576101286888829</v>
      </c>
      <c r="B36879">
        <v>2.2959799999999999E-2</v>
      </c>
      <c r="C36879">
        <v>4.15173E-2</v>
      </c>
    </row>
    <row r="36880" spans="1:3" x14ac:dyDescent="0.3">
      <c r="A36880" s="1">
        <f t="shared" si="576"/>
        <v>36.577093127366275</v>
      </c>
      <c r="B36880">
        <v>5.0401899999999999E-2</v>
      </c>
      <c r="C36880">
        <v>4.1823800000000001E-2</v>
      </c>
    </row>
    <row r="36881" spans="1:3" x14ac:dyDescent="0.3">
      <c r="A36881" s="1">
        <f t="shared" si="576"/>
        <v>36.578084967843722</v>
      </c>
      <c r="B36881">
        <v>3.80022E-2</v>
      </c>
      <c r="C36881">
        <v>4.1544499999999998E-2</v>
      </c>
    </row>
    <row r="36882" spans="1:3" x14ac:dyDescent="0.3">
      <c r="A36882" s="1">
        <f t="shared" si="576"/>
        <v>36.579076808321169</v>
      </c>
      <c r="B36882">
        <v>5.8490900000000004E-3</v>
      </c>
      <c r="C36882">
        <v>4.1462600000000002E-2</v>
      </c>
    </row>
    <row r="36883" spans="1:3" x14ac:dyDescent="0.3">
      <c r="A36883" s="1">
        <f t="shared" si="576"/>
        <v>36.580068648798616</v>
      </c>
      <c r="B36883">
        <v>-2.05849E-2</v>
      </c>
      <c r="C36883">
        <v>4.0709799999999997E-2</v>
      </c>
    </row>
    <row r="36884" spans="1:3" x14ac:dyDescent="0.3">
      <c r="A36884" s="1">
        <f t="shared" si="576"/>
        <v>36.581060489276062</v>
      </c>
      <c r="B36884">
        <v>-3.8094900000000001E-2</v>
      </c>
      <c r="C36884">
        <v>4.0675500000000003E-2</v>
      </c>
    </row>
    <row r="36885" spans="1:3" x14ac:dyDescent="0.3">
      <c r="A36885" s="1">
        <f t="shared" si="576"/>
        <v>36.582052329753509</v>
      </c>
      <c r="B36885">
        <v>-2.0004999999999998E-2</v>
      </c>
      <c r="C36885">
        <v>4.0085299999999997E-2</v>
      </c>
    </row>
    <row r="36886" spans="1:3" x14ac:dyDescent="0.3">
      <c r="A36886" s="1">
        <f t="shared" si="576"/>
        <v>36.583044170230956</v>
      </c>
      <c r="B36886">
        <v>1.5329799999999999E-2</v>
      </c>
      <c r="C36886">
        <v>3.91414E-2</v>
      </c>
    </row>
    <row r="36887" spans="1:3" x14ac:dyDescent="0.3">
      <c r="A36887" s="1">
        <f t="shared" si="576"/>
        <v>36.584036010708402</v>
      </c>
      <c r="B36887">
        <v>2.2160599999999999E-2</v>
      </c>
      <c r="C36887">
        <v>3.8951899999999998E-2</v>
      </c>
    </row>
    <row r="36888" spans="1:3" x14ac:dyDescent="0.3">
      <c r="A36888" s="1">
        <f t="shared" si="576"/>
        <v>36.585027851185849</v>
      </c>
      <c r="B36888">
        <v>1.6575599999999999E-2</v>
      </c>
      <c r="C36888">
        <v>3.89725E-2</v>
      </c>
    </row>
    <row r="36889" spans="1:3" x14ac:dyDescent="0.3">
      <c r="A36889" s="1">
        <f t="shared" si="576"/>
        <v>36.586019691663296</v>
      </c>
      <c r="B36889">
        <v>1.2762900000000001E-2</v>
      </c>
      <c r="C36889">
        <v>3.9076199999999998E-2</v>
      </c>
    </row>
    <row r="36890" spans="1:3" x14ac:dyDescent="0.3">
      <c r="A36890" s="1">
        <f t="shared" si="576"/>
        <v>36.587011532140743</v>
      </c>
      <c r="B36890">
        <v>1.61151E-3</v>
      </c>
      <c r="C36890">
        <v>3.8803200000000003E-2</v>
      </c>
    </row>
    <row r="36891" spans="1:3" x14ac:dyDescent="0.3">
      <c r="A36891" s="1">
        <f t="shared" si="576"/>
        <v>36.588003372618189</v>
      </c>
      <c r="B36891">
        <v>4.7307599999999997E-3</v>
      </c>
      <c r="C36891">
        <v>3.8473100000000003E-2</v>
      </c>
    </row>
    <row r="36892" spans="1:3" x14ac:dyDescent="0.3">
      <c r="A36892" s="1">
        <f t="shared" si="576"/>
        <v>36.588995213095636</v>
      </c>
      <c r="B36892">
        <v>1.34302E-2</v>
      </c>
      <c r="C36892">
        <v>3.8162599999999998E-2</v>
      </c>
    </row>
    <row r="36893" spans="1:3" x14ac:dyDescent="0.3">
      <c r="A36893" s="1">
        <f t="shared" si="576"/>
        <v>36.589987053573083</v>
      </c>
      <c r="B36893">
        <v>-1.1648E-4</v>
      </c>
      <c r="C36893">
        <v>3.7845299999999998E-2</v>
      </c>
    </row>
    <row r="36894" spans="1:3" x14ac:dyDescent="0.3">
      <c r="A36894" s="1">
        <f t="shared" si="576"/>
        <v>36.590978894050529</v>
      </c>
      <c r="B36894">
        <v>1.1796700000000001E-3</v>
      </c>
      <c r="C36894">
        <v>3.7506200000000003E-2</v>
      </c>
    </row>
    <row r="36895" spans="1:3" x14ac:dyDescent="0.3">
      <c r="A36895" s="1">
        <f t="shared" si="576"/>
        <v>36.591970734527976</v>
      </c>
      <c r="B36895">
        <v>3.4157199999999999E-2</v>
      </c>
      <c r="C36895">
        <v>3.7124499999999998E-2</v>
      </c>
    </row>
    <row r="36896" spans="1:3" x14ac:dyDescent="0.3">
      <c r="A36896" s="1">
        <f t="shared" si="576"/>
        <v>36.592962575005423</v>
      </c>
      <c r="B36896">
        <v>4.3103200000000001E-2</v>
      </c>
      <c r="C36896">
        <v>3.7429200000000003E-2</v>
      </c>
    </row>
    <row r="36897" spans="1:3" x14ac:dyDescent="0.3">
      <c r="A36897" s="1">
        <f t="shared" si="576"/>
        <v>36.59395441548287</v>
      </c>
      <c r="B36897">
        <v>1.3176200000000001E-2</v>
      </c>
      <c r="C36897">
        <v>3.7121899999999999E-2</v>
      </c>
    </row>
    <row r="36898" spans="1:3" x14ac:dyDescent="0.3">
      <c r="A36898" s="1">
        <f t="shared" si="576"/>
        <v>36.594946255960316</v>
      </c>
      <c r="B36898">
        <v>-3.2861700000000001E-3</v>
      </c>
      <c r="C36898">
        <v>3.6962700000000001E-2</v>
      </c>
    </row>
    <row r="36899" spans="1:3" x14ac:dyDescent="0.3">
      <c r="A36899" s="1">
        <f t="shared" si="576"/>
        <v>36.595938096437763</v>
      </c>
      <c r="B36899">
        <v>4.87456E-3</v>
      </c>
      <c r="C36899">
        <v>3.6489800000000003E-2</v>
      </c>
    </row>
    <row r="36900" spans="1:3" x14ac:dyDescent="0.3">
      <c r="A36900" s="1">
        <f t="shared" si="576"/>
        <v>36.59692993691521</v>
      </c>
      <c r="B36900">
        <v>2.2982499999999999E-3</v>
      </c>
      <c r="C36900">
        <v>3.49229E-2</v>
      </c>
    </row>
    <row r="36901" spans="1:3" x14ac:dyDescent="0.3">
      <c r="A36901" s="1">
        <f t="shared" si="576"/>
        <v>36.597921777392656</v>
      </c>
      <c r="B36901">
        <v>-4.4002800000000003E-3</v>
      </c>
      <c r="C36901">
        <v>3.2488200000000002E-2</v>
      </c>
    </row>
    <row r="36902" spans="1:3" x14ac:dyDescent="0.3">
      <c r="A36902" s="1">
        <f t="shared" si="576"/>
        <v>36.598913617870103</v>
      </c>
      <c r="B36902">
        <v>-1.38233E-3</v>
      </c>
      <c r="C36902">
        <v>3.0792799999999999E-2</v>
      </c>
    </row>
    <row r="36903" spans="1:3" x14ac:dyDescent="0.3">
      <c r="A36903" s="1">
        <f t="shared" si="576"/>
        <v>36.59990545834755</v>
      </c>
      <c r="B36903">
        <v>-5.86683E-3</v>
      </c>
      <c r="C36903">
        <v>3.04351E-2</v>
      </c>
    </row>
    <row r="36904" spans="1:3" x14ac:dyDescent="0.3">
      <c r="A36904" s="1">
        <f t="shared" si="576"/>
        <v>36.600897298824997</v>
      </c>
      <c r="B36904">
        <v>-5.1617399999999997E-3</v>
      </c>
      <c r="C36904">
        <v>2.9019099999999999E-2</v>
      </c>
    </row>
    <row r="36905" spans="1:3" x14ac:dyDescent="0.3">
      <c r="A36905" s="1">
        <f t="shared" si="576"/>
        <v>36.601889139302443</v>
      </c>
      <c r="B36905">
        <v>1.4767799999999999E-2</v>
      </c>
      <c r="C36905">
        <v>2.8385199999999999E-2</v>
      </c>
    </row>
    <row r="36906" spans="1:3" x14ac:dyDescent="0.3">
      <c r="A36906" s="1">
        <f t="shared" si="576"/>
        <v>36.60288097977989</v>
      </c>
      <c r="B36906">
        <v>2.2974700000000001E-2</v>
      </c>
      <c r="C36906">
        <v>2.8441999999999999E-2</v>
      </c>
    </row>
    <row r="36907" spans="1:3" x14ac:dyDescent="0.3">
      <c r="A36907" s="1">
        <f t="shared" si="576"/>
        <v>36.603872820257337</v>
      </c>
      <c r="B36907">
        <v>1.0911199999999999E-2</v>
      </c>
      <c r="C36907">
        <v>2.78617E-2</v>
      </c>
    </row>
    <row r="36908" spans="1:3" x14ac:dyDescent="0.3">
      <c r="A36908" s="1">
        <f t="shared" si="576"/>
        <v>36.604864660734783</v>
      </c>
      <c r="B36908">
        <v>1.0672599999999999E-4</v>
      </c>
      <c r="C36908">
        <v>2.72962E-2</v>
      </c>
    </row>
    <row r="36909" spans="1:3" x14ac:dyDescent="0.3">
      <c r="A36909" s="1">
        <f t="shared" si="576"/>
        <v>36.60585650121223</v>
      </c>
      <c r="B36909">
        <v>-7.6929700000000004E-3</v>
      </c>
      <c r="C36909">
        <v>2.71132E-2</v>
      </c>
    </row>
    <row r="36910" spans="1:3" x14ac:dyDescent="0.3">
      <c r="A36910" s="1">
        <f t="shared" si="576"/>
        <v>36.606848341689677</v>
      </c>
      <c r="B36910">
        <v>-4.0662900000000002E-3</v>
      </c>
      <c r="C36910">
        <v>2.6335899999999999E-2</v>
      </c>
    </row>
    <row r="36911" spans="1:3" x14ac:dyDescent="0.3">
      <c r="A36911" s="1">
        <f t="shared" si="576"/>
        <v>36.607840182167124</v>
      </c>
      <c r="B36911">
        <v>2.5278499999999999E-2</v>
      </c>
      <c r="C36911">
        <v>2.5942699999999999E-2</v>
      </c>
    </row>
    <row r="36912" spans="1:3" x14ac:dyDescent="0.3">
      <c r="A36912" s="1">
        <f t="shared" si="576"/>
        <v>36.60883202264457</v>
      </c>
      <c r="B36912">
        <v>4.5123299999999998E-2</v>
      </c>
      <c r="C36912">
        <v>2.58883E-2</v>
      </c>
    </row>
    <row r="36913" spans="1:3" x14ac:dyDescent="0.3">
      <c r="A36913" s="1">
        <f t="shared" si="576"/>
        <v>36.609823863122017</v>
      </c>
      <c r="B36913">
        <v>1.09865E-2</v>
      </c>
      <c r="C36913">
        <v>2.5448800000000001E-2</v>
      </c>
    </row>
    <row r="36914" spans="1:3" x14ac:dyDescent="0.3">
      <c r="A36914" s="1">
        <f t="shared" si="576"/>
        <v>36.610815703599464</v>
      </c>
      <c r="B36914">
        <v>-4.2077400000000001E-2</v>
      </c>
      <c r="C36914">
        <v>2.5530600000000001E-2</v>
      </c>
    </row>
    <row r="36915" spans="1:3" x14ac:dyDescent="0.3">
      <c r="A36915" s="1">
        <f t="shared" si="576"/>
        <v>36.61180754407691</v>
      </c>
      <c r="B36915">
        <v>-5.7868700000000002E-2</v>
      </c>
      <c r="C36915">
        <v>2.5912299999999999E-2</v>
      </c>
    </row>
    <row r="36916" spans="1:3" x14ac:dyDescent="0.3">
      <c r="A36916" s="1">
        <f t="shared" si="576"/>
        <v>36.612799384554357</v>
      </c>
      <c r="B36916">
        <v>-3.73205E-2</v>
      </c>
      <c r="C36916">
        <v>2.57673E-2</v>
      </c>
    </row>
    <row r="36917" spans="1:3" x14ac:dyDescent="0.3">
      <c r="A36917" s="1">
        <f t="shared" si="576"/>
        <v>36.613791225031804</v>
      </c>
      <c r="B36917">
        <v>6.6420100000000003E-3</v>
      </c>
      <c r="C36917">
        <v>2.5143599999999999E-2</v>
      </c>
    </row>
    <row r="36918" spans="1:3" x14ac:dyDescent="0.3">
      <c r="A36918" s="1">
        <f t="shared" si="576"/>
        <v>36.614783065509251</v>
      </c>
      <c r="B36918">
        <v>3.9911799999999997E-2</v>
      </c>
      <c r="C36918">
        <v>2.5385100000000001E-2</v>
      </c>
    </row>
    <row r="36919" spans="1:3" x14ac:dyDescent="0.3">
      <c r="A36919" s="1">
        <f t="shared" si="576"/>
        <v>36.615774905986697</v>
      </c>
      <c r="B36919">
        <v>1.53922E-2</v>
      </c>
      <c r="C36919">
        <v>2.5075400000000001E-2</v>
      </c>
    </row>
    <row r="36920" spans="1:3" x14ac:dyDescent="0.3">
      <c r="A36920" s="1">
        <f t="shared" si="576"/>
        <v>36.616766746464144</v>
      </c>
      <c r="B36920">
        <v>-3.3839300000000003E-2</v>
      </c>
      <c r="C36920">
        <v>2.49616E-2</v>
      </c>
    </row>
    <row r="36921" spans="1:3" x14ac:dyDescent="0.3">
      <c r="A36921" s="1">
        <f t="shared" si="576"/>
        <v>36.617758586941591</v>
      </c>
      <c r="B36921">
        <v>-4.4575099999999999E-2</v>
      </c>
      <c r="C36921">
        <v>2.5377199999999999E-2</v>
      </c>
    </row>
    <row r="36922" spans="1:3" x14ac:dyDescent="0.3">
      <c r="A36922" s="1">
        <f t="shared" si="576"/>
        <v>36.618750427419037</v>
      </c>
      <c r="B36922">
        <v>-2.8397700000000001E-2</v>
      </c>
      <c r="C36922">
        <v>2.5460199999999999E-2</v>
      </c>
    </row>
    <row r="36923" spans="1:3" x14ac:dyDescent="0.3">
      <c r="A36923" s="1">
        <f t="shared" si="576"/>
        <v>36.619742267896484</v>
      </c>
      <c r="B36923">
        <v>-2.1243700000000001E-2</v>
      </c>
      <c r="C36923">
        <v>2.5638999999999999E-2</v>
      </c>
    </row>
    <row r="36924" spans="1:3" x14ac:dyDescent="0.3">
      <c r="A36924" s="1">
        <f t="shared" si="576"/>
        <v>36.620734108373931</v>
      </c>
      <c r="B36924">
        <v>-4.9753999999999996E-3</v>
      </c>
      <c r="C36924">
        <v>2.5288999999999999E-2</v>
      </c>
    </row>
    <row r="36925" spans="1:3" x14ac:dyDescent="0.3">
      <c r="A36925" s="1">
        <f t="shared" si="576"/>
        <v>36.621725948851378</v>
      </c>
      <c r="B36925">
        <v>2.92158E-2</v>
      </c>
      <c r="C36925">
        <v>2.5127699999999999E-2</v>
      </c>
    </row>
    <row r="36926" spans="1:3" x14ac:dyDescent="0.3">
      <c r="A36926" s="1">
        <f t="shared" si="576"/>
        <v>36.622717789328824</v>
      </c>
      <c r="B36926">
        <v>2.5437399999999999E-2</v>
      </c>
      <c r="C36926">
        <v>2.5207799999999999E-2</v>
      </c>
    </row>
    <row r="36927" spans="1:3" x14ac:dyDescent="0.3">
      <c r="A36927" s="1">
        <f t="shared" si="576"/>
        <v>36.623709629806271</v>
      </c>
      <c r="B36927">
        <v>-1.9545300000000002E-2</v>
      </c>
      <c r="C36927">
        <v>2.5057800000000002E-2</v>
      </c>
    </row>
    <row r="36928" spans="1:3" x14ac:dyDescent="0.3">
      <c r="A36928" s="1">
        <f t="shared" si="576"/>
        <v>36.624701470283718</v>
      </c>
      <c r="B36928">
        <v>-2.45918E-2</v>
      </c>
      <c r="C36928">
        <v>2.4843799999999999E-2</v>
      </c>
    </row>
    <row r="36929" spans="1:3" x14ac:dyDescent="0.3">
      <c r="A36929" s="1">
        <f t="shared" si="576"/>
        <v>36.625693310761164</v>
      </c>
      <c r="B36929">
        <v>1.05784E-2</v>
      </c>
      <c r="C36929">
        <v>2.47946E-2</v>
      </c>
    </row>
    <row r="36930" spans="1:3" x14ac:dyDescent="0.3">
      <c r="A36930" s="1">
        <f t="shared" si="576"/>
        <v>36.626685151238611</v>
      </c>
      <c r="B36930">
        <v>1.8195800000000002E-2</v>
      </c>
      <c r="C36930">
        <v>2.46853E-2</v>
      </c>
    </row>
    <row r="36931" spans="1:3" x14ac:dyDescent="0.3">
      <c r="A36931" s="1">
        <f t="shared" si="576"/>
        <v>36.627676991716058</v>
      </c>
      <c r="B36931">
        <v>2.06497E-2</v>
      </c>
      <c r="C36931">
        <v>2.4700400000000001E-2</v>
      </c>
    </row>
    <row r="36932" spans="1:3" x14ac:dyDescent="0.3">
      <c r="A36932" s="1">
        <f t="shared" ref="A36932:A36995" si="577">A36931+$L$2</f>
        <v>36.628668832193505</v>
      </c>
      <c r="B36932">
        <v>5.9316199999999999E-2</v>
      </c>
      <c r="C36932">
        <v>2.5283400000000001E-2</v>
      </c>
    </row>
    <row r="36933" spans="1:3" x14ac:dyDescent="0.3">
      <c r="A36933" s="1">
        <f t="shared" si="577"/>
        <v>36.629660672670951</v>
      </c>
      <c r="B36933">
        <v>8.1646300000000005E-2</v>
      </c>
      <c r="C36933">
        <v>2.5608800000000001E-2</v>
      </c>
    </row>
    <row r="36934" spans="1:3" x14ac:dyDescent="0.3">
      <c r="A36934" s="1">
        <f t="shared" si="577"/>
        <v>36.630652513148398</v>
      </c>
      <c r="B36934">
        <v>4.4602700000000002E-2</v>
      </c>
      <c r="C36934">
        <v>2.5849199999999999E-2</v>
      </c>
    </row>
    <row r="36935" spans="1:3" x14ac:dyDescent="0.3">
      <c r="A36935" s="1">
        <f t="shared" si="577"/>
        <v>36.631644353625845</v>
      </c>
      <c r="B36935">
        <v>-7.4757599999999997E-3</v>
      </c>
      <c r="C36935">
        <v>2.5656700000000001E-2</v>
      </c>
    </row>
    <row r="36936" spans="1:3" x14ac:dyDescent="0.3">
      <c r="A36936" s="1">
        <f t="shared" si="577"/>
        <v>36.632636194103291</v>
      </c>
      <c r="B36936">
        <v>-4.21302E-2</v>
      </c>
      <c r="C36936">
        <v>2.5787999999999998E-2</v>
      </c>
    </row>
    <row r="36937" spans="1:3" x14ac:dyDescent="0.3">
      <c r="A36937" s="1">
        <f t="shared" si="577"/>
        <v>36.633628034580738</v>
      </c>
      <c r="B36937">
        <v>-5.8396099999999999E-2</v>
      </c>
      <c r="C36937">
        <v>2.63696E-2</v>
      </c>
    </row>
    <row r="36938" spans="1:3" x14ac:dyDescent="0.3">
      <c r="A36938" s="1">
        <f t="shared" si="577"/>
        <v>36.634619875058185</v>
      </c>
      <c r="B36938">
        <v>-2.2888800000000001E-2</v>
      </c>
      <c r="C36938">
        <v>2.6129800000000002E-2</v>
      </c>
    </row>
    <row r="36939" spans="1:3" x14ac:dyDescent="0.3">
      <c r="A36939" s="1">
        <f t="shared" si="577"/>
        <v>36.635611715535632</v>
      </c>
      <c r="B36939">
        <v>2.9349400000000001E-2</v>
      </c>
      <c r="C36939">
        <v>2.57865E-2</v>
      </c>
    </row>
    <row r="36940" spans="1:3" x14ac:dyDescent="0.3">
      <c r="A36940" s="1">
        <f t="shared" si="577"/>
        <v>36.636603556013078</v>
      </c>
      <c r="B36940">
        <v>2.46018E-2</v>
      </c>
      <c r="C36940">
        <v>2.5711100000000001E-2</v>
      </c>
    </row>
    <row r="36941" spans="1:3" x14ac:dyDescent="0.3">
      <c r="A36941" s="1">
        <f t="shared" si="577"/>
        <v>36.637595396490525</v>
      </c>
      <c r="B36941">
        <v>6.7448999999999999E-3</v>
      </c>
      <c r="C36941">
        <v>2.5475600000000001E-2</v>
      </c>
    </row>
    <row r="36942" spans="1:3" x14ac:dyDescent="0.3">
      <c r="A36942" s="1">
        <f t="shared" si="577"/>
        <v>36.638587236967972</v>
      </c>
      <c r="B36942">
        <v>1.78251E-3</v>
      </c>
      <c r="C36942">
        <v>2.4989299999999999E-2</v>
      </c>
    </row>
    <row r="36943" spans="1:3" x14ac:dyDescent="0.3">
      <c r="A36943" s="1">
        <f t="shared" si="577"/>
        <v>36.639579077445418</v>
      </c>
      <c r="B36943">
        <v>-2.06146E-2</v>
      </c>
      <c r="C36943">
        <v>2.4929400000000001E-2</v>
      </c>
    </row>
    <row r="36944" spans="1:3" x14ac:dyDescent="0.3">
      <c r="A36944" s="1">
        <f t="shared" si="577"/>
        <v>36.640570917922865</v>
      </c>
      <c r="B36944">
        <v>-1.9366000000000001E-2</v>
      </c>
      <c r="C36944">
        <v>2.5051199999999999E-2</v>
      </c>
    </row>
    <row r="36945" spans="1:3" x14ac:dyDescent="0.3">
      <c r="A36945" s="1">
        <f t="shared" si="577"/>
        <v>36.641562758400312</v>
      </c>
      <c r="B36945">
        <v>-1.07128E-2</v>
      </c>
      <c r="C36945">
        <v>2.51258E-2</v>
      </c>
    </row>
    <row r="36946" spans="1:3" x14ac:dyDescent="0.3">
      <c r="A36946" s="1">
        <f t="shared" si="577"/>
        <v>36.642554598877759</v>
      </c>
      <c r="B36946">
        <v>-6.3846600000000003E-2</v>
      </c>
      <c r="C36946">
        <v>2.5502400000000001E-2</v>
      </c>
    </row>
    <row r="36947" spans="1:3" x14ac:dyDescent="0.3">
      <c r="A36947" s="1">
        <f t="shared" si="577"/>
        <v>36.643546439355205</v>
      </c>
      <c r="B36947">
        <v>-0.112135</v>
      </c>
      <c r="C36947">
        <v>2.6542199999999998E-2</v>
      </c>
    </row>
    <row r="36948" spans="1:3" x14ac:dyDescent="0.3">
      <c r="A36948" s="1">
        <f t="shared" si="577"/>
        <v>36.644538279832652</v>
      </c>
      <c r="B36948">
        <v>-8.3313100000000001E-2</v>
      </c>
      <c r="C36948">
        <v>2.6853599999999998E-2</v>
      </c>
    </row>
    <row r="36949" spans="1:3" x14ac:dyDescent="0.3">
      <c r="A36949" s="1">
        <f t="shared" si="577"/>
        <v>36.645530120310099</v>
      </c>
      <c r="B36949">
        <v>-2.8907200000000001E-2</v>
      </c>
      <c r="C36949">
        <v>2.6757900000000001E-2</v>
      </c>
    </row>
    <row r="36950" spans="1:3" x14ac:dyDescent="0.3">
      <c r="A36950" s="1">
        <f t="shared" si="577"/>
        <v>36.646521960787545</v>
      </c>
      <c r="B36950">
        <v>4.64439E-3</v>
      </c>
      <c r="C36950">
        <v>2.6668000000000001E-2</v>
      </c>
    </row>
    <row r="36951" spans="1:3" x14ac:dyDescent="0.3">
      <c r="A36951" s="1">
        <f t="shared" si="577"/>
        <v>36.647513801264992</v>
      </c>
      <c r="B36951">
        <v>1.9275400000000002E-2</v>
      </c>
      <c r="C36951">
        <v>2.6495999999999999E-2</v>
      </c>
    </row>
    <row r="36952" spans="1:3" x14ac:dyDescent="0.3">
      <c r="A36952" s="1">
        <f t="shared" si="577"/>
        <v>36.648505641742439</v>
      </c>
      <c r="B36952">
        <v>2.50447E-2</v>
      </c>
      <c r="C36952">
        <v>2.64018E-2</v>
      </c>
    </row>
    <row r="36953" spans="1:3" x14ac:dyDescent="0.3">
      <c r="A36953" s="1">
        <f t="shared" si="577"/>
        <v>36.649497482219886</v>
      </c>
      <c r="B36953">
        <v>-7.8933400000000004E-3</v>
      </c>
      <c r="C36953">
        <v>2.6101900000000001E-2</v>
      </c>
    </row>
    <row r="36954" spans="1:3" x14ac:dyDescent="0.3">
      <c r="A36954" s="1">
        <f t="shared" si="577"/>
        <v>36.650489322697332</v>
      </c>
      <c r="B36954">
        <v>-7.91578E-2</v>
      </c>
      <c r="C36954">
        <v>2.5758799999999998E-2</v>
      </c>
    </row>
    <row r="36955" spans="1:3" x14ac:dyDescent="0.3">
      <c r="A36955" s="1">
        <f t="shared" si="577"/>
        <v>36.651481163174779</v>
      </c>
      <c r="B36955">
        <v>-6.8816500000000003E-2</v>
      </c>
      <c r="C36955">
        <v>2.61704E-2</v>
      </c>
    </row>
    <row r="36956" spans="1:3" x14ac:dyDescent="0.3">
      <c r="A36956" s="1">
        <f t="shared" si="577"/>
        <v>36.652473003652226</v>
      </c>
      <c r="B36956">
        <v>6.2620999999999996E-3</v>
      </c>
      <c r="C36956">
        <v>2.50266E-2</v>
      </c>
    </row>
    <row r="36957" spans="1:3" x14ac:dyDescent="0.3">
      <c r="A36957" s="1">
        <f t="shared" si="577"/>
        <v>36.653464844129672</v>
      </c>
      <c r="B36957">
        <v>1.13533E-2</v>
      </c>
      <c r="C36957">
        <v>2.4107699999999999E-2</v>
      </c>
    </row>
    <row r="36958" spans="1:3" x14ac:dyDescent="0.3">
      <c r="A36958" s="1">
        <f t="shared" si="577"/>
        <v>36.654456684607119</v>
      </c>
      <c r="B36958">
        <v>1.9465300000000001E-2</v>
      </c>
      <c r="C36958">
        <v>2.4287300000000001E-2</v>
      </c>
    </row>
    <row r="36959" spans="1:3" x14ac:dyDescent="0.3">
      <c r="A36959" s="1">
        <f t="shared" si="577"/>
        <v>36.655448525084566</v>
      </c>
      <c r="B36959">
        <v>8.9380500000000002E-2</v>
      </c>
      <c r="C36959">
        <v>2.5100299999999999E-2</v>
      </c>
    </row>
    <row r="36960" spans="1:3" x14ac:dyDescent="0.3">
      <c r="A36960" s="1">
        <f t="shared" si="577"/>
        <v>36.656440365562013</v>
      </c>
      <c r="B36960">
        <v>8.2617800000000005E-2</v>
      </c>
      <c r="C36960">
        <v>2.5825299999999999E-2</v>
      </c>
    </row>
    <row r="36961" spans="1:3" x14ac:dyDescent="0.3">
      <c r="A36961" s="1">
        <f t="shared" si="577"/>
        <v>36.657432206039459</v>
      </c>
      <c r="B36961">
        <v>-4.1071000000000003E-2</v>
      </c>
      <c r="C36961">
        <v>2.5764499999999999E-2</v>
      </c>
    </row>
    <row r="36962" spans="1:3" x14ac:dyDescent="0.3">
      <c r="A36962" s="1">
        <f t="shared" si="577"/>
        <v>36.658424046516906</v>
      </c>
      <c r="B36962">
        <v>-0.136155</v>
      </c>
      <c r="C36962">
        <v>2.7103800000000001E-2</v>
      </c>
    </row>
    <row r="36963" spans="1:3" x14ac:dyDescent="0.3">
      <c r="A36963" s="1">
        <f t="shared" si="577"/>
        <v>36.659415886994353</v>
      </c>
      <c r="B36963">
        <v>-0.10288799999999999</v>
      </c>
      <c r="C36963">
        <v>2.7394999999999999E-2</v>
      </c>
    </row>
    <row r="36964" spans="1:3" x14ac:dyDescent="0.3">
      <c r="A36964" s="1">
        <f t="shared" si="577"/>
        <v>36.660407727471799</v>
      </c>
      <c r="B36964">
        <v>-3.2303199999999997E-2</v>
      </c>
      <c r="C36964">
        <v>2.71623E-2</v>
      </c>
    </row>
    <row r="36965" spans="1:3" x14ac:dyDescent="0.3">
      <c r="A36965" s="1">
        <f t="shared" si="577"/>
        <v>36.661399567949246</v>
      </c>
      <c r="B36965">
        <v>-2.1065199999999999E-2</v>
      </c>
      <c r="C36965">
        <v>2.7362500000000001E-2</v>
      </c>
    </row>
    <row r="36966" spans="1:3" x14ac:dyDescent="0.3">
      <c r="A36966" s="1">
        <f t="shared" si="577"/>
        <v>36.662391408426693</v>
      </c>
      <c r="B36966">
        <v>-4.0235399999999999E-3</v>
      </c>
      <c r="C36966">
        <v>2.73545E-2</v>
      </c>
    </row>
    <row r="36967" spans="1:3" x14ac:dyDescent="0.3">
      <c r="A36967" s="1">
        <f t="shared" si="577"/>
        <v>36.66338324890414</v>
      </c>
      <c r="B36967">
        <v>4.51282E-2</v>
      </c>
      <c r="C36967">
        <v>2.7521400000000001E-2</v>
      </c>
    </row>
    <row r="36968" spans="1:3" x14ac:dyDescent="0.3">
      <c r="A36968" s="1">
        <f t="shared" si="577"/>
        <v>36.664375089381586</v>
      </c>
      <c r="B36968">
        <v>5.6780900000000002E-2</v>
      </c>
      <c r="C36968">
        <v>2.7845000000000002E-2</v>
      </c>
    </row>
    <row r="36969" spans="1:3" x14ac:dyDescent="0.3">
      <c r="A36969" s="1">
        <f t="shared" si="577"/>
        <v>36.665366929859033</v>
      </c>
      <c r="B36969" s="2">
        <v>4.18269E-2</v>
      </c>
      <c r="C36969">
        <v>2.79831E-2</v>
      </c>
    </row>
    <row r="36970" spans="1:3" x14ac:dyDescent="0.3">
      <c r="A36970" s="1">
        <f t="shared" si="577"/>
        <v>36.66635877033648</v>
      </c>
      <c r="B36970">
        <v>2.9733699999999998E-2</v>
      </c>
      <c r="C36970">
        <v>2.7912599999999999E-2</v>
      </c>
    </row>
    <row r="36971" spans="1:3" x14ac:dyDescent="0.3">
      <c r="A36971" s="1">
        <f t="shared" si="577"/>
        <v>36.667350610813926</v>
      </c>
      <c r="B36971">
        <v>1.8248899999999998E-2</v>
      </c>
      <c r="C36971">
        <v>2.8035299999999999E-2</v>
      </c>
    </row>
    <row r="36972" spans="1:3" x14ac:dyDescent="0.3">
      <c r="A36972" s="1">
        <f t="shared" si="577"/>
        <v>36.668342451291373</v>
      </c>
      <c r="B36972">
        <v>3.30091E-2</v>
      </c>
      <c r="C36972">
        <v>2.8006099999999999E-2</v>
      </c>
    </row>
    <row r="36973" spans="1:3" x14ac:dyDescent="0.3">
      <c r="A36973" s="1">
        <f t="shared" si="577"/>
        <v>36.66933429176882</v>
      </c>
      <c r="B36973">
        <v>4.97113E-2</v>
      </c>
      <c r="C36973">
        <v>2.8101000000000001E-2</v>
      </c>
    </row>
    <row r="36974" spans="1:3" x14ac:dyDescent="0.3">
      <c r="A36974" s="1">
        <f t="shared" si="577"/>
        <v>36.670326132246267</v>
      </c>
      <c r="B36974">
        <v>1.9332200000000001E-2</v>
      </c>
      <c r="C36974">
        <v>2.81683E-2</v>
      </c>
    </row>
    <row r="36975" spans="1:3" x14ac:dyDescent="0.3">
      <c r="A36975" s="1">
        <f t="shared" si="577"/>
        <v>36.671317972723713</v>
      </c>
      <c r="B36975">
        <v>-2.8166400000000001E-2</v>
      </c>
      <c r="C36975">
        <v>2.8308099999999999E-2</v>
      </c>
    </row>
    <row r="36976" spans="1:3" x14ac:dyDescent="0.3">
      <c r="A36976" s="1">
        <f t="shared" si="577"/>
        <v>36.67230981320116</v>
      </c>
      <c r="B36976">
        <v>-2.5743499999999999E-2</v>
      </c>
      <c r="C36976">
        <v>2.8435100000000001E-2</v>
      </c>
    </row>
    <row r="36977" spans="1:3" x14ac:dyDescent="0.3">
      <c r="A36977" s="1">
        <f t="shared" si="577"/>
        <v>36.673301653678607</v>
      </c>
      <c r="B36977">
        <v>4.45428E-2</v>
      </c>
      <c r="C36977">
        <v>2.8867899999999998E-2</v>
      </c>
    </row>
    <row r="36978" spans="1:3" x14ac:dyDescent="0.3">
      <c r="A36978" s="1">
        <f t="shared" si="577"/>
        <v>36.674293494156053</v>
      </c>
      <c r="B36978">
        <v>0.102003</v>
      </c>
      <c r="C36978">
        <v>2.9873400000000001E-2</v>
      </c>
    </row>
    <row r="36979" spans="1:3" x14ac:dyDescent="0.3">
      <c r="A36979" s="1">
        <f t="shared" si="577"/>
        <v>36.6752853346335</v>
      </c>
      <c r="B36979">
        <v>7.5847800000000007E-2</v>
      </c>
      <c r="C36979">
        <v>3.04023E-2</v>
      </c>
    </row>
    <row r="36980" spans="1:3" x14ac:dyDescent="0.3">
      <c r="A36980" s="1">
        <f t="shared" si="577"/>
        <v>36.676277175110947</v>
      </c>
      <c r="B36980">
        <v>1.6165200000000001E-2</v>
      </c>
      <c r="C36980">
        <v>3.0059900000000001E-2</v>
      </c>
    </row>
    <row r="36981" spans="1:3" x14ac:dyDescent="0.3">
      <c r="A36981" s="1">
        <f t="shared" si="577"/>
        <v>36.677269015588394</v>
      </c>
      <c r="B36981">
        <v>-1.4599000000000001E-2</v>
      </c>
      <c r="C36981">
        <v>2.9825899999999999E-2</v>
      </c>
    </row>
    <row r="36982" spans="1:3" x14ac:dyDescent="0.3">
      <c r="A36982" s="1">
        <f t="shared" si="577"/>
        <v>36.67826085606584</v>
      </c>
      <c r="B36982">
        <v>-8.4227699999999996E-3</v>
      </c>
      <c r="C36982">
        <v>2.9851599999999999E-2</v>
      </c>
    </row>
    <row r="36983" spans="1:3" x14ac:dyDescent="0.3">
      <c r="A36983" s="1">
        <f t="shared" si="577"/>
        <v>36.679252696543287</v>
      </c>
      <c r="B36983">
        <v>-1.9784899999999998E-3</v>
      </c>
      <c r="C36983">
        <v>2.96656E-2</v>
      </c>
    </row>
    <row r="36984" spans="1:3" x14ac:dyDescent="0.3">
      <c r="A36984" s="1">
        <f t="shared" si="577"/>
        <v>36.680244537020734</v>
      </c>
      <c r="B36984">
        <v>-4.2146999999999997E-2</v>
      </c>
      <c r="C36984">
        <v>2.9706099999999999E-2</v>
      </c>
    </row>
    <row r="36985" spans="1:3" x14ac:dyDescent="0.3">
      <c r="A36985" s="1">
        <f t="shared" si="577"/>
        <v>36.68123637749818</v>
      </c>
      <c r="B36985">
        <v>-7.9979800000000004E-2</v>
      </c>
      <c r="C36985">
        <v>3.0305800000000001E-2</v>
      </c>
    </row>
    <row r="36986" spans="1:3" x14ac:dyDescent="0.3">
      <c r="A36986" s="1">
        <f t="shared" si="577"/>
        <v>36.682228217975627</v>
      </c>
      <c r="B36986">
        <v>-5.42196E-2</v>
      </c>
      <c r="C36986">
        <v>3.0694699999999998E-2</v>
      </c>
    </row>
    <row r="36987" spans="1:3" x14ac:dyDescent="0.3">
      <c r="A36987" s="1">
        <f t="shared" si="577"/>
        <v>36.683220058453074</v>
      </c>
      <c r="B36987">
        <v>-2.2365800000000002E-2</v>
      </c>
      <c r="C36987">
        <v>3.06968E-2</v>
      </c>
    </row>
    <row r="36988" spans="1:3" x14ac:dyDescent="0.3">
      <c r="A36988" s="1">
        <f t="shared" si="577"/>
        <v>36.684211898930521</v>
      </c>
      <c r="B36988">
        <v>-4.22996E-2</v>
      </c>
      <c r="C36988">
        <v>3.0953999999999999E-2</v>
      </c>
    </row>
    <row r="36989" spans="1:3" x14ac:dyDescent="0.3">
      <c r="A36989" s="1">
        <f t="shared" si="577"/>
        <v>36.685203739407967</v>
      </c>
      <c r="B36989">
        <v>-6.7968600000000004E-2</v>
      </c>
      <c r="C36989">
        <v>3.1506100000000002E-2</v>
      </c>
    </row>
    <row r="36990" spans="1:3" x14ac:dyDescent="0.3">
      <c r="A36990" s="1">
        <f t="shared" si="577"/>
        <v>36.686195579885414</v>
      </c>
      <c r="B36990">
        <v>-4.3616099999999998E-2</v>
      </c>
      <c r="C36990">
        <v>3.1926099999999999E-2</v>
      </c>
    </row>
    <row r="36991" spans="1:3" x14ac:dyDescent="0.3">
      <c r="A36991" s="1">
        <f t="shared" si="577"/>
        <v>36.687187420362861</v>
      </c>
      <c r="B36991" s="2">
        <v>-6.2447100000000001E-5</v>
      </c>
      <c r="C36991">
        <v>3.1879400000000002E-2</v>
      </c>
    </row>
    <row r="36992" spans="1:3" x14ac:dyDescent="0.3">
      <c r="A36992" s="1">
        <f t="shared" si="577"/>
        <v>36.688179260840307</v>
      </c>
      <c r="B36992">
        <v>1.31859E-2</v>
      </c>
      <c r="C36992">
        <v>3.1877000000000003E-2</v>
      </c>
    </row>
    <row r="36993" spans="1:3" x14ac:dyDescent="0.3">
      <c r="A36993" s="1">
        <f t="shared" si="577"/>
        <v>36.689171101317754</v>
      </c>
      <c r="B36993">
        <v>1.0958799999999999E-2</v>
      </c>
      <c r="C36993">
        <v>3.1985399999999997E-2</v>
      </c>
    </row>
    <row r="36994" spans="1:3" x14ac:dyDescent="0.3">
      <c r="A36994" s="1">
        <f t="shared" si="577"/>
        <v>36.690162941795201</v>
      </c>
      <c r="B36994">
        <v>1.49341E-2</v>
      </c>
      <c r="C36994">
        <v>3.2122999999999999E-2</v>
      </c>
    </row>
    <row r="36995" spans="1:3" x14ac:dyDescent="0.3">
      <c r="A36995" s="1">
        <f t="shared" si="577"/>
        <v>36.691154782272648</v>
      </c>
      <c r="B36995">
        <v>5.4050299999999999E-3</v>
      </c>
      <c r="C36995">
        <v>3.1835500000000003E-2</v>
      </c>
    </row>
    <row r="36996" spans="1:3" x14ac:dyDescent="0.3">
      <c r="A36996" s="1">
        <f t="shared" ref="A36996:A37059" si="578">A36995+$L$2</f>
        <v>36.692146622750094</v>
      </c>
      <c r="B36996">
        <v>-2.44388E-2</v>
      </c>
      <c r="C36996">
        <v>3.1648799999999998E-2</v>
      </c>
    </row>
    <row r="36997" spans="1:3" x14ac:dyDescent="0.3">
      <c r="A36997" s="1">
        <f t="shared" si="578"/>
        <v>36.693138463227541</v>
      </c>
      <c r="B36997">
        <v>-3.0633899999999999E-2</v>
      </c>
      <c r="C36997">
        <v>3.1823400000000002E-2</v>
      </c>
    </row>
    <row r="36998" spans="1:3" x14ac:dyDescent="0.3">
      <c r="A36998" s="1">
        <f t="shared" si="578"/>
        <v>36.694130303704988</v>
      </c>
      <c r="B36998">
        <v>9.2711200000000007E-3</v>
      </c>
      <c r="C36998">
        <v>3.18832E-2</v>
      </c>
    </row>
    <row r="36999" spans="1:3" x14ac:dyDescent="0.3">
      <c r="A36999" s="1">
        <f t="shared" si="578"/>
        <v>36.695122144182434</v>
      </c>
      <c r="B36999">
        <v>4.5130999999999998E-2</v>
      </c>
      <c r="C36999">
        <v>3.2285800000000003E-2</v>
      </c>
    </row>
    <row r="37000" spans="1:3" x14ac:dyDescent="0.3">
      <c r="A37000" s="1">
        <f t="shared" si="578"/>
        <v>36.696113984659881</v>
      </c>
      <c r="B37000">
        <v>4.0769100000000003E-2</v>
      </c>
      <c r="C37000">
        <v>3.2670499999999998E-2</v>
      </c>
    </row>
    <row r="37001" spans="1:3" x14ac:dyDescent="0.3">
      <c r="A37001" s="1">
        <f t="shared" si="578"/>
        <v>36.697105825137328</v>
      </c>
      <c r="B37001">
        <v>2.0707199999999999E-2</v>
      </c>
      <c r="C37001">
        <v>3.2833599999999998E-2</v>
      </c>
    </row>
    <row r="37002" spans="1:3" x14ac:dyDescent="0.3">
      <c r="A37002" s="1">
        <f t="shared" si="578"/>
        <v>36.698097665614775</v>
      </c>
      <c r="B37002">
        <v>1.4762300000000001E-2</v>
      </c>
      <c r="C37002">
        <v>3.2967400000000001E-2</v>
      </c>
    </row>
    <row r="37003" spans="1:3" x14ac:dyDescent="0.3">
      <c r="A37003" s="1">
        <f t="shared" si="578"/>
        <v>36.699089506092221</v>
      </c>
      <c r="B37003">
        <v>2.2445900000000001E-2</v>
      </c>
      <c r="C37003">
        <v>3.3133200000000002E-2</v>
      </c>
    </row>
    <row r="37004" spans="1:3" x14ac:dyDescent="0.3">
      <c r="A37004" s="1">
        <f t="shared" si="578"/>
        <v>36.700081346569668</v>
      </c>
      <c r="B37004">
        <v>1.8363000000000001E-2</v>
      </c>
      <c r="C37004">
        <v>3.3265200000000002E-2</v>
      </c>
    </row>
    <row r="37005" spans="1:3" x14ac:dyDescent="0.3">
      <c r="A37005" s="1">
        <f t="shared" si="578"/>
        <v>36.701073187047115</v>
      </c>
      <c r="B37005">
        <v>-9.0969699999999994E-3</v>
      </c>
      <c r="C37005">
        <v>3.3208500000000002E-2</v>
      </c>
    </row>
    <row r="37006" spans="1:3" x14ac:dyDescent="0.3">
      <c r="A37006" s="1">
        <f t="shared" si="578"/>
        <v>36.702065027524561</v>
      </c>
      <c r="B37006">
        <v>-3.2863499999999997E-2</v>
      </c>
      <c r="C37006">
        <v>3.3307400000000001E-2</v>
      </c>
    </row>
    <row r="37007" spans="1:3" x14ac:dyDescent="0.3">
      <c r="A37007" s="1">
        <f t="shared" si="578"/>
        <v>36.703056868002008</v>
      </c>
      <c r="B37007">
        <v>-2.79802E-2</v>
      </c>
      <c r="C37007">
        <v>3.3478099999999997E-2</v>
      </c>
    </row>
    <row r="37008" spans="1:3" x14ac:dyDescent="0.3">
      <c r="A37008" s="1">
        <f t="shared" si="578"/>
        <v>36.704048708479455</v>
      </c>
      <c r="B37008">
        <v>-8.7748600000000006E-3</v>
      </c>
      <c r="C37008">
        <v>3.3564700000000003E-2</v>
      </c>
    </row>
    <row r="37009" spans="1:3" x14ac:dyDescent="0.3">
      <c r="A37009" s="1">
        <f t="shared" si="578"/>
        <v>36.705040548956902</v>
      </c>
      <c r="B37009">
        <v>4.62116E-3</v>
      </c>
      <c r="C37009">
        <v>3.3534000000000001E-2</v>
      </c>
    </row>
    <row r="37010" spans="1:3" x14ac:dyDescent="0.3">
      <c r="A37010" s="1">
        <f t="shared" si="578"/>
        <v>36.706032389434348</v>
      </c>
      <c r="B37010">
        <v>1.2019200000000001E-2</v>
      </c>
      <c r="C37010">
        <v>3.3613499999999998E-2</v>
      </c>
    </row>
    <row r="37011" spans="1:3" x14ac:dyDescent="0.3">
      <c r="A37011" s="1">
        <f t="shared" si="578"/>
        <v>36.707024229911795</v>
      </c>
      <c r="B37011">
        <v>1.1554500000000001E-2</v>
      </c>
      <c r="C37011">
        <v>3.3476300000000001E-2</v>
      </c>
    </row>
    <row r="37012" spans="1:3" x14ac:dyDescent="0.3">
      <c r="A37012" s="1">
        <f t="shared" si="578"/>
        <v>36.708016070389242</v>
      </c>
      <c r="B37012">
        <v>7.8823299999999999E-3</v>
      </c>
      <c r="C37012">
        <v>3.3103899999999999E-2</v>
      </c>
    </row>
    <row r="37013" spans="1:3" x14ac:dyDescent="0.3">
      <c r="A37013" s="1">
        <f t="shared" si="578"/>
        <v>36.709007910866688</v>
      </c>
      <c r="B37013">
        <v>1.00698E-2</v>
      </c>
      <c r="C37013">
        <v>3.3094699999999998E-2</v>
      </c>
    </row>
    <row r="37014" spans="1:3" x14ac:dyDescent="0.3">
      <c r="A37014" s="1">
        <f t="shared" si="578"/>
        <v>36.709999751344135</v>
      </c>
      <c r="B37014">
        <v>7.2783500000000003E-3</v>
      </c>
      <c r="C37014">
        <v>3.2746699999999997E-2</v>
      </c>
    </row>
    <row r="37015" spans="1:3" x14ac:dyDescent="0.3">
      <c r="A37015" s="1">
        <f t="shared" si="578"/>
        <v>36.710991591821582</v>
      </c>
      <c r="B37015">
        <v>2.8035099999999999E-3</v>
      </c>
      <c r="C37015">
        <v>3.2196099999999998E-2</v>
      </c>
    </row>
    <row r="37016" spans="1:3" x14ac:dyDescent="0.3">
      <c r="A37016" s="1">
        <f t="shared" si="578"/>
        <v>36.711983432299029</v>
      </c>
      <c r="B37016">
        <v>2.0593199999999999E-2</v>
      </c>
      <c r="C37016">
        <v>3.2028800000000003E-2</v>
      </c>
    </row>
    <row r="37017" spans="1:3" x14ac:dyDescent="0.3">
      <c r="A37017" s="1">
        <f t="shared" si="578"/>
        <v>36.712975272776475</v>
      </c>
      <c r="B37017">
        <v>5.97759E-2</v>
      </c>
      <c r="C37017">
        <v>3.2560199999999997E-2</v>
      </c>
    </row>
    <row r="37018" spans="1:3" x14ac:dyDescent="0.3">
      <c r="A37018" s="1">
        <f t="shared" si="578"/>
        <v>36.713967113253922</v>
      </c>
      <c r="B37018">
        <v>9.30893E-2</v>
      </c>
      <c r="C37018">
        <v>3.30919E-2</v>
      </c>
    </row>
    <row r="37019" spans="1:3" x14ac:dyDescent="0.3">
      <c r="A37019" s="1">
        <f t="shared" si="578"/>
        <v>36.714958953731369</v>
      </c>
      <c r="B37019">
        <v>8.2053399999999999E-2</v>
      </c>
      <c r="C37019">
        <v>3.3758499999999997E-2</v>
      </c>
    </row>
    <row r="37020" spans="1:3" x14ac:dyDescent="0.3">
      <c r="A37020" s="1">
        <f t="shared" si="578"/>
        <v>36.715950794208815</v>
      </c>
      <c r="B37020">
        <v>1.2298099999999999E-2</v>
      </c>
      <c r="C37020">
        <v>3.3543099999999999E-2</v>
      </c>
    </row>
    <row r="37021" spans="1:3" x14ac:dyDescent="0.3">
      <c r="A37021" s="1">
        <f t="shared" si="578"/>
        <v>36.716942634686262</v>
      </c>
      <c r="B37021">
        <v>-6.3580100000000001E-2</v>
      </c>
      <c r="C37021">
        <v>3.3733199999999998E-2</v>
      </c>
    </row>
    <row r="37022" spans="1:3" x14ac:dyDescent="0.3">
      <c r="A37022" s="1">
        <f t="shared" si="578"/>
        <v>36.717934475163709</v>
      </c>
      <c r="B37022">
        <v>-6.6938999999999999E-2</v>
      </c>
      <c r="C37022">
        <v>3.4118599999999999E-2</v>
      </c>
    </row>
    <row r="37023" spans="1:3" x14ac:dyDescent="0.3">
      <c r="A37023" s="1">
        <f t="shared" si="578"/>
        <v>36.718926315641156</v>
      </c>
      <c r="B37023">
        <v>9.7724800000000001E-3</v>
      </c>
      <c r="C37023">
        <v>3.4003899999999997E-2</v>
      </c>
    </row>
    <row r="37024" spans="1:3" x14ac:dyDescent="0.3">
      <c r="A37024" s="1">
        <f t="shared" si="578"/>
        <v>36.719918156118602</v>
      </c>
      <c r="B37024">
        <v>7.5543700000000005E-2</v>
      </c>
      <c r="C37024">
        <v>3.47096E-2</v>
      </c>
    </row>
    <row r="37025" spans="1:3" x14ac:dyDescent="0.3">
      <c r="A37025" s="1">
        <f t="shared" si="578"/>
        <v>36.720909996596049</v>
      </c>
      <c r="B37025">
        <v>5.4396300000000002E-2</v>
      </c>
      <c r="C37025">
        <v>3.4961399999999997E-2</v>
      </c>
    </row>
    <row r="37026" spans="1:3" x14ac:dyDescent="0.3">
      <c r="A37026" s="1">
        <f t="shared" si="578"/>
        <v>36.721901837073496</v>
      </c>
      <c r="B37026">
        <v>-1.9377499999999999E-2</v>
      </c>
      <c r="C37026">
        <v>3.4900800000000003E-2</v>
      </c>
    </row>
    <row r="37027" spans="1:3" x14ac:dyDescent="0.3">
      <c r="A37027" s="1">
        <f t="shared" si="578"/>
        <v>36.722893677550942</v>
      </c>
      <c r="B37027">
        <v>-5.7672099999999997E-2</v>
      </c>
      <c r="C37027">
        <v>3.5282000000000001E-2</v>
      </c>
    </row>
    <row r="37028" spans="1:3" x14ac:dyDescent="0.3">
      <c r="A37028" s="1">
        <f t="shared" si="578"/>
        <v>36.723885518028389</v>
      </c>
      <c r="B37028">
        <v>-1.8155600000000001E-2</v>
      </c>
      <c r="C37028">
        <v>3.5217699999999998E-2</v>
      </c>
    </row>
    <row r="37029" spans="1:3" x14ac:dyDescent="0.3">
      <c r="A37029" s="1">
        <f t="shared" si="578"/>
        <v>36.724877358505836</v>
      </c>
      <c r="B37029">
        <v>3.7698799999999998E-2</v>
      </c>
      <c r="C37029">
        <v>3.5488899999999997E-2</v>
      </c>
    </row>
    <row r="37030" spans="1:3" x14ac:dyDescent="0.3">
      <c r="A37030" s="1">
        <f t="shared" si="578"/>
        <v>36.725869198983283</v>
      </c>
      <c r="B37030">
        <v>1.6938399999999999E-2</v>
      </c>
      <c r="C37030">
        <v>3.5476300000000002E-2</v>
      </c>
    </row>
    <row r="37031" spans="1:3" x14ac:dyDescent="0.3">
      <c r="A37031" s="1">
        <f t="shared" si="578"/>
        <v>36.726861039460729</v>
      </c>
      <c r="B37031">
        <v>-4.3587800000000003E-2</v>
      </c>
      <c r="C37031">
        <v>3.57057E-2</v>
      </c>
    </row>
    <row r="37032" spans="1:3" x14ac:dyDescent="0.3">
      <c r="A37032" s="1">
        <f t="shared" si="578"/>
        <v>36.727852879938176</v>
      </c>
      <c r="B37032">
        <v>-3.5931900000000003E-2</v>
      </c>
      <c r="C37032">
        <v>3.5471799999999998E-2</v>
      </c>
    </row>
    <row r="37033" spans="1:3" x14ac:dyDescent="0.3">
      <c r="A37033" s="1">
        <f t="shared" si="578"/>
        <v>36.728844720415623</v>
      </c>
      <c r="B37033">
        <v>2.5915000000000001E-2</v>
      </c>
      <c r="C37033">
        <v>3.4914500000000001E-2</v>
      </c>
    </row>
    <row r="37034" spans="1:3" x14ac:dyDescent="0.3">
      <c r="A37034" s="1">
        <f t="shared" si="578"/>
        <v>36.729836560893069</v>
      </c>
      <c r="B37034">
        <v>6.0662399999999998E-2</v>
      </c>
      <c r="C37034">
        <v>3.5075099999999998E-2</v>
      </c>
    </row>
    <row r="37035" spans="1:3" x14ac:dyDescent="0.3">
      <c r="A37035" s="1">
        <f t="shared" si="578"/>
        <v>36.730828401370516</v>
      </c>
      <c r="B37035">
        <v>4.2114600000000002E-2</v>
      </c>
      <c r="C37035">
        <v>3.5421500000000002E-2</v>
      </c>
    </row>
    <row r="37036" spans="1:3" x14ac:dyDescent="0.3">
      <c r="A37036" s="1">
        <f t="shared" si="578"/>
        <v>36.731820241847963</v>
      </c>
      <c r="B37036">
        <v>-1.50271E-2</v>
      </c>
      <c r="C37036">
        <v>3.5150500000000001E-2</v>
      </c>
    </row>
    <row r="37037" spans="1:3" x14ac:dyDescent="0.3">
      <c r="A37037" s="1">
        <f t="shared" si="578"/>
        <v>36.73281208232541</v>
      </c>
      <c r="B37037">
        <v>-4.8932299999999998E-2</v>
      </c>
      <c r="C37037">
        <v>3.5055799999999998E-2</v>
      </c>
    </row>
    <row r="37038" spans="1:3" x14ac:dyDescent="0.3">
      <c r="A37038" s="1">
        <f t="shared" si="578"/>
        <v>36.733803922802856</v>
      </c>
      <c r="B37038">
        <v>-2.8170000000000001E-2</v>
      </c>
      <c r="C37038">
        <v>3.51087E-2</v>
      </c>
    </row>
    <row r="37039" spans="1:3" x14ac:dyDescent="0.3">
      <c r="A37039" s="1">
        <f t="shared" si="578"/>
        <v>36.734795763280303</v>
      </c>
      <c r="B37039">
        <v>-2.4239400000000001E-2</v>
      </c>
      <c r="C37039">
        <v>3.5057600000000001E-2</v>
      </c>
    </row>
    <row r="37040" spans="1:3" x14ac:dyDescent="0.3">
      <c r="A37040" s="1">
        <f t="shared" si="578"/>
        <v>36.73578760375775</v>
      </c>
      <c r="B37040">
        <v>-4.8844600000000002E-2</v>
      </c>
      <c r="C37040">
        <v>3.5299999999999998E-2</v>
      </c>
    </row>
    <row r="37041" spans="1:3" x14ac:dyDescent="0.3">
      <c r="A37041" s="1">
        <f t="shared" si="578"/>
        <v>36.736779444235196</v>
      </c>
      <c r="B37041">
        <v>-2.6118200000000001E-2</v>
      </c>
      <c r="C37041">
        <v>3.5493700000000003E-2</v>
      </c>
    </row>
    <row r="37042" spans="1:3" x14ac:dyDescent="0.3">
      <c r="A37042" s="1">
        <f t="shared" si="578"/>
        <v>36.737771284712643</v>
      </c>
      <c r="B37042">
        <v>2.5054300000000002E-2</v>
      </c>
      <c r="C37042">
        <v>3.5726399999999998E-2</v>
      </c>
    </row>
    <row r="37043" spans="1:3" x14ac:dyDescent="0.3">
      <c r="A37043" s="1">
        <f t="shared" si="578"/>
        <v>36.73876312519009</v>
      </c>
      <c r="B37043">
        <v>3.3805399999999999E-2</v>
      </c>
      <c r="C37043">
        <v>3.5858300000000003E-2</v>
      </c>
    </row>
    <row r="37044" spans="1:3" x14ac:dyDescent="0.3">
      <c r="A37044" s="1">
        <f t="shared" si="578"/>
        <v>36.739754965667537</v>
      </c>
      <c r="B37044">
        <v>1.85501E-2</v>
      </c>
      <c r="C37044">
        <v>3.5850199999999999E-2</v>
      </c>
    </row>
    <row r="37045" spans="1:3" x14ac:dyDescent="0.3">
      <c r="A37045" s="1">
        <f t="shared" si="578"/>
        <v>36.740746806144983</v>
      </c>
      <c r="B37045">
        <v>1.6550499999999999E-2</v>
      </c>
      <c r="C37045">
        <v>3.5908599999999999E-2</v>
      </c>
    </row>
    <row r="37046" spans="1:3" x14ac:dyDescent="0.3">
      <c r="A37046" s="1">
        <f t="shared" si="578"/>
        <v>36.74173864662243</v>
      </c>
      <c r="B37046">
        <v>1.4330799999999999E-2</v>
      </c>
      <c r="C37046">
        <v>3.5413399999999998E-2</v>
      </c>
    </row>
    <row r="37047" spans="1:3" x14ac:dyDescent="0.3">
      <c r="A37047" s="1">
        <f t="shared" si="578"/>
        <v>36.742730487099877</v>
      </c>
      <c r="B37047">
        <v>2.8310499999999999E-2</v>
      </c>
      <c r="C37047">
        <v>3.45752E-2</v>
      </c>
    </row>
    <row r="37048" spans="1:3" x14ac:dyDescent="0.3">
      <c r="A37048" s="1">
        <f t="shared" si="578"/>
        <v>36.743722327577323</v>
      </c>
      <c r="B37048">
        <v>8.1873600000000005E-2</v>
      </c>
      <c r="C37048">
        <v>3.4560800000000003E-2</v>
      </c>
    </row>
    <row r="37049" spans="1:3" x14ac:dyDescent="0.3">
      <c r="A37049" s="1">
        <f t="shared" si="578"/>
        <v>36.74471416805477</v>
      </c>
      <c r="B37049">
        <v>8.9133100000000007E-2</v>
      </c>
      <c r="C37049">
        <v>3.5163E-2</v>
      </c>
    </row>
    <row r="37050" spans="1:3" x14ac:dyDescent="0.3">
      <c r="A37050" s="1">
        <f t="shared" si="578"/>
        <v>36.745706008532217</v>
      </c>
      <c r="B37050">
        <v>-1.3354599999999999E-2</v>
      </c>
      <c r="C37050">
        <v>3.5250099999999999E-2</v>
      </c>
    </row>
    <row r="37051" spans="1:3" x14ac:dyDescent="0.3">
      <c r="A37051" s="1">
        <f t="shared" si="578"/>
        <v>36.746697849009664</v>
      </c>
      <c r="B37051">
        <v>-0.105001</v>
      </c>
      <c r="C37051">
        <v>3.6107399999999998E-2</v>
      </c>
    </row>
    <row r="37052" spans="1:3" x14ac:dyDescent="0.3">
      <c r="A37052" s="1">
        <f t="shared" si="578"/>
        <v>36.74768968948711</v>
      </c>
      <c r="B37052">
        <v>-8.4293000000000007E-2</v>
      </c>
      <c r="C37052">
        <v>3.6699900000000001E-2</v>
      </c>
    </row>
    <row r="37053" spans="1:3" x14ac:dyDescent="0.3">
      <c r="A37053" s="1">
        <f t="shared" si="578"/>
        <v>36.748681529964557</v>
      </c>
      <c r="B37053">
        <v>-2.8005100000000002E-2</v>
      </c>
      <c r="C37053">
        <v>3.6901000000000003E-2</v>
      </c>
    </row>
    <row r="37054" spans="1:3" x14ac:dyDescent="0.3">
      <c r="A37054" s="1">
        <f t="shared" si="578"/>
        <v>36.749673370442004</v>
      </c>
      <c r="B37054">
        <v>-1.7227200000000002E-2</v>
      </c>
      <c r="C37054">
        <v>3.62817E-2</v>
      </c>
    </row>
    <row r="37055" spans="1:3" x14ac:dyDescent="0.3">
      <c r="A37055" s="1">
        <f t="shared" si="578"/>
        <v>36.75066521091945</v>
      </c>
      <c r="B37055">
        <v>-2.5200899999999998E-2</v>
      </c>
      <c r="C37055">
        <v>3.5845500000000002E-2</v>
      </c>
    </row>
    <row r="37056" spans="1:3" x14ac:dyDescent="0.3">
      <c r="A37056" s="1">
        <f t="shared" si="578"/>
        <v>36.751657051396897</v>
      </c>
      <c r="B37056">
        <v>-1.19787E-2</v>
      </c>
      <c r="C37056">
        <v>3.5902700000000003E-2</v>
      </c>
    </row>
    <row r="37057" spans="1:3" x14ac:dyDescent="0.3">
      <c r="A37057" s="1">
        <f t="shared" si="578"/>
        <v>36.752648891874344</v>
      </c>
      <c r="B37057">
        <v>1.01908E-2</v>
      </c>
      <c r="C37057">
        <v>3.5891100000000002E-2</v>
      </c>
    </row>
    <row r="37058" spans="1:3" x14ac:dyDescent="0.3">
      <c r="A37058" s="1">
        <f t="shared" si="578"/>
        <v>36.753640732351791</v>
      </c>
      <c r="B37058">
        <v>2.3361199999999999E-2</v>
      </c>
      <c r="C37058">
        <v>3.5929999999999997E-2</v>
      </c>
    </row>
    <row r="37059" spans="1:3" x14ac:dyDescent="0.3">
      <c r="A37059" s="1">
        <f t="shared" si="578"/>
        <v>36.754632572829237</v>
      </c>
      <c r="B37059">
        <v>2.6698300000000001E-2</v>
      </c>
      <c r="C37059">
        <v>3.53032E-2</v>
      </c>
    </row>
    <row r="37060" spans="1:3" x14ac:dyDescent="0.3">
      <c r="A37060" s="1">
        <f t="shared" ref="A37060:A37123" si="579">A37059+$L$2</f>
        <v>36.755624413306684</v>
      </c>
      <c r="B37060">
        <v>4.9088700000000001E-3</v>
      </c>
      <c r="C37060">
        <v>3.4526099999999997E-2</v>
      </c>
    </row>
    <row r="37061" spans="1:3" x14ac:dyDescent="0.3">
      <c r="A37061" s="1">
        <f t="shared" si="579"/>
        <v>36.756616253784131</v>
      </c>
      <c r="B37061">
        <v>-4.6499899999999997E-2</v>
      </c>
      <c r="C37061">
        <v>3.4580399999999997E-2</v>
      </c>
    </row>
    <row r="37062" spans="1:3" x14ac:dyDescent="0.3">
      <c r="A37062" s="1">
        <f t="shared" si="579"/>
        <v>36.757608094261577</v>
      </c>
      <c r="B37062">
        <v>-8.5455299999999998E-2</v>
      </c>
      <c r="C37062">
        <v>3.4073399999999997E-2</v>
      </c>
    </row>
    <row r="37063" spans="1:3" x14ac:dyDescent="0.3">
      <c r="A37063" s="1">
        <f t="shared" si="579"/>
        <v>36.758599934739024</v>
      </c>
      <c r="B37063">
        <v>-8.1906699999999999E-2</v>
      </c>
      <c r="C37063">
        <v>3.3863600000000001E-2</v>
      </c>
    </row>
    <row r="37064" spans="1:3" x14ac:dyDescent="0.3">
      <c r="A37064" s="1">
        <f t="shared" si="579"/>
        <v>36.759591775216471</v>
      </c>
      <c r="B37064">
        <v>-5.3866799999999999E-2</v>
      </c>
      <c r="C37064">
        <v>3.4079199999999997E-2</v>
      </c>
    </row>
    <row r="37065" spans="1:3" x14ac:dyDescent="0.3">
      <c r="A37065" s="1">
        <f t="shared" si="579"/>
        <v>36.760583615693918</v>
      </c>
      <c r="B37065">
        <v>-2.6391299999999999E-2</v>
      </c>
      <c r="C37065">
        <v>3.4132500000000003E-2</v>
      </c>
    </row>
    <row r="37066" spans="1:3" x14ac:dyDescent="0.3">
      <c r="A37066" s="1">
        <f t="shared" si="579"/>
        <v>36.761575456171364</v>
      </c>
      <c r="B37066">
        <v>-9.3560599999999994E-3</v>
      </c>
      <c r="C37066">
        <v>3.4185800000000002E-2</v>
      </c>
    </row>
    <row r="37067" spans="1:3" x14ac:dyDescent="0.3">
      <c r="A37067" s="1">
        <f t="shared" si="579"/>
        <v>36.762567296648811</v>
      </c>
      <c r="B37067">
        <v>1.4517800000000001E-2</v>
      </c>
      <c r="C37067">
        <v>3.3879699999999999E-2</v>
      </c>
    </row>
    <row r="37068" spans="1:3" x14ac:dyDescent="0.3">
      <c r="A37068" s="1">
        <f t="shared" si="579"/>
        <v>36.763559137126258</v>
      </c>
      <c r="B37068">
        <v>4.6905799999999997E-2</v>
      </c>
      <c r="C37068">
        <v>3.3780999999999999E-2</v>
      </c>
    </row>
    <row r="37069" spans="1:3" x14ac:dyDescent="0.3">
      <c r="A37069" s="1">
        <f t="shared" si="579"/>
        <v>36.764550977603704</v>
      </c>
      <c r="B37069">
        <v>3.7547200000000003E-2</v>
      </c>
      <c r="C37069">
        <v>3.3738200000000003E-2</v>
      </c>
    </row>
    <row r="37070" spans="1:3" x14ac:dyDescent="0.3">
      <c r="A37070" s="1">
        <f t="shared" si="579"/>
        <v>36.765542818081151</v>
      </c>
      <c r="B37070">
        <v>-1.0526300000000001E-2</v>
      </c>
      <c r="C37070">
        <v>3.3546100000000002E-2</v>
      </c>
    </row>
    <row r="37071" spans="1:3" x14ac:dyDescent="0.3">
      <c r="A37071" s="1">
        <f t="shared" si="579"/>
        <v>36.766534658558598</v>
      </c>
      <c r="B37071">
        <v>-3.3889599999999999E-2</v>
      </c>
      <c r="C37071">
        <v>3.3702500000000003E-2</v>
      </c>
    </row>
    <row r="37072" spans="1:3" x14ac:dyDescent="0.3">
      <c r="A37072" s="1">
        <f t="shared" si="579"/>
        <v>36.767526499036045</v>
      </c>
      <c r="B37072">
        <v>-2.79721E-2</v>
      </c>
      <c r="C37072">
        <v>3.3652099999999997E-2</v>
      </c>
    </row>
    <row r="37073" spans="1:3" x14ac:dyDescent="0.3">
      <c r="A37073" s="1">
        <f t="shared" si="579"/>
        <v>36.768518339513491</v>
      </c>
      <c r="B37073">
        <v>-5.8224299999999997E-4</v>
      </c>
      <c r="C37073">
        <v>3.3160799999999997E-2</v>
      </c>
    </row>
    <row r="37074" spans="1:3" x14ac:dyDescent="0.3">
      <c r="A37074" s="1">
        <f t="shared" si="579"/>
        <v>36.769510179990938</v>
      </c>
      <c r="B37074">
        <v>5.9816899999999999E-2</v>
      </c>
      <c r="C37074">
        <v>3.3565699999999997E-2</v>
      </c>
    </row>
    <row r="37075" spans="1:3" x14ac:dyDescent="0.3">
      <c r="A37075" s="1">
        <f t="shared" si="579"/>
        <v>36.770502020468385</v>
      </c>
      <c r="B37075">
        <v>9.5910200000000001E-2</v>
      </c>
      <c r="C37075">
        <v>3.4243099999999999E-2</v>
      </c>
    </row>
    <row r="37076" spans="1:3" x14ac:dyDescent="0.3">
      <c r="A37076" s="1">
        <f t="shared" si="579"/>
        <v>36.771493860945831</v>
      </c>
      <c r="B37076">
        <v>4.7065200000000001E-2</v>
      </c>
      <c r="C37076">
        <v>3.4456300000000002E-2</v>
      </c>
    </row>
    <row r="37077" spans="1:3" x14ac:dyDescent="0.3">
      <c r="A37077" s="1">
        <f t="shared" si="579"/>
        <v>36.772485701423278</v>
      </c>
      <c r="B37077">
        <v>-4.2002100000000001E-2</v>
      </c>
      <c r="C37077">
        <v>3.44309E-2</v>
      </c>
    </row>
    <row r="37078" spans="1:3" x14ac:dyDescent="0.3">
      <c r="A37078" s="1">
        <f t="shared" si="579"/>
        <v>36.773477541900725</v>
      </c>
      <c r="B37078">
        <v>-9.0804700000000002E-2</v>
      </c>
      <c r="C37078">
        <v>3.4318899999999999E-2</v>
      </c>
    </row>
    <row r="37079" spans="1:3" x14ac:dyDescent="0.3">
      <c r="A37079" s="1">
        <f t="shared" si="579"/>
        <v>36.774469382378172</v>
      </c>
      <c r="B37079">
        <v>-7.8688300000000003E-2</v>
      </c>
      <c r="C37079">
        <v>3.4347299999999997E-2</v>
      </c>
    </row>
    <row r="37080" spans="1:3" x14ac:dyDescent="0.3">
      <c r="A37080" s="1">
        <f t="shared" si="579"/>
        <v>36.775461222855618</v>
      </c>
      <c r="B37080">
        <v>-1.93861E-2</v>
      </c>
      <c r="C37080">
        <v>3.4379600000000003E-2</v>
      </c>
    </row>
    <row r="37081" spans="1:3" x14ac:dyDescent="0.3">
      <c r="A37081" s="1">
        <f t="shared" si="579"/>
        <v>36.776453063333065</v>
      </c>
      <c r="B37081">
        <v>4.6014300000000001E-2</v>
      </c>
      <c r="C37081">
        <v>3.4693700000000001E-2</v>
      </c>
    </row>
    <row r="37082" spans="1:3" x14ac:dyDescent="0.3">
      <c r="A37082" s="1">
        <f t="shared" si="579"/>
        <v>36.777444903810512</v>
      </c>
      <c r="B37082">
        <v>4.9330499999999999E-2</v>
      </c>
      <c r="C37082">
        <v>3.5102800000000003E-2</v>
      </c>
    </row>
    <row r="37083" spans="1:3" x14ac:dyDescent="0.3">
      <c r="A37083" s="1">
        <f t="shared" si="579"/>
        <v>36.778436744287959</v>
      </c>
      <c r="B37083">
        <v>6.4090600000000003E-3</v>
      </c>
      <c r="C37083">
        <v>3.5147100000000001E-2</v>
      </c>
    </row>
    <row r="37084" spans="1:3" x14ac:dyDescent="0.3">
      <c r="A37084" s="1">
        <f t="shared" si="579"/>
        <v>36.779428584765405</v>
      </c>
      <c r="B37084">
        <v>-1.5916300000000001E-2</v>
      </c>
      <c r="C37084">
        <v>3.4884800000000001E-2</v>
      </c>
    </row>
    <row r="37085" spans="1:3" x14ac:dyDescent="0.3">
      <c r="A37085" s="1">
        <f t="shared" si="579"/>
        <v>36.780420425242852</v>
      </c>
      <c r="B37085">
        <v>-2.0494499999999999E-2</v>
      </c>
      <c r="C37085">
        <v>3.4289899999999998E-2</v>
      </c>
    </row>
    <row r="37086" spans="1:3" x14ac:dyDescent="0.3">
      <c r="A37086" s="1">
        <f t="shared" si="579"/>
        <v>36.781412265720299</v>
      </c>
      <c r="B37086">
        <v>-2.0543100000000002E-2</v>
      </c>
      <c r="C37086">
        <v>3.3953200000000003E-2</v>
      </c>
    </row>
    <row r="37087" spans="1:3" x14ac:dyDescent="0.3">
      <c r="A37087" s="1">
        <f t="shared" si="579"/>
        <v>36.782404106197745</v>
      </c>
      <c r="B37087">
        <v>-6.0313900000000002E-3</v>
      </c>
      <c r="C37087">
        <v>3.3789800000000002E-2</v>
      </c>
    </row>
    <row r="37088" spans="1:3" x14ac:dyDescent="0.3">
      <c r="A37088" s="1">
        <f t="shared" si="579"/>
        <v>36.783395946675192</v>
      </c>
      <c r="B37088">
        <v>6.4254400000000001E-3</v>
      </c>
      <c r="C37088">
        <v>3.3431099999999998E-2</v>
      </c>
    </row>
    <row r="37089" spans="1:3" x14ac:dyDescent="0.3">
      <c r="A37089" s="1">
        <f t="shared" si="579"/>
        <v>36.784387787152639</v>
      </c>
      <c r="B37089">
        <v>-1.7051E-3</v>
      </c>
      <c r="C37089">
        <v>3.2768400000000003E-2</v>
      </c>
    </row>
    <row r="37090" spans="1:3" x14ac:dyDescent="0.3">
      <c r="A37090" s="1">
        <f t="shared" si="579"/>
        <v>36.785379627630086</v>
      </c>
      <c r="B37090">
        <v>1.17792E-2</v>
      </c>
      <c r="C37090">
        <v>3.2450100000000003E-2</v>
      </c>
    </row>
    <row r="37091" spans="1:3" x14ac:dyDescent="0.3">
      <c r="A37091" s="1">
        <f t="shared" si="579"/>
        <v>36.786371468107532</v>
      </c>
      <c r="B37091">
        <v>6.4959799999999998E-2</v>
      </c>
      <c r="C37091">
        <v>3.3099000000000003E-2</v>
      </c>
    </row>
    <row r="37092" spans="1:3" x14ac:dyDescent="0.3">
      <c r="A37092" s="1">
        <f t="shared" si="579"/>
        <v>36.787363308584979</v>
      </c>
      <c r="B37092">
        <v>5.3373900000000002E-2</v>
      </c>
      <c r="C37092">
        <v>3.35009E-2</v>
      </c>
    </row>
    <row r="37093" spans="1:3" x14ac:dyDescent="0.3">
      <c r="A37093" s="1">
        <f t="shared" si="579"/>
        <v>36.788355149062426</v>
      </c>
      <c r="B37093">
        <v>-3.5711699999999999E-2</v>
      </c>
      <c r="C37093">
        <v>3.3748500000000001E-2</v>
      </c>
    </row>
    <row r="37094" spans="1:3" x14ac:dyDescent="0.3">
      <c r="A37094" s="1">
        <f t="shared" si="579"/>
        <v>36.789346989539872</v>
      </c>
      <c r="B37094">
        <v>-6.7041500000000004E-2</v>
      </c>
      <c r="C37094">
        <v>3.4269500000000001E-2</v>
      </c>
    </row>
    <row r="37095" spans="1:3" x14ac:dyDescent="0.3">
      <c r="A37095" s="1">
        <f t="shared" si="579"/>
        <v>36.790338830017319</v>
      </c>
      <c r="B37095">
        <v>-3.6619600000000002E-2</v>
      </c>
      <c r="C37095">
        <v>3.45817E-2</v>
      </c>
    </row>
    <row r="37096" spans="1:3" x14ac:dyDescent="0.3">
      <c r="A37096" s="1">
        <f t="shared" si="579"/>
        <v>36.791330670494766</v>
      </c>
      <c r="B37096">
        <v>-2.0230600000000001E-2</v>
      </c>
      <c r="C37096">
        <v>3.4539599999999997E-2</v>
      </c>
    </row>
    <row r="37097" spans="1:3" x14ac:dyDescent="0.3">
      <c r="A37097" s="1">
        <f t="shared" si="579"/>
        <v>36.792322510972213</v>
      </c>
      <c r="B37097">
        <v>-1.57612E-2</v>
      </c>
      <c r="C37097">
        <v>3.4390900000000002E-2</v>
      </c>
    </row>
    <row r="37098" spans="1:3" x14ac:dyDescent="0.3">
      <c r="A37098" s="1">
        <f t="shared" si="579"/>
        <v>36.793314351449659</v>
      </c>
      <c r="B37098">
        <v>-1.3443800000000001E-2</v>
      </c>
      <c r="C37098">
        <v>3.4432600000000001E-2</v>
      </c>
    </row>
    <row r="37099" spans="1:3" x14ac:dyDescent="0.3">
      <c r="A37099" s="1">
        <f t="shared" si="579"/>
        <v>36.794306191927106</v>
      </c>
      <c r="B37099">
        <v>-1.6249299999999999E-4</v>
      </c>
      <c r="C37099">
        <v>3.3982900000000003E-2</v>
      </c>
    </row>
    <row r="37100" spans="1:3" x14ac:dyDescent="0.3">
      <c r="A37100" s="1">
        <f t="shared" si="579"/>
        <v>36.795298032404553</v>
      </c>
      <c r="B37100">
        <v>1.8951300000000001E-2</v>
      </c>
      <c r="C37100">
        <v>3.3764700000000002E-2</v>
      </c>
    </row>
    <row r="37101" spans="1:3" x14ac:dyDescent="0.3">
      <c r="A37101" s="1">
        <f t="shared" si="579"/>
        <v>36.796289872881999</v>
      </c>
      <c r="B37101">
        <v>1.6438299999999999E-2</v>
      </c>
      <c r="C37101">
        <v>3.3722000000000002E-2</v>
      </c>
    </row>
    <row r="37102" spans="1:3" x14ac:dyDescent="0.3">
      <c r="A37102" s="1">
        <f t="shared" si="579"/>
        <v>36.797281713359446</v>
      </c>
      <c r="B37102">
        <v>6.3068400000000002E-3</v>
      </c>
      <c r="C37102">
        <v>3.3637500000000001E-2</v>
      </c>
    </row>
    <row r="37103" spans="1:3" x14ac:dyDescent="0.3">
      <c r="A37103" s="1">
        <f t="shared" si="579"/>
        <v>36.798273553836893</v>
      </c>
      <c r="B37103">
        <v>-5.6567900000000001E-3</v>
      </c>
      <c r="C37103">
        <v>3.3469600000000002E-2</v>
      </c>
    </row>
    <row r="37104" spans="1:3" x14ac:dyDescent="0.3">
      <c r="A37104" s="1">
        <f t="shared" si="579"/>
        <v>36.79926539431434</v>
      </c>
      <c r="B37104">
        <v>-1.9765899999999999E-2</v>
      </c>
      <c r="C37104">
        <v>3.3483600000000002E-2</v>
      </c>
    </row>
    <row r="37105" spans="1:3" x14ac:dyDescent="0.3">
      <c r="A37105" s="1">
        <f t="shared" si="579"/>
        <v>36.800257234791786</v>
      </c>
      <c r="B37105">
        <v>-2.9298200000000001E-3</v>
      </c>
      <c r="C37105">
        <v>3.3422E-2</v>
      </c>
    </row>
    <row r="37106" spans="1:3" x14ac:dyDescent="0.3">
      <c r="A37106" s="1">
        <f t="shared" si="579"/>
        <v>36.801249075269233</v>
      </c>
      <c r="B37106">
        <v>4.2382400000000001E-2</v>
      </c>
      <c r="C37106">
        <v>3.3517100000000001E-2</v>
      </c>
    </row>
    <row r="37107" spans="1:3" x14ac:dyDescent="0.3">
      <c r="A37107" s="1">
        <f t="shared" si="579"/>
        <v>36.80224091574668</v>
      </c>
      <c r="B37107">
        <v>7.1669399999999994E-2</v>
      </c>
      <c r="C37107">
        <v>3.3953999999999998E-2</v>
      </c>
    </row>
    <row r="37108" spans="1:3" x14ac:dyDescent="0.3">
      <c r="A37108" s="1">
        <f t="shared" si="579"/>
        <v>36.803232756224126</v>
      </c>
      <c r="B37108" s="2">
        <v>5.7279200000000002E-2</v>
      </c>
      <c r="C37108">
        <v>3.44391E-2</v>
      </c>
    </row>
    <row r="37109" spans="1:3" x14ac:dyDescent="0.3">
      <c r="A37109" s="1">
        <f t="shared" si="579"/>
        <v>36.804224596701573</v>
      </c>
      <c r="B37109">
        <v>1.42822E-2</v>
      </c>
      <c r="C37109">
        <v>3.4535700000000003E-2</v>
      </c>
    </row>
    <row r="37110" spans="1:3" x14ac:dyDescent="0.3">
      <c r="A37110" s="1">
        <f t="shared" si="579"/>
        <v>36.80521643717902</v>
      </c>
      <c r="B37110">
        <v>-1.66293E-2</v>
      </c>
      <c r="C37110">
        <v>3.4581800000000003E-2</v>
      </c>
    </row>
    <row r="37111" spans="1:3" x14ac:dyDescent="0.3">
      <c r="A37111" s="1">
        <f t="shared" si="579"/>
        <v>36.806208277656467</v>
      </c>
      <c r="B37111">
        <v>-3.3477800000000002E-2</v>
      </c>
      <c r="C37111">
        <v>3.4800999999999999E-2</v>
      </c>
    </row>
    <row r="37112" spans="1:3" x14ac:dyDescent="0.3">
      <c r="A37112" s="1">
        <f t="shared" si="579"/>
        <v>36.807200118133913</v>
      </c>
      <c r="B37112">
        <v>-4.5097400000000003E-2</v>
      </c>
      <c r="C37112">
        <v>3.5173200000000002E-2</v>
      </c>
    </row>
    <row r="37113" spans="1:3" x14ac:dyDescent="0.3">
      <c r="A37113" s="1">
        <f t="shared" si="579"/>
        <v>36.80819195861136</v>
      </c>
      <c r="B37113">
        <v>-1.7488E-2</v>
      </c>
      <c r="C37113">
        <v>3.5247399999999998E-2</v>
      </c>
    </row>
    <row r="37114" spans="1:3" x14ac:dyDescent="0.3">
      <c r="A37114" s="1">
        <f t="shared" si="579"/>
        <v>36.809183799088807</v>
      </c>
      <c r="B37114">
        <v>3.8512499999999998E-2</v>
      </c>
      <c r="C37114">
        <v>3.55597E-2</v>
      </c>
    </row>
    <row r="37115" spans="1:3" x14ac:dyDescent="0.3">
      <c r="A37115" s="1">
        <f t="shared" si="579"/>
        <v>36.810175639566253</v>
      </c>
      <c r="B37115">
        <v>5.3258699999999999E-2</v>
      </c>
      <c r="C37115">
        <v>3.6064199999999998E-2</v>
      </c>
    </row>
    <row r="37116" spans="1:3" x14ac:dyDescent="0.3">
      <c r="A37116" s="1">
        <f t="shared" si="579"/>
        <v>36.8111674800437</v>
      </c>
      <c r="B37116">
        <v>2.4047599999999999E-2</v>
      </c>
      <c r="C37116">
        <v>3.60988E-2</v>
      </c>
    </row>
    <row r="37117" spans="1:3" x14ac:dyDescent="0.3">
      <c r="A37117" s="1">
        <f t="shared" si="579"/>
        <v>36.812159320521147</v>
      </c>
      <c r="B37117">
        <v>7.0957499999999996E-3</v>
      </c>
      <c r="C37117">
        <v>3.5571999999999999E-2</v>
      </c>
    </row>
    <row r="37118" spans="1:3" x14ac:dyDescent="0.3">
      <c r="A37118" s="1">
        <f t="shared" si="579"/>
        <v>36.813151160998594</v>
      </c>
      <c r="B37118">
        <v>8.9928600000000001E-3</v>
      </c>
      <c r="C37118">
        <v>3.4730999999999998E-2</v>
      </c>
    </row>
    <row r="37119" spans="1:3" x14ac:dyDescent="0.3">
      <c r="A37119" s="1">
        <f t="shared" si="579"/>
        <v>36.81414300147604</v>
      </c>
      <c r="B37119">
        <v>1.30676E-2</v>
      </c>
      <c r="C37119">
        <v>3.4041200000000001E-2</v>
      </c>
    </row>
    <row r="37120" spans="1:3" x14ac:dyDescent="0.3">
      <c r="A37120" s="1">
        <f t="shared" si="579"/>
        <v>36.815134841953487</v>
      </c>
      <c r="B37120">
        <v>2.8897099999999998E-2</v>
      </c>
      <c r="C37120">
        <v>3.42072E-2</v>
      </c>
    </row>
    <row r="37121" spans="1:3" x14ac:dyDescent="0.3">
      <c r="A37121" s="1">
        <f t="shared" si="579"/>
        <v>36.816126682430934</v>
      </c>
      <c r="B37121">
        <v>2.32044E-2</v>
      </c>
      <c r="C37121">
        <v>3.3803399999999997E-2</v>
      </c>
    </row>
    <row r="37122" spans="1:3" x14ac:dyDescent="0.3">
      <c r="A37122" s="1">
        <f t="shared" si="579"/>
        <v>36.81711852290838</v>
      </c>
      <c r="B37122">
        <v>-4.4155399999999997E-2</v>
      </c>
      <c r="C37122">
        <v>3.3575599999999997E-2</v>
      </c>
    </row>
    <row r="37123" spans="1:3" x14ac:dyDescent="0.3">
      <c r="A37123" s="1">
        <f t="shared" si="579"/>
        <v>36.818110363385827</v>
      </c>
      <c r="B37123">
        <v>-9.3910300000000002E-2</v>
      </c>
      <c r="C37123">
        <v>3.44169E-2</v>
      </c>
    </row>
    <row r="37124" spans="1:3" x14ac:dyDescent="0.3">
      <c r="A37124" s="1">
        <f t="shared" ref="A37124:A37187" si="580">A37123+$L$2</f>
        <v>36.819102203863274</v>
      </c>
      <c r="B37124">
        <v>-4.3414000000000001E-2</v>
      </c>
      <c r="C37124">
        <v>3.4095599999999997E-2</v>
      </c>
    </row>
    <row r="37125" spans="1:3" x14ac:dyDescent="0.3">
      <c r="A37125" s="1">
        <f t="shared" si="580"/>
        <v>36.820094044340721</v>
      </c>
      <c r="B37125">
        <v>4.0910099999999998E-2</v>
      </c>
      <c r="C37125">
        <v>3.3960799999999999E-2</v>
      </c>
    </row>
    <row r="37126" spans="1:3" x14ac:dyDescent="0.3">
      <c r="A37126" s="1">
        <f t="shared" si="580"/>
        <v>36.821085884818167</v>
      </c>
      <c r="B37126">
        <v>6.2030299999999997E-2</v>
      </c>
      <c r="C37126">
        <v>3.4387300000000003E-2</v>
      </c>
    </row>
    <row r="37127" spans="1:3" x14ac:dyDescent="0.3">
      <c r="A37127" s="1">
        <f t="shared" si="580"/>
        <v>36.822077725295614</v>
      </c>
      <c r="B37127">
        <v>3.5312999999999997E-2</v>
      </c>
      <c r="C37127">
        <v>3.4163699999999998E-2</v>
      </c>
    </row>
    <row r="37128" spans="1:3" x14ac:dyDescent="0.3">
      <c r="A37128" s="1">
        <f t="shared" si="580"/>
        <v>36.823069565773061</v>
      </c>
      <c r="B37128">
        <v>3.9514300000000002E-2</v>
      </c>
      <c r="C37128">
        <v>3.43773E-2</v>
      </c>
    </row>
    <row r="37129" spans="1:3" x14ac:dyDescent="0.3">
      <c r="A37129" s="1">
        <f t="shared" si="580"/>
        <v>36.824061406250507</v>
      </c>
      <c r="B37129">
        <v>6.5310699999999999E-2</v>
      </c>
      <c r="C37129">
        <v>3.4653400000000001E-2</v>
      </c>
    </row>
    <row r="37130" spans="1:3" x14ac:dyDescent="0.3">
      <c r="A37130" s="1">
        <f t="shared" si="580"/>
        <v>36.825053246727954</v>
      </c>
      <c r="B37130">
        <v>3.6620800000000002E-2</v>
      </c>
      <c r="C37130">
        <v>3.4850300000000001E-2</v>
      </c>
    </row>
    <row r="37131" spans="1:3" x14ac:dyDescent="0.3">
      <c r="A37131" s="1">
        <f t="shared" si="580"/>
        <v>36.826045087205401</v>
      </c>
      <c r="B37131">
        <v>-2.5179400000000001E-2</v>
      </c>
      <c r="C37131">
        <v>3.4666200000000001E-2</v>
      </c>
    </row>
    <row r="37132" spans="1:3" x14ac:dyDescent="0.3">
      <c r="A37132" s="1">
        <f t="shared" si="580"/>
        <v>36.827036927682848</v>
      </c>
      <c r="B37132">
        <v>-5.3608799999999998E-2</v>
      </c>
      <c r="C37132">
        <v>3.4842900000000003E-2</v>
      </c>
    </row>
    <row r="37133" spans="1:3" x14ac:dyDescent="0.3">
      <c r="A37133" s="1">
        <f t="shared" si="580"/>
        <v>36.828028768160294</v>
      </c>
      <c r="B37133">
        <v>-5.1303700000000001E-2</v>
      </c>
      <c r="C37133">
        <v>3.5096799999999997E-2</v>
      </c>
    </row>
    <row r="37134" spans="1:3" x14ac:dyDescent="0.3">
      <c r="A37134" s="1">
        <f t="shared" si="580"/>
        <v>36.829020608637741</v>
      </c>
      <c r="B37134">
        <v>-3.3084599999999999E-2</v>
      </c>
      <c r="C37134">
        <v>3.4820999999999998E-2</v>
      </c>
    </row>
    <row r="37135" spans="1:3" x14ac:dyDescent="0.3">
      <c r="A37135" s="1">
        <f t="shared" si="580"/>
        <v>36.830012449115188</v>
      </c>
      <c r="B37135">
        <v>4.52623E-3</v>
      </c>
      <c r="C37135">
        <v>3.4445200000000002E-2</v>
      </c>
    </row>
    <row r="37136" spans="1:3" x14ac:dyDescent="0.3">
      <c r="A37136" s="1">
        <f t="shared" si="580"/>
        <v>36.831004289592634</v>
      </c>
      <c r="B37136">
        <v>4.7353100000000002E-2</v>
      </c>
      <c r="C37136">
        <v>3.4768399999999998E-2</v>
      </c>
    </row>
    <row r="37137" spans="1:3" x14ac:dyDescent="0.3">
      <c r="A37137" s="1">
        <f t="shared" si="580"/>
        <v>36.831996130070081</v>
      </c>
      <c r="B37137">
        <v>4.7715199999999999E-2</v>
      </c>
      <c r="C37137">
        <v>3.4756299999999997E-2</v>
      </c>
    </row>
    <row r="37138" spans="1:3" x14ac:dyDescent="0.3">
      <c r="A37138" s="1">
        <f t="shared" si="580"/>
        <v>36.832987970547528</v>
      </c>
      <c r="B37138">
        <v>-2.5664599999999999E-2</v>
      </c>
      <c r="C37138">
        <v>3.4731199999999997E-2</v>
      </c>
    </row>
    <row r="37139" spans="1:3" x14ac:dyDescent="0.3">
      <c r="A37139" s="1">
        <f t="shared" si="580"/>
        <v>36.833979811024975</v>
      </c>
      <c r="B37139">
        <v>-0.104933</v>
      </c>
      <c r="C37139">
        <v>3.5538100000000003E-2</v>
      </c>
    </row>
    <row r="37140" spans="1:3" x14ac:dyDescent="0.3">
      <c r="A37140" s="1">
        <f t="shared" si="580"/>
        <v>36.834971651502421</v>
      </c>
      <c r="B37140">
        <v>-0.10292900000000001</v>
      </c>
      <c r="C37140">
        <v>3.6079E-2</v>
      </c>
    </row>
    <row r="37141" spans="1:3" x14ac:dyDescent="0.3">
      <c r="A37141" s="1">
        <f t="shared" si="580"/>
        <v>36.835963491979868</v>
      </c>
      <c r="B37141">
        <v>-2.2171799999999998E-2</v>
      </c>
      <c r="C37141">
        <v>3.6039500000000002E-2</v>
      </c>
    </row>
    <row r="37142" spans="1:3" x14ac:dyDescent="0.3">
      <c r="A37142" s="1">
        <f t="shared" si="580"/>
        <v>36.836955332457315</v>
      </c>
      <c r="B37142">
        <v>7.0072200000000001E-2</v>
      </c>
      <c r="C37142">
        <v>3.64897E-2</v>
      </c>
    </row>
    <row r="37143" spans="1:3" x14ac:dyDescent="0.3">
      <c r="A37143" s="1">
        <f t="shared" si="580"/>
        <v>36.837947172934761</v>
      </c>
      <c r="B37143">
        <v>6.8780900000000006E-2</v>
      </c>
      <c r="C37143">
        <v>3.6839499999999997E-2</v>
      </c>
    </row>
    <row r="37144" spans="1:3" x14ac:dyDescent="0.3">
      <c r="A37144" s="1">
        <f t="shared" si="580"/>
        <v>36.838939013412208</v>
      </c>
      <c r="B37144">
        <v>-3.2574100000000002E-2</v>
      </c>
      <c r="C37144">
        <v>3.6979699999999997E-2</v>
      </c>
    </row>
    <row r="37145" spans="1:3" x14ac:dyDescent="0.3">
      <c r="A37145" s="1">
        <f t="shared" si="580"/>
        <v>36.839930853889655</v>
      </c>
      <c r="B37145">
        <v>-8.3122299999999996E-2</v>
      </c>
      <c r="C37145">
        <v>3.7645400000000002E-2</v>
      </c>
    </row>
    <row r="37146" spans="1:3" x14ac:dyDescent="0.3">
      <c r="A37146" s="1">
        <f t="shared" si="580"/>
        <v>36.840922694367102</v>
      </c>
      <c r="B37146">
        <v>-2.0867299999999998E-2</v>
      </c>
      <c r="C37146">
        <v>3.7710800000000003E-2</v>
      </c>
    </row>
    <row r="37147" spans="1:3" x14ac:dyDescent="0.3">
      <c r="A37147" s="1">
        <f t="shared" si="580"/>
        <v>36.841914534844548</v>
      </c>
      <c r="B37147">
        <v>5.4886999999999998E-2</v>
      </c>
      <c r="C37147">
        <v>3.7976500000000003E-2</v>
      </c>
    </row>
    <row r="37148" spans="1:3" x14ac:dyDescent="0.3">
      <c r="A37148" s="1">
        <f t="shared" si="580"/>
        <v>36.842906375321995</v>
      </c>
      <c r="B37148">
        <v>6.1302599999999999E-2</v>
      </c>
      <c r="C37148">
        <v>3.77708E-2</v>
      </c>
    </row>
    <row r="37149" spans="1:3" x14ac:dyDescent="0.3">
      <c r="A37149" s="1">
        <f t="shared" si="580"/>
        <v>36.843898215799442</v>
      </c>
      <c r="B37149">
        <v>1.9646899999999998E-2</v>
      </c>
      <c r="C37149">
        <v>3.7075999999999998E-2</v>
      </c>
    </row>
    <row r="37150" spans="1:3" x14ac:dyDescent="0.3">
      <c r="A37150" s="1">
        <f t="shared" si="580"/>
        <v>36.844890056276888</v>
      </c>
      <c r="B37150">
        <v>7.7676100000000003E-3</v>
      </c>
      <c r="C37150">
        <v>3.70201E-2</v>
      </c>
    </row>
    <row r="37151" spans="1:3" x14ac:dyDescent="0.3">
      <c r="A37151" s="1">
        <f t="shared" si="580"/>
        <v>36.845881896754335</v>
      </c>
      <c r="B37151">
        <v>1.91022E-2</v>
      </c>
      <c r="C37151">
        <v>3.6161100000000002E-2</v>
      </c>
    </row>
    <row r="37152" spans="1:3" x14ac:dyDescent="0.3">
      <c r="A37152" s="1">
        <f t="shared" si="580"/>
        <v>36.846873737231782</v>
      </c>
      <c r="B37152">
        <v>-1.80477E-3</v>
      </c>
      <c r="C37152">
        <v>3.5336199999999998E-2</v>
      </c>
    </row>
    <row r="37153" spans="1:3" x14ac:dyDescent="0.3">
      <c r="A37153" s="1">
        <f t="shared" si="580"/>
        <v>36.847865577709229</v>
      </c>
      <c r="B37153">
        <v>-1.2663799999999999E-2</v>
      </c>
      <c r="C37153">
        <v>3.51828E-2</v>
      </c>
    </row>
    <row r="37154" spans="1:3" x14ac:dyDescent="0.3">
      <c r="A37154" s="1">
        <f t="shared" si="580"/>
        <v>36.848857418186675</v>
      </c>
      <c r="B37154">
        <v>1.3118400000000001E-2</v>
      </c>
      <c r="C37154">
        <v>3.5141699999999998E-2</v>
      </c>
    </row>
    <row r="37155" spans="1:3" x14ac:dyDescent="0.3">
      <c r="A37155" s="1">
        <f t="shared" si="580"/>
        <v>36.849849258664122</v>
      </c>
      <c r="B37155">
        <v>1.9629199999999999E-2</v>
      </c>
      <c r="C37155">
        <v>3.5085999999999999E-2</v>
      </c>
    </row>
    <row r="37156" spans="1:3" x14ac:dyDescent="0.3">
      <c r="A37156" s="1">
        <f t="shared" si="580"/>
        <v>36.850841099141569</v>
      </c>
      <c r="B37156">
        <v>6.0290500000000002E-3</v>
      </c>
      <c r="C37156">
        <v>3.5026500000000002E-2</v>
      </c>
    </row>
    <row r="37157" spans="1:3" x14ac:dyDescent="0.3">
      <c r="A37157" s="1">
        <f t="shared" si="580"/>
        <v>36.851832939619015</v>
      </c>
      <c r="B37157">
        <v>8.0968399999999992E-3</v>
      </c>
      <c r="C37157">
        <v>3.5005599999999998E-2</v>
      </c>
    </row>
    <row r="37158" spans="1:3" x14ac:dyDescent="0.3">
      <c r="A37158" s="1">
        <f t="shared" si="580"/>
        <v>36.852824780096462</v>
      </c>
      <c r="B37158">
        <v>2.3028300000000002E-2</v>
      </c>
      <c r="C37158">
        <v>3.5002199999999997E-2</v>
      </c>
    </row>
    <row r="37159" spans="1:3" x14ac:dyDescent="0.3">
      <c r="A37159" s="1">
        <f t="shared" si="580"/>
        <v>36.853816620573909</v>
      </c>
      <c r="B37159">
        <v>3.9486800000000002E-2</v>
      </c>
      <c r="C37159">
        <v>3.5130099999999997E-2</v>
      </c>
    </row>
    <row r="37160" spans="1:3" x14ac:dyDescent="0.3">
      <c r="A37160" s="1">
        <f t="shared" si="580"/>
        <v>36.854808461051356</v>
      </c>
      <c r="B37160">
        <v>3.29413E-2</v>
      </c>
      <c r="C37160">
        <v>3.5410499999999998E-2</v>
      </c>
    </row>
    <row r="37161" spans="1:3" x14ac:dyDescent="0.3">
      <c r="A37161" s="1">
        <f t="shared" si="580"/>
        <v>36.855800301528802</v>
      </c>
      <c r="B37161">
        <v>-9.1006500000000001E-3</v>
      </c>
      <c r="C37161">
        <v>3.5036499999999998E-2</v>
      </c>
    </row>
    <row r="37162" spans="1:3" x14ac:dyDescent="0.3">
      <c r="A37162" s="1">
        <f t="shared" si="580"/>
        <v>36.856792142006249</v>
      </c>
      <c r="B37162">
        <v>-3.1654099999999998E-2</v>
      </c>
      <c r="C37162">
        <v>3.4498500000000001E-2</v>
      </c>
    </row>
    <row r="37163" spans="1:3" x14ac:dyDescent="0.3">
      <c r="A37163" s="1">
        <f t="shared" si="580"/>
        <v>36.857783982483696</v>
      </c>
      <c r="B37163">
        <v>-5.9406600000000004E-3</v>
      </c>
      <c r="C37163">
        <v>3.3738799999999999E-2</v>
      </c>
    </row>
    <row r="37164" spans="1:3" x14ac:dyDescent="0.3">
      <c r="A37164" s="1">
        <f t="shared" si="580"/>
        <v>36.858775822961142</v>
      </c>
      <c r="B37164">
        <v>1.27001E-3</v>
      </c>
      <c r="C37164">
        <v>3.3212800000000001E-2</v>
      </c>
    </row>
    <row r="37165" spans="1:3" x14ac:dyDescent="0.3">
      <c r="A37165" s="1">
        <f t="shared" si="580"/>
        <v>36.859767663438589</v>
      </c>
      <c r="B37165">
        <v>-2.0927500000000002E-2</v>
      </c>
      <c r="C37165">
        <v>3.3158199999999999E-2</v>
      </c>
    </row>
    <row r="37166" spans="1:3" x14ac:dyDescent="0.3">
      <c r="A37166" s="1">
        <f t="shared" si="580"/>
        <v>36.860759503916036</v>
      </c>
      <c r="B37166">
        <v>-2.24304E-3</v>
      </c>
      <c r="C37166">
        <v>3.3087100000000001E-2</v>
      </c>
    </row>
    <row r="37167" spans="1:3" x14ac:dyDescent="0.3">
      <c r="A37167" s="1">
        <f t="shared" si="580"/>
        <v>36.861751344393483</v>
      </c>
      <c r="B37167">
        <v>3.6703199999999998E-2</v>
      </c>
      <c r="C37167">
        <v>3.3308900000000002E-2</v>
      </c>
    </row>
    <row r="37168" spans="1:3" x14ac:dyDescent="0.3">
      <c r="A37168" s="1">
        <f t="shared" si="580"/>
        <v>36.862743184870929</v>
      </c>
      <c r="B37168">
        <v>3.8711099999999998E-2</v>
      </c>
      <c r="C37168">
        <v>3.3227E-2</v>
      </c>
    </row>
    <row r="37169" spans="1:3" x14ac:dyDescent="0.3">
      <c r="A37169" s="1">
        <f t="shared" si="580"/>
        <v>36.863735025348376</v>
      </c>
      <c r="B37169">
        <v>1.9050999999999998E-2</v>
      </c>
      <c r="C37169">
        <v>3.3042000000000002E-2</v>
      </c>
    </row>
    <row r="37170" spans="1:3" x14ac:dyDescent="0.3">
      <c r="A37170" s="1">
        <f t="shared" si="580"/>
        <v>36.864726865825823</v>
      </c>
      <c r="B37170">
        <v>-2.7326999999999998E-3</v>
      </c>
      <c r="C37170">
        <v>3.2964100000000003E-2</v>
      </c>
    </row>
    <row r="37171" spans="1:3" x14ac:dyDescent="0.3">
      <c r="A37171" s="1">
        <f t="shared" si="580"/>
        <v>36.865718706303269</v>
      </c>
      <c r="B37171">
        <v>-1.7035600000000001E-2</v>
      </c>
      <c r="C37171">
        <v>3.2795499999999998E-2</v>
      </c>
    </row>
    <row r="37172" spans="1:3" x14ac:dyDescent="0.3">
      <c r="A37172" s="1">
        <f t="shared" si="580"/>
        <v>36.866710546780716</v>
      </c>
      <c r="B37172">
        <v>-1.91665E-2</v>
      </c>
      <c r="C37172">
        <v>3.27075E-2</v>
      </c>
    </row>
    <row r="37173" spans="1:3" x14ac:dyDescent="0.3">
      <c r="A37173" s="1">
        <f t="shared" si="580"/>
        <v>36.867702387258163</v>
      </c>
      <c r="B37173">
        <v>-1.5565300000000001E-2</v>
      </c>
      <c r="C37173">
        <v>3.2857299999999999E-2</v>
      </c>
    </row>
    <row r="37174" spans="1:3" x14ac:dyDescent="0.3">
      <c r="A37174" s="1">
        <f t="shared" si="580"/>
        <v>36.86869422773561</v>
      </c>
      <c r="B37174">
        <v>-4.3626799999999999E-3</v>
      </c>
      <c r="C37174">
        <v>3.23028E-2</v>
      </c>
    </row>
    <row r="37175" spans="1:3" x14ac:dyDescent="0.3">
      <c r="A37175" s="1">
        <f t="shared" si="580"/>
        <v>36.869686068213056</v>
      </c>
      <c r="B37175" s="2">
        <v>-2.70035E-5</v>
      </c>
      <c r="C37175">
        <v>3.1343900000000001E-2</v>
      </c>
    </row>
    <row r="37176" spans="1:3" x14ac:dyDescent="0.3">
      <c r="A37176" s="1">
        <f t="shared" si="580"/>
        <v>36.870677908690503</v>
      </c>
      <c r="B37176">
        <v>-1.03947E-2</v>
      </c>
      <c r="C37176">
        <v>3.09772E-2</v>
      </c>
    </row>
    <row r="37177" spans="1:3" x14ac:dyDescent="0.3">
      <c r="A37177" s="1">
        <f t="shared" si="580"/>
        <v>36.87166974916795</v>
      </c>
      <c r="B37177">
        <v>-1.24831E-2</v>
      </c>
      <c r="C37177">
        <v>3.0682000000000001E-2</v>
      </c>
    </row>
    <row r="37178" spans="1:3" x14ac:dyDescent="0.3">
      <c r="A37178" s="1">
        <f t="shared" si="580"/>
        <v>36.872661589645396</v>
      </c>
      <c r="B37178">
        <v>2.7181200000000001E-3</v>
      </c>
      <c r="C37178">
        <v>2.98012E-2</v>
      </c>
    </row>
    <row r="37179" spans="1:3" x14ac:dyDescent="0.3">
      <c r="A37179" s="1">
        <f t="shared" si="580"/>
        <v>36.873653430122843</v>
      </c>
      <c r="B37179">
        <v>1.44689E-2</v>
      </c>
      <c r="C37179">
        <v>2.9159000000000001E-2</v>
      </c>
    </row>
    <row r="37180" spans="1:3" x14ac:dyDescent="0.3">
      <c r="A37180" s="1">
        <f t="shared" si="580"/>
        <v>36.87464527060029</v>
      </c>
      <c r="B37180">
        <v>-3.5079299999999998E-3</v>
      </c>
      <c r="C37180">
        <v>2.90002E-2</v>
      </c>
    </row>
    <row r="37181" spans="1:3" x14ac:dyDescent="0.3">
      <c r="A37181" s="1">
        <f t="shared" si="580"/>
        <v>36.875637111077737</v>
      </c>
      <c r="B37181">
        <v>-2.8031299999999999E-2</v>
      </c>
      <c r="C37181">
        <v>2.8820399999999999E-2</v>
      </c>
    </row>
    <row r="37182" spans="1:3" x14ac:dyDescent="0.3">
      <c r="A37182" s="1">
        <f t="shared" si="580"/>
        <v>36.876628951555183</v>
      </c>
      <c r="B37182">
        <v>-6.8310699999999999E-3</v>
      </c>
      <c r="C37182">
        <v>2.8395400000000001E-2</v>
      </c>
    </row>
    <row r="37183" spans="1:3" x14ac:dyDescent="0.3">
      <c r="A37183" s="1">
        <f t="shared" si="580"/>
        <v>36.87762079203263</v>
      </c>
      <c r="B37183">
        <v>3.5421300000000003E-2</v>
      </c>
      <c r="C37183">
        <v>2.8685499999999999E-2</v>
      </c>
    </row>
    <row r="37184" spans="1:3" x14ac:dyDescent="0.3">
      <c r="A37184" s="1">
        <f t="shared" si="580"/>
        <v>36.878612632510077</v>
      </c>
      <c r="B37184">
        <v>3.0360999999999999E-2</v>
      </c>
      <c r="C37184">
        <v>2.8829899999999999E-2</v>
      </c>
    </row>
    <row r="37185" spans="1:3" x14ac:dyDescent="0.3">
      <c r="A37185" s="1">
        <f t="shared" si="580"/>
        <v>36.879604472987523</v>
      </c>
      <c r="B37185">
        <v>-1.4484199999999999E-2</v>
      </c>
      <c r="C37185">
        <v>2.8769800000000002E-2</v>
      </c>
    </row>
    <row r="37186" spans="1:3" x14ac:dyDescent="0.3">
      <c r="A37186" s="1">
        <f t="shared" si="580"/>
        <v>36.88059631346497</v>
      </c>
      <c r="B37186">
        <v>-3.2149900000000002E-2</v>
      </c>
      <c r="C37186">
        <v>2.8885899999999999E-2</v>
      </c>
    </row>
    <row r="37187" spans="1:3" x14ac:dyDescent="0.3">
      <c r="A37187" s="1">
        <f t="shared" si="580"/>
        <v>36.881588153942417</v>
      </c>
      <c r="B37187">
        <v>-6.9830100000000004E-3</v>
      </c>
      <c r="C37187">
        <v>2.8895400000000002E-2</v>
      </c>
    </row>
    <row r="37188" spans="1:3" x14ac:dyDescent="0.3">
      <c r="A37188" s="1">
        <f t="shared" ref="A37188:A37251" si="581">A37187+$L$2</f>
        <v>36.882579994419864</v>
      </c>
      <c r="B37188">
        <v>1.6288799999999999E-2</v>
      </c>
      <c r="C37188">
        <v>2.8993999999999999E-2</v>
      </c>
    </row>
    <row r="37189" spans="1:3" x14ac:dyDescent="0.3">
      <c r="A37189" s="1">
        <f t="shared" si="581"/>
        <v>36.88357183489731</v>
      </c>
      <c r="B37189">
        <v>1.28176E-2</v>
      </c>
      <c r="C37189">
        <v>2.9105200000000001E-2</v>
      </c>
    </row>
    <row r="37190" spans="1:3" x14ac:dyDescent="0.3">
      <c r="A37190" s="1">
        <f t="shared" si="581"/>
        <v>36.884563675374757</v>
      </c>
      <c r="B37190">
        <v>-2.8242200000000001E-3</v>
      </c>
      <c r="C37190">
        <v>2.9015599999999999E-2</v>
      </c>
    </row>
    <row r="37191" spans="1:3" x14ac:dyDescent="0.3">
      <c r="A37191" s="1">
        <f t="shared" si="581"/>
        <v>36.885555515852204</v>
      </c>
      <c r="B37191">
        <v>-7.42152E-3</v>
      </c>
      <c r="C37191">
        <v>2.8440199999999999E-2</v>
      </c>
    </row>
    <row r="37192" spans="1:3" x14ac:dyDescent="0.3">
      <c r="A37192" s="1">
        <f t="shared" si="581"/>
        <v>36.88654735632965</v>
      </c>
      <c r="B37192">
        <v>-9.4718899999999997E-4</v>
      </c>
      <c r="C37192">
        <v>2.7916E-2</v>
      </c>
    </row>
    <row r="37193" spans="1:3" x14ac:dyDescent="0.3">
      <c r="A37193" s="1">
        <f t="shared" si="581"/>
        <v>36.887539196807097</v>
      </c>
      <c r="B37193">
        <v>2.6920500000000001E-3</v>
      </c>
      <c r="C37193">
        <v>2.7585800000000001E-2</v>
      </c>
    </row>
    <row r="37194" spans="1:3" x14ac:dyDescent="0.3">
      <c r="A37194" s="1">
        <f t="shared" si="581"/>
        <v>36.888531037284544</v>
      </c>
      <c r="B37194">
        <v>-4.9992600000000002E-3</v>
      </c>
      <c r="C37194">
        <v>2.69654E-2</v>
      </c>
    </row>
    <row r="37195" spans="1:3" x14ac:dyDescent="0.3">
      <c r="A37195" s="1">
        <f t="shared" si="581"/>
        <v>36.889522877761991</v>
      </c>
      <c r="B37195">
        <v>-2.2967499999999998E-2</v>
      </c>
      <c r="C37195">
        <v>2.68288E-2</v>
      </c>
    </row>
    <row r="37196" spans="1:3" x14ac:dyDescent="0.3">
      <c r="A37196" s="1">
        <f t="shared" si="581"/>
        <v>36.890514718239437</v>
      </c>
      <c r="B37196">
        <v>-2.7068200000000001E-2</v>
      </c>
      <c r="C37196">
        <v>2.68972E-2</v>
      </c>
    </row>
    <row r="37197" spans="1:3" x14ac:dyDescent="0.3">
      <c r="A37197" s="1">
        <f t="shared" si="581"/>
        <v>36.891506558716884</v>
      </c>
      <c r="B37197">
        <v>-1.30572E-2</v>
      </c>
      <c r="C37197">
        <v>2.68702E-2</v>
      </c>
    </row>
    <row r="37198" spans="1:3" x14ac:dyDescent="0.3">
      <c r="A37198" s="1">
        <f t="shared" si="581"/>
        <v>36.892498399194331</v>
      </c>
      <c r="B37198">
        <v>-2.88842E-3</v>
      </c>
      <c r="C37198">
        <v>2.67646E-2</v>
      </c>
    </row>
    <row r="37199" spans="1:3" x14ac:dyDescent="0.3">
      <c r="A37199" s="1">
        <f t="shared" si="581"/>
        <v>36.893490239671777</v>
      </c>
      <c r="B37199">
        <v>4.0277999999999998E-3</v>
      </c>
      <c r="C37199">
        <v>2.6803299999999999E-2</v>
      </c>
    </row>
    <row r="37200" spans="1:3" x14ac:dyDescent="0.3">
      <c r="A37200" s="1">
        <f t="shared" si="581"/>
        <v>36.894482080149224</v>
      </c>
      <c r="B37200">
        <v>7.1958899999999999E-3</v>
      </c>
      <c r="C37200">
        <v>2.66857E-2</v>
      </c>
    </row>
    <row r="37201" spans="1:3" x14ac:dyDescent="0.3">
      <c r="A37201" s="1">
        <f t="shared" si="581"/>
        <v>36.895473920626671</v>
      </c>
      <c r="B37201">
        <v>-3.33534E-3</v>
      </c>
      <c r="C37201">
        <v>2.6554700000000001E-2</v>
      </c>
    </row>
    <row r="37202" spans="1:3" x14ac:dyDescent="0.3">
      <c r="A37202" s="1">
        <f t="shared" si="581"/>
        <v>36.896465761104118</v>
      </c>
      <c r="B37202">
        <v>-2.11953E-2</v>
      </c>
      <c r="C37202">
        <v>2.6703600000000001E-2</v>
      </c>
    </row>
    <row r="37203" spans="1:3" x14ac:dyDescent="0.3">
      <c r="A37203" s="1">
        <f t="shared" si="581"/>
        <v>36.897457601581564</v>
      </c>
      <c r="B37203">
        <v>-3.0611099999999999E-2</v>
      </c>
      <c r="C37203">
        <v>2.6953100000000001E-2</v>
      </c>
    </row>
    <row r="37204" spans="1:3" x14ac:dyDescent="0.3">
      <c r="A37204" s="1">
        <f t="shared" si="581"/>
        <v>36.898449442059011</v>
      </c>
      <c r="B37204">
        <v>-2.1689799999999999E-2</v>
      </c>
      <c r="C37204">
        <v>2.6972400000000001E-2</v>
      </c>
    </row>
    <row r="37205" spans="1:3" x14ac:dyDescent="0.3">
      <c r="A37205" s="1">
        <f t="shared" si="581"/>
        <v>36.899441282536458</v>
      </c>
      <c r="B37205">
        <v>-9.4363699999999995E-3</v>
      </c>
      <c r="C37205">
        <v>2.70374E-2</v>
      </c>
    </row>
    <row r="37206" spans="1:3" x14ac:dyDescent="0.3">
      <c r="A37206" s="1">
        <f t="shared" si="581"/>
        <v>36.900433123013904</v>
      </c>
      <c r="B37206">
        <v>-8.5645500000000006E-3</v>
      </c>
      <c r="C37206">
        <v>2.6699199999999999E-2</v>
      </c>
    </row>
    <row r="37207" spans="1:3" x14ac:dyDescent="0.3">
      <c r="A37207" s="1">
        <f t="shared" si="581"/>
        <v>36.901424963491351</v>
      </c>
      <c r="B37207">
        <v>1.0392400000000001E-3</v>
      </c>
      <c r="C37207">
        <v>2.5992899999999999E-2</v>
      </c>
    </row>
    <row r="37208" spans="1:3" x14ac:dyDescent="0.3">
      <c r="A37208" s="1">
        <f t="shared" si="581"/>
        <v>36.902416803968798</v>
      </c>
      <c r="B37208">
        <v>2.56791E-2</v>
      </c>
      <c r="C37208">
        <v>2.5676899999999999E-2</v>
      </c>
    </row>
    <row r="37209" spans="1:3" x14ac:dyDescent="0.3">
      <c r="A37209" s="1">
        <f t="shared" si="581"/>
        <v>36.903408644446245</v>
      </c>
      <c r="B37209">
        <v>4.1777599999999998E-2</v>
      </c>
      <c r="C37209">
        <v>2.59519E-2</v>
      </c>
    </row>
    <row r="37210" spans="1:3" x14ac:dyDescent="0.3">
      <c r="A37210" s="1">
        <f t="shared" si="581"/>
        <v>36.904400484923691</v>
      </c>
      <c r="B37210">
        <v>3.3572299999999999E-2</v>
      </c>
      <c r="C37210">
        <v>2.61213E-2</v>
      </c>
    </row>
    <row r="37211" spans="1:3" x14ac:dyDescent="0.3">
      <c r="A37211" s="1">
        <f t="shared" si="581"/>
        <v>36.905392325401138</v>
      </c>
      <c r="B37211">
        <v>-5.4932699999999998E-3</v>
      </c>
      <c r="C37211">
        <v>2.58415E-2</v>
      </c>
    </row>
    <row r="37212" spans="1:3" x14ac:dyDescent="0.3">
      <c r="A37212" s="1">
        <f t="shared" si="581"/>
        <v>36.906384165878585</v>
      </c>
      <c r="B37212">
        <v>-4.3871E-2</v>
      </c>
      <c r="C37212">
        <v>2.58292E-2</v>
      </c>
    </row>
    <row r="37213" spans="1:3" x14ac:dyDescent="0.3">
      <c r="A37213" s="1">
        <f t="shared" si="581"/>
        <v>36.907376006356031</v>
      </c>
      <c r="B37213">
        <v>-2.93677E-2</v>
      </c>
      <c r="C37213">
        <v>2.5947999999999999E-2</v>
      </c>
    </row>
    <row r="37214" spans="1:3" x14ac:dyDescent="0.3">
      <c r="A37214" s="1">
        <f t="shared" si="581"/>
        <v>36.908367846833478</v>
      </c>
      <c r="B37214">
        <v>2.1239999999999998E-2</v>
      </c>
      <c r="C37214">
        <v>2.5775300000000001E-2</v>
      </c>
    </row>
    <row r="37215" spans="1:3" x14ac:dyDescent="0.3">
      <c r="A37215" s="1">
        <f t="shared" si="581"/>
        <v>36.909359687310925</v>
      </c>
      <c r="B37215">
        <v>4.4738199999999999E-2</v>
      </c>
      <c r="C37215">
        <v>2.56901E-2</v>
      </c>
    </row>
    <row r="37216" spans="1:3" x14ac:dyDescent="0.3">
      <c r="A37216" s="1">
        <f t="shared" si="581"/>
        <v>36.910351527788372</v>
      </c>
      <c r="B37216">
        <v>2.61803E-2</v>
      </c>
      <c r="C37216">
        <v>2.5711399999999999E-2</v>
      </c>
    </row>
    <row r="37217" spans="1:3" x14ac:dyDescent="0.3">
      <c r="A37217" s="1">
        <f t="shared" si="581"/>
        <v>36.911343368265818</v>
      </c>
      <c r="B37217">
        <v>2.3328400000000001E-3</v>
      </c>
      <c r="C37217">
        <v>2.5663800000000001E-2</v>
      </c>
    </row>
    <row r="37218" spans="1:3" x14ac:dyDescent="0.3">
      <c r="A37218" s="1">
        <f t="shared" si="581"/>
        <v>36.912335208743265</v>
      </c>
      <c r="B37218">
        <v>-6.9144599999999999E-3</v>
      </c>
      <c r="C37218">
        <v>2.5642999999999999E-2</v>
      </c>
    </row>
    <row r="37219" spans="1:3" x14ac:dyDescent="0.3">
      <c r="A37219" s="1">
        <f t="shared" si="581"/>
        <v>36.913327049220712</v>
      </c>
      <c r="B37219">
        <v>1.6560100000000001E-3</v>
      </c>
      <c r="C37219">
        <v>2.55289E-2</v>
      </c>
    </row>
    <row r="37220" spans="1:3" x14ac:dyDescent="0.3">
      <c r="A37220" s="1">
        <f t="shared" si="581"/>
        <v>36.914318889698158</v>
      </c>
      <c r="B37220">
        <v>2.6231000000000001E-2</v>
      </c>
      <c r="C37220">
        <v>2.5502199999999999E-2</v>
      </c>
    </row>
    <row r="37221" spans="1:3" x14ac:dyDescent="0.3">
      <c r="A37221" s="1">
        <f t="shared" si="581"/>
        <v>36.915310730175605</v>
      </c>
      <c r="B37221">
        <v>2.9648799999999999E-2</v>
      </c>
      <c r="C37221">
        <v>2.5566700000000001E-2</v>
      </c>
    </row>
    <row r="37222" spans="1:3" x14ac:dyDescent="0.3">
      <c r="A37222" s="1">
        <f t="shared" si="581"/>
        <v>36.916302570653052</v>
      </c>
      <c r="B37222">
        <v>2.1277299999999999E-2</v>
      </c>
      <c r="C37222">
        <v>2.53379E-2</v>
      </c>
    </row>
    <row r="37223" spans="1:3" x14ac:dyDescent="0.3">
      <c r="A37223" s="1">
        <f t="shared" si="581"/>
        <v>36.917294411130499</v>
      </c>
      <c r="B37223">
        <v>3.2486599999999997E-2</v>
      </c>
      <c r="C37223">
        <v>2.4723599999999998E-2</v>
      </c>
    </row>
    <row r="37224" spans="1:3" x14ac:dyDescent="0.3">
      <c r="A37224" s="1">
        <f t="shared" si="581"/>
        <v>36.918286251607945</v>
      </c>
      <c r="B37224">
        <v>1.04017E-2</v>
      </c>
      <c r="C37224">
        <v>2.4393499999999999E-2</v>
      </c>
    </row>
    <row r="37225" spans="1:3" x14ac:dyDescent="0.3">
      <c r="A37225" s="1">
        <f t="shared" si="581"/>
        <v>36.919278092085392</v>
      </c>
      <c r="B37225">
        <v>-1.7290699999999999E-2</v>
      </c>
      <c r="C37225">
        <v>2.41573E-2</v>
      </c>
    </row>
    <row r="37226" spans="1:3" x14ac:dyDescent="0.3">
      <c r="A37226" s="1">
        <f t="shared" si="581"/>
        <v>36.920269932562839</v>
      </c>
      <c r="B37226">
        <v>2.91591E-2</v>
      </c>
      <c r="C37226">
        <v>2.3828599999999998E-2</v>
      </c>
    </row>
    <row r="37227" spans="1:3" x14ac:dyDescent="0.3">
      <c r="A37227" s="1">
        <f t="shared" si="581"/>
        <v>36.921261773040285</v>
      </c>
      <c r="B37227">
        <v>6.8805699999999997E-2</v>
      </c>
      <c r="C37227">
        <v>2.4163500000000001E-2</v>
      </c>
    </row>
    <row r="37228" spans="1:3" x14ac:dyDescent="0.3">
      <c r="A37228" s="1">
        <f t="shared" si="581"/>
        <v>36.922253613517732</v>
      </c>
      <c r="B37228">
        <v>4.44149E-2</v>
      </c>
      <c r="C37228">
        <v>2.4212500000000001E-2</v>
      </c>
    </row>
    <row r="37229" spans="1:3" x14ac:dyDescent="0.3">
      <c r="A37229" s="1">
        <f t="shared" si="581"/>
        <v>36.923245453995179</v>
      </c>
      <c r="B37229">
        <v>1.06214E-2</v>
      </c>
      <c r="C37229">
        <v>2.3665700000000001E-2</v>
      </c>
    </row>
    <row r="37230" spans="1:3" x14ac:dyDescent="0.3">
      <c r="A37230" s="1">
        <f t="shared" si="581"/>
        <v>36.924237294472626</v>
      </c>
      <c r="B37230">
        <v>-3.0445E-2</v>
      </c>
      <c r="C37230">
        <v>2.3603900000000001E-2</v>
      </c>
    </row>
    <row r="37231" spans="1:3" x14ac:dyDescent="0.3">
      <c r="A37231" s="1">
        <f t="shared" si="581"/>
        <v>36.925229134950072</v>
      </c>
      <c r="B37231">
        <v>-6.9135500000000003E-2</v>
      </c>
      <c r="C37231">
        <v>2.4043499999999999E-2</v>
      </c>
    </row>
    <row r="37232" spans="1:3" x14ac:dyDescent="0.3">
      <c r="A37232" s="1">
        <f t="shared" si="581"/>
        <v>36.926220975427519</v>
      </c>
      <c r="B37232">
        <v>-6.2421999999999998E-2</v>
      </c>
      <c r="C37232">
        <v>2.41316E-2</v>
      </c>
    </row>
    <row r="37233" spans="1:3" x14ac:dyDescent="0.3">
      <c r="A37233" s="1">
        <f t="shared" si="581"/>
        <v>36.927212815904966</v>
      </c>
      <c r="B37233">
        <v>-2.8909899999999999E-2</v>
      </c>
      <c r="C37233">
        <v>2.3907600000000001E-2</v>
      </c>
    </row>
    <row r="37234" spans="1:3" x14ac:dyDescent="0.3">
      <c r="A37234" s="1">
        <f t="shared" si="581"/>
        <v>36.928204656382412</v>
      </c>
      <c r="B37234">
        <v>-9.0749400000000001E-3</v>
      </c>
      <c r="C37234">
        <v>2.36676E-2</v>
      </c>
    </row>
    <row r="37235" spans="1:3" x14ac:dyDescent="0.3">
      <c r="A37235" s="1">
        <f t="shared" si="581"/>
        <v>36.929196496859859</v>
      </c>
      <c r="B37235">
        <v>-1.38811E-2</v>
      </c>
      <c r="C37235">
        <v>2.37611E-2</v>
      </c>
    </row>
    <row r="37236" spans="1:3" x14ac:dyDescent="0.3">
      <c r="A37236" s="1">
        <f t="shared" si="581"/>
        <v>36.930188337337306</v>
      </c>
      <c r="B37236">
        <v>-3.4698300000000001E-2</v>
      </c>
      <c r="C37236">
        <v>2.3634599999999999E-2</v>
      </c>
    </row>
    <row r="37237" spans="1:3" x14ac:dyDescent="0.3">
      <c r="A37237" s="1">
        <f t="shared" si="581"/>
        <v>36.931180177814753</v>
      </c>
      <c r="B37237">
        <v>-4.5382400000000003E-2</v>
      </c>
      <c r="C37237">
        <v>2.3611199999999999E-2</v>
      </c>
    </row>
    <row r="37238" spans="1:3" x14ac:dyDescent="0.3">
      <c r="A37238" s="1">
        <f t="shared" si="581"/>
        <v>36.932172018292199</v>
      </c>
      <c r="B37238">
        <v>-2.61633E-2</v>
      </c>
      <c r="C37238">
        <v>2.36162E-2</v>
      </c>
    </row>
    <row r="37239" spans="1:3" x14ac:dyDescent="0.3">
      <c r="A37239" s="1">
        <f t="shared" si="581"/>
        <v>36.933163858769646</v>
      </c>
      <c r="B37239">
        <v>1.0589799999999999E-3</v>
      </c>
      <c r="C37239">
        <v>2.25775E-2</v>
      </c>
    </row>
    <row r="37240" spans="1:3" x14ac:dyDescent="0.3">
      <c r="A37240" s="1">
        <f t="shared" si="581"/>
        <v>36.934155699247093</v>
      </c>
      <c r="B37240">
        <v>2.1444200000000002E-3</v>
      </c>
      <c r="C37240">
        <v>2.1569600000000001E-2</v>
      </c>
    </row>
    <row r="37241" spans="1:3" x14ac:dyDescent="0.3">
      <c r="A37241" s="1">
        <f t="shared" si="581"/>
        <v>36.935147539724539</v>
      </c>
      <c r="B37241">
        <v>-2.5711000000000001E-2</v>
      </c>
      <c r="C37241">
        <v>2.1604999999999999E-2</v>
      </c>
    </row>
    <row r="37242" spans="1:3" x14ac:dyDescent="0.3">
      <c r="A37242" s="1">
        <f t="shared" si="581"/>
        <v>36.936139380201986</v>
      </c>
      <c r="B37242">
        <v>-4.7762499999999999E-2</v>
      </c>
      <c r="C37242">
        <v>2.1381899999999999E-2</v>
      </c>
    </row>
    <row r="37243" spans="1:3" x14ac:dyDescent="0.3">
      <c r="A37243" s="1">
        <f t="shared" si="581"/>
        <v>36.937131220679433</v>
      </c>
      <c r="B37243">
        <v>-2.59268E-2</v>
      </c>
      <c r="C37243">
        <v>2.09534E-2</v>
      </c>
    </row>
    <row r="37244" spans="1:3" x14ac:dyDescent="0.3">
      <c r="A37244" s="1">
        <f t="shared" si="581"/>
        <v>36.93812306115688</v>
      </c>
      <c r="B37244">
        <v>8.0717800000000006E-3</v>
      </c>
      <c r="C37244">
        <v>2.0708399999999998E-2</v>
      </c>
    </row>
    <row r="37245" spans="1:3" x14ac:dyDescent="0.3">
      <c r="A37245" s="1">
        <f t="shared" si="581"/>
        <v>36.939114901634326</v>
      </c>
      <c r="B37245">
        <v>1.61396E-2</v>
      </c>
      <c r="C37245">
        <v>2.0038500000000001E-2</v>
      </c>
    </row>
    <row r="37246" spans="1:3" x14ac:dyDescent="0.3">
      <c r="A37246" s="1">
        <f t="shared" si="581"/>
        <v>36.940106742111773</v>
      </c>
      <c r="B37246">
        <v>3.6457099999999999E-2</v>
      </c>
      <c r="C37246">
        <v>2.0194400000000001E-2</v>
      </c>
    </row>
    <row r="37247" spans="1:3" x14ac:dyDescent="0.3">
      <c r="A37247" s="1">
        <f t="shared" si="581"/>
        <v>36.94109858258922</v>
      </c>
      <c r="B37247">
        <v>7.2686399999999998E-2</v>
      </c>
      <c r="C37247">
        <v>2.0372399999999999E-2</v>
      </c>
    </row>
    <row r="37248" spans="1:3" x14ac:dyDescent="0.3">
      <c r="A37248" s="1">
        <f t="shared" si="581"/>
        <v>36.942090423066666</v>
      </c>
      <c r="B37248">
        <v>6.6706199999999993E-2</v>
      </c>
      <c r="C37248">
        <v>2.04265E-2</v>
      </c>
    </row>
    <row r="37249" spans="1:3" x14ac:dyDescent="0.3">
      <c r="A37249" s="1">
        <f t="shared" si="581"/>
        <v>36.943082263544113</v>
      </c>
      <c r="B37249">
        <v>1.4027700000000001E-2</v>
      </c>
      <c r="C37249">
        <v>2.0370300000000001E-2</v>
      </c>
    </row>
    <row r="37250" spans="1:3" x14ac:dyDescent="0.3">
      <c r="A37250" s="1">
        <f t="shared" si="581"/>
        <v>36.94407410402156</v>
      </c>
      <c r="B37250">
        <v>-1.8858199999999999E-2</v>
      </c>
      <c r="C37250">
        <v>2.0481200000000001E-2</v>
      </c>
    </row>
    <row r="37251" spans="1:3" x14ac:dyDescent="0.3">
      <c r="A37251" s="1">
        <f t="shared" si="581"/>
        <v>36.945065944499007</v>
      </c>
      <c r="B37251">
        <v>-1.8824899999999999E-3</v>
      </c>
      <c r="C37251">
        <v>2.0309000000000001E-2</v>
      </c>
    </row>
    <row r="37252" spans="1:3" x14ac:dyDescent="0.3">
      <c r="A37252" s="1">
        <f t="shared" ref="A37252:A37315" si="582">A37251+$L$2</f>
        <v>36.946057784976453</v>
      </c>
      <c r="B37252">
        <v>1.0738899999999999E-2</v>
      </c>
      <c r="C37252">
        <v>2.0398300000000001E-2</v>
      </c>
    </row>
    <row r="37253" spans="1:3" x14ac:dyDescent="0.3">
      <c r="A37253" s="1">
        <f t="shared" si="582"/>
        <v>36.9470496254539</v>
      </c>
      <c r="B37253">
        <v>8.9217799999999998E-4</v>
      </c>
      <c r="C37253">
        <v>2.0280599999999999E-2</v>
      </c>
    </row>
    <row r="37254" spans="1:3" x14ac:dyDescent="0.3">
      <c r="A37254" s="1">
        <f t="shared" si="582"/>
        <v>36.948041465931347</v>
      </c>
      <c r="B37254">
        <v>8.1004500000000004E-3</v>
      </c>
      <c r="C37254">
        <v>2.0230399999999999E-2</v>
      </c>
    </row>
    <row r="37255" spans="1:3" x14ac:dyDescent="0.3">
      <c r="A37255" s="1">
        <f t="shared" si="582"/>
        <v>36.949033306408793</v>
      </c>
      <c r="B37255">
        <v>1.08655E-2</v>
      </c>
      <c r="C37255">
        <v>2.0142799999999999E-2</v>
      </c>
    </row>
    <row r="37256" spans="1:3" x14ac:dyDescent="0.3">
      <c r="A37256" s="1">
        <f t="shared" si="582"/>
        <v>36.95002514688624</v>
      </c>
      <c r="B37256">
        <v>-1.5360800000000001E-2</v>
      </c>
      <c r="C37256">
        <v>2.02361E-2</v>
      </c>
    </row>
    <row r="37257" spans="1:3" x14ac:dyDescent="0.3">
      <c r="A37257" s="1">
        <f t="shared" si="582"/>
        <v>36.951016987363687</v>
      </c>
      <c r="B37257">
        <v>-1.08644E-2</v>
      </c>
      <c r="C37257">
        <v>2.0263799999999998E-2</v>
      </c>
    </row>
    <row r="37258" spans="1:3" x14ac:dyDescent="0.3">
      <c r="A37258" s="1">
        <f t="shared" si="582"/>
        <v>36.952008827841134</v>
      </c>
      <c r="B37258">
        <v>3.2215500000000001E-2</v>
      </c>
      <c r="C37258">
        <v>2.0355600000000001E-2</v>
      </c>
    </row>
    <row r="37259" spans="1:3" x14ac:dyDescent="0.3">
      <c r="A37259" s="1">
        <f t="shared" si="582"/>
        <v>36.95300066831858</v>
      </c>
      <c r="B37259">
        <v>1.7191100000000001E-2</v>
      </c>
      <c r="C37259">
        <v>2.01327E-2</v>
      </c>
    </row>
    <row r="37260" spans="1:3" x14ac:dyDescent="0.3">
      <c r="A37260" s="1">
        <f t="shared" si="582"/>
        <v>36.953992508796027</v>
      </c>
      <c r="B37260">
        <v>-5.7516100000000001E-2</v>
      </c>
      <c r="C37260">
        <v>2.0378400000000001E-2</v>
      </c>
    </row>
    <row r="37261" spans="1:3" x14ac:dyDescent="0.3">
      <c r="A37261" s="1">
        <f t="shared" si="582"/>
        <v>36.954984349273474</v>
      </c>
      <c r="B37261">
        <v>-7.0052000000000003E-2</v>
      </c>
      <c r="C37261">
        <v>2.09879E-2</v>
      </c>
    </row>
    <row r="37262" spans="1:3" x14ac:dyDescent="0.3">
      <c r="A37262" s="1">
        <f t="shared" si="582"/>
        <v>36.95597618975092</v>
      </c>
      <c r="B37262">
        <v>-1.48597E-2</v>
      </c>
      <c r="C37262">
        <v>2.0820000000000002E-2</v>
      </c>
    </row>
    <row r="37263" spans="1:3" x14ac:dyDescent="0.3">
      <c r="A37263" s="1">
        <f t="shared" si="582"/>
        <v>36.956968030228367</v>
      </c>
      <c r="B37263">
        <v>2.3262299999999999E-3</v>
      </c>
      <c r="C37263">
        <v>2.0783900000000001E-2</v>
      </c>
    </row>
    <row r="37264" spans="1:3" x14ac:dyDescent="0.3">
      <c r="A37264" s="1">
        <f t="shared" si="582"/>
        <v>36.957959870705814</v>
      </c>
      <c r="B37264">
        <v>-1.4749200000000001E-2</v>
      </c>
      <c r="C37264">
        <v>2.0918599999999999E-2</v>
      </c>
    </row>
    <row r="37265" spans="1:3" x14ac:dyDescent="0.3">
      <c r="A37265" s="1">
        <f t="shared" si="582"/>
        <v>36.958951711183261</v>
      </c>
      <c r="B37265">
        <v>-8.9139100000000006E-3</v>
      </c>
      <c r="C37265">
        <v>2.0798500000000001E-2</v>
      </c>
    </row>
    <row r="37266" spans="1:3" x14ac:dyDescent="0.3">
      <c r="A37266" s="1">
        <f t="shared" si="582"/>
        <v>36.959943551660707</v>
      </c>
      <c r="B37266">
        <v>2.9214100000000002E-3</v>
      </c>
      <c r="C37266">
        <v>2.0805299999999999E-2</v>
      </c>
    </row>
    <row r="37267" spans="1:3" x14ac:dyDescent="0.3">
      <c r="A37267" s="1">
        <f t="shared" si="582"/>
        <v>36.960935392138154</v>
      </c>
      <c r="B37267">
        <v>1.1319600000000001E-2</v>
      </c>
      <c r="C37267">
        <v>2.05515E-2</v>
      </c>
    </row>
    <row r="37268" spans="1:3" x14ac:dyDescent="0.3">
      <c r="A37268" s="1">
        <f t="shared" si="582"/>
        <v>36.961927232615601</v>
      </c>
      <c r="B37268">
        <v>2.8194299999999999E-2</v>
      </c>
      <c r="C37268">
        <v>2.0446300000000001E-2</v>
      </c>
    </row>
    <row r="37269" spans="1:3" x14ac:dyDescent="0.3">
      <c r="A37269" s="1">
        <f t="shared" si="582"/>
        <v>36.962919073093047</v>
      </c>
      <c r="B37269">
        <v>2.777E-2</v>
      </c>
      <c r="C37269">
        <v>2.05335E-2</v>
      </c>
    </row>
    <row r="37270" spans="1:3" x14ac:dyDescent="0.3">
      <c r="A37270" s="1">
        <f t="shared" si="582"/>
        <v>36.963910913570494</v>
      </c>
      <c r="B37270">
        <v>-1.9279900000000001E-3</v>
      </c>
      <c r="C37270">
        <v>2.0525399999999999E-2</v>
      </c>
    </row>
    <row r="37271" spans="1:3" x14ac:dyDescent="0.3">
      <c r="A37271" s="1">
        <f t="shared" si="582"/>
        <v>36.964902754047941</v>
      </c>
      <c r="B37271">
        <v>-2.7046400000000002E-2</v>
      </c>
      <c r="C37271">
        <v>2.0625500000000001E-2</v>
      </c>
    </row>
    <row r="37272" spans="1:3" x14ac:dyDescent="0.3">
      <c r="A37272" s="1">
        <f t="shared" si="582"/>
        <v>36.965894594525388</v>
      </c>
      <c r="B37272">
        <v>-2.2990900000000002E-2</v>
      </c>
      <c r="C37272">
        <v>2.06638E-2</v>
      </c>
    </row>
    <row r="37273" spans="1:3" x14ac:dyDescent="0.3">
      <c r="A37273" s="1">
        <f t="shared" si="582"/>
        <v>36.966886435002834</v>
      </c>
      <c r="B37273">
        <v>2.7319100000000002E-3</v>
      </c>
      <c r="C37273">
        <v>2.0535500000000002E-2</v>
      </c>
    </row>
    <row r="37274" spans="1:3" x14ac:dyDescent="0.3">
      <c r="A37274" s="1">
        <f t="shared" si="582"/>
        <v>36.967878275480281</v>
      </c>
      <c r="B37274">
        <v>2.27698E-2</v>
      </c>
      <c r="C37274">
        <v>2.0719499999999998E-2</v>
      </c>
    </row>
    <row r="37275" spans="1:3" x14ac:dyDescent="0.3">
      <c r="A37275" s="1">
        <f t="shared" si="582"/>
        <v>36.968870115957728</v>
      </c>
      <c r="B37275">
        <v>8.7523099999999993E-3</v>
      </c>
      <c r="C37275">
        <v>2.08068E-2</v>
      </c>
    </row>
    <row r="37276" spans="1:3" x14ac:dyDescent="0.3">
      <c r="A37276" s="1">
        <f t="shared" si="582"/>
        <v>36.969861956435174</v>
      </c>
      <c r="B37276">
        <v>-1.3593299999999999E-2</v>
      </c>
      <c r="C37276">
        <v>2.0838800000000001E-2</v>
      </c>
    </row>
    <row r="37277" spans="1:3" x14ac:dyDescent="0.3">
      <c r="A37277" s="1">
        <f t="shared" si="582"/>
        <v>36.970853796912621</v>
      </c>
      <c r="B37277">
        <v>-2.9811600000000001E-3</v>
      </c>
      <c r="C37277">
        <v>2.07437E-2</v>
      </c>
    </row>
    <row r="37278" spans="1:3" x14ac:dyDescent="0.3">
      <c r="A37278" s="1">
        <f t="shared" si="582"/>
        <v>36.971845637390068</v>
      </c>
      <c r="B37278">
        <v>5.0984799999999999E-3</v>
      </c>
      <c r="C37278">
        <v>2.0767500000000001E-2</v>
      </c>
    </row>
    <row r="37279" spans="1:3" x14ac:dyDescent="0.3">
      <c r="A37279" s="1">
        <f t="shared" si="582"/>
        <v>36.972837477867515</v>
      </c>
      <c r="B37279">
        <v>-1.2034400000000001E-2</v>
      </c>
      <c r="C37279">
        <v>2.07432E-2</v>
      </c>
    </row>
    <row r="37280" spans="1:3" x14ac:dyDescent="0.3">
      <c r="A37280" s="1">
        <f t="shared" si="582"/>
        <v>36.973829318344961</v>
      </c>
      <c r="B37280">
        <v>-5.8413299999999996E-3</v>
      </c>
      <c r="C37280">
        <v>2.07665E-2</v>
      </c>
    </row>
    <row r="37281" spans="1:3" x14ac:dyDescent="0.3">
      <c r="A37281" s="1">
        <f t="shared" si="582"/>
        <v>36.974821158822408</v>
      </c>
      <c r="B37281">
        <v>2.8640599999999999E-2</v>
      </c>
      <c r="C37281">
        <v>2.0772599999999999E-2</v>
      </c>
    </row>
    <row r="37282" spans="1:3" x14ac:dyDescent="0.3">
      <c r="A37282" s="1">
        <f t="shared" si="582"/>
        <v>36.975812999299855</v>
      </c>
      <c r="B37282">
        <v>4.2317399999999998E-2</v>
      </c>
      <c r="C37282">
        <v>2.11275E-2</v>
      </c>
    </row>
    <row r="37283" spans="1:3" x14ac:dyDescent="0.3">
      <c r="A37283" s="1">
        <f t="shared" si="582"/>
        <v>36.976804839777301</v>
      </c>
      <c r="B37283">
        <v>1.8161099999999999E-2</v>
      </c>
      <c r="C37283">
        <v>2.0954899999999999E-2</v>
      </c>
    </row>
    <row r="37284" spans="1:3" x14ac:dyDescent="0.3">
      <c r="A37284" s="1">
        <f t="shared" si="582"/>
        <v>36.977796680254748</v>
      </c>
      <c r="B37284">
        <v>-7.3305100000000002E-3</v>
      </c>
      <c r="C37284">
        <v>2.0724599999999999E-2</v>
      </c>
    </row>
    <row r="37285" spans="1:3" x14ac:dyDescent="0.3">
      <c r="A37285" s="1">
        <f t="shared" si="582"/>
        <v>36.978788520732195</v>
      </c>
      <c r="B37285">
        <v>-4.4017300000000004E-3</v>
      </c>
      <c r="C37285">
        <v>2.0623800000000001E-2</v>
      </c>
    </row>
    <row r="37286" spans="1:3" x14ac:dyDescent="0.3">
      <c r="A37286" s="1">
        <f t="shared" si="582"/>
        <v>36.979780361209642</v>
      </c>
      <c r="B37286">
        <v>6.8114500000000001E-3</v>
      </c>
      <c r="C37286">
        <v>2.03704E-2</v>
      </c>
    </row>
    <row r="37287" spans="1:3" x14ac:dyDescent="0.3">
      <c r="A37287" s="1">
        <f t="shared" si="582"/>
        <v>36.980772201687088</v>
      </c>
      <c r="B37287">
        <v>3.1822999999999999E-3</v>
      </c>
      <c r="C37287">
        <v>2.03324E-2</v>
      </c>
    </row>
    <row r="37288" spans="1:3" x14ac:dyDescent="0.3">
      <c r="A37288" s="1">
        <f t="shared" si="582"/>
        <v>36.981764042164535</v>
      </c>
      <c r="B37288">
        <v>-1.1206900000000001E-2</v>
      </c>
      <c r="C37288">
        <v>2.02816E-2</v>
      </c>
    </row>
    <row r="37289" spans="1:3" x14ac:dyDescent="0.3">
      <c r="A37289" s="1">
        <f t="shared" si="582"/>
        <v>36.982755882641982</v>
      </c>
      <c r="B37289">
        <v>-1.51539E-2</v>
      </c>
      <c r="C37289">
        <v>2.0304900000000001E-2</v>
      </c>
    </row>
    <row r="37290" spans="1:3" x14ac:dyDescent="0.3">
      <c r="A37290" s="1">
        <f t="shared" si="582"/>
        <v>36.983747723119428</v>
      </c>
      <c r="B37290">
        <v>-1.22156E-2</v>
      </c>
      <c r="C37290">
        <v>2.0398800000000002E-2</v>
      </c>
    </row>
    <row r="37291" spans="1:3" x14ac:dyDescent="0.3">
      <c r="A37291" s="1">
        <f t="shared" si="582"/>
        <v>36.984739563596875</v>
      </c>
      <c r="B37291">
        <v>-2.2642200000000001E-2</v>
      </c>
      <c r="C37291">
        <v>2.0551E-2</v>
      </c>
    </row>
    <row r="37292" spans="1:3" x14ac:dyDescent="0.3">
      <c r="A37292" s="1">
        <f t="shared" si="582"/>
        <v>36.985731404074322</v>
      </c>
      <c r="B37292">
        <v>-1.82294E-2</v>
      </c>
      <c r="C37292">
        <v>2.07239E-2</v>
      </c>
    </row>
    <row r="37293" spans="1:3" x14ac:dyDescent="0.3">
      <c r="A37293" s="1">
        <f t="shared" si="582"/>
        <v>36.986723244551769</v>
      </c>
      <c r="B37293">
        <v>5.7200999999999997E-3</v>
      </c>
      <c r="C37293">
        <v>2.0754100000000001E-2</v>
      </c>
    </row>
    <row r="37294" spans="1:3" x14ac:dyDescent="0.3">
      <c r="A37294" s="1">
        <f t="shared" si="582"/>
        <v>36.987715085029215</v>
      </c>
      <c r="B37294">
        <v>7.0124799999999998E-3</v>
      </c>
      <c r="C37294">
        <v>2.0774299999999999E-2</v>
      </c>
    </row>
    <row r="37295" spans="1:3" x14ac:dyDescent="0.3">
      <c r="A37295" s="1">
        <f t="shared" si="582"/>
        <v>36.988706925506662</v>
      </c>
      <c r="B37295">
        <v>-3.2174600000000001E-3</v>
      </c>
      <c r="C37295">
        <v>2.0576799999999999E-2</v>
      </c>
    </row>
    <row r="37296" spans="1:3" x14ac:dyDescent="0.3">
      <c r="A37296" s="1">
        <f t="shared" si="582"/>
        <v>36.989698765984109</v>
      </c>
      <c r="B37296">
        <v>-3.9188000000000001E-3</v>
      </c>
      <c r="C37296">
        <v>2.03453E-2</v>
      </c>
    </row>
    <row r="37297" spans="1:3" x14ac:dyDescent="0.3">
      <c r="A37297" s="1">
        <f t="shared" si="582"/>
        <v>36.990690606461555</v>
      </c>
      <c r="B37297">
        <v>-1.1845899999999999E-2</v>
      </c>
      <c r="C37297">
        <v>2.0333199999999999E-2</v>
      </c>
    </row>
    <row r="37298" spans="1:3" x14ac:dyDescent="0.3">
      <c r="A37298" s="1">
        <f t="shared" si="582"/>
        <v>36.991682446939002</v>
      </c>
      <c r="B37298">
        <v>-1.5977399999999999E-2</v>
      </c>
      <c r="C37298">
        <v>2.0464099999999999E-2</v>
      </c>
    </row>
    <row r="37299" spans="1:3" x14ac:dyDescent="0.3">
      <c r="A37299" s="1">
        <f t="shared" si="582"/>
        <v>36.992674287416449</v>
      </c>
      <c r="B37299">
        <v>6.12636E-3</v>
      </c>
      <c r="C37299">
        <v>2.0485E-2</v>
      </c>
    </row>
    <row r="37300" spans="1:3" x14ac:dyDescent="0.3">
      <c r="A37300" s="1">
        <f t="shared" si="582"/>
        <v>36.993666127893896</v>
      </c>
      <c r="B37300">
        <v>2.25279E-2</v>
      </c>
      <c r="C37300">
        <v>2.0638400000000001E-2</v>
      </c>
    </row>
    <row r="37301" spans="1:3" x14ac:dyDescent="0.3">
      <c r="A37301" s="1">
        <f t="shared" si="582"/>
        <v>36.994657968371342</v>
      </c>
      <c r="B37301">
        <v>1.17761E-4</v>
      </c>
      <c r="C37301">
        <v>2.0606200000000002E-2</v>
      </c>
    </row>
    <row r="37302" spans="1:3" x14ac:dyDescent="0.3">
      <c r="A37302" s="1">
        <f t="shared" si="582"/>
        <v>36.995649808848789</v>
      </c>
      <c r="B37302">
        <v>-2.05493E-2</v>
      </c>
      <c r="C37302">
        <v>2.0599699999999999E-2</v>
      </c>
    </row>
    <row r="37303" spans="1:3" x14ac:dyDescent="0.3">
      <c r="A37303" s="1">
        <f t="shared" si="582"/>
        <v>36.996641649326236</v>
      </c>
      <c r="B37303">
        <v>5.94452E-3</v>
      </c>
      <c r="C37303">
        <v>2.0353099999999999E-2</v>
      </c>
    </row>
    <row r="37304" spans="1:3" x14ac:dyDescent="0.3">
      <c r="A37304" s="1">
        <f t="shared" si="582"/>
        <v>36.997633489803682</v>
      </c>
      <c r="B37304">
        <v>4.3378600000000003E-2</v>
      </c>
      <c r="C37304">
        <v>2.0569899999999999E-2</v>
      </c>
    </row>
    <row r="37305" spans="1:3" x14ac:dyDescent="0.3">
      <c r="A37305" s="1">
        <f t="shared" si="582"/>
        <v>36.998625330281129</v>
      </c>
      <c r="B37305">
        <v>3.6760099999999997E-2</v>
      </c>
      <c r="C37305">
        <v>2.0843199999999999E-2</v>
      </c>
    </row>
    <row r="37306" spans="1:3" x14ac:dyDescent="0.3">
      <c r="A37306" s="1">
        <f t="shared" si="582"/>
        <v>36.999617170758576</v>
      </c>
      <c r="B37306">
        <v>4.5843000000000004E-3</v>
      </c>
      <c r="C37306">
        <v>2.08034E-2</v>
      </c>
    </row>
    <row r="37307" spans="1:3" x14ac:dyDescent="0.3">
      <c r="A37307" s="1">
        <f t="shared" si="582"/>
        <v>37.000609011236023</v>
      </c>
      <c r="B37307">
        <v>-4.6556999999999996E-3</v>
      </c>
      <c r="C37307">
        <v>2.08395E-2</v>
      </c>
    </row>
    <row r="37308" spans="1:3" x14ac:dyDescent="0.3">
      <c r="A37308" s="1">
        <f t="shared" si="582"/>
        <v>37.001600851713469</v>
      </c>
      <c r="B37308">
        <v>6.0991800000000001E-3</v>
      </c>
      <c r="C37308">
        <v>2.0643700000000001E-2</v>
      </c>
    </row>
    <row r="37309" spans="1:3" x14ac:dyDescent="0.3">
      <c r="A37309" s="1">
        <f t="shared" si="582"/>
        <v>37.002592692190916</v>
      </c>
      <c r="B37309">
        <v>5.2477000000000001E-3</v>
      </c>
      <c r="C37309">
        <v>2.0278399999999999E-2</v>
      </c>
    </row>
    <row r="37310" spans="1:3" x14ac:dyDescent="0.3">
      <c r="A37310" s="1">
        <f t="shared" si="582"/>
        <v>37.003584532668363</v>
      </c>
      <c r="B37310">
        <v>-5.6998800000000001E-3</v>
      </c>
      <c r="C37310">
        <v>1.9999699999999999E-2</v>
      </c>
    </row>
    <row r="37311" spans="1:3" x14ac:dyDescent="0.3">
      <c r="A37311" s="1">
        <f t="shared" si="582"/>
        <v>37.004576373145809</v>
      </c>
      <c r="B37311">
        <v>-3.5972700000000001E-3</v>
      </c>
      <c r="C37311">
        <v>1.99808E-2</v>
      </c>
    </row>
    <row r="37312" spans="1:3" x14ac:dyDescent="0.3">
      <c r="A37312" s="1">
        <f t="shared" si="582"/>
        <v>37.005568213623256</v>
      </c>
      <c r="B37312">
        <v>9.469E-3</v>
      </c>
      <c r="C37312">
        <v>1.96367E-2</v>
      </c>
    </row>
    <row r="37313" spans="1:3" x14ac:dyDescent="0.3">
      <c r="A37313" s="1">
        <f t="shared" si="582"/>
        <v>37.006560054100703</v>
      </c>
      <c r="B37313">
        <v>1.96326E-2</v>
      </c>
      <c r="C37313">
        <v>1.9539399999999998E-2</v>
      </c>
    </row>
    <row r="37314" spans="1:3" x14ac:dyDescent="0.3">
      <c r="A37314" s="1">
        <f t="shared" si="582"/>
        <v>37.00755189457815</v>
      </c>
      <c r="B37314">
        <v>2.2413700000000002E-2</v>
      </c>
      <c r="C37314">
        <v>1.9551099999999998E-2</v>
      </c>
    </row>
    <row r="37315" spans="1:3" x14ac:dyDescent="0.3">
      <c r="A37315" s="1">
        <f t="shared" si="582"/>
        <v>37.008543735055596</v>
      </c>
      <c r="B37315">
        <v>1.2877700000000001E-2</v>
      </c>
      <c r="C37315">
        <v>1.92325E-2</v>
      </c>
    </row>
    <row r="37316" spans="1:3" x14ac:dyDescent="0.3">
      <c r="A37316" s="1">
        <f t="shared" ref="A37316:A37379" si="583">A37315+$L$2</f>
        <v>37.009535575533043</v>
      </c>
      <c r="B37316">
        <v>-5.2997399999999998E-3</v>
      </c>
      <c r="C37316">
        <v>1.9023700000000001E-2</v>
      </c>
    </row>
    <row r="37317" spans="1:3" x14ac:dyDescent="0.3">
      <c r="A37317" s="1">
        <f t="shared" si="583"/>
        <v>37.01052741601049</v>
      </c>
      <c r="B37317">
        <v>-1.7608800000000001E-2</v>
      </c>
      <c r="C37317">
        <v>1.9176499999999999E-2</v>
      </c>
    </row>
    <row r="37318" spans="1:3" x14ac:dyDescent="0.3">
      <c r="A37318" s="1">
        <f t="shared" si="583"/>
        <v>37.011519256487937</v>
      </c>
      <c r="B37318">
        <v>-1.6811199999999998E-2</v>
      </c>
      <c r="C37318">
        <v>1.9275400000000002E-2</v>
      </c>
    </row>
    <row r="37319" spans="1:3" x14ac:dyDescent="0.3">
      <c r="A37319" s="1">
        <f t="shared" si="583"/>
        <v>37.012511096965383</v>
      </c>
      <c r="B37319">
        <v>-6.4843899999999996E-3</v>
      </c>
      <c r="C37319">
        <v>1.9323699999999999E-2</v>
      </c>
    </row>
    <row r="37320" spans="1:3" x14ac:dyDescent="0.3">
      <c r="A37320" s="1">
        <f t="shared" si="583"/>
        <v>37.01350293744283</v>
      </c>
      <c r="B37320">
        <v>1.36191E-2</v>
      </c>
      <c r="C37320">
        <v>1.9197599999999999E-2</v>
      </c>
    </row>
    <row r="37321" spans="1:3" x14ac:dyDescent="0.3">
      <c r="A37321" s="1">
        <f t="shared" si="583"/>
        <v>37.014494777920277</v>
      </c>
      <c r="B37321">
        <v>2.8715500000000001E-2</v>
      </c>
      <c r="C37321">
        <v>1.9188299999999998E-2</v>
      </c>
    </row>
    <row r="37322" spans="1:3" x14ac:dyDescent="0.3">
      <c r="A37322" s="1">
        <f t="shared" si="583"/>
        <v>37.015486618397723</v>
      </c>
      <c r="B37322">
        <v>9.5822200000000007E-3</v>
      </c>
      <c r="C37322">
        <v>1.9071299999999999E-2</v>
      </c>
    </row>
    <row r="37323" spans="1:3" x14ac:dyDescent="0.3">
      <c r="A37323" s="1">
        <f t="shared" si="583"/>
        <v>37.01647845887517</v>
      </c>
      <c r="B37323">
        <v>-1.8777700000000001E-2</v>
      </c>
      <c r="C37323">
        <v>1.8934200000000002E-2</v>
      </c>
    </row>
    <row r="37324" spans="1:3" x14ac:dyDescent="0.3">
      <c r="A37324" s="1">
        <f t="shared" si="583"/>
        <v>37.017470299352617</v>
      </c>
      <c r="B37324">
        <v>-4.9591499999999998E-3</v>
      </c>
      <c r="C37324">
        <v>1.8879799999999999E-2</v>
      </c>
    </row>
    <row r="37325" spans="1:3" x14ac:dyDescent="0.3">
      <c r="A37325" s="1">
        <f t="shared" si="583"/>
        <v>37.018462139830064</v>
      </c>
      <c r="B37325">
        <v>4.3452499999999998E-2</v>
      </c>
      <c r="C37325">
        <v>1.9141399999999999E-2</v>
      </c>
    </row>
    <row r="37326" spans="1:3" x14ac:dyDescent="0.3">
      <c r="A37326" s="1">
        <f t="shared" si="583"/>
        <v>37.01945398030751</v>
      </c>
      <c r="B37326">
        <v>7.4471099999999998E-2</v>
      </c>
      <c r="C37326">
        <v>1.95946E-2</v>
      </c>
    </row>
    <row r="37327" spans="1:3" x14ac:dyDescent="0.3">
      <c r="A37327" s="1">
        <f t="shared" si="583"/>
        <v>37.020445820784957</v>
      </c>
      <c r="B37327">
        <v>4.2454699999999998E-2</v>
      </c>
      <c r="C37327">
        <v>1.9331000000000001E-2</v>
      </c>
    </row>
    <row r="37328" spans="1:3" x14ac:dyDescent="0.3">
      <c r="A37328" s="1">
        <f t="shared" si="583"/>
        <v>37.021437661262404</v>
      </c>
      <c r="B37328">
        <v>-3.2334700000000001E-2</v>
      </c>
      <c r="C37328">
        <v>1.92102E-2</v>
      </c>
    </row>
    <row r="37329" spans="1:3" x14ac:dyDescent="0.3">
      <c r="A37329" s="1">
        <f t="shared" si="583"/>
        <v>37.02242950173985</v>
      </c>
      <c r="B37329">
        <v>-6.4581700000000006E-2</v>
      </c>
      <c r="C37329">
        <v>1.9749800000000001E-2</v>
      </c>
    </row>
    <row r="37330" spans="1:3" x14ac:dyDescent="0.3">
      <c r="A37330" s="1">
        <f t="shared" si="583"/>
        <v>37.023421342217297</v>
      </c>
      <c r="B37330">
        <v>-3.1922100000000002E-2</v>
      </c>
      <c r="C37330">
        <v>1.97646E-2</v>
      </c>
    </row>
    <row r="37331" spans="1:3" x14ac:dyDescent="0.3">
      <c r="A37331" s="1">
        <f t="shared" si="583"/>
        <v>37.024413182694744</v>
      </c>
      <c r="B37331">
        <v>-1.9515400000000001E-3</v>
      </c>
      <c r="C37331">
        <v>1.90928E-2</v>
      </c>
    </row>
    <row r="37332" spans="1:3" x14ac:dyDescent="0.3">
      <c r="A37332" s="1">
        <f t="shared" si="583"/>
        <v>37.025405023172191</v>
      </c>
      <c r="B37332">
        <v>-4.3232699999999997E-3</v>
      </c>
      <c r="C37332">
        <v>1.8511799999999998E-2</v>
      </c>
    </row>
    <row r="37333" spans="1:3" x14ac:dyDescent="0.3">
      <c r="A37333" s="1">
        <f t="shared" si="583"/>
        <v>37.026396863649637</v>
      </c>
      <c r="B37333">
        <v>-1.92867E-2</v>
      </c>
      <c r="C37333">
        <v>1.8415600000000001E-2</v>
      </c>
    </row>
    <row r="37334" spans="1:3" x14ac:dyDescent="0.3">
      <c r="A37334" s="1">
        <f t="shared" si="583"/>
        <v>37.027388704127084</v>
      </c>
      <c r="B37334" s="2">
        <v>-3.1414999999999998E-2</v>
      </c>
      <c r="C37334">
        <v>1.8638999999999999E-2</v>
      </c>
    </row>
    <row r="37335" spans="1:3" x14ac:dyDescent="0.3">
      <c r="A37335" s="1">
        <f t="shared" si="583"/>
        <v>37.028380544604531</v>
      </c>
      <c r="B37335">
        <v>-2.3277599999999999E-2</v>
      </c>
      <c r="C37335">
        <v>1.87329E-2</v>
      </c>
    </row>
    <row r="37336" spans="1:3" x14ac:dyDescent="0.3">
      <c r="A37336" s="1">
        <f t="shared" si="583"/>
        <v>37.029372385081977</v>
      </c>
      <c r="B37336">
        <v>-3.9883200000000001E-3</v>
      </c>
      <c r="C37336">
        <v>1.8425799999999999E-2</v>
      </c>
    </row>
    <row r="37337" spans="1:3" x14ac:dyDescent="0.3">
      <c r="A37337" s="1">
        <f t="shared" si="583"/>
        <v>37.030364225559424</v>
      </c>
      <c r="B37337">
        <v>8.7431000000000002E-3</v>
      </c>
      <c r="C37337">
        <v>1.80594E-2</v>
      </c>
    </row>
    <row r="37338" spans="1:3" x14ac:dyDescent="0.3">
      <c r="A37338" s="1">
        <f t="shared" si="583"/>
        <v>37.031356066036871</v>
      </c>
      <c r="B37338">
        <v>1.16282E-2</v>
      </c>
      <c r="C37338">
        <v>1.7914099999999999E-2</v>
      </c>
    </row>
    <row r="37339" spans="1:3" x14ac:dyDescent="0.3">
      <c r="A37339" s="1">
        <f t="shared" si="583"/>
        <v>37.032347906514318</v>
      </c>
      <c r="B37339">
        <v>-8.7596600000000007E-3</v>
      </c>
      <c r="C37339">
        <v>1.7991099999999999E-2</v>
      </c>
    </row>
    <row r="37340" spans="1:3" x14ac:dyDescent="0.3">
      <c r="A37340" s="1">
        <f t="shared" si="583"/>
        <v>37.033339746991764</v>
      </c>
      <c r="B37340">
        <v>-3.2699800000000001E-2</v>
      </c>
      <c r="C37340">
        <v>1.82966E-2</v>
      </c>
    </row>
    <row r="37341" spans="1:3" x14ac:dyDescent="0.3">
      <c r="A37341" s="1">
        <f t="shared" si="583"/>
        <v>37.034331587469211</v>
      </c>
      <c r="B37341">
        <v>-2.3075999999999999E-2</v>
      </c>
      <c r="C37341">
        <v>1.82703E-2</v>
      </c>
    </row>
    <row r="37342" spans="1:3" x14ac:dyDescent="0.3">
      <c r="A37342" s="1">
        <f t="shared" si="583"/>
        <v>37.035323427946658</v>
      </c>
      <c r="B37342">
        <v>8.0175999999999997E-3</v>
      </c>
      <c r="C37342">
        <v>1.7872800000000001E-2</v>
      </c>
    </row>
    <row r="37343" spans="1:3" x14ac:dyDescent="0.3">
      <c r="A37343" s="1">
        <f t="shared" si="583"/>
        <v>37.036315268424104</v>
      </c>
      <c r="B37343">
        <v>1.33183E-2</v>
      </c>
      <c r="C37343">
        <v>1.77468E-2</v>
      </c>
    </row>
    <row r="37344" spans="1:3" x14ac:dyDescent="0.3">
      <c r="A37344" s="1">
        <f t="shared" si="583"/>
        <v>37.037307108901551</v>
      </c>
      <c r="B37344">
        <v>-2.3978900000000001E-2</v>
      </c>
      <c r="C37344">
        <v>1.7905799999999999E-2</v>
      </c>
    </row>
    <row r="37345" spans="1:3" x14ac:dyDescent="0.3">
      <c r="A37345" s="1">
        <f t="shared" si="583"/>
        <v>37.038298949378998</v>
      </c>
      <c r="B37345">
        <v>-3.7299499999999999E-2</v>
      </c>
      <c r="C37345">
        <v>1.8117399999999999E-2</v>
      </c>
    </row>
    <row r="37346" spans="1:3" x14ac:dyDescent="0.3">
      <c r="A37346" s="1">
        <f t="shared" si="583"/>
        <v>37.039290789856445</v>
      </c>
      <c r="B37346">
        <v>1.2815699999999999E-2</v>
      </c>
      <c r="C37346">
        <v>1.7881000000000001E-2</v>
      </c>
    </row>
    <row r="37347" spans="1:3" x14ac:dyDescent="0.3">
      <c r="A37347" s="1">
        <f t="shared" si="583"/>
        <v>37.040282630333891</v>
      </c>
      <c r="B37347">
        <v>4.0655299999999998E-2</v>
      </c>
      <c r="C37347">
        <v>1.7560699999999999E-2</v>
      </c>
    </row>
    <row r="37348" spans="1:3" x14ac:dyDescent="0.3">
      <c r="A37348" s="1">
        <f t="shared" si="583"/>
        <v>37.041274470811338</v>
      </c>
      <c r="B37348">
        <v>4.5301600000000001E-3</v>
      </c>
      <c r="C37348">
        <v>1.69389E-2</v>
      </c>
    </row>
    <row r="37349" spans="1:3" x14ac:dyDescent="0.3">
      <c r="A37349" s="1">
        <f t="shared" si="583"/>
        <v>37.042266311288785</v>
      </c>
      <c r="B37349">
        <v>-2.1079500000000001E-2</v>
      </c>
      <c r="C37349">
        <v>1.70095E-2</v>
      </c>
    </row>
    <row r="37350" spans="1:3" x14ac:dyDescent="0.3">
      <c r="A37350" s="1">
        <f t="shared" si="583"/>
        <v>37.043258151766231</v>
      </c>
      <c r="B37350">
        <v>-8.8679899999999992E-3</v>
      </c>
      <c r="C37350">
        <v>1.69096E-2</v>
      </c>
    </row>
    <row r="37351" spans="1:3" x14ac:dyDescent="0.3">
      <c r="A37351" s="1">
        <f t="shared" si="583"/>
        <v>37.044249992243678</v>
      </c>
      <c r="B37351">
        <v>6.3537899999999998E-3</v>
      </c>
      <c r="C37351">
        <v>1.6954299999999999E-2</v>
      </c>
    </row>
    <row r="37352" spans="1:3" x14ac:dyDescent="0.3">
      <c r="A37352" s="1">
        <f t="shared" si="583"/>
        <v>37.045241832721125</v>
      </c>
      <c r="B37352">
        <v>8.2077599999999997E-3</v>
      </c>
      <c r="C37352">
        <v>1.6929E-2</v>
      </c>
    </row>
    <row r="37353" spans="1:3" x14ac:dyDescent="0.3">
      <c r="A37353" s="1">
        <f t="shared" si="583"/>
        <v>37.046233673198572</v>
      </c>
      <c r="B37353">
        <v>-2.9966900000000002E-3</v>
      </c>
      <c r="C37353">
        <v>1.695E-2</v>
      </c>
    </row>
    <row r="37354" spans="1:3" x14ac:dyDescent="0.3">
      <c r="A37354" s="1">
        <f t="shared" si="583"/>
        <v>37.047225513676018</v>
      </c>
      <c r="B37354">
        <v>-6.6207799999999997E-3</v>
      </c>
      <c r="C37354">
        <v>1.6935200000000001E-2</v>
      </c>
    </row>
    <row r="37355" spans="1:3" x14ac:dyDescent="0.3">
      <c r="A37355" s="1">
        <f t="shared" si="583"/>
        <v>37.048217354153465</v>
      </c>
      <c r="B37355">
        <v>9.6011899999999995E-4</v>
      </c>
      <c r="C37355">
        <v>1.6836199999999999E-2</v>
      </c>
    </row>
    <row r="37356" spans="1:3" x14ac:dyDescent="0.3">
      <c r="A37356" s="1">
        <f t="shared" si="583"/>
        <v>37.049209194630912</v>
      </c>
      <c r="B37356">
        <v>-4.9922400000000002E-3</v>
      </c>
      <c r="C37356">
        <v>1.6732500000000001E-2</v>
      </c>
    </row>
    <row r="37357" spans="1:3" x14ac:dyDescent="0.3">
      <c r="A37357" s="1">
        <f t="shared" si="583"/>
        <v>37.050201035108358</v>
      </c>
      <c r="B37357">
        <v>-8.5495999999999992E-3</v>
      </c>
      <c r="C37357">
        <v>1.67093E-2</v>
      </c>
    </row>
    <row r="37358" spans="1:3" x14ac:dyDescent="0.3">
      <c r="A37358" s="1">
        <f t="shared" si="583"/>
        <v>37.051192875585805</v>
      </c>
      <c r="B37358">
        <v>1.2626699999999999E-2</v>
      </c>
      <c r="C37358">
        <v>1.6513400000000001E-2</v>
      </c>
    </row>
    <row r="37359" spans="1:3" x14ac:dyDescent="0.3">
      <c r="A37359" s="1">
        <f t="shared" si="583"/>
        <v>37.052184716063252</v>
      </c>
      <c r="B37359">
        <v>3.1880100000000001E-2</v>
      </c>
      <c r="C37359">
        <v>1.6660299999999999E-2</v>
      </c>
    </row>
    <row r="37360" spans="1:3" x14ac:dyDescent="0.3">
      <c r="A37360" s="1">
        <f t="shared" si="583"/>
        <v>37.053176556540699</v>
      </c>
      <c r="B37360">
        <v>2.5842299999999999E-2</v>
      </c>
      <c r="C37360">
        <v>1.63436E-2</v>
      </c>
    </row>
    <row r="37361" spans="1:3" x14ac:dyDescent="0.3">
      <c r="A37361" s="1">
        <f t="shared" si="583"/>
        <v>37.054168397018145</v>
      </c>
      <c r="B37361">
        <v>1.65974E-3</v>
      </c>
      <c r="C37361">
        <v>1.5659699999999999E-2</v>
      </c>
    </row>
    <row r="37362" spans="1:3" x14ac:dyDescent="0.3">
      <c r="A37362" s="1">
        <f t="shared" si="583"/>
        <v>37.055160237495592</v>
      </c>
      <c r="B37362">
        <v>-2.67178E-2</v>
      </c>
      <c r="C37362">
        <v>1.5778199999999999E-2</v>
      </c>
    </row>
    <row r="37363" spans="1:3" x14ac:dyDescent="0.3">
      <c r="A37363" s="1">
        <f t="shared" si="583"/>
        <v>37.056152077973039</v>
      </c>
      <c r="B37363">
        <v>-3.2428800000000001E-2</v>
      </c>
      <c r="C37363">
        <v>1.6079300000000001E-2</v>
      </c>
    </row>
    <row r="37364" spans="1:3" x14ac:dyDescent="0.3">
      <c r="A37364" s="1">
        <f t="shared" si="583"/>
        <v>37.057143918450485</v>
      </c>
      <c r="B37364">
        <v>9.7323800000000005E-3</v>
      </c>
      <c r="C37364">
        <v>1.6029100000000001E-2</v>
      </c>
    </row>
    <row r="37365" spans="1:3" x14ac:dyDescent="0.3">
      <c r="A37365" s="1">
        <f t="shared" si="583"/>
        <v>37.058135758927932</v>
      </c>
      <c r="B37365">
        <v>5.82441E-2</v>
      </c>
      <c r="C37365">
        <v>1.65224E-2</v>
      </c>
    </row>
    <row r="37366" spans="1:3" x14ac:dyDescent="0.3">
      <c r="A37366" s="1">
        <f t="shared" si="583"/>
        <v>37.059127599405379</v>
      </c>
      <c r="B37366">
        <v>3.8798899999999997E-2</v>
      </c>
      <c r="C37366">
        <v>1.6881199999999999E-2</v>
      </c>
    </row>
    <row r="37367" spans="1:3" x14ac:dyDescent="0.3">
      <c r="A37367" s="1">
        <f t="shared" si="583"/>
        <v>37.060119439882826</v>
      </c>
      <c r="B37367">
        <v>-2.3267300000000001E-2</v>
      </c>
      <c r="C37367">
        <v>1.7000700000000001E-2</v>
      </c>
    </row>
    <row r="37368" spans="1:3" x14ac:dyDescent="0.3">
      <c r="A37368" s="1">
        <f t="shared" si="583"/>
        <v>37.061111280360272</v>
      </c>
      <c r="B37368">
        <v>-3.3541899999999999E-2</v>
      </c>
      <c r="C37368">
        <v>1.7054099999999999E-2</v>
      </c>
    </row>
    <row r="37369" spans="1:3" x14ac:dyDescent="0.3">
      <c r="A37369" s="1">
        <f t="shared" si="583"/>
        <v>37.062103120837719</v>
      </c>
      <c r="B37369">
        <v>5.0811399999999996E-3</v>
      </c>
      <c r="C37369">
        <v>1.68272E-2</v>
      </c>
    </row>
    <row r="37370" spans="1:3" x14ac:dyDescent="0.3">
      <c r="A37370" s="1">
        <f t="shared" si="583"/>
        <v>37.063094961315166</v>
      </c>
      <c r="B37370">
        <v>1.46775E-2</v>
      </c>
      <c r="C37370">
        <v>1.69547E-2</v>
      </c>
    </row>
    <row r="37371" spans="1:3" x14ac:dyDescent="0.3">
      <c r="A37371" s="1">
        <f t="shared" si="583"/>
        <v>37.064086801792612</v>
      </c>
      <c r="B37371">
        <v>-6.61928E-3</v>
      </c>
      <c r="C37371">
        <v>1.6750500000000001E-2</v>
      </c>
    </row>
    <row r="37372" spans="1:3" x14ac:dyDescent="0.3">
      <c r="A37372" s="1">
        <f t="shared" si="583"/>
        <v>37.065078642270059</v>
      </c>
      <c r="B37372">
        <v>-1.75634E-2</v>
      </c>
      <c r="C37372">
        <v>1.6696200000000001E-2</v>
      </c>
    </row>
    <row r="37373" spans="1:3" x14ac:dyDescent="0.3">
      <c r="A37373" s="1">
        <f t="shared" si="583"/>
        <v>37.066070482747506</v>
      </c>
      <c r="B37373">
        <v>-2.8078100000000002E-2</v>
      </c>
      <c r="C37373">
        <v>1.6949700000000002E-2</v>
      </c>
    </row>
    <row r="37374" spans="1:3" x14ac:dyDescent="0.3">
      <c r="A37374" s="1">
        <f t="shared" si="583"/>
        <v>37.067062323224953</v>
      </c>
      <c r="B37374">
        <v>-3.1506199999999998E-2</v>
      </c>
      <c r="C37374">
        <v>1.7037E-2</v>
      </c>
    </row>
    <row r="37375" spans="1:3" x14ac:dyDescent="0.3">
      <c r="A37375" s="1">
        <f t="shared" si="583"/>
        <v>37.068054163702399</v>
      </c>
      <c r="B37375">
        <v>-3.91925E-3</v>
      </c>
      <c r="C37375">
        <v>1.6988699999999999E-2</v>
      </c>
    </row>
    <row r="37376" spans="1:3" x14ac:dyDescent="0.3">
      <c r="A37376" s="1">
        <f t="shared" si="583"/>
        <v>37.069046004179846</v>
      </c>
      <c r="B37376">
        <v>1.6027599999999999E-2</v>
      </c>
      <c r="C37376">
        <v>1.7013E-2</v>
      </c>
    </row>
    <row r="37377" spans="1:3" x14ac:dyDescent="0.3">
      <c r="A37377" s="1">
        <f t="shared" si="583"/>
        <v>37.070037844657293</v>
      </c>
      <c r="B37377">
        <v>7.8498300000000003E-3</v>
      </c>
      <c r="C37377">
        <v>1.7061699999999999E-2</v>
      </c>
    </row>
    <row r="37378" spans="1:3" x14ac:dyDescent="0.3">
      <c r="A37378" s="1">
        <f t="shared" si="583"/>
        <v>37.071029685134739</v>
      </c>
      <c r="B37378">
        <v>-7.8053599999999997E-4</v>
      </c>
      <c r="C37378">
        <v>1.7018499999999999E-2</v>
      </c>
    </row>
    <row r="37379" spans="1:3" x14ac:dyDescent="0.3">
      <c r="A37379" s="1">
        <f t="shared" si="583"/>
        <v>37.072021525612186</v>
      </c>
      <c r="B37379">
        <v>-4.2004199999999998E-3</v>
      </c>
      <c r="C37379">
        <v>1.6940199999999999E-2</v>
      </c>
    </row>
    <row r="37380" spans="1:3" x14ac:dyDescent="0.3">
      <c r="A37380" s="1">
        <f t="shared" ref="A37380:A37443" si="584">A37379+$L$2</f>
        <v>37.073013366089633</v>
      </c>
      <c r="B37380">
        <v>-1.6527E-3</v>
      </c>
      <c r="C37380">
        <v>1.6898300000000002E-2</v>
      </c>
    </row>
    <row r="37381" spans="1:3" x14ac:dyDescent="0.3">
      <c r="A37381" s="1">
        <f t="shared" si="584"/>
        <v>37.07400520656708</v>
      </c>
      <c r="B37381">
        <v>-2.1247699999999998E-3</v>
      </c>
      <c r="C37381">
        <v>1.6633200000000001E-2</v>
      </c>
    </row>
    <row r="37382" spans="1:3" x14ac:dyDescent="0.3">
      <c r="A37382" s="1">
        <f t="shared" si="584"/>
        <v>37.074997047044526</v>
      </c>
      <c r="B37382">
        <v>-1.83457E-2</v>
      </c>
      <c r="C37382">
        <v>1.6393399999999999E-2</v>
      </c>
    </row>
    <row r="37383" spans="1:3" x14ac:dyDescent="0.3">
      <c r="A37383" s="1">
        <f t="shared" si="584"/>
        <v>37.075988887521973</v>
      </c>
      <c r="B37383">
        <v>-2.1875200000000001E-2</v>
      </c>
      <c r="C37383">
        <v>1.64306E-2</v>
      </c>
    </row>
    <row r="37384" spans="1:3" x14ac:dyDescent="0.3">
      <c r="A37384" s="1">
        <f t="shared" si="584"/>
        <v>37.07698072799942</v>
      </c>
      <c r="B37384">
        <v>1.0501699999999999E-2</v>
      </c>
      <c r="C37384">
        <v>1.6462299999999999E-2</v>
      </c>
    </row>
    <row r="37385" spans="1:3" x14ac:dyDescent="0.3">
      <c r="A37385" s="1">
        <f t="shared" si="584"/>
        <v>37.077972568476866</v>
      </c>
      <c r="B37385">
        <v>4.97096E-2</v>
      </c>
      <c r="C37385">
        <v>1.6915400000000001E-2</v>
      </c>
    </row>
    <row r="37386" spans="1:3" x14ac:dyDescent="0.3">
      <c r="A37386" s="1">
        <f t="shared" si="584"/>
        <v>37.078964408954313</v>
      </c>
      <c r="B37386">
        <v>4.7862700000000001E-2</v>
      </c>
      <c r="C37386">
        <v>1.7325900000000002E-2</v>
      </c>
    </row>
    <row r="37387" spans="1:3" x14ac:dyDescent="0.3">
      <c r="A37387" s="1">
        <f t="shared" si="584"/>
        <v>37.07995624943176</v>
      </c>
      <c r="B37387">
        <v>7.59897E-3</v>
      </c>
      <c r="C37387">
        <v>1.737E-2</v>
      </c>
    </row>
    <row r="37388" spans="1:3" x14ac:dyDescent="0.3">
      <c r="A37388" s="1">
        <f t="shared" si="584"/>
        <v>37.080948089909207</v>
      </c>
      <c r="B37388">
        <v>-1.9084799999999999E-2</v>
      </c>
      <c r="C37388">
        <v>1.74488E-2</v>
      </c>
    </row>
    <row r="37389" spans="1:3" x14ac:dyDescent="0.3">
      <c r="A37389" s="1">
        <f t="shared" si="584"/>
        <v>37.081939930386653</v>
      </c>
      <c r="B37389">
        <v>-1.69062E-2</v>
      </c>
      <c r="C37389">
        <v>1.7466300000000001E-2</v>
      </c>
    </row>
    <row r="37390" spans="1:3" x14ac:dyDescent="0.3">
      <c r="A37390" s="1">
        <f t="shared" si="584"/>
        <v>37.0829317708641</v>
      </c>
      <c r="B37390">
        <v>-6.2955199999999998E-3</v>
      </c>
      <c r="C37390">
        <v>1.7407099999999998E-2</v>
      </c>
    </row>
    <row r="37391" spans="1:3" x14ac:dyDescent="0.3">
      <c r="A37391" s="1">
        <f t="shared" si="584"/>
        <v>37.083923611341547</v>
      </c>
      <c r="B37391">
        <v>5.3493500000000001E-3</v>
      </c>
      <c r="C37391">
        <v>1.7234200000000002E-2</v>
      </c>
    </row>
    <row r="37392" spans="1:3" x14ac:dyDescent="0.3">
      <c r="A37392" s="1">
        <f t="shared" si="584"/>
        <v>37.084915451818993</v>
      </c>
      <c r="B37392">
        <v>1.39872E-2</v>
      </c>
      <c r="C37392">
        <v>1.71918E-2</v>
      </c>
    </row>
    <row r="37393" spans="1:3" x14ac:dyDescent="0.3">
      <c r="A37393" s="1">
        <f t="shared" si="584"/>
        <v>37.08590729229644</v>
      </c>
      <c r="B37393">
        <v>1.4429000000000001E-2</v>
      </c>
      <c r="C37393">
        <v>1.72789E-2</v>
      </c>
    </row>
    <row r="37394" spans="1:3" x14ac:dyDescent="0.3">
      <c r="A37394" s="1">
        <f t="shared" si="584"/>
        <v>37.086899132773887</v>
      </c>
      <c r="B37394">
        <v>1.03649E-2</v>
      </c>
      <c r="C37394">
        <v>1.7312399999999999E-2</v>
      </c>
    </row>
    <row r="37395" spans="1:3" x14ac:dyDescent="0.3">
      <c r="A37395" s="1">
        <f t="shared" si="584"/>
        <v>37.087890973251334</v>
      </c>
      <c r="B37395">
        <v>7.2423899999999996E-3</v>
      </c>
      <c r="C37395">
        <v>1.7352699999999999E-2</v>
      </c>
    </row>
    <row r="37396" spans="1:3" x14ac:dyDescent="0.3">
      <c r="A37396" s="1">
        <f t="shared" si="584"/>
        <v>37.08888281372878</v>
      </c>
      <c r="B37396">
        <v>3.6158599999999998E-3</v>
      </c>
      <c r="C37396">
        <v>1.73496E-2</v>
      </c>
    </row>
    <row r="37397" spans="1:3" x14ac:dyDescent="0.3">
      <c r="A37397" s="1">
        <f t="shared" si="584"/>
        <v>37.089874654206227</v>
      </c>
      <c r="B37397">
        <v>3.3375000000000002E-3</v>
      </c>
      <c r="C37397">
        <v>1.7264499999999999E-2</v>
      </c>
    </row>
    <row r="37398" spans="1:3" x14ac:dyDescent="0.3">
      <c r="A37398" s="1">
        <f t="shared" si="584"/>
        <v>37.090866494683674</v>
      </c>
      <c r="B37398">
        <v>5.5926500000000002E-3</v>
      </c>
      <c r="C37398">
        <v>1.7160700000000001E-2</v>
      </c>
    </row>
    <row r="37399" spans="1:3" x14ac:dyDescent="0.3">
      <c r="A37399" s="1">
        <f t="shared" si="584"/>
        <v>37.09185833516112</v>
      </c>
      <c r="B37399">
        <v>-2.8621100000000002E-3</v>
      </c>
      <c r="C37399">
        <v>1.71281E-2</v>
      </c>
    </row>
    <row r="37400" spans="1:3" x14ac:dyDescent="0.3">
      <c r="A37400" s="1">
        <f t="shared" si="584"/>
        <v>37.092850175638567</v>
      </c>
      <c r="B37400">
        <v>-1.32052E-2</v>
      </c>
      <c r="C37400">
        <v>1.7034799999999999E-2</v>
      </c>
    </row>
    <row r="37401" spans="1:3" x14ac:dyDescent="0.3">
      <c r="A37401" s="1">
        <f t="shared" si="584"/>
        <v>37.093842016116014</v>
      </c>
      <c r="B37401">
        <v>-5.1496800000000002E-3</v>
      </c>
      <c r="C37401">
        <v>1.7085099999999999E-2</v>
      </c>
    </row>
    <row r="37402" spans="1:3" x14ac:dyDescent="0.3">
      <c r="A37402" s="1">
        <f t="shared" si="584"/>
        <v>37.094833856593461</v>
      </c>
      <c r="B37402">
        <v>1.14296E-2</v>
      </c>
      <c r="C37402">
        <v>1.6993899999999999E-2</v>
      </c>
    </row>
    <row r="37403" spans="1:3" x14ac:dyDescent="0.3">
      <c r="A37403" s="1">
        <f t="shared" si="584"/>
        <v>37.095825697070907</v>
      </c>
      <c r="B37403">
        <v>1.23584E-2</v>
      </c>
      <c r="C37403">
        <v>1.70581E-2</v>
      </c>
    </row>
    <row r="37404" spans="1:3" x14ac:dyDescent="0.3">
      <c r="A37404" s="1">
        <f t="shared" si="584"/>
        <v>37.096817537548354</v>
      </c>
      <c r="B37404">
        <v>4.0404999999999998E-4</v>
      </c>
      <c r="C37404">
        <v>1.6628299999999999E-2</v>
      </c>
    </row>
    <row r="37405" spans="1:3" x14ac:dyDescent="0.3">
      <c r="A37405" s="1">
        <f t="shared" si="584"/>
        <v>37.097809378025801</v>
      </c>
      <c r="B37405">
        <v>-4.7478800000000003E-3</v>
      </c>
      <c r="C37405">
        <v>1.6308199999999998E-2</v>
      </c>
    </row>
    <row r="37406" spans="1:3" x14ac:dyDescent="0.3">
      <c r="A37406" s="1">
        <f t="shared" si="584"/>
        <v>37.098801218503247</v>
      </c>
      <c r="B37406" s="2">
        <v>-1.18834E-3</v>
      </c>
      <c r="C37406">
        <v>1.6274299999999998E-2</v>
      </c>
    </row>
    <row r="37407" spans="1:3" x14ac:dyDescent="0.3">
      <c r="A37407" s="1">
        <f t="shared" si="584"/>
        <v>37.099793058980694</v>
      </c>
      <c r="B37407">
        <v>5.7566699999999998E-4</v>
      </c>
      <c r="C37407">
        <v>1.6233500000000001E-2</v>
      </c>
    </row>
    <row r="37408" spans="1:3" x14ac:dyDescent="0.3">
      <c r="A37408" s="1">
        <f t="shared" si="584"/>
        <v>37.100784899458141</v>
      </c>
      <c r="B37408">
        <v>-3.5633499999999999E-3</v>
      </c>
      <c r="C37408">
        <v>1.62081E-2</v>
      </c>
    </row>
    <row r="37409" spans="1:3" x14ac:dyDescent="0.3">
      <c r="A37409" s="1">
        <f t="shared" si="584"/>
        <v>37.101776739935588</v>
      </c>
      <c r="B37409">
        <v>-6.65184E-3</v>
      </c>
      <c r="C37409">
        <v>1.62221E-2</v>
      </c>
    </row>
    <row r="37410" spans="1:3" x14ac:dyDescent="0.3">
      <c r="A37410" s="1">
        <f t="shared" si="584"/>
        <v>37.102768580413034</v>
      </c>
      <c r="B37410">
        <v>-2.1585799999999998E-3</v>
      </c>
      <c r="C37410">
        <v>1.6186699999999998E-2</v>
      </c>
    </row>
    <row r="37411" spans="1:3" x14ac:dyDescent="0.3">
      <c r="A37411" s="1">
        <f t="shared" si="584"/>
        <v>37.103760420890481</v>
      </c>
      <c r="B37411">
        <v>1.1036900000000001E-3</v>
      </c>
      <c r="C37411">
        <v>1.61618E-2</v>
      </c>
    </row>
    <row r="37412" spans="1:3" x14ac:dyDescent="0.3">
      <c r="A37412" s="1">
        <f t="shared" si="584"/>
        <v>37.104752261367928</v>
      </c>
      <c r="B37412">
        <v>-6.3297400000000004E-3</v>
      </c>
      <c r="C37412">
        <v>1.61304E-2</v>
      </c>
    </row>
    <row r="37413" spans="1:3" x14ac:dyDescent="0.3">
      <c r="A37413" s="1">
        <f t="shared" si="584"/>
        <v>37.105744101845374</v>
      </c>
      <c r="B37413">
        <v>-1.5459000000000001E-2</v>
      </c>
      <c r="C37413">
        <v>1.6088700000000001E-2</v>
      </c>
    </row>
    <row r="37414" spans="1:3" x14ac:dyDescent="0.3">
      <c r="A37414" s="1">
        <f t="shared" si="584"/>
        <v>37.106735942322821</v>
      </c>
      <c r="B37414">
        <v>-1.0090500000000001E-2</v>
      </c>
      <c r="C37414">
        <v>1.5965400000000001E-2</v>
      </c>
    </row>
    <row r="37415" spans="1:3" x14ac:dyDescent="0.3">
      <c r="A37415" s="1">
        <f t="shared" si="584"/>
        <v>37.107727782800268</v>
      </c>
      <c r="B37415">
        <v>6.2245099999999999E-3</v>
      </c>
      <c r="C37415">
        <v>1.5898900000000001E-2</v>
      </c>
    </row>
    <row r="37416" spans="1:3" x14ac:dyDescent="0.3">
      <c r="A37416" s="1">
        <f t="shared" si="584"/>
        <v>37.108719623277715</v>
      </c>
      <c r="B37416">
        <v>1.31051E-2</v>
      </c>
      <c r="C37416">
        <v>1.5977000000000002E-2</v>
      </c>
    </row>
    <row r="37417" spans="1:3" x14ac:dyDescent="0.3">
      <c r="A37417" s="1">
        <f t="shared" si="584"/>
        <v>37.109711463755161</v>
      </c>
      <c r="B37417">
        <v>1.0439E-2</v>
      </c>
      <c r="C37417">
        <v>1.5905300000000001E-2</v>
      </c>
    </row>
    <row r="37418" spans="1:3" x14ac:dyDescent="0.3">
      <c r="A37418" s="1">
        <f t="shared" si="584"/>
        <v>37.110703304232608</v>
      </c>
      <c r="B37418">
        <v>1.5893500000000001E-2</v>
      </c>
      <c r="C37418">
        <v>1.58961E-2</v>
      </c>
    </row>
    <row r="37419" spans="1:3" x14ac:dyDescent="0.3">
      <c r="A37419" s="1">
        <f t="shared" si="584"/>
        <v>37.111695144710055</v>
      </c>
      <c r="B37419">
        <v>2.6624999999999999E-2</v>
      </c>
      <c r="C37419">
        <v>1.6097500000000001E-2</v>
      </c>
    </row>
    <row r="37420" spans="1:3" x14ac:dyDescent="0.3">
      <c r="A37420" s="1">
        <f t="shared" si="584"/>
        <v>37.112686985187501</v>
      </c>
      <c r="B37420">
        <v>2.33394E-2</v>
      </c>
      <c r="C37420">
        <v>1.6194699999999999E-2</v>
      </c>
    </row>
    <row r="37421" spans="1:3" x14ac:dyDescent="0.3">
      <c r="A37421" s="1">
        <f t="shared" si="584"/>
        <v>37.113678825664948</v>
      </c>
      <c r="B37421">
        <v>5.6682199999999999E-3</v>
      </c>
      <c r="C37421">
        <v>1.5964200000000001E-2</v>
      </c>
    </row>
    <row r="37422" spans="1:3" x14ac:dyDescent="0.3">
      <c r="A37422" s="1">
        <f t="shared" si="584"/>
        <v>37.114670666142395</v>
      </c>
      <c r="B37422">
        <v>-6.3994999999999998E-3</v>
      </c>
      <c r="C37422">
        <v>1.5932399999999999E-2</v>
      </c>
    </row>
    <row r="37423" spans="1:3" x14ac:dyDescent="0.3">
      <c r="A37423" s="1">
        <f t="shared" si="584"/>
        <v>37.115662506619842</v>
      </c>
      <c r="B37423">
        <v>-5.9108499999999996E-3</v>
      </c>
      <c r="C37423">
        <v>1.58037E-2</v>
      </c>
    </row>
    <row r="37424" spans="1:3" x14ac:dyDescent="0.3">
      <c r="A37424" s="1">
        <f t="shared" si="584"/>
        <v>37.116654347097288</v>
      </c>
      <c r="B37424">
        <v>-4.9899000000000002E-3</v>
      </c>
      <c r="C37424">
        <v>1.5803999999999999E-2</v>
      </c>
    </row>
    <row r="37425" spans="1:3" x14ac:dyDescent="0.3">
      <c r="A37425" s="1">
        <f t="shared" si="584"/>
        <v>37.117646187574735</v>
      </c>
      <c r="B37425">
        <v>-6.40035E-3</v>
      </c>
      <c r="C37425">
        <v>1.5433499999999999E-2</v>
      </c>
    </row>
    <row r="37426" spans="1:3" x14ac:dyDescent="0.3">
      <c r="A37426" s="1">
        <f t="shared" si="584"/>
        <v>37.118638028052182</v>
      </c>
      <c r="B37426">
        <v>4.4291299999999999E-3</v>
      </c>
      <c r="C37426">
        <v>1.4733100000000001E-2</v>
      </c>
    </row>
    <row r="37427" spans="1:3" x14ac:dyDescent="0.3">
      <c r="A37427" s="1">
        <f t="shared" si="584"/>
        <v>37.119629868529628</v>
      </c>
      <c r="B37427">
        <v>2.6050799999999999E-2</v>
      </c>
      <c r="C37427">
        <v>1.4569E-2</v>
      </c>
    </row>
    <row r="37428" spans="1:3" x14ac:dyDescent="0.3">
      <c r="A37428" s="1">
        <f t="shared" si="584"/>
        <v>37.120621709007075</v>
      </c>
      <c r="B37428">
        <v>2.37968E-2</v>
      </c>
      <c r="C37428">
        <v>1.44837E-2</v>
      </c>
    </row>
    <row r="37429" spans="1:3" x14ac:dyDescent="0.3">
      <c r="A37429" s="1">
        <f t="shared" si="584"/>
        <v>37.121613549484522</v>
      </c>
      <c r="B37429">
        <v>-9.6067199999999991E-3</v>
      </c>
      <c r="C37429">
        <v>1.3933900000000001E-2</v>
      </c>
    </row>
    <row r="37430" spans="1:3" x14ac:dyDescent="0.3">
      <c r="A37430" s="1">
        <f t="shared" si="584"/>
        <v>37.122605389961969</v>
      </c>
      <c r="B37430">
        <v>-1.8379300000000001E-2</v>
      </c>
      <c r="C37430">
        <v>1.37985E-2</v>
      </c>
    </row>
    <row r="37431" spans="1:3" x14ac:dyDescent="0.3">
      <c r="A37431" s="1">
        <f t="shared" si="584"/>
        <v>37.123597230439415</v>
      </c>
      <c r="B37431">
        <v>1.24669E-2</v>
      </c>
      <c r="C37431">
        <v>1.39036E-2</v>
      </c>
    </row>
    <row r="37432" spans="1:3" x14ac:dyDescent="0.3">
      <c r="A37432" s="1">
        <f t="shared" si="584"/>
        <v>37.124589070916862</v>
      </c>
      <c r="B37432">
        <v>1.42524E-2</v>
      </c>
      <c r="C37432">
        <v>1.40029E-2</v>
      </c>
    </row>
    <row r="37433" spans="1:3" x14ac:dyDescent="0.3">
      <c r="A37433" s="1">
        <f t="shared" si="584"/>
        <v>37.125580911394309</v>
      </c>
      <c r="B37433">
        <v>-1.9286899999999999E-2</v>
      </c>
      <c r="C37433">
        <v>1.40029E-2</v>
      </c>
    </row>
    <row r="37434" spans="1:3" x14ac:dyDescent="0.3">
      <c r="A37434" s="1">
        <f t="shared" si="584"/>
        <v>37.126572751871755</v>
      </c>
      <c r="B37434">
        <v>-2.0629600000000001E-2</v>
      </c>
      <c r="C37434">
        <v>1.3895100000000001E-2</v>
      </c>
    </row>
    <row r="37435" spans="1:3" x14ac:dyDescent="0.3">
      <c r="A37435" s="1">
        <f t="shared" si="584"/>
        <v>37.127564592349202</v>
      </c>
      <c r="B37435">
        <v>3.8082799999999998E-3</v>
      </c>
      <c r="C37435">
        <v>1.37004E-2</v>
      </c>
    </row>
    <row r="37436" spans="1:3" x14ac:dyDescent="0.3">
      <c r="A37436" s="1">
        <f t="shared" si="584"/>
        <v>37.128556432826649</v>
      </c>
      <c r="B37436">
        <v>8.5657100000000007E-3</v>
      </c>
      <c r="C37436">
        <v>1.37462E-2</v>
      </c>
    </row>
    <row r="37437" spans="1:3" x14ac:dyDescent="0.3">
      <c r="A37437" s="1">
        <f t="shared" si="584"/>
        <v>37.129548273304096</v>
      </c>
      <c r="B37437">
        <v>-1.0225900000000001E-3</v>
      </c>
      <c r="C37437">
        <v>1.3669000000000001E-2</v>
      </c>
    </row>
    <row r="37438" spans="1:3" x14ac:dyDescent="0.3">
      <c r="A37438" s="1">
        <f t="shared" si="584"/>
        <v>37.130540113781542</v>
      </c>
      <c r="B37438">
        <v>-1.50007E-2</v>
      </c>
      <c r="C37438">
        <v>1.37027E-2</v>
      </c>
    </row>
    <row r="37439" spans="1:3" x14ac:dyDescent="0.3">
      <c r="A37439" s="1">
        <f t="shared" si="584"/>
        <v>37.131531954258989</v>
      </c>
      <c r="B37439">
        <v>-3.0699000000000001E-2</v>
      </c>
      <c r="C37439">
        <v>1.39221E-2</v>
      </c>
    </row>
    <row r="37440" spans="1:3" x14ac:dyDescent="0.3">
      <c r="A37440" s="1">
        <f t="shared" si="584"/>
        <v>37.132523794736436</v>
      </c>
      <c r="B37440">
        <v>-2.5411E-2</v>
      </c>
      <c r="C37440">
        <v>1.3849200000000001E-2</v>
      </c>
    </row>
    <row r="37441" spans="1:3" x14ac:dyDescent="0.3">
      <c r="A37441" s="1">
        <f t="shared" si="584"/>
        <v>37.133515635213882</v>
      </c>
      <c r="B37441">
        <v>-4.5213000000000002E-4</v>
      </c>
      <c r="C37441">
        <v>1.3623E-2</v>
      </c>
    </row>
    <row r="37442" spans="1:3" x14ac:dyDescent="0.3">
      <c r="A37442" s="1">
        <f t="shared" si="584"/>
        <v>37.134507475691329</v>
      </c>
      <c r="B37442">
        <v>1.00842E-2</v>
      </c>
      <c r="C37442">
        <v>1.3643600000000001E-2</v>
      </c>
    </row>
    <row r="37443" spans="1:3" x14ac:dyDescent="0.3">
      <c r="A37443" s="1">
        <f t="shared" si="584"/>
        <v>37.135499316168776</v>
      </c>
      <c r="B37443">
        <v>4.5311099999999997E-3</v>
      </c>
      <c r="C37443">
        <v>1.35557E-2</v>
      </c>
    </row>
    <row r="37444" spans="1:3" x14ac:dyDescent="0.3">
      <c r="A37444" s="1">
        <f t="shared" ref="A37444:A37507" si="585">A37443+$L$2</f>
        <v>37.136491156646223</v>
      </c>
      <c r="B37444">
        <v>1.3873399999999999E-2</v>
      </c>
      <c r="C37444">
        <v>1.34547E-2</v>
      </c>
    </row>
    <row r="37445" spans="1:3" x14ac:dyDescent="0.3">
      <c r="A37445" s="1">
        <f t="shared" si="585"/>
        <v>37.137482997123669</v>
      </c>
      <c r="B37445">
        <v>4.21751E-2</v>
      </c>
      <c r="C37445">
        <v>1.35034E-2</v>
      </c>
    </row>
    <row r="37446" spans="1:3" x14ac:dyDescent="0.3">
      <c r="A37446" s="1">
        <f t="shared" si="585"/>
        <v>37.138474837601116</v>
      </c>
      <c r="B37446">
        <v>5.4281299999999998E-2</v>
      </c>
      <c r="C37446">
        <v>1.3918099999999999E-2</v>
      </c>
    </row>
    <row r="37447" spans="1:3" x14ac:dyDescent="0.3">
      <c r="A37447" s="1">
        <f t="shared" si="585"/>
        <v>37.139466678078563</v>
      </c>
      <c r="B37447">
        <v>2.1387300000000001E-2</v>
      </c>
      <c r="C37447">
        <v>1.37254E-2</v>
      </c>
    </row>
    <row r="37448" spans="1:3" x14ac:dyDescent="0.3">
      <c r="A37448" s="1">
        <f t="shared" si="585"/>
        <v>37.140458518556009</v>
      </c>
      <c r="B37448">
        <v>-2.69421E-2</v>
      </c>
      <c r="C37448">
        <v>1.39495E-2</v>
      </c>
    </row>
    <row r="37449" spans="1:3" x14ac:dyDescent="0.3">
      <c r="A37449" s="1">
        <f t="shared" si="585"/>
        <v>37.141450359033456</v>
      </c>
      <c r="B37449">
        <v>-3.9216399999999998E-2</v>
      </c>
      <c r="C37449">
        <v>1.41309E-2</v>
      </c>
    </row>
    <row r="37450" spans="1:3" x14ac:dyDescent="0.3">
      <c r="A37450" s="1">
        <f t="shared" si="585"/>
        <v>37.142442199510903</v>
      </c>
      <c r="B37450">
        <v>-1.8472700000000002E-2</v>
      </c>
      <c r="C37450">
        <v>1.4227E-2</v>
      </c>
    </row>
    <row r="37451" spans="1:3" x14ac:dyDescent="0.3">
      <c r="A37451" s="1">
        <f t="shared" si="585"/>
        <v>37.14343403998835</v>
      </c>
      <c r="B37451">
        <v>4.1948200000000001E-3</v>
      </c>
      <c r="C37451">
        <v>1.42054E-2</v>
      </c>
    </row>
    <row r="37452" spans="1:3" x14ac:dyDescent="0.3">
      <c r="A37452" s="1">
        <f t="shared" si="585"/>
        <v>37.144425880465796</v>
      </c>
      <c r="B37452">
        <v>1.171E-2</v>
      </c>
      <c r="C37452">
        <v>1.42404E-2</v>
      </c>
    </row>
    <row r="37453" spans="1:3" x14ac:dyDescent="0.3">
      <c r="A37453" s="1">
        <f t="shared" si="585"/>
        <v>37.145417720943243</v>
      </c>
      <c r="B37453">
        <v>1.90598E-3</v>
      </c>
      <c r="C37453">
        <v>1.4229500000000001E-2</v>
      </c>
    </row>
    <row r="37454" spans="1:3" x14ac:dyDescent="0.3">
      <c r="A37454" s="1">
        <f t="shared" si="585"/>
        <v>37.14640956142069</v>
      </c>
      <c r="B37454">
        <v>-9.8141500000000007E-3</v>
      </c>
      <c r="C37454">
        <v>1.42614E-2</v>
      </c>
    </row>
    <row r="37455" spans="1:3" x14ac:dyDescent="0.3">
      <c r="A37455" s="1">
        <f t="shared" si="585"/>
        <v>37.147401401898136</v>
      </c>
      <c r="B37455">
        <v>-1.13518E-2</v>
      </c>
      <c r="C37455">
        <v>1.4365299999999999E-2</v>
      </c>
    </row>
    <row r="37456" spans="1:3" x14ac:dyDescent="0.3">
      <c r="A37456" s="1">
        <f t="shared" si="585"/>
        <v>37.148393242375583</v>
      </c>
      <c r="B37456">
        <v>-3.5683199999999998E-3</v>
      </c>
      <c r="C37456">
        <v>1.43511E-2</v>
      </c>
    </row>
    <row r="37457" spans="1:3" x14ac:dyDescent="0.3">
      <c r="A37457" s="1">
        <f t="shared" si="585"/>
        <v>37.14938508285303</v>
      </c>
      <c r="B37457">
        <v>2.26692E-3</v>
      </c>
      <c r="C37457">
        <v>1.42883E-2</v>
      </c>
    </row>
    <row r="37458" spans="1:3" x14ac:dyDescent="0.3">
      <c r="A37458" s="1">
        <f t="shared" si="585"/>
        <v>37.150376923330477</v>
      </c>
      <c r="B37458">
        <v>-3.797E-3</v>
      </c>
      <c r="C37458">
        <v>1.4200000000000001E-2</v>
      </c>
    </row>
    <row r="37459" spans="1:3" x14ac:dyDescent="0.3">
      <c r="A37459" s="1">
        <f t="shared" si="585"/>
        <v>37.151368763807923</v>
      </c>
      <c r="B37459">
        <v>-1.3631900000000001E-2</v>
      </c>
      <c r="C37459">
        <v>1.40175E-2</v>
      </c>
    </row>
    <row r="37460" spans="1:3" x14ac:dyDescent="0.3">
      <c r="A37460" s="1">
        <f t="shared" si="585"/>
        <v>37.15236060428537</v>
      </c>
      <c r="B37460">
        <v>-2.1722200000000001E-2</v>
      </c>
      <c r="C37460">
        <v>1.3976300000000001E-2</v>
      </c>
    </row>
    <row r="37461" spans="1:3" x14ac:dyDescent="0.3">
      <c r="A37461" s="1">
        <f t="shared" si="585"/>
        <v>37.153352444762817</v>
      </c>
      <c r="B37461">
        <v>-2.9959E-2</v>
      </c>
      <c r="C37461">
        <v>1.4259300000000001E-2</v>
      </c>
    </row>
    <row r="37462" spans="1:3" x14ac:dyDescent="0.3">
      <c r="A37462" s="1">
        <f t="shared" si="585"/>
        <v>37.154344285240263</v>
      </c>
      <c r="B37462">
        <v>-2.9291500000000002E-2</v>
      </c>
      <c r="C37462">
        <v>1.4285000000000001E-2</v>
      </c>
    </row>
    <row r="37463" spans="1:3" x14ac:dyDescent="0.3">
      <c r="A37463" s="1">
        <f t="shared" si="585"/>
        <v>37.15533612571771</v>
      </c>
      <c r="B37463">
        <v>-1.29531E-2</v>
      </c>
      <c r="C37463">
        <v>1.40903E-2</v>
      </c>
    </row>
    <row r="37464" spans="1:3" x14ac:dyDescent="0.3">
      <c r="A37464" s="1">
        <f t="shared" si="585"/>
        <v>37.156327966195157</v>
      </c>
      <c r="B37464">
        <v>5.2404399999999999E-3</v>
      </c>
      <c r="C37464">
        <v>1.40453E-2</v>
      </c>
    </row>
    <row r="37465" spans="1:3" x14ac:dyDescent="0.3">
      <c r="A37465" s="1">
        <f t="shared" si="585"/>
        <v>37.157319806672604</v>
      </c>
      <c r="B37465">
        <v>5.5256000000000003E-3</v>
      </c>
      <c r="C37465">
        <v>1.3518199999999999E-2</v>
      </c>
    </row>
    <row r="37466" spans="1:3" x14ac:dyDescent="0.3">
      <c r="A37466" s="1">
        <f t="shared" si="585"/>
        <v>37.15831164715005</v>
      </c>
      <c r="B37466">
        <v>-8.90992E-3</v>
      </c>
      <c r="C37466">
        <v>1.32193E-2</v>
      </c>
    </row>
    <row r="37467" spans="1:3" x14ac:dyDescent="0.3">
      <c r="A37467" s="1">
        <f t="shared" si="585"/>
        <v>37.159303487627497</v>
      </c>
      <c r="B37467">
        <v>-1.9421000000000001E-2</v>
      </c>
      <c r="C37467">
        <v>1.3180799999999999E-2</v>
      </c>
    </row>
    <row r="37468" spans="1:3" x14ac:dyDescent="0.3">
      <c r="A37468" s="1">
        <f t="shared" si="585"/>
        <v>37.160295328104944</v>
      </c>
      <c r="B37468">
        <v>-1.7356199999999999E-2</v>
      </c>
      <c r="C37468">
        <v>1.30189E-2</v>
      </c>
    </row>
    <row r="37469" spans="1:3" x14ac:dyDescent="0.3">
      <c r="A37469" s="1">
        <f t="shared" si="585"/>
        <v>37.16128716858239</v>
      </c>
      <c r="B37469">
        <v>6.09919E-4</v>
      </c>
      <c r="C37469">
        <v>1.29742E-2</v>
      </c>
    </row>
    <row r="37470" spans="1:3" x14ac:dyDescent="0.3">
      <c r="A37470" s="1">
        <f t="shared" si="585"/>
        <v>37.162279009059837</v>
      </c>
      <c r="B37470">
        <v>2.2577300000000002E-2</v>
      </c>
      <c r="C37470">
        <v>1.3053199999999999E-2</v>
      </c>
    </row>
    <row r="37471" spans="1:3" x14ac:dyDescent="0.3">
      <c r="A37471" s="1">
        <f t="shared" si="585"/>
        <v>37.163270849537284</v>
      </c>
      <c r="B37471">
        <v>2.0035500000000001E-2</v>
      </c>
      <c r="C37471">
        <v>1.31874E-2</v>
      </c>
    </row>
    <row r="37472" spans="1:3" x14ac:dyDescent="0.3">
      <c r="A37472" s="1">
        <f t="shared" si="585"/>
        <v>37.164262690014731</v>
      </c>
      <c r="B37472">
        <v>-3.5398299999999999E-3</v>
      </c>
      <c r="C37472">
        <v>1.30472E-2</v>
      </c>
    </row>
    <row r="37473" spans="1:3" x14ac:dyDescent="0.3">
      <c r="A37473" s="1">
        <f t="shared" si="585"/>
        <v>37.165254530492177</v>
      </c>
      <c r="B37473">
        <v>-1.47257E-2</v>
      </c>
      <c r="C37473">
        <v>1.2913600000000001E-2</v>
      </c>
    </row>
    <row r="37474" spans="1:3" x14ac:dyDescent="0.3">
      <c r="A37474" s="1">
        <f t="shared" si="585"/>
        <v>37.166246370969624</v>
      </c>
      <c r="B37474">
        <v>-4.4098000000000002E-3</v>
      </c>
      <c r="C37474">
        <v>1.26427E-2</v>
      </c>
    </row>
    <row r="37475" spans="1:3" x14ac:dyDescent="0.3">
      <c r="A37475" s="1">
        <f t="shared" si="585"/>
        <v>37.167238211447071</v>
      </c>
      <c r="B37475">
        <v>5.2584499999999996E-3</v>
      </c>
      <c r="C37475">
        <v>1.26561E-2</v>
      </c>
    </row>
    <row r="37476" spans="1:3" x14ac:dyDescent="0.3">
      <c r="A37476" s="1">
        <f t="shared" si="585"/>
        <v>37.168230051924517</v>
      </c>
      <c r="B37476">
        <v>-4.1005399999999997E-3</v>
      </c>
      <c r="C37476">
        <v>1.2536800000000001E-2</v>
      </c>
    </row>
    <row r="37477" spans="1:3" x14ac:dyDescent="0.3">
      <c r="A37477" s="1">
        <f t="shared" si="585"/>
        <v>37.169221892401964</v>
      </c>
      <c r="B37477">
        <v>-2.2484400000000002E-2</v>
      </c>
      <c r="C37477">
        <v>1.2683099999999999E-2</v>
      </c>
    </row>
    <row r="37478" spans="1:3" x14ac:dyDescent="0.3">
      <c r="A37478" s="1">
        <f t="shared" si="585"/>
        <v>37.170213732879411</v>
      </c>
      <c r="B37478">
        <v>-2.5659000000000001E-2</v>
      </c>
      <c r="C37478">
        <v>1.29319E-2</v>
      </c>
    </row>
    <row r="37479" spans="1:3" x14ac:dyDescent="0.3">
      <c r="A37479" s="1">
        <f t="shared" si="585"/>
        <v>37.171205573356858</v>
      </c>
      <c r="B37479">
        <v>-1.44265E-2</v>
      </c>
      <c r="C37479">
        <v>1.3034199999999999E-2</v>
      </c>
    </row>
    <row r="37480" spans="1:3" x14ac:dyDescent="0.3">
      <c r="A37480" s="1">
        <f t="shared" si="585"/>
        <v>37.172197413834304</v>
      </c>
      <c r="B37480">
        <v>-9.7381099999999995E-3</v>
      </c>
      <c r="C37480">
        <v>1.3115E-2</v>
      </c>
    </row>
    <row r="37481" spans="1:3" x14ac:dyDescent="0.3">
      <c r="A37481" s="1">
        <f t="shared" si="585"/>
        <v>37.173189254311751</v>
      </c>
      <c r="B37481">
        <v>-6.4744099999999999E-3</v>
      </c>
      <c r="C37481">
        <v>1.31585E-2</v>
      </c>
    </row>
    <row r="37482" spans="1:3" x14ac:dyDescent="0.3">
      <c r="A37482" s="1">
        <f t="shared" si="585"/>
        <v>37.174181094789198</v>
      </c>
      <c r="B37482">
        <v>4.2673199999999998E-4</v>
      </c>
      <c r="C37482">
        <v>1.2979299999999999E-2</v>
      </c>
    </row>
    <row r="37483" spans="1:3" x14ac:dyDescent="0.3">
      <c r="A37483" s="1">
        <f t="shared" si="585"/>
        <v>37.175172935266644</v>
      </c>
      <c r="B37483">
        <v>-1.48763E-2</v>
      </c>
      <c r="C37483">
        <v>1.29094E-2</v>
      </c>
    </row>
    <row r="37484" spans="1:3" x14ac:dyDescent="0.3">
      <c r="A37484" s="1">
        <f t="shared" si="585"/>
        <v>37.176164775744091</v>
      </c>
      <c r="B37484">
        <v>-4.0458099999999997E-2</v>
      </c>
      <c r="C37484">
        <v>1.3208900000000001E-2</v>
      </c>
    </row>
    <row r="37485" spans="1:3" x14ac:dyDescent="0.3">
      <c r="A37485" s="1">
        <f t="shared" si="585"/>
        <v>37.177156616221538</v>
      </c>
      <c r="B37485">
        <v>-3.7274799999999997E-2</v>
      </c>
      <c r="C37485">
        <v>1.30846E-2</v>
      </c>
    </row>
    <row r="37486" spans="1:3" x14ac:dyDescent="0.3">
      <c r="A37486" s="1">
        <f t="shared" si="585"/>
        <v>37.178148456698985</v>
      </c>
      <c r="B37486">
        <v>-1.42349E-2</v>
      </c>
      <c r="C37486">
        <v>1.2748300000000001E-2</v>
      </c>
    </row>
    <row r="37487" spans="1:3" x14ac:dyDescent="0.3">
      <c r="A37487" s="1">
        <f t="shared" si="585"/>
        <v>37.179140297176431</v>
      </c>
      <c r="B37487">
        <v>6.5607900000000004E-3</v>
      </c>
      <c r="C37487">
        <v>1.27379E-2</v>
      </c>
    </row>
    <row r="37488" spans="1:3" x14ac:dyDescent="0.3">
      <c r="A37488" s="1">
        <f t="shared" si="585"/>
        <v>37.180132137653878</v>
      </c>
      <c r="B37488">
        <v>2.16539E-2</v>
      </c>
      <c r="C37488">
        <v>1.27636E-2</v>
      </c>
    </row>
    <row r="37489" spans="1:3" x14ac:dyDescent="0.3">
      <c r="A37489" s="1">
        <f t="shared" si="585"/>
        <v>37.181123978131325</v>
      </c>
      <c r="B37489">
        <v>2.3494000000000001E-2</v>
      </c>
      <c r="C37489">
        <v>1.2829500000000001E-2</v>
      </c>
    </row>
    <row r="37490" spans="1:3" x14ac:dyDescent="0.3">
      <c r="A37490" s="1">
        <f t="shared" si="585"/>
        <v>37.182115818608771</v>
      </c>
      <c r="B37490">
        <v>5.1401700000000003E-3</v>
      </c>
      <c r="C37490">
        <v>1.28179E-2</v>
      </c>
    </row>
    <row r="37491" spans="1:3" x14ac:dyDescent="0.3">
      <c r="A37491" s="1">
        <f t="shared" si="585"/>
        <v>37.183107659086218</v>
      </c>
      <c r="B37491">
        <v>-1.7699699999999999E-2</v>
      </c>
      <c r="C37491">
        <v>1.29414E-2</v>
      </c>
    </row>
    <row r="37492" spans="1:3" x14ac:dyDescent="0.3">
      <c r="A37492" s="1">
        <f t="shared" si="585"/>
        <v>37.184099499563665</v>
      </c>
      <c r="B37492">
        <v>-1.9634200000000001E-2</v>
      </c>
      <c r="C37492">
        <v>1.29979E-2</v>
      </c>
    </row>
    <row r="37493" spans="1:3" x14ac:dyDescent="0.3">
      <c r="A37493" s="1">
        <f t="shared" si="585"/>
        <v>37.185091340041112</v>
      </c>
      <c r="B37493">
        <v>-2.4145199999999999E-3</v>
      </c>
      <c r="C37493">
        <v>1.28778E-2</v>
      </c>
    </row>
    <row r="37494" spans="1:3" x14ac:dyDescent="0.3">
      <c r="A37494" s="1">
        <f t="shared" si="585"/>
        <v>37.186083180518558</v>
      </c>
      <c r="B37494">
        <v>1.53817E-2</v>
      </c>
      <c r="C37494">
        <v>1.2927900000000001E-2</v>
      </c>
    </row>
    <row r="37495" spans="1:3" x14ac:dyDescent="0.3">
      <c r="A37495" s="1">
        <f t="shared" si="585"/>
        <v>37.187075020996005</v>
      </c>
      <c r="B37495">
        <v>2.4517199999999999E-2</v>
      </c>
      <c r="C37495">
        <v>1.31007E-2</v>
      </c>
    </row>
    <row r="37496" spans="1:3" x14ac:dyDescent="0.3">
      <c r="A37496" s="1">
        <f t="shared" si="585"/>
        <v>37.188066861473452</v>
      </c>
      <c r="B37496">
        <v>2.68539E-2</v>
      </c>
      <c r="C37496">
        <v>1.3333100000000001E-2</v>
      </c>
    </row>
    <row r="37497" spans="1:3" x14ac:dyDescent="0.3">
      <c r="A37497" s="1">
        <f t="shared" si="585"/>
        <v>37.189058701950898</v>
      </c>
      <c r="B37497">
        <v>2.28796E-2</v>
      </c>
      <c r="C37497">
        <v>1.3528500000000001E-2</v>
      </c>
    </row>
    <row r="37498" spans="1:3" x14ac:dyDescent="0.3">
      <c r="A37498" s="1">
        <f t="shared" si="585"/>
        <v>37.190050542428345</v>
      </c>
      <c r="B37498">
        <v>8.7654900000000008E-3</v>
      </c>
      <c r="C37498">
        <v>1.35602E-2</v>
      </c>
    </row>
    <row r="37499" spans="1:3" x14ac:dyDescent="0.3">
      <c r="A37499" s="1">
        <f t="shared" si="585"/>
        <v>37.191042382905792</v>
      </c>
      <c r="B37499">
        <v>6.9617500000000005E-4</v>
      </c>
      <c r="C37499">
        <v>1.35385E-2</v>
      </c>
    </row>
    <row r="37500" spans="1:3" x14ac:dyDescent="0.3">
      <c r="A37500" s="1">
        <f t="shared" si="585"/>
        <v>37.192034223383239</v>
      </c>
      <c r="B37500">
        <v>1.51767E-2</v>
      </c>
      <c r="C37500">
        <v>1.3558300000000001E-2</v>
      </c>
    </row>
    <row r="37501" spans="1:3" x14ac:dyDescent="0.3">
      <c r="A37501" s="1">
        <f t="shared" si="585"/>
        <v>37.193026063860685</v>
      </c>
      <c r="B37501">
        <v>3.2853899999999998E-2</v>
      </c>
      <c r="C37501">
        <v>1.38353E-2</v>
      </c>
    </row>
    <row r="37502" spans="1:3" x14ac:dyDescent="0.3">
      <c r="A37502" s="1">
        <f t="shared" si="585"/>
        <v>37.194017904338132</v>
      </c>
      <c r="B37502">
        <v>3.1544900000000001E-2</v>
      </c>
      <c r="C37502">
        <v>1.4036399999999999E-2</v>
      </c>
    </row>
    <row r="37503" spans="1:3" x14ac:dyDescent="0.3">
      <c r="A37503" s="1">
        <f t="shared" si="585"/>
        <v>37.195009744815579</v>
      </c>
      <c r="B37503">
        <v>2.4435999999999999E-2</v>
      </c>
      <c r="C37503">
        <v>1.41572E-2</v>
      </c>
    </row>
    <row r="37504" spans="1:3" x14ac:dyDescent="0.3">
      <c r="A37504" s="1">
        <f t="shared" si="585"/>
        <v>37.196001585293025</v>
      </c>
      <c r="B37504">
        <v>1.9130500000000002E-2</v>
      </c>
      <c r="C37504">
        <v>1.43445E-2</v>
      </c>
    </row>
    <row r="37505" spans="1:3" x14ac:dyDescent="0.3">
      <c r="A37505" s="1">
        <f t="shared" si="585"/>
        <v>37.196993425770472</v>
      </c>
      <c r="B37505">
        <v>-5.2921000000000001E-3</v>
      </c>
      <c r="C37505">
        <v>1.4349900000000001E-2</v>
      </c>
    </row>
    <row r="37506" spans="1:3" x14ac:dyDescent="0.3">
      <c r="A37506" s="1">
        <f t="shared" si="585"/>
        <v>37.197985266247919</v>
      </c>
      <c r="B37506">
        <v>-2.6472900000000001E-2</v>
      </c>
      <c r="C37506">
        <v>1.4602800000000001E-2</v>
      </c>
    </row>
    <row r="37507" spans="1:3" x14ac:dyDescent="0.3">
      <c r="A37507" s="1">
        <f t="shared" si="585"/>
        <v>37.198977106725366</v>
      </c>
      <c r="B37507">
        <v>-9.7076699999999998E-3</v>
      </c>
      <c r="C37507">
        <v>1.46941E-2</v>
      </c>
    </row>
    <row r="37508" spans="1:3" x14ac:dyDescent="0.3">
      <c r="A37508" s="1">
        <f t="shared" ref="A37508:A37571" si="586">A37507+$L$2</f>
        <v>37.199968947202812</v>
      </c>
      <c r="B37508">
        <v>2.49416E-3</v>
      </c>
      <c r="C37508">
        <v>1.4683399999999999E-2</v>
      </c>
    </row>
    <row r="37509" spans="1:3" x14ac:dyDescent="0.3">
      <c r="A37509" s="1">
        <f t="shared" si="586"/>
        <v>37.200960787680259</v>
      </c>
      <c r="B37509">
        <v>-1.0797599999999999E-2</v>
      </c>
      <c r="C37509">
        <v>1.4724900000000001E-2</v>
      </c>
    </row>
    <row r="37510" spans="1:3" x14ac:dyDescent="0.3">
      <c r="A37510" s="1">
        <f t="shared" si="586"/>
        <v>37.201952628157706</v>
      </c>
      <c r="B37510">
        <v>-7.5123500000000001E-3</v>
      </c>
      <c r="C37510">
        <v>1.4778400000000001E-2</v>
      </c>
    </row>
    <row r="37511" spans="1:3" x14ac:dyDescent="0.3">
      <c r="A37511" s="1">
        <f t="shared" si="586"/>
        <v>37.202944468635152</v>
      </c>
      <c r="B37511">
        <v>-6.7731900000000001E-3</v>
      </c>
      <c r="C37511">
        <v>1.48351E-2</v>
      </c>
    </row>
    <row r="37512" spans="1:3" x14ac:dyDescent="0.3">
      <c r="A37512" s="1">
        <f t="shared" si="586"/>
        <v>37.203936309112599</v>
      </c>
      <c r="B37512">
        <v>-3.05262E-2</v>
      </c>
      <c r="C37512">
        <v>1.50771E-2</v>
      </c>
    </row>
    <row r="37513" spans="1:3" x14ac:dyDescent="0.3">
      <c r="A37513" s="1">
        <f t="shared" si="586"/>
        <v>37.204928149590046</v>
      </c>
      <c r="B37513">
        <v>-2.6920800000000002E-2</v>
      </c>
      <c r="C37513">
        <v>1.5191700000000001E-2</v>
      </c>
    </row>
    <row r="37514" spans="1:3" x14ac:dyDescent="0.3">
      <c r="A37514" s="1">
        <f t="shared" si="586"/>
        <v>37.205919990067493</v>
      </c>
      <c r="B37514">
        <v>3.01155E-3</v>
      </c>
      <c r="C37514">
        <v>1.51209E-2</v>
      </c>
    </row>
    <row r="37515" spans="1:3" x14ac:dyDescent="0.3">
      <c r="A37515" s="1">
        <f t="shared" si="586"/>
        <v>37.206911830544939</v>
      </c>
      <c r="B37515">
        <v>1.73806E-2</v>
      </c>
      <c r="C37515">
        <v>1.52325E-2</v>
      </c>
    </row>
    <row r="37516" spans="1:3" x14ac:dyDescent="0.3">
      <c r="A37516" s="1">
        <f t="shared" si="586"/>
        <v>37.207903671022386</v>
      </c>
      <c r="B37516">
        <v>2.2170800000000001E-2</v>
      </c>
      <c r="C37516">
        <v>1.5323099999999999E-2</v>
      </c>
    </row>
    <row r="37517" spans="1:3" x14ac:dyDescent="0.3">
      <c r="A37517" s="1">
        <f t="shared" si="586"/>
        <v>37.208895511499833</v>
      </c>
      <c r="B37517">
        <v>9.6957799999999993E-3</v>
      </c>
      <c r="C37517">
        <v>1.53157E-2</v>
      </c>
    </row>
    <row r="37518" spans="1:3" x14ac:dyDescent="0.3">
      <c r="A37518" s="1">
        <f t="shared" si="586"/>
        <v>37.209887351977279</v>
      </c>
      <c r="B37518">
        <v>-2.1101600000000002E-2</v>
      </c>
      <c r="C37518">
        <v>1.5367799999999999E-2</v>
      </c>
    </row>
    <row r="37519" spans="1:3" x14ac:dyDescent="0.3">
      <c r="A37519" s="1">
        <f t="shared" si="586"/>
        <v>37.210879192454726</v>
      </c>
      <c r="B37519">
        <v>-3.3308900000000002E-2</v>
      </c>
      <c r="C37519">
        <v>1.54346E-2</v>
      </c>
    </row>
    <row r="37520" spans="1:3" x14ac:dyDescent="0.3">
      <c r="A37520" s="1">
        <f t="shared" si="586"/>
        <v>37.211871032932173</v>
      </c>
      <c r="B37520">
        <v>-3.1720900000000003E-2</v>
      </c>
      <c r="C37520">
        <v>1.55184E-2</v>
      </c>
    </row>
    <row r="37521" spans="1:3" x14ac:dyDescent="0.3">
      <c r="A37521" s="1">
        <f t="shared" si="586"/>
        <v>37.21286287340962</v>
      </c>
      <c r="B37521">
        <v>-3.0510900000000001E-2</v>
      </c>
      <c r="C37521">
        <v>1.5766800000000001E-2</v>
      </c>
    </row>
    <row r="37522" spans="1:3" x14ac:dyDescent="0.3">
      <c r="A37522" s="1">
        <f t="shared" si="586"/>
        <v>37.213854713887066</v>
      </c>
      <c r="B37522">
        <v>-1.0076699999999999E-2</v>
      </c>
      <c r="C37522">
        <v>1.5803600000000001E-2</v>
      </c>
    </row>
    <row r="37523" spans="1:3" x14ac:dyDescent="0.3">
      <c r="A37523" s="1">
        <f t="shared" si="586"/>
        <v>37.214846554364513</v>
      </c>
      <c r="B37523">
        <v>1.8789199999999999E-2</v>
      </c>
      <c r="C37523">
        <v>1.5932399999999999E-2</v>
      </c>
    </row>
    <row r="37524" spans="1:3" x14ac:dyDescent="0.3">
      <c r="A37524" s="1">
        <f t="shared" si="586"/>
        <v>37.21583839484196</v>
      </c>
      <c r="B37524">
        <v>2.4184500000000001E-2</v>
      </c>
      <c r="C37524">
        <v>1.6124300000000001E-2</v>
      </c>
    </row>
    <row r="37525" spans="1:3" x14ac:dyDescent="0.3">
      <c r="A37525" s="1">
        <f t="shared" si="586"/>
        <v>37.216830235319406</v>
      </c>
      <c r="B37525">
        <v>5.5040599999999999E-3</v>
      </c>
      <c r="C37525">
        <v>1.6115399999999998E-2</v>
      </c>
    </row>
    <row r="37526" spans="1:3" x14ac:dyDescent="0.3">
      <c r="A37526" s="1">
        <f t="shared" si="586"/>
        <v>37.217822075796853</v>
      </c>
      <c r="B37526">
        <v>-1.74886E-2</v>
      </c>
      <c r="C37526">
        <v>1.6246E-2</v>
      </c>
    </row>
    <row r="37527" spans="1:3" x14ac:dyDescent="0.3">
      <c r="A37527" s="1">
        <f t="shared" si="586"/>
        <v>37.2188139162743</v>
      </c>
      <c r="B37527">
        <v>-2.6930699999999998E-2</v>
      </c>
      <c r="C37527">
        <v>1.62548E-2</v>
      </c>
    </row>
    <row r="37528" spans="1:3" x14ac:dyDescent="0.3">
      <c r="A37528" s="1">
        <f t="shared" si="586"/>
        <v>37.219805756751747</v>
      </c>
      <c r="B37528">
        <v>-2.1797799999999999E-2</v>
      </c>
      <c r="C37528">
        <v>1.6234800000000001E-2</v>
      </c>
    </row>
    <row r="37529" spans="1:3" x14ac:dyDescent="0.3">
      <c r="A37529" s="1">
        <f t="shared" si="586"/>
        <v>37.220797597229193</v>
      </c>
      <c r="B37529">
        <v>-1.9694699999999999E-2</v>
      </c>
      <c r="C37529">
        <v>1.6335700000000002E-2</v>
      </c>
    </row>
    <row r="37530" spans="1:3" x14ac:dyDescent="0.3">
      <c r="A37530" s="1">
        <f t="shared" si="586"/>
        <v>37.22178943770664</v>
      </c>
      <c r="B37530">
        <v>-2.5560800000000002E-2</v>
      </c>
      <c r="C37530">
        <v>1.6407499999999998E-2</v>
      </c>
    </row>
    <row r="37531" spans="1:3" x14ac:dyDescent="0.3">
      <c r="A37531" s="1">
        <f t="shared" si="586"/>
        <v>37.222781278184087</v>
      </c>
      <c r="B37531">
        <v>-2.5612200000000002E-2</v>
      </c>
      <c r="C37531">
        <v>1.6538899999999999E-2</v>
      </c>
    </row>
    <row r="37532" spans="1:3" x14ac:dyDescent="0.3">
      <c r="A37532" s="1">
        <f t="shared" si="586"/>
        <v>37.223773118661533</v>
      </c>
      <c r="B37532">
        <v>-9.6178400000000008E-3</v>
      </c>
      <c r="C37532">
        <v>1.64926E-2</v>
      </c>
    </row>
    <row r="37533" spans="1:3" x14ac:dyDescent="0.3">
      <c r="A37533" s="1">
        <f t="shared" si="586"/>
        <v>37.22476495913898</v>
      </c>
      <c r="B37533">
        <v>2.37028E-2</v>
      </c>
      <c r="C37533">
        <v>1.6536700000000001E-2</v>
      </c>
    </row>
    <row r="37534" spans="1:3" x14ac:dyDescent="0.3">
      <c r="A37534" s="1">
        <f t="shared" si="586"/>
        <v>37.225756799616427</v>
      </c>
      <c r="B37534">
        <v>5.1892000000000001E-2</v>
      </c>
      <c r="C37534">
        <v>1.68494E-2</v>
      </c>
    </row>
    <row r="37535" spans="1:3" x14ac:dyDescent="0.3">
      <c r="A37535" s="1">
        <f t="shared" si="586"/>
        <v>37.226748640093874</v>
      </c>
      <c r="B37535">
        <v>4.5508600000000003E-2</v>
      </c>
      <c r="C37535">
        <v>1.7266400000000001E-2</v>
      </c>
    </row>
    <row r="37536" spans="1:3" x14ac:dyDescent="0.3">
      <c r="A37536" s="1">
        <f t="shared" si="586"/>
        <v>37.22774048057132</v>
      </c>
      <c r="B37536">
        <v>1.9976899999999999E-2</v>
      </c>
      <c r="C37536">
        <v>1.73805E-2</v>
      </c>
    </row>
    <row r="37537" spans="1:3" x14ac:dyDescent="0.3">
      <c r="A37537" s="1">
        <f t="shared" si="586"/>
        <v>37.228732321048767</v>
      </c>
      <c r="B37537">
        <v>1.2952200000000001E-2</v>
      </c>
      <c r="C37537">
        <v>1.7499799999999999E-2</v>
      </c>
    </row>
    <row r="37538" spans="1:3" x14ac:dyDescent="0.3">
      <c r="A37538" s="1">
        <f t="shared" si="586"/>
        <v>37.229724161526214</v>
      </c>
      <c r="B37538">
        <v>2.6109199999999999E-2</v>
      </c>
      <c r="C37538">
        <v>1.7610899999999999E-2</v>
      </c>
    </row>
    <row r="37539" spans="1:3" x14ac:dyDescent="0.3">
      <c r="A37539" s="1">
        <f t="shared" si="586"/>
        <v>37.23071600200366</v>
      </c>
      <c r="B37539">
        <v>3.5987600000000002E-2</v>
      </c>
      <c r="C37539">
        <v>1.7663700000000001E-2</v>
      </c>
    </row>
    <row r="37540" spans="1:3" x14ac:dyDescent="0.3">
      <c r="A37540" s="1">
        <f t="shared" si="586"/>
        <v>37.231707842481107</v>
      </c>
      <c r="B37540">
        <v>1.6817599999999999E-2</v>
      </c>
      <c r="C37540">
        <v>1.7577800000000001E-2</v>
      </c>
    </row>
    <row r="37541" spans="1:3" x14ac:dyDescent="0.3">
      <c r="A37541" s="1">
        <f t="shared" si="586"/>
        <v>37.232699682958554</v>
      </c>
      <c r="B37541">
        <v>-3.7291900000000003E-2</v>
      </c>
      <c r="C37541">
        <v>1.7946199999999999E-2</v>
      </c>
    </row>
    <row r="37542" spans="1:3" x14ac:dyDescent="0.3">
      <c r="A37542" s="1">
        <f t="shared" si="586"/>
        <v>37.233691523436001</v>
      </c>
      <c r="B37542">
        <v>-6.4197000000000004E-2</v>
      </c>
      <c r="C37542">
        <v>1.8487300000000002E-2</v>
      </c>
    </row>
    <row r="37543" spans="1:3" x14ac:dyDescent="0.3">
      <c r="A37543" s="1">
        <f t="shared" si="586"/>
        <v>37.234683363913447</v>
      </c>
      <c r="B37543">
        <v>-1.8679600000000001E-2</v>
      </c>
      <c r="C37543">
        <v>1.8628800000000001E-2</v>
      </c>
    </row>
    <row r="37544" spans="1:3" x14ac:dyDescent="0.3">
      <c r="A37544" s="1">
        <f t="shared" si="586"/>
        <v>37.235675204390894</v>
      </c>
      <c r="B37544">
        <v>2.3531E-2</v>
      </c>
      <c r="C37544">
        <v>1.87254E-2</v>
      </c>
    </row>
    <row r="37545" spans="1:3" x14ac:dyDescent="0.3">
      <c r="A37545" s="1">
        <f t="shared" si="586"/>
        <v>37.236667044868341</v>
      </c>
      <c r="B37545">
        <v>7.1943900000000002E-3</v>
      </c>
      <c r="C37545">
        <v>1.8375599999999999E-2</v>
      </c>
    </row>
    <row r="37546" spans="1:3" x14ac:dyDescent="0.3">
      <c r="A37546" s="1">
        <f t="shared" si="586"/>
        <v>37.237658885345787</v>
      </c>
      <c r="B37546" s="2">
        <v>-1.52018E-2</v>
      </c>
      <c r="C37546">
        <v>1.7984799999999999E-2</v>
      </c>
    </row>
    <row r="37547" spans="1:3" x14ac:dyDescent="0.3">
      <c r="A37547" s="1">
        <f t="shared" si="586"/>
        <v>37.238650725823234</v>
      </c>
      <c r="B37547">
        <v>-2.0415699999999998E-2</v>
      </c>
      <c r="C37547">
        <v>1.7975100000000001E-2</v>
      </c>
    </row>
    <row r="37548" spans="1:3" x14ac:dyDescent="0.3">
      <c r="A37548" s="1">
        <f t="shared" si="586"/>
        <v>37.239642566300681</v>
      </c>
      <c r="B37548">
        <v>-3.4378899999999997E-2</v>
      </c>
      <c r="C37548">
        <v>1.80494E-2</v>
      </c>
    </row>
    <row r="37549" spans="1:3" x14ac:dyDescent="0.3">
      <c r="A37549" s="1">
        <f t="shared" si="586"/>
        <v>37.240634406778128</v>
      </c>
      <c r="B37549">
        <v>-4.2238600000000001E-2</v>
      </c>
      <c r="C37549">
        <v>1.8079700000000001E-2</v>
      </c>
    </row>
    <row r="37550" spans="1:3" x14ac:dyDescent="0.3">
      <c r="A37550" s="1">
        <f t="shared" si="586"/>
        <v>37.241626247255574</v>
      </c>
      <c r="B37550">
        <v>-1.9405499999999999E-2</v>
      </c>
      <c r="C37550">
        <v>1.8089000000000001E-2</v>
      </c>
    </row>
    <row r="37551" spans="1:3" x14ac:dyDescent="0.3">
      <c r="A37551" s="1">
        <f t="shared" si="586"/>
        <v>37.242618087733021</v>
      </c>
      <c r="B37551">
        <v>1.2214600000000001E-2</v>
      </c>
      <c r="C37551">
        <v>1.81692E-2</v>
      </c>
    </row>
    <row r="37552" spans="1:3" x14ac:dyDescent="0.3">
      <c r="A37552" s="1">
        <f t="shared" si="586"/>
        <v>37.243609928210468</v>
      </c>
      <c r="B37552">
        <v>1.9888800000000002E-2</v>
      </c>
      <c r="C37552">
        <v>1.8251E-2</v>
      </c>
    </row>
    <row r="37553" spans="1:3" x14ac:dyDescent="0.3">
      <c r="A37553" s="1">
        <f t="shared" si="586"/>
        <v>37.244601768687915</v>
      </c>
      <c r="B37553">
        <v>-1.93585E-3</v>
      </c>
      <c r="C37553">
        <v>1.8251300000000002E-2</v>
      </c>
    </row>
    <row r="37554" spans="1:3" x14ac:dyDescent="0.3">
      <c r="A37554" s="1">
        <f t="shared" si="586"/>
        <v>37.245593609165361</v>
      </c>
      <c r="B37554">
        <v>-2.4347000000000001E-2</v>
      </c>
      <c r="C37554">
        <v>1.8396599999999999E-2</v>
      </c>
    </row>
    <row r="37555" spans="1:3" x14ac:dyDescent="0.3">
      <c r="A37555" s="1">
        <f t="shared" si="586"/>
        <v>37.246585449642808</v>
      </c>
      <c r="B37555">
        <v>-1.7723900000000001E-2</v>
      </c>
      <c r="C37555">
        <v>1.8460299999999999E-2</v>
      </c>
    </row>
    <row r="37556" spans="1:3" x14ac:dyDescent="0.3">
      <c r="A37556" s="1">
        <f t="shared" si="586"/>
        <v>37.247577290120255</v>
      </c>
      <c r="B37556">
        <v>-4.3277000000000003E-3</v>
      </c>
      <c r="C37556">
        <v>1.8467899999999999E-2</v>
      </c>
    </row>
    <row r="37557" spans="1:3" x14ac:dyDescent="0.3">
      <c r="A37557" s="1">
        <f t="shared" si="586"/>
        <v>37.248569130597701</v>
      </c>
      <c r="B37557">
        <v>5.4085399999999999E-3</v>
      </c>
      <c r="C37557">
        <v>1.84993E-2</v>
      </c>
    </row>
    <row r="37558" spans="1:3" x14ac:dyDescent="0.3">
      <c r="A37558" s="1">
        <f t="shared" si="586"/>
        <v>37.249560971075148</v>
      </c>
      <c r="B37558">
        <v>3.1076900000000001E-2</v>
      </c>
      <c r="C37558">
        <v>1.87721E-2</v>
      </c>
    </row>
    <row r="37559" spans="1:3" x14ac:dyDescent="0.3">
      <c r="A37559" s="1">
        <f t="shared" si="586"/>
        <v>37.250552811552595</v>
      </c>
      <c r="B37559">
        <v>4.5341800000000002E-2</v>
      </c>
      <c r="C37559">
        <v>1.9089200000000001E-2</v>
      </c>
    </row>
    <row r="37560" spans="1:3" x14ac:dyDescent="0.3">
      <c r="A37560" s="1">
        <f t="shared" si="586"/>
        <v>37.251544652030042</v>
      </c>
      <c r="B37560">
        <v>4.0223500000000002E-2</v>
      </c>
      <c r="C37560">
        <v>1.9274300000000001E-2</v>
      </c>
    </row>
    <row r="37561" spans="1:3" x14ac:dyDescent="0.3">
      <c r="A37561" s="1">
        <f t="shared" si="586"/>
        <v>37.252536492507488</v>
      </c>
      <c r="B37561">
        <v>3.9512199999999997E-2</v>
      </c>
      <c r="C37561">
        <v>1.93698E-2</v>
      </c>
    </row>
    <row r="37562" spans="1:3" x14ac:dyDescent="0.3">
      <c r="A37562" s="1">
        <f t="shared" si="586"/>
        <v>37.253528332984935</v>
      </c>
      <c r="B37562">
        <v>2.43091E-2</v>
      </c>
      <c r="C37562">
        <v>1.932E-2</v>
      </c>
    </row>
    <row r="37563" spans="1:3" x14ac:dyDescent="0.3">
      <c r="A37563" s="1">
        <f t="shared" si="586"/>
        <v>37.254520173462382</v>
      </c>
      <c r="B37563">
        <v>3.5696199999999999E-3</v>
      </c>
      <c r="C37563">
        <v>1.9226099999999999E-2</v>
      </c>
    </row>
    <row r="37564" spans="1:3" x14ac:dyDescent="0.3">
      <c r="A37564" s="1">
        <f t="shared" si="586"/>
        <v>37.255512013939828</v>
      </c>
      <c r="B37564">
        <v>8.2657900000000003E-3</v>
      </c>
      <c r="C37564">
        <v>1.92564E-2</v>
      </c>
    </row>
    <row r="37565" spans="1:3" x14ac:dyDescent="0.3">
      <c r="A37565" s="1">
        <f t="shared" si="586"/>
        <v>37.256503854417275</v>
      </c>
      <c r="B37565">
        <v>1.1915200000000001E-2</v>
      </c>
      <c r="C37565">
        <v>1.9320299999999999E-2</v>
      </c>
    </row>
    <row r="37566" spans="1:3" x14ac:dyDescent="0.3">
      <c r="A37566" s="1">
        <f t="shared" si="586"/>
        <v>37.257495694894722</v>
      </c>
      <c r="B37566">
        <v>1.2983700000000001E-3</v>
      </c>
      <c r="C37566">
        <v>1.92442E-2</v>
      </c>
    </row>
    <row r="37567" spans="1:3" x14ac:dyDescent="0.3">
      <c r="A37567" s="1">
        <f t="shared" si="586"/>
        <v>37.258487535372169</v>
      </c>
      <c r="B37567" s="2">
        <v>-1.9207300000000002E-5</v>
      </c>
      <c r="C37567">
        <v>1.90501E-2</v>
      </c>
    </row>
    <row r="37568" spans="1:3" x14ac:dyDescent="0.3">
      <c r="A37568" s="1">
        <f t="shared" si="586"/>
        <v>37.259479375849615</v>
      </c>
      <c r="B37568">
        <v>1.1437699999999999E-3</v>
      </c>
      <c r="C37568">
        <v>1.8887999999999999E-2</v>
      </c>
    </row>
    <row r="37569" spans="1:3" x14ac:dyDescent="0.3">
      <c r="A37569" s="1">
        <f t="shared" si="586"/>
        <v>37.260471216327062</v>
      </c>
      <c r="B37569">
        <v>-6.4626099999999997E-3</v>
      </c>
      <c r="C37569">
        <v>1.8946500000000002E-2</v>
      </c>
    </row>
    <row r="37570" spans="1:3" x14ac:dyDescent="0.3">
      <c r="A37570" s="1">
        <f t="shared" si="586"/>
        <v>37.261463056804509</v>
      </c>
      <c r="B37570">
        <v>-9.4984300000000004E-3</v>
      </c>
      <c r="C37570">
        <v>1.8815800000000001E-2</v>
      </c>
    </row>
    <row r="37571" spans="1:3" x14ac:dyDescent="0.3">
      <c r="A37571" s="1">
        <f t="shared" si="586"/>
        <v>37.262454897281955</v>
      </c>
      <c r="B37571">
        <v>-7.1536899999999999E-3</v>
      </c>
      <c r="C37571">
        <v>1.8686899999999999E-2</v>
      </c>
    </row>
    <row r="37572" spans="1:3" x14ac:dyDescent="0.3">
      <c r="A37572" s="1">
        <f t="shared" ref="A37572:A37635" si="587">A37571+$L$2</f>
        <v>37.263446737759402</v>
      </c>
      <c r="B37572">
        <v>-8.0341600000000003E-3</v>
      </c>
      <c r="C37572">
        <v>1.8731899999999999E-2</v>
      </c>
    </row>
    <row r="37573" spans="1:3" x14ac:dyDescent="0.3">
      <c r="A37573" s="1">
        <f t="shared" si="587"/>
        <v>37.264438578236849</v>
      </c>
      <c r="B37573">
        <v>-1.7656E-3</v>
      </c>
      <c r="C37573">
        <v>1.8602299999999999E-2</v>
      </c>
    </row>
    <row r="37574" spans="1:3" x14ac:dyDescent="0.3">
      <c r="A37574" s="1">
        <f t="shared" si="587"/>
        <v>37.265430418714296</v>
      </c>
      <c r="B37574">
        <v>1.85057E-2</v>
      </c>
      <c r="C37574">
        <v>1.8743200000000002E-2</v>
      </c>
    </row>
    <row r="37575" spans="1:3" x14ac:dyDescent="0.3">
      <c r="A37575" s="1">
        <f t="shared" si="587"/>
        <v>37.266422259191742</v>
      </c>
      <c r="B37575">
        <v>3.7582999999999998E-2</v>
      </c>
      <c r="C37575">
        <v>1.90665E-2</v>
      </c>
    </row>
    <row r="37576" spans="1:3" x14ac:dyDescent="0.3">
      <c r="A37576" s="1">
        <f t="shared" si="587"/>
        <v>37.267414099669189</v>
      </c>
      <c r="B37576">
        <v>4.6424899999999998E-2</v>
      </c>
      <c r="C37576">
        <v>1.9489699999999999E-2</v>
      </c>
    </row>
    <row r="37577" spans="1:3" x14ac:dyDescent="0.3">
      <c r="A37577" s="1">
        <f t="shared" si="587"/>
        <v>37.268405940146636</v>
      </c>
      <c r="B37577">
        <v>5.1184899999999998E-2</v>
      </c>
      <c r="C37577">
        <v>1.9776700000000001E-2</v>
      </c>
    </row>
    <row r="37578" spans="1:3" x14ac:dyDescent="0.3">
      <c r="A37578" s="1">
        <f t="shared" si="587"/>
        <v>37.269397780624082</v>
      </c>
      <c r="B37578">
        <v>4.4014900000000003E-2</v>
      </c>
      <c r="C37578">
        <v>1.99603E-2</v>
      </c>
    </row>
    <row r="37579" spans="1:3" x14ac:dyDescent="0.3">
      <c r="A37579" s="1">
        <f t="shared" si="587"/>
        <v>37.270389621101529</v>
      </c>
      <c r="B37579">
        <v>9.4514500000000001E-3</v>
      </c>
      <c r="C37579">
        <v>1.9910500000000001E-2</v>
      </c>
    </row>
    <row r="37580" spans="1:3" x14ac:dyDescent="0.3">
      <c r="A37580" s="1">
        <f t="shared" si="587"/>
        <v>37.271381461578976</v>
      </c>
      <c r="B37580">
        <v>-2.0619599999999998E-2</v>
      </c>
      <c r="C37580">
        <v>2.00194E-2</v>
      </c>
    </row>
    <row r="37581" spans="1:3" x14ac:dyDescent="0.3">
      <c r="A37581" s="1">
        <f t="shared" si="587"/>
        <v>37.272373302056423</v>
      </c>
      <c r="B37581">
        <v>-2.9007299999999998E-3</v>
      </c>
      <c r="C37581">
        <v>1.9983600000000001E-2</v>
      </c>
    </row>
    <row r="37582" spans="1:3" x14ac:dyDescent="0.3">
      <c r="A37582" s="1">
        <f t="shared" si="587"/>
        <v>37.273365142533869</v>
      </c>
      <c r="B37582">
        <v>2.51065E-2</v>
      </c>
      <c r="C37582">
        <v>2.0230399999999999E-2</v>
      </c>
    </row>
    <row r="37583" spans="1:3" x14ac:dyDescent="0.3">
      <c r="A37583" s="1">
        <f t="shared" si="587"/>
        <v>37.274356983011316</v>
      </c>
      <c r="B37583">
        <v>1.7283300000000001E-2</v>
      </c>
      <c r="C37583">
        <v>2.0254500000000002E-2</v>
      </c>
    </row>
    <row r="37584" spans="1:3" x14ac:dyDescent="0.3">
      <c r="A37584" s="1">
        <f t="shared" si="587"/>
        <v>37.275348823488763</v>
      </c>
      <c r="B37584">
        <v>3.0142799999999998E-3</v>
      </c>
      <c r="C37584">
        <v>1.9880100000000001E-2</v>
      </c>
    </row>
    <row r="37585" spans="1:3" x14ac:dyDescent="0.3">
      <c r="A37585" s="1">
        <f t="shared" si="587"/>
        <v>37.276340663966209</v>
      </c>
      <c r="B37585">
        <v>1.63977E-3</v>
      </c>
      <c r="C37585">
        <v>1.9523700000000001E-2</v>
      </c>
    </row>
    <row r="37586" spans="1:3" x14ac:dyDescent="0.3">
      <c r="A37586" s="1">
        <f t="shared" si="587"/>
        <v>37.277332504443656</v>
      </c>
      <c r="B37586">
        <v>-5.0173400000000003E-3</v>
      </c>
      <c r="C37586">
        <v>1.9431500000000001E-2</v>
      </c>
    </row>
    <row r="37587" spans="1:3" x14ac:dyDescent="0.3">
      <c r="A37587" s="1">
        <f t="shared" si="587"/>
        <v>37.278324344921103</v>
      </c>
      <c r="B37587">
        <v>-1.11594E-2</v>
      </c>
      <c r="C37587">
        <v>1.9477499999999998E-2</v>
      </c>
    </row>
    <row r="37588" spans="1:3" x14ac:dyDescent="0.3">
      <c r="A37588" s="1">
        <f t="shared" si="587"/>
        <v>37.27931618539855</v>
      </c>
      <c r="B37588">
        <v>-1.0750300000000001E-2</v>
      </c>
      <c r="C37588">
        <v>1.93685E-2</v>
      </c>
    </row>
    <row r="37589" spans="1:3" x14ac:dyDescent="0.3">
      <c r="A37589" s="1">
        <f t="shared" si="587"/>
        <v>37.280308025875996</v>
      </c>
      <c r="B37589">
        <v>-1.12324E-2</v>
      </c>
      <c r="C37589">
        <v>1.92459E-2</v>
      </c>
    </row>
    <row r="37590" spans="1:3" x14ac:dyDescent="0.3">
      <c r="A37590" s="1">
        <f t="shared" si="587"/>
        <v>37.281299866353443</v>
      </c>
      <c r="B37590">
        <v>-4.7023899999999999E-3</v>
      </c>
      <c r="C37590">
        <v>1.9241500000000002E-2</v>
      </c>
    </row>
    <row r="37591" spans="1:3" x14ac:dyDescent="0.3">
      <c r="A37591" s="1">
        <f t="shared" si="587"/>
        <v>37.28229170683089</v>
      </c>
      <c r="B37591">
        <v>1.16574E-3</v>
      </c>
      <c r="C37591">
        <v>1.9076099999999999E-2</v>
      </c>
    </row>
    <row r="37592" spans="1:3" x14ac:dyDescent="0.3">
      <c r="A37592" s="1">
        <f t="shared" si="587"/>
        <v>37.283283547308336</v>
      </c>
      <c r="B37592">
        <v>-4.9587900000000002E-3</v>
      </c>
      <c r="C37592">
        <v>1.8929399999999999E-2</v>
      </c>
    </row>
    <row r="37593" spans="1:3" x14ac:dyDescent="0.3">
      <c r="A37593" s="1">
        <f t="shared" si="587"/>
        <v>37.284275387785783</v>
      </c>
      <c r="B37593">
        <v>-2.82563E-3</v>
      </c>
      <c r="C37593">
        <v>1.8933499999999999E-2</v>
      </c>
    </row>
    <row r="37594" spans="1:3" x14ac:dyDescent="0.3">
      <c r="A37594" s="1">
        <f t="shared" si="587"/>
        <v>37.28526722826323</v>
      </c>
      <c r="B37594">
        <v>8.3678299999999997E-3</v>
      </c>
      <c r="C37594">
        <v>1.8863399999999999E-2</v>
      </c>
    </row>
    <row r="37595" spans="1:3" x14ac:dyDescent="0.3">
      <c r="A37595" s="1">
        <f t="shared" si="587"/>
        <v>37.286259068740677</v>
      </c>
      <c r="B37595">
        <v>6.13599E-3</v>
      </c>
      <c r="C37595">
        <v>1.8679500000000002E-2</v>
      </c>
    </row>
    <row r="37596" spans="1:3" x14ac:dyDescent="0.3">
      <c r="A37596" s="1">
        <f t="shared" si="587"/>
        <v>37.287250909218123</v>
      </c>
      <c r="B37596">
        <v>1.0238199999999999E-3</v>
      </c>
      <c r="C37596">
        <v>1.8421199999999999E-2</v>
      </c>
    </row>
    <row r="37597" spans="1:3" x14ac:dyDescent="0.3">
      <c r="A37597" s="1">
        <f t="shared" si="587"/>
        <v>37.28824274969557</v>
      </c>
      <c r="B37597">
        <v>1.3971300000000001E-2</v>
      </c>
      <c r="C37597">
        <v>1.83322E-2</v>
      </c>
    </row>
    <row r="37598" spans="1:3" x14ac:dyDescent="0.3">
      <c r="A37598" s="1">
        <f t="shared" si="587"/>
        <v>37.289234590173017</v>
      </c>
      <c r="B37598">
        <v>2.00322E-2</v>
      </c>
      <c r="C37598">
        <v>1.8444800000000001E-2</v>
      </c>
    </row>
    <row r="37599" spans="1:3" x14ac:dyDescent="0.3">
      <c r="A37599" s="1">
        <f t="shared" si="587"/>
        <v>37.290226430650463</v>
      </c>
      <c r="B37599">
        <v>-3.4896599999999999E-3</v>
      </c>
      <c r="C37599">
        <v>1.8472800000000001E-2</v>
      </c>
    </row>
    <row r="37600" spans="1:3" x14ac:dyDescent="0.3">
      <c r="A37600" s="1">
        <f t="shared" si="587"/>
        <v>37.29121827112791</v>
      </c>
      <c r="B37600">
        <v>-1.36752E-2</v>
      </c>
      <c r="C37600">
        <v>1.84578E-2</v>
      </c>
    </row>
    <row r="37601" spans="1:3" x14ac:dyDescent="0.3">
      <c r="A37601" s="1">
        <f t="shared" si="587"/>
        <v>37.292210111605357</v>
      </c>
      <c r="B37601">
        <v>1.7411599999999999E-2</v>
      </c>
      <c r="C37601">
        <v>1.8303300000000002E-2</v>
      </c>
    </row>
    <row r="37602" spans="1:3" x14ac:dyDescent="0.3">
      <c r="A37602" s="1">
        <f t="shared" si="587"/>
        <v>37.293201952082804</v>
      </c>
      <c r="B37602">
        <v>3.9474599999999999E-2</v>
      </c>
      <c r="C37602">
        <v>1.8382599999999999E-2</v>
      </c>
    </row>
    <row r="37603" spans="1:3" x14ac:dyDescent="0.3">
      <c r="A37603" s="1">
        <f t="shared" si="587"/>
        <v>37.29419379256025</v>
      </c>
      <c r="B37603">
        <v>1.9735699999999998E-2</v>
      </c>
      <c r="C37603">
        <v>1.8335600000000001E-2</v>
      </c>
    </row>
    <row r="37604" spans="1:3" x14ac:dyDescent="0.3">
      <c r="A37604" s="1">
        <f t="shared" si="587"/>
        <v>37.295185633037697</v>
      </c>
      <c r="B37604">
        <v>-2.1001599999999999E-4</v>
      </c>
      <c r="C37604">
        <v>1.81464E-2</v>
      </c>
    </row>
    <row r="37605" spans="1:3" x14ac:dyDescent="0.3">
      <c r="A37605" s="1">
        <f t="shared" si="587"/>
        <v>37.296177473515144</v>
      </c>
      <c r="B37605">
        <v>6.3838999999999996E-3</v>
      </c>
      <c r="C37605">
        <v>1.8157300000000001E-2</v>
      </c>
    </row>
    <row r="37606" spans="1:3" x14ac:dyDescent="0.3">
      <c r="A37606" s="1">
        <f t="shared" si="587"/>
        <v>37.29716931399259</v>
      </c>
      <c r="B37606">
        <v>1.6887099999999999E-2</v>
      </c>
      <c r="C37606">
        <v>1.8061500000000001E-2</v>
      </c>
    </row>
    <row r="37607" spans="1:3" x14ac:dyDescent="0.3">
      <c r="A37607" s="1">
        <f t="shared" si="587"/>
        <v>37.298161154470037</v>
      </c>
      <c r="B37607">
        <v>2.10575E-2</v>
      </c>
      <c r="C37607">
        <v>1.8175E-2</v>
      </c>
    </row>
    <row r="37608" spans="1:3" x14ac:dyDescent="0.3">
      <c r="A37608" s="1">
        <f t="shared" si="587"/>
        <v>37.299152994947484</v>
      </c>
      <c r="B37608">
        <v>1.9332599999999998E-2</v>
      </c>
      <c r="C37608">
        <v>1.8343399999999999E-2</v>
      </c>
    </row>
    <row r="37609" spans="1:3" x14ac:dyDescent="0.3">
      <c r="A37609" s="1">
        <f t="shared" si="587"/>
        <v>37.300144835424931</v>
      </c>
      <c r="B37609">
        <v>8.0713E-3</v>
      </c>
      <c r="C37609">
        <v>1.8316099999999998E-2</v>
      </c>
    </row>
    <row r="37610" spans="1:3" x14ac:dyDescent="0.3">
      <c r="A37610" s="1">
        <f t="shared" si="587"/>
        <v>37.301136675902377</v>
      </c>
      <c r="B37610">
        <v>-5.5927900000000003E-3</v>
      </c>
      <c r="C37610">
        <v>1.8296900000000001E-2</v>
      </c>
    </row>
    <row r="37611" spans="1:3" x14ac:dyDescent="0.3">
      <c r="A37611" s="1">
        <f t="shared" si="587"/>
        <v>37.302128516379824</v>
      </c>
      <c r="B37611">
        <v>-1.376E-2</v>
      </c>
      <c r="C37611">
        <v>1.8366799999999999E-2</v>
      </c>
    </row>
    <row r="37612" spans="1:3" x14ac:dyDescent="0.3">
      <c r="A37612" s="1">
        <f t="shared" si="587"/>
        <v>37.303120356857271</v>
      </c>
      <c r="B37612">
        <v>-9.7651700000000001E-3</v>
      </c>
      <c r="C37612">
        <v>1.81592E-2</v>
      </c>
    </row>
    <row r="37613" spans="1:3" x14ac:dyDescent="0.3">
      <c r="A37613" s="1">
        <f t="shared" si="587"/>
        <v>37.304112197334717</v>
      </c>
      <c r="B37613">
        <v>-3.3898800000000001E-3</v>
      </c>
      <c r="C37613">
        <v>1.79239E-2</v>
      </c>
    </row>
    <row r="37614" spans="1:3" x14ac:dyDescent="0.3">
      <c r="A37614" s="1">
        <f t="shared" si="587"/>
        <v>37.305104037812164</v>
      </c>
      <c r="B37614">
        <v>-7.7263799999999997E-3</v>
      </c>
      <c r="C37614">
        <v>1.7971000000000001E-2</v>
      </c>
    </row>
    <row r="37615" spans="1:3" x14ac:dyDescent="0.3">
      <c r="A37615" s="1">
        <f t="shared" si="587"/>
        <v>37.306095878289611</v>
      </c>
      <c r="B37615">
        <v>3.5943199999999998E-3</v>
      </c>
      <c r="C37615">
        <v>1.7833100000000001E-2</v>
      </c>
    </row>
    <row r="37616" spans="1:3" x14ac:dyDescent="0.3">
      <c r="A37616" s="1">
        <f t="shared" si="587"/>
        <v>37.307087718767058</v>
      </c>
      <c r="B37616">
        <v>3.2182799999999998E-2</v>
      </c>
      <c r="C37616">
        <v>1.7933299999999999E-2</v>
      </c>
    </row>
    <row r="37617" spans="1:3" x14ac:dyDescent="0.3">
      <c r="A37617" s="1">
        <f t="shared" si="587"/>
        <v>37.308079559244504</v>
      </c>
      <c r="B37617">
        <v>3.4185199999999999E-2</v>
      </c>
      <c r="C37617">
        <v>1.8178199999999999E-2</v>
      </c>
    </row>
    <row r="37618" spans="1:3" x14ac:dyDescent="0.3">
      <c r="A37618" s="1">
        <f t="shared" si="587"/>
        <v>37.309071399721951</v>
      </c>
      <c r="B37618">
        <v>1.3926600000000001E-2</v>
      </c>
      <c r="C37618">
        <v>1.8106400000000002E-2</v>
      </c>
    </row>
    <row r="37619" spans="1:3" x14ac:dyDescent="0.3">
      <c r="A37619" s="1">
        <f t="shared" si="587"/>
        <v>37.310063240199398</v>
      </c>
      <c r="B37619">
        <v>-1.53831E-3</v>
      </c>
      <c r="C37619">
        <v>1.7788700000000001E-2</v>
      </c>
    </row>
    <row r="37620" spans="1:3" x14ac:dyDescent="0.3">
      <c r="A37620" s="1">
        <f t="shared" si="587"/>
        <v>37.311055080676844</v>
      </c>
      <c r="B37620">
        <v>-1.39475E-2</v>
      </c>
      <c r="C37620">
        <v>1.7611000000000002E-2</v>
      </c>
    </row>
    <row r="37621" spans="1:3" x14ac:dyDescent="0.3">
      <c r="A37621" s="1">
        <f t="shared" si="587"/>
        <v>37.312046921154291</v>
      </c>
      <c r="B37621">
        <v>-1.2374899999999999E-2</v>
      </c>
      <c r="C37621">
        <v>1.74296E-2</v>
      </c>
    </row>
    <row r="37622" spans="1:3" x14ac:dyDescent="0.3">
      <c r="A37622" s="1">
        <f t="shared" si="587"/>
        <v>37.313038761631738</v>
      </c>
      <c r="B37622">
        <v>3.0909800000000001E-3</v>
      </c>
      <c r="C37622">
        <v>1.7359699999999999E-2</v>
      </c>
    </row>
    <row r="37623" spans="1:3" x14ac:dyDescent="0.3">
      <c r="A37623" s="1">
        <f t="shared" si="587"/>
        <v>37.314030602109185</v>
      </c>
      <c r="B37623">
        <v>1.21476E-4</v>
      </c>
      <c r="C37623">
        <v>1.71731E-2</v>
      </c>
    </row>
    <row r="37624" spans="1:3" x14ac:dyDescent="0.3">
      <c r="A37624" s="1">
        <f t="shared" si="587"/>
        <v>37.315022442586631</v>
      </c>
      <c r="B37624">
        <v>-1.9810700000000001E-2</v>
      </c>
      <c r="C37624">
        <v>1.71293E-2</v>
      </c>
    </row>
    <row r="37625" spans="1:3" x14ac:dyDescent="0.3">
      <c r="A37625" s="1">
        <f t="shared" si="587"/>
        <v>37.316014283064078</v>
      </c>
      <c r="B37625">
        <v>-2.70192E-2</v>
      </c>
      <c r="C37625">
        <v>1.7344499999999999E-2</v>
      </c>
    </row>
    <row r="37626" spans="1:3" x14ac:dyDescent="0.3">
      <c r="A37626" s="1">
        <f t="shared" si="587"/>
        <v>37.317006123541525</v>
      </c>
      <c r="B37626">
        <v>-1.98236E-2</v>
      </c>
      <c r="C37626">
        <v>1.7367799999999999E-2</v>
      </c>
    </row>
    <row r="37627" spans="1:3" x14ac:dyDescent="0.3">
      <c r="A37627" s="1">
        <f t="shared" si="587"/>
        <v>37.317997964018971</v>
      </c>
      <c r="B37627">
        <v>-2.65642E-3</v>
      </c>
      <c r="C37627">
        <v>1.7125100000000001E-2</v>
      </c>
    </row>
    <row r="37628" spans="1:3" x14ac:dyDescent="0.3">
      <c r="A37628" s="1">
        <f t="shared" si="587"/>
        <v>37.318989804496418</v>
      </c>
      <c r="B37628">
        <v>2.6735800000000001E-2</v>
      </c>
      <c r="C37628">
        <v>1.7174499999999999E-2</v>
      </c>
    </row>
    <row r="37629" spans="1:3" x14ac:dyDescent="0.3">
      <c r="A37629" s="1">
        <f t="shared" si="587"/>
        <v>37.319981644973865</v>
      </c>
      <c r="B37629">
        <v>4.0304800000000002E-2</v>
      </c>
      <c r="C37629">
        <v>1.73806E-2</v>
      </c>
    </row>
    <row r="37630" spans="1:3" x14ac:dyDescent="0.3">
      <c r="A37630" s="1">
        <f t="shared" si="587"/>
        <v>37.320973485451312</v>
      </c>
      <c r="B37630">
        <v>1.6625299999999999E-2</v>
      </c>
      <c r="C37630">
        <v>1.72912E-2</v>
      </c>
    </row>
    <row r="37631" spans="1:3" x14ac:dyDescent="0.3">
      <c r="A37631" s="1">
        <f t="shared" si="587"/>
        <v>37.321965325928758</v>
      </c>
      <c r="B37631">
        <v>-1.08761E-2</v>
      </c>
      <c r="C37631">
        <v>1.71439E-2</v>
      </c>
    </row>
    <row r="37632" spans="1:3" x14ac:dyDescent="0.3">
      <c r="A37632" s="1">
        <f t="shared" si="587"/>
        <v>37.322957166406205</v>
      </c>
      <c r="B37632">
        <v>-1.46365E-2</v>
      </c>
      <c r="C37632">
        <v>1.7194000000000001E-2</v>
      </c>
    </row>
    <row r="37633" spans="1:3" x14ac:dyDescent="0.3">
      <c r="A37633" s="1">
        <f t="shared" si="587"/>
        <v>37.323949006883652</v>
      </c>
      <c r="B37633">
        <v>-8.4960899999999995E-3</v>
      </c>
      <c r="C37633">
        <v>1.7042000000000002E-2</v>
      </c>
    </row>
    <row r="37634" spans="1:3" x14ac:dyDescent="0.3">
      <c r="A37634" s="1">
        <f t="shared" si="587"/>
        <v>37.324940847361098</v>
      </c>
      <c r="B37634">
        <v>-6.8237200000000001E-3</v>
      </c>
      <c r="C37634">
        <v>1.65913E-2</v>
      </c>
    </row>
    <row r="37635" spans="1:3" x14ac:dyDescent="0.3">
      <c r="A37635" s="1">
        <f t="shared" si="587"/>
        <v>37.325932687838545</v>
      </c>
      <c r="B37635">
        <v>-5.3692200000000001E-3</v>
      </c>
      <c r="C37635">
        <v>1.61899E-2</v>
      </c>
    </row>
    <row r="37636" spans="1:3" x14ac:dyDescent="0.3">
      <c r="A37636" s="1">
        <f t="shared" ref="A37636:A37699" si="588">A37635+$L$2</f>
        <v>37.326924528315992</v>
      </c>
      <c r="B37636">
        <v>8.4779799999999995E-3</v>
      </c>
      <c r="C37636">
        <v>1.60749E-2</v>
      </c>
    </row>
    <row r="37637" spans="1:3" x14ac:dyDescent="0.3">
      <c r="A37637" s="1">
        <f t="shared" si="588"/>
        <v>37.327916368793439</v>
      </c>
      <c r="B37637">
        <v>2.3457800000000001E-2</v>
      </c>
      <c r="C37637">
        <v>1.618E-2</v>
      </c>
    </row>
    <row r="37638" spans="1:3" x14ac:dyDescent="0.3">
      <c r="A37638" s="1">
        <f t="shared" si="588"/>
        <v>37.328908209270885</v>
      </c>
      <c r="B37638">
        <v>1.65212E-2</v>
      </c>
      <c r="C37638">
        <v>1.60841E-2</v>
      </c>
    </row>
    <row r="37639" spans="1:3" x14ac:dyDescent="0.3">
      <c r="A37639" s="1">
        <f t="shared" si="588"/>
        <v>37.329900049748332</v>
      </c>
      <c r="B37639">
        <v>2.0130899999999999E-3</v>
      </c>
      <c r="C37639">
        <v>1.5744299999999999E-2</v>
      </c>
    </row>
    <row r="37640" spans="1:3" x14ac:dyDescent="0.3">
      <c r="A37640" s="1">
        <f t="shared" si="588"/>
        <v>37.330891890225779</v>
      </c>
      <c r="B37640">
        <v>-1.50468E-3</v>
      </c>
      <c r="C37640">
        <v>1.55912E-2</v>
      </c>
    </row>
    <row r="37641" spans="1:3" x14ac:dyDescent="0.3">
      <c r="A37641" s="1">
        <f t="shared" si="588"/>
        <v>37.331883730703225</v>
      </c>
      <c r="B37641">
        <v>-9.3007400000000003E-4</v>
      </c>
      <c r="C37641">
        <v>1.5227600000000001E-2</v>
      </c>
    </row>
    <row r="37642" spans="1:3" x14ac:dyDescent="0.3">
      <c r="A37642" s="1">
        <f t="shared" si="588"/>
        <v>37.332875571180672</v>
      </c>
      <c r="B37642">
        <v>5.6455400000000001E-3</v>
      </c>
      <c r="C37642">
        <v>1.46421E-2</v>
      </c>
    </row>
    <row r="37643" spans="1:3" x14ac:dyDescent="0.3">
      <c r="A37643" s="1">
        <f t="shared" si="588"/>
        <v>37.333867411658119</v>
      </c>
      <c r="B37643">
        <v>1.4302E-2</v>
      </c>
      <c r="C37643">
        <v>1.45983E-2</v>
      </c>
    </row>
    <row r="37644" spans="1:3" x14ac:dyDescent="0.3">
      <c r="A37644" s="1">
        <f t="shared" si="588"/>
        <v>37.334859252135566</v>
      </c>
      <c r="B37644">
        <v>5.8733199999999996E-3</v>
      </c>
      <c r="C37644">
        <v>1.4421700000000001E-2</v>
      </c>
    </row>
    <row r="37645" spans="1:3" x14ac:dyDescent="0.3">
      <c r="A37645" s="1">
        <f t="shared" si="588"/>
        <v>37.335851092613012</v>
      </c>
      <c r="B37645">
        <v>-9.21516E-3</v>
      </c>
      <c r="C37645">
        <v>1.4441900000000001E-2</v>
      </c>
    </row>
    <row r="37646" spans="1:3" x14ac:dyDescent="0.3">
      <c r="A37646" s="1">
        <f t="shared" si="588"/>
        <v>37.336842933090459</v>
      </c>
      <c r="B37646">
        <v>-1.001E-2</v>
      </c>
      <c r="C37646">
        <v>1.439E-2</v>
      </c>
    </row>
    <row r="37647" spans="1:3" x14ac:dyDescent="0.3">
      <c r="A37647" s="1">
        <f t="shared" si="588"/>
        <v>37.337834773567906</v>
      </c>
      <c r="B37647">
        <v>-7.2212800000000001E-3</v>
      </c>
      <c r="C37647">
        <v>1.4258099999999999E-2</v>
      </c>
    </row>
    <row r="37648" spans="1:3" x14ac:dyDescent="0.3">
      <c r="A37648" s="1">
        <f t="shared" si="588"/>
        <v>37.338826614045352</v>
      </c>
      <c r="B37648">
        <v>-7.1691400000000001E-3</v>
      </c>
      <c r="C37648">
        <v>1.3986E-2</v>
      </c>
    </row>
    <row r="37649" spans="1:3" x14ac:dyDescent="0.3">
      <c r="A37649" s="1">
        <f t="shared" si="588"/>
        <v>37.339818454522799</v>
      </c>
      <c r="B37649">
        <v>1.23372E-3</v>
      </c>
      <c r="C37649">
        <v>1.35759E-2</v>
      </c>
    </row>
    <row r="37650" spans="1:3" x14ac:dyDescent="0.3">
      <c r="A37650" s="1">
        <f t="shared" si="588"/>
        <v>37.340810295000246</v>
      </c>
      <c r="B37650">
        <v>7.0639099999999996E-3</v>
      </c>
      <c r="C37650">
        <v>1.3452499999999999E-2</v>
      </c>
    </row>
    <row r="37651" spans="1:3" x14ac:dyDescent="0.3">
      <c r="A37651" s="1">
        <f t="shared" si="588"/>
        <v>37.341802135477693</v>
      </c>
      <c r="B37651">
        <v>-5.3788500000000001E-3</v>
      </c>
      <c r="C37651">
        <v>1.3384099999999999E-2</v>
      </c>
    </row>
    <row r="37652" spans="1:3" x14ac:dyDescent="0.3">
      <c r="A37652" s="1">
        <f t="shared" si="588"/>
        <v>37.342793975955139</v>
      </c>
      <c r="B37652">
        <v>-2.1986200000000001E-2</v>
      </c>
      <c r="C37652">
        <v>1.34051E-2</v>
      </c>
    </row>
    <row r="37653" spans="1:3" x14ac:dyDescent="0.3">
      <c r="A37653" s="1">
        <f t="shared" si="588"/>
        <v>37.343785816432586</v>
      </c>
      <c r="B37653">
        <v>-1.6726999999999999E-2</v>
      </c>
      <c r="C37653">
        <v>1.3553000000000001E-2</v>
      </c>
    </row>
    <row r="37654" spans="1:3" x14ac:dyDescent="0.3">
      <c r="A37654" s="1">
        <f t="shared" si="588"/>
        <v>37.344777656910033</v>
      </c>
      <c r="B37654">
        <v>9.1940000000000008E-3</v>
      </c>
      <c r="C37654">
        <v>1.34015E-2</v>
      </c>
    </row>
    <row r="37655" spans="1:3" x14ac:dyDescent="0.3">
      <c r="A37655" s="1">
        <f t="shared" si="588"/>
        <v>37.345769497387479</v>
      </c>
      <c r="B37655">
        <v>2.9360399999999998E-2</v>
      </c>
      <c r="C37655">
        <v>1.3517899999999999E-2</v>
      </c>
    </row>
    <row r="37656" spans="1:3" x14ac:dyDescent="0.3">
      <c r="A37656" s="1">
        <f t="shared" si="588"/>
        <v>37.346761337864926</v>
      </c>
      <c r="B37656">
        <v>3.2142499999999997E-2</v>
      </c>
      <c r="C37656">
        <v>1.3795999999999999E-2</v>
      </c>
    </row>
    <row r="37657" spans="1:3" x14ac:dyDescent="0.3">
      <c r="A37657" s="1">
        <f t="shared" si="588"/>
        <v>37.347753178342373</v>
      </c>
      <c r="B37657">
        <v>1.56712E-2</v>
      </c>
      <c r="C37657">
        <v>1.3898600000000001E-2</v>
      </c>
    </row>
    <row r="37658" spans="1:3" x14ac:dyDescent="0.3">
      <c r="A37658" s="1">
        <f t="shared" si="588"/>
        <v>37.34874501881982</v>
      </c>
      <c r="B37658">
        <v>-1.04633E-2</v>
      </c>
      <c r="C37658">
        <v>1.36925E-2</v>
      </c>
    </row>
    <row r="37659" spans="1:3" x14ac:dyDescent="0.3">
      <c r="A37659" s="1">
        <f t="shared" si="588"/>
        <v>37.349736859297266</v>
      </c>
      <c r="B37659">
        <v>-1.48492E-2</v>
      </c>
      <c r="C37659">
        <v>1.33876E-2</v>
      </c>
    </row>
    <row r="37660" spans="1:3" x14ac:dyDescent="0.3">
      <c r="A37660" s="1">
        <f t="shared" si="588"/>
        <v>37.350728699774713</v>
      </c>
      <c r="B37660">
        <v>4.6047700000000002E-3</v>
      </c>
      <c r="C37660">
        <v>1.30314E-2</v>
      </c>
    </row>
    <row r="37661" spans="1:3" x14ac:dyDescent="0.3">
      <c r="A37661" s="1">
        <f t="shared" si="588"/>
        <v>37.35172054025216</v>
      </c>
      <c r="B37661">
        <v>1.7625700000000001E-2</v>
      </c>
      <c r="C37661">
        <v>1.2812499999999999E-2</v>
      </c>
    </row>
    <row r="37662" spans="1:3" x14ac:dyDescent="0.3">
      <c r="A37662" s="1">
        <f t="shared" si="588"/>
        <v>37.352712380729606</v>
      </c>
      <c r="B37662">
        <v>1.30002E-2</v>
      </c>
      <c r="C37662">
        <v>1.26994E-2</v>
      </c>
    </row>
    <row r="37663" spans="1:3" x14ac:dyDescent="0.3">
      <c r="A37663" s="1">
        <f t="shared" si="588"/>
        <v>37.353704221207053</v>
      </c>
      <c r="B37663">
        <v>8.1822400000000003E-3</v>
      </c>
      <c r="C37663">
        <v>1.2745599999999999E-2</v>
      </c>
    </row>
    <row r="37664" spans="1:3" x14ac:dyDescent="0.3">
      <c r="A37664" s="1">
        <f t="shared" si="588"/>
        <v>37.3546960616845</v>
      </c>
      <c r="B37664">
        <v>1.28034E-2</v>
      </c>
      <c r="C37664">
        <v>1.2790899999999999E-2</v>
      </c>
    </row>
    <row r="37665" spans="1:3" x14ac:dyDescent="0.3">
      <c r="A37665" s="1">
        <f t="shared" si="588"/>
        <v>37.355687902161947</v>
      </c>
      <c r="B37665">
        <v>1.1991999999999999E-2</v>
      </c>
      <c r="C37665">
        <v>1.27917E-2</v>
      </c>
    </row>
    <row r="37666" spans="1:3" x14ac:dyDescent="0.3">
      <c r="A37666" s="1">
        <f t="shared" si="588"/>
        <v>37.356679742639393</v>
      </c>
      <c r="B37666">
        <v>9.4322699999999995E-3</v>
      </c>
      <c r="C37666">
        <v>1.2873000000000001E-2</v>
      </c>
    </row>
    <row r="37667" spans="1:3" x14ac:dyDescent="0.3">
      <c r="A37667" s="1">
        <f t="shared" si="588"/>
        <v>37.35767158311684</v>
      </c>
      <c r="B37667">
        <v>2.0074600000000001E-2</v>
      </c>
      <c r="C37667">
        <v>1.3073599999999999E-2</v>
      </c>
    </row>
    <row r="37668" spans="1:3" x14ac:dyDescent="0.3">
      <c r="A37668" s="1">
        <f t="shared" si="588"/>
        <v>37.358663423594287</v>
      </c>
      <c r="B37668">
        <v>2.6805900000000001E-2</v>
      </c>
      <c r="C37668">
        <v>1.33302E-2</v>
      </c>
    </row>
    <row r="37669" spans="1:3" x14ac:dyDescent="0.3">
      <c r="A37669" s="1">
        <f t="shared" si="588"/>
        <v>37.359655264071733</v>
      </c>
      <c r="B37669">
        <v>1.0210800000000001E-2</v>
      </c>
      <c r="C37669">
        <v>1.33677E-2</v>
      </c>
    </row>
    <row r="37670" spans="1:3" x14ac:dyDescent="0.3">
      <c r="A37670" s="1">
        <f t="shared" si="588"/>
        <v>37.36064710454918</v>
      </c>
      <c r="B37670">
        <v>-1.85408E-2</v>
      </c>
      <c r="C37670">
        <v>1.3458100000000001E-2</v>
      </c>
    </row>
    <row r="37671" spans="1:3" x14ac:dyDescent="0.3">
      <c r="A37671" s="1">
        <f t="shared" si="588"/>
        <v>37.361638945026627</v>
      </c>
      <c r="B37671">
        <v>-2.83757E-2</v>
      </c>
      <c r="C37671">
        <v>1.3670399999999999E-2</v>
      </c>
    </row>
    <row r="37672" spans="1:3" x14ac:dyDescent="0.3">
      <c r="A37672" s="1">
        <f t="shared" si="588"/>
        <v>37.362630785504074</v>
      </c>
      <c r="B37672">
        <v>-6.1930400000000004E-3</v>
      </c>
      <c r="C37672">
        <v>1.36519E-2</v>
      </c>
    </row>
    <row r="37673" spans="1:3" x14ac:dyDescent="0.3">
      <c r="A37673" s="1">
        <f t="shared" si="588"/>
        <v>37.36362262598152</v>
      </c>
      <c r="B37673">
        <v>2.1357899999999999E-2</v>
      </c>
      <c r="C37673">
        <v>1.38479E-2</v>
      </c>
    </row>
    <row r="37674" spans="1:3" x14ac:dyDescent="0.3">
      <c r="A37674" s="1">
        <f t="shared" si="588"/>
        <v>37.364614466458967</v>
      </c>
      <c r="B37674">
        <v>3.1509000000000002E-2</v>
      </c>
      <c r="C37674">
        <v>1.39779E-2</v>
      </c>
    </row>
    <row r="37675" spans="1:3" x14ac:dyDescent="0.3">
      <c r="A37675" s="1">
        <f t="shared" si="588"/>
        <v>37.365606306936414</v>
      </c>
      <c r="B37675">
        <v>3.01359E-2</v>
      </c>
      <c r="C37675">
        <v>1.39034E-2</v>
      </c>
    </row>
    <row r="37676" spans="1:3" x14ac:dyDescent="0.3">
      <c r="A37676" s="1">
        <f t="shared" si="588"/>
        <v>37.36659814741386</v>
      </c>
      <c r="B37676">
        <v>2.2717399999999999E-2</v>
      </c>
      <c r="C37676">
        <v>1.36664E-2</v>
      </c>
    </row>
    <row r="37677" spans="1:3" x14ac:dyDescent="0.3">
      <c r="A37677" s="1">
        <f t="shared" si="588"/>
        <v>37.367589987891307</v>
      </c>
      <c r="B37677" s="2">
        <v>9.7059299999999998E-3</v>
      </c>
      <c r="C37677">
        <v>1.3251600000000001E-2</v>
      </c>
    </row>
    <row r="37678" spans="1:3" x14ac:dyDescent="0.3">
      <c r="A37678" s="1">
        <f t="shared" si="588"/>
        <v>37.368581828368754</v>
      </c>
      <c r="B37678">
        <v>1.8323599999999999E-3</v>
      </c>
      <c r="C37678">
        <v>1.2829699999999999E-2</v>
      </c>
    </row>
    <row r="37679" spans="1:3" x14ac:dyDescent="0.3">
      <c r="A37679" s="1">
        <f t="shared" si="588"/>
        <v>37.369573668846201</v>
      </c>
      <c r="B37679">
        <v>5.57808E-3</v>
      </c>
      <c r="C37679">
        <v>1.2791E-2</v>
      </c>
    </row>
    <row r="37680" spans="1:3" x14ac:dyDescent="0.3">
      <c r="A37680" s="1">
        <f t="shared" si="588"/>
        <v>37.370565509323647</v>
      </c>
      <c r="B37680">
        <v>1.0205199999999999E-2</v>
      </c>
      <c r="C37680">
        <v>1.2686899999999999E-2</v>
      </c>
    </row>
    <row r="37681" spans="1:3" x14ac:dyDescent="0.3">
      <c r="A37681" s="1">
        <f t="shared" si="588"/>
        <v>37.371557349801094</v>
      </c>
      <c r="B37681">
        <v>1.30268E-2</v>
      </c>
      <c r="C37681">
        <v>1.27881E-2</v>
      </c>
    </row>
    <row r="37682" spans="1:3" x14ac:dyDescent="0.3">
      <c r="A37682" s="1">
        <f t="shared" si="588"/>
        <v>37.372549190278541</v>
      </c>
      <c r="B37682">
        <v>1.7361000000000001E-2</v>
      </c>
      <c r="C37682">
        <v>1.27107E-2</v>
      </c>
    </row>
    <row r="37683" spans="1:3" x14ac:dyDescent="0.3">
      <c r="A37683" s="1">
        <f t="shared" si="588"/>
        <v>37.373541030755987</v>
      </c>
      <c r="B37683">
        <v>1.1702600000000001E-2</v>
      </c>
      <c r="C37683">
        <v>1.26549E-2</v>
      </c>
    </row>
    <row r="37684" spans="1:3" x14ac:dyDescent="0.3">
      <c r="A37684" s="1">
        <f t="shared" si="588"/>
        <v>37.374532871233434</v>
      </c>
      <c r="B37684">
        <v>3.2566399999999999E-3</v>
      </c>
      <c r="C37684">
        <v>1.26573E-2</v>
      </c>
    </row>
    <row r="37685" spans="1:3" x14ac:dyDescent="0.3">
      <c r="A37685" s="1">
        <f t="shared" si="588"/>
        <v>37.375524711710881</v>
      </c>
      <c r="B37685">
        <v>1.0061499999999999E-2</v>
      </c>
      <c r="C37685">
        <v>1.2741499999999999E-2</v>
      </c>
    </row>
    <row r="37686" spans="1:3" x14ac:dyDescent="0.3">
      <c r="A37686" s="1">
        <f t="shared" si="588"/>
        <v>37.376516552188328</v>
      </c>
      <c r="B37686">
        <v>1.39443E-2</v>
      </c>
      <c r="C37686">
        <v>1.28308E-2</v>
      </c>
    </row>
    <row r="37687" spans="1:3" x14ac:dyDescent="0.3">
      <c r="A37687" s="1">
        <f t="shared" si="588"/>
        <v>37.377508392665774</v>
      </c>
      <c r="B37687">
        <v>4.3463E-3</v>
      </c>
      <c r="C37687">
        <v>1.2762600000000001E-2</v>
      </c>
    </row>
    <row r="37688" spans="1:3" x14ac:dyDescent="0.3">
      <c r="A37688" s="1">
        <f t="shared" si="588"/>
        <v>37.378500233143221</v>
      </c>
      <c r="B37688">
        <v>2.70528E-3</v>
      </c>
      <c r="C37688">
        <v>1.2682199999999999E-2</v>
      </c>
    </row>
    <row r="37689" spans="1:3" x14ac:dyDescent="0.3">
      <c r="A37689" s="1">
        <f t="shared" si="588"/>
        <v>37.379492073620668</v>
      </c>
      <c r="B37689">
        <v>7.9415200000000005E-3</v>
      </c>
      <c r="C37689">
        <v>1.26493E-2</v>
      </c>
    </row>
    <row r="37690" spans="1:3" x14ac:dyDescent="0.3">
      <c r="A37690" s="1">
        <f t="shared" si="588"/>
        <v>37.380483914098114</v>
      </c>
      <c r="B37690">
        <v>3.09311E-3</v>
      </c>
      <c r="C37690">
        <v>1.2633200000000001E-2</v>
      </c>
    </row>
    <row r="37691" spans="1:3" x14ac:dyDescent="0.3">
      <c r="A37691" s="1">
        <f t="shared" si="588"/>
        <v>37.381475754575561</v>
      </c>
      <c r="B37691">
        <v>4.1941100000000001E-4</v>
      </c>
      <c r="C37691">
        <v>1.26257E-2</v>
      </c>
    </row>
    <row r="37692" spans="1:3" x14ac:dyDescent="0.3">
      <c r="A37692" s="1">
        <f t="shared" si="588"/>
        <v>37.382467595053008</v>
      </c>
      <c r="B37692">
        <v>1.5027799999999999E-2</v>
      </c>
      <c r="C37692">
        <v>1.2726400000000001E-2</v>
      </c>
    </row>
    <row r="37693" spans="1:3" x14ac:dyDescent="0.3">
      <c r="A37693" s="1">
        <f t="shared" si="588"/>
        <v>37.383459435530455</v>
      </c>
      <c r="B37693">
        <v>2.4967300000000001E-2</v>
      </c>
      <c r="C37693">
        <v>1.2947800000000001E-2</v>
      </c>
    </row>
    <row r="37694" spans="1:3" x14ac:dyDescent="0.3">
      <c r="A37694" s="1">
        <f t="shared" si="588"/>
        <v>37.384451276007901</v>
      </c>
      <c r="B37694">
        <v>1.75979E-2</v>
      </c>
      <c r="C37694">
        <v>1.3040100000000001E-2</v>
      </c>
    </row>
    <row r="37695" spans="1:3" x14ac:dyDescent="0.3">
      <c r="A37695" s="1">
        <f t="shared" si="588"/>
        <v>37.385443116485348</v>
      </c>
      <c r="B37695">
        <v>1.11003E-2</v>
      </c>
      <c r="C37695">
        <v>1.30898E-2</v>
      </c>
    </row>
    <row r="37696" spans="1:3" x14ac:dyDescent="0.3">
      <c r="A37696" s="1">
        <f t="shared" si="588"/>
        <v>37.386434956962795</v>
      </c>
      <c r="B37696">
        <v>-1.9551999999999998E-3</v>
      </c>
      <c r="C37696">
        <v>1.3099100000000001E-2</v>
      </c>
    </row>
    <row r="37697" spans="1:3" x14ac:dyDescent="0.3">
      <c r="A37697" s="1">
        <f t="shared" si="588"/>
        <v>37.387426797440241</v>
      </c>
      <c r="B37697">
        <v>-2.1144099999999999E-2</v>
      </c>
      <c r="C37697">
        <v>1.31708E-2</v>
      </c>
    </row>
    <row r="37698" spans="1:3" x14ac:dyDescent="0.3">
      <c r="A37698" s="1">
        <f t="shared" si="588"/>
        <v>37.388418637917688</v>
      </c>
      <c r="B37698">
        <v>-8.0001299999999994E-3</v>
      </c>
      <c r="C37698">
        <v>1.30505E-2</v>
      </c>
    </row>
    <row r="37699" spans="1:3" x14ac:dyDescent="0.3">
      <c r="A37699" s="1">
        <f t="shared" si="588"/>
        <v>37.389410478395135</v>
      </c>
      <c r="B37699">
        <v>2.00988E-2</v>
      </c>
      <c r="C37699">
        <v>1.32166E-2</v>
      </c>
    </row>
    <row r="37700" spans="1:3" x14ac:dyDescent="0.3">
      <c r="A37700" s="1">
        <f t="shared" ref="A37700:A37763" si="589">A37699+$L$2</f>
        <v>37.390402318872582</v>
      </c>
      <c r="B37700">
        <v>1.2101799999999999E-2</v>
      </c>
      <c r="C37700">
        <v>1.32009E-2</v>
      </c>
    </row>
    <row r="37701" spans="1:3" x14ac:dyDescent="0.3">
      <c r="A37701" s="1">
        <f t="shared" si="589"/>
        <v>37.391394159350028</v>
      </c>
      <c r="B37701">
        <v>-5.6473399999999998E-3</v>
      </c>
      <c r="C37701">
        <v>1.30832E-2</v>
      </c>
    </row>
    <row r="37702" spans="1:3" x14ac:dyDescent="0.3">
      <c r="A37702" s="1">
        <f t="shared" si="589"/>
        <v>37.392385999827475</v>
      </c>
      <c r="B37702">
        <v>4.76751E-3</v>
      </c>
      <c r="C37702">
        <v>1.27361E-2</v>
      </c>
    </row>
    <row r="37703" spans="1:3" x14ac:dyDescent="0.3">
      <c r="A37703" s="1">
        <f t="shared" si="589"/>
        <v>37.393377840304922</v>
      </c>
      <c r="B37703">
        <v>1.1786E-2</v>
      </c>
      <c r="C37703">
        <v>1.26566E-2</v>
      </c>
    </row>
    <row r="37704" spans="1:3" x14ac:dyDescent="0.3">
      <c r="A37704" s="1">
        <f t="shared" si="589"/>
        <v>37.394369680782368</v>
      </c>
      <c r="B37704">
        <v>-6.8869000000000005E-4</v>
      </c>
      <c r="C37704">
        <v>1.26614E-2</v>
      </c>
    </row>
    <row r="37705" spans="1:3" x14ac:dyDescent="0.3">
      <c r="A37705" s="1">
        <f t="shared" si="589"/>
        <v>37.395361521259815</v>
      </c>
      <c r="B37705">
        <v>3.4398499999999999E-3</v>
      </c>
      <c r="C37705">
        <v>1.2632000000000001E-2</v>
      </c>
    </row>
    <row r="37706" spans="1:3" x14ac:dyDescent="0.3">
      <c r="A37706" s="1">
        <f t="shared" si="589"/>
        <v>37.396353361737262</v>
      </c>
      <c r="B37706">
        <v>1.9882500000000001E-2</v>
      </c>
      <c r="C37706">
        <v>1.26619E-2</v>
      </c>
    </row>
    <row r="37707" spans="1:3" x14ac:dyDescent="0.3">
      <c r="A37707" s="1">
        <f t="shared" si="589"/>
        <v>37.397345202214709</v>
      </c>
      <c r="B37707">
        <v>6.9886599999999998E-3</v>
      </c>
      <c r="C37707">
        <v>1.2521300000000001E-2</v>
      </c>
    </row>
    <row r="37708" spans="1:3" x14ac:dyDescent="0.3">
      <c r="A37708" s="1">
        <f t="shared" si="589"/>
        <v>37.398337042692155</v>
      </c>
      <c r="B37708">
        <v>-1.5207E-2</v>
      </c>
      <c r="C37708">
        <v>1.248E-2</v>
      </c>
    </row>
    <row r="37709" spans="1:3" x14ac:dyDescent="0.3">
      <c r="A37709" s="1">
        <f t="shared" si="589"/>
        <v>37.399328883169602</v>
      </c>
      <c r="B37709">
        <v>-3.7259699999999999E-3</v>
      </c>
      <c r="C37709">
        <v>1.24365E-2</v>
      </c>
    </row>
    <row r="37710" spans="1:3" x14ac:dyDescent="0.3">
      <c r="A37710" s="1">
        <f t="shared" si="589"/>
        <v>37.400320723647049</v>
      </c>
      <c r="B37710">
        <v>2.56762E-2</v>
      </c>
      <c r="C37710">
        <v>1.26374E-2</v>
      </c>
    </row>
    <row r="37711" spans="1:3" x14ac:dyDescent="0.3">
      <c r="A37711" s="1">
        <f t="shared" si="589"/>
        <v>37.401312564124495</v>
      </c>
      <c r="B37711">
        <v>3.8442200000000003E-2</v>
      </c>
      <c r="C37711">
        <v>1.28842E-2</v>
      </c>
    </row>
    <row r="37712" spans="1:3" x14ac:dyDescent="0.3">
      <c r="A37712" s="1">
        <f t="shared" si="589"/>
        <v>37.402304404601942</v>
      </c>
      <c r="B37712">
        <v>1.8249499999999998E-2</v>
      </c>
      <c r="C37712">
        <v>1.2969E-2</v>
      </c>
    </row>
    <row r="37713" spans="1:3" x14ac:dyDescent="0.3">
      <c r="A37713" s="1">
        <f t="shared" si="589"/>
        <v>37.403296245079389</v>
      </c>
      <c r="B37713">
        <v>-1.35829E-2</v>
      </c>
      <c r="C37713">
        <v>1.3070999999999999E-2</v>
      </c>
    </row>
    <row r="37714" spans="1:3" x14ac:dyDescent="0.3">
      <c r="A37714" s="1">
        <f t="shared" si="589"/>
        <v>37.404288085556836</v>
      </c>
      <c r="B37714">
        <v>-1.5717800000000001E-2</v>
      </c>
      <c r="C37714">
        <v>1.31509E-2</v>
      </c>
    </row>
    <row r="37715" spans="1:3" x14ac:dyDescent="0.3">
      <c r="A37715" s="1">
        <f t="shared" si="589"/>
        <v>37.405279926034282</v>
      </c>
      <c r="B37715">
        <v>2.6880599999999999E-3</v>
      </c>
      <c r="C37715">
        <v>1.31418E-2</v>
      </c>
    </row>
    <row r="37716" spans="1:3" x14ac:dyDescent="0.3">
      <c r="A37716" s="1">
        <f t="shared" si="589"/>
        <v>37.406271766511729</v>
      </c>
      <c r="B37716">
        <v>1.04555E-2</v>
      </c>
      <c r="C37716">
        <v>1.29245E-2</v>
      </c>
    </row>
    <row r="37717" spans="1:3" x14ac:dyDescent="0.3">
      <c r="A37717" s="1">
        <f t="shared" si="589"/>
        <v>37.407263606989176</v>
      </c>
      <c r="B37717">
        <v>1.5397900000000001E-3</v>
      </c>
      <c r="C37717">
        <v>1.2598099999999999E-2</v>
      </c>
    </row>
    <row r="37718" spans="1:3" x14ac:dyDescent="0.3">
      <c r="A37718" s="1">
        <f t="shared" si="589"/>
        <v>37.408255447466622</v>
      </c>
      <c r="B37718">
        <v>-1.0600500000000001E-2</v>
      </c>
      <c r="C37718">
        <v>1.2564799999999999E-2</v>
      </c>
    </row>
    <row r="37719" spans="1:3" x14ac:dyDescent="0.3">
      <c r="A37719" s="1">
        <f t="shared" si="589"/>
        <v>37.409247287944069</v>
      </c>
      <c r="B37719">
        <v>4.2032199999999999E-4</v>
      </c>
      <c r="C37719">
        <v>1.2553699999999999E-2</v>
      </c>
    </row>
    <row r="37720" spans="1:3" x14ac:dyDescent="0.3">
      <c r="A37720" s="1">
        <f t="shared" si="589"/>
        <v>37.410239128421516</v>
      </c>
      <c r="B37720">
        <v>2.4455999999999999E-2</v>
      </c>
      <c r="C37720">
        <v>1.26587E-2</v>
      </c>
    </row>
    <row r="37721" spans="1:3" x14ac:dyDescent="0.3">
      <c r="A37721" s="1">
        <f t="shared" si="589"/>
        <v>37.411230968898963</v>
      </c>
      <c r="B37721">
        <v>2.4697400000000001E-2</v>
      </c>
      <c r="C37721">
        <v>1.2782E-2</v>
      </c>
    </row>
    <row r="37722" spans="1:3" x14ac:dyDescent="0.3">
      <c r="A37722" s="1">
        <f t="shared" si="589"/>
        <v>37.412222809376409</v>
      </c>
      <c r="B37722">
        <v>7.5990299999999997E-3</v>
      </c>
      <c r="C37722">
        <v>1.2827E-2</v>
      </c>
    </row>
    <row r="37723" spans="1:3" x14ac:dyDescent="0.3">
      <c r="A37723" s="1">
        <f t="shared" si="589"/>
        <v>37.413214649853856</v>
      </c>
      <c r="B37723">
        <v>-7.47823E-4</v>
      </c>
      <c r="C37723">
        <v>1.2833300000000001E-2</v>
      </c>
    </row>
    <row r="37724" spans="1:3" x14ac:dyDescent="0.3">
      <c r="A37724" s="1">
        <f t="shared" si="589"/>
        <v>37.414206490331303</v>
      </c>
      <c r="B37724">
        <v>4.3465600000000002E-3</v>
      </c>
      <c r="C37724">
        <v>1.2678699999999999E-2</v>
      </c>
    </row>
    <row r="37725" spans="1:3" x14ac:dyDescent="0.3">
      <c r="A37725" s="1">
        <f t="shared" si="589"/>
        <v>37.415198330808749</v>
      </c>
      <c r="B37725">
        <v>1.7081099999999998E-2</v>
      </c>
      <c r="C37725">
        <v>1.25793E-2</v>
      </c>
    </row>
    <row r="37726" spans="1:3" x14ac:dyDescent="0.3">
      <c r="A37726" s="1">
        <f t="shared" si="589"/>
        <v>37.416190171286196</v>
      </c>
      <c r="B37726">
        <v>1.71503E-2</v>
      </c>
      <c r="C37726">
        <v>1.2552600000000001E-2</v>
      </c>
    </row>
    <row r="37727" spans="1:3" x14ac:dyDescent="0.3">
      <c r="A37727" s="1">
        <f t="shared" si="589"/>
        <v>37.417182011763643</v>
      </c>
      <c r="B37727">
        <v>-1.1253000000000001E-2</v>
      </c>
      <c r="C37727">
        <v>1.26385E-2</v>
      </c>
    </row>
    <row r="37728" spans="1:3" x14ac:dyDescent="0.3">
      <c r="A37728" s="1">
        <f t="shared" si="589"/>
        <v>37.41817385224109</v>
      </c>
      <c r="B37728">
        <v>-3.4275699999999999E-2</v>
      </c>
      <c r="C37728">
        <v>1.27139E-2</v>
      </c>
    </row>
    <row r="37729" spans="1:3" x14ac:dyDescent="0.3">
      <c r="A37729" s="1">
        <f t="shared" si="589"/>
        <v>37.419165692718536</v>
      </c>
      <c r="B37729">
        <v>-2.0609200000000001E-2</v>
      </c>
      <c r="C37729">
        <v>1.2517E-2</v>
      </c>
    </row>
    <row r="37730" spans="1:3" x14ac:dyDescent="0.3">
      <c r="A37730" s="1">
        <f t="shared" si="589"/>
        <v>37.420157533195983</v>
      </c>
      <c r="B37730">
        <v>-3.7535699999999999E-4</v>
      </c>
      <c r="C37730">
        <v>1.2354499999999999E-2</v>
      </c>
    </row>
    <row r="37731" spans="1:3" x14ac:dyDescent="0.3">
      <c r="A37731" s="1">
        <f t="shared" si="589"/>
        <v>37.42114937367343</v>
      </c>
      <c r="B37731">
        <v>3.9045600000000001E-3</v>
      </c>
      <c r="C37731">
        <v>1.2284700000000001E-2</v>
      </c>
    </row>
    <row r="37732" spans="1:3" x14ac:dyDescent="0.3">
      <c r="A37732" s="1">
        <f t="shared" si="589"/>
        <v>37.422141214150876</v>
      </c>
      <c r="B37732">
        <v>5.7584999999999997E-3</v>
      </c>
      <c r="C37732">
        <v>1.2196E-2</v>
      </c>
    </row>
    <row r="37733" spans="1:3" x14ac:dyDescent="0.3">
      <c r="A37733" s="1">
        <f t="shared" si="589"/>
        <v>37.423133054628323</v>
      </c>
      <c r="B37733">
        <v>7.3677100000000004E-3</v>
      </c>
      <c r="C37733">
        <v>1.21847E-2</v>
      </c>
    </row>
    <row r="37734" spans="1:3" x14ac:dyDescent="0.3">
      <c r="A37734" s="1">
        <f t="shared" si="589"/>
        <v>37.42412489510577</v>
      </c>
      <c r="B37734">
        <v>5.6126400000000003E-3</v>
      </c>
      <c r="C37734">
        <v>1.21726E-2</v>
      </c>
    </row>
    <row r="37735" spans="1:3" x14ac:dyDescent="0.3">
      <c r="A37735" s="1">
        <f t="shared" si="589"/>
        <v>37.425116735583217</v>
      </c>
      <c r="B37735">
        <v>-4.7850900000000001E-4</v>
      </c>
      <c r="C37735">
        <v>1.2123699999999999E-2</v>
      </c>
    </row>
    <row r="37736" spans="1:3" x14ac:dyDescent="0.3">
      <c r="A37736" s="1">
        <f t="shared" si="589"/>
        <v>37.426108576060663</v>
      </c>
      <c r="B37736">
        <v>-1.2197400000000001E-2</v>
      </c>
      <c r="C37736">
        <v>1.2160900000000001E-2</v>
      </c>
    </row>
    <row r="37737" spans="1:3" x14ac:dyDescent="0.3">
      <c r="A37737" s="1">
        <f t="shared" si="589"/>
        <v>37.42710041653811</v>
      </c>
      <c r="B37737">
        <v>-1.7293300000000001E-2</v>
      </c>
      <c r="C37737">
        <v>1.2099199999999999E-2</v>
      </c>
    </row>
    <row r="37738" spans="1:3" x14ac:dyDescent="0.3">
      <c r="A37738" s="1">
        <f t="shared" si="589"/>
        <v>37.428092257015557</v>
      </c>
      <c r="B37738">
        <v>-6.5925100000000002E-3</v>
      </c>
      <c r="C37738">
        <v>1.1999900000000001E-2</v>
      </c>
    </row>
    <row r="37739" spans="1:3" x14ac:dyDescent="0.3">
      <c r="A37739" s="1">
        <f t="shared" si="589"/>
        <v>37.429084097493003</v>
      </c>
      <c r="B37739">
        <v>6.5503200000000001E-3</v>
      </c>
      <c r="C37739">
        <v>1.20453E-2</v>
      </c>
    </row>
    <row r="37740" spans="1:3" x14ac:dyDescent="0.3">
      <c r="A37740" s="1">
        <f t="shared" si="589"/>
        <v>37.43007593797045</v>
      </c>
      <c r="B37740">
        <v>4.6485500000000004E-3</v>
      </c>
      <c r="C37740">
        <v>1.2076699999999999E-2</v>
      </c>
    </row>
    <row r="37741" spans="1:3" x14ac:dyDescent="0.3">
      <c r="A37741" s="1">
        <f t="shared" si="589"/>
        <v>37.431067778447897</v>
      </c>
      <c r="B37741">
        <v>-7.1794099999999998E-3</v>
      </c>
      <c r="C37741">
        <v>1.2139199999999999E-2</v>
      </c>
    </row>
    <row r="37742" spans="1:3" x14ac:dyDescent="0.3">
      <c r="A37742" s="1">
        <f t="shared" si="589"/>
        <v>37.432059618925344</v>
      </c>
      <c r="B37742" s="2">
        <v>-1.3205100000000001E-2</v>
      </c>
      <c r="C37742">
        <v>1.22148E-2</v>
      </c>
    </row>
    <row r="37743" spans="1:3" x14ac:dyDescent="0.3">
      <c r="A37743" s="1">
        <f t="shared" si="589"/>
        <v>37.43305145940279</v>
      </c>
      <c r="B37743">
        <v>-1.27124E-2</v>
      </c>
      <c r="C37743">
        <v>1.21989E-2</v>
      </c>
    </row>
    <row r="37744" spans="1:3" x14ac:dyDescent="0.3">
      <c r="A37744" s="1">
        <f t="shared" si="589"/>
        <v>37.434043299880237</v>
      </c>
      <c r="B37744">
        <v>-9.8660499999999995E-3</v>
      </c>
      <c r="C37744">
        <v>1.22389E-2</v>
      </c>
    </row>
    <row r="37745" spans="1:3" x14ac:dyDescent="0.3">
      <c r="A37745" s="1">
        <f t="shared" si="589"/>
        <v>37.435035140357684</v>
      </c>
      <c r="B37745">
        <v>-6.0481700000000003E-3</v>
      </c>
      <c r="C37745">
        <v>1.22072E-2</v>
      </c>
    </row>
    <row r="37746" spans="1:3" x14ac:dyDescent="0.3">
      <c r="A37746" s="1">
        <f t="shared" si="589"/>
        <v>37.43602698083513</v>
      </c>
      <c r="B37746">
        <v>-1.40194E-3</v>
      </c>
      <c r="C37746">
        <v>1.2121099999999999E-2</v>
      </c>
    </row>
    <row r="37747" spans="1:3" x14ac:dyDescent="0.3">
      <c r="A37747" s="1">
        <f t="shared" si="589"/>
        <v>37.437018821312577</v>
      </c>
      <c r="B37747">
        <v>8.3135199999999996E-3</v>
      </c>
      <c r="C37747">
        <v>1.2132E-2</v>
      </c>
    </row>
    <row r="37748" spans="1:3" x14ac:dyDescent="0.3">
      <c r="A37748" s="1">
        <f t="shared" si="589"/>
        <v>37.438010661790024</v>
      </c>
      <c r="B37748">
        <v>1.8400099999999999E-2</v>
      </c>
      <c r="C37748">
        <v>1.22443E-2</v>
      </c>
    </row>
    <row r="37749" spans="1:3" x14ac:dyDescent="0.3">
      <c r="A37749" s="1">
        <f t="shared" si="589"/>
        <v>37.439002502267471</v>
      </c>
      <c r="B37749">
        <v>1.5484899999999999E-2</v>
      </c>
      <c r="C37749">
        <v>1.2386899999999999E-2</v>
      </c>
    </row>
    <row r="37750" spans="1:3" x14ac:dyDescent="0.3">
      <c r="A37750" s="1">
        <f t="shared" si="589"/>
        <v>37.439994342744917</v>
      </c>
      <c r="B37750">
        <v>2.35849E-4</v>
      </c>
      <c r="C37750">
        <v>1.2318600000000001E-2</v>
      </c>
    </row>
    <row r="37751" spans="1:3" x14ac:dyDescent="0.3">
      <c r="A37751" s="1">
        <f t="shared" si="589"/>
        <v>37.440986183222364</v>
      </c>
      <c r="B37751">
        <v>-7.0664500000000002E-3</v>
      </c>
      <c r="C37751">
        <v>1.23354E-2</v>
      </c>
    </row>
    <row r="37752" spans="1:3" x14ac:dyDescent="0.3">
      <c r="A37752" s="1">
        <f t="shared" si="589"/>
        <v>37.441978023699811</v>
      </c>
      <c r="B37752">
        <v>-4.8916499999999996E-4</v>
      </c>
      <c r="C37752">
        <v>1.2120499999999999E-2</v>
      </c>
    </row>
    <row r="37753" spans="1:3" x14ac:dyDescent="0.3">
      <c r="A37753" s="1">
        <f t="shared" si="589"/>
        <v>37.442969864177257</v>
      </c>
      <c r="B37753">
        <v>2.61554E-3</v>
      </c>
      <c r="C37753">
        <v>1.1979399999999999E-2</v>
      </c>
    </row>
    <row r="37754" spans="1:3" x14ac:dyDescent="0.3">
      <c r="A37754" s="1">
        <f t="shared" si="589"/>
        <v>37.443961704654704</v>
      </c>
      <c r="B37754">
        <v>1.40347E-3</v>
      </c>
      <c r="C37754">
        <v>1.1901500000000001E-2</v>
      </c>
    </row>
    <row r="37755" spans="1:3" x14ac:dyDescent="0.3">
      <c r="A37755" s="1">
        <f t="shared" si="589"/>
        <v>37.444953545132151</v>
      </c>
      <c r="B37755">
        <v>-2.8523300000000001E-3</v>
      </c>
      <c r="C37755">
        <v>1.16364E-2</v>
      </c>
    </row>
    <row r="37756" spans="1:3" x14ac:dyDescent="0.3">
      <c r="A37756" s="1">
        <f t="shared" si="589"/>
        <v>37.445945385609598</v>
      </c>
      <c r="B37756">
        <v>-1.9352999999999999E-2</v>
      </c>
      <c r="C37756">
        <v>1.15085E-2</v>
      </c>
    </row>
    <row r="37757" spans="1:3" x14ac:dyDescent="0.3">
      <c r="A37757" s="1">
        <f t="shared" si="589"/>
        <v>37.446937226087044</v>
      </c>
      <c r="B37757">
        <v>-2.5427700000000001E-2</v>
      </c>
      <c r="C37757">
        <v>1.1606E-2</v>
      </c>
    </row>
    <row r="37758" spans="1:3" x14ac:dyDescent="0.3">
      <c r="A37758" s="1">
        <f t="shared" si="589"/>
        <v>37.447929066564491</v>
      </c>
      <c r="B37758">
        <v>-4.8450500000000001E-3</v>
      </c>
      <c r="C37758">
        <v>1.15499E-2</v>
      </c>
    </row>
    <row r="37759" spans="1:3" x14ac:dyDescent="0.3">
      <c r="A37759" s="1">
        <f t="shared" si="589"/>
        <v>37.448920907041938</v>
      </c>
      <c r="B37759">
        <v>1.23109E-2</v>
      </c>
      <c r="C37759">
        <v>1.15245E-2</v>
      </c>
    </row>
    <row r="37760" spans="1:3" x14ac:dyDescent="0.3">
      <c r="A37760" s="1">
        <f t="shared" si="589"/>
        <v>37.449912747519384</v>
      </c>
      <c r="B37760">
        <v>1.97751E-2</v>
      </c>
      <c r="C37760">
        <v>1.1676199999999999E-2</v>
      </c>
    </row>
    <row r="37761" spans="1:3" x14ac:dyDescent="0.3">
      <c r="A37761" s="1">
        <f t="shared" si="589"/>
        <v>37.450904587996831</v>
      </c>
      <c r="B37761">
        <v>3.3878699999999998E-2</v>
      </c>
      <c r="C37761">
        <v>1.1838700000000001E-2</v>
      </c>
    </row>
    <row r="37762" spans="1:3" x14ac:dyDescent="0.3">
      <c r="A37762" s="1">
        <f t="shared" si="589"/>
        <v>37.451896428474278</v>
      </c>
      <c r="B37762">
        <v>3.7406099999999998E-2</v>
      </c>
      <c r="C37762">
        <v>1.2082799999999999E-2</v>
      </c>
    </row>
    <row r="37763" spans="1:3" x14ac:dyDescent="0.3">
      <c r="A37763" s="1">
        <f t="shared" si="589"/>
        <v>37.452888268951725</v>
      </c>
      <c r="B37763">
        <v>2.40568E-2</v>
      </c>
      <c r="C37763">
        <v>1.2241500000000001E-2</v>
      </c>
    </row>
    <row r="37764" spans="1:3" x14ac:dyDescent="0.3">
      <c r="A37764" s="1">
        <f t="shared" ref="A37764:A37827" si="590">A37763+$L$2</f>
        <v>37.453880109429171</v>
      </c>
      <c r="B37764">
        <v>1.4921800000000001E-3</v>
      </c>
      <c r="C37764">
        <v>1.2128399999999999E-2</v>
      </c>
    </row>
    <row r="37765" spans="1:3" x14ac:dyDescent="0.3">
      <c r="A37765" s="1">
        <f t="shared" si="590"/>
        <v>37.454871949906618</v>
      </c>
      <c r="B37765">
        <v>-3.0711499999999999E-2</v>
      </c>
      <c r="C37765">
        <v>1.2315599999999999E-2</v>
      </c>
    </row>
    <row r="37766" spans="1:3" x14ac:dyDescent="0.3">
      <c r="A37766" s="1">
        <f t="shared" si="590"/>
        <v>37.455863790384065</v>
      </c>
      <c r="B37766">
        <v>-3.30738E-2</v>
      </c>
      <c r="C37766">
        <v>1.2552000000000001E-2</v>
      </c>
    </row>
    <row r="37767" spans="1:3" x14ac:dyDescent="0.3">
      <c r="A37767" s="1">
        <f t="shared" si="590"/>
        <v>37.456855630861511</v>
      </c>
      <c r="B37767">
        <v>7.3684800000000002E-3</v>
      </c>
      <c r="C37767">
        <v>1.2425E-2</v>
      </c>
    </row>
    <row r="37768" spans="1:3" x14ac:dyDescent="0.3">
      <c r="A37768" s="1">
        <f t="shared" si="590"/>
        <v>37.457847471338958</v>
      </c>
      <c r="B37768">
        <v>2.82671E-2</v>
      </c>
      <c r="C37768">
        <v>1.24396E-2</v>
      </c>
    </row>
    <row r="37769" spans="1:3" x14ac:dyDescent="0.3">
      <c r="A37769" s="1">
        <f t="shared" si="590"/>
        <v>37.458839311816405</v>
      </c>
      <c r="B37769">
        <v>1.3341E-2</v>
      </c>
      <c r="C37769">
        <v>1.24709E-2</v>
      </c>
    </row>
    <row r="37770" spans="1:3" x14ac:dyDescent="0.3">
      <c r="A37770" s="1">
        <f t="shared" si="590"/>
        <v>37.459831152293852</v>
      </c>
      <c r="B37770">
        <v>4.7558599999999998E-3</v>
      </c>
      <c r="C37770">
        <v>1.2333E-2</v>
      </c>
    </row>
    <row r="37771" spans="1:3" x14ac:dyDescent="0.3">
      <c r="A37771" s="1">
        <f t="shared" si="590"/>
        <v>37.460822992771298</v>
      </c>
      <c r="B37771">
        <v>8.5836300000000001E-3</v>
      </c>
      <c r="C37771">
        <v>1.2135099999999999E-2</v>
      </c>
    </row>
    <row r="37772" spans="1:3" x14ac:dyDescent="0.3">
      <c r="A37772" s="1">
        <f t="shared" si="590"/>
        <v>37.461814833248745</v>
      </c>
      <c r="B37772">
        <v>5.7002299999999997E-3</v>
      </c>
      <c r="C37772">
        <v>1.2130200000000001E-2</v>
      </c>
    </row>
    <row r="37773" spans="1:3" x14ac:dyDescent="0.3">
      <c r="A37773" s="1">
        <f t="shared" si="590"/>
        <v>37.462806673726192</v>
      </c>
      <c r="B37773">
        <v>2.3830100000000001E-3</v>
      </c>
      <c r="C37773">
        <v>1.19404E-2</v>
      </c>
    </row>
    <row r="37774" spans="1:3" x14ac:dyDescent="0.3">
      <c r="A37774" s="1">
        <f t="shared" si="590"/>
        <v>37.463798514203638</v>
      </c>
      <c r="B37774">
        <v>7.33608E-3</v>
      </c>
      <c r="C37774">
        <v>1.1698699999999999E-2</v>
      </c>
    </row>
    <row r="37775" spans="1:3" x14ac:dyDescent="0.3">
      <c r="A37775" s="1">
        <f t="shared" si="590"/>
        <v>37.464790354681085</v>
      </c>
      <c r="B37775">
        <v>4.3669199999999998E-3</v>
      </c>
      <c r="C37775">
        <v>1.1441E-2</v>
      </c>
    </row>
    <row r="37776" spans="1:3" x14ac:dyDescent="0.3">
      <c r="A37776" s="1">
        <f t="shared" si="590"/>
        <v>37.465782195158532</v>
      </c>
      <c r="B37776">
        <v>-1.06748E-2</v>
      </c>
      <c r="C37776">
        <v>1.13206E-2</v>
      </c>
    </row>
    <row r="37777" spans="1:3" x14ac:dyDescent="0.3">
      <c r="A37777" s="1">
        <f t="shared" si="590"/>
        <v>37.466774035635979</v>
      </c>
      <c r="B37777">
        <v>-1.9308200000000001E-2</v>
      </c>
      <c r="C37777">
        <v>1.1416600000000001E-2</v>
      </c>
    </row>
    <row r="37778" spans="1:3" x14ac:dyDescent="0.3">
      <c r="A37778" s="1">
        <f t="shared" si="590"/>
        <v>37.467765876113425</v>
      </c>
      <c r="B37778">
        <v>-1.11676E-2</v>
      </c>
      <c r="C37778">
        <v>1.1509999999999999E-2</v>
      </c>
    </row>
    <row r="37779" spans="1:3" x14ac:dyDescent="0.3">
      <c r="A37779" s="1">
        <f t="shared" si="590"/>
        <v>37.468757716590872</v>
      </c>
      <c r="B37779">
        <v>2.71375E-3</v>
      </c>
      <c r="C37779">
        <v>1.14813E-2</v>
      </c>
    </row>
    <row r="37780" spans="1:3" x14ac:dyDescent="0.3">
      <c r="A37780" s="1">
        <f t="shared" si="590"/>
        <v>37.469749557068319</v>
      </c>
      <c r="B37780">
        <v>1.2395799999999999E-3</v>
      </c>
      <c r="C37780">
        <v>1.1391699999999999E-2</v>
      </c>
    </row>
    <row r="37781" spans="1:3" x14ac:dyDescent="0.3">
      <c r="A37781" s="1">
        <f t="shared" si="590"/>
        <v>37.470741397545765</v>
      </c>
      <c r="B37781">
        <v>-8.9875800000000002E-3</v>
      </c>
      <c r="C37781">
        <v>1.13513E-2</v>
      </c>
    </row>
    <row r="37782" spans="1:3" x14ac:dyDescent="0.3">
      <c r="A37782" s="1">
        <f t="shared" si="590"/>
        <v>37.471733238023212</v>
      </c>
      <c r="B37782">
        <v>-8.0172000000000004E-3</v>
      </c>
      <c r="C37782">
        <v>1.12578E-2</v>
      </c>
    </row>
    <row r="37783" spans="1:3" x14ac:dyDescent="0.3">
      <c r="A37783" s="1">
        <f t="shared" si="590"/>
        <v>37.472725078500659</v>
      </c>
      <c r="B37783">
        <v>-6.6451100000000001E-3</v>
      </c>
      <c r="C37783">
        <v>1.12072E-2</v>
      </c>
    </row>
    <row r="37784" spans="1:3" x14ac:dyDescent="0.3">
      <c r="A37784" s="1">
        <f t="shared" si="590"/>
        <v>37.473716918978106</v>
      </c>
      <c r="B37784">
        <v>-8.8834499999999993E-3</v>
      </c>
      <c r="C37784">
        <v>1.1263499999999999E-2</v>
      </c>
    </row>
    <row r="37785" spans="1:3" x14ac:dyDescent="0.3">
      <c r="A37785" s="1">
        <f t="shared" si="590"/>
        <v>37.474708759455552</v>
      </c>
      <c r="B37785">
        <v>-1.3061500000000001E-3</v>
      </c>
      <c r="C37785">
        <v>1.1176E-2</v>
      </c>
    </row>
    <row r="37786" spans="1:3" x14ac:dyDescent="0.3">
      <c r="A37786" s="1">
        <f t="shared" si="590"/>
        <v>37.475700599932999</v>
      </c>
      <c r="B37786">
        <v>3.0635300000000001E-3</v>
      </c>
      <c r="C37786">
        <v>1.1067199999999999E-2</v>
      </c>
    </row>
    <row r="37787" spans="1:3" x14ac:dyDescent="0.3">
      <c r="A37787" s="1">
        <f t="shared" si="590"/>
        <v>37.476692440410446</v>
      </c>
      <c r="B37787">
        <v>-8.4241799999999999E-3</v>
      </c>
      <c r="C37787">
        <v>1.11079E-2</v>
      </c>
    </row>
    <row r="37788" spans="1:3" x14ac:dyDescent="0.3">
      <c r="A37788" s="1">
        <f t="shared" si="590"/>
        <v>37.477684280887892</v>
      </c>
      <c r="B37788">
        <v>-2.1135899999999999E-2</v>
      </c>
      <c r="C37788">
        <v>1.1292200000000001E-2</v>
      </c>
    </row>
    <row r="37789" spans="1:3" x14ac:dyDescent="0.3">
      <c r="A37789" s="1">
        <f t="shared" si="590"/>
        <v>37.478676121365339</v>
      </c>
      <c r="B37789">
        <v>-2.0749400000000001E-2</v>
      </c>
      <c r="C37789">
        <v>1.14203E-2</v>
      </c>
    </row>
    <row r="37790" spans="1:3" x14ac:dyDescent="0.3">
      <c r="A37790" s="1">
        <f t="shared" si="590"/>
        <v>37.479667961842786</v>
      </c>
      <c r="B37790">
        <v>-6.8081299999999999E-3</v>
      </c>
      <c r="C37790">
        <v>1.1457500000000001E-2</v>
      </c>
    </row>
    <row r="37791" spans="1:3" x14ac:dyDescent="0.3">
      <c r="A37791" s="1">
        <f t="shared" si="590"/>
        <v>37.480659802320233</v>
      </c>
      <c r="B37791">
        <v>1.4745599999999999E-2</v>
      </c>
      <c r="C37791">
        <v>1.16007E-2</v>
      </c>
    </row>
    <row r="37792" spans="1:3" x14ac:dyDescent="0.3">
      <c r="A37792" s="1">
        <f t="shared" si="590"/>
        <v>37.481651642797679</v>
      </c>
      <c r="B37792">
        <v>2.72255E-2</v>
      </c>
      <c r="C37792">
        <v>1.1722700000000001E-2</v>
      </c>
    </row>
    <row r="37793" spans="1:3" x14ac:dyDescent="0.3">
      <c r="A37793" s="1">
        <f t="shared" si="590"/>
        <v>37.482643483275126</v>
      </c>
      <c r="B37793">
        <v>8.7142599999999997E-3</v>
      </c>
      <c r="C37793">
        <v>1.15602E-2</v>
      </c>
    </row>
    <row r="37794" spans="1:3" x14ac:dyDescent="0.3">
      <c r="A37794" s="1">
        <f t="shared" si="590"/>
        <v>37.483635323752573</v>
      </c>
      <c r="B37794">
        <v>-2.1247800000000001E-2</v>
      </c>
      <c r="C37794">
        <v>1.15967E-2</v>
      </c>
    </row>
    <row r="37795" spans="1:3" x14ac:dyDescent="0.3">
      <c r="A37795" s="1">
        <f t="shared" si="590"/>
        <v>37.48462716423002</v>
      </c>
      <c r="B37795">
        <v>-2.2396800000000001E-2</v>
      </c>
      <c r="C37795">
        <v>1.1709600000000001E-2</v>
      </c>
    </row>
    <row r="37796" spans="1:3" x14ac:dyDescent="0.3">
      <c r="A37796" s="1">
        <f t="shared" si="590"/>
        <v>37.485619004707466</v>
      </c>
      <c r="B37796">
        <v>-6.7663300000000001E-3</v>
      </c>
      <c r="C37796">
        <v>1.1757800000000001E-2</v>
      </c>
    </row>
    <row r="37797" spans="1:3" x14ac:dyDescent="0.3">
      <c r="A37797" s="1">
        <f t="shared" si="590"/>
        <v>37.486610845184913</v>
      </c>
      <c r="B37797">
        <v>1.9757199999999998E-3</v>
      </c>
      <c r="C37797">
        <v>1.1566099999999999E-2</v>
      </c>
    </row>
    <row r="37798" spans="1:3" x14ac:dyDescent="0.3">
      <c r="A37798" s="1">
        <f t="shared" si="590"/>
        <v>37.48760268566236</v>
      </c>
      <c r="B37798">
        <v>8.8742000000000005E-3</v>
      </c>
      <c r="C37798">
        <v>1.15748E-2</v>
      </c>
    </row>
    <row r="37799" spans="1:3" x14ac:dyDescent="0.3">
      <c r="A37799" s="1">
        <f t="shared" si="590"/>
        <v>37.488594526139806</v>
      </c>
      <c r="B37799">
        <v>5.1972900000000002E-3</v>
      </c>
      <c r="C37799">
        <v>1.14258E-2</v>
      </c>
    </row>
    <row r="37800" spans="1:3" x14ac:dyDescent="0.3">
      <c r="A37800" s="1">
        <f t="shared" si="590"/>
        <v>37.489586366617253</v>
      </c>
      <c r="B37800">
        <v>-1.4877E-2</v>
      </c>
      <c r="C37800">
        <v>1.14535E-2</v>
      </c>
    </row>
    <row r="37801" spans="1:3" x14ac:dyDescent="0.3">
      <c r="A37801" s="1">
        <f t="shared" si="590"/>
        <v>37.4905782070947</v>
      </c>
      <c r="B37801">
        <v>-2.9011800000000001E-2</v>
      </c>
      <c r="C37801">
        <v>1.16872E-2</v>
      </c>
    </row>
    <row r="37802" spans="1:3" x14ac:dyDescent="0.3">
      <c r="A37802" s="1">
        <f t="shared" si="590"/>
        <v>37.491570047572147</v>
      </c>
      <c r="B37802">
        <v>-2.39264E-2</v>
      </c>
      <c r="C37802">
        <v>1.18788E-2</v>
      </c>
    </row>
    <row r="37803" spans="1:3" x14ac:dyDescent="0.3">
      <c r="A37803" s="1">
        <f t="shared" si="590"/>
        <v>37.492561888049593</v>
      </c>
      <c r="B37803">
        <v>-1.2134600000000001E-2</v>
      </c>
      <c r="C37803">
        <v>1.18823E-2</v>
      </c>
    </row>
    <row r="37804" spans="1:3" x14ac:dyDescent="0.3">
      <c r="A37804" s="1">
        <f t="shared" si="590"/>
        <v>37.49355372852704</v>
      </c>
      <c r="B37804">
        <v>-9.9880400000000001E-3</v>
      </c>
      <c r="C37804">
        <v>1.1975299999999999E-2</v>
      </c>
    </row>
    <row r="37805" spans="1:3" x14ac:dyDescent="0.3">
      <c r="A37805" s="1">
        <f t="shared" si="590"/>
        <v>37.494545569004487</v>
      </c>
      <c r="B37805">
        <v>-7.7786000000000001E-3</v>
      </c>
      <c r="C37805">
        <v>1.2018600000000001E-2</v>
      </c>
    </row>
    <row r="37806" spans="1:3" x14ac:dyDescent="0.3">
      <c r="A37806" s="1">
        <f t="shared" si="590"/>
        <v>37.495537409481933</v>
      </c>
      <c r="B37806">
        <v>1.2687199999999999E-2</v>
      </c>
      <c r="C37806">
        <v>1.1946699999999999E-2</v>
      </c>
    </row>
    <row r="37807" spans="1:3" x14ac:dyDescent="0.3">
      <c r="A37807" s="1">
        <f t="shared" si="590"/>
        <v>37.49652924995938</v>
      </c>
      <c r="B37807">
        <v>2.9212100000000001E-2</v>
      </c>
      <c r="C37807">
        <v>1.21689E-2</v>
      </c>
    </row>
    <row r="37808" spans="1:3" x14ac:dyDescent="0.3">
      <c r="A37808" s="1">
        <f t="shared" si="590"/>
        <v>37.497521090436827</v>
      </c>
      <c r="B37808">
        <v>1.11573E-2</v>
      </c>
      <c r="C37808">
        <v>1.2128399999999999E-2</v>
      </c>
    </row>
    <row r="37809" spans="1:3" x14ac:dyDescent="0.3">
      <c r="A37809" s="1">
        <f t="shared" si="590"/>
        <v>37.498512930914274</v>
      </c>
      <c r="B37809">
        <v>-1.6129600000000001E-2</v>
      </c>
      <c r="C37809">
        <v>1.22525E-2</v>
      </c>
    </row>
    <row r="37810" spans="1:3" x14ac:dyDescent="0.3">
      <c r="A37810" s="1">
        <f t="shared" si="590"/>
        <v>37.49950477139172</v>
      </c>
      <c r="B37810">
        <v>-1.32012E-2</v>
      </c>
      <c r="C37810">
        <v>1.21277E-2</v>
      </c>
    </row>
    <row r="37811" spans="1:3" x14ac:dyDescent="0.3">
      <c r="A37811" s="1">
        <f t="shared" si="590"/>
        <v>37.500496611869167</v>
      </c>
      <c r="B37811">
        <v>7.9957599999999998E-4</v>
      </c>
      <c r="C37811">
        <v>1.1751299999999999E-2</v>
      </c>
    </row>
    <row r="37812" spans="1:3" x14ac:dyDescent="0.3">
      <c r="A37812" s="1">
        <f t="shared" si="590"/>
        <v>37.501488452346614</v>
      </c>
      <c r="B37812">
        <v>-1.5767400000000001E-3</v>
      </c>
      <c r="C37812">
        <v>1.15846E-2</v>
      </c>
    </row>
    <row r="37813" spans="1:3" x14ac:dyDescent="0.3">
      <c r="A37813" s="1">
        <f t="shared" si="590"/>
        <v>37.50248029282406</v>
      </c>
      <c r="B37813">
        <v>-3.6629900000000001E-3</v>
      </c>
      <c r="C37813">
        <v>1.14854E-2</v>
      </c>
    </row>
    <row r="37814" spans="1:3" x14ac:dyDescent="0.3">
      <c r="A37814" s="1">
        <f t="shared" si="590"/>
        <v>37.503472133301507</v>
      </c>
      <c r="B37814">
        <v>-5.3961299999999999E-4</v>
      </c>
      <c r="C37814">
        <v>1.1333599999999999E-2</v>
      </c>
    </row>
    <row r="37815" spans="1:3" x14ac:dyDescent="0.3">
      <c r="A37815" s="1">
        <f t="shared" si="590"/>
        <v>37.504463973778954</v>
      </c>
      <c r="B37815">
        <v>-4.2640300000000003E-3</v>
      </c>
      <c r="C37815">
        <v>1.13493E-2</v>
      </c>
    </row>
    <row r="37816" spans="1:3" x14ac:dyDescent="0.3">
      <c r="A37816" s="1">
        <f t="shared" si="590"/>
        <v>37.505455814256401</v>
      </c>
      <c r="B37816">
        <v>-2.6509200000000002E-3</v>
      </c>
      <c r="C37816">
        <v>1.12713E-2</v>
      </c>
    </row>
    <row r="37817" spans="1:3" x14ac:dyDescent="0.3">
      <c r="A37817" s="1">
        <f t="shared" si="590"/>
        <v>37.506447654733847</v>
      </c>
      <c r="B37817">
        <v>8.3090600000000001E-3</v>
      </c>
      <c r="C37817">
        <v>1.1339E-2</v>
      </c>
    </row>
    <row r="37818" spans="1:3" x14ac:dyDescent="0.3">
      <c r="A37818" s="1">
        <f t="shared" si="590"/>
        <v>37.507439495211294</v>
      </c>
      <c r="B37818">
        <v>1.3063999999999999E-2</v>
      </c>
      <c r="C37818">
        <v>1.13636E-2</v>
      </c>
    </row>
    <row r="37819" spans="1:3" x14ac:dyDescent="0.3">
      <c r="A37819" s="1">
        <f t="shared" si="590"/>
        <v>37.508431335688741</v>
      </c>
      <c r="B37819">
        <v>1.4104500000000001E-2</v>
      </c>
      <c r="C37819">
        <v>1.15005E-2</v>
      </c>
    </row>
    <row r="37820" spans="1:3" x14ac:dyDescent="0.3">
      <c r="A37820" s="1">
        <f t="shared" si="590"/>
        <v>37.509423176166187</v>
      </c>
      <c r="B37820">
        <v>1.8101900000000001E-2</v>
      </c>
      <c r="C37820">
        <v>1.14369E-2</v>
      </c>
    </row>
    <row r="37821" spans="1:3" x14ac:dyDescent="0.3">
      <c r="A37821" s="1">
        <f t="shared" si="590"/>
        <v>37.510415016643634</v>
      </c>
      <c r="B37821">
        <v>1.54602E-2</v>
      </c>
      <c r="C37821">
        <v>1.13446E-2</v>
      </c>
    </row>
    <row r="37822" spans="1:3" x14ac:dyDescent="0.3">
      <c r="A37822" s="1">
        <f t="shared" si="590"/>
        <v>37.511406857121081</v>
      </c>
      <c r="B37822">
        <v>3.16315E-3</v>
      </c>
      <c r="C37822">
        <v>1.13002E-2</v>
      </c>
    </row>
    <row r="37823" spans="1:3" x14ac:dyDescent="0.3">
      <c r="A37823" s="1">
        <f t="shared" si="590"/>
        <v>37.512398697598528</v>
      </c>
      <c r="B37823">
        <v>-6.2150199999999999E-3</v>
      </c>
      <c r="C37823">
        <v>1.1354899999999999E-2</v>
      </c>
    </row>
    <row r="37824" spans="1:3" x14ac:dyDescent="0.3">
      <c r="A37824" s="1">
        <f t="shared" si="590"/>
        <v>37.513390538075974</v>
      </c>
      <c r="B37824">
        <v>-4.0994600000000001E-3</v>
      </c>
      <c r="C37824">
        <v>1.13524E-2</v>
      </c>
    </row>
    <row r="37825" spans="1:3" x14ac:dyDescent="0.3">
      <c r="A37825" s="1">
        <f t="shared" si="590"/>
        <v>37.514382378553421</v>
      </c>
      <c r="B37825">
        <v>3.9076800000000002E-3</v>
      </c>
      <c r="C37825">
        <v>1.12207E-2</v>
      </c>
    </row>
    <row r="37826" spans="1:3" x14ac:dyDescent="0.3">
      <c r="A37826" s="1">
        <f t="shared" si="590"/>
        <v>37.515374219030868</v>
      </c>
      <c r="B37826">
        <v>9.3488000000000009E-3</v>
      </c>
      <c r="C37826">
        <v>1.1142600000000001E-2</v>
      </c>
    </row>
    <row r="37827" spans="1:3" x14ac:dyDescent="0.3">
      <c r="A37827" s="1">
        <f t="shared" si="590"/>
        <v>37.516366059508314</v>
      </c>
      <c r="B37827">
        <v>3.87017E-3</v>
      </c>
      <c r="C37827">
        <v>1.10688E-2</v>
      </c>
    </row>
    <row r="37828" spans="1:3" x14ac:dyDescent="0.3">
      <c r="A37828" s="1">
        <f t="shared" ref="A37828:A37891" si="591">A37827+$L$2</f>
        <v>37.517357899985761</v>
      </c>
      <c r="B37828">
        <v>-8.8572200000000007E-3</v>
      </c>
      <c r="C37828">
        <v>1.0814600000000001E-2</v>
      </c>
    </row>
    <row r="37829" spans="1:3" x14ac:dyDescent="0.3">
      <c r="A37829" s="1">
        <f t="shared" si="591"/>
        <v>37.518349740463208</v>
      </c>
      <c r="B37829">
        <v>-5.2921599999999997E-3</v>
      </c>
      <c r="C37829">
        <v>1.0661500000000001E-2</v>
      </c>
    </row>
    <row r="37830" spans="1:3" x14ac:dyDescent="0.3">
      <c r="A37830" s="1">
        <f t="shared" si="591"/>
        <v>37.519341580940655</v>
      </c>
      <c r="B37830">
        <v>1.24501E-2</v>
      </c>
      <c r="C37830">
        <v>1.07822E-2</v>
      </c>
    </row>
    <row r="37831" spans="1:3" x14ac:dyDescent="0.3">
      <c r="A37831" s="1">
        <f t="shared" si="591"/>
        <v>37.520333421418101</v>
      </c>
      <c r="B37831">
        <v>1.53072E-2</v>
      </c>
      <c r="C37831">
        <v>1.08962E-2</v>
      </c>
    </row>
    <row r="37832" spans="1:3" x14ac:dyDescent="0.3">
      <c r="A37832" s="1">
        <f t="shared" si="591"/>
        <v>37.521325261895548</v>
      </c>
      <c r="B37832">
        <v>1.9375099999999999E-3</v>
      </c>
      <c r="C37832">
        <v>1.0858E-2</v>
      </c>
    </row>
    <row r="37833" spans="1:3" x14ac:dyDescent="0.3">
      <c r="A37833" s="1">
        <f t="shared" si="591"/>
        <v>37.522317102372995</v>
      </c>
      <c r="B37833">
        <v>-9.7776700000000005E-3</v>
      </c>
      <c r="C37833">
        <v>1.08821E-2</v>
      </c>
    </row>
    <row r="37834" spans="1:3" x14ac:dyDescent="0.3">
      <c r="A37834" s="1">
        <f t="shared" si="591"/>
        <v>37.523308942850441</v>
      </c>
      <c r="B37834">
        <v>-9.2713099999999996E-3</v>
      </c>
      <c r="C37834">
        <v>1.09187E-2</v>
      </c>
    </row>
    <row r="37835" spans="1:3" x14ac:dyDescent="0.3">
      <c r="A37835" s="1">
        <f t="shared" si="591"/>
        <v>37.524300783327888</v>
      </c>
      <c r="B37835">
        <v>7.2532999999999999E-3</v>
      </c>
      <c r="C37835">
        <v>1.09865E-2</v>
      </c>
    </row>
    <row r="37836" spans="1:3" x14ac:dyDescent="0.3">
      <c r="A37836" s="1">
        <f t="shared" si="591"/>
        <v>37.525292623805335</v>
      </c>
      <c r="B37836">
        <v>1.86997E-2</v>
      </c>
      <c r="C37836">
        <v>1.1051500000000001E-2</v>
      </c>
    </row>
    <row r="37837" spans="1:3" x14ac:dyDescent="0.3">
      <c r="A37837" s="1">
        <f t="shared" si="591"/>
        <v>37.526284464282782</v>
      </c>
      <c r="B37837">
        <v>7.0768599999999999E-3</v>
      </c>
      <c r="C37837">
        <v>1.09493E-2</v>
      </c>
    </row>
    <row r="37838" spans="1:3" x14ac:dyDescent="0.3">
      <c r="A37838" s="1">
        <f t="shared" si="591"/>
        <v>37.527276304760228</v>
      </c>
      <c r="B37838">
        <v>1.2550700000000001E-3</v>
      </c>
      <c r="C37838">
        <v>1.08959E-2</v>
      </c>
    </row>
    <row r="37839" spans="1:3" x14ac:dyDescent="0.3">
      <c r="A37839" s="1">
        <f t="shared" si="591"/>
        <v>37.528268145237675</v>
      </c>
      <c r="B37839">
        <v>1.10051E-2</v>
      </c>
      <c r="C37839">
        <v>1.0940500000000001E-2</v>
      </c>
    </row>
    <row r="37840" spans="1:3" x14ac:dyDescent="0.3">
      <c r="A37840" s="1">
        <f t="shared" si="591"/>
        <v>37.529259985715122</v>
      </c>
      <c r="B37840">
        <v>1.0800000000000001E-2</v>
      </c>
      <c r="C37840">
        <v>1.1002E-2</v>
      </c>
    </row>
    <row r="37841" spans="1:3" x14ac:dyDescent="0.3">
      <c r="A37841" s="1">
        <f t="shared" si="591"/>
        <v>37.530251826192568</v>
      </c>
      <c r="B37841">
        <v>8.2584100000000008E-3</v>
      </c>
      <c r="C37841">
        <v>1.10128E-2</v>
      </c>
    </row>
    <row r="37842" spans="1:3" x14ac:dyDescent="0.3">
      <c r="A37842" s="1">
        <f t="shared" si="591"/>
        <v>37.531243666670015</v>
      </c>
      <c r="B37842">
        <v>9.6262699999999993E-3</v>
      </c>
      <c r="C37842">
        <v>1.0977000000000001E-2</v>
      </c>
    </row>
    <row r="37843" spans="1:3" x14ac:dyDescent="0.3">
      <c r="A37843" s="1">
        <f t="shared" si="591"/>
        <v>37.532235507147462</v>
      </c>
      <c r="B37843">
        <v>1.00841E-2</v>
      </c>
      <c r="C37843">
        <v>1.0950700000000001E-2</v>
      </c>
    </row>
    <row r="37844" spans="1:3" x14ac:dyDescent="0.3">
      <c r="A37844" s="1">
        <f t="shared" si="591"/>
        <v>37.533227347624909</v>
      </c>
      <c r="B37844">
        <v>2.00707E-2</v>
      </c>
      <c r="C37844">
        <v>1.10528E-2</v>
      </c>
    </row>
    <row r="37845" spans="1:3" x14ac:dyDescent="0.3">
      <c r="A37845" s="1">
        <f t="shared" si="591"/>
        <v>37.534219188102355</v>
      </c>
      <c r="B37845">
        <v>1.4820099999999999E-2</v>
      </c>
      <c r="C37845">
        <v>1.1140499999999999E-2</v>
      </c>
    </row>
    <row r="37846" spans="1:3" x14ac:dyDescent="0.3">
      <c r="A37846" s="1">
        <f t="shared" si="591"/>
        <v>37.535211028579802</v>
      </c>
      <c r="B37846">
        <v>-1.7739899999999999E-2</v>
      </c>
      <c r="C37846">
        <v>1.13039E-2</v>
      </c>
    </row>
    <row r="37847" spans="1:3" x14ac:dyDescent="0.3">
      <c r="A37847" s="1">
        <f t="shared" si="591"/>
        <v>37.536202869057249</v>
      </c>
      <c r="B37847">
        <v>-2.8544900000000002E-2</v>
      </c>
      <c r="C37847">
        <v>1.1506199999999999E-2</v>
      </c>
    </row>
    <row r="37848" spans="1:3" x14ac:dyDescent="0.3">
      <c r="A37848" s="1">
        <f t="shared" si="591"/>
        <v>37.537194709534695</v>
      </c>
      <c r="B37848">
        <v>-7.4649399999999998E-3</v>
      </c>
      <c r="C37848">
        <v>1.13968E-2</v>
      </c>
    </row>
    <row r="37849" spans="1:3" x14ac:dyDescent="0.3">
      <c r="A37849" s="1">
        <f t="shared" si="591"/>
        <v>37.538186550012142</v>
      </c>
      <c r="B37849">
        <v>9.6241499999999997E-3</v>
      </c>
      <c r="C37849">
        <v>1.13382E-2</v>
      </c>
    </row>
    <row r="37850" spans="1:3" x14ac:dyDescent="0.3">
      <c r="A37850" s="1">
        <f t="shared" si="591"/>
        <v>37.539178390489589</v>
      </c>
      <c r="B37850">
        <v>1.6805899999999999E-2</v>
      </c>
      <c r="C37850">
        <v>1.1503899999999999E-2</v>
      </c>
    </row>
    <row r="37851" spans="1:3" x14ac:dyDescent="0.3">
      <c r="A37851" s="1">
        <f t="shared" si="591"/>
        <v>37.540170230967036</v>
      </c>
      <c r="B37851">
        <v>1.9188799999999999E-2</v>
      </c>
      <c r="C37851">
        <v>1.1625099999999999E-2</v>
      </c>
    </row>
    <row r="37852" spans="1:3" x14ac:dyDescent="0.3">
      <c r="A37852" s="1">
        <f t="shared" si="591"/>
        <v>37.541162071444482</v>
      </c>
      <c r="B37852" s="2">
        <v>1.18326E-2</v>
      </c>
      <c r="C37852">
        <v>1.17386E-2</v>
      </c>
    </row>
    <row r="37853" spans="1:3" x14ac:dyDescent="0.3">
      <c r="A37853" s="1">
        <f t="shared" si="591"/>
        <v>37.542153911921929</v>
      </c>
      <c r="B37853">
        <v>-2.0828399999999999E-3</v>
      </c>
      <c r="C37853">
        <v>1.17333E-2</v>
      </c>
    </row>
    <row r="37854" spans="1:3" x14ac:dyDescent="0.3">
      <c r="A37854" s="1">
        <f t="shared" si="591"/>
        <v>37.543145752399376</v>
      </c>
      <c r="B37854">
        <v>-1.19515E-2</v>
      </c>
      <c r="C37854">
        <v>1.1838700000000001E-2</v>
      </c>
    </row>
    <row r="37855" spans="1:3" x14ac:dyDescent="0.3">
      <c r="A37855" s="1">
        <f t="shared" si="591"/>
        <v>37.544137592876822</v>
      </c>
      <c r="B37855">
        <v>-1.1530200000000001E-2</v>
      </c>
      <c r="C37855">
        <v>1.19255E-2</v>
      </c>
    </row>
    <row r="37856" spans="1:3" x14ac:dyDescent="0.3">
      <c r="A37856" s="1">
        <f t="shared" si="591"/>
        <v>37.545129433354269</v>
      </c>
      <c r="B37856">
        <v>-9.4339200000000002E-3</v>
      </c>
      <c r="C37856">
        <v>1.18263E-2</v>
      </c>
    </row>
    <row r="37857" spans="1:3" x14ac:dyDescent="0.3">
      <c r="A37857" s="1">
        <f t="shared" si="591"/>
        <v>37.546121273831716</v>
      </c>
      <c r="B37857">
        <v>-1.0994200000000001E-2</v>
      </c>
      <c r="C37857">
        <v>1.1682E-2</v>
      </c>
    </row>
    <row r="37858" spans="1:3" x14ac:dyDescent="0.3">
      <c r="A37858" s="1">
        <f t="shared" si="591"/>
        <v>37.547113114309163</v>
      </c>
      <c r="B37858">
        <v>-4.7664300000000003E-3</v>
      </c>
      <c r="C37858">
        <v>1.1681199999999999E-2</v>
      </c>
    </row>
    <row r="37859" spans="1:3" x14ac:dyDescent="0.3">
      <c r="A37859" s="1">
        <f t="shared" si="591"/>
        <v>37.548104954786609</v>
      </c>
      <c r="B37859">
        <v>5.09845E-3</v>
      </c>
      <c r="C37859">
        <v>1.1609100000000001E-2</v>
      </c>
    </row>
    <row r="37860" spans="1:3" x14ac:dyDescent="0.3">
      <c r="A37860" s="1">
        <f t="shared" si="591"/>
        <v>37.549096795264056</v>
      </c>
      <c r="B37860">
        <v>5.40209E-3</v>
      </c>
      <c r="C37860">
        <v>1.1465299999999999E-2</v>
      </c>
    </row>
    <row r="37861" spans="1:3" x14ac:dyDescent="0.3">
      <c r="A37861" s="1">
        <f t="shared" si="591"/>
        <v>37.550088635741503</v>
      </c>
      <c r="B37861">
        <v>5.1148299999999999E-3</v>
      </c>
      <c r="C37861">
        <v>1.11777E-2</v>
      </c>
    </row>
    <row r="37862" spans="1:3" x14ac:dyDescent="0.3">
      <c r="A37862" s="1">
        <f t="shared" si="591"/>
        <v>37.551080476218949</v>
      </c>
      <c r="B37862">
        <v>7.6651599999999999E-3</v>
      </c>
      <c r="C37862">
        <v>1.0880300000000001E-2</v>
      </c>
    </row>
    <row r="37863" spans="1:3" x14ac:dyDescent="0.3">
      <c r="A37863" s="1">
        <f t="shared" si="591"/>
        <v>37.552072316696396</v>
      </c>
      <c r="B37863">
        <v>-3.3405499999999999E-3</v>
      </c>
      <c r="C37863">
        <v>1.06731E-2</v>
      </c>
    </row>
    <row r="37864" spans="1:3" x14ac:dyDescent="0.3">
      <c r="A37864" s="1">
        <f t="shared" si="591"/>
        <v>37.553064157173843</v>
      </c>
      <c r="B37864">
        <v>-2.1113199999999999E-2</v>
      </c>
      <c r="C37864">
        <v>1.08693E-2</v>
      </c>
    </row>
    <row r="37865" spans="1:3" x14ac:dyDescent="0.3">
      <c r="A37865" s="1">
        <f t="shared" si="591"/>
        <v>37.55405599765129</v>
      </c>
      <c r="B37865">
        <v>-1.7368999999999999E-2</v>
      </c>
      <c r="C37865">
        <v>1.07359E-2</v>
      </c>
    </row>
    <row r="37866" spans="1:3" x14ac:dyDescent="0.3">
      <c r="A37866" s="1">
        <f t="shared" si="591"/>
        <v>37.555047838128736</v>
      </c>
      <c r="B37866" s="2">
        <v>-3.1929399999999998E-6</v>
      </c>
      <c r="C37866">
        <v>1.04052E-2</v>
      </c>
    </row>
    <row r="37867" spans="1:3" x14ac:dyDescent="0.3">
      <c r="A37867" s="1">
        <f t="shared" si="591"/>
        <v>37.556039678606183</v>
      </c>
      <c r="B37867">
        <v>5.1568999999999999E-3</v>
      </c>
      <c r="C37867">
        <v>1.0383099999999999E-2</v>
      </c>
    </row>
    <row r="37868" spans="1:3" x14ac:dyDescent="0.3">
      <c r="A37868" s="1">
        <f t="shared" si="591"/>
        <v>37.55703151908363</v>
      </c>
      <c r="B37868">
        <v>4.2364000000000004E-3</v>
      </c>
      <c r="C37868">
        <v>1.01428E-2</v>
      </c>
    </row>
    <row r="37869" spans="1:3" x14ac:dyDescent="0.3">
      <c r="A37869" s="1">
        <f t="shared" si="591"/>
        <v>37.558023359561076</v>
      </c>
      <c r="B37869" s="2">
        <v>5.0512200000000004E-3</v>
      </c>
      <c r="C37869">
        <v>1.00599E-2</v>
      </c>
    </row>
    <row r="37870" spans="1:3" x14ac:dyDescent="0.3">
      <c r="A37870" s="1">
        <f t="shared" si="591"/>
        <v>37.559015200038523</v>
      </c>
      <c r="B37870">
        <v>3.5672099999999999E-3</v>
      </c>
      <c r="C37870">
        <v>1.0048E-2</v>
      </c>
    </row>
    <row r="37871" spans="1:3" x14ac:dyDescent="0.3">
      <c r="A37871" s="1">
        <f t="shared" si="591"/>
        <v>37.56000704051597</v>
      </c>
      <c r="B37871">
        <v>3.3123499999999999E-3</v>
      </c>
      <c r="C37871">
        <v>9.9952900000000004E-3</v>
      </c>
    </row>
    <row r="37872" spans="1:3" x14ac:dyDescent="0.3">
      <c r="A37872" s="1">
        <f t="shared" si="591"/>
        <v>37.560998880993417</v>
      </c>
      <c r="B37872">
        <v>3.74391E-3</v>
      </c>
      <c r="C37872">
        <v>9.9757300000000004E-3</v>
      </c>
    </row>
    <row r="37873" spans="1:3" x14ac:dyDescent="0.3">
      <c r="A37873" s="1">
        <f t="shared" si="591"/>
        <v>37.561990721470863</v>
      </c>
      <c r="B37873">
        <v>2.1545599999999998E-3</v>
      </c>
      <c r="C37873">
        <v>9.97345E-3</v>
      </c>
    </row>
    <row r="37874" spans="1:3" x14ac:dyDescent="0.3">
      <c r="A37874" s="1">
        <f t="shared" si="591"/>
        <v>37.56298256194831</v>
      </c>
      <c r="B37874">
        <v>-6.417E-3</v>
      </c>
      <c r="C37874">
        <v>9.9642600000000008E-3</v>
      </c>
    </row>
    <row r="37875" spans="1:3" x14ac:dyDescent="0.3">
      <c r="A37875" s="1">
        <f t="shared" si="591"/>
        <v>37.563974402425757</v>
      </c>
      <c r="B37875">
        <v>-2.5884899999999999E-2</v>
      </c>
      <c r="C37875">
        <v>1.01794E-2</v>
      </c>
    </row>
    <row r="37876" spans="1:3" x14ac:dyDescent="0.3">
      <c r="A37876" s="1">
        <f t="shared" si="591"/>
        <v>37.564966242903203</v>
      </c>
      <c r="B37876">
        <v>-3.2016599999999999E-2</v>
      </c>
      <c r="C37876">
        <v>1.03929E-2</v>
      </c>
    </row>
    <row r="37877" spans="1:3" x14ac:dyDescent="0.3">
      <c r="A37877" s="1">
        <f t="shared" si="591"/>
        <v>37.56595808338065</v>
      </c>
      <c r="B37877">
        <v>-9.0433700000000002E-3</v>
      </c>
      <c r="C37877">
        <v>1.0290199999999999E-2</v>
      </c>
    </row>
    <row r="37878" spans="1:3" x14ac:dyDescent="0.3">
      <c r="A37878" s="1">
        <f t="shared" si="591"/>
        <v>37.566949923858097</v>
      </c>
      <c r="B37878">
        <v>1.29149E-2</v>
      </c>
      <c r="C37878">
        <v>1.03077E-2</v>
      </c>
    </row>
    <row r="37879" spans="1:3" x14ac:dyDescent="0.3">
      <c r="A37879" s="1">
        <f t="shared" si="591"/>
        <v>37.567941764335544</v>
      </c>
      <c r="B37879">
        <v>1.8289099999999999E-2</v>
      </c>
      <c r="C37879">
        <v>1.0463399999999999E-2</v>
      </c>
    </row>
    <row r="37880" spans="1:3" x14ac:dyDescent="0.3">
      <c r="A37880" s="1">
        <f t="shared" si="591"/>
        <v>37.56893360481299</v>
      </c>
      <c r="B37880">
        <v>2.55249E-2</v>
      </c>
      <c r="C37880">
        <v>1.07063E-2</v>
      </c>
    </row>
    <row r="37881" spans="1:3" x14ac:dyDescent="0.3">
      <c r="A37881" s="1">
        <f t="shared" si="591"/>
        <v>37.569925445290437</v>
      </c>
      <c r="B37881">
        <v>2.8837600000000001E-2</v>
      </c>
      <c r="C37881">
        <v>1.0904799999999999E-2</v>
      </c>
    </row>
    <row r="37882" spans="1:3" x14ac:dyDescent="0.3">
      <c r="A37882" s="1">
        <f t="shared" si="591"/>
        <v>37.570917285767884</v>
      </c>
      <c r="B37882">
        <v>1.1967999999999999E-2</v>
      </c>
      <c r="C37882">
        <v>1.0944300000000001E-2</v>
      </c>
    </row>
    <row r="37883" spans="1:3" x14ac:dyDescent="0.3">
      <c r="A37883" s="1">
        <f t="shared" si="591"/>
        <v>37.57190912624533</v>
      </c>
      <c r="B37883">
        <v>-5.8602799999999998E-3</v>
      </c>
      <c r="C37883">
        <v>1.0936400000000001E-2</v>
      </c>
    </row>
    <row r="37884" spans="1:3" x14ac:dyDescent="0.3">
      <c r="A37884" s="1">
        <f t="shared" si="591"/>
        <v>37.572900966722777</v>
      </c>
      <c r="B37884">
        <v>-8.5243200000000002E-3</v>
      </c>
      <c r="C37884">
        <v>1.0932900000000001E-2</v>
      </c>
    </row>
    <row r="37885" spans="1:3" x14ac:dyDescent="0.3">
      <c r="A37885" s="1">
        <f t="shared" si="591"/>
        <v>37.573892807200224</v>
      </c>
      <c r="B37885">
        <v>-9.6086399999999999E-3</v>
      </c>
      <c r="C37885">
        <v>1.10159E-2</v>
      </c>
    </row>
    <row r="37886" spans="1:3" x14ac:dyDescent="0.3">
      <c r="A37886" s="1">
        <f t="shared" si="591"/>
        <v>37.574884647677671</v>
      </c>
      <c r="B37886">
        <v>-4.4121000000000004E-3</v>
      </c>
      <c r="C37886">
        <v>1.10294E-2</v>
      </c>
    </row>
    <row r="37887" spans="1:3" x14ac:dyDescent="0.3">
      <c r="A37887" s="1">
        <f t="shared" si="591"/>
        <v>37.575876488155117</v>
      </c>
      <c r="B37887">
        <v>1.72128E-2</v>
      </c>
      <c r="C37887">
        <v>1.11173E-2</v>
      </c>
    </row>
    <row r="37888" spans="1:3" x14ac:dyDescent="0.3">
      <c r="A37888" s="1">
        <f t="shared" si="591"/>
        <v>37.576868328632564</v>
      </c>
      <c r="B37888">
        <v>2.0317200000000001E-2</v>
      </c>
      <c r="C37888">
        <v>1.11091E-2</v>
      </c>
    </row>
    <row r="37889" spans="1:3" x14ac:dyDescent="0.3">
      <c r="A37889" s="1">
        <f t="shared" si="591"/>
        <v>37.577860169110011</v>
      </c>
      <c r="B37889">
        <v>-1.0113199999999999E-2</v>
      </c>
      <c r="C37889">
        <v>1.1002700000000001E-2</v>
      </c>
    </row>
    <row r="37890" spans="1:3" x14ac:dyDescent="0.3">
      <c r="A37890" s="1">
        <f t="shared" si="591"/>
        <v>37.578852009587457</v>
      </c>
      <c r="B37890">
        <v>-2.30157E-2</v>
      </c>
      <c r="C37890">
        <v>1.1164800000000001E-2</v>
      </c>
    </row>
    <row r="37891" spans="1:3" x14ac:dyDescent="0.3">
      <c r="A37891" s="1">
        <f t="shared" si="591"/>
        <v>37.579843850064904</v>
      </c>
      <c r="B37891">
        <v>-4.5784700000000003E-3</v>
      </c>
      <c r="C37891">
        <v>1.1063099999999999E-2</v>
      </c>
    </row>
    <row r="37892" spans="1:3" x14ac:dyDescent="0.3">
      <c r="A37892" s="1">
        <f t="shared" ref="A37892:A37955" si="592">A37891+$L$2</f>
        <v>37.580835690542351</v>
      </c>
      <c r="B37892">
        <v>2.6747300000000002E-3</v>
      </c>
      <c r="C37892">
        <v>1.08176E-2</v>
      </c>
    </row>
    <row r="37893" spans="1:3" x14ac:dyDescent="0.3">
      <c r="A37893" s="1">
        <f t="shared" si="592"/>
        <v>37.581827531019798</v>
      </c>
      <c r="B37893">
        <v>2.1518700000000002E-3</v>
      </c>
      <c r="C37893">
        <v>1.0751999999999999E-2</v>
      </c>
    </row>
    <row r="37894" spans="1:3" x14ac:dyDescent="0.3">
      <c r="A37894" s="1">
        <f t="shared" si="592"/>
        <v>37.582819371497244</v>
      </c>
      <c r="B37894">
        <v>1.0973800000000001E-2</v>
      </c>
      <c r="C37894">
        <v>1.0649199999999999E-2</v>
      </c>
    </row>
    <row r="37895" spans="1:3" x14ac:dyDescent="0.3">
      <c r="A37895" s="1">
        <f t="shared" si="592"/>
        <v>37.583811211974691</v>
      </c>
      <c r="B37895">
        <v>1.62711E-3</v>
      </c>
      <c r="C37895">
        <v>1.0441499999999999E-2</v>
      </c>
    </row>
    <row r="37896" spans="1:3" x14ac:dyDescent="0.3">
      <c r="A37896" s="1">
        <f t="shared" si="592"/>
        <v>37.584803052452138</v>
      </c>
      <c r="B37896">
        <v>-2.07479E-2</v>
      </c>
      <c r="C37896">
        <v>1.0581399999999999E-2</v>
      </c>
    </row>
    <row r="37897" spans="1:3" x14ac:dyDescent="0.3">
      <c r="A37897" s="1">
        <f t="shared" si="592"/>
        <v>37.585794892929584</v>
      </c>
      <c r="B37897">
        <v>-1.6306399999999999E-2</v>
      </c>
      <c r="C37897">
        <v>1.07247E-2</v>
      </c>
    </row>
    <row r="37898" spans="1:3" x14ac:dyDescent="0.3">
      <c r="A37898" s="1">
        <f t="shared" si="592"/>
        <v>37.586786733407031</v>
      </c>
      <c r="B37898">
        <v>4.8491999999999997E-3</v>
      </c>
      <c r="C37898">
        <v>1.06844E-2</v>
      </c>
    </row>
    <row r="37899" spans="1:3" x14ac:dyDescent="0.3">
      <c r="A37899" s="1">
        <f t="shared" si="592"/>
        <v>37.587778573884478</v>
      </c>
      <c r="B37899">
        <v>1.076E-2</v>
      </c>
      <c r="C37899">
        <v>1.074E-2</v>
      </c>
    </row>
    <row r="37900" spans="1:3" x14ac:dyDescent="0.3">
      <c r="A37900" s="1">
        <f t="shared" si="592"/>
        <v>37.588770414361925</v>
      </c>
      <c r="B37900">
        <v>2.3444E-3</v>
      </c>
      <c r="C37900">
        <v>1.0614699999999999E-2</v>
      </c>
    </row>
    <row r="37901" spans="1:3" x14ac:dyDescent="0.3">
      <c r="A37901" s="1">
        <f t="shared" si="592"/>
        <v>37.589762254839371</v>
      </c>
      <c r="B37901">
        <v>-6.0581799999999998E-3</v>
      </c>
      <c r="C37901">
        <v>1.0385200000000001E-2</v>
      </c>
    </row>
    <row r="37902" spans="1:3" x14ac:dyDescent="0.3">
      <c r="A37902" s="1">
        <f t="shared" si="592"/>
        <v>37.590754095316818</v>
      </c>
      <c r="B37902">
        <v>-6.2527299999999997E-3</v>
      </c>
      <c r="C37902">
        <v>1.0208399999999999E-2</v>
      </c>
    </row>
    <row r="37903" spans="1:3" x14ac:dyDescent="0.3">
      <c r="A37903" s="1">
        <f t="shared" si="592"/>
        <v>37.591745935794265</v>
      </c>
      <c r="B37903">
        <v>-7.1694300000000005E-4</v>
      </c>
      <c r="C37903">
        <v>1.00943E-2</v>
      </c>
    </row>
    <row r="37904" spans="1:3" x14ac:dyDescent="0.3">
      <c r="A37904" s="1">
        <f t="shared" si="592"/>
        <v>37.592737776271711</v>
      </c>
      <c r="B37904">
        <v>2.0786799999999999E-3</v>
      </c>
      <c r="C37904">
        <v>1.00152E-2</v>
      </c>
    </row>
    <row r="37905" spans="1:3" x14ac:dyDescent="0.3">
      <c r="A37905" s="1">
        <f t="shared" si="592"/>
        <v>37.593729616749158</v>
      </c>
      <c r="B37905">
        <v>5.9585699999999998E-4</v>
      </c>
      <c r="C37905">
        <v>9.9433400000000002E-3</v>
      </c>
    </row>
    <row r="37906" spans="1:3" x14ac:dyDescent="0.3">
      <c r="A37906" s="1">
        <f t="shared" si="592"/>
        <v>37.594721457226605</v>
      </c>
      <c r="B37906">
        <v>-3.4550000000000002E-3</v>
      </c>
      <c r="C37906">
        <v>9.8510200000000003E-3</v>
      </c>
    </row>
    <row r="37907" spans="1:3" x14ac:dyDescent="0.3">
      <c r="A37907" s="1">
        <f t="shared" si="592"/>
        <v>37.595713297704052</v>
      </c>
      <c r="B37907">
        <v>-7.3236999999999998E-3</v>
      </c>
      <c r="C37907">
        <v>9.6321299999999992E-3</v>
      </c>
    </row>
    <row r="37908" spans="1:3" x14ac:dyDescent="0.3">
      <c r="A37908" s="1">
        <f t="shared" si="592"/>
        <v>37.596705138181498</v>
      </c>
      <c r="B37908">
        <v>-6.6365699999999996E-3</v>
      </c>
      <c r="C37908">
        <v>9.5869300000000005E-3</v>
      </c>
    </row>
    <row r="37909" spans="1:3" x14ac:dyDescent="0.3">
      <c r="A37909" s="1">
        <f t="shared" si="592"/>
        <v>37.597696978658945</v>
      </c>
      <c r="B37909">
        <v>-2.93947E-3</v>
      </c>
      <c r="C37909">
        <v>9.4550299999999997E-3</v>
      </c>
    </row>
    <row r="37910" spans="1:3" x14ac:dyDescent="0.3">
      <c r="A37910" s="1">
        <f t="shared" si="592"/>
        <v>37.598688819136392</v>
      </c>
      <c r="B37910" s="2">
        <v>-4.7217699999999999E-6</v>
      </c>
      <c r="C37910">
        <v>9.3230599999999993E-3</v>
      </c>
    </row>
    <row r="37911" spans="1:3" x14ac:dyDescent="0.3">
      <c r="A37911" s="1">
        <f t="shared" si="592"/>
        <v>37.599680659613838</v>
      </c>
      <c r="B37911">
        <v>-1.18688E-3</v>
      </c>
      <c r="C37911">
        <v>9.3269300000000006E-3</v>
      </c>
    </row>
    <row r="37912" spans="1:3" x14ac:dyDescent="0.3">
      <c r="A37912" s="1">
        <f t="shared" si="592"/>
        <v>37.600672500091285</v>
      </c>
      <c r="B37912">
        <v>-9.3883500000000002E-3</v>
      </c>
      <c r="C37912">
        <v>9.4050499999999999E-3</v>
      </c>
    </row>
    <row r="37913" spans="1:3" x14ac:dyDescent="0.3">
      <c r="A37913" s="1">
        <f t="shared" si="592"/>
        <v>37.601664340568732</v>
      </c>
      <c r="B37913">
        <v>-1.59744E-2</v>
      </c>
      <c r="C37913">
        <v>9.5281600000000008E-3</v>
      </c>
    </row>
    <row r="37914" spans="1:3" x14ac:dyDescent="0.3">
      <c r="A37914" s="1">
        <f t="shared" si="592"/>
        <v>37.602656181046179</v>
      </c>
      <c r="B37914">
        <v>-7.6853499999999996E-3</v>
      </c>
      <c r="C37914">
        <v>9.5996199999999997E-3</v>
      </c>
    </row>
    <row r="37915" spans="1:3" x14ac:dyDescent="0.3">
      <c r="A37915" s="1">
        <f t="shared" si="592"/>
        <v>37.603648021523625</v>
      </c>
      <c r="B37915">
        <v>7.1301200000000002E-3</v>
      </c>
      <c r="C37915">
        <v>9.6282799999999995E-3</v>
      </c>
    </row>
    <row r="37916" spans="1:3" x14ac:dyDescent="0.3">
      <c r="A37916" s="1">
        <f t="shared" si="592"/>
        <v>37.604639862001072</v>
      </c>
      <c r="B37916">
        <v>1.06905E-2</v>
      </c>
      <c r="C37916">
        <v>9.7086800000000008E-3</v>
      </c>
    </row>
    <row r="37917" spans="1:3" x14ac:dyDescent="0.3">
      <c r="A37917" s="1">
        <f t="shared" si="592"/>
        <v>37.605631702478519</v>
      </c>
      <c r="B37917">
        <v>8.3107000000000007E-3</v>
      </c>
      <c r="C37917">
        <v>9.7087000000000007E-3</v>
      </c>
    </row>
    <row r="37918" spans="1:3" x14ac:dyDescent="0.3">
      <c r="A37918" s="1">
        <f t="shared" si="592"/>
        <v>37.606623542955965</v>
      </c>
      <c r="B37918">
        <v>7.4564999999999996E-3</v>
      </c>
      <c r="C37918">
        <v>9.6526200000000006E-3</v>
      </c>
    </row>
    <row r="37919" spans="1:3" x14ac:dyDescent="0.3">
      <c r="A37919" s="1">
        <f t="shared" si="592"/>
        <v>37.607615383433412</v>
      </c>
      <c r="B37919">
        <v>-3.16982E-4</v>
      </c>
      <c r="C37919">
        <v>9.5147500000000006E-3</v>
      </c>
    </row>
    <row r="37920" spans="1:3" x14ac:dyDescent="0.3">
      <c r="A37920" s="1">
        <f t="shared" si="592"/>
        <v>37.608607223910859</v>
      </c>
      <c r="B37920">
        <v>-1.31016E-2</v>
      </c>
      <c r="C37920">
        <v>9.4647399999999993E-3</v>
      </c>
    </row>
    <row r="37921" spans="1:3" x14ac:dyDescent="0.3">
      <c r="A37921" s="1">
        <f t="shared" si="592"/>
        <v>37.609599064388306</v>
      </c>
      <c r="B37921">
        <v>-1.65311E-2</v>
      </c>
      <c r="C37921">
        <v>9.4754499999999998E-3</v>
      </c>
    </row>
    <row r="37922" spans="1:3" x14ac:dyDescent="0.3">
      <c r="A37922" s="1">
        <f t="shared" si="592"/>
        <v>37.610590904865752</v>
      </c>
      <c r="B37922">
        <v>-8.9230999999999998E-3</v>
      </c>
      <c r="C37922">
        <v>9.5330499999999995E-3</v>
      </c>
    </row>
    <row r="37923" spans="1:3" x14ac:dyDescent="0.3">
      <c r="A37923" s="1">
        <f t="shared" si="592"/>
        <v>37.611582745343199</v>
      </c>
      <c r="B37923">
        <v>-6.3738800000000002E-3</v>
      </c>
      <c r="C37923">
        <v>9.5346400000000005E-3</v>
      </c>
    </row>
    <row r="37924" spans="1:3" x14ac:dyDescent="0.3">
      <c r="A37924" s="1">
        <f t="shared" si="592"/>
        <v>37.612574585820646</v>
      </c>
      <c r="B37924">
        <v>-1.32853E-2</v>
      </c>
      <c r="C37924">
        <v>9.6264999999999996E-3</v>
      </c>
    </row>
    <row r="37925" spans="1:3" x14ac:dyDescent="0.3">
      <c r="A37925" s="1">
        <f t="shared" si="592"/>
        <v>37.613566426298092</v>
      </c>
      <c r="B37925">
        <v>-1.1783399999999999E-2</v>
      </c>
      <c r="C37925">
        <v>9.7052600000000003E-3</v>
      </c>
    </row>
    <row r="37926" spans="1:3" x14ac:dyDescent="0.3">
      <c r="A37926" s="1">
        <f t="shared" si="592"/>
        <v>37.614558266775539</v>
      </c>
      <c r="B37926">
        <v>1.8937100000000001E-3</v>
      </c>
      <c r="C37926">
        <v>9.6307000000000007E-3</v>
      </c>
    </row>
    <row r="37927" spans="1:3" x14ac:dyDescent="0.3">
      <c r="A37927" s="1">
        <f t="shared" si="592"/>
        <v>37.615550107252986</v>
      </c>
      <c r="B37927">
        <v>5.1485400000000001E-3</v>
      </c>
      <c r="C37927">
        <v>9.6434899999999994E-3</v>
      </c>
    </row>
    <row r="37928" spans="1:3" x14ac:dyDescent="0.3">
      <c r="A37928" s="1">
        <f t="shared" si="592"/>
        <v>37.616541947730433</v>
      </c>
      <c r="B37928">
        <v>-8.3315699999999999E-3</v>
      </c>
      <c r="C37928">
        <v>9.6382299999999994E-3</v>
      </c>
    </row>
    <row r="37929" spans="1:3" x14ac:dyDescent="0.3">
      <c r="A37929" s="1">
        <f t="shared" si="592"/>
        <v>37.617533788207879</v>
      </c>
      <c r="B37929">
        <v>-1.11912E-2</v>
      </c>
      <c r="C37929">
        <v>9.6972199999999995E-3</v>
      </c>
    </row>
    <row r="37930" spans="1:3" x14ac:dyDescent="0.3">
      <c r="A37930" s="1">
        <f t="shared" si="592"/>
        <v>37.618525628685326</v>
      </c>
      <c r="B37930">
        <v>1.0400800000000001E-3</v>
      </c>
      <c r="C37930">
        <v>9.5831200000000005E-3</v>
      </c>
    </row>
    <row r="37931" spans="1:3" x14ac:dyDescent="0.3">
      <c r="A37931" s="1">
        <f t="shared" si="592"/>
        <v>37.619517469162773</v>
      </c>
      <c r="B37931">
        <v>-1.0720899999999999E-3</v>
      </c>
      <c r="C37931">
        <v>9.4407699999999994E-3</v>
      </c>
    </row>
    <row r="37932" spans="1:3" x14ac:dyDescent="0.3">
      <c r="A37932" s="1">
        <f t="shared" si="592"/>
        <v>37.620509309640219</v>
      </c>
      <c r="B37932">
        <v>-1.0834099999999999E-2</v>
      </c>
      <c r="C37932">
        <v>9.5297400000000001E-3</v>
      </c>
    </row>
    <row r="37933" spans="1:3" x14ac:dyDescent="0.3">
      <c r="A37933" s="1">
        <f t="shared" si="592"/>
        <v>37.621501150117666</v>
      </c>
      <c r="B37933">
        <v>-3.49994E-3</v>
      </c>
      <c r="C37933">
        <v>9.46696E-3</v>
      </c>
    </row>
    <row r="37934" spans="1:3" x14ac:dyDescent="0.3">
      <c r="A37934" s="1">
        <f t="shared" si="592"/>
        <v>37.622492990595113</v>
      </c>
      <c r="B37934">
        <v>2.9323499999999998E-3</v>
      </c>
      <c r="C37934">
        <v>9.40357E-3</v>
      </c>
    </row>
    <row r="37935" spans="1:3" x14ac:dyDescent="0.3">
      <c r="A37935" s="1">
        <f t="shared" si="592"/>
        <v>37.62348483107256</v>
      </c>
      <c r="B37935">
        <v>-3.2195800000000001E-3</v>
      </c>
      <c r="C37935">
        <v>9.3632300000000002E-3</v>
      </c>
    </row>
    <row r="37936" spans="1:3" x14ac:dyDescent="0.3">
      <c r="A37936" s="1">
        <f t="shared" si="592"/>
        <v>37.624476671550006</v>
      </c>
      <c r="B37936">
        <v>-6.1833000000000005E-4</v>
      </c>
      <c r="C37936">
        <v>9.1824200000000002E-3</v>
      </c>
    </row>
    <row r="37937" spans="1:3" x14ac:dyDescent="0.3">
      <c r="A37937" s="1">
        <f t="shared" si="592"/>
        <v>37.625468512027453</v>
      </c>
      <c r="B37937">
        <v>1.16861E-2</v>
      </c>
      <c r="C37937">
        <v>9.2285100000000005E-3</v>
      </c>
    </row>
    <row r="37938" spans="1:3" x14ac:dyDescent="0.3">
      <c r="A37938" s="1">
        <f t="shared" si="592"/>
        <v>37.6264603525049</v>
      </c>
      <c r="B37938">
        <v>1.33764E-2</v>
      </c>
      <c r="C37938">
        <v>9.3497300000000005E-3</v>
      </c>
    </row>
    <row r="37939" spans="1:3" x14ac:dyDescent="0.3">
      <c r="A37939" s="1">
        <f t="shared" si="592"/>
        <v>37.627452192982346</v>
      </c>
      <c r="B37939" s="2">
        <v>-5.7497999999999997E-5</v>
      </c>
      <c r="C37939">
        <v>9.2402500000000002E-3</v>
      </c>
    </row>
    <row r="37940" spans="1:3" x14ac:dyDescent="0.3">
      <c r="A37940" s="1">
        <f t="shared" si="592"/>
        <v>37.628444033459793</v>
      </c>
      <c r="B37940">
        <v>-1.3054E-2</v>
      </c>
      <c r="C37940">
        <v>9.2627899999999999E-3</v>
      </c>
    </row>
    <row r="37941" spans="1:3" x14ac:dyDescent="0.3">
      <c r="A37941" s="1">
        <f t="shared" si="592"/>
        <v>37.62943587393724</v>
      </c>
      <c r="B37941">
        <v>-9.2924099999999992E-3</v>
      </c>
      <c r="C37941">
        <v>9.2731299999999992E-3</v>
      </c>
    </row>
    <row r="37942" spans="1:3" x14ac:dyDescent="0.3">
      <c r="A37942" s="1">
        <f t="shared" si="592"/>
        <v>37.630427714414687</v>
      </c>
      <c r="B37942">
        <v>1.8595199999999999E-2</v>
      </c>
      <c r="C37942">
        <v>9.3628200000000009E-3</v>
      </c>
    </row>
    <row r="37943" spans="1:3" x14ac:dyDescent="0.3">
      <c r="A37943" s="1">
        <f t="shared" si="592"/>
        <v>37.631419554892133</v>
      </c>
      <c r="B37943">
        <v>5.5551499999999997E-2</v>
      </c>
      <c r="C37943">
        <v>9.8174899999999999E-3</v>
      </c>
    </row>
    <row r="37944" spans="1:3" x14ac:dyDescent="0.3">
      <c r="A37944" s="1">
        <f t="shared" si="592"/>
        <v>37.63241139536958</v>
      </c>
      <c r="B37944">
        <v>6.1151499999999998E-2</v>
      </c>
      <c r="C37944">
        <v>1.0228299999999999E-2</v>
      </c>
    </row>
    <row r="37945" spans="1:3" x14ac:dyDescent="0.3">
      <c r="A37945" s="1">
        <f t="shared" si="592"/>
        <v>37.633403235847027</v>
      </c>
      <c r="B37945">
        <v>2.73242E-2</v>
      </c>
      <c r="C37945">
        <v>1.0353299999999999E-2</v>
      </c>
    </row>
    <row r="37946" spans="1:3" x14ac:dyDescent="0.3">
      <c r="A37946" s="1">
        <f t="shared" si="592"/>
        <v>37.634395076324473</v>
      </c>
      <c r="B37946">
        <v>-1.7405799999999999E-2</v>
      </c>
      <c r="C37946">
        <v>1.035E-2</v>
      </c>
    </row>
    <row r="37947" spans="1:3" x14ac:dyDescent="0.3">
      <c r="A37947" s="1">
        <f t="shared" si="592"/>
        <v>37.63538691680192</v>
      </c>
      <c r="B37947">
        <v>-5.0396000000000003E-2</v>
      </c>
      <c r="C37947">
        <v>1.05685E-2</v>
      </c>
    </row>
    <row r="37948" spans="1:3" x14ac:dyDescent="0.3">
      <c r="A37948" s="1">
        <f t="shared" si="592"/>
        <v>37.636378757279367</v>
      </c>
      <c r="B37948">
        <v>-3.84988E-2</v>
      </c>
      <c r="C37948">
        <v>1.08789E-2</v>
      </c>
    </row>
    <row r="37949" spans="1:3" x14ac:dyDescent="0.3">
      <c r="A37949" s="1">
        <f t="shared" si="592"/>
        <v>37.637370597756814</v>
      </c>
      <c r="B37949">
        <v>1.41041E-2</v>
      </c>
      <c r="C37949">
        <v>1.09236E-2</v>
      </c>
    </row>
    <row r="37950" spans="1:3" x14ac:dyDescent="0.3">
      <c r="A37950" s="1">
        <f t="shared" si="592"/>
        <v>37.63836243823426</v>
      </c>
      <c r="B37950">
        <v>4.4956900000000001E-2</v>
      </c>
      <c r="C37950">
        <v>1.12052E-2</v>
      </c>
    </row>
    <row r="37951" spans="1:3" x14ac:dyDescent="0.3">
      <c r="A37951" s="1">
        <f t="shared" si="592"/>
        <v>37.639354278711707</v>
      </c>
      <c r="B37951">
        <v>3.39724E-2</v>
      </c>
      <c r="C37951">
        <v>1.1353E-2</v>
      </c>
    </row>
    <row r="37952" spans="1:3" x14ac:dyDescent="0.3">
      <c r="A37952" s="1">
        <f t="shared" si="592"/>
        <v>37.640346119189154</v>
      </c>
      <c r="B37952">
        <v>1.41035E-2</v>
      </c>
      <c r="C37952">
        <v>1.1375700000000001E-2</v>
      </c>
    </row>
    <row r="37953" spans="1:3" x14ac:dyDescent="0.3">
      <c r="A37953" s="1">
        <f t="shared" si="592"/>
        <v>37.6413379596666</v>
      </c>
      <c r="B37953">
        <v>2.2101999999999998E-3</v>
      </c>
      <c r="C37953">
        <v>1.1377E-2</v>
      </c>
    </row>
    <row r="37954" spans="1:3" x14ac:dyDescent="0.3">
      <c r="A37954" s="1">
        <f t="shared" si="592"/>
        <v>37.642329800144047</v>
      </c>
      <c r="B37954">
        <v>-1.11711E-2</v>
      </c>
      <c r="C37954">
        <v>1.1369199999999999E-2</v>
      </c>
    </row>
    <row r="37955" spans="1:3" x14ac:dyDescent="0.3">
      <c r="A37955" s="1">
        <f t="shared" si="592"/>
        <v>37.643321640621494</v>
      </c>
      <c r="B37955">
        <v>-2.5090899999999999E-2</v>
      </c>
      <c r="C37955">
        <v>1.1504800000000001E-2</v>
      </c>
    </row>
    <row r="37956" spans="1:3" x14ac:dyDescent="0.3">
      <c r="A37956" s="1">
        <f t="shared" ref="A37956:A38019" si="593">A37955+$L$2</f>
        <v>37.644313481098941</v>
      </c>
      <c r="B37956">
        <v>-2.1855400000000001E-2</v>
      </c>
      <c r="C37956">
        <v>1.1629E-2</v>
      </c>
    </row>
    <row r="37957" spans="1:3" x14ac:dyDescent="0.3">
      <c r="A37957" s="1">
        <f t="shared" si="593"/>
        <v>37.645305321576387</v>
      </c>
      <c r="B37957">
        <v>-3.5603599999999998E-3</v>
      </c>
      <c r="C37957">
        <v>1.1554699999999999E-2</v>
      </c>
    </row>
    <row r="37958" spans="1:3" x14ac:dyDescent="0.3">
      <c r="A37958" s="1">
        <f t="shared" si="593"/>
        <v>37.646297162053834</v>
      </c>
      <c r="B37958">
        <v>4.2580600000000001E-3</v>
      </c>
      <c r="C37958">
        <v>1.15496E-2</v>
      </c>
    </row>
    <row r="37959" spans="1:3" x14ac:dyDescent="0.3">
      <c r="A37959" s="1">
        <f t="shared" si="593"/>
        <v>37.647289002531281</v>
      </c>
      <c r="B37959">
        <v>-8.7794199999999996E-3</v>
      </c>
      <c r="C37959">
        <v>1.15864E-2</v>
      </c>
    </row>
    <row r="37960" spans="1:3" x14ac:dyDescent="0.3">
      <c r="A37960" s="1">
        <f t="shared" si="593"/>
        <v>37.648280843008727</v>
      </c>
      <c r="B37960">
        <v>-1.94025E-2</v>
      </c>
      <c r="C37960">
        <v>1.17264E-2</v>
      </c>
    </row>
    <row r="37961" spans="1:3" x14ac:dyDescent="0.3">
      <c r="A37961" s="1">
        <f t="shared" si="593"/>
        <v>37.649272683486174</v>
      </c>
      <c r="B37961">
        <v>-1.10849E-2</v>
      </c>
      <c r="C37961">
        <v>1.1786100000000001E-2</v>
      </c>
    </row>
    <row r="37962" spans="1:3" x14ac:dyDescent="0.3">
      <c r="A37962" s="1">
        <f t="shared" si="593"/>
        <v>37.650264523963621</v>
      </c>
      <c r="B37962">
        <v>-2.3849399999999999E-3</v>
      </c>
      <c r="C37962">
        <v>1.17333E-2</v>
      </c>
    </row>
    <row r="37963" spans="1:3" x14ac:dyDescent="0.3">
      <c r="A37963" s="1">
        <f t="shared" si="593"/>
        <v>37.651256364441068</v>
      </c>
      <c r="B37963">
        <v>-1.07376E-4</v>
      </c>
      <c r="C37963">
        <v>1.1701E-2</v>
      </c>
    </row>
    <row r="37964" spans="1:3" x14ac:dyDescent="0.3">
      <c r="A37964" s="1">
        <f t="shared" si="593"/>
        <v>37.652248204918514</v>
      </c>
      <c r="B37964">
        <v>7.9689900000000004E-3</v>
      </c>
      <c r="C37964">
        <v>1.15695E-2</v>
      </c>
    </row>
    <row r="37965" spans="1:3" x14ac:dyDescent="0.3">
      <c r="A37965" s="1">
        <f t="shared" si="593"/>
        <v>37.653240045395961</v>
      </c>
      <c r="B37965">
        <v>4.6602199999999996E-3</v>
      </c>
      <c r="C37965">
        <v>1.14424E-2</v>
      </c>
    </row>
    <row r="37966" spans="1:3" x14ac:dyDescent="0.3">
      <c r="A37966" s="1">
        <f t="shared" si="593"/>
        <v>37.654231885873408</v>
      </c>
      <c r="B37966">
        <v>-1.9740899999999999E-2</v>
      </c>
      <c r="C37966">
        <v>1.16398E-2</v>
      </c>
    </row>
    <row r="37967" spans="1:3" x14ac:dyDescent="0.3">
      <c r="A37967" s="1">
        <f t="shared" si="593"/>
        <v>37.655223726350854</v>
      </c>
      <c r="B37967">
        <v>-2.9968600000000001E-2</v>
      </c>
      <c r="C37967">
        <v>1.18879E-2</v>
      </c>
    </row>
    <row r="37968" spans="1:3" x14ac:dyDescent="0.3">
      <c r="A37968" s="1">
        <f t="shared" si="593"/>
        <v>37.656215566828301</v>
      </c>
      <c r="B37968">
        <v>-1.0808699999999999E-2</v>
      </c>
      <c r="C37968">
        <v>1.19536E-2</v>
      </c>
    </row>
    <row r="37969" spans="1:3" x14ac:dyDescent="0.3">
      <c r="A37969" s="1">
        <f t="shared" si="593"/>
        <v>37.657207407305748</v>
      </c>
      <c r="B37969">
        <v>9.4710200000000001E-3</v>
      </c>
      <c r="C37969">
        <v>1.1997799999999999E-2</v>
      </c>
    </row>
    <row r="37970" spans="1:3" x14ac:dyDescent="0.3">
      <c r="A37970" s="1">
        <f t="shared" si="593"/>
        <v>37.658199247783195</v>
      </c>
      <c r="B37970">
        <v>1.1945300000000001E-2</v>
      </c>
      <c r="C37970">
        <v>1.20816E-2</v>
      </c>
    </row>
    <row r="37971" spans="1:3" x14ac:dyDescent="0.3">
      <c r="A37971" s="1">
        <f t="shared" si="593"/>
        <v>37.659191088260641</v>
      </c>
      <c r="B37971">
        <v>5.7401500000000003E-3</v>
      </c>
      <c r="C37971">
        <v>1.2105899999999999E-2</v>
      </c>
    </row>
    <row r="37972" spans="1:3" x14ac:dyDescent="0.3">
      <c r="A37972" s="1">
        <f t="shared" si="593"/>
        <v>37.660182928738088</v>
      </c>
      <c r="B37972" s="2">
        <v>-5.5132300000000001E-5</v>
      </c>
      <c r="C37972">
        <v>1.2069E-2</v>
      </c>
    </row>
    <row r="37973" spans="1:3" x14ac:dyDescent="0.3">
      <c r="A37973" s="1">
        <f t="shared" si="593"/>
        <v>37.661174769215535</v>
      </c>
      <c r="B37973">
        <v>-6.0797899999999998E-3</v>
      </c>
      <c r="C37973">
        <v>1.2108300000000001E-2</v>
      </c>
    </row>
    <row r="37974" spans="1:3" x14ac:dyDescent="0.3">
      <c r="A37974" s="1">
        <f t="shared" si="593"/>
        <v>37.662166609692981</v>
      </c>
      <c r="B37974">
        <v>-3.1544400000000001E-3</v>
      </c>
      <c r="C37974">
        <v>1.2075600000000001E-2</v>
      </c>
    </row>
    <row r="37975" spans="1:3" x14ac:dyDescent="0.3">
      <c r="A37975" s="1">
        <f t="shared" si="593"/>
        <v>37.663158450170428</v>
      </c>
      <c r="B37975">
        <v>8.0456699999999996E-3</v>
      </c>
      <c r="C37975">
        <v>1.18972E-2</v>
      </c>
    </row>
    <row r="37976" spans="1:3" x14ac:dyDescent="0.3">
      <c r="A37976" s="1">
        <f t="shared" si="593"/>
        <v>37.664150290647875</v>
      </c>
      <c r="B37976">
        <v>5.2762800000000004E-3</v>
      </c>
      <c r="C37976">
        <v>1.1629799999999999E-2</v>
      </c>
    </row>
    <row r="37977" spans="1:3" x14ac:dyDescent="0.3">
      <c r="A37977" s="1">
        <f t="shared" si="593"/>
        <v>37.665142131125322</v>
      </c>
      <c r="B37977">
        <v>-7.9707600000000003E-3</v>
      </c>
      <c r="C37977">
        <v>1.16191E-2</v>
      </c>
    </row>
    <row r="37978" spans="1:3" x14ac:dyDescent="0.3">
      <c r="A37978" s="1">
        <f t="shared" si="593"/>
        <v>37.666133971602768</v>
      </c>
      <c r="B37978">
        <v>-9.7041699999999998E-3</v>
      </c>
      <c r="C37978">
        <v>1.1587E-2</v>
      </c>
    </row>
    <row r="37979" spans="1:3" x14ac:dyDescent="0.3">
      <c r="A37979" s="1">
        <f t="shared" si="593"/>
        <v>37.667125812080215</v>
      </c>
      <c r="B37979">
        <v>-3.2773799999999999E-3</v>
      </c>
      <c r="C37979">
        <v>1.14369E-2</v>
      </c>
    </row>
    <row r="37980" spans="1:3" x14ac:dyDescent="0.3">
      <c r="A37980" s="1">
        <f t="shared" si="593"/>
        <v>37.668117652557662</v>
      </c>
      <c r="B37980">
        <v>-2.0159800000000001E-3</v>
      </c>
      <c r="C37980">
        <v>1.12018E-2</v>
      </c>
    </row>
    <row r="37981" spans="1:3" x14ac:dyDescent="0.3">
      <c r="A37981" s="1">
        <f t="shared" si="593"/>
        <v>37.669109493035108</v>
      </c>
      <c r="B37981">
        <v>-5.9571199999999998E-3</v>
      </c>
      <c r="C37981">
        <v>1.0973E-2</v>
      </c>
    </row>
    <row r="37982" spans="1:3" x14ac:dyDescent="0.3">
      <c r="A37982" s="1">
        <f t="shared" si="593"/>
        <v>37.670101333512555</v>
      </c>
      <c r="B37982">
        <v>-7.0795700000000003E-3</v>
      </c>
      <c r="C37982">
        <v>1.0924100000000001E-2</v>
      </c>
    </row>
    <row r="37983" spans="1:3" x14ac:dyDescent="0.3">
      <c r="A37983" s="1">
        <f t="shared" si="593"/>
        <v>37.671093173990002</v>
      </c>
      <c r="B37983">
        <v>-4.3987799999999997E-3</v>
      </c>
      <c r="C37983">
        <v>1.0909500000000001E-2</v>
      </c>
    </row>
    <row r="37984" spans="1:3" x14ac:dyDescent="0.3">
      <c r="A37984" s="1">
        <f t="shared" si="593"/>
        <v>37.672085014467449</v>
      </c>
      <c r="B37984">
        <v>-5.7927899999999999E-3</v>
      </c>
      <c r="C37984">
        <v>1.08822E-2</v>
      </c>
    </row>
    <row r="37985" spans="1:3" x14ac:dyDescent="0.3">
      <c r="A37985" s="1">
        <f t="shared" si="593"/>
        <v>37.673076854944895</v>
      </c>
      <c r="B37985">
        <v>-1.08637E-2</v>
      </c>
      <c r="C37985">
        <v>1.08947E-2</v>
      </c>
    </row>
    <row r="37986" spans="1:3" x14ac:dyDescent="0.3">
      <c r="A37986" s="1">
        <f t="shared" si="593"/>
        <v>37.674068695422342</v>
      </c>
      <c r="B37986">
        <v>-1.2992200000000001E-2</v>
      </c>
      <c r="C37986">
        <v>1.0980500000000001E-2</v>
      </c>
    </row>
    <row r="37987" spans="1:3" x14ac:dyDescent="0.3">
      <c r="A37987" s="1">
        <f t="shared" si="593"/>
        <v>37.675060535899789</v>
      </c>
      <c r="B37987">
        <v>-1.22653E-2</v>
      </c>
      <c r="C37987">
        <v>1.0931099999999999E-2</v>
      </c>
    </row>
    <row r="37988" spans="1:3" x14ac:dyDescent="0.3">
      <c r="A37988" s="1">
        <f t="shared" si="593"/>
        <v>37.676052376377235</v>
      </c>
      <c r="B37988">
        <v>-8.7853199999999992E-3</v>
      </c>
      <c r="C37988">
        <v>1.0815699999999999E-2</v>
      </c>
    </row>
    <row r="37989" spans="1:3" x14ac:dyDescent="0.3">
      <c r="A37989" s="1">
        <f t="shared" si="593"/>
        <v>37.677044216854682</v>
      </c>
      <c r="B37989">
        <v>-1.68618E-3</v>
      </c>
      <c r="C37989">
        <v>1.07315E-2</v>
      </c>
    </row>
    <row r="37990" spans="1:3" x14ac:dyDescent="0.3">
      <c r="A37990" s="1">
        <f t="shared" si="593"/>
        <v>37.678036057332129</v>
      </c>
      <c r="B37990">
        <v>7.5448499999999996E-3</v>
      </c>
      <c r="C37990">
        <v>1.0576800000000001E-2</v>
      </c>
    </row>
    <row r="37991" spans="1:3" x14ac:dyDescent="0.3">
      <c r="A37991" s="1">
        <f t="shared" si="593"/>
        <v>37.679027897809576</v>
      </c>
      <c r="B37991">
        <v>2.2065000000000001E-2</v>
      </c>
      <c r="C37991">
        <v>1.07516E-2</v>
      </c>
    </row>
    <row r="37992" spans="1:3" x14ac:dyDescent="0.3">
      <c r="A37992" s="1">
        <f t="shared" si="593"/>
        <v>37.680019738287022</v>
      </c>
      <c r="B37992" s="2">
        <v>2.9858699999999998E-2</v>
      </c>
      <c r="C37992">
        <v>1.10235E-2</v>
      </c>
    </row>
    <row r="37993" spans="1:3" x14ac:dyDescent="0.3">
      <c r="A37993" s="1">
        <f t="shared" si="593"/>
        <v>37.681011578764469</v>
      </c>
      <c r="B37993">
        <v>8.6122799999999999E-3</v>
      </c>
      <c r="C37993">
        <v>1.10881E-2</v>
      </c>
    </row>
    <row r="37994" spans="1:3" x14ac:dyDescent="0.3">
      <c r="A37994" s="1">
        <f t="shared" si="593"/>
        <v>37.682003419241916</v>
      </c>
      <c r="B37994">
        <v>-1.48503E-2</v>
      </c>
      <c r="C37994">
        <v>1.1126799999999999E-2</v>
      </c>
    </row>
    <row r="37995" spans="1:3" x14ac:dyDescent="0.3">
      <c r="A37995" s="1">
        <f t="shared" si="593"/>
        <v>37.682995259719362</v>
      </c>
      <c r="B37995">
        <v>3.59984E-3</v>
      </c>
      <c r="C37995">
        <v>1.11466E-2</v>
      </c>
    </row>
    <row r="37996" spans="1:3" x14ac:dyDescent="0.3">
      <c r="A37996" s="1">
        <f t="shared" si="593"/>
        <v>37.683987100196809</v>
      </c>
      <c r="B37996">
        <v>3.6900200000000001E-2</v>
      </c>
      <c r="C37996">
        <v>1.13081E-2</v>
      </c>
    </row>
    <row r="37997" spans="1:3" x14ac:dyDescent="0.3">
      <c r="A37997" s="1">
        <f t="shared" si="593"/>
        <v>37.684978940674256</v>
      </c>
      <c r="B37997">
        <v>2.9798700000000001E-2</v>
      </c>
      <c r="C37997">
        <v>1.1443E-2</v>
      </c>
    </row>
    <row r="37998" spans="1:3" x14ac:dyDescent="0.3">
      <c r="A37998" s="1">
        <f t="shared" si="593"/>
        <v>37.685970781151703</v>
      </c>
      <c r="B37998">
        <v>-2.6281099999999999E-3</v>
      </c>
      <c r="C37998">
        <v>1.14208E-2</v>
      </c>
    </row>
    <row r="37999" spans="1:3" x14ac:dyDescent="0.3">
      <c r="A37999" s="1">
        <f t="shared" si="593"/>
        <v>37.686962621629149</v>
      </c>
      <c r="B37999">
        <v>-1.17088E-2</v>
      </c>
      <c r="C37999">
        <v>1.1430299999999999E-2</v>
      </c>
    </row>
    <row r="38000" spans="1:3" x14ac:dyDescent="0.3">
      <c r="A38000" s="1">
        <f t="shared" si="593"/>
        <v>37.687954462106596</v>
      </c>
      <c r="B38000">
        <v>-6.5466299999999999E-4</v>
      </c>
      <c r="C38000">
        <v>1.1413400000000001E-2</v>
      </c>
    </row>
    <row r="38001" spans="1:3" x14ac:dyDescent="0.3">
      <c r="A38001" s="1">
        <f t="shared" si="593"/>
        <v>37.688946302584043</v>
      </c>
      <c r="B38001">
        <v>1.04221E-2</v>
      </c>
      <c r="C38001">
        <v>1.1457E-2</v>
      </c>
    </row>
    <row r="38002" spans="1:3" x14ac:dyDescent="0.3">
      <c r="A38002" s="1">
        <f t="shared" si="593"/>
        <v>37.689938143061489</v>
      </c>
      <c r="B38002">
        <v>1.7504100000000002E-2</v>
      </c>
      <c r="C38002">
        <v>1.15695E-2</v>
      </c>
    </row>
    <row r="38003" spans="1:3" x14ac:dyDescent="0.3">
      <c r="A38003" s="1">
        <f t="shared" si="593"/>
        <v>37.690929983538936</v>
      </c>
      <c r="B38003">
        <v>1.44431E-2</v>
      </c>
      <c r="C38003">
        <v>1.17068E-2</v>
      </c>
    </row>
    <row r="38004" spans="1:3" x14ac:dyDescent="0.3">
      <c r="A38004" s="1">
        <f t="shared" si="593"/>
        <v>37.691921824016383</v>
      </c>
      <c r="B38004">
        <v>1.26879E-2</v>
      </c>
      <c r="C38004">
        <v>1.1812899999999999E-2</v>
      </c>
    </row>
    <row r="38005" spans="1:3" x14ac:dyDescent="0.3">
      <c r="A38005" s="1">
        <f t="shared" si="593"/>
        <v>37.69291366449383</v>
      </c>
      <c r="B38005">
        <v>1.37422E-2</v>
      </c>
      <c r="C38005">
        <v>1.1944400000000001E-2</v>
      </c>
    </row>
    <row r="38006" spans="1:3" x14ac:dyDescent="0.3">
      <c r="A38006" s="1">
        <f t="shared" si="593"/>
        <v>37.693905504971276</v>
      </c>
      <c r="B38006">
        <v>-3.6710699999999998E-3</v>
      </c>
      <c r="C38006">
        <v>1.1946500000000001E-2</v>
      </c>
    </row>
    <row r="38007" spans="1:3" x14ac:dyDescent="0.3">
      <c r="A38007" s="1">
        <f t="shared" si="593"/>
        <v>37.694897345448723</v>
      </c>
      <c r="B38007">
        <v>-2.2203199999999999E-2</v>
      </c>
      <c r="C38007">
        <v>1.20953E-2</v>
      </c>
    </row>
    <row r="38008" spans="1:3" x14ac:dyDescent="0.3">
      <c r="A38008" s="1">
        <f t="shared" si="593"/>
        <v>37.69588918592617</v>
      </c>
      <c r="B38008">
        <v>-1.9225300000000001E-2</v>
      </c>
      <c r="C38008">
        <v>1.22212E-2</v>
      </c>
    </row>
    <row r="38009" spans="1:3" x14ac:dyDescent="0.3">
      <c r="A38009" s="1">
        <f t="shared" si="593"/>
        <v>37.696881026403616</v>
      </c>
      <c r="B38009">
        <v>-1.7351499999999999E-2</v>
      </c>
      <c r="C38009">
        <v>1.2365299999999999E-2</v>
      </c>
    </row>
    <row r="38010" spans="1:3" x14ac:dyDescent="0.3">
      <c r="A38010" s="1">
        <f t="shared" si="593"/>
        <v>37.697872866881063</v>
      </c>
      <c r="B38010">
        <v>-1.81458E-2</v>
      </c>
      <c r="C38010">
        <v>1.2546699999999999E-2</v>
      </c>
    </row>
    <row r="38011" spans="1:3" x14ac:dyDescent="0.3">
      <c r="A38011" s="1">
        <f t="shared" si="593"/>
        <v>37.69886470735851</v>
      </c>
      <c r="B38011">
        <v>-1.8602200000000001E-3</v>
      </c>
      <c r="C38011">
        <v>1.25535E-2</v>
      </c>
    </row>
    <row r="38012" spans="1:3" x14ac:dyDescent="0.3">
      <c r="A38012" s="1">
        <f t="shared" si="593"/>
        <v>37.699856547835957</v>
      </c>
      <c r="B38012">
        <v>4.7233500000000003E-3</v>
      </c>
      <c r="C38012">
        <v>1.25068E-2</v>
      </c>
    </row>
    <row r="38013" spans="1:3" x14ac:dyDescent="0.3">
      <c r="A38013" s="1">
        <f t="shared" si="593"/>
        <v>37.700848388313403</v>
      </c>
      <c r="B38013">
        <v>-7.1436099999999999E-3</v>
      </c>
      <c r="C38013">
        <v>1.2418500000000001E-2</v>
      </c>
    </row>
    <row r="38014" spans="1:3" x14ac:dyDescent="0.3">
      <c r="A38014" s="1">
        <f t="shared" si="593"/>
        <v>37.70184022879085</v>
      </c>
      <c r="B38014">
        <v>3.49767E-3</v>
      </c>
      <c r="C38014">
        <v>1.23766E-2</v>
      </c>
    </row>
    <row r="38015" spans="1:3" x14ac:dyDescent="0.3">
      <c r="A38015" s="1">
        <f t="shared" si="593"/>
        <v>37.702832069268297</v>
      </c>
      <c r="B38015">
        <v>2.4354600000000001E-2</v>
      </c>
      <c r="C38015">
        <v>1.25489E-2</v>
      </c>
    </row>
    <row r="38016" spans="1:3" x14ac:dyDescent="0.3">
      <c r="A38016" s="1">
        <f t="shared" si="593"/>
        <v>37.703823909745743</v>
      </c>
      <c r="B38016">
        <v>1.8276500000000001E-2</v>
      </c>
      <c r="C38016">
        <v>1.2624700000000001E-2</v>
      </c>
    </row>
    <row r="38017" spans="1:3" x14ac:dyDescent="0.3">
      <c r="A38017" s="1">
        <f t="shared" si="593"/>
        <v>37.70481575022319</v>
      </c>
      <c r="B38017">
        <v>6.8120300000000002E-3</v>
      </c>
      <c r="C38017">
        <v>1.26097E-2</v>
      </c>
    </row>
    <row r="38018" spans="1:3" x14ac:dyDescent="0.3">
      <c r="A38018" s="1">
        <f t="shared" si="593"/>
        <v>37.705807590700637</v>
      </c>
      <c r="B38018">
        <v>7.7074400000000003E-3</v>
      </c>
      <c r="C38018">
        <v>1.26123E-2</v>
      </c>
    </row>
    <row r="38019" spans="1:3" x14ac:dyDescent="0.3">
      <c r="A38019" s="1">
        <f t="shared" si="593"/>
        <v>37.706799431178084</v>
      </c>
      <c r="B38019">
        <v>1.7087199999999999E-3</v>
      </c>
      <c r="C38019">
        <v>1.2626200000000001E-2</v>
      </c>
    </row>
    <row r="38020" spans="1:3" x14ac:dyDescent="0.3">
      <c r="A38020" s="1">
        <f t="shared" ref="A38020:A38083" si="594">A38019+$L$2</f>
        <v>37.70779127165553</v>
      </c>
      <c r="B38020">
        <v>-1.3868E-2</v>
      </c>
      <c r="C38020">
        <v>1.2633800000000001E-2</v>
      </c>
    </row>
    <row r="38021" spans="1:3" x14ac:dyDescent="0.3">
      <c r="A38021" s="1">
        <f t="shared" si="594"/>
        <v>37.708783112132977</v>
      </c>
      <c r="B38021">
        <v>-1.4422000000000001E-2</v>
      </c>
      <c r="C38021">
        <v>1.2612699999999999E-2</v>
      </c>
    </row>
    <row r="38022" spans="1:3" x14ac:dyDescent="0.3">
      <c r="A38022" s="1">
        <f t="shared" si="594"/>
        <v>37.709774952610424</v>
      </c>
      <c r="B38022">
        <v>4.7710000000000001E-3</v>
      </c>
      <c r="C38022">
        <v>1.2571199999999999E-2</v>
      </c>
    </row>
    <row r="38023" spans="1:3" x14ac:dyDescent="0.3">
      <c r="A38023" s="1">
        <f t="shared" si="594"/>
        <v>37.71076679308787</v>
      </c>
      <c r="B38023">
        <v>1.5232900000000001E-2</v>
      </c>
      <c r="C38023">
        <v>1.2659800000000001E-2</v>
      </c>
    </row>
    <row r="38024" spans="1:3" x14ac:dyDescent="0.3">
      <c r="A38024" s="1">
        <f t="shared" si="594"/>
        <v>37.711758633565317</v>
      </c>
      <c r="B38024">
        <v>8.5932300000000003E-3</v>
      </c>
      <c r="C38024">
        <v>1.26129E-2</v>
      </c>
    </row>
    <row r="38025" spans="1:3" x14ac:dyDescent="0.3">
      <c r="A38025" s="1">
        <f t="shared" si="594"/>
        <v>37.712750474042764</v>
      </c>
      <c r="B38025">
        <v>-1.27274E-4</v>
      </c>
      <c r="C38025">
        <v>1.24963E-2</v>
      </c>
    </row>
    <row r="38026" spans="1:3" x14ac:dyDescent="0.3">
      <c r="A38026" s="1">
        <f t="shared" si="594"/>
        <v>37.713742314520211</v>
      </c>
      <c r="B38026">
        <v>-5.7916599999999997E-3</v>
      </c>
      <c r="C38026">
        <v>1.2535299999999999E-2</v>
      </c>
    </row>
    <row r="38027" spans="1:3" x14ac:dyDescent="0.3">
      <c r="A38027" s="1">
        <f t="shared" si="594"/>
        <v>37.714734154997657</v>
      </c>
      <c r="B38027">
        <v>-5.7716499999999997E-3</v>
      </c>
      <c r="C38027">
        <v>1.2541500000000001E-2</v>
      </c>
    </row>
    <row r="38028" spans="1:3" x14ac:dyDescent="0.3">
      <c r="A38028" s="1">
        <f t="shared" si="594"/>
        <v>37.715725995475104</v>
      </c>
      <c r="B38028">
        <v>-1.5709400000000001E-4</v>
      </c>
      <c r="C38028">
        <v>1.24598E-2</v>
      </c>
    </row>
    <row r="38029" spans="1:3" x14ac:dyDescent="0.3">
      <c r="A38029" s="1">
        <f t="shared" si="594"/>
        <v>37.716717835952551</v>
      </c>
      <c r="B38029">
        <v>2.3466400000000001E-3</v>
      </c>
      <c r="C38029">
        <v>1.2371399999999999E-2</v>
      </c>
    </row>
    <row r="38030" spans="1:3" x14ac:dyDescent="0.3">
      <c r="A38030" s="1">
        <f t="shared" si="594"/>
        <v>37.717709676429998</v>
      </c>
      <c r="B38030">
        <v>-8.9564899999999992E-3</v>
      </c>
      <c r="C38030">
        <v>1.24505E-2</v>
      </c>
    </row>
    <row r="38031" spans="1:3" x14ac:dyDescent="0.3">
      <c r="A38031" s="1">
        <f t="shared" si="594"/>
        <v>37.718701516907444</v>
      </c>
      <c r="B38031">
        <v>-3.2201800000000003E-2</v>
      </c>
      <c r="C38031">
        <v>1.27618E-2</v>
      </c>
    </row>
    <row r="38032" spans="1:3" x14ac:dyDescent="0.3">
      <c r="A38032" s="1">
        <f t="shared" si="594"/>
        <v>37.719693357384891</v>
      </c>
      <c r="B38032">
        <v>-4.3156199999999999E-2</v>
      </c>
      <c r="C38032">
        <v>1.3084999999999999E-2</v>
      </c>
    </row>
    <row r="38033" spans="1:3" x14ac:dyDescent="0.3">
      <c r="A38033" s="1">
        <f t="shared" si="594"/>
        <v>37.720685197862338</v>
      </c>
      <c r="B38033">
        <v>-2.3326E-2</v>
      </c>
      <c r="C38033">
        <v>1.32833E-2</v>
      </c>
    </row>
    <row r="38034" spans="1:3" x14ac:dyDescent="0.3">
      <c r="A38034" s="1">
        <f t="shared" si="594"/>
        <v>37.721677038339784</v>
      </c>
      <c r="B38034">
        <v>1.12099E-2</v>
      </c>
      <c r="C38034">
        <v>1.3366100000000001E-2</v>
      </c>
    </row>
    <row r="38035" spans="1:3" x14ac:dyDescent="0.3">
      <c r="A38035" s="1">
        <f t="shared" si="594"/>
        <v>37.722668878817231</v>
      </c>
      <c r="B38035">
        <v>2.81525E-2</v>
      </c>
      <c r="C38035">
        <v>1.36154E-2</v>
      </c>
    </row>
    <row r="38036" spans="1:3" x14ac:dyDescent="0.3">
      <c r="A38036" s="1">
        <f t="shared" si="594"/>
        <v>37.723660719294678</v>
      </c>
      <c r="B38036">
        <v>2.32295E-2</v>
      </c>
      <c r="C38036">
        <v>1.38415E-2</v>
      </c>
    </row>
    <row r="38037" spans="1:3" x14ac:dyDescent="0.3">
      <c r="A38037" s="1">
        <f t="shared" si="594"/>
        <v>37.724652559772125</v>
      </c>
      <c r="B38037">
        <v>1.3971900000000001E-2</v>
      </c>
      <c r="C38037">
        <v>1.3864400000000001E-2</v>
      </c>
    </row>
    <row r="38038" spans="1:3" x14ac:dyDescent="0.3">
      <c r="A38038" s="1">
        <f t="shared" si="594"/>
        <v>37.725644400249571</v>
      </c>
      <c r="B38038">
        <v>2.9958300000000001E-3</v>
      </c>
      <c r="C38038">
        <v>1.37606E-2</v>
      </c>
    </row>
    <row r="38039" spans="1:3" x14ac:dyDescent="0.3">
      <c r="A38039" s="1">
        <f t="shared" si="594"/>
        <v>37.726636240727018</v>
      </c>
      <c r="B38039">
        <v>1.2246799999999999E-3</v>
      </c>
      <c r="C38039">
        <v>1.37722E-2</v>
      </c>
    </row>
    <row r="38040" spans="1:3" x14ac:dyDescent="0.3">
      <c r="A38040" s="1">
        <f t="shared" si="594"/>
        <v>37.727628081204465</v>
      </c>
      <c r="B38040">
        <v>1.49751E-2</v>
      </c>
      <c r="C38040">
        <v>1.3791400000000001E-2</v>
      </c>
    </row>
    <row r="38041" spans="1:3" x14ac:dyDescent="0.3">
      <c r="A38041" s="1">
        <f t="shared" si="594"/>
        <v>37.728619921681911</v>
      </c>
      <c r="B38041">
        <v>1.3521500000000001E-2</v>
      </c>
      <c r="C38041">
        <v>1.3833700000000001E-2</v>
      </c>
    </row>
    <row r="38042" spans="1:3" x14ac:dyDescent="0.3">
      <c r="A38042" s="1">
        <f t="shared" si="594"/>
        <v>37.729611762159358</v>
      </c>
      <c r="B38042">
        <v>-9.4670099999999997E-3</v>
      </c>
      <c r="C38042">
        <v>1.37425E-2</v>
      </c>
    </row>
    <row r="38043" spans="1:3" x14ac:dyDescent="0.3">
      <c r="A38043" s="1">
        <f t="shared" si="594"/>
        <v>37.730603602636805</v>
      </c>
      <c r="B38043">
        <v>-2.1267500000000002E-2</v>
      </c>
      <c r="C38043">
        <v>1.3399599999999999E-2</v>
      </c>
    </row>
    <row r="38044" spans="1:3" x14ac:dyDescent="0.3">
      <c r="A38044" s="1">
        <f t="shared" si="594"/>
        <v>37.731595443114252</v>
      </c>
      <c r="B38044">
        <v>-1.1299200000000001E-2</v>
      </c>
      <c r="C38044">
        <v>1.29011E-2</v>
      </c>
    </row>
    <row r="38045" spans="1:3" x14ac:dyDescent="0.3">
      <c r="A38045" s="1">
        <f t="shared" si="594"/>
        <v>37.732587283591698</v>
      </c>
      <c r="B38045">
        <v>-2.3265600000000001E-3</v>
      </c>
      <c r="C38045">
        <v>1.26511E-2</v>
      </c>
    </row>
    <row r="38046" spans="1:3" x14ac:dyDescent="0.3">
      <c r="A38046" s="1">
        <f t="shared" si="594"/>
        <v>37.733579124069145</v>
      </c>
      <c r="B38046">
        <v>-5.8310699999999998E-3</v>
      </c>
      <c r="C38046">
        <v>1.25354E-2</v>
      </c>
    </row>
    <row r="38047" spans="1:3" x14ac:dyDescent="0.3">
      <c r="A38047" s="1">
        <f t="shared" si="594"/>
        <v>37.734570964546592</v>
      </c>
      <c r="B38047">
        <v>-6.1742699999999999E-3</v>
      </c>
      <c r="C38047">
        <v>1.20932E-2</v>
      </c>
    </row>
    <row r="38048" spans="1:3" x14ac:dyDescent="0.3">
      <c r="A38048" s="1">
        <f t="shared" si="594"/>
        <v>37.735562805024038</v>
      </c>
      <c r="B38048" s="2">
        <v>-3.1088800000000001E-3</v>
      </c>
      <c r="C38048">
        <v>1.1739299999999999E-2</v>
      </c>
    </row>
    <row r="38049" spans="1:3" x14ac:dyDescent="0.3">
      <c r="A38049" s="1">
        <f t="shared" si="594"/>
        <v>37.736554645501485</v>
      </c>
      <c r="B38049" s="2">
        <v>-8.8189700000000006E-3</v>
      </c>
      <c r="C38049">
        <v>1.16864E-2</v>
      </c>
    </row>
    <row r="38050" spans="1:3" x14ac:dyDescent="0.3">
      <c r="A38050" s="1">
        <f t="shared" si="594"/>
        <v>37.737546485978932</v>
      </c>
      <c r="B38050">
        <v>-1.4500799999999999E-2</v>
      </c>
      <c r="C38050">
        <v>1.1381799999999999E-2</v>
      </c>
    </row>
    <row r="38051" spans="1:3" x14ac:dyDescent="0.3">
      <c r="A38051" s="1">
        <f t="shared" si="594"/>
        <v>37.738538326456379</v>
      </c>
      <c r="B38051">
        <v>-1.3661299999999999E-2</v>
      </c>
      <c r="C38051">
        <v>1.11787E-2</v>
      </c>
    </row>
    <row r="38052" spans="1:3" x14ac:dyDescent="0.3">
      <c r="A38052" s="1">
        <f t="shared" si="594"/>
        <v>37.739530166933825</v>
      </c>
      <c r="B38052">
        <v>-1.39969E-2</v>
      </c>
      <c r="C38052">
        <v>1.11777E-2</v>
      </c>
    </row>
    <row r="38053" spans="1:3" x14ac:dyDescent="0.3">
      <c r="A38053" s="1">
        <f t="shared" si="594"/>
        <v>37.740522007411272</v>
      </c>
      <c r="B38053">
        <v>-1.6777899999999998E-2</v>
      </c>
      <c r="C38053">
        <v>1.13233E-2</v>
      </c>
    </row>
    <row r="38054" spans="1:3" x14ac:dyDescent="0.3">
      <c r="A38054" s="1">
        <f t="shared" si="594"/>
        <v>37.741513847888719</v>
      </c>
      <c r="B38054">
        <v>-1.67782E-2</v>
      </c>
      <c r="C38054">
        <v>1.13794E-2</v>
      </c>
    </row>
    <row r="38055" spans="1:3" x14ac:dyDescent="0.3">
      <c r="A38055" s="1">
        <f t="shared" si="594"/>
        <v>37.742505688366165</v>
      </c>
      <c r="B38055">
        <v>-8.6383799999999993E-3</v>
      </c>
      <c r="C38055">
        <v>1.12149E-2</v>
      </c>
    </row>
    <row r="38056" spans="1:3" x14ac:dyDescent="0.3">
      <c r="A38056" s="1">
        <f t="shared" si="594"/>
        <v>37.743497528843612</v>
      </c>
      <c r="B38056">
        <v>5.2891700000000002E-3</v>
      </c>
      <c r="C38056">
        <v>1.10492E-2</v>
      </c>
    </row>
    <row r="38057" spans="1:3" x14ac:dyDescent="0.3">
      <c r="A38057" s="1">
        <f t="shared" si="594"/>
        <v>37.744489369321059</v>
      </c>
      <c r="B38057">
        <v>6.4537199999999996E-3</v>
      </c>
      <c r="C38057">
        <v>1.10782E-2</v>
      </c>
    </row>
    <row r="38058" spans="1:3" x14ac:dyDescent="0.3">
      <c r="A38058" s="1">
        <f t="shared" si="594"/>
        <v>37.745481209798506</v>
      </c>
      <c r="B38058">
        <v>-1.2452299999999999E-2</v>
      </c>
      <c r="C38058">
        <v>1.1160099999999999E-2</v>
      </c>
    </row>
    <row r="38059" spans="1:3" x14ac:dyDescent="0.3">
      <c r="A38059" s="1">
        <f t="shared" si="594"/>
        <v>37.746473050275952</v>
      </c>
      <c r="B38059">
        <v>-1.96934E-2</v>
      </c>
      <c r="C38059">
        <v>1.12692E-2</v>
      </c>
    </row>
    <row r="38060" spans="1:3" x14ac:dyDescent="0.3">
      <c r="A38060" s="1">
        <f t="shared" si="594"/>
        <v>37.747464890753399</v>
      </c>
      <c r="B38060">
        <v>1.70262E-3</v>
      </c>
      <c r="C38060">
        <v>1.10922E-2</v>
      </c>
    </row>
    <row r="38061" spans="1:3" x14ac:dyDescent="0.3">
      <c r="A38061" s="1">
        <f t="shared" si="594"/>
        <v>37.748456731230846</v>
      </c>
      <c r="B38061">
        <v>1.5359299999999999E-2</v>
      </c>
      <c r="C38061">
        <v>1.1135000000000001E-2</v>
      </c>
    </row>
    <row r="38062" spans="1:3" x14ac:dyDescent="0.3">
      <c r="A38062" s="1">
        <f t="shared" si="594"/>
        <v>37.749448571708292</v>
      </c>
      <c r="B38062">
        <v>6.3382300000000003E-3</v>
      </c>
      <c r="C38062">
        <v>1.11745E-2</v>
      </c>
    </row>
    <row r="38063" spans="1:3" x14ac:dyDescent="0.3">
      <c r="A38063" s="1">
        <f t="shared" si="594"/>
        <v>37.750440412185739</v>
      </c>
      <c r="B38063">
        <v>1.3487099999999999E-3</v>
      </c>
      <c r="C38063">
        <v>1.11869E-2</v>
      </c>
    </row>
    <row r="38064" spans="1:3" x14ac:dyDescent="0.3">
      <c r="A38064" s="1">
        <f t="shared" si="594"/>
        <v>37.751432252663186</v>
      </c>
      <c r="B38064">
        <v>4.7951000000000001E-3</v>
      </c>
      <c r="C38064">
        <v>1.1155200000000001E-2</v>
      </c>
    </row>
    <row r="38065" spans="1:3" x14ac:dyDescent="0.3">
      <c r="A38065" s="1">
        <f t="shared" si="594"/>
        <v>37.752424093140633</v>
      </c>
      <c r="B38065">
        <v>5.5098600000000001E-3</v>
      </c>
      <c r="C38065">
        <v>1.11637E-2</v>
      </c>
    </row>
    <row r="38066" spans="1:3" x14ac:dyDescent="0.3">
      <c r="A38066" s="1">
        <f t="shared" si="594"/>
        <v>37.753415933618079</v>
      </c>
      <c r="B38066">
        <v>9.4128500000000004E-3</v>
      </c>
      <c r="C38066">
        <v>1.10604E-2</v>
      </c>
    </row>
    <row r="38067" spans="1:3" x14ac:dyDescent="0.3">
      <c r="A38067" s="1">
        <f t="shared" si="594"/>
        <v>37.754407774095526</v>
      </c>
      <c r="B38067">
        <v>2.3434300000000002E-2</v>
      </c>
      <c r="C38067">
        <v>1.0995100000000001E-2</v>
      </c>
    </row>
    <row r="38068" spans="1:3" x14ac:dyDescent="0.3">
      <c r="A38068" s="1">
        <f t="shared" si="594"/>
        <v>37.755399614572973</v>
      </c>
      <c r="B38068">
        <v>2.93612E-2</v>
      </c>
      <c r="C38068">
        <v>1.1180600000000001E-2</v>
      </c>
    </row>
    <row r="38069" spans="1:3" x14ac:dyDescent="0.3">
      <c r="A38069" s="1">
        <f t="shared" si="594"/>
        <v>37.756391455050419</v>
      </c>
      <c r="B38069">
        <v>7.6939599999999997E-3</v>
      </c>
      <c r="C38069">
        <v>1.11628E-2</v>
      </c>
    </row>
    <row r="38070" spans="1:3" x14ac:dyDescent="0.3">
      <c r="A38070" s="1">
        <f t="shared" si="594"/>
        <v>37.757383295527866</v>
      </c>
      <c r="B38070">
        <v>-1.76147E-2</v>
      </c>
      <c r="C38070">
        <v>1.12195E-2</v>
      </c>
    </row>
    <row r="38071" spans="1:3" x14ac:dyDescent="0.3">
      <c r="A38071" s="1">
        <f t="shared" si="594"/>
        <v>37.758375136005313</v>
      </c>
      <c r="B38071">
        <v>-1.7674599999999999E-2</v>
      </c>
      <c r="C38071">
        <v>1.1338900000000001E-2</v>
      </c>
    </row>
    <row r="38072" spans="1:3" x14ac:dyDescent="0.3">
      <c r="A38072" s="1">
        <f t="shared" si="594"/>
        <v>37.75936697648276</v>
      </c>
      <c r="B38072">
        <v>-8.4693200000000007E-3</v>
      </c>
      <c r="C38072">
        <v>1.1423000000000001E-2</v>
      </c>
    </row>
    <row r="38073" spans="1:3" x14ac:dyDescent="0.3">
      <c r="A38073" s="1">
        <f t="shared" si="594"/>
        <v>37.760358816960206</v>
      </c>
      <c r="B38073">
        <v>-5.6156599999999997E-3</v>
      </c>
      <c r="C38073">
        <v>1.14184E-2</v>
      </c>
    </row>
    <row r="38074" spans="1:3" x14ac:dyDescent="0.3">
      <c r="A38074" s="1">
        <f t="shared" si="594"/>
        <v>37.761350657437653</v>
      </c>
      <c r="B38074">
        <v>2.3161900000000001E-3</v>
      </c>
      <c r="C38074">
        <v>1.141E-2</v>
      </c>
    </row>
    <row r="38075" spans="1:3" x14ac:dyDescent="0.3">
      <c r="A38075" s="1">
        <f t="shared" si="594"/>
        <v>37.7623424979151</v>
      </c>
      <c r="B38075" s="2">
        <v>1.1057300000000001E-2</v>
      </c>
      <c r="C38075">
        <v>1.14401E-2</v>
      </c>
    </row>
    <row r="38076" spans="1:3" x14ac:dyDescent="0.3">
      <c r="A38076" s="1">
        <f t="shared" si="594"/>
        <v>37.763334338392546</v>
      </c>
      <c r="B38076">
        <v>7.2107600000000001E-3</v>
      </c>
      <c r="C38076">
        <v>1.14594E-2</v>
      </c>
    </row>
    <row r="38077" spans="1:3" x14ac:dyDescent="0.3">
      <c r="A38077" s="1">
        <f t="shared" si="594"/>
        <v>37.764326178869993</v>
      </c>
      <c r="B38077">
        <v>2.21134E-3</v>
      </c>
      <c r="C38077">
        <v>1.14018E-2</v>
      </c>
    </row>
    <row r="38078" spans="1:3" x14ac:dyDescent="0.3">
      <c r="A38078" s="1">
        <f t="shared" si="594"/>
        <v>37.76531801934744</v>
      </c>
      <c r="B38078">
        <v>5.5743399999999997E-3</v>
      </c>
      <c r="C38078">
        <v>1.1360500000000001E-2</v>
      </c>
    </row>
    <row r="38079" spans="1:3" x14ac:dyDescent="0.3">
      <c r="A38079" s="1">
        <f t="shared" si="594"/>
        <v>37.766309859824887</v>
      </c>
      <c r="B38079">
        <v>8.0863199999999993E-3</v>
      </c>
      <c r="C38079">
        <v>1.14086E-2</v>
      </c>
    </row>
    <row r="38080" spans="1:3" x14ac:dyDescent="0.3">
      <c r="A38080" s="1">
        <f t="shared" si="594"/>
        <v>37.767301700302333</v>
      </c>
      <c r="B38080">
        <v>7.3942000000000001E-3</v>
      </c>
      <c r="C38080">
        <v>1.1462399999999999E-2</v>
      </c>
    </row>
    <row r="38081" spans="1:3" x14ac:dyDescent="0.3">
      <c r="A38081" s="1">
        <f t="shared" si="594"/>
        <v>37.76829354077978</v>
      </c>
      <c r="B38081">
        <v>4.8731900000000003E-3</v>
      </c>
      <c r="C38081">
        <v>1.1451599999999999E-2</v>
      </c>
    </row>
    <row r="38082" spans="1:3" x14ac:dyDescent="0.3">
      <c r="A38082" s="1">
        <f t="shared" si="594"/>
        <v>37.769285381257227</v>
      </c>
      <c r="B38082">
        <v>-1.50727E-3</v>
      </c>
      <c r="C38082">
        <v>1.13959E-2</v>
      </c>
    </row>
    <row r="38083" spans="1:3" x14ac:dyDescent="0.3">
      <c r="A38083" s="1">
        <f t="shared" si="594"/>
        <v>37.770277221734673</v>
      </c>
      <c r="B38083">
        <v>-7.2087799999999997E-3</v>
      </c>
      <c r="C38083">
        <v>1.1424E-2</v>
      </c>
    </row>
    <row r="38084" spans="1:3" x14ac:dyDescent="0.3">
      <c r="A38084" s="1">
        <f t="shared" ref="A38084:A38147" si="595">A38083+$L$2</f>
        <v>37.77126906221212</v>
      </c>
      <c r="B38084">
        <v>-1.0716699999999999E-2</v>
      </c>
      <c r="C38084">
        <v>1.1473199999999999E-2</v>
      </c>
    </row>
    <row r="38085" spans="1:3" x14ac:dyDescent="0.3">
      <c r="A38085" s="1">
        <f t="shared" si="595"/>
        <v>37.772260902689567</v>
      </c>
      <c r="B38085">
        <v>-9.6445100000000002E-3</v>
      </c>
      <c r="C38085">
        <v>1.1461000000000001E-2</v>
      </c>
    </row>
    <row r="38086" spans="1:3" x14ac:dyDescent="0.3">
      <c r="A38086" s="1">
        <f t="shared" si="595"/>
        <v>37.773252743167014</v>
      </c>
      <c r="B38086">
        <v>6.1222800000000003E-4</v>
      </c>
      <c r="C38086">
        <v>1.13372E-2</v>
      </c>
    </row>
    <row r="38087" spans="1:3" x14ac:dyDescent="0.3">
      <c r="A38087" s="1">
        <f t="shared" si="595"/>
        <v>37.77424458364446</v>
      </c>
      <c r="B38087">
        <v>5.7346699999999999E-3</v>
      </c>
      <c r="C38087">
        <v>1.12719E-2</v>
      </c>
    </row>
    <row r="38088" spans="1:3" x14ac:dyDescent="0.3">
      <c r="A38088" s="1">
        <f t="shared" si="595"/>
        <v>37.775236424121907</v>
      </c>
      <c r="B38088">
        <v>-5.1113399999999998E-3</v>
      </c>
      <c r="C38088">
        <v>1.1235200000000001E-2</v>
      </c>
    </row>
    <row r="38089" spans="1:3" x14ac:dyDescent="0.3">
      <c r="A38089" s="1">
        <f t="shared" si="595"/>
        <v>37.776228264599354</v>
      </c>
      <c r="B38089">
        <v>-1.37051E-2</v>
      </c>
      <c r="C38089">
        <v>1.13553E-2</v>
      </c>
    </row>
    <row r="38090" spans="1:3" x14ac:dyDescent="0.3">
      <c r="A38090" s="1">
        <f t="shared" si="595"/>
        <v>37.7772201050768</v>
      </c>
      <c r="B38090">
        <v>-4.76648E-3</v>
      </c>
      <c r="C38090">
        <v>1.13276E-2</v>
      </c>
    </row>
    <row r="38091" spans="1:3" x14ac:dyDescent="0.3">
      <c r="A38091" s="1">
        <f t="shared" si="595"/>
        <v>37.778211945554247</v>
      </c>
      <c r="B38091">
        <v>8.1129099999999992E-3</v>
      </c>
      <c r="C38091">
        <v>1.1188E-2</v>
      </c>
    </row>
    <row r="38092" spans="1:3" x14ac:dyDescent="0.3">
      <c r="A38092" s="1">
        <f t="shared" si="595"/>
        <v>37.779203786031694</v>
      </c>
      <c r="B38092">
        <v>5.6645899999999997E-3</v>
      </c>
      <c r="C38092">
        <v>1.09461E-2</v>
      </c>
    </row>
    <row r="38093" spans="1:3" x14ac:dyDescent="0.3">
      <c r="A38093" s="1">
        <f t="shared" si="595"/>
        <v>37.780195626509141</v>
      </c>
      <c r="B38093">
        <v>-4.8590600000000001E-3</v>
      </c>
      <c r="C38093">
        <v>1.0908599999999999E-2</v>
      </c>
    </row>
    <row r="38094" spans="1:3" x14ac:dyDescent="0.3">
      <c r="A38094" s="1">
        <f t="shared" si="595"/>
        <v>37.781187466986587</v>
      </c>
      <c r="B38094">
        <v>-6.5478000000000003E-3</v>
      </c>
      <c r="C38094">
        <v>1.08255E-2</v>
      </c>
    </row>
    <row r="38095" spans="1:3" x14ac:dyDescent="0.3">
      <c r="A38095" s="1">
        <f t="shared" si="595"/>
        <v>37.782179307464034</v>
      </c>
      <c r="B38095">
        <v>-5.5556900000000003E-3</v>
      </c>
      <c r="C38095">
        <v>1.08451E-2</v>
      </c>
    </row>
    <row r="38096" spans="1:3" x14ac:dyDescent="0.3">
      <c r="A38096" s="1">
        <f t="shared" si="595"/>
        <v>37.783171147941481</v>
      </c>
      <c r="B38096">
        <v>-1.15969E-2</v>
      </c>
      <c r="C38096">
        <v>1.05921E-2</v>
      </c>
    </row>
    <row r="38097" spans="1:3" x14ac:dyDescent="0.3">
      <c r="A38097" s="1">
        <f t="shared" si="595"/>
        <v>37.784162988418927</v>
      </c>
      <c r="B38097">
        <v>-1.968E-2</v>
      </c>
      <c r="C38097">
        <v>1.0490899999999999E-2</v>
      </c>
    </row>
    <row r="38098" spans="1:3" x14ac:dyDescent="0.3">
      <c r="A38098" s="1">
        <f t="shared" si="595"/>
        <v>37.785154828896374</v>
      </c>
      <c r="B38098">
        <v>-2.2746599999999999E-2</v>
      </c>
      <c r="C38098">
        <v>1.06921E-2</v>
      </c>
    </row>
    <row r="38099" spans="1:3" x14ac:dyDescent="0.3">
      <c r="A38099" s="1">
        <f t="shared" si="595"/>
        <v>37.786146669373821</v>
      </c>
      <c r="B38099">
        <v>-1.7194899999999999E-2</v>
      </c>
      <c r="C38099">
        <v>1.07469E-2</v>
      </c>
    </row>
    <row r="38100" spans="1:3" x14ac:dyDescent="0.3">
      <c r="A38100" s="1">
        <f t="shared" si="595"/>
        <v>37.787138509851268</v>
      </c>
      <c r="B38100">
        <v>-9.4522600000000005E-3</v>
      </c>
      <c r="C38100">
        <v>1.08349E-2</v>
      </c>
    </row>
    <row r="38101" spans="1:3" x14ac:dyDescent="0.3">
      <c r="A38101" s="1">
        <f t="shared" si="595"/>
        <v>37.788130350328714</v>
      </c>
      <c r="B38101">
        <v>-4.91648E-3</v>
      </c>
      <c r="C38101">
        <v>1.0779800000000001E-2</v>
      </c>
    </row>
    <row r="38102" spans="1:3" x14ac:dyDescent="0.3">
      <c r="A38102" s="1">
        <f t="shared" si="595"/>
        <v>37.789122190806161</v>
      </c>
      <c r="B38102">
        <v>6.2074000000000001E-3</v>
      </c>
      <c r="C38102">
        <v>1.06669E-2</v>
      </c>
    </row>
    <row r="38103" spans="1:3" x14ac:dyDescent="0.3">
      <c r="A38103" s="1">
        <f t="shared" si="595"/>
        <v>37.790114031283608</v>
      </c>
      <c r="B38103">
        <v>2.01671E-2</v>
      </c>
      <c r="C38103">
        <v>1.07241E-2</v>
      </c>
    </row>
    <row r="38104" spans="1:3" x14ac:dyDescent="0.3">
      <c r="A38104" s="1">
        <f t="shared" si="595"/>
        <v>37.791105871761054</v>
      </c>
      <c r="B38104">
        <v>1.36577E-2</v>
      </c>
      <c r="C38104">
        <v>1.07338E-2</v>
      </c>
    </row>
    <row r="38105" spans="1:3" x14ac:dyDescent="0.3">
      <c r="A38105" s="1">
        <f t="shared" si="595"/>
        <v>37.792097712238501</v>
      </c>
      <c r="B38105">
        <v>-8.4068900000000002E-3</v>
      </c>
      <c r="C38105">
        <v>1.0680500000000001E-2</v>
      </c>
    </row>
    <row r="38106" spans="1:3" x14ac:dyDescent="0.3">
      <c r="A38106" s="1">
        <f t="shared" si="595"/>
        <v>37.793089552715948</v>
      </c>
      <c r="B38106">
        <v>-6.7062399999999996E-3</v>
      </c>
      <c r="C38106">
        <v>1.0710799999999999E-2</v>
      </c>
    </row>
    <row r="38107" spans="1:3" x14ac:dyDescent="0.3">
      <c r="A38107" s="1">
        <f t="shared" si="595"/>
        <v>37.794081393193395</v>
      </c>
      <c r="B38107">
        <v>2.47917E-2</v>
      </c>
      <c r="C38107">
        <v>1.07367E-2</v>
      </c>
    </row>
    <row r="38108" spans="1:3" x14ac:dyDescent="0.3">
      <c r="A38108" s="1">
        <f t="shared" si="595"/>
        <v>37.795073233670841</v>
      </c>
      <c r="B38108">
        <v>3.9885299999999999E-2</v>
      </c>
      <c r="C38108">
        <v>1.09433E-2</v>
      </c>
    </row>
    <row r="38109" spans="1:3" x14ac:dyDescent="0.3">
      <c r="A38109" s="1">
        <f t="shared" si="595"/>
        <v>37.796065074148288</v>
      </c>
      <c r="B38109">
        <v>2.2637299999999999E-2</v>
      </c>
      <c r="C38109">
        <v>1.0996199999999999E-2</v>
      </c>
    </row>
    <row r="38110" spans="1:3" x14ac:dyDescent="0.3">
      <c r="A38110" s="1">
        <f t="shared" si="595"/>
        <v>37.797056914625735</v>
      </c>
      <c r="B38110">
        <v>4.1913699999999998E-3</v>
      </c>
      <c r="C38110">
        <v>1.0856599999999999E-2</v>
      </c>
    </row>
    <row r="38111" spans="1:3" x14ac:dyDescent="0.3">
      <c r="A38111" s="1">
        <f t="shared" si="595"/>
        <v>37.798048755103181</v>
      </c>
      <c r="B38111" s="2">
        <v>-8.3593299999999999E-3</v>
      </c>
      <c r="C38111">
        <v>1.09216E-2</v>
      </c>
    </row>
    <row r="38112" spans="1:3" x14ac:dyDescent="0.3">
      <c r="A38112" s="1">
        <f t="shared" si="595"/>
        <v>37.799040595580628</v>
      </c>
      <c r="B38112">
        <v>-1.5490800000000001E-2</v>
      </c>
      <c r="C38112">
        <v>1.1029300000000001E-2</v>
      </c>
    </row>
    <row r="38113" spans="1:3" x14ac:dyDescent="0.3">
      <c r="A38113" s="1">
        <f t="shared" si="595"/>
        <v>37.800032436058075</v>
      </c>
      <c r="B38113">
        <v>-1.4457300000000001E-3</v>
      </c>
      <c r="C38113">
        <v>1.0972300000000001E-2</v>
      </c>
    </row>
    <row r="38114" spans="1:3" x14ac:dyDescent="0.3">
      <c r="A38114" s="1">
        <f t="shared" si="595"/>
        <v>37.801024276535522</v>
      </c>
      <c r="B38114">
        <v>1.7308799999999999E-2</v>
      </c>
      <c r="C38114">
        <v>1.1110399999999999E-2</v>
      </c>
    </row>
    <row r="38115" spans="1:3" x14ac:dyDescent="0.3">
      <c r="A38115" s="1">
        <f t="shared" si="595"/>
        <v>37.802016117012968</v>
      </c>
      <c r="B38115">
        <v>1.7749500000000001E-2</v>
      </c>
      <c r="C38115">
        <v>1.1044399999999999E-2</v>
      </c>
    </row>
    <row r="38116" spans="1:3" x14ac:dyDescent="0.3">
      <c r="A38116" s="1">
        <f t="shared" si="595"/>
        <v>37.803007957490415</v>
      </c>
      <c r="B38116">
        <v>8.7461899999999992E-3</v>
      </c>
      <c r="C38116">
        <v>1.09491E-2</v>
      </c>
    </row>
    <row r="38117" spans="1:3" x14ac:dyDescent="0.3">
      <c r="A38117" s="1">
        <f t="shared" si="595"/>
        <v>37.803999797967862</v>
      </c>
      <c r="B38117">
        <v>-5.3756799999999999E-3</v>
      </c>
      <c r="C38117">
        <v>1.09347E-2</v>
      </c>
    </row>
    <row r="38118" spans="1:3" x14ac:dyDescent="0.3">
      <c r="A38118" s="1">
        <f t="shared" si="595"/>
        <v>37.804991638445308</v>
      </c>
      <c r="B38118">
        <v>-2.5189E-2</v>
      </c>
      <c r="C38118">
        <v>1.11095E-2</v>
      </c>
    </row>
    <row r="38119" spans="1:3" x14ac:dyDescent="0.3">
      <c r="A38119" s="1">
        <f t="shared" si="595"/>
        <v>37.805983478922755</v>
      </c>
      <c r="B38119">
        <v>-3.05939E-2</v>
      </c>
      <c r="C38119">
        <v>1.13984E-2</v>
      </c>
    </row>
    <row r="38120" spans="1:3" x14ac:dyDescent="0.3">
      <c r="A38120" s="1">
        <f t="shared" si="595"/>
        <v>37.806975319400202</v>
      </c>
      <c r="B38120">
        <v>-1.7793E-2</v>
      </c>
      <c r="C38120">
        <v>1.1437599999999999E-2</v>
      </c>
    </row>
    <row r="38121" spans="1:3" x14ac:dyDescent="0.3">
      <c r="A38121" s="1">
        <f t="shared" si="595"/>
        <v>37.807967159877649</v>
      </c>
      <c r="B38121">
        <v>-9.6413899999999997E-3</v>
      </c>
      <c r="C38121">
        <v>1.13898E-2</v>
      </c>
    </row>
    <row r="38122" spans="1:3" x14ac:dyDescent="0.3">
      <c r="A38122" s="1">
        <f t="shared" si="595"/>
        <v>37.808959000355095</v>
      </c>
      <c r="B38122">
        <v>-2.6038099999999998E-3</v>
      </c>
      <c r="C38122">
        <v>1.1368100000000001E-2</v>
      </c>
    </row>
    <row r="38123" spans="1:3" x14ac:dyDescent="0.3">
      <c r="A38123" s="1">
        <f t="shared" si="595"/>
        <v>37.809950840832542</v>
      </c>
      <c r="B38123">
        <v>4.5844199999999996E-3</v>
      </c>
      <c r="C38123">
        <v>1.1261699999999999E-2</v>
      </c>
    </row>
    <row r="38124" spans="1:3" x14ac:dyDescent="0.3">
      <c r="A38124" s="1">
        <f t="shared" si="595"/>
        <v>37.810942681309989</v>
      </c>
      <c r="B38124">
        <v>-7.2341799999999998E-3</v>
      </c>
      <c r="C38124">
        <v>1.12481E-2</v>
      </c>
    </row>
    <row r="38125" spans="1:3" x14ac:dyDescent="0.3">
      <c r="A38125" s="1">
        <f t="shared" si="595"/>
        <v>37.811934521787435</v>
      </c>
      <c r="B38125">
        <v>-1.6209000000000001E-2</v>
      </c>
      <c r="C38125">
        <v>1.14089E-2</v>
      </c>
    </row>
    <row r="38126" spans="1:3" x14ac:dyDescent="0.3">
      <c r="A38126" s="1">
        <f t="shared" si="595"/>
        <v>37.812926362264882</v>
      </c>
      <c r="B38126">
        <v>-2.33222E-4</v>
      </c>
      <c r="C38126">
        <v>1.13533E-2</v>
      </c>
    </row>
    <row r="38127" spans="1:3" x14ac:dyDescent="0.3">
      <c r="A38127" s="1">
        <f t="shared" si="595"/>
        <v>37.813918202742329</v>
      </c>
      <c r="B38127">
        <v>1.3958699999999999E-2</v>
      </c>
      <c r="C38127">
        <v>1.14352E-2</v>
      </c>
    </row>
    <row r="38128" spans="1:3" x14ac:dyDescent="0.3">
      <c r="A38128" s="1">
        <f t="shared" si="595"/>
        <v>37.814910043219776</v>
      </c>
      <c r="B38128">
        <v>4.3621199999999997E-3</v>
      </c>
      <c r="C38128">
        <v>1.14772E-2</v>
      </c>
    </row>
    <row r="38129" spans="1:3" x14ac:dyDescent="0.3">
      <c r="A38129" s="1">
        <f t="shared" si="595"/>
        <v>37.815901883697222</v>
      </c>
      <c r="B38129">
        <v>-1.43721E-2</v>
      </c>
      <c r="C38129">
        <v>1.15975E-2</v>
      </c>
    </row>
    <row r="38130" spans="1:3" x14ac:dyDescent="0.3">
      <c r="A38130" s="1">
        <f t="shared" si="595"/>
        <v>37.816893724174669</v>
      </c>
      <c r="B38130">
        <v>-1.4542599999999999E-2</v>
      </c>
      <c r="C38130">
        <v>1.16533E-2</v>
      </c>
    </row>
    <row r="38131" spans="1:3" x14ac:dyDescent="0.3">
      <c r="A38131" s="1">
        <f t="shared" si="595"/>
        <v>37.817885564652116</v>
      </c>
      <c r="B38131">
        <v>2.7870299999999998E-3</v>
      </c>
      <c r="C38131">
        <v>1.13592E-2</v>
      </c>
    </row>
    <row r="38132" spans="1:3" x14ac:dyDescent="0.3">
      <c r="A38132" s="1">
        <f t="shared" si="595"/>
        <v>37.818877405129562</v>
      </c>
      <c r="B38132">
        <v>1.28142E-2</v>
      </c>
      <c r="C38132">
        <v>1.1055799999999999E-2</v>
      </c>
    </row>
    <row r="38133" spans="1:3" x14ac:dyDescent="0.3">
      <c r="A38133" s="1">
        <f t="shared" si="595"/>
        <v>37.819869245607009</v>
      </c>
      <c r="B38133">
        <v>1.1650199999999999E-2</v>
      </c>
      <c r="C38133">
        <v>1.0939000000000001E-2</v>
      </c>
    </row>
    <row r="38134" spans="1:3" x14ac:dyDescent="0.3">
      <c r="A38134" s="1">
        <f t="shared" si="595"/>
        <v>37.820861086084456</v>
      </c>
      <c r="B38134">
        <v>1.01324E-2</v>
      </c>
      <c r="C38134">
        <v>1.0928200000000001E-2</v>
      </c>
    </row>
    <row r="38135" spans="1:3" x14ac:dyDescent="0.3">
      <c r="A38135" s="1">
        <f t="shared" si="595"/>
        <v>37.821852926561903</v>
      </c>
      <c r="B38135">
        <v>9.7100799999999994E-3</v>
      </c>
      <c r="C38135">
        <v>1.07438E-2</v>
      </c>
    </row>
    <row r="38136" spans="1:3" x14ac:dyDescent="0.3">
      <c r="A38136" s="1">
        <f t="shared" si="595"/>
        <v>37.822844767039349</v>
      </c>
      <c r="B38136">
        <v>7.6549399999999998E-3</v>
      </c>
      <c r="C38136">
        <v>1.05881E-2</v>
      </c>
    </row>
    <row r="38137" spans="1:3" x14ac:dyDescent="0.3">
      <c r="A38137" s="1">
        <f t="shared" si="595"/>
        <v>37.823836607516796</v>
      </c>
      <c r="B38137">
        <v>1.09544E-3</v>
      </c>
      <c r="C38137">
        <v>1.04593E-2</v>
      </c>
    </row>
    <row r="38138" spans="1:3" x14ac:dyDescent="0.3">
      <c r="A38138" s="1">
        <f t="shared" si="595"/>
        <v>37.824828447994243</v>
      </c>
      <c r="B38138">
        <v>-8.6161799999999993E-3</v>
      </c>
      <c r="C38138">
        <v>1.0515500000000001E-2</v>
      </c>
    </row>
    <row r="38139" spans="1:3" x14ac:dyDescent="0.3">
      <c r="A38139" s="1">
        <f t="shared" si="595"/>
        <v>37.825820288471689</v>
      </c>
      <c r="B38139">
        <v>-1.2033500000000001E-2</v>
      </c>
      <c r="C38139">
        <v>1.06236E-2</v>
      </c>
    </row>
    <row r="38140" spans="1:3" x14ac:dyDescent="0.3">
      <c r="A38140" s="1">
        <f t="shared" si="595"/>
        <v>37.826812128949136</v>
      </c>
      <c r="B38140">
        <v>-8.7830600000000005E-3</v>
      </c>
      <c r="C38140">
        <v>1.05617E-2</v>
      </c>
    </row>
    <row r="38141" spans="1:3" x14ac:dyDescent="0.3">
      <c r="A38141" s="1">
        <f t="shared" si="595"/>
        <v>37.827803969426583</v>
      </c>
      <c r="B38141">
        <v>-7.4418599999999998E-3</v>
      </c>
      <c r="C38141">
        <v>1.0500900000000001E-2</v>
      </c>
    </row>
    <row r="38142" spans="1:3" x14ac:dyDescent="0.3">
      <c r="A38142" s="1">
        <f t="shared" si="595"/>
        <v>37.82879580990403</v>
      </c>
      <c r="B38142">
        <v>-6.7907999999999996E-3</v>
      </c>
      <c r="C38142">
        <v>1.04741E-2</v>
      </c>
    </row>
    <row r="38143" spans="1:3" x14ac:dyDescent="0.3">
      <c r="A38143" s="1">
        <f t="shared" si="595"/>
        <v>37.829787650381476</v>
      </c>
      <c r="B38143">
        <v>-7.5258399999999998E-3</v>
      </c>
      <c r="C38143">
        <v>1.0336700000000001E-2</v>
      </c>
    </row>
    <row r="38144" spans="1:3" x14ac:dyDescent="0.3">
      <c r="A38144" s="1">
        <f t="shared" si="595"/>
        <v>37.830779490858923</v>
      </c>
      <c r="B38144">
        <v>-1.28036E-2</v>
      </c>
      <c r="C38144">
        <v>1.03517E-2</v>
      </c>
    </row>
    <row r="38145" spans="1:3" x14ac:dyDescent="0.3">
      <c r="A38145" s="1">
        <f t="shared" si="595"/>
        <v>37.83177133133637</v>
      </c>
      <c r="B38145">
        <v>-1.08757E-2</v>
      </c>
      <c r="C38145">
        <v>1.0437200000000001E-2</v>
      </c>
    </row>
    <row r="38146" spans="1:3" x14ac:dyDescent="0.3">
      <c r="A38146" s="1">
        <f t="shared" si="595"/>
        <v>37.832763171813816</v>
      </c>
      <c r="B38146">
        <v>3.5212199999999998E-3</v>
      </c>
      <c r="C38146">
        <v>1.0414100000000001E-2</v>
      </c>
    </row>
    <row r="38147" spans="1:3" x14ac:dyDescent="0.3">
      <c r="A38147" s="1">
        <f t="shared" si="595"/>
        <v>37.833755012291263</v>
      </c>
      <c r="B38147">
        <v>1.28959E-2</v>
      </c>
      <c r="C38147">
        <v>1.0481300000000001E-2</v>
      </c>
    </row>
    <row r="38148" spans="1:3" x14ac:dyDescent="0.3">
      <c r="A38148" s="1">
        <f t="shared" ref="A38148:A38211" si="596">A38147+$L$2</f>
        <v>37.83474685276871</v>
      </c>
      <c r="B38148">
        <v>6.7530200000000002E-3</v>
      </c>
      <c r="C38148">
        <v>1.0517800000000001E-2</v>
      </c>
    </row>
    <row r="38149" spans="1:3" x14ac:dyDescent="0.3">
      <c r="A38149" s="1">
        <f t="shared" si="596"/>
        <v>37.835738693246157</v>
      </c>
      <c r="B38149">
        <v>-4.0970299999999998E-3</v>
      </c>
      <c r="C38149">
        <v>1.04706E-2</v>
      </c>
    </row>
    <row r="38150" spans="1:3" x14ac:dyDescent="0.3">
      <c r="A38150" s="1">
        <f t="shared" si="596"/>
        <v>37.836730533723603</v>
      </c>
      <c r="B38150">
        <v>-7.4385800000000002E-3</v>
      </c>
      <c r="C38150">
        <v>1.03999E-2</v>
      </c>
    </row>
    <row r="38151" spans="1:3" x14ac:dyDescent="0.3">
      <c r="A38151" s="1">
        <f t="shared" si="596"/>
        <v>37.83772237420105</v>
      </c>
      <c r="B38151">
        <v>-2.1674400000000001E-3</v>
      </c>
      <c r="C38151">
        <v>1.0285000000000001E-2</v>
      </c>
    </row>
    <row r="38152" spans="1:3" x14ac:dyDescent="0.3">
      <c r="A38152" s="1">
        <f t="shared" si="596"/>
        <v>37.838714214678497</v>
      </c>
      <c r="B38152">
        <v>-1.5891600000000001E-3</v>
      </c>
      <c r="C38152">
        <v>1.01609E-2</v>
      </c>
    </row>
    <row r="38153" spans="1:3" x14ac:dyDescent="0.3">
      <c r="A38153" s="1">
        <f t="shared" si="596"/>
        <v>37.839706055155943</v>
      </c>
      <c r="B38153">
        <v>-1.2932300000000001E-2</v>
      </c>
      <c r="C38153">
        <v>1.01225E-2</v>
      </c>
    </row>
    <row r="38154" spans="1:3" x14ac:dyDescent="0.3">
      <c r="A38154" s="1">
        <f t="shared" si="596"/>
        <v>37.84069789563339</v>
      </c>
      <c r="B38154">
        <v>-1.5902400000000001E-2</v>
      </c>
      <c r="C38154">
        <v>1.01137E-2</v>
      </c>
    </row>
    <row r="38155" spans="1:3" x14ac:dyDescent="0.3">
      <c r="A38155" s="1">
        <f t="shared" si="596"/>
        <v>37.841689736110837</v>
      </c>
      <c r="B38155">
        <v>3.3849800000000001E-3</v>
      </c>
      <c r="C38155">
        <v>1.0061199999999999E-2</v>
      </c>
    </row>
    <row r="38156" spans="1:3" x14ac:dyDescent="0.3">
      <c r="A38156" s="1">
        <f t="shared" si="596"/>
        <v>37.842681576588284</v>
      </c>
      <c r="B38156">
        <v>2.3154999999999999E-2</v>
      </c>
      <c r="C38156">
        <v>1.02398E-2</v>
      </c>
    </row>
    <row r="38157" spans="1:3" x14ac:dyDescent="0.3">
      <c r="A38157" s="1">
        <f t="shared" si="596"/>
        <v>37.84367341706573</v>
      </c>
      <c r="B38157">
        <v>1.7500600000000002E-2</v>
      </c>
      <c r="C38157">
        <v>1.03503E-2</v>
      </c>
    </row>
    <row r="38158" spans="1:3" x14ac:dyDescent="0.3">
      <c r="A38158" s="1">
        <f t="shared" si="596"/>
        <v>37.844665257543177</v>
      </c>
      <c r="B38158">
        <v>-6.2812600000000003E-3</v>
      </c>
      <c r="C38158">
        <v>1.02886E-2</v>
      </c>
    </row>
    <row r="38159" spans="1:3" x14ac:dyDescent="0.3">
      <c r="A38159" s="1">
        <f t="shared" si="596"/>
        <v>37.845657098020624</v>
      </c>
      <c r="B38159">
        <v>-1.7215299999999999E-2</v>
      </c>
      <c r="C38159">
        <v>1.02638E-2</v>
      </c>
    </row>
    <row r="38160" spans="1:3" x14ac:dyDescent="0.3">
      <c r="A38160" s="1">
        <f t="shared" si="596"/>
        <v>37.84664893849807</v>
      </c>
      <c r="B38160">
        <v>-4.4445800000000001E-3</v>
      </c>
      <c r="C38160">
        <v>1.02912E-2</v>
      </c>
    </row>
    <row r="38161" spans="1:3" x14ac:dyDescent="0.3">
      <c r="A38161" s="1">
        <f t="shared" si="596"/>
        <v>37.847640778975517</v>
      </c>
      <c r="B38161">
        <v>5.8716999999999997E-3</v>
      </c>
      <c r="C38161">
        <v>1.01964E-2</v>
      </c>
    </row>
    <row r="38162" spans="1:3" x14ac:dyDescent="0.3">
      <c r="A38162" s="1">
        <f t="shared" si="596"/>
        <v>37.848632619452964</v>
      </c>
      <c r="B38162">
        <v>-4.06223E-3</v>
      </c>
      <c r="C38162">
        <v>1.01736E-2</v>
      </c>
    </row>
    <row r="38163" spans="1:3" x14ac:dyDescent="0.3">
      <c r="A38163" s="1">
        <f t="shared" si="596"/>
        <v>37.849624459930411</v>
      </c>
      <c r="B38163">
        <v>-1.4658600000000001E-2</v>
      </c>
      <c r="C38163">
        <v>1.03067E-2</v>
      </c>
    </row>
    <row r="38164" spans="1:3" x14ac:dyDescent="0.3">
      <c r="A38164" s="1">
        <f t="shared" si="596"/>
        <v>37.850616300407857</v>
      </c>
      <c r="B38164">
        <v>-7.0056099999999998E-3</v>
      </c>
      <c r="C38164">
        <v>1.0328800000000001E-2</v>
      </c>
    </row>
    <row r="38165" spans="1:3" x14ac:dyDescent="0.3">
      <c r="A38165" s="1">
        <f t="shared" si="596"/>
        <v>37.851608140885304</v>
      </c>
      <c r="B38165">
        <v>1.42063E-2</v>
      </c>
      <c r="C38165">
        <v>1.0415799999999999E-2</v>
      </c>
    </row>
    <row r="38166" spans="1:3" x14ac:dyDescent="0.3">
      <c r="A38166" s="1">
        <f t="shared" si="596"/>
        <v>37.852599981362751</v>
      </c>
      <c r="B38166">
        <v>3.3841900000000001E-2</v>
      </c>
      <c r="C38166">
        <v>1.06601E-2</v>
      </c>
    </row>
    <row r="38167" spans="1:3" x14ac:dyDescent="0.3">
      <c r="A38167" s="1">
        <f t="shared" si="596"/>
        <v>37.853591821840197</v>
      </c>
      <c r="B38167">
        <v>3.2332800000000002E-2</v>
      </c>
      <c r="C38167">
        <v>1.0749E-2</v>
      </c>
    </row>
    <row r="38168" spans="1:3" x14ac:dyDescent="0.3">
      <c r="A38168" s="1">
        <f t="shared" si="596"/>
        <v>37.854583662317644</v>
      </c>
      <c r="B38168">
        <v>3.3310200000000001E-3</v>
      </c>
      <c r="C38168">
        <v>1.04887E-2</v>
      </c>
    </row>
    <row r="38169" spans="1:3" x14ac:dyDescent="0.3">
      <c r="A38169" s="1">
        <f t="shared" si="596"/>
        <v>37.855575502795091</v>
      </c>
      <c r="B38169">
        <v>-2.63269E-2</v>
      </c>
      <c r="C38169">
        <v>1.06751E-2</v>
      </c>
    </row>
    <row r="38170" spans="1:3" x14ac:dyDescent="0.3">
      <c r="A38170" s="1">
        <f t="shared" si="596"/>
        <v>37.856567343272538</v>
      </c>
      <c r="B38170">
        <v>-2.4792000000000002E-2</v>
      </c>
      <c r="C38170">
        <v>1.0746800000000001E-2</v>
      </c>
    </row>
    <row r="38171" spans="1:3" x14ac:dyDescent="0.3">
      <c r="A38171" s="1">
        <f t="shared" si="596"/>
        <v>37.857559183749984</v>
      </c>
      <c r="B38171">
        <v>2.2599400000000002E-3</v>
      </c>
      <c r="C38171">
        <v>1.05927E-2</v>
      </c>
    </row>
    <row r="38172" spans="1:3" x14ac:dyDescent="0.3">
      <c r="A38172" s="1">
        <f t="shared" si="596"/>
        <v>37.858551024227431</v>
      </c>
      <c r="B38172">
        <v>2.38681E-2</v>
      </c>
      <c r="C38172">
        <v>1.07467E-2</v>
      </c>
    </row>
    <row r="38173" spans="1:3" x14ac:dyDescent="0.3">
      <c r="A38173" s="1">
        <f t="shared" si="596"/>
        <v>37.859542864704878</v>
      </c>
      <c r="B38173">
        <v>2.6489200000000001E-2</v>
      </c>
      <c r="C38173">
        <v>1.0955400000000001E-2</v>
      </c>
    </row>
    <row r="38174" spans="1:3" x14ac:dyDescent="0.3">
      <c r="A38174" s="1">
        <f t="shared" si="596"/>
        <v>37.860534705182324</v>
      </c>
      <c r="B38174">
        <v>2.0355499999999999E-2</v>
      </c>
      <c r="C38174">
        <v>1.11358E-2</v>
      </c>
    </row>
    <row r="38175" spans="1:3" x14ac:dyDescent="0.3">
      <c r="A38175" s="1">
        <f t="shared" si="596"/>
        <v>37.861526545659771</v>
      </c>
      <c r="B38175">
        <v>1.17768E-2</v>
      </c>
      <c r="C38175">
        <v>1.1143E-2</v>
      </c>
    </row>
    <row r="38176" spans="1:3" x14ac:dyDescent="0.3">
      <c r="A38176" s="1">
        <f t="shared" si="596"/>
        <v>37.862518386137218</v>
      </c>
      <c r="B38176">
        <v>-4.3339700000000004E-3</v>
      </c>
      <c r="C38176">
        <v>1.1114199999999999E-2</v>
      </c>
    </row>
    <row r="38177" spans="1:3" x14ac:dyDescent="0.3">
      <c r="A38177" s="1">
        <f t="shared" si="596"/>
        <v>37.863510226614665</v>
      </c>
      <c r="B38177">
        <v>-1.92103E-2</v>
      </c>
      <c r="C38177">
        <v>1.1284199999999999E-2</v>
      </c>
    </row>
    <row r="38178" spans="1:3" x14ac:dyDescent="0.3">
      <c r="A38178" s="1">
        <f t="shared" si="596"/>
        <v>37.864502067092111</v>
      </c>
      <c r="B38178">
        <v>-1.3007700000000001E-2</v>
      </c>
      <c r="C38178">
        <v>1.13586E-2</v>
      </c>
    </row>
    <row r="38179" spans="1:3" x14ac:dyDescent="0.3">
      <c r="A38179" s="1">
        <f t="shared" si="596"/>
        <v>37.865493907569558</v>
      </c>
      <c r="B38179">
        <v>3.5852800000000002E-3</v>
      </c>
      <c r="C38179">
        <v>1.13136E-2</v>
      </c>
    </row>
    <row r="38180" spans="1:3" x14ac:dyDescent="0.3">
      <c r="A38180" s="1">
        <f t="shared" si="596"/>
        <v>37.866485748047005</v>
      </c>
      <c r="B38180">
        <v>6.2403500000000004E-3</v>
      </c>
      <c r="C38180">
        <v>1.1302E-2</v>
      </c>
    </row>
    <row r="38181" spans="1:3" x14ac:dyDescent="0.3">
      <c r="A38181" s="1">
        <f t="shared" si="596"/>
        <v>37.867477588524451</v>
      </c>
      <c r="B38181">
        <v>5.7016999999999997E-3</v>
      </c>
      <c r="C38181">
        <v>1.1310300000000001E-2</v>
      </c>
    </row>
    <row r="38182" spans="1:3" x14ac:dyDescent="0.3">
      <c r="A38182" s="1">
        <f t="shared" si="596"/>
        <v>37.868469429001898</v>
      </c>
      <c r="B38182">
        <v>9.2305000000000009E-3</v>
      </c>
      <c r="C38182">
        <v>1.13875E-2</v>
      </c>
    </row>
    <row r="38183" spans="1:3" x14ac:dyDescent="0.3">
      <c r="A38183" s="1">
        <f t="shared" si="596"/>
        <v>37.869461269479345</v>
      </c>
      <c r="B38183">
        <v>-2.8848799999999998E-3</v>
      </c>
      <c r="C38183">
        <v>1.13443E-2</v>
      </c>
    </row>
    <row r="38184" spans="1:3" x14ac:dyDescent="0.3">
      <c r="A38184" s="1">
        <f t="shared" si="596"/>
        <v>37.870453109956792</v>
      </c>
      <c r="B38184">
        <v>-1.7971299999999999E-2</v>
      </c>
      <c r="C38184">
        <v>1.14168E-2</v>
      </c>
    </row>
    <row r="38185" spans="1:3" x14ac:dyDescent="0.3">
      <c r="A38185" s="1">
        <f t="shared" si="596"/>
        <v>37.871444950434238</v>
      </c>
      <c r="B38185">
        <v>-9.2461999999999996E-3</v>
      </c>
      <c r="C38185">
        <v>1.14129E-2</v>
      </c>
    </row>
    <row r="38186" spans="1:3" x14ac:dyDescent="0.3">
      <c r="A38186" s="1">
        <f t="shared" si="596"/>
        <v>37.872436790911685</v>
      </c>
      <c r="B38186">
        <v>6.3356899999999997E-3</v>
      </c>
      <c r="C38186">
        <v>1.14701E-2</v>
      </c>
    </row>
    <row r="38187" spans="1:3" x14ac:dyDescent="0.3">
      <c r="A38187" s="1">
        <f t="shared" si="596"/>
        <v>37.873428631389132</v>
      </c>
      <c r="B38187">
        <v>6.8628400000000003E-3</v>
      </c>
      <c r="C38187">
        <v>1.1481399999999999E-2</v>
      </c>
    </row>
    <row r="38188" spans="1:3" x14ac:dyDescent="0.3">
      <c r="A38188" s="1">
        <f t="shared" si="596"/>
        <v>37.874420471866578</v>
      </c>
      <c r="B38188">
        <v>8.0961200000000003E-4</v>
      </c>
      <c r="C38188">
        <v>1.14384E-2</v>
      </c>
    </row>
    <row r="38189" spans="1:3" x14ac:dyDescent="0.3">
      <c r="A38189" s="1">
        <f t="shared" si="596"/>
        <v>37.875412312344025</v>
      </c>
      <c r="B38189">
        <v>-1.62488E-3</v>
      </c>
      <c r="C38189">
        <v>1.1317600000000001E-2</v>
      </c>
    </row>
    <row r="38190" spans="1:3" x14ac:dyDescent="0.3">
      <c r="A38190" s="1">
        <f t="shared" si="596"/>
        <v>37.876404152821472</v>
      </c>
      <c r="B38190">
        <v>-2.43005E-3</v>
      </c>
      <c r="C38190">
        <v>1.1294200000000001E-2</v>
      </c>
    </row>
    <row r="38191" spans="1:3" x14ac:dyDescent="0.3">
      <c r="A38191" s="1">
        <f t="shared" si="596"/>
        <v>37.877395993298919</v>
      </c>
      <c r="B38191">
        <v>-7.3320900000000003E-3</v>
      </c>
      <c r="C38191">
        <v>1.12864E-2</v>
      </c>
    </row>
    <row r="38192" spans="1:3" x14ac:dyDescent="0.3">
      <c r="A38192" s="1">
        <f t="shared" si="596"/>
        <v>37.878387833776365</v>
      </c>
      <c r="B38192">
        <v>-1.6367E-2</v>
      </c>
      <c r="C38192">
        <v>1.13934E-2</v>
      </c>
    </row>
    <row r="38193" spans="1:3" x14ac:dyDescent="0.3">
      <c r="A38193" s="1">
        <f t="shared" si="596"/>
        <v>37.879379674253812</v>
      </c>
      <c r="B38193">
        <v>-1.29607E-2</v>
      </c>
      <c r="C38193">
        <v>1.1474399999999999E-2</v>
      </c>
    </row>
    <row r="38194" spans="1:3" x14ac:dyDescent="0.3">
      <c r="A38194" s="1">
        <f t="shared" si="596"/>
        <v>37.880371514731259</v>
      </c>
      <c r="B38194">
        <v>4.1061600000000002E-3</v>
      </c>
      <c r="C38194">
        <v>1.145E-2</v>
      </c>
    </row>
    <row r="38195" spans="1:3" x14ac:dyDescent="0.3">
      <c r="A38195" s="1">
        <f t="shared" si="596"/>
        <v>37.881363355208705</v>
      </c>
      <c r="B38195">
        <v>7.5121299999999997E-3</v>
      </c>
      <c r="C38195">
        <v>1.14696E-2</v>
      </c>
    </row>
    <row r="38196" spans="1:3" x14ac:dyDescent="0.3">
      <c r="A38196" s="1">
        <f t="shared" si="596"/>
        <v>37.882355195686152</v>
      </c>
      <c r="B38196">
        <v>-2.0154499999999998E-3</v>
      </c>
      <c r="C38196">
        <v>1.13738E-2</v>
      </c>
    </row>
    <row r="38197" spans="1:3" x14ac:dyDescent="0.3">
      <c r="A38197" s="1">
        <f t="shared" si="596"/>
        <v>37.883347036163599</v>
      </c>
      <c r="B38197">
        <v>-5.49937E-3</v>
      </c>
      <c r="C38197">
        <v>1.1232000000000001E-2</v>
      </c>
    </row>
    <row r="38198" spans="1:3" x14ac:dyDescent="0.3">
      <c r="A38198" s="1">
        <f t="shared" si="596"/>
        <v>37.884338876641046</v>
      </c>
      <c r="B38198">
        <v>-4.9732300000000004E-3</v>
      </c>
      <c r="C38198">
        <v>1.10542E-2</v>
      </c>
    </row>
    <row r="38199" spans="1:3" x14ac:dyDescent="0.3">
      <c r="A38199" s="1">
        <f t="shared" si="596"/>
        <v>37.885330717118492</v>
      </c>
      <c r="B38199">
        <v>-2.86637E-3</v>
      </c>
      <c r="C38199">
        <v>1.0910899999999999E-2</v>
      </c>
    </row>
    <row r="38200" spans="1:3" x14ac:dyDescent="0.3">
      <c r="A38200" s="1">
        <f t="shared" si="596"/>
        <v>37.886322557595939</v>
      </c>
      <c r="B38200">
        <v>8.3127699999999995E-4</v>
      </c>
      <c r="C38200">
        <v>1.08247E-2</v>
      </c>
    </row>
    <row r="38201" spans="1:3" x14ac:dyDescent="0.3">
      <c r="A38201" s="1">
        <f t="shared" si="596"/>
        <v>37.887314398073386</v>
      </c>
      <c r="B38201">
        <v>3.0299300000000001E-3</v>
      </c>
      <c r="C38201">
        <v>1.08059E-2</v>
      </c>
    </row>
    <row r="38202" spans="1:3" x14ac:dyDescent="0.3">
      <c r="A38202" s="1">
        <f t="shared" si="596"/>
        <v>37.888306238550832</v>
      </c>
      <c r="B38202" s="2">
        <v>-8.88046E-5</v>
      </c>
      <c r="C38202">
        <v>1.0744699999999999E-2</v>
      </c>
    </row>
    <row r="38203" spans="1:3" x14ac:dyDescent="0.3">
      <c r="A38203" s="1">
        <f t="shared" si="596"/>
        <v>37.889298079028279</v>
      </c>
      <c r="B38203">
        <v>-9.3082500000000006E-3</v>
      </c>
      <c r="C38203">
        <v>1.0636100000000001E-2</v>
      </c>
    </row>
    <row r="38204" spans="1:3" x14ac:dyDescent="0.3">
      <c r="A38204" s="1">
        <f t="shared" si="596"/>
        <v>37.890289919505726</v>
      </c>
      <c r="B38204">
        <v>-1.2432199999999999E-2</v>
      </c>
      <c r="C38204">
        <v>1.0623799999999999E-2</v>
      </c>
    </row>
    <row r="38205" spans="1:3" x14ac:dyDescent="0.3">
      <c r="A38205" s="1">
        <f t="shared" si="596"/>
        <v>37.891281759983173</v>
      </c>
      <c r="B38205">
        <v>-6.4725499999999997E-3</v>
      </c>
      <c r="C38205">
        <v>1.0604499999999999E-2</v>
      </c>
    </row>
    <row r="38206" spans="1:3" x14ac:dyDescent="0.3">
      <c r="A38206" s="1">
        <f t="shared" si="596"/>
        <v>37.892273600460619</v>
      </c>
      <c r="B38206">
        <v>-2.3508299999999999E-3</v>
      </c>
      <c r="C38206">
        <v>1.05609E-2</v>
      </c>
    </row>
    <row r="38207" spans="1:3" x14ac:dyDescent="0.3">
      <c r="A38207" s="1">
        <f t="shared" si="596"/>
        <v>37.893265440938066</v>
      </c>
      <c r="B38207">
        <v>4.05005E-4</v>
      </c>
      <c r="C38207">
        <v>1.0317099999999999E-2</v>
      </c>
    </row>
    <row r="38208" spans="1:3" x14ac:dyDescent="0.3">
      <c r="A38208" s="1">
        <f t="shared" si="596"/>
        <v>37.894257281415513</v>
      </c>
      <c r="B38208">
        <v>1.53966E-3</v>
      </c>
      <c r="C38208">
        <v>9.9336100000000007E-3</v>
      </c>
    </row>
    <row r="38209" spans="1:3" x14ac:dyDescent="0.3">
      <c r="A38209" s="1">
        <f t="shared" si="596"/>
        <v>37.895249121892959</v>
      </c>
      <c r="B38209">
        <v>-3.3570100000000001E-3</v>
      </c>
      <c r="C38209">
        <v>9.7408000000000008E-3</v>
      </c>
    </row>
    <row r="38210" spans="1:3" x14ac:dyDescent="0.3">
      <c r="A38210" s="1">
        <f t="shared" si="596"/>
        <v>37.896240962370406</v>
      </c>
      <c r="B38210">
        <v>-4.6199600000000002E-3</v>
      </c>
      <c r="C38210">
        <v>9.7450899999999997E-3</v>
      </c>
    </row>
    <row r="38211" spans="1:3" x14ac:dyDescent="0.3">
      <c r="A38211" s="1">
        <f t="shared" si="596"/>
        <v>37.897232802847853</v>
      </c>
      <c r="B38211">
        <v>1.17808E-3</v>
      </c>
      <c r="C38211">
        <v>9.6732799999999994E-3</v>
      </c>
    </row>
    <row r="38212" spans="1:3" x14ac:dyDescent="0.3">
      <c r="A38212" s="1">
        <f t="shared" ref="A38212:A38275" si="597">A38211+$L$2</f>
        <v>37.8982246433253</v>
      </c>
      <c r="B38212">
        <v>2.9094300000000002E-3</v>
      </c>
      <c r="C38212">
        <v>9.5474600000000007E-3</v>
      </c>
    </row>
    <row r="38213" spans="1:3" x14ac:dyDescent="0.3">
      <c r="A38213" s="1">
        <f t="shared" si="597"/>
        <v>37.899216483802746</v>
      </c>
      <c r="B38213">
        <v>8.4560099999999997E-4</v>
      </c>
      <c r="C38213">
        <v>9.5414599999999999E-3</v>
      </c>
    </row>
    <row r="38214" spans="1:3" x14ac:dyDescent="0.3">
      <c r="A38214" s="1">
        <f t="shared" si="597"/>
        <v>37.900208324280193</v>
      </c>
      <c r="B38214">
        <v>3.9473900000000002E-4</v>
      </c>
      <c r="C38214">
        <v>9.37232E-3</v>
      </c>
    </row>
    <row r="38215" spans="1:3" x14ac:dyDescent="0.3">
      <c r="A38215" s="1">
        <f t="shared" si="597"/>
        <v>37.90120016475764</v>
      </c>
      <c r="B38215">
        <v>-1.47368E-3</v>
      </c>
      <c r="C38215">
        <v>9.2095600000000003E-3</v>
      </c>
    </row>
    <row r="38216" spans="1:3" x14ac:dyDescent="0.3">
      <c r="A38216" s="1">
        <f t="shared" si="597"/>
        <v>37.902192005235086</v>
      </c>
      <c r="B38216">
        <v>-3.90377E-3</v>
      </c>
      <c r="C38216">
        <v>9.1611399999999999E-3</v>
      </c>
    </row>
    <row r="38217" spans="1:3" x14ac:dyDescent="0.3">
      <c r="A38217" s="1">
        <f t="shared" si="597"/>
        <v>37.903183845712533</v>
      </c>
      <c r="B38217">
        <v>-2.21237E-3</v>
      </c>
      <c r="C38217">
        <v>9.1295100000000004E-3</v>
      </c>
    </row>
    <row r="38218" spans="1:3" x14ac:dyDescent="0.3">
      <c r="A38218" s="1">
        <f t="shared" si="597"/>
        <v>37.90417568618998</v>
      </c>
      <c r="B38218">
        <v>1.9088899999999999E-3</v>
      </c>
      <c r="C38218">
        <v>8.8967000000000004E-3</v>
      </c>
    </row>
    <row r="38219" spans="1:3" x14ac:dyDescent="0.3">
      <c r="A38219" s="1">
        <f t="shared" si="597"/>
        <v>37.905167526667427</v>
      </c>
      <c r="B38219">
        <v>4.3516400000000004E-3</v>
      </c>
      <c r="C38219">
        <v>8.6342799999999994E-3</v>
      </c>
    </row>
    <row r="38220" spans="1:3" x14ac:dyDescent="0.3">
      <c r="A38220" s="1">
        <f t="shared" si="597"/>
        <v>37.906159367144873</v>
      </c>
      <c r="B38220">
        <v>3.1731300000000001E-3</v>
      </c>
      <c r="C38220">
        <v>8.4880800000000003E-3</v>
      </c>
    </row>
    <row r="38221" spans="1:3" x14ac:dyDescent="0.3">
      <c r="A38221" s="1">
        <f t="shared" si="597"/>
        <v>37.90715120762232</v>
      </c>
      <c r="B38221">
        <v>-3.4097099999999998E-3</v>
      </c>
      <c r="C38221">
        <v>8.4257700000000008E-3</v>
      </c>
    </row>
    <row r="38222" spans="1:3" x14ac:dyDescent="0.3">
      <c r="A38222" s="1">
        <f t="shared" si="597"/>
        <v>37.908143048099767</v>
      </c>
      <c r="B38222">
        <v>-1.1519700000000001E-2</v>
      </c>
      <c r="C38222">
        <v>8.5149300000000004E-3</v>
      </c>
    </row>
    <row r="38223" spans="1:3" x14ac:dyDescent="0.3">
      <c r="A38223" s="1">
        <f t="shared" si="597"/>
        <v>37.909134888577213</v>
      </c>
      <c r="B38223">
        <v>-1.03642E-2</v>
      </c>
      <c r="C38223">
        <v>8.5727200000000007E-3</v>
      </c>
    </row>
    <row r="38224" spans="1:3" x14ac:dyDescent="0.3">
      <c r="A38224" s="1">
        <f t="shared" si="597"/>
        <v>37.91012672905466</v>
      </c>
      <c r="B38224">
        <v>1.3891299999999999E-3</v>
      </c>
      <c r="C38224">
        <v>8.5142700000000009E-3</v>
      </c>
    </row>
    <row r="38225" spans="1:3" x14ac:dyDescent="0.3">
      <c r="A38225" s="1">
        <f t="shared" si="597"/>
        <v>37.911118569532107</v>
      </c>
      <c r="B38225">
        <v>1.10376E-2</v>
      </c>
      <c r="C38225">
        <v>8.4625599999999992E-3</v>
      </c>
    </row>
    <row r="38226" spans="1:3" x14ac:dyDescent="0.3">
      <c r="A38226" s="1">
        <f t="shared" si="597"/>
        <v>37.912110410009554</v>
      </c>
      <c r="B38226">
        <v>1.0352800000000001E-2</v>
      </c>
      <c r="C38226">
        <v>8.5637500000000002E-3</v>
      </c>
    </row>
    <row r="38227" spans="1:3" x14ac:dyDescent="0.3">
      <c r="A38227" s="1">
        <f t="shared" si="597"/>
        <v>37.913102250487</v>
      </c>
      <c r="B38227">
        <v>1.9710999999999999E-3</v>
      </c>
      <c r="C38227">
        <v>8.4438800000000008E-3</v>
      </c>
    </row>
    <row r="38228" spans="1:3" x14ac:dyDescent="0.3">
      <c r="A38228" s="1">
        <f t="shared" si="597"/>
        <v>37.914094090964447</v>
      </c>
      <c r="B38228">
        <v>-6.9588899999999997E-3</v>
      </c>
      <c r="C38228">
        <v>8.4698499999999993E-3</v>
      </c>
    </row>
    <row r="38229" spans="1:3" x14ac:dyDescent="0.3">
      <c r="A38229" s="1">
        <f t="shared" si="597"/>
        <v>37.915085931441894</v>
      </c>
      <c r="B38229">
        <v>-6.5895600000000004E-3</v>
      </c>
      <c r="C38229">
        <v>8.39202E-3</v>
      </c>
    </row>
    <row r="38230" spans="1:3" x14ac:dyDescent="0.3">
      <c r="A38230" s="1">
        <f t="shared" si="597"/>
        <v>37.91607777191934</v>
      </c>
      <c r="B38230">
        <v>1.65065E-3</v>
      </c>
      <c r="C38230">
        <v>8.2631000000000007E-3</v>
      </c>
    </row>
    <row r="38231" spans="1:3" x14ac:dyDescent="0.3">
      <c r="A38231" s="1">
        <f t="shared" si="597"/>
        <v>37.917069612396787</v>
      </c>
      <c r="B38231">
        <v>1.85111E-3</v>
      </c>
      <c r="C38231">
        <v>8.2537400000000007E-3</v>
      </c>
    </row>
    <row r="38232" spans="1:3" x14ac:dyDescent="0.3">
      <c r="A38232" s="1">
        <f t="shared" si="597"/>
        <v>37.918061452874234</v>
      </c>
      <c r="B38232">
        <v>-4.5401199999999999E-3</v>
      </c>
      <c r="C38232">
        <v>8.1709999999999994E-3</v>
      </c>
    </row>
    <row r="38233" spans="1:3" x14ac:dyDescent="0.3">
      <c r="A38233" s="1">
        <f t="shared" si="597"/>
        <v>37.919053293351681</v>
      </c>
      <c r="B38233">
        <v>7.6402999999999996E-4</v>
      </c>
      <c r="C38233">
        <v>8.0621400000000006E-3</v>
      </c>
    </row>
    <row r="38234" spans="1:3" x14ac:dyDescent="0.3">
      <c r="A38234" s="1">
        <f t="shared" si="597"/>
        <v>37.920045133829127</v>
      </c>
      <c r="B38234">
        <v>9.7258199999999996E-3</v>
      </c>
      <c r="C38234">
        <v>8.0580700000000005E-3</v>
      </c>
    </row>
    <row r="38235" spans="1:3" x14ac:dyDescent="0.3">
      <c r="A38235" s="1">
        <f t="shared" si="597"/>
        <v>37.921036974306574</v>
      </c>
      <c r="B38235">
        <v>2.4025700000000001E-3</v>
      </c>
      <c r="C38235">
        <v>7.9850000000000008E-3</v>
      </c>
    </row>
    <row r="38236" spans="1:3" x14ac:dyDescent="0.3">
      <c r="A38236" s="1">
        <f t="shared" si="597"/>
        <v>37.922028814784021</v>
      </c>
      <c r="B38236">
        <v>-8.9328600000000008E-3</v>
      </c>
      <c r="C38236">
        <v>7.9977799999999995E-3</v>
      </c>
    </row>
    <row r="38237" spans="1:3" x14ac:dyDescent="0.3">
      <c r="A38237" s="1">
        <f t="shared" si="597"/>
        <v>37.923020655261467</v>
      </c>
      <c r="B38237">
        <v>-2.97205E-3</v>
      </c>
      <c r="C38237">
        <v>8.0165400000000008E-3</v>
      </c>
    </row>
    <row r="38238" spans="1:3" x14ac:dyDescent="0.3">
      <c r="A38238" s="1">
        <f t="shared" si="597"/>
        <v>37.924012495738914</v>
      </c>
      <c r="B38238">
        <v>1.15192E-2</v>
      </c>
      <c r="C38238">
        <v>8.0455700000000002E-3</v>
      </c>
    </row>
    <row r="38239" spans="1:3" x14ac:dyDescent="0.3">
      <c r="A38239" s="1">
        <f t="shared" si="597"/>
        <v>37.925004336216361</v>
      </c>
      <c r="B38239">
        <v>1.0987E-2</v>
      </c>
      <c r="C38239">
        <v>8.0351099999999998E-3</v>
      </c>
    </row>
    <row r="38240" spans="1:3" x14ac:dyDescent="0.3">
      <c r="A38240" s="1">
        <f t="shared" si="597"/>
        <v>37.925996176693808</v>
      </c>
      <c r="B38240">
        <v>-1.30211E-3</v>
      </c>
      <c r="C38240">
        <v>7.9603E-3</v>
      </c>
    </row>
    <row r="38241" spans="1:3" x14ac:dyDescent="0.3">
      <c r="A38241" s="1">
        <f t="shared" si="597"/>
        <v>37.926988017171254</v>
      </c>
      <c r="B38241">
        <v>-4.7889899999999999E-3</v>
      </c>
      <c r="C38241">
        <v>7.9337699999999997E-3</v>
      </c>
    </row>
    <row r="38242" spans="1:3" x14ac:dyDescent="0.3">
      <c r="A38242" s="1">
        <f t="shared" si="597"/>
        <v>37.927979857648701</v>
      </c>
      <c r="B38242">
        <v>-3.9766000000000003E-3</v>
      </c>
      <c r="C38242">
        <v>7.9056300000000003E-3</v>
      </c>
    </row>
    <row r="38243" spans="1:3" x14ac:dyDescent="0.3">
      <c r="A38243" s="1">
        <f t="shared" si="597"/>
        <v>37.928971698126148</v>
      </c>
      <c r="B38243">
        <v>-1.24727E-2</v>
      </c>
      <c r="C38243">
        <v>7.9550999999999997E-3</v>
      </c>
    </row>
    <row r="38244" spans="1:3" x14ac:dyDescent="0.3">
      <c r="A38244" s="1">
        <f t="shared" si="597"/>
        <v>37.929963538603594</v>
      </c>
      <c r="B38244">
        <v>-1.8773999999999999E-2</v>
      </c>
      <c r="C38244">
        <v>8.0148000000000007E-3</v>
      </c>
    </row>
    <row r="38245" spans="1:3" x14ac:dyDescent="0.3">
      <c r="A38245" s="1">
        <f t="shared" si="597"/>
        <v>37.930955379081041</v>
      </c>
      <c r="B38245">
        <v>-9.4485799999999998E-3</v>
      </c>
      <c r="C38245">
        <v>8.0005300000000005E-3</v>
      </c>
    </row>
    <row r="38246" spans="1:3" x14ac:dyDescent="0.3">
      <c r="A38246" s="1">
        <f t="shared" si="597"/>
        <v>37.931947219558488</v>
      </c>
      <c r="B38246">
        <v>-1.02337E-3</v>
      </c>
      <c r="C38246">
        <v>7.9755499999999997E-3</v>
      </c>
    </row>
    <row r="38247" spans="1:3" x14ac:dyDescent="0.3">
      <c r="A38247" s="1">
        <f t="shared" si="597"/>
        <v>37.932939060035935</v>
      </c>
      <c r="B38247">
        <v>-1.69831E-3</v>
      </c>
      <c r="C38247">
        <v>7.8635700000000003E-3</v>
      </c>
    </row>
    <row r="38248" spans="1:3" x14ac:dyDescent="0.3">
      <c r="A38248" s="1">
        <f t="shared" si="597"/>
        <v>37.933930900513381</v>
      </c>
      <c r="B38248">
        <v>1.26955E-2</v>
      </c>
      <c r="C38248">
        <v>7.9229999999999995E-3</v>
      </c>
    </row>
    <row r="38249" spans="1:3" x14ac:dyDescent="0.3">
      <c r="A38249" s="1">
        <f t="shared" si="597"/>
        <v>37.934922740990828</v>
      </c>
      <c r="B38249">
        <v>3.0868400000000001E-2</v>
      </c>
      <c r="C38249">
        <v>8.1907100000000004E-3</v>
      </c>
    </row>
    <row r="38250" spans="1:3" x14ac:dyDescent="0.3">
      <c r="A38250" s="1">
        <f t="shared" si="597"/>
        <v>37.935914581468275</v>
      </c>
      <c r="B38250">
        <v>1.00731E-2</v>
      </c>
      <c r="C38250">
        <v>8.21706E-3</v>
      </c>
    </row>
    <row r="38251" spans="1:3" x14ac:dyDescent="0.3">
      <c r="A38251" s="1">
        <f t="shared" si="597"/>
        <v>37.936906421945721</v>
      </c>
      <c r="B38251">
        <v>-2.2021700000000002E-2</v>
      </c>
      <c r="C38251">
        <v>8.4156000000000005E-3</v>
      </c>
    </row>
    <row r="38252" spans="1:3" x14ac:dyDescent="0.3">
      <c r="A38252" s="1">
        <f t="shared" si="597"/>
        <v>37.937898262423168</v>
      </c>
      <c r="B38252">
        <v>-1.0688E-2</v>
      </c>
      <c r="C38252">
        <v>8.5065899999999996E-3</v>
      </c>
    </row>
    <row r="38253" spans="1:3" x14ac:dyDescent="0.3">
      <c r="A38253" s="1">
        <f t="shared" si="597"/>
        <v>37.938890102900615</v>
      </c>
      <c r="B38253">
        <v>1.16416E-2</v>
      </c>
      <c r="C38253">
        <v>8.49368E-3</v>
      </c>
    </row>
    <row r="38254" spans="1:3" x14ac:dyDescent="0.3">
      <c r="A38254" s="1">
        <f t="shared" si="597"/>
        <v>37.939881943378062</v>
      </c>
      <c r="B38254">
        <v>2.2505799999999999E-3</v>
      </c>
      <c r="C38254">
        <v>8.3571600000000006E-3</v>
      </c>
    </row>
    <row r="38255" spans="1:3" x14ac:dyDescent="0.3">
      <c r="A38255" s="1">
        <f t="shared" si="597"/>
        <v>37.940873783855508</v>
      </c>
      <c r="B38255">
        <v>-1.2557499999999999E-2</v>
      </c>
      <c r="C38255">
        <v>8.4488900000000006E-3</v>
      </c>
    </row>
    <row r="38256" spans="1:3" x14ac:dyDescent="0.3">
      <c r="A38256" s="1">
        <f t="shared" si="597"/>
        <v>37.941865624332955</v>
      </c>
      <c r="B38256">
        <v>-8.1871099999999992E-3</v>
      </c>
      <c r="C38256">
        <v>8.2992099999999996E-3</v>
      </c>
    </row>
    <row r="38257" spans="1:3" x14ac:dyDescent="0.3">
      <c r="A38257" s="1">
        <f t="shared" si="597"/>
        <v>37.942857464810402</v>
      </c>
      <c r="B38257">
        <v>8.2310400000000002E-3</v>
      </c>
      <c r="C38257">
        <v>8.2065100000000002E-3</v>
      </c>
    </row>
    <row r="38258" spans="1:3" x14ac:dyDescent="0.3">
      <c r="A38258" s="1">
        <f t="shared" si="597"/>
        <v>37.943849305287848</v>
      </c>
      <c r="B38258">
        <v>2.0694400000000002E-2</v>
      </c>
      <c r="C38258">
        <v>8.3506399999999995E-3</v>
      </c>
    </row>
    <row r="38259" spans="1:3" x14ac:dyDescent="0.3">
      <c r="A38259" s="1">
        <f t="shared" si="597"/>
        <v>37.944841145765295</v>
      </c>
      <c r="B38259">
        <v>1.6334399999999999E-2</v>
      </c>
      <c r="C38259">
        <v>8.3418399999999997E-3</v>
      </c>
    </row>
    <row r="38260" spans="1:3" x14ac:dyDescent="0.3">
      <c r="A38260" s="1">
        <f t="shared" si="597"/>
        <v>37.945832986242742</v>
      </c>
      <c r="B38260">
        <v>6.4497000000000001E-3</v>
      </c>
      <c r="C38260">
        <v>8.3618900000000003E-3</v>
      </c>
    </row>
    <row r="38261" spans="1:3" x14ac:dyDescent="0.3">
      <c r="A38261" s="1">
        <f t="shared" si="597"/>
        <v>37.946824826720189</v>
      </c>
      <c r="B38261">
        <v>9.0744699999999994E-3</v>
      </c>
      <c r="C38261">
        <v>8.3939099999999992E-3</v>
      </c>
    </row>
    <row r="38262" spans="1:3" x14ac:dyDescent="0.3">
      <c r="A38262" s="1">
        <f t="shared" si="597"/>
        <v>37.947816667197635</v>
      </c>
      <c r="B38262">
        <v>1.4401499999999999E-2</v>
      </c>
      <c r="C38262">
        <v>8.4973099999999992E-3</v>
      </c>
    </row>
    <row r="38263" spans="1:3" x14ac:dyDescent="0.3">
      <c r="A38263" s="1">
        <f t="shared" si="597"/>
        <v>37.948808507675082</v>
      </c>
      <c r="B38263">
        <v>1.0962E-2</v>
      </c>
      <c r="C38263">
        <v>8.4603400000000002E-3</v>
      </c>
    </row>
    <row r="38264" spans="1:3" x14ac:dyDescent="0.3">
      <c r="A38264" s="1">
        <f t="shared" si="597"/>
        <v>37.949800348152529</v>
      </c>
      <c r="B38264">
        <v>1.09046E-2</v>
      </c>
      <c r="C38264">
        <v>8.4993299999999994E-3</v>
      </c>
    </row>
    <row r="38265" spans="1:3" x14ac:dyDescent="0.3">
      <c r="A38265" s="1">
        <f t="shared" si="597"/>
        <v>37.950792188629975</v>
      </c>
      <c r="B38265">
        <v>1.8844400000000001E-2</v>
      </c>
      <c r="C38265">
        <v>8.5457099999999998E-3</v>
      </c>
    </row>
    <row r="38266" spans="1:3" x14ac:dyDescent="0.3">
      <c r="A38266" s="1">
        <f t="shared" si="597"/>
        <v>37.951784029107422</v>
      </c>
      <c r="B38266">
        <v>1.8736099999999999E-2</v>
      </c>
      <c r="C38266">
        <v>8.39466E-3</v>
      </c>
    </row>
    <row r="38267" spans="1:3" x14ac:dyDescent="0.3">
      <c r="A38267" s="1">
        <f t="shared" si="597"/>
        <v>37.952775869584869</v>
      </c>
      <c r="B38267">
        <v>-2.00344E-3</v>
      </c>
      <c r="C38267">
        <v>8.0913600000000006E-3</v>
      </c>
    </row>
    <row r="38268" spans="1:3" x14ac:dyDescent="0.3">
      <c r="A38268" s="1">
        <f t="shared" si="597"/>
        <v>37.953767710062316</v>
      </c>
      <c r="B38268">
        <v>-3.1002399999999999E-2</v>
      </c>
      <c r="C38268">
        <v>8.36807E-3</v>
      </c>
    </row>
    <row r="38269" spans="1:3" x14ac:dyDescent="0.3">
      <c r="A38269" s="1">
        <f t="shared" si="597"/>
        <v>37.954759550539762</v>
      </c>
      <c r="B38269">
        <v>-3.2935199999999998E-2</v>
      </c>
      <c r="C38269">
        <v>8.4341599999999996E-3</v>
      </c>
    </row>
    <row r="38270" spans="1:3" x14ac:dyDescent="0.3">
      <c r="A38270" s="1">
        <f t="shared" si="597"/>
        <v>37.955751391017209</v>
      </c>
      <c r="B38270">
        <v>-2.3766999999999998E-3</v>
      </c>
      <c r="C38270">
        <v>8.2100000000000003E-3</v>
      </c>
    </row>
    <row r="38271" spans="1:3" x14ac:dyDescent="0.3">
      <c r="A38271" s="1">
        <f t="shared" si="597"/>
        <v>37.956743231494656</v>
      </c>
      <c r="B38271">
        <v>1.5938899999999999E-2</v>
      </c>
      <c r="C38271">
        <v>8.3467899999999998E-3</v>
      </c>
    </row>
    <row r="38272" spans="1:3" x14ac:dyDescent="0.3">
      <c r="A38272" s="1">
        <f t="shared" si="597"/>
        <v>37.957735071972103</v>
      </c>
      <c r="B38272">
        <v>4.9820699999999999E-3</v>
      </c>
      <c r="C38272">
        <v>8.1579300000000007E-3</v>
      </c>
    </row>
    <row r="38273" spans="1:3" x14ac:dyDescent="0.3">
      <c r="A38273" s="1">
        <f t="shared" si="597"/>
        <v>37.958726912449549</v>
      </c>
      <c r="B38273">
        <v>-4.6943599999999999E-3</v>
      </c>
      <c r="C38273">
        <v>7.9399799999999993E-3</v>
      </c>
    </row>
    <row r="38274" spans="1:3" x14ac:dyDescent="0.3">
      <c r="A38274" s="1">
        <f t="shared" si="597"/>
        <v>37.959718752926996</v>
      </c>
      <c r="B38274">
        <v>-6.5594499999999997E-3</v>
      </c>
      <c r="C38274">
        <v>7.8020199999999998E-3</v>
      </c>
    </row>
    <row r="38275" spans="1:3" x14ac:dyDescent="0.3">
      <c r="A38275" s="1">
        <f t="shared" si="597"/>
        <v>37.960710593404443</v>
      </c>
      <c r="B38275">
        <v>-1.32522E-2</v>
      </c>
      <c r="C38275">
        <v>7.8167800000000006E-3</v>
      </c>
    </row>
    <row r="38276" spans="1:3" x14ac:dyDescent="0.3">
      <c r="A38276" s="1">
        <f t="shared" ref="A38276:A38339" si="598">A38275+$L$2</f>
        <v>37.961702433881889</v>
      </c>
      <c r="B38276">
        <v>-1.6111400000000001E-2</v>
      </c>
      <c r="C38276">
        <v>7.9345500000000003E-3</v>
      </c>
    </row>
    <row r="38277" spans="1:3" x14ac:dyDescent="0.3">
      <c r="A38277" s="1">
        <f t="shared" si="598"/>
        <v>37.962694274359336</v>
      </c>
      <c r="B38277">
        <v>-1.1557E-2</v>
      </c>
      <c r="C38277">
        <v>7.8580200000000003E-3</v>
      </c>
    </row>
    <row r="38278" spans="1:3" x14ac:dyDescent="0.3">
      <c r="A38278" s="1">
        <f t="shared" si="598"/>
        <v>37.963686114836783</v>
      </c>
      <c r="B38278">
        <v>-1.0157299999999999E-2</v>
      </c>
      <c r="C38278">
        <v>7.8295199999999995E-3</v>
      </c>
    </row>
    <row r="38279" spans="1:3" x14ac:dyDescent="0.3">
      <c r="A38279" s="1">
        <f t="shared" si="598"/>
        <v>37.96467795531423</v>
      </c>
      <c r="B38279">
        <v>-9.7171400000000008E-3</v>
      </c>
      <c r="C38279">
        <v>7.8908299999999997E-3</v>
      </c>
    </row>
    <row r="38280" spans="1:3" x14ac:dyDescent="0.3">
      <c r="A38280" s="1">
        <f t="shared" si="598"/>
        <v>37.965669795791676</v>
      </c>
      <c r="B38280">
        <v>-5.0071600000000001E-3</v>
      </c>
      <c r="C38280">
        <v>7.8785000000000001E-3</v>
      </c>
    </row>
    <row r="38281" spans="1:3" x14ac:dyDescent="0.3">
      <c r="A38281" s="1">
        <f t="shared" si="598"/>
        <v>37.966661636269123</v>
      </c>
      <c r="B38281">
        <v>-6.6014400000000001E-3</v>
      </c>
      <c r="C38281">
        <v>7.8875000000000004E-3</v>
      </c>
    </row>
    <row r="38282" spans="1:3" x14ac:dyDescent="0.3">
      <c r="A38282" s="1">
        <f t="shared" si="598"/>
        <v>37.96765347674657</v>
      </c>
      <c r="B38282">
        <v>-1.6744499999999999E-2</v>
      </c>
      <c r="C38282">
        <v>7.96264E-3</v>
      </c>
    </row>
    <row r="38283" spans="1:3" x14ac:dyDescent="0.3">
      <c r="A38283" s="1">
        <f t="shared" si="598"/>
        <v>37.968645317224016</v>
      </c>
      <c r="B38283">
        <v>-2.08465E-2</v>
      </c>
      <c r="C38283">
        <v>8.1422600000000001E-3</v>
      </c>
    </row>
    <row r="38284" spans="1:3" x14ac:dyDescent="0.3">
      <c r="A38284" s="1">
        <f t="shared" si="598"/>
        <v>37.969637157701463</v>
      </c>
      <c r="B38284">
        <v>-1.4012200000000001E-2</v>
      </c>
      <c r="C38284">
        <v>8.1026699999999993E-3</v>
      </c>
    </row>
    <row r="38285" spans="1:3" x14ac:dyDescent="0.3">
      <c r="A38285" s="1">
        <f t="shared" si="598"/>
        <v>37.97062899817891</v>
      </c>
      <c r="B38285">
        <v>6.5430399999999998E-4</v>
      </c>
      <c r="C38285">
        <v>8.0167499999999996E-3</v>
      </c>
    </row>
    <row r="38286" spans="1:3" x14ac:dyDescent="0.3">
      <c r="A38286" s="1">
        <f t="shared" si="598"/>
        <v>37.971620838656357</v>
      </c>
      <c r="B38286">
        <v>1.2688100000000001E-2</v>
      </c>
      <c r="C38286">
        <v>8.0802700000000005E-3</v>
      </c>
    </row>
    <row r="38287" spans="1:3" x14ac:dyDescent="0.3">
      <c r="A38287" s="1">
        <f t="shared" si="598"/>
        <v>37.972612679133803</v>
      </c>
      <c r="B38287">
        <v>9.4178400000000002E-3</v>
      </c>
      <c r="C38287">
        <v>8.1058199999999997E-3</v>
      </c>
    </row>
    <row r="38288" spans="1:3" x14ac:dyDescent="0.3">
      <c r="A38288" s="1">
        <f t="shared" si="598"/>
        <v>37.97360451961125</v>
      </c>
      <c r="B38288">
        <v>2.2402500000000001E-3</v>
      </c>
      <c r="C38288">
        <v>8.1201299999999997E-3</v>
      </c>
    </row>
    <row r="38289" spans="1:3" x14ac:dyDescent="0.3">
      <c r="A38289" s="1">
        <f t="shared" si="598"/>
        <v>37.974596360088697</v>
      </c>
      <c r="B38289">
        <v>6.99564E-3</v>
      </c>
      <c r="C38289">
        <v>8.17383E-3</v>
      </c>
    </row>
    <row r="38290" spans="1:3" x14ac:dyDescent="0.3">
      <c r="A38290" s="1">
        <f t="shared" si="598"/>
        <v>37.975588200566143</v>
      </c>
      <c r="B38290">
        <v>1.6423299999999998E-2</v>
      </c>
      <c r="C38290">
        <v>8.3137699999999998E-3</v>
      </c>
    </row>
    <row r="38291" spans="1:3" x14ac:dyDescent="0.3">
      <c r="A38291" s="1">
        <f t="shared" si="598"/>
        <v>37.97658004104359</v>
      </c>
      <c r="B38291">
        <v>1.10916E-2</v>
      </c>
      <c r="C38291">
        <v>8.3513600000000004E-3</v>
      </c>
    </row>
    <row r="38292" spans="1:3" x14ac:dyDescent="0.3">
      <c r="A38292" s="1">
        <f t="shared" si="598"/>
        <v>37.977571881521037</v>
      </c>
      <c r="B38292">
        <v>-1.07729E-2</v>
      </c>
      <c r="C38292">
        <v>8.2954199999999995E-3</v>
      </c>
    </row>
    <row r="38293" spans="1:3" x14ac:dyDescent="0.3">
      <c r="A38293" s="1">
        <f t="shared" si="598"/>
        <v>37.978563721998484</v>
      </c>
      <c r="B38293">
        <v>-2.1354999999999999E-2</v>
      </c>
      <c r="C38293">
        <v>8.3793600000000006E-3</v>
      </c>
    </row>
    <row r="38294" spans="1:3" x14ac:dyDescent="0.3">
      <c r="A38294" s="1">
        <f t="shared" si="598"/>
        <v>37.97955556247593</v>
      </c>
      <c r="B38294">
        <v>-1.0707599999999999E-2</v>
      </c>
      <c r="C38294">
        <v>8.4453800000000006E-3</v>
      </c>
    </row>
    <row r="38295" spans="1:3" x14ac:dyDescent="0.3">
      <c r="A38295" s="1">
        <f t="shared" si="598"/>
        <v>37.980547402953377</v>
      </c>
      <c r="B38295">
        <v>-1.4374800000000001E-3</v>
      </c>
      <c r="C38295">
        <v>8.3846300000000006E-3</v>
      </c>
    </row>
    <row r="38296" spans="1:3" x14ac:dyDescent="0.3">
      <c r="A38296" s="1">
        <f t="shared" si="598"/>
        <v>37.981539243430824</v>
      </c>
      <c r="B38296">
        <v>1.0331400000000001E-3</v>
      </c>
      <c r="C38296">
        <v>8.3748099999999999E-3</v>
      </c>
    </row>
    <row r="38297" spans="1:3" x14ac:dyDescent="0.3">
      <c r="A38297" s="1">
        <f t="shared" si="598"/>
        <v>37.98253108390827</v>
      </c>
      <c r="B38297">
        <v>3.9732500000000002E-3</v>
      </c>
      <c r="C38297">
        <v>8.3595500000000003E-3</v>
      </c>
    </row>
    <row r="38298" spans="1:3" x14ac:dyDescent="0.3">
      <c r="A38298" s="1">
        <f t="shared" si="598"/>
        <v>37.983522924385717</v>
      </c>
      <c r="B38298">
        <v>2.2344399999999999E-3</v>
      </c>
      <c r="C38298">
        <v>8.3321599999999999E-3</v>
      </c>
    </row>
    <row r="38299" spans="1:3" x14ac:dyDescent="0.3">
      <c r="A38299" s="1">
        <f t="shared" si="598"/>
        <v>37.984514764863164</v>
      </c>
      <c r="B38299">
        <v>-2.8343800000000001E-3</v>
      </c>
      <c r="C38299">
        <v>8.3318400000000001E-3</v>
      </c>
    </row>
    <row r="38300" spans="1:3" x14ac:dyDescent="0.3">
      <c r="A38300" s="1">
        <f t="shared" si="598"/>
        <v>37.985506605340611</v>
      </c>
      <c r="B38300">
        <v>-4.9681600000000001E-3</v>
      </c>
      <c r="C38300">
        <v>8.3732100000000007E-3</v>
      </c>
    </row>
    <row r="38301" spans="1:3" x14ac:dyDescent="0.3">
      <c r="A38301" s="1">
        <f t="shared" si="598"/>
        <v>37.986498445818057</v>
      </c>
      <c r="B38301">
        <v>-7.5760999999999997E-3</v>
      </c>
      <c r="C38301">
        <v>8.4186699999999996E-3</v>
      </c>
    </row>
    <row r="38302" spans="1:3" x14ac:dyDescent="0.3">
      <c r="A38302" s="1">
        <f t="shared" si="598"/>
        <v>37.987490286295504</v>
      </c>
      <c r="B38302">
        <v>-1.0052800000000001E-2</v>
      </c>
      <c r="C38302">
        <v>8.5183099999999994E-3</v>
      </c>
    </row>
    <row r="38303" spans="1:3" x14ac:dyDescent="0.3">
      <c r="A38303" s="1">
        <f t="shared" si="598"/>
        <v>37.988482126772951</v>
      </c>
      <c r="B38303">
        <v>-5.5125499999999997E-3</v>
      </c>
      <c r="C38303">
        <v>8.4803499999999993E-3</v>
      </c>
    </row>
    <row r="38304" spans="1:3" x14ac:dyDescent="0.3">
      <c r="A38304" s="1">
        <f t="shared" si="598"/>
        <v>37.989473967250397</v>
      </c>
      <c r="B38304">
        <v>3.0634500000000001E-3</v>
      </c>
      <c r="C38304">
        <v>8.3866700000000006E-3</v>
      </c>
    </row>
    <row r="38305" spans="1:3" x14ac:dyDescent="0.3">
      <c r="A38305" s="1">
        <f t="shared" si="598"/>
        <v>37.990465807727844</v>
      </c>
      <c r="B38305">
        <v>3.9765900000000003E-3</v>
      </c>
      <c r="C38305">
        <v>8.3617099999999996E-3</v>
      </c>
    </row>
    <row r="38306" spans="1:3" x14ac:dyDescent="0.3">
      <c r="A38306" s="1">
        <f t="shared" si="598"/>
        <v>37.991457648205291</v>
      </c>
      <c r="B38306">
        <v>-4.9007399999999998E-3</v>
      </c>
      <c r="C38306">
        <v>8.3872100000000008E-3</v>
      </c>
    </row>
    <row r="38307" spans="1:3" x14ac:dyDescent="0.3">
      <c r="A38307" s="1">
        <f t="shared" si="598"/>
        <v>37.992449488682738</v>
      </c>
      <c r="B38307">
        <v>-1.1915800000000001E-2</v>
      </c>
      <c r="C38307">
        <v>8.5023100000000008E-3</v>
      </c>
    </row>
    <row r="38308" spans="1:3" x14ac:dyDescent="0.3">
      <c r="A38308" s="1">
        <f t="shared" si="598"/>
        <v>37.993441329160184</v>
      </c>
      <c r="B38308">
        <v>-1.03298E-2</v>
      </c>
      <c r="C38308">
        <v>8.5902099999999992E-3</v>
      </c>
    </row>
    <row r="38309" spans="1:3" x14ac:dyDescent="0.3">
      <c r="A38309" s="1">
        <f t="shared" si="598"/>
        <v>37.994433169637631</v>
      </c>
      <c r="B38309">
        <v>-2.98161E-3</v>
      </c>
      <c r="C38309">
        <v>8.5864600000000006E-3</v>
      </c>
    </row>
    <row r="38310" spans="1:3" x14ac:dyDescent="0.3">
      <c r="A38310" s="1">
        <f t="shared" si="598"/>
        <v>37.995425010115078</v>
      </c>
      <c r="B38310">
        <v>3.80227E-3</v>
      </c>
      <c r="C38310">
        <v>8.5782800000000006E-3</v>
      </c>
    </row>
    <row r="38311" spans="1:3" x14ac:dyDescent="0.3">
      <c r="A38311" s="1">
        <f t="shared" si="598"/>
        <v>37.996416850592524</v>
      </c>
      <c r="B38311">
        <v>3.5016299999999999E-3</v>
      </c>
      <c r="C38311">
        <v>8.6015199999999997E-3</v>
      </c>
    </row>
    <row r="38312" spans="1:3" x14ac:dyDescent="0.3">
      <c r="A38312" s="1">
        <f t="shared" si="598"/>
        <v>37.997408691069971</v>
      </c>
      <c r="B38312">
        <v>2.03761E-3</v>
      </c>
      <c r="C38312">
        <v>8.5927999999999994E-3</v>
      </c>
    </row>
    <row r="38313" spans="1:3" x14ac:dyDescent="0.3">
      <c r="A38313" s="1">
        <f t="shared" si="598"/>
        <v>37.998400531547418</v>
      </c>
      <c r="B38313">
        <v>4.9120099999999996E-3</v>
      </c>
      <c r="C38313">
        <v>8.6334600000000008E-3</v>
      </c>
    </row>
    <row r="38314" spans="1:3" x14ac:dyDescent="0.3">
      <c r="A38314" s="1">
        <f t="shared" si="598"/>
        <v>37.999392372024865</v>
      </c>
      <c r="B38314">
        <v>5.8633599999999998E-3</v>
      </c>
      <c r="C38314">
        <v>8.6881500000000004E-3</v>
      </c>
    </row>
    <row r="38315" spans="1:3" x14ac:dyDescent="0.3">
      <c r="A38315" s="1">
        <f t="shared" si="598"/>
        <v>38.000384212502311</v>
      </c>
      <c r="B38315">
        <v>8.2413599999999997E-3</v>
      </c>
      <c r="C38315">
        <v>8.7558299999999992E-3</v>
      </c>
    </row>
    <row r="38316" spans="1:3" x14ac:dyDescent="0.3">
      <c r="A38316" s="1">
        <f t="shared" si="598"/>
        <v>38.001376052979758</v>
      </c>
      <c r="B38316">
        <v>1.42387E-2</v>
      </c>
      <c r="C38316">
        <v>8.8591799999999995E-3</v>
      </c>
    </row>
    <row r="38317" spans="1:3" x14ac:dyDescent="0.3">
      <c r="A38317" s="1">
        <f t="shared" si="598"/>
        <v>38.002367893457205</v>
      </c>
      <c r="B38317">
        <v>9.4107199999999992E-3</v>
      </c>
      <c r="C38317">
        <v>8.9311600000000005E-3</v>
      </c>
    </row>
    <row r="38318" spans="1:3" x14ac:dyDescent="0.3">
      <c r="A38318" s="1">
        <f t="shared" si="598"/>
        <v>38.003359733934651</v>
      </c>
      <c r="B38318">
        <v>-8.9229400000000007E-3</v>
      </c>
      <c r="C38318">
        <v>9.0013000000000003E-3</v>
      </c>
    </row>
    <row r="38319" spans="1:3" x14ac:dyDescent="0.3">
      <c r="A38319" s="1">
        <f t="shared" si="598"/>
        <v>38.004351574412098</v>
      </c>
      <c r="B38319">
        <v>-1.7736200000000001E-2</v>
      </c>
      <c r="C38319">
        <v>9.1351499999999999E-3</v>
      </c>
    </row>
    <row r="38320" spans="1:3" x14ac:dyDescent="0.3">
      <c r="A38320" s="1">
        <f t="shared" si="598"/>
        <v>38.005343414889545</v>
      </c>
      <c r="B38320">
        <v>-4.8958400000000003E-3</v>
      </c>
      <c r="C38320">
        <v>9.1523699999999999E-3</v>
      </c>
    </row>
    <row r="38321" spans="1:3" x14ac:dyDescent="0.3">
      <c r="A38321" s="1">
        <f t="shared" si="598"/>
        <v>38.006335255366992</v>
      </c>
      <c r="B38321">
        <v>8.2767499999999994E-3</v>
      </c>
      <c r="C38321">
        <v>9.2010400000000006E-3</v>
      </c>
    </row>
    <row r="38322" spans="1:3" x14ac:dyDescent="0.3">
      <c r="A38322" s="1">
        <f t="shared" si="598"/>
        <v>38.007327095844438</v>
      </c>
      <c r="B38322">
        <v>5.9172900000000004E-3</v>
      </c>
      <c r="C38322">
        <v>9.1450200000000002E-3</v>
      </c>
    </row>
    <row r="38323" spans="1:3" x14ac:dyDescent="0.3">
      <c r="A38323" s="1">
        <f t="shared" si="598"/>
        <v>38.008318936321885</v>
      </c>
      <c r="B38323">
        <v>-4.8803400000000004E-3</v>
      </c>
      <c r="C38323">
        <v>9.0901799999999998E-3</v>
      </c>
    </row>
    <row r="38324" spans="1:3" x14ac:dyDescent="0.3">
      <c r="A38324" s="1">
        <f t="shared" si="598"/>
        <v>38.009310776799332</v>
      </c>
      <c r="B38324">
        <v>-6.2493599999999998E-3</v>
      </c>
      <c r="C38324">
        <v>9.1387800000000009E-3</v>
      </c>
    </row>
    <row r="38325" spans="1:3" x14ac:dyDescent="0.3">
      <c r="A38325" s="1">
        <f t="shared" si="598"/>
        <v>38.010302617276778</v>
      </c>
      <c r="B38325">
        <v>1.7609E-2</v>
      </c>
      <c r="C38325">
        <v>9.2044999999999991E-3</v>
      </c>
    </row>
    <row r="38326" spans="1:3" x14ac:dyDescent="0.3">
      <c r="A38326" s="1">
        <f t="shared" si="598"/>
        <v>38.011294457754225</v>
      </c>
      <c r="B38326">
        <v>3.7696199999999999E-2</v>
      </c>
      <c r="C38326">
        <v>9.4779300000000007E-3</v>
      </c>
    </row>
    <row r="38327" spans="1:3" x14ac:dyDescent="0.3">
      <c r="A38327" s="1">
        <f t="shared" si="598"/>
        <v>38.012286298231672</v>
      </c>
      <c r="B38327">
        <v>1.60397E-2</v>
      </c>
      <c r="C38327">
        <v>9.6186199999999996E-3</v>
      </c>
    </row>
    <row r="38328" spans="1:3" x14ac:dyDescent="0.3">
      <c r="A38328" s="1">
        <f t="shared" si="598"/>
        <v>38.013278138709119</v>
      </c>
      <c r="B38328">
        <v>-1.6589900000000001E-2</v>
      </c>
      <c r="C38328">
        <v>9.7149300000000001E-3</v>
      </c>
    </row>
    <row r="38329" spans="1:3" x14ac:dyDescent="0.3">
      <c r="A38329" s="1">
        <f t="shared" si="598"/>
        <v>38.014269979186565</v>
      </c>
      <c r="B38329">
        <v>-1.50469E-2</v>
      </c>
      <c r="C38329">
        <v>9.7994999999999992E-3</v>
      </c>
    </row>
    <row r="38330" spans="1:3" x14ac:dyDescent="0.3">
      <c r="A38330" s="1">
        <f t="shared" si="598"/>
        <v>38.015261819664012</v>
      </c>
      <c r="B38330">
        <v>4.4149100000000002E-3</v>
      </c>
      <c r="C38330">
        <v>9.8271399999999998E-3</v>
      </c>
    </row>
    <row r="38331" spans="1:3" x14ac:dyDescent="0.3">
      <c r="A38331" s="1">
        <f t="shared" si="598"/>
        <v>38.016253660141459</v>
      </c>
      <c r="B38331">
        <v>8.8746399999999996E-3</v>
      </c>
      <c r="C38331">
        <v>9.8973800000000008E-3</v>
      </c>
    </row>
    <row r="38332" spans="1:3" x14ac:dyDescent="0.3">
      <c r="A38332" s="1">
        <f t="shared" si="598"/>
        <v>38.017245500618905</v>
      </c>
      <c r="B38332">
        <v>1.9566200000000001E-3</v>
      </c>
      <c r="C38332">
        <v>9.8715399999999998E-3</v>
      </c>
    </row>
    <row r="38333" spans="1:3" x14ac:dyDescent="0.3">
      <c r="A38333" s="1">
        <f t="shared" si="598"/>
        <v>38.018237341096352</v>
      </c>
      <c r="B38333">
        <v>-7.5340399999999997E-3</v>
      </c>
      <c r="C38333">
        <v>9.9392400000000002E-3</v>
      </c>
    </row>
    <row r="38334" spans="1:3" x14ac:dyDescent="0.3">
      <c r="A38334" s="1">
        <f t="shared" si="598"/>
        <v>38.019229181573799</v>
      </c>
      <c r="B38334">
        <v>-1.6620099999999999E-2</v>
      </c>
      <c r="C38334">
        <v>1.00082E-2</v>
      </c>
    </row>
    <row r="38335" spans="1:3" x14ac:dyDescent="0.3">
      <c r="A38335" s="1">
        <f t="shared" si="598"/>
        <v>38.020221022051246</v>
      </c>
      <c r="B38335">
        <v>-9.5727E-3</v>
      </c>
      <c r="C38335">
        <v>1.0079899999999999E-2</v>
      </c>
    </row>
    <row r="38336" spans="1:3" x14ac:dyDescent="0.3">
      <c r="A38336" s="1">
        <f t="shared" si="598"/>
        <v>38.021212862528692</v>
      </c>
      <c r="B38336">
        <v>8.8896500000000007E-3</v>
      </c>
      <c r="C38336">
        <v>1.00795E-2</v>
      </c>
    </row>
    <row r="38337" spans="1:3" x14ac:dyDescent="0.3">
      <c r="A38337" s="1">
        <f t="shared" si="598"/>
        <v>38.022204703006139</v>
      </c>
      <c r="B38337">
        <v>1.29011E-2</v>
      </c>
      <c r="C38337">
        <v>1.0178700000000001E-2</v>
      </c>
    </row>
    <row r="38338" spans="1:3" x14ac:dyDescent="0.3">
      <c r="A38338" s="1">
        <f t="shared" si="598"/>
        <v>38.023196543483586</v>
      </c>
      <c r="B38338">
        <v>1.84772E-3</v>
      </c>
      <c r="C38338">
        <v>1.0082000000000001E-2</v>
      </c>
    </row>
    <row r="38339" spans="1:3" x14ac:dyDescent="0.3">
      <c r="A38339" s="1">
        <f t="shared" si="598"/>
        <v>38.024188383961032</v>
      </c>
      <c r="B38339">
        <v>-5.9041199999999997E-3</v>
      </c>
      <c r="C38339">
        <v>1.0031200000000001E-2</v>
      </c>
    </row>
    <row r="38340" spans="1:3" x14ac:dyDescent="0.3">
      <c r="A38340" s="1">
        <f t="shared" ref="A38340:A38403" si="599">A38339+$L$2</f>
        <v>38.025180224438479</v>
      </c>
      <c r="B38340">
        <v>-4.7650799999999997E-3</v>
      </c>
      <c r="C38340">
        <v>1.00658E-2</v>
      </c>
    </row>
    <row r="38341" spans="1:3" x14ac:dyDescent="0.3">
      <c r="A38341" s="1">
        <f t="shared" si="599"/>
        <v>38.026172064915926</v>
      </c>
      <c r="B38341">
        <v>-3.6638E-3</v>
      </c>
      <c r="C38341">
        <v>1.00546E-2</v>
      </c>
    </row>
    <row r="38342" spans="1:3" x14ac:dyDescent="0.3">
      <c r="A38342" s="1">
        <f t="shared" si="599"/>
        <v>38.027163905393373</v>
      </c>
      <c r="B38342">
        <v>-7.6523900000000002E-3</v>
      </c>
      <c r="C38342">
        <v>1.0091299999999999E-2</v>
      </c>
    </row>
    <row r="38343" spans="1:3" x14ac:dyDescent="0.3">
      <c r="A38343" s="1">
        <f t="shared" si="599"/>
        <v>38.028155745870819</v>
      </c>
      <c r="B38343">
        <v>-6.0216200000000001E-3</v>
      </c>
      <c r="C38343">
        <v>1.0026800000000001E-2</v>
      </c>
    </row>
    <row r="38344" spans="1:3" x14ac:dyDescent="0.3">
      <c r="A38344" s="1">
        <f t="shared" si="599"/>
        <v>38.029147586348266</v>
      </c>
      <c r="B38344">
        <v>5.3235899999999996E-3</v>
      </c>
      <c r="C38344">
        <v>9.8923199999999996E-3</v>
      </c>
    </row>
    <row r="38345" spans="1:3" x14ac:dyDescent="0.3">
      <c r="A38345" s="1">
        <f t="shared" si="599"/>
        <v>38.030139426825713</v>
      </c>
      <c r="B38345">
        <v>8.7957E-3</v>
      </c>
      <c r="C38345">
        <v>9.8858000000000001E-3</v>
      </c>
    </row>
    <row r="38346" spans="1:3" x14ac:dyDescent="0.3">
      <c r="A38346" s="1">
        <f t="shared" si="599"/>
        <v>38.031131267303159</v>
      </c>
      <c r="B38346">
        <v>2.4831900000000001E-3</v>
      </c>
      <c r="C38346">
        <v>9.9003900000000002E-3</v>
      </c>
    </row>
    <row r="38347" spans="1:3" x14ac:dyDescent="0.3">
      <c r="A38347" s="1">
        <f t="shared" si="599"/>
        <v>38.032123107780606</v>
      </c>
      <c r="B38347">
        <v>5.8569800000000003E-3</v>
      </c>
      <c r="C38347">
        <v>9.9419799999999996E-3</v>
      </c>
    </row>
    <row r="38348" spans="1:3" x14ac:dyDescent="0.3">
      <c r="A38348" s="1">
        <f t="shared" si="599"/>
        <v>38.033114948258053</v>
      </c>
      <c r="B38348">
        <v>1.3576700000000001E-2</v>
      </c>
      <c r="C38348">
        <v>9.9507899999999993E-3</v>
      </c>
    </row>
    <row r="38349" spans="1:3" x14ac:dyDescent="0.3">
      <c r="A38349" s="1">
        <f t="shared" si="599"/>
        <v>38.0341067887355</v>
      </c>
      <c r="B38349">
        <v>6.7457899999999998E-3</v>
      </c>
      <c r="C38349">
        <v>9.7095700000000007E-3</v>
      </c>
    </row>
    <row r="38350" spans="1:3" x14ac:dyDescent="0.3">
      <c r="A38350" s="1">
        <f t="shared" si="599"/>
        <v>38.035098629212946</v>
      </c>
      <c r="B38350">
        <v>-5.6287300000000002E-3</v>
      </c>
      <c r="C38350">
        <v>9.6651199999999993E-3</v>
      </c>
    </row>
    <row r="38351" spans="1:3" x14ac:dyDescent="0.3">
      <c r="A38351" s="1">
        <f t="shared" si="599"/>
        <v>38.036090469690393</v>
      </c>
      <c r="B38351">
        <v>-5.9307400000000003E-3</v>
      </c>
      <c r="C38351">
        <v>9.5042100000000008E-3</v>
      </c>
    </row>
    <row r="38352" spans="1:3" x14ac:dyDescent="0.3">
      <c r="A38352" s="1">
        <f t="shared" si="599"/>
        <v>38.03708231016784</v>
      </c>
      <c r="B38352">
        <v>1.9246700000000001E-3</v>
      </c>
      <c r="C38352">
        <v>9.4165800000000008E-3</v>
      </c>
    </row>
    <row r="38353" spans="1:3" x14ac:dyDescent="0.3">
      <c r="A38353" s="1">
        <f t="shared" si="599"/>
        <v>38.038074150645286</v>
      </c>
      <c r="B38353">
        <v>2.4505999999999998E-3</v>
      </c>
      <c r="C38353">
        <v>9.3246700000000002E-3</v>
      </c>
    </row>
    <row r="38354" spans="1:3" x14ac:dyDescent="0.3">
      <c r="A38354" s="1">
        <f t="shared" si="599"/>
        <v>38.039065991122733</v>
      </c>
      <c r="B38354">
        <v>-7.0961000000000002E-3</v>
      </c>
      <c r="C38354">
        <v>9.3731300000000004E-3</v>
      </c>
    </row>
    <row r="38355" spans="1:3" x14ac:dyDescent="0.3">
      <c r="A38355" s="1">
        <f t="shared" si="599"/>
        <v>38.04005783160018</v>
      </c>
      <c r="B38355">
        <v>-9.6091100000000006E-3</v>
      </c>
      <c r="C38355">
        <v>9.3436400000000003E-3</v>
      </c>
    </row>
    <row r="38356" spans="1:3" x14ac:dyDescent="0.3">
      <c r="A38356" s="1">
        <f t="shared" si="599"/>
        <v>38.041049672077627</v>
      </c>
      <c r="B38356">
        <v>-2.5564099999999998E-3</v>
      </c>
      <c r="C38356">
        <v>9.2873399999999998E-3</v>
      </c>
    </row>
    <row r="38357" spans="1:3" x14ac:dyDescent="0.3">
      <c r="A38357" s="1">
        <f t="shared" si="599"/>
        <v>38.042041512555073</v>
      </c>
      <c r="B38357">
        <v>-7.2523800000000001E-4</v>
      </c>
      <c r="C38357">
        <v>9.2122799999999998E-3</v>
      </c>
    </row>
    <row r="38358" spans="1:3" x14ac:dyDescent="0.3">
      <c r="A38358" s="1">
        <f t="shared" si="599"/>
        <v>38.04303335303252</v>
      </c>
      <c r="B38358">
        <v>6.1591099999999998E-3</v>
      </c>
      <c r="C38358">
        <v>9.0669199999999991E-3</v>
      </c>
    </row>
    <row r="38359" spans="1:3" x14ac:dyDescent="0.3">
      <c r="A38359" s="1">
        <f t="shared" si="599"/>
        <v>38.044025193509967</v>
      </c>
      <c r="B38359">
        <v>1.7670600000000002E-2</v>
      </c>
      <c r="C38359">
        <v>9.0802899999999995E-3</v>
      </c>
    </row>
    <row r="38360" spans="1:3" x14ac:dyDescent="0.3">
      <c r="A38360" s="1">
        <f t="shared" si="599"/>
        <v>38.045017033987413</v>
      </c>
      <c r="B38360">
        <v>9.1558000000000004E-3</v>
      </c>
      <c r="C38360">
        <v>9.1073500000000002E-3</v>
      </c>
    </row>
    <row r="38361" spans="1:3" x14ac:dyDescent="0.3">
      <c r="A38361" s="1">
        <f t="shared" si="599"/>
        <v>38.04600887446486</v>
      </c>
      <c r="B38361">
        <v>-4.6019800000000003E-3</v>
      </c>
      <c r="C38361">
        <v>9.0626200000000004E-3</v>
      </c>
    </row>
    <row r="38362" spans="1:3" x14ac:dyDescent="0.3">
      <c r="A38362" s="1">
        <f t="shared" si="599"/>
        <v>38.047000714942307</v>
      </c>
      <c r="B38362">
        <v>-4.5731499999999998E-3</v>
      </c>
      <c r="C38362">
        <v>8.9643399999999995E-3</v>
      </c>
    </row>
    <row r="38363" spans="1:3" x14ac:dyDescent="0.3">
      <c r="A38363" s="1">
        <f t="shared" si="599"/>
        <v>38.047992555419754</v>
      </c>
      <c r="B38363">
        <v>-4.9236799999999997E-3</v>
      </c>
      <c r="C38363">
        <v>8.9039600000000007E-3</v>
      </c>
    </row>
    <row r="38364" spans="1:3" x14ac:dyDescent="0.3">
      <c r="A38364" s="1">
        <f t="shared" si="599"/>
        <v>38.0489843958972</v>
      </c>
      <c r="B38364">
        <v>-4.4234599999999997E-3</v>
      </c>
      <c r="C38364">
        <v>8.8391400000000005E-3</v>
      </c>
    </row>
    <row r="38365" spans="1:3" x14ac:dyDescent="0.3">
      <c r="A38365" s="1">
        <f t="shared" si="599"/>
        <v>38.049976236374647</v>
      </c>
      <c r="B38365">
        <v>5.1317699999999997E-4</v>
      </c>
      <c r="C38365">
        <v>8.6558299999999998E-3</v>
      </c>
    </row>
    <row r="38366" spans="1:3" x14ac:dyDescent="0.3">
      <c r="A38366" s="1">
        <f t="shared" si="599"/>
        <v>38.050968076852094</v>
      </c>
      <c r="B38366">
        <v>-1.6483400000000001E-3</v>
      </c>
      <c r="C38366">
        <v>8.4849499999999998E-3</v>
      </c>
    </row>
    <row r="38367" spans="1:3" x14ac:dyDescent="0.3">
      <c r="A38367" s="1">
        <f t="shared" si="599"/>
        <v>38.05195991732954</v>
      </c>
      <c r="B38367">
        <v>-3.9860299999999998E-3</v>
      </c>
      <c r="C38367">
        <v>8.50478E-3</v>
      </c>
    </row>
    <row r="38368" spans="1:3" x14ac:dyDescent="0.3">
      <c r="A38368" s="1">
        <f t="shared" si="599"/>
        <v>38.052951757806987</v>
      </c>
      <c r="B38368">
        <v>-1.15434E-3</v>
      </c>
      <c r="C38368">
        <v>8.2062999999999997E-3</v>
      </c>
    </row>
    <row r="38369" spans="1:3" x14ac:dyDescent="0.3">
      <c r="A38369" s="1">
        <f t="shared" si="599"/>
        <v>38.053943598284434</v>
      </c>
      <c r="B38369">
        <v>-5.6176799999999999E-3</v>
      </c>
      <c r="C38369">
        <v>7.9331200000000001E-3</v>
      </c>
    </row>
    <row r="38370" spans="1:3" x14ac:dyDescent="0.3">
      <c r="A38370" s="1">
        <f t="shared" si="599"/>
        <v>38.054935438761881</v>
      </c>
      <c r="B38370">
        <v>-8.9057100000000007E-3</v>
      </c>
      <c r="C38370">
        <v>7.9984099999999992E-3</v>
      </c>
    </row>
    <row r="38371" spans="1:3" x14ac:dyDescent="0.3">
      <c r="A38371" s="1">
        <f t="shared" si="599"/>
        <v>38.055927279239327</v>
      </c>
      <c r="B38371">
        <v>2.2640599999999999E-4</v>
      </c>
      <c r="C38371">
        <v>7.8412900000000008E-3</v>
      </c>
    </row>
    <row r="38372" spans="1:3" x14ac:dyDescent="0.3">
      <c r="A38372" s="1">
        <f t="shared" si="599"/>
        <v>38.056919119716774</v>
      </c>
      <c r="B38372">
        <v>2.4583199999999999E-3</v>
      </c>
      <c r="C38372">
        <v>7.8160499999999997E-3</v>
      </c>
    </row>
    <row r="38373" spans="1:3" x14ac:dyDescent="0.3">
      <c r="A38373" s="1">
        <f t="shared" si="599"/>
        <v>38.057910960194221</v>
      </c>
      <c r="B38373">
        <v>-5.3546699999999997E-3</v>
      </c>
      <c r="C38373">
        <v>7.8226600000000004E-3</v>
      </c>
    </row>
    <row r="38374" spans="1:3" x14ac:dyDescent="0.3">
      <c r="A38374" s="1">
        <f t="shared" si="599"/>
        <v>38.058902800671667</v>
      </c>
      <c r="B38374">
        <v>-2.6264399999999999E-3</v>
      </c>
      <c r="C38374">
        <v>7.7833299999999998E-3</v>
      </c>
    </row>
    <row r="38375" spans="1:3" x14ac:dyDescent="0.3">
      <c r="A38375" s="1">
        <f t="shared" si="599"/>
        <v>38.059894641149114</v>
      </c>
      <c r="B38375">
        <v>3.8801700000000001E-3</v>
      </c>
      <c r="C38375">
        <v>7.6896100000000004E-3</v>
      </c>
    </row>
    <row r="38376" spans="1:3" x14ac:dyDescent="0.3">
      <c r="A38376" s="1">
        <f t="shared" si="599"/>
        <v>38.060886481626561</v>
      </c>
      <c r="B38376">
        <v>-2.98643E-3</v>
      </c>
      <c r="C38376">
        <v>7.5583600000000001E-3</v>
      </c>
    </row>
    <row r="38377" spans="1:3" x14ac:dyDescent="0.3">
      <c r="A38377" s="1">
        <f t="shared" si="599"/>
        <v>38.061878322104008</v>
      </c>
      <c r="B38377">
        <v>-1.3386199999999999E-2</v>
      </c>
      <c r="C38377">
        <v>7.5766499999999999E-3</v>
      </c>
    </row>
    <row r="38378" spans="1:3" x14ac:dyDescent="0.3">
      <c r="A38378" s="1">
        <f t="shared" si="599"/>
        <v>38.062870162581454</v>
      </c>
      <c r="B38378">
        <v>-1.3542200000000001E-2</v>
      </c>
      <c r="C38378">
        <v>7.6105000000000001E-3</v>
      </c>
    </row>
    <row r="38379" spans="1:3" x14ac:dyDescent="0.3">
      <c r="A38379" s="1">
        <f t="shared" si="599"/>
        <v>38.063862003058901</v>
      </c>
      <c r="B38379">
        <v>-9.6833700000000002E-3</v>
      </c>
      <c r="C38379">
        <v>7.6101600000000004E-3</v>
      </c>
    </row>
    <row r="38380" spans="1:3" x14ac:dyDescent="0.3">
      <c r="A38380" s="1">
        <f t="shared" si="599"/>
        <v>38.064853843536348</v>
      </c>
      <c r="B38380">
        <v>-1.13404E-2</v>
      </c>
      <c r="C38380">
        <v>7.6734899999999998E-3</v>
      </c>
    </row>
    <row r="38381" spans="1:3" x14ac:dyDescent="0.3">
      <c r="A38381" s="1">
        <f t="shared" si="599"/>
        <v>38.065845684013794</v>
      </c>
      <c r="B38381">
        <v>-1.27467E-2</v>
      </c>
      <c r="C38381">
        <v>7.73494E-3</v>
      </c>
    </row>
    <row r="38382" spans="1:3" x14ac:dyDescent="0.3">
      <c r="A38382" s="1">
        <f t="shared" si="599"/>
        <v>38.066837524491241</v>
      </c>
      <c r="B38382">
        <v>-2.46364E-3</v>
      </c>
      <c r="C38382">
        <v>7.5921399999999998E-3</v>
      </c>
    </row>
    <row r="38383" spans="1:3" x14ac:dyDescent="0.3">
      <c r="A38383" s="1">
        <f t="shared" si="599"/>
        <v>38.067829364968688</v>
      </c>
      <c r="B38383">
        <v>1.2023300000000001E-2</v>
      </c>
      <c r="C38383">
        <v>7.5039E-3</v>
      </c>
    </row>
    <row r="38384" spans="1:3" x14ac:dyDescent="0.3">
      <c r="A38384" s="1">
        <f t="shared" si="599"/>
        <v>38.068821205446135</v>
      </c>
      <c r="B38384">
        <v>1.2027599999999999E-2</v>
      </c>
      <c r="C38384">
        <v>7.4840599999999998E-3</v>
      </c>
    </row>
    <row r="38385" spans="1:3" x14ac:dyDescent="0.3">
      <c r="A38385" s="1">
        <f t="shared" si="599"/>
        <v>38.069813045923581</v>
      </c>
      <c r="B38385">
        <v>1.8124700000000001E-3</v>
      </c>
      <c r="C38385">
        <v>7.4956399999999996E-3</v>
      </c>
    </row>
    <row r="38386" spans="1:3" x14ac:dyDescent="0.3">
      <c r="A38386" s="1">
        <f t="shared" si="599"/>
        <v>38.070804886401028</v>
      </c>
      <c r="B38386">
        <v>-2.6411400000000002E-3</v>
      </c>
      <c r="C38386">
        <v>7.3951700000000004E-3</v>
      </c>
    </row>
    <row r="38387" spans="1:3" x14ac:dyDescent="0.3">
      <c r="A38387" s="1">
        <f t="shared" si="599"/>
        <v>38.071796726878475</v>
      </c>
      <c r="B38387">
        <v>-2.9473699999999999E-3</v>
      </c>
      <c r="C38387">
        <v>7.3304599999999996E-3</v>
      </c>
    </row>
    <row r="38388" spans="1:3" x14ac:dyDescent="0.3">
      <c r="A38388" s="1">
        <f t="shared" si="599"/>
        <v>38.072788567355921</v>
      </c>
      <c r="B38388">
        <v>-4.3897099999999998E-3</v>
      </c>
      <c r="C38388">
        <v>7.3519600000000003E-3</v>
      </c>
    </row>
    <row r="38389" spans="1:3" x14ac:dyDescent="0.3">
      <c r="A38389" s="1">
        <f t="shared" si="599"/>
        <v>38.073780407833368</v>
      </c>
      <c r="B38389">
        <v>-9.5480099999999991E-3</v>
      </c>
      <c r="C38389">
        <v>7.3774799999999996E-3</v>
      </c>
    </row>
    <row r="38390" spans="1:3" x14ac:dyDescent="0.3">
      <c r="A38390" s="1">
        <f t="shared" si="599"/>
        <v>38.074772248310815</v>
      </c>
      <c r="B38390">
        <v>-2.4032000000000001E-2</v>
      </c>
      <c r="C38390">
        <v>7.4535699999999996E-3</v>
      </c>
    </row>
    <row r="38391" spans="1:3" x14ac:dyDescent="0.3">
      <c r="A38391" s="1">
        <f t="shared" si="599"/>
        <v>38.075764088788262</v>
      </c>
      <c r="B38391">
        <v>-3.74588E-2</v>
      </c>
      <c r="C38391">
        <v>7.7172400000000002E-3</v>
      </c>
    </row>
    <row r="38392" spans="1:3" x14ac:dyDescent="0.3">
      <c r="A38392" s="1">
        <f t="shared" si="599"/>
        <v>38.076755929265708</v>
      </c>
      <c r="B38392">
        <v>-3.0255799999999999E-2</v>
      </c>
      <c r="C38392">
        <v>7.9120700000000002E-3</v>
      </c>
    </row>
    <row r="38393" spans="1:3" x14ac:dyDescent="0.3">
      <c r="A38393" s="1">
        <f t="shared" si="599"/>
        <v>38.077747769743155</v>
      </c>
      <c r="B38393">
        <v>-2.8781200000000001E-3</v>
      </c>
      <c r="C38393">
        <v>7.7273000000000003E-3</v>
      </c>
    </row>
    <row r="38394" spans="1:3" x14ac:dyDescent="0.3">
      <c r="A38394" s="1">
        <f t="shared" si="599"/>
        <v>38.078739610220602</v>
      </c>
      <c r="B38394">
        <v>2.4722999999999998E-2</v>
      </c>
      <c r="C38394">
        <v>7.8674599999999997E-3</v>
      </c>
    </row>
    <row r="38395" spans="1:3" x14ac:dyDescent="0.3">
      <c r="A38395" s="1">
        <f t="shared" si="599"/>
        <v>38.079731450698048</v>
      </c>
      <c r="B38395">
        <v>3.22917E-2</v>
      </c>
      <c r="C38395">
        <v>8.1759999999999992E-3</v>
      </c>
    </row>
    <row r="38396" spans="1:3" x14ac:dyDescent="0.3">
      <c r="A38396" s="1">
        <f t="shared" si="599"/>
        <v>38.080723291175495</v>
      </c>
      <c r="B38396">
        <v>2.0027900000000001E-2</v>
      </c>
      <c r="C38396">
        <v>8.3659500000000005E-3</v>
      </c>
    </row>
    <row r="38397" spans="1:3" x14ac:dyDescent="0.3">
      <c r="A38397" s="1">
        <f t="shared" si="599"/>
        <v>38.081715131652942</v>
      </c>
      <c r="B38397">
        <v>9.09949E-3</v>
      </c>
      <c r="C38397">
        <v>8.4172099999999996E-3</v>
      </c>
    </row>
    <row r="38398" spans="1:3" x14ac:dyDescent="0.3">
      <c r="A38398" s="1">
        <f t="shared" si="599"/>
        <v>38.082706972130389</v>
      </c>
      <c r="B38398">
        <v>8.4015300000000008E-3</v>
      </c>
      <c r="C38398">
        <v>8.4788799999999994E-3</v>
      </c>
    </row>
    <row r="38399" spans="1:3" x14ac:dyDescent="0.3">
      <c r="A38399" s="1">
        <f t="shared" si="599"/>
        <v>38.083698812607835</v>
      </c>
      <c r="B38399">
        <v>4.4440299999999999E-3</v>
      </c>
      <c r="C38399">
        <v>8.4949799999999992E-3</v>
      </c>
    </row>
    <row r="38400" spans="1:3" x14ac:dyDescent="0.3">
      <c r="A38400" s="1">
        <f t="shared" si="599"/>
        <v>38.084690653085282</v>
      </c>
      <c r="B38400">
        <v>-1.52742E-3</v>
      </c>
      <c r="C38400">
        <v>8.4605700000000006E-3</v>
      </c>
    </row>
    <row r="38401" spans="1:3" x14ac:dyDescent="0.3">
      <c r="A38401" s="1">
        <f t="shared" si="599"/>
        <v>38.085682493562729</v>
      </c>
      <c r="B38401">
        <v>5.3270799999999997E-3</v>
      </c>
      <c r="C38401">
        <v>8.4380800000000006E-3</v>
      </c>
    </row>
    <row r="38402" spans="1:3" x14ac:dyDescent="0.3">
      <c r="A38402" s="1">
        <f t="shared" si="599"/>
        <v>38.086674334040175</v>
      </c>
      <c r="B38402">
        <v>1.25735E-2</v>
      </c>
      <c r="C38402">
        <v>8.46329E-3</v>
      </c>
    </row>
    <row r="38403" spans="1:3" x14ac:dyDescent="0.3">
      <c r="A38403" s="1">
        <f t="shared" si="599"/>
        <v>38.087666174517622</v>
      </c>
      <c r="B38403">
        <v>5.5867199999999999E-3</v>
      </c>
      <c r="C38403">
        <v>8.4640300000000009E-3</v>
      </c>
    </row>
    <row r="38404" spans="1:3" x14ac:dyDescent="0.3">
      <c r="A38404" s="1">
        <f t="shared" ref="A38404:A38467" si="600">A38403+$L$2</f>
        <v>38.088658014995069</v>
      </c>
      <c r="B38404">
        <v>6.0041199999999999E-3</v>
      </c>
      <c r="C38404">
        <v>8.4934299999999997E-3</v>
      </c>
    </row>
    <row r="38405" spans="1:3" x14ac:dyDescent="0.3">
      <c r="A38405" s="1">
        <f t="shared" si="600"/>
        <v>38.089649855472516</v>
      </c>
      <c r="B38405">
        <v>1.8917400000000001E-2</v>
      </c>
      <c r="C38405">
        <v>8.6428400000000006E-3</v>
      </c>
    </row>
    <row r="38406" spans="1:3" x14ac:dyDescent="0.3">
      <c r="A38406" s="1">
        <f t="shared" si="600"/>
        <v>38.090641695949962</v>
      </c>
      <c r="B38406">
        <v>1.1585E-2</v>
      </c>
      <c r="C38406">
        <v>8.7096799999999992E-3</v>
      </c>
    </row>
    <row r="38407" spans="1:3" x14ac:dyDescent="0.3">
      <c r="A38407" s="1">
        <f t="shared" si="600"/>
        <v>38.091633536427409</v>
      </c>
      <c r="B38407">
        <v>-5.2882900000000002E-3</v>
      </c>
      <c r="C38407">
        <v>8.6434100000000007E-3</v>
      </c>
    </row>
    <row r="38408" spans="1:3" x14ac:dyDescent="0.3">
      <c r="A38408" s="1">
        <f t="shared" si="600"/>
        <v>38.092625376904856</v>
      </c>
      <c r="B38408">
        <v>7.1518700000000003E-3</v>
      </c>
      <c r="C38408">
        <v>8.6116300000000003E-3</v>
      </c>
    </row>
    <row r="38409" spans="1:3" x14ac:dyDescent="0.3">
      <c r="A38409" s="1">
        <f t="shared" si="600"/>
        <v>38.093617217382302</v>
      </c>
      <c r="B38409">
        <v>2.23333E-2</v>
      </c>
      <c r="C38409">
        <v>8.8051499999999994E-3</v>
      </c>
    </row>
    <row r="38410" spans="1:3" x14ac:dyDescent="0.3">
      <c r="A38410" s="1">
        <f t="shared" si="600"/>
        <v>38.094609057859749</v>
      </c>
      <c r="B38410">
        <v>8.7748199999999991E-3</v>
      </c>
      <c r="C38410">
        <v>8.8548700000000008E-3</v>
      </c>
    </row>
    <row r="38411" spans="1:3" x14ac:dyDescent="0.3">
      <c r="A38411" s="1">
        <f t="shared" si="600"/>
        <v>38.095600898337196</v>
      </c>
      <c r="B38411">
        <v>-6.6907099999999999E-3</v>
      </c>
      <c r="C38411">
        <v>8.8867600000000005E-3</v>
      </c>
    </row>
    <row r="38412" spans="1:3" x14ac:dyDescent="0.3">
      <c r="A38412" s="1">
        <f t="shared" si="600"/>
        <v>38.096592738814643</v>
      </c>
      <c r="B38412">
        <v>-1.3189899999999999E-2</v>
      </c>
      <c r="C38412">
        <v>8.9982900000000008E-3</v>
      </c>
    </row>
    <row r="38413" spans="1:3" x14ac:dyDescent="0.3">
      <c r="A38413" s="1">
        <f t="shared" si="600"/>
        <v>38.097584579292089</v>
      </c>
      <c r="B38413">
        <v>-1.7044E-2</v>
      </c>
      <c r="C38413">
        <v>9.1196100000000002E-3</v>
      </c>
    </row>
    <row r="38414" spans="1:3" x14ac:dyDescent="0.3">
      <c r="A38414" s="1">
        <f t="shared" si="600"/>
        <v>38.098576419769536</v>
      </c>
      <c r="B38414">
        <v>-8.80886E-3</v>
      </c>
      <c r="C38414">
        <v>9.1490600000000005E-3</v>
      </c>
    </row>
    <row r="38415" spans="1:3" x14ac:dyDescent="0.3">
      <c r="A38415" s="1">
        <f t="shared" si="600"/>
        <v>38.099568260246983</v>
      </c>
      <c r="B38415">
        <v>1.79557E-3</v>
      </c>
      <c r="C38415">
        <v>9.0846E-3</v>
      </c>
    </row>
    <row r="38416" spans="1:3" x14ac:dyDescent="0.3">
      <c r="A38416" s="1">
        <f t="shared" si="600"/>
        <v>38.100560100724429</v>
      </c>
      <c r="B38416">
        <v>4.2162099999999997E-3</v>
      </c>
      <c r="C38416">
        <v>8.9843800000000001E-3</v>
      </c>
    </row>
    <row r="38417" spans="1:3" x14ac:dyDescent="0.3">
      <c r="A38417" s="1">
        <f t="shared" si="600"/>
        <v>38.101551941201876</v>
      </c>
      <c r="B38417">
        <v>7.6991799999999999E-3</v>
      </c>
      <c r="C38417">
        <v>8.9672599999999995E-3</v>
      </c>
    </row>
    <row r="38418" spans="1:3" x14ac:dyDescent="0.3">
      <c r="A38418" s="1">
        <f t="shared" si="600"/>
        <v>38.102543781679323</v>
      </c>
      <c r="B38418">
        <v>9.4977700000000009E-3</v>
      </c>
      <c r="C38418">
        <v>8.97301E-3</v>
      </c>
    </row>
    <row r="38419" spans="1:3" x14ac:dyDescent="0.3">
      <c r="A38419" s="1">
        <f t="shared" si="600"/>
        <v>38.10353562215677</v>
      </c>
      <c r="B38419">
        <v>2.9867000000000001E-4</v>
      </c>
      <c r="C38419">
        <v>8.7986399999999999E-3</v>
      </c>
    </row>
    <row r="38420" spans="1:3" x14ac:dyDescent="0.3">
      <c r="A38420" s="1">
        <f t="shared" si="600"/>
        <v>38.104527462634216</v>
      </c>
      <c r="B38420">
        <v>-9.9201099999999993E-3</v>
      </c>
      <c r="C38420">
        <v>8.8488799999999999E-3</v>
      </c>
    </row>
    <row r="38421" spans="1:3" x14ac:dyDescent="0.3">
      <c r="A38421" s="1">
        <f t="shared" si="600"/>
        <v>38.105519303111663</v>
      </c>
      <c r="B38421">
        <v>-5.5103499999999998E-3</v>
      </c>
      <c r="C38421">
        <v>8.8212099999999995E-3</v>
      </c>
    </row>
    <row r="38422" spans="1:3" x14ac:dyDescent="0.3">
      <c r="A38422" s="1">
        <f t="shared" si="600"/>
        <v>38.10651114358911</v>
      </c>
      <c r="B38422">
        <v>8.4414699999999995E-3</v>
      </c>
      <c r="C38422">
        <v>8.8464600000000004E-3</v>
      </c>
    </row>
    <row r="38423" spans="1:3" x14ac:dyDescent="0.3">
      <c r="A38423" s="1">
        <f t="shared" si="600"/>
        <v>38.107502984066556</v>
      </c>
      <c r="B38423">
        <v>1.41624E-2</v>
      </c>
      <c r="C38423">
        <v>8.9392800000000008E-3</v>
      </c>
    </row>
    <row r="38424" spans="1:3" x14ac:dyDescent="0.3">
      <c r="A38424" s="1">
        <f t="shared" si="600"/>
        <v>38.108494824544003</v>
      </c>
      <c r="B38424">
        <v>6.8404099999999999E-3</v>
      </c>
      <c r="C38424">
        <v>8.9451900000000004E-3</v>
      </c>
    </row>
    <row r="38425" spans="1:3" x14ac:dyDescent="0.3">
      <c r="A38425" s="1">
        <f t="shared" si="600"/>
        <v>38.10948666502145</v>
      </c>
      <c r="B38425">
        <v>-3.9739399999999996E-3</v>
      </c>
      <c r="C38425">
        <v>8.8088400000000001E-3</v>
      </c>
    </row>
    <row r="38426" spans="1:3" x14ac:dyDescent="0.3">
      <c r="A38426" s="1">
        <f t="shared" si="600"/>
        <v>38.110478505498897</v>
      </c>
      <c r="B38426">
        <v>-9.6489599999999998E-3</v>
      </c>
      <c r="C38426">
        <v>8.5283600000000005E-3</v>
      </c>
    </row>
    <row r="38427" spans="1:3" x14ac:dyDescent="0.3">
      <c r="A38427" s="1">
        <f t="shared" si="600"/>
        <v>38.111470345976343</v>
      </c>
      <c r="B38427">
        <v>-7.8631900000000008E-3</v>
      </c>
      <c r="C38427">
        <v>8.4466000000000003E-3</v>
      </c>
    </row>
    <row r="38428" spans="1:3" x14ac:dyDescent="0.3">
      <c r="A38428" s="1">
        <f t="shared" si="600"/>
        <v>38.11246218645379</v>
      </c>
      <c r="B38428">
        <v>-2.83884E-3</v>
      </c>
      <c r="C38428">
        <v>8.3090899999999999E-3</v>
      </c>
    </row>
    <row r="38429" spans="1:3" x14ac:dyDescent="0.3">
      <c r="A38429" s="1">
        <f t="shared" si="600"/>
        <v>38.113454026931237</v>
      </c>
      <c r="B38429">
        <v>1.70469E-3</v>
      </c>
      <c r="C38429">
        <v>8.1756699999999995E-3</v>
      </c>
    </row>
    <row r="38430" spans="1:3" x14ac:dyDescent="0.3">
      <c r="A38430" s="1">
        <f t="shared" si="600"/>
        <v>38.114445867408683</v>
      </c>
      <c r="B38430">
        <v>6.9773300000000003E-3</v>
      </c>
      <c r="C38430">
        <v>8.20129E-3</v>
      </c>
    </row>
    <row r="38431" spans="1:3" x14ac:dyDescent="0.3">
      <c r="A38431" s="1">
        <f t="shared" si="600"/>
        <v>38.11543770788613</v>
      </c>
      <c r="B38431">
        <v>6.2908699999999996E-3</v>
      </c>
      <c r="C38431">
        <v>8.1754500000000008E-3</v>
      </c>
    </row>
    <row r="38432" spans="1:3" x14ac:dyDescent="0.3">
      <c r="A38432" s="1">
        <f t="shared" si="600"/>
        <v>38.116429548363577</v>
      </c>
      <c r="B38432">
        <v>-4.5196200000000002E-3</v>
      </c>
      <c r="C38432">
        <v>8.2010799999999995E-3</v>
      </c>
    </row>
    <row r="38433" spans="1:3" x14ac:dyDescent="0.3">
      <c r="A38433" s="1">
        <f t="shared" si="600"/>
        <v>38.117421388841024</v>
      </c>
      <c r="B38433">
        <v>-1.2682000000000001E-2</v>
      </c>
      <c r="C38433">
        <v>8.2525600000000008E-3</v>
      </c>
    </row>
    <row r="38434" spans="1:3" x14ac:dyDescent="0.3">
      <c r="A38434" s="1">
        <f t="shared" si="600"/>
        <v>38.11841322931847</v>
      </c>
      <c r="B38434">
        <v>-9.6578700000000007E-3</v>
      </c>
      <c r="C38434">
        <v>8.1829399999999997E-3</v>
      </c>
    </row>
    <row r="38435" spans="1:3" x14ac:dyDescent="0.3">
      <c r="A38435" s="1">
        <f t="shared" si="600"/>
        <v>38.119405069795917</v>
      </c>
      <c r="B38435">
        <v>-1.7115100000000001E-3</v>
      </c>
      <c r="C38435">
        <v>8.1043299999999999E-3</v>
      </c>
    </row>
    <row r="38436" spans="1:3" x14ac:dyDescent="0.3">
      <c r="A38436" s="1">
        <f t="shared" si="600"/>
        <v>38.120396910273364</v>
      </c>
      <c r="B38436">
        <v>2.6419400000000002E-3</v>
      </c>
      <c r="C38436">
        <v>8.0418499999999997E-3</v>
      </c>
    </row>
    <row r="38437" spans="1:3" x14ac:dyDescent="0.3">
      <c r="A38437" s="1">
        <f t="shared" si="600"/>
        <v>38.12138875075081</v>
      </c>
      <c r="B38437">
        <v>2.5975799999999999E-3</v>
      </c>
      <c r="C38437">
        <v>7.9388199999999992E-3</v>
      </c>
    </row>
    <row r="38438" spans="1:3" x14ac:dyDescent="0.3">
      <c r="A38438" s="1">
        <f t="shared" si="600"/>
        <v>38.122380591228257</v>
      </c>
      <c r="B38438">
        <v>2.52718E-3</v>
      </c>
      <c r="C38438">
        <v>7.9456100000000005E-3</v>
      </c>
    </row>
    <row r="38439" spans="1:3" x14ac:dyDescent="0.3">
      <c r="A38439" s="1">
        <f t="shared" si="600"/>
        <v>38.123372431705704</v>
      </c>
      <c r="B38439">
        <v>1.6248E-4</v>
      </c>
      <c r="C38439">
        <v>7.8881899999999998E-3</v>
      </c>
    </row>
    <row r="38440" spans="1:3" x14ac:dyDescent="0.3">
      <c r="A38440" s="1">
        <f t="shared" si="600"/>
        <v>38.124364272183151</v>
      </c>
      <c r="B38440">
        <v>-5.2782100000000002E-3</v>
      </c>
      <c r="C38440">
        <v>7.8933300000000005E-3</v>
      </c>
    </row>
    <row r="38441" spans="1:3" x14ac:dyDescent="0.3">
      <c r="A38441" s="1">
        <f t="shared" si="600"/>
        <v>38.125356112660597</v>
      </c>
      <c r="B38441">
        <v>-4.7198300000000004E-3</v>
      </c>
      <c r="C38441">
        <v>7.9038900000000002E-3</v>
      </c>
    </row>
    <row r="38442" spans="1:3" x14ac:dyDescent="0.3">
      <c r="A38442" s="1">
        <f t="shared" si="600"/>
        <v>38.126347953138044</v>
      </c>
      <c r="B38442">
        <v>4.1974999999999998E-4</v>
      </c>
      <c r="C38442">
        <v>7.8315599999999996E-3</v>
      </c>
    </row>
    <row r="38443" spans="1:3" x14ac:dyDescent="0.3">
      <c r="A38443" s="1">
        <f t="shared" si="600"/>
        <v>38.127339793615491</v>
      </c>
      <c r="B38443">
        <v>-3.5157599999999998E-4</v>
      </c>
      <c r="C38443">
        <v>7.7748599999999998E-3</v>
      </c>
    </row>
    <row r="38444" spans="1:3" x14ac:dyDescent="0.3">
      <c r="A38444" s="1">
        <f t="shared" si="600"/>
        <v>38.128331634092937</v>
      </c>
      <c r="B38444">
        <v>-5.8516200000000001E-3</v>
      </c>
      <c r="C38444">
        <v>7.7801399999999996E-3</v>
      </c>
    </row>
    <row r="38445" spans="1:3" x14ac:dyDescent="0.3">
      <c r="A38445" s="1">
        <f t="shared" si="600"/>
        <v>38.129323474570384</v>
      </c>
      <c r="B38445">
        <v>-1.1034800000000001E-2</v>
      </c>
      <c r="C38445">
        <v>7.8025300000000002E-3</v>
      </c>
    </row>
    <row r="38446" spans="1:3" x14ac:dyDescent="0.3">
      <c r="A38446" s="1">
        <f t="shared" si="600"/>
        <v>38.130315315047831</v>
      </c>
      <c r="B38446">
        <v>-1.46351E-2</v>
      </c>
      <c r="C38446">
        <v>7.9240500000000002E-3</v>
      </c>
    </row>
    <row r="38447" spans="1:3" x14ac:dyDescent="0.3">
      <c r="A38447" s="1">
        <f t="shared" si="600"/>
        <v>38.131307155525278</v>
      </c>
      <c r="B38447">
        <v>-1.1849699999999999E-2</v>
      </c>
      <c r="C38447">
        <v>7.9839799999999999E-3</v>
      </c>
    </row>
    <row r="38448" spans="1:3" x14ac:dyDescent="0.3">
      <c r="A38448" s="1">
        <f t="shared" si="600"/>
        <v>38.132298996002724</v>
      </c>
      <c r="B38448">
        <v>-3.2515899999999999E-3</v>
      </c>
      <c r="C38448">
        <v>7.8807300000000007E-3</v>
      </c>
    </row>
    <row r="38449" spans="1:3" x14ac:dyDescent="0.3">
      <c r="A38449" s="1">
        <f t="shared" si="600"/>
        <v>38.133290836480171</v>
      </c>
      <c r="B38449">
        <v>7.1647499999999995E-4</v>
      </c>
      <c r="C38449">
        <v>7.8204299999999997E-3</v>
      </c>
    </row>
    <row r="38450" spans="1:3" x14ac:dyDescent="0.3">
      <c r="A38450" s="1">
        <f t="shared" si="600"/>
        <v>38.134282676957618</v>
      </c>
      <c r="B38450">
        <v>-7.2990299999999995E-4</v>
      </c>
      <c r="C38450">
        <v>7.7714400000000001E-3</v>
      </c>
    </row>
    <row r="38451" spans="1:3" x14ac:dyDescent="0.3">
      <c r="A38451" s="1">
        <f t="shared" si="600"/>
        <v>38.135274517435064</v>
      </c>
      <c r="B38451">
        <v>-4.5654099999999998E-4</v>
      </c>
      <c r="C38451">
        <v>7.7166999999999999E-3</v>
      </c>
    </row>
    <row r="38452" spans="1:3" x14ac:dyDescent="0.3">
      <c r="A38452" s="1">
        <f t="shared" si="600"/>
        <v>38.136266357912511</v>
      </c>
      <c r="B38452">
        <v>-1.21115E-3</v>
      </c>
      <c r="C38452">
        <v>7.7095699999999998E-3</v>
      </c>
    </row>
    <row r="38453" spans="1:3" x14ac:dyDescent="0.3">
      <c r="A38453" s="1">
        <f t="shared" si="600"/>
        <v>38.137258198389958</v>
      </c>
      <c r="B38453">
        <v>-5.1426800000000002E-3</v>
      </c>
      <c r="C38453">
        <v>7.7364900000000004E-3</v>
      </c>
    </row>
    <row r="38454" spans="1:3" x14ac:dyDescent="0.3">
      <c r="A38454" s="1">
        <f t="shared" si="600"/>
        <v>38.138250038867405</v>
      </c>
      <c r="B38454">
        <v>-6.3909199999999996E-3</v>
      </c>
      <c r="C38454">
        <v>7.7294399999999997E-3</v>
      </c>
    </row>
    <row r="38455" spans="1:3" x14ac:dyDescent="0.3">
      <c r="A38455" s="1">
        <f t="shared" si="600"/>
        <v>38.139241879344851</v>
      </c>
      <c r="B38455">
        <v>-3.8000500000000001E-3</v>
      </c>
      <c r="C38455">
        <v>7.6713500000000004E-3</v>
      </c>
    </row>
    <row r="38456" spans="1:3" x14ac:dyDescent="0.3">
      <c r="A38456" s="1">
        <f t="shared" si="600"/>
        <v>38.140233719822298</v>
      </c>
      <c r="B38456">
        <v>9.4556000000000002E-4</v>
      </c>
      <c r="C38456">
        <v>7.6552399999999998E-3</v>
      </c>
    </row>
    <row r="38457" spans="1:3" x14ac:dyDescent="0.3">
      <c r="A38457" s="1">
        <f t="shared" si="600"/>
        <v>38.141225560299745</v>
      </c>
      <c r="B38457">
        <v>5.9324E-3</v>
      </c>
      <c r="C38457">
        <v>7.7073100000000002E-3</v>
      </c>
    </row>
    <row r="38458" spans="1:3" x14ac:dyDescent="0.3">
      <c r="A38458" s="1">
        <f t="shared" si="600"/>
        <v>38.142217400777191</v>
      </c>
      <c r="B38458">
        <v>4.3801999999999999E-3</v>
      </c>
      <c r="C38458">
        <v>7.68952E-3</v>
      </c>
    </row>
    <row r="38459" spans="1:3" x14ac:dyDescent="0.3">
      <c r="A38459" s="1">
        <f t="shared" si="600"/>
        <v>38.143209241254638</v>
      </c>
      <c r="B38459">
        <v>-2.6015399999999998E-3</v>
      </c>
      <c r="C38459">
        <v>7.5388299999999998E-3</v>
      </c>
    </row>
    <row r="38460" spans="1:3" x14ac:dyDescent="0.3">
      <c r="A38460" s="1">
        <f t="shared" si="600"/>
        <v>38.144201081732085</v>
      </c>
      <c r="B38460">
        <v>-4.7332199999999998E-3</v>
      </c>
      <c r="C38460">
        <v>7.4945999999999997E-3</v>
      </c>
    </row>
    <row r="38461" spans="1:3" x14ac:dyDescent="0.3">
      <c r="A38461" s="1">
        <f t="shared" si="600"/>
        <v>38.145192922209532</v>
      </c>
      <c r="B38461">
        <v>-2.55529E-3</v>
      </c>
      <c r="C38461">
        <v>7.4741399999999998E-3</v>
      </c>
    </row>
    <row r="38462" spans="1:3" x14ac:dyDescent="0.3">
      <c r="A38462" s="1">
        <f t="shared" si="600"/>
        <v>38.146184762686978</v>
      </c>
      <c r="B38462">
        <v>-2.8617400000000002E-3</v>
      </c>
      <c r="C38462">
        <v>7.45702E-3</v>
      </c>
    </row>
    <row r="38463" spans="1:3" x14ac:dyDescent="0.3">
      <c r="A38463" s="1">
        <f t="shared" si="600"/>
        <v>38.147176603164425</v>
      </c>
      <c r="B38463">
        <v>-6.9931999999999998E-3</v>
      </c>
      <c r="C38463">
        <v>7.4777200000000002E-3</v>
      </c>
    </row>
    <row r="38464" spans="1:3" x14ac:dyDescent="0.3">
      <c r="A38464" s="1">
        <f t="shared" si="600"/>
        <v>38.148168443641872</v>
      </c>
      <c r="B38464">
        <v>-1.48159E-2</v>
      </c>
      <c r="C38464">
        <v>7.5816399999999997E-3</v>
      </c>
    </row>
    <row r="38465" spans="1:3" x14ac:dyDescent="0.3">
      <c r="A38465" s="1">
        <f t="shared" si="600"/>
        <v>38.149160284119318</v>
      </c>
      <c r="B38465">
        <v>-1.84688E-2</v>
      </c>
      <c r="C38465">
        <v>7.7612000000000002E-3</v>
      </c>
    </row>
    <row r="38466" spans="1:3" x14ac:dyDescent="0.3">
      <c r="A38466" s="1">
        <f t="shared" si="600"/>
        <v>38.150152124596765</v>
      </c>
      <c r="B38466">
        <v>-1.21951E-2</v>
      </c>
      <c r="C38466">
        <v>7.8666699999999992E-3</v>
      </c>
    </row>
    <row r="38467" spans="1:3" x14ac:dyDescent="0.3">
      <c r="A38467" s="1">
        <f t="shared" si="600"/>
        <v>38.151143965074212</v>
      </c>
      <c r="B38467">
        <v>-6.5784299999999997E-3</v>
      </c>
      <c r="C38467">
        <v>7.8925899999999997E-3</v>
      </c>
    </row>
    <row r="38468" spans="1:3" x14ac:dyDescent="0.3">
      <c r="A38468" s="1">
        <f t="shared" ref="A38468:A38531" si="601">A38467+$L$2</f>
        <v>38.152135805551659</v>
      </c>
      <c r="B38468">
        <v>2.5419800000000001E-3</v>
      </c>
      <c r="C38468">
        <v>7.9064700000000005E-3</v>
      </c>
    </row>
    <row r="38469" spans="1:3" x14ac:dyDescent="0.3">
      <c r="A38469" s="1">
        <f t="shared" si="601"/>
        <v>38.153127646029105</v>
      </c>
      <c r="B38469">
        <v>2.73347E-2</v>
      </c>
      <c r="C38469">
        <v>8.1236399999999997E-3</v>
      </c>
    </row>
    <row r="38470" spans="1:3" x14ac:dyDescent="0.3">
      <c r="A38470" s="1">
        <f t="shared" si="601"/>
        <v>38.154119486506552</v>
      </c>
      <c r="B38470">
        <v>3.4473700000000003E-2</v>
      </c>
      <c r="C38470">
        <v>8.3793200000000009E-3</v>
      </c>
    </row>
    <row r="38471" spans="1:3" x14ac:dyDescent="0.3">
      <c r="A38471" s="1">
        <f t="shared" si="601"/>
        <v>38.155111326983999</v>
      </c>
      <c r="B38471">
        <v>4.9314700000000003E-3</v>
      </c>
      <c r="C38471">
        <v>8.4263700000000007E-3</v>
      </c>
    </row>
    <row r="38472" spans="1:3" x14ac:dyDescent="0.3">
      <c r="A38472" s="1">
        <f t="shared" si="601"/>
        <v>38.156103167461445</v>
      </c>
      <c r="B38472">
        <v>-4.0685399999999998E-3</v>
      </c>
      <c r="C38472">
        <v>8.4424700000000005E-3</v>
      </c>
    </row>
    <row r="38473" spans="1:3" x14ac:dyDescent="0.3">
      <c r="A38473" s="1">
        <f t="shared" si="601"/>
        <v>38.157095007938892</v>
      </c>
      <c r="B38473">
        <v>2.35379E-2</v>
      </c>
      <c r="C38473">
        <v>8.6242999999999997E-3</v>
      </c>
    </row>
    <row r="38474" spans="1:3" x14ac:dyDescent="0.3">
      <c r="A38474" s="1">
        <f t="shared" si="601"/>
        <v>38.158086848416339</v>
      </c>
      <c r="B38474">
        <v>3.21146E-2</v>
      </c>
      <c r="C38474">
        <v>8.9191800000000005E-3</v>
      </c>
    </row>
    <row r="38475" spans="1:3" x14ac:dyDescent="0.3">
      <c r="A38475" s="1">
        <f t="shared" si="601"/>
        <v>38.159078688893786</v>
      </c>
      <c r="B38475">
        <v>1.8334099999999999E-2</v>
      </c>
      <c r="C38475">
        <v>9.0637200000000008E-3</v>
      </c>
    </row>
    <row r="38476" spans="1:3" x14ac:dyDescent="0.3">
      <c r="A38476" s="1">
        <f t="shared" si="601"/>
        <v>38.160070529371232</v>
      </c>
      <c r="B38476">
        <v>5.9112000000000001E-3</v>
      </c>
      <c r="C38476">
        <v>9.0929700000000006E-3</v>
      </c>
    </row>
    <row r="38477" spans="1:3" x14ac:dyDescent="0.3">
      <c r="A38477" s="1">
        <f t="shared" si="601"/>
        <v>38.161062369848679</v>
      </c>
      <c r="B38477">
        <v>-1.06905E-2</v>
      </c>
      <c r="C38477">
        <v>9.0660099999999993E-3</v>
      </c>
    </row>
    <row r="38478" spans="1:3" x14ac:dyDescent="0.3">
      <c r="A38478" s="1">
        <f t="shared" si="601"/>
        <v>38.162054210326126</v>
      </c>
      <c r="B38478">
        <v>-1.54872E-2</v>
      </c>
      <c r="C38478">
        <v>9.0854600000000001E-3</v>
      </c>
    </row>
    <row r="38479" spans="1:3" x14ac:dyDescent="0.3">
      <c r="A38479" s="1">
        <f t="shared" si="601"/>
        <v>38.163046050803572</v>
      </c>
      <c r="B38479">
        <v>2.3735000000000002E-3</v>
      </c>
      <c r="C38479">
        <v>9.0123700000000005E-3</v>
      </c>
    </row>
    <row r="38480" spans="1:3" x14ac:dyDescent="0.3">
      <c r="A38480" s="1">
        <f t="shared" si="601"/>
        <v>38.164037891281019</v>
      </c>
      <c r="B38480">
        <v>1.89946E-2</v>
      </c>
      <c r="C38480">
        <v>9.0889100000000004E-3</v>
      </c>
    </row>
    <row r="38481" spans="1:3" x14ac:dyDescent="0.3">
      <c r="A38481" s="1">
        <f t="shared" si="601"/>
        <v>38.165029731758466</v>
      </c>
      <c r="B38481">
        <v>2.1252199999999999E-2</v>
      </c>
      <c r="C38481">
        <v>9.1739600000000001E-3</v>
      </c>
    </row>
    <row r="38482" spans="1:3" x14ac:dyDescent="0.3">
      <c r="A38482" s="1">
        <f t="shared" si="601"/>
        <v>38.166021572235913</v>
      </c>
      <c r="B38482">
        <v>1.0775099999999999E-2</v>
      </c>
      <c r="C38482">
        <v>9.2570800000000009E-3</v>
      </c>
    </row>
    <row r="38483" spans="1:3" x14ac:dyDescent="0.3">
      <c r="A38483" s="1">
        <f t="shared" si="601"/>
        <v>38.167013412713359</v>
      </c>
      <c r="B38483">
        <v>6.7836700000000003E-4</v>
      </c>
      <c r="C38483">
        <v>9.1436299999999998E-3</v>
      </c>
    </row>
    <row r="38484" spans="1:3" x14ac:dyDescent="0.3">
      <c r="A38484" s="1">
        <f t="shared" si="601"/>
        <v>38.168005253190806</v>
      </c>
      <c r="B38484">
        <v>4.58509E-3</v>
      </c>
      <c r="C38484">
        <v>9.0691999999999995E-3</v>
      </c>
    </row>
    <row r="38485" spans="1:3" x14ac:dyDescent="0.3">
      <c r="A38485" s="1">
        <f t="shared" si="601"/>
        <v>38.168997093668253</v>
      </c>
      <c r="B38485">
        <v>4.4615699999999998E-3</v>
      </c>
      <c r="C38485">
        <v>9.09569E-3</v>
      </c>
    </row>
    <row r="38486" spans="1:3" x14ac:dyDescent="0.3">
      <c r="A38486" s="1">
        <f t="shared" si="601"/>
        <v>38.169988934145699</v>
      </c>
      <c r="B38486">
        <v>-1.01181E-2</v>
      </c>
      <c r="C38486">
        <v>9.1704600000000001E-3</v>
      </c>
    </row>
    <row r="38487" spans="1:3" x14ac:dyDescent="0.3">
      <c r="A38487" s="1">
        <f t="shared" si="601"/>
        <v>38.170980774623146</v>
      </c>
      <c r="B38487">
        <v>-1.6027699999999999E-2</v>
      </c>
      <c r="C38487">
        <v>9.3012700000000004E-3</v>
      </c>
    </row>
    <row r="38488" spans="1:3" x14ac:dyDescent="0.3">
      <c r="A38488" s="1">
        <f t="shared" si="601"/>
        <v>38.171972615100593</v>
      </c>
      <c r="B38488">
        <v>-9.2928699999999999E-3</v>
      </c>
      <c r="C38488">
        <v>9.3503000000000006E-3</v>
      </c>
    </row>
    <row r="38489" spans="1:3" x14ac:dyDescent="0.3">
      <c r="A38489" s="1">
        <f t="shared" si="601"/>
        <v>38.17296445557804</v>
      </c>
      <c r="B38489">
        <v>-5.6626000000000003E-3</v>
      </c>
      <c r="C38489">
        <v>9.3114400000000007E-3</v>
      </c>
    </row>
    <row r="38490" spans="1:3" x14ac:dyDescent="0.3">
      <c r="A38490" s="1">
        <f t="shared" si="601"/>
        <v>38.173956296055486</v>
      </c>
      <c r="B38490">
        <v>-5.0786099999999999E-3</v>
      </c>
      <c r="C38490">
        <v>9.1219100000000004E-3</v>
      </c>
    </row>
    <row r="38491" spans="1:3" x14ac:dyDescent="0.3">
      <c r="A38491" s="1">
        <f t="shared" si="601"/>
        <v>38.174948136532933</v>
      </c>
      <c r="B38491">
        <v>-6.3567900000000002E-3</v>
      </c>
      <c r="C38491">
        <v>8.81089E-3</v>
      </c>
    </row>
    <row r="38492" spans="1:3" x14ac:dyDescent="0.3">
      <c r="A38492" s="1">
        <f t="shared" si="601"/>
        <v>38.17593997701038</v>
      </c>
      <c r="B38492">
        <v>-1.03357E-2</v>
      </c>
      <c r="C38492">
        <v>8.61169E-3</v>
      </c>
    </row>
    <row r="38493" spans="1:3" x14ac:dyDescent="0.3">
      <c r="A38493" s="1">
        <f t="shared" si="601"/>
        <v>38.176931817487826</v>
      </c>
      <c r="B38493">
        <v>-5.0625799999999997E-3</v>
      </c>
      <c r="C38493">
        <v>8.6335300000000004E-3</v>
      </c>
    </row>
    <row r="38494" spans="1:3" x14ac:dyDescent="0.3">
      <c r="A38494" s="1">
        <f t="shared" si="601"/>
        <v>38.177923657965273</v>
      </c>
      <c r="B38494">
        <v>8.4182700000000003E-3</v>
      </c>
      <c r="C38494">
        <v>8.4704900000000007E-3</v>
      </c>
    </row>
    <row r="38495" spans="1:3" x14ac:dyDescent="0.3">
      <c r="A38495" s="1">
        <f t="shared" si="601"/>
        <v>38.17891549844272</v>
      </c>
      <c r="B38495">
        <v>1.13341E-2</v>
      </c>
      <c r="C38495">
        <v>8.2609099999999998E-3</v>
      </c>
    </row>
    <row r="38496" spans="1:3" x14ac:dyDescent="0.3">
      <c r="A38496" s="1">
        <f t="shared" si="601"/>
        <v>38.179907338920167</v>
      </c>
      <c r="B38496">
        <v>4.8033800000000003E-3</v>
      </c>
      <c r="C38496">
        <v>8.1086600000000002E-3</v>
      </c>
    </row>
    <row r="38497" spans="1:3" x14ac:dyDescent="0.3">
      <c r="A38497" s="1">
        <f t="shared" si="601"/>
        <v>38.180899179397613</v>
      </c>
      <c r="B38497">
        <v>5.7222499999999999E-4</v>
      </c>
      <c r="C38497">
        <v>8.02339E-3</v>
      </c>
    </row>
    <row r="38498" spans="1:3" x14ac:dyDescent="0.3">
      <c r="A38498" s="1">
        <f t="shared" si="601"/>
        <v>38.18189101987506</v>
      </c>
      <c r="B38498">
        <v>-2.0466299999999998E-3</v>
      </c>
      <c r="C38498">
        <v>7.9598399999999993E-3</v>
      </c>
    </row>
    <row r="38499" spans="1:3" x14ac:dyDescent="0.3">
      <c r="A38499" s="1">
        <f t="shared" si="601"/>
        <v>38.182882860352507</v>
      </c>
      <c r="B38499">
        <v>-1.9876899999999999E-3</v>
      </c>
      <c r="C38499">
        <v>7.9352799999999994E-3</v>
      </c>
    </row>
    <row r="38500" spans="1:3" x14ac:dyDescent="0.3">
      <c r="A38500" s="1">
        <f t="shared" si="601"/>
        <v>38.183874700829953</v>
      </c>
      <c r="B38500">
        <v>1.63378E-3</v>
      </c>
      <c r="C38500">
        <v>7.9363400000000001E-3</v>
      </c>
    </row>
    <row r="38501" spans="1:3" x14ac:dyDescent="0.3">
      <c r="A38501" s="1">
        <f t="shared" si="601"/>
        <v>38.1848665413074</v>
      </c>
      <c r="B38501">
        <v>1.37948E-3</v>
      </c>
      <c r="C38501">
        <v>7.8968700000000003E-3</v>
      </c>
    </row>
    <row r="38502" spans="1:3" x14ac:dyDescent="0.3">
      <c r="A38502" s="1">
        <f t="shared" si="601"/>
        <v>38.185858381784847</v>
      </c>
      <c r="B38502">
        <v>-4.6170600000000001E-3</v>
      </c>
      <c r="C38502">
        <v>7.8172999999999992E-3</v>
      </c>
    </row>
    <row r="38503" spans="1:3" x14ac:dyDescent="0.3">
      <c r="A38503" s="1">
        <f t="shared" si="601"/>
        <v>38.186850222262294</v>
      </c>
      <c r="B38503">
        <v>-6.9999800000000003E-3</v>
      </c>
      <c r="C38503">
        <v>7.8314400000000003E-3</v>
      </c>
    </row>
    <row r="38504" spans="1:3" x14ac:dyDescent="0.3">
      <c r="A38504" s="1">
        <f t="shared" si="601"/>
        <v>38.18784206273974</v>
      </c>
      <c r="B38504">
        <v>-3.2654100000000002E-4</v>
      </c>
      <c r="C38504">
        <v>7.7746600000000001E-3</v>
      </c>
    </row>
    <row r="38505" spans="1:3" x14ac:dyDescent="0.3">
      <c r="A38505" s="1">
        <f t="shared" si="601"/>
        <v>38.188833903217187</v>
      </c>
      <c r="B38505">
        <v>5.2276500000000004E-3</v>
      </c>
      <c r="C38505">
        <v>7.6377600000000004E-3</v>
      </c>
    </row>
    <row r="38506" spans="1:3" x14ac:dyDescent="0.3">
      <c r="A38506" s="1">
        <f t="shared" si="601"/>
        <v>38.189825743694634</v>
      </c>
      <c r="B38506">
        <v>3.23114E-4</v>
      </c>
      <c r="C38506">
        <v>7.5251399999999996E-3</v>
      </c>
    </row>
    <row r="38507" spans="1:3" x14ac:dyDescent="0.3">
      <c r="A38507" s="1">
        <f t="shared" si="601"/>
        <v>38.190817584172081</v>
      </c>
      <c r="B38507">
        <v>-7.9850500000000005E-3</v>
      </c>
      <c r="C38507">
        <v>7.5521099999999999E-3</v>
      </c>
    </row>
    <row r="38508" spans="1:3" x14ac:dyDescent="0.3">
      <c r="A38508" s="1">
        <f t="shared" si="601"/>
        <v>38.191809424649527</v>
      </c>
      <c r="B38508">
        <v>-1.16632E-2</v>
      </c>
      <c r="C38508">
        <v>7.59722E-3</v>
      </c>
    </row>
    <row r="38509" spans="1:3" x14ac:dyDescent="0.3">
      <c r="A38509" s="1">
        <f t="shared" si="601"/>
        <v>38.192801265126974</v>
      </c>
      <c r="B38509">
        <v>-1.1330700000000001E-2</v>
      </c>
      <c r="C38509">
        <v>7.4872000000000003E-3</v>
      </c>
    </row>
    <row r="38510" spans="1:3" x14ac:dyDescent="0.3">
      <c r="A38510" s="1">
        <f t="shared" si="601"/>
        <v>38.193793105604421</v>
      </c>
      <c r="B38510">
        <v>-9.0161100000000008E-3</v>
      </c>
      <c r="C38510">
        <v>7.4896099999999998E-3</v>
      </c>
    </row>
    <row r="38511" spans="1:3" x14ac:dyDescent="0.3">
      <c r="A38511" s="1">
        <f t="shared" si="601"/>
        <v>38.194784946081867</v>
      </c>
      <c r="B38511">
        <v>-6.5745700000000001E-3</v>
      </c>
      <c r="C38511">
        <v>7.4884499999999998E-3</v>
      </c>
    </row>
    <row r="38512" spans="1:3" x14ac:dyDescent="0.3">
      <c r="A38512" s="1">
        <f t="shared" si="601"/>
        <v>38.195776786559314</v>
      </c>
      <c r="B38512">
        <v>-1.5623499999999999E-3</v>
      </c>
      <c r="C38512">
        <v>7.3721699999999999E-3</v>
      </c>
    </row>
    <row r="38513" spans="1:3" x14ac:dyDescent="0.3">
      <c r="A38513" s="1">
        <f t="shared" si="601"/>
        <v>38.196768627036761</v>
      </c>
      <c r="B38513">
        <v>7.8950099999999992E-3</v>
      </c>
      <c r="C38513">
        <v>7.2806900000000003E-3</v>
      </c>
    </row>
    <row r="38514" spans="1:3" x14ac:dyDescent="0.3">
      <c r="A38514" s="1">
        <f t="shared" si="601"/>
        <v>38.197760467514208</v>
      </c>
      <c r="B38514">
        <v>1.1608800000000001E-2</v>
      </c>
      <c r="C38514">
        <v>7.3086899999999996E-3</v>
      </c>
    </row>
    <row r="38515" spans="1:3" x14ac:dyDescent="0.3">
      <c r="A38515" s="1">
        <f t="shared" si="601"/>
        <v>38.198752307991654</v>
      </c>
      <c r="B38515">
        <v>5.6282600000000004E-3</v>
      </c>
      <c r="C38515">
        <v>7.3470100000000002E-3</v>
      </c>
    </row>
    <row r="38516" spans="1:3" x14ac:dyDescent="0.3">
      <c r="A38516" s="1">
        <f t="shared" si="601"/>
        <v>38.199744148469101</v>
      </c>
      <c r="B38516">
        <v>6.8933500000000001E-4</v>
      </c>
      <c r="C38516">
        <v>7.3117399999999997E-3</v>
      </c>
    </row>
    <row r="38517" spans="1:3" x14ac:dyDescent="0.3">
      <c r="A38517" s="1">
        <f t="shared" si="601"/>
        <v>38.200735988946548</v>
      </c>
      <c r="B38517">
        <v>-4.10035E-3</v>
      </c>
      <c r="C38517">
        <v>7.27576E-3</v>
      </c>
    </row>
    <row r="38518" spans="1:3" x14ac:dyDescent="0.3">
      <c r="A38518" s="1">
        <f t="shared" si="601"/>
        <v>38.201727829423994</v>
      </c>
      <c r="B38518">
        <v>-1.39335E-2</v>
      </c>
      <c r="C38518">
        <v>7.3201100000000003E-3</v>
      </c>
    </row>
    <row r="38519" spans="1:3" x14ac:dyDescent="0.3">
      <c r="A38519" s="1">
        <f t="shared" si="601"/>
        <v>38.202719669901441</v>
      </c>
      <c r="B38519">
        <v>-1.6208E-2</v>
      </c>
      <c r="C38519">
        <v>7.47921E-3</v>
      </c>
    </row>
    <row r="38520" spans="1:3" x14ac:dyDescent="0.3">
      <c r="A38520" s="1">
        <f t="shared" si="601"/>
        <v>38.203711510378888</v>
      </c>
      <c r="B38520">
        <v>-4.6604100000000002E-3</v>
      </c>
      <c r="C38520">
        <v>7.4266100000000002E-3</v>
      </c>
    </row>
    <row r="38521" spans="1:3" x14ac:dyDescent="0.3">
      <c r="A38521" s="1">
        <f t="shared" si="601"/>
        <v>38.204703350856335</v>
      </c>
      <c r="B38521">
        <v>6.5376899999999996E-3</v>
      </c>
      <c r="C38521">
        <v>7.4368799999999999E-3</v>
      </c>
    </row>
    <row r="38522" spans="1:3" x14ac:dyDescent="0.3">
      <c r="A38522" s="1">
        <f t="shared" si="601"/>
        <v>38.205695191333781</v>
      </c>
      <c r="B38522">
        <v>7.1107200000000001E-3</v>
      </c>
      <c r="C38522">
        <v>7.42357E-3</v>
      </c>
    </row>
    <row r="38523" spans="1:3" x14ac:dyDescent="0.3">
      <c r="A38523" s="1">
        <f t="shared" si="601"/>
        <v>38.206687031811228</v>
      </c>
      <c r="B38523">
        <v>3.8162599999999998E-4</v>
      </c>
      <c r="C38523">
        <v>7.2857699999999996E-3</v>
      </c>
    </row>
    <row r="38524" spans="1:3" x14ac:dyDescent="0.3">
      <c r="A38524" s="1">
        <f t="shared" si="601"/>
        <v>38.207678872288675</v>
      </c>
      <c r="B38524">
        <v>-6.8606400000000003E-3</v>
      </c>
      <c r="C38524">
        <v>7.2859700000000001E-3</v>
      </c>
    </row>
    <row r="38525" spans="1:3" x14ac:dyDescent="0.3">
      <c r="A38525" s="1">
        <f t="shared" si="601"/>
        <v>38.208670712766121</v>
      </c>
      <c r="B38525">
        <v>-9.9824800000000002E-3</v>
      </c>
      <c r="C38525">
        <v>7.3460499999999998E-3</v>
      </c>
    </row>
    <row r="38526" spans="1:3" x14ac:dyDescent="0.3">
      <c r="A38526" s="1">
        <f t="shared" si="601"/>
        <v>38.209662553243568</v>
      </c>
      <c r="B38526">
        <v>-6.8634400000000002E-3</v>
      </c>
      <c r="C38526">
        <v>7.3182000000000004E-3</v>
      </c>
    </row>
    <row r="38527" spans="1:3" x14ac:dyDescent="0.3">
      <c r="A38527" s="1">
        <f t="shared" si="601"/>
        <v>38.210654393721015</v>
      </c>
      <c r="B38527" s="2">
        <v>6.3681400000000003E-5</v>
      </c>
      <c r="C38527">
        <v>7.2401999999999996E-3</v>
      </c>
    </row>
    <row r="38528" spans="1:3" x14ac:dyDescent="0.3">
      <c r="A38528" s="1">
        <f t="shared" si="601"/>
        <v>38.211646234198462</v>
      </c>
      <c r="B38528">
        <v>5.3620100000000004E-3</v>
      </c>
      <c r="C38528">
        <v>7.2654399999999997E-3</v>
      </c>
    </row>
    <row r="38529" spans="1:3" x14ac:dyDescent="0.3">
      <c r="A38529" s="1">
        <f t="shared" si="601"/>
        <v>38.212638074675908</v>
      </c>
      <c r="B38529">
        <v>5.7564799999999996E-3</v>
      </c>
      <c r="C38529">
        <v>7.3059500000000003E-3</v>
      </c>
    </row>
    <row r="38530" spans="1:3" x14ac:dyDescent="0.3">
      <c r="A38530" s="1">
        <f t="shared" si="601"/>
        <v>38.213629915153355</v>
      </c>
      <c r="B38530">
        <v>1.32193E-3</v>
      </c>
      <c r="C38530">
        <v>7.2493999999999996E-3</v>
      </c>
    </row>
    <row r="38531" spans="1:3" x14ac:dyDescent="0.3">
      <c r="A38531" s="1">
        <f t="shared" si="601"/>
        <v>38.214621755630802</v>
      </c>
      <c r="B38531">
        <v>-3.4167799999999999E-3</v>
      </c>
      <c r="C38531">
        <v>7.2206600000000003E-3</v>
      </c>
    </row>
    <row r="38532" spans="1:3" x14ac:dyDescent="0.3">
      <c r="A38532" s="1">
        <f t="shared" ref="A38532:A38595" si="602">A38531+$L$2</f>
        <v>38.215613596108248</v>
      </c>
      <c r="B38532">
        <v>-3.9036000000000001E-3</v>
      </c>
      <c r="C38532">
        <v>7.2145000000000004E-3</v>
      </c>
    </row>
    <row r="38533" spans="1:3" x14ac:dyDescent="0.3">
      <c r="A38533" s="1">
        <f t="shared" si="602"/>
        <v>38.216605436585695</v>
      </c>
      <c r="B38533">
        <v>-2.4218500000000001E-3</v>
      </c>
      <c r="C38533">
        <v>7.1119E-3</v>
      </c>
    </row>
    <row r="38534" spans="1:3" x14ac:dyDescent="0.3">
      <c r="A38534" s="1">
        <f t="shared" si="602"/>
        <v>38.217597277063142</v>
      </c>
      <c r="B38534">
        <v>-3.6368199999999998E-3</v>
      </c>
      <c r="C38534">
        <v>7.0516900000000002E-3</v>
      </c>
    </row>
    <row r="38535" spans="1:3" x14ac:dyDescent="0.3">
      <c r="A38535" s="1">
        <f t="shared" si="602"/>
        <v>38.218589117540589</v>
      </c>
      <c r="B38535">
        <v>-4.6761399999999996E-3</v>
      </c>
      <c r="C38535">
        <v>7.0813300000000003E-3</v>
      </c>
    </row>
    <row r="38536" spans="1:3" x14ac:dyDescent="0.3">
      <c r="A38536" s="1">
        <f t="shared" si="602"/>
        <v>38.219580958018035</v>
      </c>
      <c r="B38536">
        <v>3.2358000000000002E-4</v>
      </c>
      <c r="C38536">
        <v>7.05815E-3</v>
      </c>
    </row>
    <row r="38537" spans="1:3" x14ac:dyDescent="0.3">
      <c r="A38537" s="1">
        <f t="shared" si="602"/>
        <v>38.220572798495482</v>
      </c>
      <c r="B38537">
        <v>5.4370099999999999E-3</v>
      </c>
      <c r="C38537">
        <v>7.0865399999999997E-3</v>
      </c>
    </row>
    <row r="38538" spans="1:3" x14ac:dyDescent="0.3">
      <c r="A38538" s="1">
        <f t="shared" si="602"/>
        <v>38.221564638972929</v>
      </c>
      <c r="B38538">
        <v>5.84287E-3</v>
      </c>
      <c r="C38538">
        <v>7.1196999999999996E-3</v>
      </c>
    </row>
    <row r="38539" spans="1:3" x14ac:dyDescent="0.3">
      <c r="A38539" s="1">
        <f t="shared" si="602"/>
        <v>38.222556479450375</v>
      </c>
      <c r="B38539">
        <v>6.7307699999999996E-3</v>
      </c>
      <c r="C38539">
        <v>7.1853799999999999E-3</v>
      </c>
    </row>
    <row r="38540" spans="1:3" x14ac:dyDescent="0.3">
      <c r="A38540" s="1">
        <f t="shared" si="602"/>
        <v>38.223548319927822</v>
      </c>
      <c r="B38540">
        <v>2.8154699999999999E-4</v>
      </c>
      <c r="C38540">
        <v>7.13542E-3</v>
      </c>
    </row>
    <row r="38541" spans="1:3" x14ac:dyDescent="0.3">
      <c r="A38541" s="1">
        <f t="shared" si="602"/>
        <v>38.224540160405269</v>
      </c>
      <c r="B38541">
        <v>-1.44815E-2</v>
      </c>
      <c r="C38541">
        <v>7.2330299999999997E-3</v>
      </c>
    </row>
    <row r="38542" spans="1:3" x14ac:dyDescent="0.3">
      <c r="A38542" s="1">
        <f t="shared" si="602"/>
        <v>38.225532000882716</v>
      </c>
      <c r="B38542">
        <v>-1.51383E-2</v>
      </c>
      <c r="C38542">
        <v>7.3802199999999998E-3</v>
      </c>
    </row>
    <row r="38543" spans="1:3" x14ac:dyDescent="0.3">
      <c r="A38543" s="1">
        <f t="shared" si="602"/>
        <v>38.226523841360162</v>
      </c>
      <c r="B38543">
        <v>8.7954699999999995E-4</v>
      </c>
      <c r="C38543">
        <v>7.3854999999999997E-3</v>
      </c>
    </row>
    <row r="38544" spans="1:3" x14ac:dyDescent="0.3">
      <c r="A38544" s="1">
        <f t="shared" si="602"/>
        <v>38.227515681837609</v>
      </c>
      <c r="B38544">
        <v>1.8602899999999999E-2</v>
      </c>
      <c r="C38544">
        <v>7.5130099999999997E-3</v>
      </c>
    </row>
    <row r="38545" spans="1:3" x14ac:dyDescent="0.3">
      <c r="A38545" s="1">
        <f t="shared" si="602"/>
        <v>38.228507522315056</v>
      </c>
      <c r="B38545">
        <v>2.2983699999999999E-2</v>
      </c>
      <c r="C38545">
        <v>7.6325000000000004E-3</v>
      </c>
    </row>
    <row r="38546" spans="1:3" x14ac:dyDescent="0.3">
      <c r="A38546" s="1">
        <f t="shared" si="602"/>
        <v>38.229499362792502</v>
      </c>
      <c r="B38546">
        <v>4.5563399999999999E-3</v>
      </c>
      <c r="C38546">
        <v>7.5317099999999996E-3</v>
      </c>
    </row>
    <row r="38547" spans="1:3" x14ac:dyDescent="0.3">
      <c r="A38547" s="1">
        <f t="shared" si="602"/>
        <v>38.230491203269949</v>
      </c>
      <c r="B38547">
        <v>-1.09715E-2</v>
      </c>
      <c r="C38547">
        <v>7.5229299999999997E-3</v>
      </c>
    </row>
    <row r="38548" spans="1:3" x14ac:dyDescent="0.3">
      <c r="A38548" s="1">
        <f t="shared" si="602"/>
        <v>38.231483043747396</v>
      </c>
      <c r="B38548">
        <v>-1.08688E-2</v>
      </c>
      <c r="C38548">
        <v>7.5991000000000001E-3</v>
      </c>
    </row>
    <row r="38549" spans="1:3" x14ac:dyDescent="0.3">
      <c r="A38549" s="1">
        <f t="shared" si="602"/>
        <v>38.232474884224843</v>
      </c>
      <c r="B38549">
        <v>-1.71124E-2</v>
      </c>
      <c r="C38549">
        <v>7.7630599999999996E-3</v>
      </c>
    </row>
    <row r="38550" spans="1:3" x14ac:dyDescent="0.3">
      <c r="A38550" s="1">
        <f t="shared" si="602"/>
        <v>38.233466724702289</v>
      </c>
      <c r="B38550">
        <v>-1.6553399999999999E-2</v>
      </c>
      <c r="C38550">
        <v>7.9212999999999992E-3</v>
      </c>
    </row>
    <row r="38551" spans="1:3" x14ac:dyDescent="0.3">
      <c r="A38551" s="1">
        <f t="shared" si="602"/>
        <v>38.234458565179736</v>
      </c>
      <c r="B38551">
        <v>1.10816E-2</v>
      </c>
      <c r="C38551">
        <v>8.0275499999999996E-3</v>
      </c>
    </row>
    <row r="38552" spans="1:3" x14ac:dyDescent="0.3">
      <c r="A38552" s="1">
        <f t="shared" si="602"/>
        <v>38.235450405657183</v>
      </c>
      <c r="B38552">
        <v>4.1469800000000001E-2</v>
      </c>
      <c r="C38552">
        <v>8.4301299999999992E-3</v>
      </c>
    </row>
    <row r="38553" spans="1:3" x14ac:dyDescent="0.3">
      <c r="A38553" s="1">
        <f t="shared" si="602"/>
        <v>38.236442246134629</v>
      </c>
      <c r="B38553">
        <v>4.1781199999999998E-2</v>
      </c>
      <c r="C38553">
        <v>8.7965200000000004E-3</v>
      </c>
    </row>
    <row r="38554" spans="1:3" x14ac:dyDescent="0.3">
      <c r="A38554" s="1">
        <f t="shared" si="602"/>
        <v>38.237434086612076</v>
      </c>
      <c r="B38554">
        <v>1.0718999999999999E-2</v>
      </c>
      <c r="C38554">
        <v>8.8398000000000001E-3</v>
      </c>
    </row>
    <row r="38555" spans="1:3" x14ac:dyDescent="0.3">
      <c r="A38555" s="1">
        <f t="shared" si="602"/>
        <v>38.238425927089523</v>
      </c>
      <c r="B38555">
        <v>-1.6075300000000001E-2</v>
      </c>
      <c r="C38555">
        <v>8.9625499999999997E-3</v>
      </c>
    </row>
    <row r="38556" spans="1:3" x14ac:dyDescent="0.3">
      <c r="A38556" s="1">
        <f t="shared" si="602"/>
        <v>38.23941776756697</v>
      </c>
      <c r="B38556">
        <v>-1.5762100000000001E-2</v>
      </c>
      <c r="C38556">
        <v>9.1107199999999992E-3</v>
      </c>
    </row>
    <row r="38557" spans="1:3" x14ac:dyDescent="0.3">
      <c r="A38557" s="1">
        <f t="shared" si="602"/>
        <v>38.240409608044416</v>
      </c>
      <c r="B38557">
        <v>-8.5184800000000001E-3</v>
      </c>
      <c r="C38557">
        <v>9.13658E-3</v>
      </c>
    </row>
    <row r="38558" spans="1:3" x14ac:dyDescent="0.3">
      <c r="A38558" s="1">
        <f t="shared" si="602"/>
        <v>38.241401448521863</v>
      </c>
      <c r="B38558">
        <v>-4.3674600000000001E-3</v>
      </c>
      <c r="C38558">
        <v>9.1364500000000008E-3</v>
      </c>
    </row>
    <row r="38559" spans="1:3" x14ac:dyDescent="0.3">
      <c r="A38559" s="1">
        <f t="shared" si="602"/>
        <v>38.24239328899931</v>
      </c>
      <c r="B38559">
        <v>5.8323999999999997E-3</v>
      </c>
      <c r="C38559">
        <v>9.1687599999999998E-3</v>
      </c>
    </row>
    <row r="38560" spans="1:3" x14ac:dyDescent="0.3">
      <c r="A38560" s="1">
        <f t="shared" si="602"/>
        <v>38.243385129476756</v>
      </c>
      <c r="B38560">
        <v>1.35262E-2</v>
      </c>
      <c r="C38560">
        <v>9.2566899999999997E-3</v>
      </c>
    </row>
    <row r="38561" spans="1:3" x14ac:dyDescent="0.3">
      <c r="A38561" s="1">
        <f t="shared" si="602"/>
        <v>38.244376969954203</v>
      </c>
      <c r="B38561">
        <v>1.02481E-2</v>
      </c>
      <c r="C38561">
        <v>9.3336200000000008E-3</v>
      </c>
    </row>
    <row r="38562" spans="1:3" x14ac:dyDescent="0.3">
      <c r="A38562" s="1">
        <f t="shared" si="602"/>
        <v>38.24536881043165</v>
      </c>
      <c r="B38562">
        <v>1.1164599999999999E-3</v>
      </c>
      <c r="C38562">
        <v>9.3161700000000004E-3</v>
      </c>
    </row>
    <row r="38563" spans="1:3" x14ac:dyDescent="0.3">
      <c r="A38563" s="1">
        <f t="shared" si="602"/>
        <v>38.246360650909097</v>
      </c>
      <c r="B38563">
        <v>-5.6705100000000001E-3</v>
      </c>
      <c r="C38563">
        <v>9.3029400000000009E-3</v>
      </c>
    </row>
    <row r="38564" spans="1:3" x14ac:dyDescent="0.3">
      <c r="A38564" s="1">
        <f t="shared" si="602"/>
        <v>38.247352491386543</v>
      </c>
      <c r="B38564">
        <v>-3.8500399999999999E-3</v>
      </c>
      <c r="C38564">
        <v>9.1932799999999999E-3</v>
      </c>
    </row>
    <row r="38565" spans="1:3" x14ac:dyDescent="0.3">
      <c r="A38565" s="1">
        <f t="shared" si="602"/>
        <v>38.24834433186399</v>
      </c>
      <c r="B38565">
        <v>8.4672999999999997E-4</v>
      </c>
      <c r="C38565">
        <v>9.0170600000000004E-3</v>
      </c>
    </row>
    <row r="38566" spans="1:3" x14ac:dyDescent="0.3">
      <c r="A38566" s="1">
        <f t="shared" si="602"/>
        <v>38.249336172341437</v>
      </c>
      <c r="B38566">
        <v>2.5727100000000002E-3</v>
      </c>
      <c r="C38566">
        <v>8.9208299999999994E-3</v>
      </c>
    </row>
    <row r="38567" spans="1:3" x14ac:dyDescent="0.3">
      <c r="A38567" s="1">
        <f t="shared" si="602"/>
        <v>38.250328012818883</v>
      </c>
      <c r="B38567">
        <v>2.61693E-3</v>
      </c>
      <c r="C38567">
        <v>8.8812200000000004E-3</v>
      </c>
    </row>
    <row r="38568" spans="1:3" x14ac:dyDescent="0.3">
      <c r="A38568" s="1">
        <f t="shared" si="602"/>
        <v>38.25131985329633</v>
      </c>
      <c r="B38568">
        <v>-3.6116400000000002E-3</v>
      </c>
      <c r="C38568">
        <v>8.8919199999999993E-3</v>
      </c>
    </row>
    <row r="38569" spans="1:3" x14ac:dyDescent="0.3">
      <c r="A38569" s="1">
        <f t="shared" si="602"/>
        <v>38.252311693773777</v>
      </c>
      <c r="B38569">
        <v>-1.27917E-2</v>
      </c>
      <c r="C38569">
        <v>8.7464900000000009E-3</v>
      </c>
    </row>
    <row r="38570" spans="1:3" x14ac:dyDescent="0.3">
      <c r="A38570" s="1">
        <f t="shared" si="602"/>
        <v>38.253303534251224</v>
      </c>
      <c r="B38570">
        <v>-1.29984E-2</v>
      </c>
      <c r="C38570">
        <v>8.5317299999999995E-3</v>
      </c>
    </row>
    <row r="38571" spans="1:3" x14ac:dyDescent="0.3">
      <c r="A38571" s="1">
        <f t="shared" si="602"/>
        <v>38.25429537472867</v>
      </c>
      <c r="B38571">
        <v>-7.3577599999999996E-3</v>
      </c>
      <c r="C38571">
        <v>8.5559999999999994E-3</v>
      </c>
    </row>
    <row r="38572" spans="1:3" x14ac:dyDescent="0.3">
      <c r="A38572" s="1">
        <f t="shared" si="602"/>
        <v>38.255287215206117</v>
      </c>
      <c r="B38572">
        <v>-8.3118799999999996E-4</v>
      </c>
      <c r="C38572">
        <v>8.5236200000000008E-3</v>
      </c>
    </row>
    <row r="38573" spans="1:3" x14ac:dyDescent="0.3">
      <c r="A38573" s="1">
        <f t="shared" si="602"/>
        <v>38.256279055683564</v>
      </c>
      <c r="B38573">
        <v>7.4556500000000003E-3</v>
      </c>
      <c r="C38573">
        <v>8.3628000000000001E-3</v>
      </c>
    </row>
    <row r="38574" spans="1:3" x14ac:dyDescent="0.3">
      <c r="A38574" s="1">
        <f t="shared" si="602"/>
        <v>38.25727089616101</v>
      </c>
      <c r="B38574">
        <v>1.01811E-2</v>
      </c>
      <c r="C38574">
        <v>8.1434599999999999E-3</v>
      </c>
    </row>
    <row r="38575" spans="1:3" x14ac:dyDescent="0.3">
      <c r="A38575" s="1">
        <f t="shared" si="602"/>
        <v>38.258262736638457</v>
      </c>
      <c r="B38575">
        <v>6.9671999999999998E-3</v>
      </c>
      <c r="C38575">
        <v>8.0298000000000001E-3</v>
      </c>
    </row>
    <row r="38576" spans="1:3" x14ac:dyDescent="0.3">
      <c r="A38576" s="1">
        <f t="shared" si="602"/>
        <v>38.259254577115904</v>
      </c>
      <c r="B38576">
        <v>5.02339E-3</v>
      </c>
      <c r="C38576">
        <v>8.0209200000000008E-3</v>
      </c>
    </row>
    <row r="38577" spans="1:3" x14ac:dyDescent="0.3">
      <c r="A38577" s="1">
        <f t="shared" si="602"/>
        <v>38.260246417593351</v>
      </c>
      <c r="B38577">
        <v>1.7024E-3</v>
      </c>
      <c r="C38577">
        <v>7.9310400000000003E-3</v>
      </c>
    </row>
    <row r="38578" spans="1:3" x14ac:dyDescent="0.3">
      <c r="A38578" s="1">
        <f t="shared" si="602"/>
        <v>38.261238258070797</v>
      </c>
      <c r="B38578">
        <v>-2.9446899999999998E-3</v>
      </c>
      <c r="C38578">
        <v>7.8056100000000002E-3</v>
      </c>
    </row>
    <row r="38579" spans="1:3" x14ac:dyDescent="0.3">
      <c r="A38579" s="1">
        <f t="shared" si="602"/>
        <v>38.262230098548244</v>
      </c>
      <c r="B38579">
        <v>-9.8070699999999993E-4</v>
      </c>
      <c r="C38579">
        <v>7.7916799999999996E-3</v>
      </c>
    </row>
    <row r="38580" spans="1:3" x14ac:dyDescent="0.3">
      <c r="A38580" s="1">
        <f t="shared" si="602"/>
        <v>38.263221939025691</v>
      </c>
      <c r="B38580">
        <v>5.2220299999999999E-3</v>
      </c>
      <c r="C38580">
        <v>7.6539599999999996E-3</v>
      </c>
    </row>
    <row r="38581" spans="1:3" x14ac:dyDescent="0.3">
      <c r="A38581" s="1">
        <f t="shared" si="602"/>
        <v>38.264213779503137</v>
      </c>
      <c r="B38581">
        <v>4.43743E-3</v>
      </c>
      <c r="C38581">
        <v>7.4858099999999999E-3</v>
      </c>
    </row>
    <row r="38582" spans="1:3" x14ac:dyDescent="0.3">
      <c r="A38582" s="1">
        <f t="shared" si="602"/>
        <v>38.265205619980584</v>
      </c>
      <c r="B38582">
        <v>-3.6939500000000001E-3</v>
      </c>
      <c r="C38582">
        <v>7.4149999999999997E-3</v>
      </c>
    </row>
    <row r="38583" spans="1:3" x14ac:dyDescent="0.3">
      <c r="A38583" s="1">
        <f t="shared" si="602"/>
        <v>38.266197460458031</v>
      </c>
      <c r="B38583">
        <v>-9.8989899999999999E-3</v>
      </c>
      <c r="C38583">
        <v>7.5072100000000003E-3</v>
      </c>
    </row>
    <row r="38584" spans="1:3" x14ac:dyDescent="0.3">
      <c r="A38584" s="1">
        <f t="shared" si="602"/>
        <v>38.267189300935478</v>
      </c>
      <c r="B38584">
        <v>-1.2184800000000001E-2</v>
      </c>
      <c r="C38584">
        <v>7.5832E-3</v>
      </c>
    </row>
    <row r="38585" spans="1:3" x14ac:dyDescent="0.3">
      <c r="A38585" s="1">
        <f t="shared" si="602"/>
        <v>38.268181141412924</v>
      </c>
      <c r="B38585">
        <v>-1.43204E-2</v>
      </c>
      <c r="C38585">
        <v>7.68179E-3</v>
      </c>
    </row>
    <row r="38586" spans="1:3" x14ac:dyDescent="0.3">
      <c r="A38586" s="1">
        <f t="shared" si="602"/>
        <v>38.269172981890371</v>
      </c>
      <c r="B38586">
        <v>-1.27403E-2</v>
      </c>
      <c r="C38586">
        <v>7.7080100000000004E-3</v>
      </c>
    </row>
    <row r="38587" spans="1:3" x14ac:dyDescent="0.3">
      <c r="A38587" s="1">
        <f t="shared" si="602"/>
        <v>38.270164822367818</v>
      </c>
      <c r="B38587">
        <v>-3.3579299999999999E-3</v>
      </c>
      <c r="C38587">
        <v>7.5813199999999999E-3</v>
      </c>
    </row>
    <row r="38588" spans="1:3" x14ac:dyDescent="0.3">
      <c r="A38588" s="1">
        <f t="shared" si="602"/>
        <v>38.271156662845264</v>
      </c>
      <c r="B38588">
        <v>5.8169299999999997E-3</v>
      </c>
      <c r="C38588">
        <v>7.5465599999999999E-3</v>
      </c>
    </row>
    <row r="38589" spans="1:3" x14ac:dyDescent="0.3">
      <c r="A38589" s="1">
        <f t="shared" si="602"/>
        <v>38.272148503322711</v>
      </c>
      <c r="B38589">
        <v>4.8464399999999996E-3</v>
      </c>
      <c r="C38589">
        <v>7.5383899999999998E-3</v>
      </c>
    </row>
    <row r="38590" spans="1:3" x14ac:dyDescent="0.3">
      <c r="A38590" s="1">
        <f t="shared" si="602"/>
        <v>38.273140343800158</v>
      </c>
      <c r="B38590">
        <v>-7.2127800000000002E-3</v>
      </c>
      <c r="C38590">
        <v>7.5597399999999997E-3</v>
      </c>
    </row>
    <row r="38591" spans="1:3" x14ac:dyDescent="0.3">
      <c r="A38591" s="1">
        <f t="shared" si="602"/>
        <v>38.274132184277605</v>
      </c>
      <c r="B38591">
        <v>-1.7623799999999998E-2</v>
      </c>
      <c r="C38591">
        <v>7.6724100000000002E-3</v>
      </c>
    </row>
    <row r="38592" spans="1:3" x14ac:dyDescent="0.3">
      <c r="A38592" s="1">
        <f t="shared" si="602"/>
        <v>38.275124024755051</v>
      </c>
      <c r="B38592">
        <v>-1.13656E-2</v>
      </c>
      <c r="C38592">
        <v>7.6827099999999997E-3</v>
      </c>
    </row>
    <row r="38593" spans="1:3" x14ac:dyDescent="0.3">
      <c r="A38593" s="1">
        <f t="shared" si="602"/>
        <v>38.276115865232498</v>
      </c>
      <c r="B38593">
        <v>-2.1702700000000001E-4</v>
      </c>
      <c r="C38593">
        <v>7.6342500000000004E-3</v>
      </c>
    </row>
    <row r="38594" spans="1:3" x14ac:dyDescent="0.3">
      <c r="A38594" s="1">
        <f t="shared" si="602"/>
        <v>38.277107705709945</v>
      </c>
      <c r="B38594">
        <v>-1.2701800000000001E-3</v>
      </c>
      <c r="C38594">
        <v>7.5627699999999999E-3</v>
      </c>
    </row>
    <row r="38595" spans="1:3" x14ac:dyDescent="0.3">
      <c r="A38595" s="1">
        <f t="shared" si="602"/>
        <v>38.278099546187391</v>
      </c>
      <c r="B38595">
        <v>-4.4808699999999996E-3</v>
      </c>
      <c r="C38595">
        <v>7.4942400000000001E-3</v>
      </c>
    </row>
    <row r="38596" spans="1:3" x14ac:dyDescent="0.3">
      <c r="A38596" s="1">
        <f t="shared" ref="A38596:A38659" si="603">A38595+$L$2</f>
        <v>38.279091386664838</v>
      </c>
      <c r="B38596">
        <v>-2.9079000000000002E-3</v>
      </c>
      <c r="C38596">
        <v>7.4752799999999999E-3</v>
      </c>
    </row>
    <row r="38597" spans="1:3" x14ac:dyDescent="0.3">
      <c r="A38597" s="1">
        <f t="shared" si="603"/>
        <v>38.280083227142285</v>
      </c>
      <c r="B38597">
        <v>-3.9272899999999999E-3</v>
      </c>
      <c r="C38597">
        <v>7.5088300000000002E-3</v>
      </c>
    </row>
    <row r="38598" spans="1:3" x14ac:dyDescent="0.3">
      <c r="A38598" s="1">
        <f t="shared" si="603"/>
        <v>38.281075067619732</v>
      </c>
      <c r="B38598">
        <v>-5.6534000000000003E-3</v>
      </c>
      <c r="C38598">
        <v>7.5449000000000002E-3</v>
      </c>
    </row>
    <row r="38599" spans="1:3" x14ac:dyDescent="0.3">
      <c r="A38599" s="1">
        <f t="shared" si="603"/>
        <v>38.282066908097178</v>
      </c>
      <c r="B38599">
        <v>-4.2320600000000002E-3</v>
      </c>
      <c r="C38599">
        <v>7.5673399999999997E-3</v>
      </c>
    </row>
    <row r="38600" spans="1:3" x14ac:dyDescent="0.3">
      <c r="A38600" s="1">
        <f t="shared" si="603"/>
        <v>38.283058748574625</v>
      </c>
      <c r="B38600">
        <v>-1.91541E-3</v>
      </c>
      <c r="C38600">
        <v>7.5701600000000003E-3</v>
      </c>
    </row>
    <row r="38601" spans="1:3" x14ac:dyDescent="0.3">
      <c r="A38601" s="1">
        <f t="shared" si="603"/>
        <v>38.284050589052072</v>
      </c>
      <c r="B38601">
        <v>-3.4299200000000003E-4</v>
      </c>
      <c r="C38601">
        <v>7.5598000000000002E-3</v>
      </c>
    </row>
    <row r="38602" spans="1:3" x14ac:dyDescent="0.3">
      <c r="A38602" s="1">
        <f t="shared" si="603"/>
        <v>38.285042429529518</v>
      </c>
      <c r="B38602">
        <v>-3.6782200000000002E-4</v>
      </c>
      <c r="C38602">
        <v>7.5173000000000002E-3</v>
      </c>
    </row>
    <row r="38603" spans="1:3" x14ac:dyDescent="0.3">
      <c r="A38603" s="1">
        <f t="shared" si="603"/>
        <v>38.286034270006965</v>
      </c>
      <c r="B38603">
        <v>-5.9461799999999997E-3</v>
      </c>
      <c r="C38603">
        <v>7.5067700000000003E-3</v>
      </c>
    </row>
    <row r="38604" spans="1:3" x14ac:dyDescent="0.3">
      <c r="A38604" s="1">
        <f t="shared" si="603"/>
        <v>38.287026110484412</v>
      </c>
      <c r="B38604">
        <v>-1.86413E-2</v>
      </c>
      <c r="C38604">
        <v>7.6899100000000003E-3</v>
      </c>
    </row>
    <row r="38605" spans="1:3" x14ac:dyDescent="0.3">
      <c r="A38605" s="1">
        <f t="shared" si="603"/>
        <v>38.288017950961859</v>
      </c>
      <c r="B38605">
        <v>-2.1820900000000001E-2</v>
      </c>
      <c r="C38605">
        <v>7.8558399999999994E-3</v>
      </c>
    </row>
    <row r="38606" spans="1:3" x14ac:dyDescent="0.3">
      <c r="A38606" s="1">
        <f t="shared" si="603"/>
        <v>38.289009791439305</v>
      </c>
      <c r="B38606" s="2">
        <v>-5.4953600000000002E-5</v>
      </c>
      <c r="C38606">
        <v>7.8531599999999997E-3</v>
      </c>
    </row>
    <row r="38607" spans="1:3" x14ac:dyDescent="0.3">
      <c r="A38607" s="1">
        <f t="shared" si="603"/>
        <v>38.290001631916752</v>
      </c>
      <c r="B38607">
        <v>3.2734399999999997E-2</v>
      </c>
      <c r="C38607">
        <v>8.1006600000000008E-3</v>
      </c>
    </row>
    <row r="38608" spans="1:3" x14ac:dyDescent="0.3">
      <c r="A38608" s="1">
        <f t="shared" si="603"/>
        <v>38.290993472394199</v>
      </c>
      <c r="B38608">
        <v>4.3252600000000002E-2</v>
      </c>
      <c r="C38608">
        <v>8.4165500000000001E-3</v>
      </c>
    </row>
    <row r="38609" spans="1:3" x14ac:dyDescent="0.3">
      <c r="A38609" s="1">
        <f t="shared" si="603"/>
        <v>38.291985312871645</v>
      </c>
      <c r="B38609">
        <v>1.4342199999999999E-2</v>
      </c>
      <c r="C38609">
        <v>8.4466699999999999E-3</v>
      </c>
    </row>
    <row r="38610" spans="1:3" x14ac:dyDescent="0.3">
      <c r="A38610" s="1">
        <f t="shared" si="603"/>
        <v>38.292977153349092</v>
      </c>
      <c r="B38610">
        <v>-1.50349E-2</v>
      </c>
      <c r="C38610">
        <v>8.5068499999999998E-3</v>
      </c>
    </row>
    <row r="38611" spans="1:3" x14ac:dyDescent="0.3">
      <c r="A38611" s="1">
        <f t="shared" si="603"/>
        <v>38.293968993826539</v>
      </c>
      <c r="B38611">
        <v>-4.0604999999999999E-3</v>
      </c>
      <c r="C38611">
        <v>8.4817099999999999E-3</v>
      </c>
    </row>
    <row r="38612" spans="1:3" x14ac:dyDescent="0.3">
      <c r="A38612" s="1">
        <f t="shared" si="603"/>
        <v>38.294960834303986</v>
      </c>
      <c r="B38612">
        <v>1.3191E-2</v>
      </c>
      <c r="C38612">
        <v>8.5979999999999997E-3</v>
      </c>
    </row>
    <row r="38613" spans="1:3" x14ac:dyDescent="0.3">
      <c r="A38613" s="1">
        <f t="shared" si="603"/>
        <v>38.295952674781432</v>
      </c>
      <c r="B38613">
        <v>2.1206300000000001E-3</v>
      </c>
      <c r="C38613">
        <v>8.5402599999999992E-3</v>
      </c>
    </row>
    <row r="38614" spans="1:3" x14ac:dyDescent="0.3">
      <c r="A38614" s="1">
        <f t="shared" si="603"/>
        <v>38.296944515258879</v>
      </c>
      <c r="B38614">
        <v>-1.32487E-2</v>
      </c>
      <c r="C38614">
        <v>8.5566600000000007E-3</v>
      </c>
    </row>
    <row r="38615" spans="1:3" x14ac:dyDescent="0.3">
      <c r="A38615" s="1">
        <f t="shared" si="603"/>
        <v>38.297936355736326</v>
      </c>
      <c r="B38615">
        <v>-1.6958500000000001E-2</v>
      </c>
      <c r="C38615">
        <v>8.6699600000000009E-3</v>
      </c>
    </row>
    <row r="38616" spans="1:3" x14ac:dyDescent="0.3">
      <c r="A38616" s="1">
        <f t="shared" si="603"/>
        <v>38.298928196213772</v>
      </c>
      <c r="B38616">
        <v>-1.23293E-2</v>
      </c>
      <c r="C38616">
        <v>8.78636E-3</v>
      </c>
    </row>
    <row r="38617" spans="1:3" x14ac:dyDescent="0.3">
      <c r="A38617" s="1">
        <f t="shared" si="603"/>
        <v>38.299920036691219</v>
      </c>
      <c r="B38617">
        <v>7.4283999999999999E-3</v>
      </c>
      <c r="C38617">
        <v>8.8196400000000001E-3</v>
      </c>
    </row>
    <row r="38618" spans="1:3" x14ac:dyDescent="0.3">
      <c r="A38618" s="1">
        <f t="shared" si="603"/>
        <v>38.300911877168666</v>
      </c>
      <c r="B38618">
        <v>3.11022E-2</v>
      </c>
      <c r="C38618">
        <v>8.9913200000000006E-3</v>
      </c>
    </row>
    <row r="38619" spans="1:3" x14ac:dyDescent="0.3">
      <c r="A38619" s="1">
        <f t="shared" si="603"/>
        <v>38.301903717646113</v>
      </c>
      <c r="B38619">
        <v>3.4425499999999998E-2</v>
      </c>
      <c r="C38619">
        <v>9.1734999999999994E-3</v>
      </c>
    </row>
    <row r="38620" spans="1:3" x14ac:dyDescent="0.3">
      <c r="A38620" s="1">
        <f t="shared" si="603"/>
        <v>38.302895558123559</v>
      </c>
      <c r="B38620">
        <v>1.6417899999999999E-2</v>
      </c>
      <c r="C38620">
        <v>9.2910700000000002E-3</v>
      </c>
    </row>
    <row r="38621" spans="1:3" x14ac:dyDescent="0.3">
      <c r="A38621" s="1">
        <f t="shared" si="603"/>
        <v>38.303887398601006</v>
      </c>
      <c r="B38621">
        <v>-6.6604999999999998E-3</v>
      </c>
      <c r="C38621">
        <v>9.2922999999999999E-3</v>
      </c>
    </row>
    <row r="38622" spans="1:3" x14ac:dyDescent="0.3">
      <c r="A38622" s="1">
        <f t="shared" si="603"/>
        <v>38.304879239078453</v>
      </c>
      <c r="B38622">
        <v>-1.5992300000000001E-2</v>
      </c>
      <c r="C38622">
        <v>9.3811199999999997E-3</v>
      </c>
    </row>
    <row r="38623" spans="1:3" x14ac:dyDescent="0.3">
      <c r="A38623" s="1">
        <f t="shared" si="603"/>
        <v>38.305871079555899</v>
      </c>
      <c r="B38623">
        <v>-8.90144E-3</v>
      </c>
      <c r="C38623">
        <v>9.4663200000000003E-3</v>
      </c>
    </row>
    <row r="38624" spans="1:3" x14ac:dyDescent="0.3">
      <c r="A38624" s="1">
        <f t="shared" si="603"/>
        <v>38.306862920033346</v>
      </c>
      <c r="B38624">
        <v>-3.0005399999999999E-3</v>
      </c>
      <c r="C38624">
        <v>9.4277100000000006E-3</v>
      </c>
    </row>
    <row r="38625" spans="1:3" x14ac:dyDescent="0.3">
      <c r="A38625" s="1">
        <f t="shared" si="603"/>
        <v>38.307854760510793</v>
      </c>
      <c r="B38625">
        <v>-3.31423E-3</v>
      </c>
      <c r="C38625">
        <v>9.3610299999999994E-3</v>
      </c>
    </row>
    <row r="38626" spans="1:3" x14ac:dyDescent="0.3">
      <c r="A38626" s="1">
        <f t="shared" si="603"/>
        <v>38.30884660098824</v>
      </c>
      <c r="B38626">
        <v>-2.41457E-3</v>
      </c>
      <c r="C38626">
        <v>9.3165399999999999E-3</v>
      </c>
    </row>
    <row r="38627" spans="1:3" x14ac:dyDescent="0.3">
      <c r="A38627" s="1">
        <f t="shared" si="603"/>
        <v>38.309838441465686</v>
      </c>
      <c r="B38627">
        <v>6.9071400000000004E-4</v>
      </c>
      <c r="C38627">
        <v>9.3228100000000008E-3</v>
      </c>
    </row>
    <row r="38628" spans="1:3" x14ac:dyDescent="0.3">
      <c r="A38628" s="1">
        <f t="shared" si="603"/>
        <v>38.310830281943133</v>
      </c>
      <c r="B38628">
        <v>3.4717900000000002E-3</v>
      </c>
      <c r="C38628">
        <v>9.3039100000000003E-3</v>
      </c>
    </row>
    <row r="38629" spans="1:3" x14ac:dyDescent="0.3">
      <c r="A38629" s="1">
        <f t="shared" si="603"/>
        <v>38.31182212242058</v>
      </c>
      <c r="B38629">
        <v>5.3028800000000003E-3</v>
      </c>
      <c r="C38629">
        <v>9.2993799999999995E-3</v>
      </c>
    </row>
    <row r="38630" spans="1:3" x14ac:dyDescent="0.3">
      <c r="A38630" s="1">
        <f t="shared" si="603"/>
        <v>38.312813962898026</v>
      </c>
      <c r="B38630">
        <v>1.1976000000000001E-2</v>
      </c>
      <c r="C38630">
        <v>9.4059199999999999E-3</v>
      </c>
    </row>
    <row r="38631" spans="1:3" x14ac:dyDescent="0.3">
      <c r="A38631" s="1">
        <f t="shared" si="603"/>
        <v>38.313805803375473</v>
      </c>
      <c r="B38631">
        <v>1.72496E-2</v>
      </c>
      <c r="C38631">
        <v>9.5442400000000007E-3</v>
      </c>
    </row>
    <row r="38632" spans="1:3" x14ac:dyDescent="0.3">
      <c r="A38632" s="1">
        <f t="shared" si="603"/>
        <v>38.31479764385292</v>
      </c>
      <c r="B38632">
        <v>2.8370100000000001E-3</v>
      </c>
      <c r="C38632">
        <v>9.5335799999999998E-3</v>
      </c>
    </row>
    <row r="38633" spans="1:3" x14ac:dyDescent="0.3">
      <c r="A38633" s="1">
        <f t="shared" si="603"/>
        <v>38.315789484330367</v>
      </c>
      <c r="B38633">
        <v>-1.6639999999999999E-2</v>
      </c>
      <c r="C38633">
        <v>9.6757600000000003E-3</v>
      </c>
    </row>
    <row r="38634" spans="1:3" x14ac:dyDescent="0.3">
      <c r="A38634" s="1">
        <f t="shared" si="603"/>
        <v>38.316781324807813</v>
      </c>
      <c r="B38634">
        <v>-7.1699399999999996E-3</v>
      </c>
      <c r="C38634">
        <v>9.7110900000000003E-3</v>
      </c>
    </row>
    <row r="38635" spans="1:3" x14ac:dyDescent="0.3">
      <c r="A38635" s="1">
        <f t="shared" si="603"/>
        <v>38.31777316528526</v>
      </c>
      <c r="B38635">
        <v>1.6753799999999999E-2</v>
      </c>
      <c r="C38635">
        <v>9.8318699999999995E-3</v>
      </c>
    </row>
    <row r="38636" spans="1:3" x14ac:dyDescent="0.3">
      <c r="A38636" s="1">
        <f t="shared" si="603"/>
        <v>38.318765005762707</v>
      </c>
      <c r="B38636">
        <v>1.4469600000000001E-2</v>
      </c>
      <c r="C38636">
        <v>9.9733300000000007E-3</v>
      </c>
    </row>
    <row r="38637" spans="1:3" x14ac:dyDescent="0.3">
      <c r="A38637" s="1">
        <f t="shared" si="603"/>
        <v>38.319756846240153</v>
      </c>
      <c r="B38637">
        <v>-4.8995200000000001E-3</v>
      </c>
      <c r="C38637">
        <v>9.9679499999999997E-3</v>
      </c>
    </row>
    <row r="38638" spans="1:3" x14ac:dyDescent="0.3">
      <c r="A38638" s="1">
        <f t="shared" si="603"/>
        <v>38.3207486867176</v>
      </c>
      <c r="B38638">
        <v>-9.7954300000000008E-3</v>
      </c>
      <c r="C38638">
        <v>1.0007500000000001E-2</v>
      </c>
    </row>
    <row r="38639" spans="1:3" x14ac:dyDescent="0.3">
      <c r="A38639" s="1">
        <f t="shared" si="603"/>
        <v>38.321740527195047</v>
      </c>
      <c r="B38639">
        <v>-3.5433000000000001E-3</v>
      </c>
      <c r="C38639">
        <v>9.9755999999999994E-3</v>
      </c>
    </row>
    <row r="38640" spans="1:3" x14ac:dyDescent="0.3">
      <c r="A38640" s="1">
        <f t="shared" si="603"/>
        <v>38.322732367672494</v>
      </c>
      <c r="B38640">
        <v>-2.7310099999999999E-3</v>
      </c>
      <c r="C38640">
        <v>1.00001E-2</v>
      </c>
    </row>
    <row r="38641" spans="1:3" x14ac:dyDescent="0.3">
      <c r="A38641" s="1">
        <f t="shared" si="603"/>
        <v>38.32372420814994</v>
      </c>
      <c r="B38641">
        <v>-1.0519300000000001E-2</v>
      </c>
      <c r="C38641">
        <v>9.9604800000000007E-3</v>
      </c>
    </row>
    <row r="38642" spans="1:3" x14ac:dyDescent="0.3">
      <c r="A38642" s="1">
        <f t="shared" si="603"/>
        <v>38.324716048627387</v>
      </c>
      <c r="B38642">
        <v>-1.7077100000000001E-2</v>
      </c>
      <c r="C38642">
        <v>9.9798600000000001E-3</v>
      </c>
    </row>
    <row r="38643" spans="1:3" x14ac:dyDescent="0.3">
      <c r="A38643" s="1">
        <f t="shared" si="603"/>
        <v>38.325707889104834</v>
      </c>
      <c r="B38643">
        <v>-1.40278E-2</v>
      </c>
      <c r="C38643">
        <v>1.01113E-2</v>
      </c>
    </row>
    <row r="38644" spans="1:3" x14ac:dyDescent="0.3">
      <c r="A38644" s="1">
        <f t="shared" si="603"/>
        <v>38.32669972958228</v>
      </c>
      <c r="B38644">
        <v>-8.5555300000000004E-3</v>
      </c>
      <c r="C38644">
        <v>1.00109E-2</v>
      </c>
    </row>
    <row r="38645" spans="1:3" x14ac:dyDescent="0.3">
      <c r="A38645" s="1">
        <f t="shared" si="603"/>
        <v>38.327691570059727</v>
      </c>
      <c r="B38645">
        <v>-3.7857099999999999E-3</v>
      </c>
      <c r="C38645">
        <v>9.8188900000000003E-3</v>
      </c>
    </row>
    <row r="38646" spans="1:3" x14ac:dyDescent="0.3">
      <c r="A38646" s="1">
        <f t="shared" si="603"/>
        <v>38.328683410537174</v>
      </c>
      <c r="B38646">
        <v>4.4190799999999997E-3</v>
      </c>
      <c r="C38646">
        <v>9.8175199999999997E-3</v>
      </c>
    </row>
    <row r="38647" spans="1:3" x14ac:dyDescent="0.3">
      <c r="A38647" s="1">
        <f t="shared" si="603"/>
        <v>38.329675251014621</v>
      </c>
      <c r="B38647">
        <v>6.2570200000000003E-3</v>
      </c>
      <c r="C38647">
        <v>9.7703700000000004E-3</v>
      </c>
    </row>
    <row r="38648" spans="1:3" x14ac:dyDescent="0.3">
      <c r="A38648" s="1">
        <f t="shared" si="603"/>
        <v>38.330667091492067</v>
      </c>
      <c r="B38648">
        <v>-4.6246899999999999E-3</v>
      </c>
      <c r="C38648">
        <v>9.70793E-3</v>
      </c>
    </row>
    <row r="38649" spans="1:3" x14ac:dyDescent="0.3">
      <c r="A38649" s="1">
        <f t="shared" si="603"/>
        <v>38.331658931969514</v>
      </c>
      <c r="B38649">
        <v>-1.42785E-2</v>
      </c>
      <c r="C38649">
        <v>9.6795900000000001E-3</v>
      </c>
    </row>
    <row r="38650" spans="1:3" x14ac:dyDescent="0.3">
      <c r="A38650" s="1">
        <f t="shared" si="603"/>
        <v>38.332650772446961</v>
      </c>
      <c r="B38650">
        <v>-1.22846E-2</v>
      </c>
      <c r="C38650">
        <v>9.6369100000000003E-3</v>
      </c>
    </row>
    <row r="38651" spans="1:3" x14ac:dyDescent="0.3">
      <c r="A38651" s="1">
        <f t="shared" si="603"/>
        <v>38.333642612924407</v>
      </c>
      <c r="B38651">
        <v>-4.0763199999999996E-3</v>
      </c>
      <c r="C38651">
        <v>9.56685E-3</v>
      </c>
    </row>
    <row r="38652" spans="1:3" x14ac:dyDescent="0.3">
      <c r="A38652" s="1">
        <f t="shared" si="603"/>
        <v>38.334634453401854</v>
      </c>
      <c r="B38652">
        <v>2.7390700000000001E-3</v>
      </c>
      <c r="C38652">
        <v>9.1795499999999999E-3</v>
      </c>
    </row>
    <row r="38653" spans="1:3" x14ac:dyDescent="0.3">
      <c r="A38653" s="1">
        <f t="shared" si="603"/>
        <v>38.335626293879301</v>
      </c>
      <c r="B38653">
        <v>4.4792299999999998E-3</v>
      </c>
      <c r="C38653">
        <v>8.8065299999999999E-3</v>
      </c>
    </row>
    <row r="38654" spans="1:3" x14ac:dyDescent="0.3">
      <c r="A38654" s="1">
        <f t="shared" si="603"/>
        <v>38.336618134356748</v>
      </c>
      <c r="B38654">
        <v>1.44633E-3</v>
      </c>
      <c r="C38654">
        <v>8.7138000000000007E-3</v>
      </c>
    </row>
    <row r="38655" spans="1:3" x14ac:dyDescent="0.3">
      <c r="A38655" s="1">
        <f t="shared" si="603"/>
        <v>38.337609974834194</v>
      </c>
      <c r="B38655">
        <v>-2.3908800000000002E-3</v>
      </c>
      <c r="C38655">
        <v>8.5769499999999999E-3</v>
      </c>
    </row>
    <row r="38656" spans="1:3" x14ac:dyDescent="0.3">
      <c r="A38656" s="1">
        <f t="shared" si="603"/>
        <v>38.338601815311641</v>
      </c>
      <c r="B38656">
        <v>-3.2980800000000001E-3</v>
      </c>
      <c r="C38656">
        <v>8.4523099999999993E-3</v>
      </c>
    </row>
    <row r="38657" spans="1:3" x14ac:dyDescent="0.3">
      <c r="A38657" s="1">
        <f t="shared" si="603"/>
        <v>38.339593655789088</v>
      </c>
      <c r="B38657">
        <v>1.65591E-3</v>
      </c>
      <c r="C38657">
        <v>8.3836899999999992E-3</v>
      </c>
    </row>
    <row r="38658" spans="1:3" x14ac:dyDescent="0.3">
      <c r="A38658" s="1">
        <f t="shared" si="603"/>
        <v>38.340585496266534</v>
      </c>
      <c r="B38658">
        <v>9.1154800000000005E-3</v>
      </c>
      <c r="C38658">
        <v>8.43117E-3</v>
      </c>
    </row>
    <row r="38659" spans="1:3" x14ac:dyDescent="0.3">
      <c r="A38659" s="1">
        <f t="shared" si="603"/>
        <v>38.341577336743981</v>
      </c>
      <c r="B38659">
        <v>1.05275E-2</v>
      </c>
      <c r="C38659">
        <v>8.4781200000000004E-3</v>
      </c>
    </row>
    <row r="38660" spans="1:3" x14ac:dyDescent="0.3">
      <c r="A38660" s="1">
        <f t="shared" ref="A38660:A38723" si="604">A38659+$L$2</f>
        <v>38.342569177221428</v>
      </c>
      <c r="B38660">
        <v>5.5439199999999999E-3</v>
      </c>
      <c r="C38660">
        <v>8.3982999999999992E-3</v>
      </c>
    </row>
    <row r="38661" spans="1:3" x14ac:dyDescent="0.3">
      <c r="A38661" s="1">
        <f t="shared" si="604"/>
        <v>38.343561017698875</v>
      </c>
      <c r="B38661">
        <v>-2.5879499999999999E-3</v>
      </c>
      <c r="C38661">
        <v>8.3216999999999996E-3</v>
      </c>
    </row>
    <row r="38662" spans="1:3" x14ac:dyDescent="0.3">
      <c r="A38662" s="1">
        <f t="shared" si="604"/>
        <v>38.344552858176321</v>
      </c>
      <c r="B38662">
        <v>-1.0213699999999999E-2</v>
      </c>
      <c r="C38662">
        <v>8.4126700000000006E-3</v>
      </c>
    </row>
    <row r="38663" spans="1:3" x14ac:dyDescent="0.3">
      <c r="A38663" s="1">
        <f t="shared" si="604"/>
        <v>38.345544698653768</v>
      </c>
      <c r="B38663">
        <v>-8.8085999999999998E-3</v>
      </c>
      <c r="C38663">
        <v>8.4440499999999998E-3</v>
      </c>
    </row>
    <row r="38664" spans="1:3" x14ac:dyDescent="0.3">
      <c r="A38664" s="1">
        <f t="shared" si="604"/>
        <v>38.346536539131215</v>
      </c>
      <c r="B38664">
        <v>1.3264099999999999E-4</v>
      </c>
      <c r="C38664">
        <v>8.4068800000000003E-3</v>
      </c>
    </row>
    <row r="38665" spans="1:3" x14ac:dyDescent="0.3">
      <c r="A38665" s="1">
        <f t="shared" si="604"/>
        <v>38.347528379608661</v>
      </c>
      <c r="B38665">
        <v>5.8551200000000001E-3</v>
      </c>
      <c r="C38665">
        <v>8.4569599999999995E-3</v>
      </c>
    </row>
    <row r="38666" spans="1:3" x14ac:dyDescent="0.3">
      <c r="A38666" s="1">
        <f t="shared" si="604"/>
        <v>38.348520220086108</v>
      </c>
      <c r="B38666">
        <v>6.6332500000000003E-3</v>
      </c>
      <c r="C38666">
        <v>8.4975599999999995E-3</v>
      </c>
    </row>
    <row r="38667" spans="1:3" x14ac:dyDescent="0.3">
      <c r="A38667" s="1">
        <f t="shared" si="604"/>
        <v>38.349512060563555</v>
      </c>
      <c r="B38667">
        <v>3.2879300000000001E-3</v>
      </c>
      <c r="C38667">
        <v>8.5042699999999995E-3</v>
      </c>
    </row>
    <row r="38668" spans="1:3" x14ac:dyDescent="0.3">
      <c r="A38668" s="1">
        <f t="shared" si="604"/>
        <v>38.350503901041002</v>
      </c>
      <c r="B38668">
        <v>-6.2137199999999998E-3</v>
      </c>
      <c r="C38668">
        <v>8.5302999999999993E-3</v>
      </c>
    </row>
    <row r="38669" spans="1:3" x14ac:dyDescent="0.3">
      <c r="A38669" s="1">
        <f t="shared" si="604"/>
        <v>38.351495741518448</v>
      </c>
      <c r="B38669">
        <v>-1.3422099999999999E-2</v>
      </c>
      <c r="C38669">
        <v>8.5366000000000001E-3</v>
      </c>
    </row>
    <row r="38670" spans="1:3" x14ac:dyDescent="0.3">
      <c r="A38670" s="1">
        <f t="shared" si="604"/>
        <v>38.352487581995895</v>
      </c>
      <c r="B38670">
        <v>-7.9040099999999995E-3</v>
      </c>
      <c r="C38670">
        <v>8.4856600000000008E-3</v>
      </c>
    </row>
    <row r="38671" spans="1:3" x14ac:dyDescent="0.3">
      <c r="A38671" s="1">
        <f t="shared" si="604"/>
        <v>38.353479422473342</v>
      </c>
      <c r="B38671">
        <v>2.47496E-3</v>
      </c>
      <c r="C38671">
        <v>8.4368299999999993E-3</v>
      </c>
    </row>
    <row r="38672" spans="1:3" x14ac:dyDescent="0.3">
      <c r="A38672" s="1">
        <f t="shared" si="604"/>
        <v>38.354471262950788</v>
      </c>
      <c r="B38672">
        <v>4.9615800000000002E-3</v>
      </c>
      <c r="C38672">
        <v>8.4781300000000004E-3</v>
      </c>
    </row>
    <row r="38673" spans="1:3" x14ac:dyDescent="0.3">
      <c r="A38673" s="1">
        <f t="shared" si="604"/>
        <v>38.355463103428235</v>
      </c>
      <c r="B38673">
        <v>3.1576199999999999E-3</v>
      </c>
      <c r="C38673">
        <v>8.4351500000000006E-3</v>
      </c>
    </row>
    <row r="38674" spans="1:3" x14ac:dyDescent="0.3">
      <c r="A38674" s="1">
        <f t="shared" si="604"/>
        <v>38.356454943905682</v>
      </c>
      <c r="B38674">
        <v>2.2045900000000002E-3</v>
      </c>
      <c r="C38674">
        <v>8.3553900000000007E-3</v>
      </c>
    </row>
    <row r="38675" spans="1:3" x14ac:dyDescent="0.3">
      <c r="A38675" s="1">
        <f t="shared" si="604"/>
        <v>38.357446784383129</v>
      </c>
      <c r="B38675">
        <v>-6.22918E-3</v>
      </c>
      <c r="C38675">
        <v>8.3480099999999995E-3</v>
      </c>
    </row>
    <row r="38676" spans="1:3" x14ac:dyDescent="0.3">
      <c r="A38676" s="1">
        <f t="shared" si="604"/>
        <v>38.358438624860575</v>
      </c>
      <c r="B38676">
        <v>-1.9725800000000002E-2</v>
      </c>
      <c r="C38676">
        <v>8.4950300000000006E-3</v>
      </c>
    </row>
    <row r="38677" spans="1:3" x14ac:dyDescent="0.3">
      <c r="A38677" s="1">
        <f t="shared" si="604"/>
        <v>38.359430465338022</v>
      </c>
      <c r="B38677">
        <v>-1.7611499999999999E-2</v>
      </c>
      <c r="C38677">
        <v>8.6541199999999995E-3</v>
      </c>
    </row>
    <row r="38678" spans="1:3" x14ac:dyDescent="0.3">
      <c r="A38678" s="1">
        <f t="shared" si="604"/>
        <v>38.360422305815469</v>
      </c>
      <c r="B38678">
        <v>-1.2059600000000001E-3</v>
      </c>
      <c r="C38678">
        <v>8.6367300000000004E-3</v>
      </c>
    </row>
    <row r="38679" spans="1:3" x14ac:dyDescent="0.3">
      <c r="A38679" s="1">
        <f t="shared" si="604"/>
        <v>38.361414146292915</v>
      </c>
      <c r="B38679">
        <v>5.4685799999999998E-3</v>
      </c>
      <c r="C38679">
        <v>8.6816099999999993E-3</v>
      </c>
    </row>
    <row r="38680" spans="1:3" x14ac:dyDescent="0.3">
      <c r="A38680" s="1">
        <f t="shared" si="604"/>
        <v>38.362405986770362</v>
      </c>
      <c r="B38680">
        <v>7.5237000000000004E-4</v>
      </c>
      <c r="C38680">
        <v>8.6369199999999993E-3</v>
      </c>
    </row>
    <row r="38681" spans="1:3" x14ac:dyDescent="0.3">
      <c r="A38681" s="1">
        <f t="shared" si="604"/>
        <v>38.363397827247809</v>
      </c>
      <c r="B38681">
        <v>-2.3055300000000001E-3</v>
      </c>
      <c r="C38681">
        <v>8.6155999999999993E-3</v>
      </c>
    </row>
    <row r="38682" spans="1:3" x14ac:dyDescent="0.3">
      <c r="A38682" s="1">
        <f t="shared" si="604"/>
        <v>38.364389667725256</v>
      </c>
      <c r="B38682">
        <v>-9.0491200000000008E-3</v>
      </c>
      <c r="C38682">
        <v>8.6691500000000005E-3</v>
      </c>
    </row>
    <row r="38683" spans="1:3" x14ac:dyDescent="0.3">
      <c r="A38683" s="1">
        <f t="shared" si="604"/>
        <v>38.365381508202702</v>
      </c>
      <c r="B38683">
        <v>-2.35427E-2</v>
      </c>
      <c r="C38683">
        <v>8.8055900000000003E-3</v>
      </c>
    </row>
    <row r="38684" spans="1:3" x14ac:dyDescent="0.3">
      <c r="A38684" s="1">
        <f t="shared" si="604"/>
        <v>38.366373348680149</v>
      </c>
      <c r="B38684">
        <v>-2.5681099999999998E-2</v>
      </c>
      <c r="C38684">
        <v>8.9405500000000002E-3</v>
      </c>
    </row>
    <row r="38685" spans="1:3" x14ac:dyDescent="0.3">
      <c r="A38685" s="1">
        <f t="shared" si="604"/>
        <v>38.367365189157596</v>
      </c>
      <c r="B38685">
        <v>-9.5152799999999999E-4</v>
      </c>
      <c r="C38685">
        <v>8.8068599999999997E-3</v>
      </c>
    </row>
    <row r="38686" spans="1:3" x14ac:dyDescent="0.3">
      <c r="A38686" s="1">
        <f t="shared" si="604"/>
        <v>38.368357029635042</v>
      </c>
      <c r="B38686">
        <v>3.5343300000000001E-2</v>
      </c>
      <c r="C38686">
        <v>9.03289E-3</v>
      </c>
    </row>
    <row r="38687" spans="1:3" x14ac:dyDescent="0.3">
      <c r="A38687" s="1">
        <f t="shared" si="604"/>
        <v>38.369348870112489</v>
      </c>
      <c r="B38687">
        <v>5.2853700000000003E-2</v>
      </c>
      <c r="C38687">
        <v>9.5278499999999992E-3</v>
      </c>
    </row>
    <row r="38688" spans="1:3" x14ac:dyDescent="0.3">
      <c r="A38688" s="1">
        <f t="shared" si="604"/>
        <v>38.370340710589936</v>
      </c>
      <c r="B38688">
        <v>3.3303600000000003E-2</v>
      </c>
      <c r="C38688">
        <v>9.8027099999999992E-3</v>
      </c>
    </row>
    <row r="38689" spans="1:3" x14ac:dyDescent="0.3">
      <c r="A38689" s="1">
        <f t="shared" si="604"/>
        <v>38.371332551067383</v>
      </c>
      <c r="B38689">
        <v>-4.9373200000000003E-3</v>
      </c>
      <c r="C38689">
        <v>9.8036200000000007E-3</v>
      </c>
    </row>
    <row r="38690" spans="1:3" x14ac:dyDescent="0.3">
      <c r="A38690" s="1">
        <f t="shared" si="604"/>
        <v>38.372324391544829</v>
      </c>
      <c r="B38690">
        <v>-2.2344300000000001E-2</v>
      </c>
      <c r="C38690">
        <v>9.9549400000000007E-3</v>
      </c>
    </row>
    <row r="38691" spans="1:3" x14ac:dyDescent="0.3">
      <c r="A38691" s="1">
        <f t="shared" si="604"/>
        <v>38.373316232022276</v>
      </c>
      <c r="B38691">
        <v>-6.2241800000000002E-3</v>
      </c>
      <c r="C38691">
        <v>9.8409399999999994E-3</v>
      </c>
    </row>
    <row r="38692" spans="1:3" x14ac:dyDescent="0.3">
      <c r="A38692" s="1">
        <f t="shared" si="604"/>
        <v>38.374308072499723</v>
      </c>
      <c r="B38692">
        <v>2.0824200000000001E-2</v>
      </c>
      <c r="C38692">
        <v>9.9355299999999997E-3</v>
      </c>
    </row>
    <row r="38693" spans="1:3" x14ac:dyDescent="0.3">
      <c r="A38693" s="1">
        <f t="shared" si="604"/>
        <v>38.375299912977169</v>
      </c>
      <c r="B38693">
        <v>3.2143699999999997E-2</v>
      </c>
      <c r="C38693">
        <v>1.02548E-2</v>
      </c>
    </row>
    <row r="38694" spans="1:3" x14ac:dyDescent="0.3">
      <c r="A38694" s="1">
        <f t="shared" si="604"/>
        <v>38.376291753454616</v>
      </c>
      <c r="B38694">
        <v>1.9060500000000001E-2</v>
      </c>
      <c r="C38694">
        <v>1.04327E-2</v>
      </c>
    </row>
    <row r="38695" spans="1:3" x14ac:dyDescent="0.3">
      <c r="A38695" s="1">
        <f t="shared" si="604"/>
        <v>38.377283593932063</v>
      </c>
      <c r="B38695">
        <v>5.6955E-3</v>
      </c>
      <c r="C38695">
        <v>1.0444800000000001E-2</v>
      </c>
    </row>
    <row r="38696" spans="1:3" x14ac:dyDescent="0.3">
      <c r="A38696" s="1">
        <f t="shared" si="604"/>
        <v>38.37827543440951</v>
      </c>
      <c r="B38696">
        <v>1.6073299999999999E-2</v>
      </c>
      <c r="C38696">
        <v>1.0576500000000001E-2</v>
      </c>
    </row>
    <row r="38697" spans="1:3" x14ac:dyDescent="0.3">
      <c r="A38697" s="1">
        <f t="shared" si="604"/>
        <v>38.379267274886956</v>
      </c>
      <c r="B38697">
        <v>2.2622199999999999E-2</v>
      </c>
      <c r="C38697">
        <v>1.0763399999999999E-2</v>
      </c>
    </row>
    <row r="38698" spans="1:3" x14ac:dyDescent="0.3">
      <c r="A38698" s="1">
        <f t="shared" si="604"/>
        <v>38.380259115364403</v>
      </c>
      <c r="B38698">
        <v>7.61898E-3</v>
      </c>
      <c r="C38698">
        <v>1.07831E-2</v>
      </c>
    </row>
    <row r="38699" spans="1:3" x14ac:dyDescent="0.3">
      <c r="A38699" s="1">
        <f t="shared" si="604"/>
        <v>38.38125095584185</v>
      </c>
      <c r="B38699">
        <v>-2.0555899999999999E-4</v>
      </c>
      <c r="C38699">
        <v>1.07428E-2</v>
      </c>
    </row>
    <row r="38700" spans="1:3" x14ac:dyDescent="0.3">
      <c r="A38700" s="1">
        <f t="shared" si="604"/>
        <v>38.382242796319296</v>
      </c>
      <c r="B38700">
        <v>-6.70836E-3</v>
      </c>
      <c r="C38700">
        <v>1.07908E-2</v>
      </c>
    </row>
    <row r="38701" spans="1:3" x14ac:dyDescent="0.3">
      <c r="A38701" s="1">
        <f t="shared" si="604"/>
        <v>38.383234636796743</v>
      </c>
      <c r="B38701">
        <v>-2.5690299999999999E-2</v>
      </c>
      <c r="C38701">
        <v>1.1044200000000001E-2</v>
      </c>
    </row>
    <row r="38702" spans="1:3" x14ac:dyDescent="0.3">
      <c r="A38702" s="1">
        <f t="shared" si="604"/>
        <v>38.38422647727419</v>
      </c>
      <c r="B38702">
        <v>-2.56324E-2</v>
      </c>
      <c r="C38702">
        <v>1.12969E-2</v>
      </c>
    </row>
    <row r="38703" spans="1:3" x14ac:dyDescent="0.3">
      <c r="A38703" s="1">
        <f t="shared" si="604"/>
        <v>38.385218317751637</v>
      </c>
      <c r="B38703">
        <v>-1.0226600000000001E-2</v>
      </c>
      <c r="C38703">
        <v>1.1339699999999999E-2</v>
      </c>
    </row>
    <row r="38704" spans="1:3" x14ac:dyDescent="0.3">
      <c r="A38704" s="1">
        <f t="shared" si="604"/>
        <v>38.386210158229083</v>
      </c>
      <c r="B38704">
        <v>-9.2714900000000003E-3</v>
      </c>
      <c r="C38704">
        <v>1.1246000000000001E-2</v>
      </c>
    </row>
    <row r="38705" spans="1:3" x14ac:dyDescent="0.3">
      <c r="A38705" s="1">
        <f t="shared" si="604"/>
        <v>38.38720199870653</v>
      </c>
      <c r="B38705">
        <v>-8.5088200000000003E-3</v>
      </c>
      <c r="C38705">
        <v>1.11129E-2</v>
      </c>
    </row>
    <row r="38706" spans="1:3" x14ac:dyDescent="0.3">
      <c r="A38706" s="1">
        <f t="shared" si="604"/>
        <v>38.388193839183977</v>
      </c>
      <c r="B38706" s="2">
        <v>-7.5063399999999999E-6</v>
      </c>
      <c r="C38706">
        <v>1.11124E-2</v>
      </c>
    </row>
    <row r="38707" spans="1:3" x14ac:dyDescent="0.3">
      <c r="A38707" s="1">
        <f t="shared" si="604"/>
        <v>38.389185679661423</v>
      </c>
      <c r="B38707">
        <v>-8.6817999999999997E-4</v>
      </c>
      <c r="C38707">
        <v>1.07937E-2</v>
      </c>
    </row>
    <row r="38708" spans="1:3" x14ac:dyDescent="0.3">
      <c r="A38708" s="1">
        <f t="shared" si="604"/>
        <v>38.39017752013887</v>
      </c>
      <c r="B38708">
        <v>-9.5229000000000008E-3</v>
      </c>
      <c r="C38708">
        <v>1.0456399999999999E-2</v>
      </c>
    </row>
    <row r="38709" spans="1:3" x14ac:dyDescent="0.3">
      <c r="A38709" s="1">
        <f t="shared" si="604"/>
        <v>38.391169360616317</v>
      </c>
      <c r="B38709">
        <v>-1.4077900000000001E-2</v>
      </c>
      <c r="C38709">
        <v>1.0453799999999999E-2</v>
      </c>
    </row>
    <row r="38710" spans="1:3" x14ac:dyDescent="0.3">
      <c r="A38710" s="1">
        <f t="shared" si="604"/>
        <v>38.392161201093764</v>
      </c>
      <c r="B38710">
        <v>-1.17235E-2</v>
      </c>
      <c r="C38710">
        <v>1.04207E-2</v>
      </c>
    </row>
    <row r="38711" spans="1:3" x14ac:dyDescent="0.3">
      <c r="A38711" s="1">
        <f t="shared" si="604"/>
        <v>38.39315304157121</v>
      </c>
      <c r="B38711">
        <v>-5.0891699999999996E-3</v>
      </c>
      <c r="C38711">
        <v>1.0430999999999999E-2</v>
      </c>
    </row>
    <row r="38712" spans="1:3" x14ac:dyDescent="0.3">
      <c r="A38712" s="1">
        <f t="shared" si="604"/>
        <v>38.394144882048657</v>
      </c>
      <c r="B38712">
        <v>5.1311300000000002E-3</v>
      </c>
      <c r="C38712">
        <v>1.0350399999999999E-2</v>
      </c>
    </row>
    <row r="38713" spans="1:3" x14ac:dyDescent="0.3">
      <c r="A38713" s="1">
        <f t="shared" si="604"/>
        <v>38.395136722526104</v>
      </c>
      <c r="B38713">
        <v>1.40555E-2</v>
      </c>
      <c r="C38713">
        <v>1.04697E-2</v>
      </c>
    </row>
    <row r="38714" spans="1:3" x14ac:dyDescent="0.3">
      <c r="A38714" s="1">
        <f t="shared" si="604"/>
        <v>38.39612856300355</v>
      </c>
      <c r="B38714">
        <v>7.4782499999999997E-3</v>
      </c>
      <c r="C38714">
        <v>1.0411999999999999E-2</v>
      </c>
    </row>
    <row r="38715" spans="1:3" x14ac:dyDescent="0.3">
      <c r="A38715" s="1">
        <f t="shared" si="604"/>
        <v>38.397120403480997</v>
      </c>
      <c r="B38715">
        <v>-8.3626499999999993E-3</v>
      </c>
      <c r="C38715">
        <v>1.03261E-2</v>
      </c>
    </row>
    <row r="38716" spans="1:3" x14ac:dyDescent="0.3">
      <c r="A38716" s="1">
        <f t="shared" si="604"/>
        <v>38.398112243958444</v>
      </c>
      <c r="B38716">
        <v>-9.6993200000000009E-3</v>
      </c>
      <c r="C38716">
        <v>1.02998E-2</v>
      </c>
    </row>
    <row r="38717" spans="1:3" x14ac:dyDescent="0.3">
      <c r="A38717" s="1">
        <f t="shared" si="604"/>
        <v>38.399104084435891</v>
      </c>
      <c r="B38717">
        <v>-2.4875000000000001E-3</v>
      </c>
      <c r="C38717">
        <v>1.02503E-2</v>
      </c>
    </row>
    <row r="38718" spans="1:3" x14ac:dyDescent="0.3">
      <c r="A38718" s="1">
        <f t="shared" si="604"/>
        <v>38.400095924913337</v>
      </c>
      <c r="B38718">
        <v>-5.8056600000000002E-4</v>
      </c>
      <c r="C38718">
        <v>9.9451299999999999E-3</v>
      </c>
    </row>
    <row r="38719" spans="1:3" x14ac:dyDescent="0.3">
      <c r="A38719" s="1">
        <f t="shared" si="604"/>
        <v>38.401087765390784</v>
      </c>
      <c r="B38719">
        <v>4.5657400000000004E-3</v>
      </c>
      <c r="C38719">
        <v>9.6465300000000004E-3</v>
      </c>
    </row>
    <row r="38720" spans="1:3" x14ac:dyDescent="0.3">
      <c r="A38720" s="1">
        <f t="shared" si="604"/>
        <v>38.402079605868231</v>
      </c>
      <c r="B38720">
        <v>8.0011200000000005E-3</v>
      </c>
      <c r="C38720">
        <v>9.5623700000000006E-3</v>
      </c>
    </row>
    <row r="38721" spans="1:3" x14ac:dyDescent="0.3">
      <c r="A38721" s="1">
        <f t="shared" si="604"/>
        <v>38.403071446345677</v>
      </c>
      <c r="B38721">
        <v>-3.0028099999999999E-3</v>
      </c>
      <c r="C38721">
        <v>9.5257899999999993E-3</v>
      </c>
    </row>
    <row r="38722" spans="1:3" x14ac:dyDescent="0.3">
      <c r="A38722" s="1">
        <f t="shared" si="604"/>
        <v>38.404063286823124</v>
      </c>
      <c r="B38722">
        <v>-1.3399899999999999E-2</v>
      </c>
      <c r="C38722">
        <v>9.4998600000000006E-3</v>
      </c>
    </row>
    <row r="38723" spans="1:3" x14ac:dyDescent="0.3">
      <c r="A38723" s="1">
        <f t="shared" si="604"/>
        <v>38.405055127300571</v>
      </c>
      <c r="B38723">
        <v>-7.0474999999999999E-3</v>
      </c>
      <c r="C38723">
        <v>9.4813199999999997E-3</v>
      </c>
    </row>
    <row r="38724" spans="1:3" x14ac:dyDescent="0.3">
      <c r="A38724" s="1">
        <f t="shared" ref="A38724:A38787" si="605">A38723+$L$2</f>
        <v>38.406046967778018</v>
      </c>
      <c r="B38724">
        <v>2.8805900000000001E-3</v>
      </c>
      <c r="C38724">
        <v>9.4801299999999998E-3</v>
      </c>
    </row>
    <row r="38725" spans="1:3" x14ac:dyDescent="0.3">
      <c r="A38725" s="1">
        <f t="shared" si="605"/>
        <v>38.407038808255464</v>
      </c>
      <c r="B38725">
        <v>2.45707E-3</v>
      </c>
      <c r="C38725">
        <v>9.4715500000000005E-3</v>
      </c>
    </row>
    <row r="38726" spans="1:3" x14ac:dyDescent="0.3">
      <c r="A38726" s="1">
        <f t="shared" si="605"/>
        <v>38.408030648732911</v>
      </c>
      <c r="B38726">
        <v>-1.43396E-3</v>
      </c>
      <c r="C38726">
        <v>9.4617499999999997E-3</v>
      </c>
    </row>
    <row r="38727" spans="1:3" x14ac:dyDescent="0.3">
      <c r="A38727" s="1">
        <f t="shared" si="605"/>
        <v>38.409022489210358</v>
      </c>
      <c r="B38727">
        <v>-5.2754400000000002E-3</v>
      </c>
      <c r="C38727">
        <v>9.5075899999999998E-3</v>
      </c>
    </row>
    <row r="38728" spans="1:3" x14ac:dyDescent="0.3">
      <c r="A38728" s="1">
        <f t="shared" si="605"/>
        <v>38.410014329687804</v>
      </c>
      <c r="B38728">
        <v>-1.16384E-2</v>
      </c>
      <c r="C38728">
        <v>9.5892600000000005E-3</v>
      </c>
    </row>
    <row r="38729" spans="1:3" x14ac:dyDescent="0.3">
      <c r="A38729" s="1">
        <f t="shared" si="605"/>
        <v>38.411006170165251</v>
      </c>
      <c r="B38729">
        <v>-1.22632E-2</v>
      </c>
      <c r="C38729">
        <v>9.65886E-3</v>
      </c>
    </row>
    <row r="38730" spans="1:3" x14ac:dyDescent="0.3">
      <c r="A38730" s="1">
        <f t="shared" si="605"/>
        <v>38.411998010642698</v>
      </c>
      <c r="B38730">
        <v>-3.9436699999999998E-3</v>
      </c>
      <c r="C38730">
        <v>9.57854E-3</v>
      </c>
    </row>
    <row r="38731" spans="1:3" x14ac:dyDescent="0.3">
      <c r="A38731" s="1">
        <f t="shared" si="605"/>
        <v>38.412989851120145</v>
      </c>
      <c r="B38731">
        <v>3.4519500000000001E-3</v>
      </c>
      <c r="C38731">
        <v>9.4405700000000006E-3</v>
      </c>
    </row>
    <row r="38732" spans="1:3" x14ac:dyDescent="0.3">
      <c r="A38732" s="1">
        <f t="shared" si="605"/>
        <v>38.413981691597591</v>
      </c>
      <c r="B38732">
        <v>6.2883100000000001E-3</v>
      </c>
      <c r="C38732">
        <v>9.4750800000000003E-3</v>
      </c>
    </row>
    <row r="38733" spans="1:3" x14ac:dyDescent="0.3">
      <c r="A38733" s="1">
        <f t="shared" si="605"/>
        <v>38.414973532075038</v>
      </c>
      <c r="B38733">
        <v>7.5867399999999998E-3</v>
      </c>
      <c r="C38733">
        <v>9.3845500000000002E-3</v>
      </c>
    </row>
    <row r="38734" spans="1:3" x14ac:dyDescent="0.3">
      <c r="A38734" s="1">
        <f t="shared" si="605"/>
        <v>38.415965372552485</v>
      </c>
      <c r="B38734">
        <v>5.0309300000000003E-3</v>
      </c>
      <c r="C38734">
        <v>9.3631600000000006E-3</v>
      </c>
    </row>
    <row r="38735" spans="1:3" x14ac:dyDescent="0.3">
      <c r="A38735" s="1">
        <f t="shared" si="605"/>
        <v>38.416957213029931</v>
      </c>
      <c r="B38735">
        <v>-2.0813799999999999E-3</v>
      </c>
      <c r="C38735">
        <v>9.2164299999999994E-3</v>
      </c>
    </row>
    <row r="38736" spans="1:3" x14ac:dyDescent="0.3">
      <c r="A38736" s="1">
        <f t="shared" si="605"/>
        <v>38.417949053507378</v>
      </c>
      <c r="B38736">
        <v>-5.0785300000000004E-3</v>
      </c>
      <c r="C38736">
        <v>9.1225200000000003E-3</v>
      </c>
    </row>
    <row r="38737" spans="1:3" x14ac:dyDescent="0.3">
      <c r="A38737" s="1">
        <f t="shared" si="605"/>
        <v>38.418940893984825</v>
      </c>
      <c r="B38737">
        <v>-4.8379100000000002E-4</v>
      </c>
      <c r="C38737">
        <v>9.0783600000000006E-3</v>
      </c>
    </row>
    <row r="38738" spans="1:3" x14ac:dyDescent="0.3">
      <c r="A38738" s="1">
        <f t="shared" si="605"/>
        <v>38.419932734462272</v>
      </c>
      <c r="B38738">
        <v>2.8115100000000001E-3</v>
      </c>
      <c r="C38738">
        <v>9.0085200000000008E-3</v>
      </c>
    </row>
    <row r="38739" spans="1:3" x14ac:dyDescent="0.3">
      <c r="A38739" s="1">
        <f t="shared" si="605"/>
        <v>38.420924574939718</v>
      </c>
      <c r="B38739" s="2">
        <v>3.6850500000000002E-5</v>
      </c>
      <c r="C38739">
        <v>8.9734600000000008E-3</v>
      </c>
    </row>
    <row r="38740" spans="1:3" x14ac:dyDescent="0.3">
      <c r="A38740" s="1">
        <f t="shared" si="605"/>
        <v>38.421916415417165</v>
      </c>
      <c r="B38740">
        <v>-5.5690899999999996E-3</v>
      </c>
      <c r="C38740">
        <v>9.0018400000000005E-3</v>
      </c>
    </row>
    <row r="38741" spans="1:3" x14ac:dyDescent="0.3">
      <c r="A38741" s="1">
        <f t="shared" si="605"/>
        <v>38.422908255894612</v>
      </c>
      <c r="B38741">
        <v>-1.02849E-2</v>
      </c>
      <c r="C38741">
        <v>8.9995000000000006E-3</v>
      </c>
    </row>
    <row r="38742" spans="1:3" x14ac:dyDescent="0.3">
      <c r="A38742" s="1">
        <f t="shared" si="605"/>
        <v>38.423900096372058</v>
      </c>
      <c r="B38742">
        <v>-9.2087100000000002E-3</v>
      </c>
      <c r="C38742">
        <v>8.9208099999999995E-3</v>
      </c>
    </row>
    <row r="38743" spans="1:3" x14ac:dyDescent="0.3">
      <c r="A38743" s="1">
        <f t="shared" si="605"/>
        <v>38.424891936849505</v>
      </c>
      <c r="B38743">
        <v>-1.7948300000000001E-3</v>
      </c>
      <c r="C38743">
        <v>8.7984799999999991E-3</v>
      </c>
    </row>
    <row r="38744" spans="1:3" x14ac:dyDescent="0.3">
      <c r="A38744" s="1">
        <f t="shared" si="605"/>
        <v>38.425883777326952</v>
      </c>
      <c r="B38744">
        <v>4.4946099999999996E-3</v>
      </c>
      <c r="C38744">
        <v>8.7578799999999991E-3</v>
      </c>
    </row>
    <row r="38745" spans="1:3" x14ac:dyDescent="0.3">
      <c r="A38745" s="1">
        <f t="shared" si="605"/>
        <v>38.426875617804399</v>
      </c>
      <c r="B38745">
        <v>4.77802E-3</v>
      </c>
      <c r="C38745">
        <v>8.7677999999999992E-3</v>
      </c>
    </row>
    <row r="38746" spans="1:3" x14ac:dyDescent="0.3">
      <c r="A38746" s="1">
        <f t="shared" si="605"/>
        <v>38.427867458281845</v>
      </c>
      <c r="B38746">
        <v>1.3823500000000001E-3</v>
      </c>
      <c r="C38746">
        <v>8.7374299999999992E-3</v>
      </c>
    </row>
    <row r="38747" spans="1:3" x14ac:dyDescent="0.3">
      <c r="A38747" s="1">
        <f t="shared" si="605"/>
        <v>38.428859298759292</v>
      </c>
      <c r="B38747">
        <v>-2.30693E-3</v>
      </c>
      <c r="C38747">
        <v>8.6979299999999996E-3</v>
      </c>
    </row>
    <row r="38748" spans="1:3" x14ac:dyDescent="0.3">
      <c r="A38748" s="1">
        <f t="shared" si="605"/>
        <v>38.429851139236739</v>
      </c>
      <c r="B38748">
        <v>-3.70097E-3</v>
      </c>
      <c r="C38748">
        <v>8.6886900000000006E-3</v>
      </c>
    </row>
    <row r="38749" spans="1:3" x14ac:dyDescent="0.3">
      <c r="A38749" s="1">
        <f t="shared" si="605"/>
        <v>38.430842979714186</v>
      </c>
      <c r="B38749">
        <v>-1.4251400000000001E-3</v>
      </c>
      <c r="C38749">
        <v>8.5601600000000007E-3</v>
      </c>
    </row>
    <row r="38750" spans="1:3" x14ac:dyDescent="0.3">
      <c r="A38750" s="1">
        <f t="shared" si="605"/>
        <v>38.431834820191632</v>
      </c>
      <c r="B38750">
        <v>6.42324E-4</v>
      </c>
      <c r="C38750">
        <v>8.4437399999999999E-3</v>
      </c>
    </row>
    <row r="38751" spans="1:3" x14ac:dyDescent="0.3">
      <c r="A38751" s="1">
        <f t="shared" si="605"/>
        <v>38.432826660669079</v>
      </c>
      <c r="B38751">
        <v>-1.45824E-3</v>
      </c>
      <c r="C38751">
        <v>8.4175599999999993E-3</v>
      </c>
    </row>
    <row r="38752" spans="1:3" x14ac:dyDescent="0.3">
      <c r="A38752" s="1">
        <f t="shared" si="605"/>
        <v>38.433818501146526</v>
      </c>
      <c r="B38752">
        <v>-3.44422E-3</v>
      </c>
      <c r="C38752">
        <v>8.4246100000000008E-3</v>
      </c>
    </row>
    <row r="38753" spans="1:3" x14ac:dyDescent="0.3">
      <c r="A38753" s="1">
        <f t="shared" si="605"/>
        <v>38.434810341623972</v>
      </c>
      <c r="B38753">
        <v>-1.9568200000000002E-3</v>
      </c>
      <c r="C38753">
        <v>8.3993799999999997E-3</v>
      </c>
    </row>
    <row r="38754" spans="1:3" x14ac:dyDescent="0.3">
      <c r="A38754" s="1">
        <f t="shared" si="605"/>
        <v>38.435802182101419</v>
      </c>
      <c r="B38754">
        <v>-5.9671099999999999E-4</v>
      </c>
      <c r="C38754">
        <v>8.3908899999999998E-3</v>
      </c>
    </row>
    <row r="38755" spans="1:3" x14ac:dyDescent="0.3">
      <c r="A38755" s="1">
        <f t="shared" si="605"/>
        <v>38.436794022578866</v>
      </c>
      <c r="B38755">
        <v>3.1049099999999998E-3</v>
      </c>
      <c r="C38755">
        <v>8.3980300000000008E-3</v>
      </c>
    </row>
    <row r="38756" spans="1:3" x14ac:dyDescent="0.3">
      <c r="A38756" s="1">
        <f t="shared" si="605"/>
        <v>38.437785863056313</v>
      </c>
      <c r="B38756">
        <v>1.1850100000000001E-2</v>
      </c>
      <c r="C38756">
        <v>8.4835499999999994E-3</v>
      </c>
    </row>
    <row r="38757" spans="1:3" x14ac:dyDescent="0.3">
      <c r="A38757" s="1">
        <f t="shared" si="605"/>
        <v>38.438777703533759</v>
      </c>
      <c r="B38757">
        <v>1.0811400000000001E-2</v>
      </c>
      <c r="C38757">
        <v>8.5751000000000004E-3</v>
      </c>
    </row>
    <row r="38758" spans="1:3" x14ac:dyDescent="0.3">
      <c r="A38758" s="1">
        <f t="shared" si="605"/>
        <v>38.439769544011206</v>
      </c>
      <c r="B38758">
        <v>-6.4546400000000002E-3</v>
      </c>
      <c r="C38758">
        <v>8.5484900000000006E-3</v>
      </c>
    </row>
    <row r="38759" spans="1:3" x14ac:dyDescent="0.3">
      <c r="A38759" s="1">
        <f t="shared" si="605"/>
        <v>38.440761384488653</v>
      </c>
      <c r="B38759">
        <v>-1.62747E-2</v>
      </c>
      <c r="C38759">
        <v>8.6059699999999992E-3</v>
      </c>
    </row>
    <row r="38760" spans="1:3" x14ac:dyDescent="0.3">
      <c r="A38760" s="1">
        <f t="shared" si="605"/>
        <v>38.441753224966099</v>
      </c>
      <c r="B38760">
        <v>-1.16291E-2</v>
      </c>
      <c r="C38760">
        <v>8.6668200000000004E-3</v>
      </c>
    </row>
    <row r="38761" spans="1:3" x14ac:dyDescent="0.3">
      <c r="A38761" s="1">
        <f t="shared" si="605"/>
        <v>38.442745065443546</v>
      </c>
      <c r="B38761">
        <v>-1.5543E-2</v>
      </c>
      <c r="C38761">
        <v>8.7963699999999995E-3</v>
      </c>
    </row>
    <row r="38762" spans="1:3" x14ac:dyDescent="0.3">
      <c r="A38762" s="1">
        <f t="shared" si="605"/>
        <v>38.443736905920993</v>
      </c>
      <c r="B38762">
        <v>-2.3080400000000001E-2</v>
      </c>
      <c r="C38762">
        <v>8.9250300000000005E-3</v>
      </c>
    </row>
    <row r="38763" spans="1:3" x14ac:dyDescent="0.3">
      <c r="A38763" s="1">
        <f t="shared" si="605"/>
        <v>38.44472874639844</v>
      </c>
      <c r="B38763">
        <v>-1.0773E-2</v>
      </c>
      <c r="C38763">
        <v>8.94468E-3</v>
      </c>
    </row>
    <row r="38764" spans="1:3" x14ac:dyDescent="0.3">
      <c r="A38764" s="1">
        <f t="shared" si="605"/>
        <v>38.445720586875886</v>
      </c>
      <c r="B38764">
        <v>8.1319800000000005E-3</v>
      </c>
      <c r="C38764">
        <v>9.0246700000000003E-3</v>
      </c>
    </row>
    <row r="38765" spans="1:3" x14ac:dyDescent="0.3">
      <c r="A38765" s="1">
        <f t="shared" si="605"/>
        <v>38.446712427353333</v>
      </c>
      <c r="B38765">
        <v>9.3649400000000004E-3</v>
      </c>
      <c r="C38765">
        <v>9.05977E-3</v>
      </c>
    </row>
    <row r="38766" spans="1:3" x14ac:dyDescent="0.3">
      <c r="A38766" s="1">
        <f t="shared" si="605"/>
        <v>38.44770426783078</v>
      </c>
      <c r="B38766">
        <v>-5.46245E-4</v>
      </c>
      <c r="C38766">
        <v>8.9989000000000006E-3</v>
      </c>
    </row>
    <row r="38767" spans="1:3" x14ac:dyDescent="0.3">
      <c r="A38767" s="1">
        <f t="shared" si="605"/>
        <v>38.448696108308226</v>
      </c>
      <c r="B38767">
        <v>-7.5246599999999999E-3</v>
      </c>
      <c r="C38767">
        <v>9.0412700000000006E-3</v>
      </c>
    </row>
    <row r="38768" spans="1:3" x14ac:dyDescent="0.3">
      <c r="A38768" s="1">
        <f t="shared" si="605"/>
        <v>38.449687948785673</v>
      </c>
      <c r="B38768">
        <v>-9.4682599999999992E-3</v>
      </c>
      <c r="C38768">
        <v>9.0738099999999999E-3</v>
      </c>
    </row>
    <row r="38769" spans="1:3" x14ac:dyDescent="0.3">
      <c r="A38769" s="1">
        <f t="shared" si="605"/>
        <v>38.45067978926312</v>
      </c>
      <c r="B38769">
        <v>-1.6469900000000001E-3</v>
      </c>
      <c r="C38769">
        <v>8.9560600000000001E-3</v>
      </c>
    </row>
    <row r="38770" spans="1:3" x14ac:dyDescent="0.3">
      <c r="A38770" s="1">
        <f t="shared" si="605"/>
        <v>38.451671629740567</v>
      </c>
      <c r="B38770">
        <v>1.5203299999999999E-2</v>
      </c>
      <c r="C38770">
        <v>9.0290500000000003E-3</v>
      </c>
    </row>
    <row r="38771" spans="1:3" x14ac:dyDescent="0.3">
      <c r="A38771" s="1">
        <f t="shared" si="605"/>
        <v>38.452663470218013</v>
      </c>
      <c r="B38771">
        <v>2.4641400000000001E-2</v>
      </c>
      <c r="C38771">
        <v>9.2507200000000005E-3</v>
      </c>
    </row>
    <row r="38772" spans="1:3" x14ac:dyDescent="0.3">
      <c r="A38772" s="1">
        <f t="shared" si="605"/>
        <v>38.45365531069546</v>
      </c>
      <c r="B38772">
        <v>1.8660099999999999E-2</v>
      </c>
      <c r="C38772">
        <v>9.3877000000000006E-3</v>
      </c>
    </row>
    <row r="38773" spans="1:3" x14ac:dyDescent="0.3">
      <c r="A38773" s="1">
        <f t="shared" si="605"/>
        <v>38.454647151172907</v>
      </c>
      <c r="B38773">
        <v>6.1017800000000002E-3</v>
      </c>
      <c r="C38773">
        <v>9.4171499999999991E-3</v>
      </c>
    </row>
    <row r="38774" spans="1:3" x14ac:dyDescent="0.3">
      <c r="A38774" s="1">
        <f t="shared" si="605"/>
        <v>38.455638991650353</v>
      </c>
      <c r="B38774">
        <v>-3.0048000000000002E-3</v>
      </c>
      <c r="C38774">
        <v>9.4251500000000002E-3</v>
      </c>
    </row>
    <row r="38775" spans="1:3" x14ac:dyDescent="0.3">
      <c r="A38775" s="1">
        <f t="shared" si="605"/>
        <v>38.4566308321278</v>
      </c>
      <c r="B38775">
        <v>-2.9895E-3</v>
      </c>
      <c r="C38775">
        <v>9.3927500000000001E-3</v>
      </c>
    </row>
    <row r="38776" spans="1:3" x14ac:dyDescent="0.3">
      <c r="A38776" s="1">
        <f t="shared" si="605"/>
        <v>38.457622672605247</v>
      </c>
      <c r="B38776">
        <v>5.4477400000000004E-3</v>
      </c>
      <c r="C38776">
        <v>9.2499699999999997E-3</v>
      </c>
    </row>
    <row r="38777" spans="1:3" x14ac:dyDescent="0.3">
      <c r="A38777" s="1">
        <f t="shared" si="605"/>
        <v>38.458614513082694</v>
      </c>
      <c r="B38777">
        <v>1.22927E-2</v>
      </c>
      <c r="C38777">
        <v>9.1967799999999999E-3</v>
      </c>
    </row>
    <row r="38778" spans="1:3" x14ac:dyDescent="0.3">
      <c r="A38778" s="1">
        <f t="shared" si="605"/>
        <v>38.45960635356014</v>
      </c>
      <c r="B38778">
        <v>1.0114100000000001E-2</v>
      </c>
      <c r="C38778">
        <v>9.2858599999999999E-3</v>
      </c>
    </row>
    <row r="38779" spans="1:3" x14ac:dyDescent="0.3">
      <c r="A38779" s="1">
        <f t="shared" si="605"/>
        <v>38.460598194037587</v>
      </c>
      <c r="B38779">
        <v>6.6211000000000004E-3</v>
      </c>
      <c r="C38779">
        <v>9.2973900000000009E-3</v>
      </c>
    </row>
    <row r="38780" spans="1:3" x14ac:dyDescent="0.3">
      <c r="A38780" s="1">
        <f t="shared" si="605"/>
        <v>38.461590034515034</v>
      </c>
      <c r="B38780">
        <v>6.4560499999999996E-3</v>
      </c>
      <c r="C38780">
        <v>9.3544300000000004E-3</v>
      </c>
    </row>
    <row r="38781" spans="1:3" x14ac:dyDescent="0.3">
      <c r="A38781" s="1">
        <f t="shared" si="605"/>
        <v>38.46258187499248</v>
      </c>
      <c r="B38781">
        <v>3.7541800000000002E-3</v>
      </c>
      <c r="C38781">
        <v>9.3689099999999994E-3</v>
      </c>
    </row>
    <row r="38782" spans="1:3" x14ac:dyDescent="0.3">
      <c r="A38782" s="1">
        <f t="shared" si="605"/>
        <v>38.463573715469927</v>
      </c>
      <c r="B38782">
        <v>2.75997E-3</v>
      </c>
      <c r="C38782">
        <v>9.3060199999999999E-3</v>
      </c>
    </row>
    <row r="38783" spans="1:3" x14ac:dyDescent="0.3">
      <c r="A38783" s="1">
        <f t="shared" si="605"/>
        <v>38.464565555947374</v>
      </c>
      <c r="B38783">
        <v>6.0716199999999998E-3</v>
      </c>
      <c r="C38783">
        <v>9.1313100000000001E-3</v>
      </c>
    </row>
    <row r="38784" spans="1:3" x14ac:dyDescent="0.3">
      <c r="A38784" s="1">
        <f t="shared" si="605"/>
        <v>38.465557396424821</v>
      </c>
      <c r="B38784">
        <v>4.2707400000000003E-3</v>
      </c>
      <c r="C38784">
        <v>8.9172100000000001E-3</v>
      </c>
    </row>
    <row r="38785" spans="1:3" x14ac:dyDescent="0.3">
      <c r="A38785" s="1">
        <f t="shared" si="605"/>
        <v>38.466549236902267</v>
      </c>
      <c r="B38785">
        <v>1.9981199999999999E-3</v>
      </c>
      <c r="C38785">
        <v>8.9276700000000004E-3</v>
      </c>
    </row>
    <row r="38786" spans="1:3" x14ac:dyDescent="0.3">
      <c r="A38786" s="1">
        <f t="shared" si="605"/>
        <v>38.467541077379714</v>
      </c>
      <c r="B38786">
        <v>3.1424299999999999E-3</v>
      </c>
      <c r="C38786">
        <v>8.6056599999999994E-3</v>
      </c>
    </row>
    <row r="38787" spans="1:3" x14ac:dyDescent="0.3">
      <c r="A38787" s="1">
        <f t="shared" si="605"/>
        <v>38.468532917857161</v>
      </c>
      <c r="B38787">
        <v>-6.8942099999999996E-3</v>
      </c>
      <c r="C38787">
        <v>8.14607E-3</v>
      </c>
    </row>
    <row r="38788" spans="1:3" x14ac:dyDescent="0.3">
      <c r="A38788" s="1">
        <f t="shared" ref="A38788:A38851" si="606">A38787+$L$2</f>
        <v>38.469524758334607</v>
      </c>
      <c r="B38788">
        <v>-1.6043700000000001E-2</v>
      </c>
      <c r="C38788">
        <v>7.9734699999999999E-3</v>
      </c>
    </row>
    <row r="38789" spans="1:3" x14ac:dyDescent="0.3">
      <c r="A38789" s="1">
        <f t="shared" si="606"/>
        <v>38.470516598812054</v>
      </c>
      <c r="B38789">
        <v>-4.8051700000000001E-3</v>
      </c>
      <c r="C38789">
        <v>7.9721500000000008E-3</v>
      </c>
    </row>
    <row r="38790" spans="1:3" x14ac:dyDescent="0.3">
      <c r="A38790" s="1">
        <f t="shared" si="606"/>
        <v>38.471508439289501</v>
      </c>
      <c r="B38790">
        <v>4.8313999999999996E-3</v>
      </c>
      <c r="C38790">
        <v>7.79702E-3</v>
      </c>
    </row>
    <row r="38791" spans="1:3" x14ac:dyDescent="0.3">
      <c r="A38791" s="1">
        <f t="shared" si="606"/>
        <v>38.472500279766948</v>
      </c>
      <c r="B38791">
        <v>4.7140899999999998E-3</v>
      </c>
      <c r="C38791">
        <v>7.7819200000000003E-3</v>
      </c>
    </row>
    <row r="38792" spans="1:3" x14ac:dyDescent="0.3">
      <c r="A38792" s="1">
        <f t="shared" si="606"/>
        <v>38.473492120244394</v>
      </c>
      <c r="B38792">
        <v>9.4690399999999997E-3</v>
      </c>
      <c r="C38792">
        <v>7.6683699999999999E-3</v>
      </c>
    </row>
    <row r="38793" spans="1:3" x14ac:dyDescent="0.3">
      <c r="A38793" s="1">
        <f t="shared" si="606"/>
        <v>38.474483960721841</v>
      </c>
      <c r="B38793">
        <v>1.00336E-2</v>
      </c>
      <c r="C38793">
        <v>7.4472699999999998E-3</v>
      </c>
    </row>
    <row r="38794" spans="1:3" x14ac:dyDescent="0.3">
      <c r="A38794" s="1">
        <f t="shared" si="606"/>
        <v>38.475475801199288</v>
      </c>
      <c r="B38794">
        <v>1.82033E-3</v>
      </c>
      <c r="C38794">
        <v>7.2748600000000002E-3</v>
      </c>
    </row>
    <row r="38795" spans="1:3" x14ac:dyDescent="0.3">
      <c r="A38795" s="1">
        <f t="shared" si="606"/>
        <v>38.476467641676734</v>
      </c>
      <c r="B38795">
        <v>-7.2948500000000003E-3</v>
      </c>
      <c r="C38795">
        <v>7.2908599999999997E-3</v>
      </c>
    </row>
    <row r="38796" spans="1:3" x14ac:dyDescent="0.3">
      <c r="A38796" s="1">
        <f t="shared" si="606"/>
        <v>38.477459482154181</v>
      </c>
      <c r="B38796">
        <v>-9.1702599999999995E-3</v>
      </c>
      <c r="C38796">
        <v>7.2218300000000003E-3</v>
      </c>
    </row>
    <row r="38797" spans="1:3" x14ac:dyDescent="0.3">
      <c r="A38797" s="1">
        <f t="shared" si="606"/>
        <v>38.478451322631628</v>
      </c>
      <c r="B38797">
        <v>3.9609099999999998E-3</v>
      </c>
      <c r="C38797">
        <v>7.0352100000000001E-3</v>
      </c>
    </row>
    <row r="38798" spans="1:3" x14ac:dyDescent="0.3">
      <c r="A38798" s="1">
        <f t="shared" si="606"/>
        <v>38.479443163109075</v>
      </c>
      <c r="B38798">
        <v>1.2267699999999999E-2</v>
      </c>
      <c r="C38798">
        <v>7.0816999999999998E-3</v>
      </c>
    </row>
    <row r="38799" spans="1:3" x14ac:dyDescent="0.3">
      <c r="A38799" s="1">
        <f t="shared" si="606"/>
        <v>38.480435003586521</v>
      </c>
      <c r="B38799">
        <v>-1.60304E-3</v>
      </c>
      <c r="C38799">
        <v>7.09568E-3</v>
      </c>
    </row>
    <row r="38800" spans="1:3" x14ac:dyDescent="0.3">
      <c r="A38800" s="1">
        <f t="shared" si="606"/>
        <v>38.481426844063968</v>
      </c>
      <c r="B38800">
        <v>-1.38155E-2</v>
      </c>
      <c r="C38800">
        <v>7.1667500000000004E-3</v>
      </c>
    </row>
    <row r="38801" spans="1:3" x14ac:dyDescent="0.3">
      <c r="A38801" s="1">
        <f t="shared" si="606"/>
        <v>38.482418684541415</v>
      </c>
      <c r="B38801">
        <v>-3.3915899999999999E-3</v>
      </c>
      <c r="C38801">
        <v>6.9437600000000002E-3</v>
      </c>
    </row>
    <row r="38802" spans="1:3" x14ac:dyDescent="0.3">
      <c r="A38802" s="1">
        <f t="shared" si="606"/>
        <v>38.483410525018861</v>
      </c>
      <c r="B38802">
        <v>1.6707699999999999E-2</v>
      </c>
      <c r="C38802">
        <v>6.8545100000000003E-3</v>
      </c>
    </row>
    <row r="38803" spans="1:3" x14ac:dyDescent="0.3">
      <c r="A38803" s="1">
        <f t="shared" si="606"/>
        <v>38.484402365496308</v>
      </c>
      <c r="B38803">
        <v>2.5126599999999999E-2</v>
      </c>
      <c r="C38803">
        <v>7.0035100000000001E-3</v>
      </c>
    </row>
    <row r="38804" spans="1:3" x14ac:dyDescent="0.3">
      <c r="A38804" s="1">
        <f t="shared" si="606"/>
        <v>38.485394205973755</v>
      </c>
      <c r="B38804">
        <v>2.19613E-2</v>
      </c>
      <c r="C38804">
        <v>7.1304100000000002E-3</v>
      </c>
    </row>
    <row r="38805" spans="1:3" x14ac:dyDescent="0.3">
      <c r="A38805" s="1">
        <f t="shared" si="606"/>
        <v>38.486386046451202</v>
      </c>
      <c r="B38805">
        <v>1.5169200000000001E-2</v>
      </c>
      <c r="C38805">
        <v>7.1970100000000002E-3</v>
      </c>
    </row>
    <row r="38806" spans="1:3" x14ac:dyDescent="0.3">
      <c r="A38806" s="1">
        <f t="shared" si="606"/>
        <v>38.487377886928648</v>
      </c>
      <c r="B38806">
        <v>-4.9594000000000001E-3</v>
      </c>
      <c r="C38806">
        <v>7.2465300000000002E-3</v>
      </c>
    </row>
    <row r="38807" spans="1:3" x14ac:dyDescent="0.3">
      <c r="A38807" s="1">
        <f t="shared" si="606"/>
        <v>38.488369727406095</v>
      </c>
      <c r="B38807">
        <v>-2.8091600000000001E-2</v>
      </c>
      <c r="C38807">
        <v>7.5187700000000001E-3</v>
      </c>
    </row>
    <row r="38808" spans="1:3" x14ac:dyDescent="0.3">
      <c r="A38808" s="1">
        <f t="shared" si="606"/>
        <v>38.489361567883542</v>
      </c>
      <c r="B38808">
        <v>-2.27412E-2</v>
      </c>
      <c r="C38808">
        <v>7.6509500000000001E-3</v>
      </c>
    </row>
    <row r="38809" spans="1:3" x14ac:dyDescent="0.3">
      <c r="A38809" s="1">
        <f t="shared" si="606"/>
        <v>38.490353408360988</v>
      </c>
      <c r="B38809">
        <v>-4.8719999999999996E-3</v>
      </c>
      <c r="C38809">
        <v>7.5588900000000004E-3</v>
      </c>
    </row>
    <row r="38810" spans="1:3" x14ac:dyDescent="0.3">
      <c r="A38810" s="1">
        <f t="shared" si="606"/>
        <v>38.491345248838435</v>
      </c>
      <c r="B38810">
        <v>-4.2072699999999999E-3</v>
      </c>
      <c r="C38810">
        <v>7.4837300000000001E-3</v>
      </c>
    </row>
    <row r="38811" spans="1:3" x14ac:dyDescent="0.3">
      <c r="A38811" s="1">
        <f t="shared" si="606"/>
        <v>38.492337089315882</v>
      </c>
      <c r="B38811">
        <v>-5.74574E-3</v>
      </c>
      <c r="C38811">
        <v>7.4903000000000001E-3</v>
      </c>
    </row>
    <row r="38812" spans="1:3" x14ac:dyDescent="0.3">
      <c r="A38812" s="1">
        <f t="shared" si="606"/>
        <v>38.493328929793329</v>
      </c>
      <c r="B38812">
        <v>-8.7188000000000001E-4</v>
      </c>
      <c r="C38812">
        <v>7.4476999999999998E-3</v>
      </c>
    </row>
    <row r="38813" spans="1:3" x14ac:dyDescent="0.3">
      <c r="A38813" s="1">
        <f t="shared" si="606"/>
        <v>38.494320770270775</v>
      </c>
      <c r="B38813">
        <v>-3.1694499999999999E-3</v>
      </c>
      <c r="C38813">
        <v>7.3388400000000001E-3</v>
      </c>
    </row>
    <row r="38814" spans="1:3" x14ac:dyDescent="0.3">
      <c r="A38814" s="1">
        <f t="shared" si="606"/>
        <v>38.495312610748222</v>
      </c>
      <c r="B38814">
        <v>-6.6786299999999996E-3</v>
      </c>
      <c r="C38814">
        <v>7.3308499999999999E-3</v>
      </c>
    </row>
    <row r="38815" spans="1:3" x14ac:dyDescent="0.3">
      <c r="A38815" s="1">
        <f t="shared" si="606"/>
        <v>38.496304451225669</v>
      </c>
      <c r="B38815">
        <v>-2.1903600000000001E-3</v>
      </c>
      <c r="C38815">
        <v>7.2691199999999996E-3</v>
      </c>
    </row>
    <row r="38816" spans="1:3" x14ac:dyDescent="0.3">
      <c r="A38816" s="1">
        <f t="shared" si="606"/>
        <v>38.497296291703115</v>
      </c>
      <c r="B38816">
        <v>2.1676E-3</v>
      </c>
      <c r="C38816">
        <v>7.1938100000000001E-3</v>
      </c>
    </row>
    <row r="38817" spans="1:3" x14ac:dyDescent="0.3">
      <c r="A38817" s="1">
        <f t="shared" si="606"/>
        <v>38.498288132180562</v>
      </c>
      <c r="B38817">
        <v>2.0917000000000002E-3</v>
      </c>
      <c r="C38817">
        <v>7.1898500000000002E-3</v>
      </c>
    </row>
    <row r="38818" spans="1:3" x14ac:dyDescent="0.3">
      <c r="A38818" s="1">
        <f t="shared" si="606"/>
        <v>38.499279972658009</v>
      </c>
      <c r="B38818">
        <v>-2.2157000000000001E-3</v>
      </c>
      <c r="C38818">
        <v>7.2062000000000003E-3</v>
      </c>
    </row>
    <row r="38819" spans="1:3" x14ac:dyDescent="0.3">
      <c r="A38819" s="1">
        <f t="shared" si="606"/>
        <v>38.500271813135456</v>
      </c>
      <c r="B38819">
        <v>-1.03914E-2</v>
      </c>
      <c r="C38819">
        <v>7.2644600000000004E-3</v>
      </c>
    </row>
    <row r="38820" spans="1:3" x14ac:dyDescent="0.3">
      <c r="A38820" s="1">
        <f t="shared" si="606"/>
        <v>38.501263653612902</v>
      </c>
      <c r="B38820">
        <v>-1.53276E-2</v>
      </c>
      <c r="C38820">
        <v>7.3377199999999998E-3</v>
      </c>
    </row>
    <row r="38821" spans="1:3" x14ac:dyDescent="0.3">
      <c r="A38821" s="1">
        <f t="shared" si="606"/>
        <v>38.502255494090349</v>
      </c>
      <c r="B38821">
        <v>-1.5944799999999999E-2</v>
      </c>
      <c r="C38821">
        <v>7.4671399999999997E-3</v>
      </c>
    </row>
    <row r="38822" spans="1:3" x14ac:dyDescent="0.3">
      <c r="A38822" s="1">
        <f t="shared" si="606"/>
        <v>38.503247334567796</v>
      </c>
      <c r="B38822">
        <v>-1.1206199999999999E-2</v>
      </c>
      <c r="C38822">
        <v>7.4451999999999999E-3</v>
      </c>
    </row>
    <row r="38823" spans="1:3" x14ac:dyDescent="0.3">
      <c r="A38823" s="1">
        <f t="shared" si="606"/>
        <v>38.504239175045242</v>
      </c>
      <c r="B38823">
        <v>4.5238300000000004E-3</v>
      </c>
      <c r="C38823">
        <v>7.4199699999999997E-3</v>
      </c>
    </row>
    <row r="38824" spans="1:3" x14ac:dyDescent="0.3">
      <c r="A38824" s="1">
        <f t="shared" si="606"/>
        <v>38.505231015522689</v>
      </c>
      <c r="B38824">
        <v>1.75809E-2</v>
      </c>
      <c r="C38824">
        <v>7.5669700000000001E-3</v>
      </c>
    </row>
    <row r="38825" spans="1:3" x14ac:dyDescent="0.3">
      <c r="A38825" s="1">
        <f t="shared" si="606"/>
        <v>38.506222856000136</v>
      </c>
      <c r="B38825">
        <v>9.6374100000000008E-3</v>
      </c>
      <c r="C38825">
        <v>7.6387699999999996E-3</v>
      </c>
    </row>
    <row r="38826" spans="1:3" x14ac:dyDescent="0.3">
      <c r="A38826" s="1">
        <f t="shared" si="606"/>
        <v>38.507214696477583</v>
      </c>
      <c r="B38826">
        <v>-9.4491100000000001E-3</v>
      </c>
      <c r="C38826">
        <v>7.7189299999999997E-3</v>
      </c>
    </row>
    <row r="38827" spans="1:3" x14ac:dyDescent="0.3">
      <c r="A38827" s="1">
        <f t="shared" si="606"/>
        <v>38.508206536955029</v>
      </c>
      <c r="B38827">
        <v>-1.6605600000000002E-2</v>
      </c>
      <c r="C38827">
        <v>7.8322300000000008E-3</v>
      </c>
    </row>
    <row r="38828" spans="1:3" x14ac:dyDescent="0.3">
      <c r="A38828" s="1">
        <f t="shared" si="606"/>
        <v>38.509198377432476</v>
      </c>
      <c r="B38828">
        <v>-8.3887300000000005E-3</v>
      </c>
      <c r="C38828">
        <v>7.7997300000000004E-3</v>
      </c>
    </row>
    <row r="38829" spans="1:3" x14ac:dyDescent="0.3">
      <c r="A38829" s="1">
        <f t="shared" si="606"/>
        <v>38.510190217909923</v>
      </c>
      <c r="B38829">
        <v>-1.0339699999999999E-3</v>
      </c>
      <c r="C38829">
        <v>7.6874400000000002E-3</v>
      </c>
    </row>
    <row r="38830" spans="1:3" x14ac:dyDescent="0.3">
      <c r="A38830" s="1">
        <f t="shared" si="606"/>
        <v>38.511182058387369</v>
      </c>
      <c r="B38830">
        <v>-2.1599200000000001E-3</v>
      </c>
      <c r="C38830">
        <v>7.6696000000000004E-3</v>
      </c>
    </row>
    <row r="38831" spans="1:3" x14ac:dyDescent="0.3">
      <c r="A38831" s="1">
        <f t="shared" si="606"/>
        <v>38.512173898864816</v>
      </c>
      <c r="B38831">
        <v>-1.0767700000000001E-4</v>
      </c>
      <c r="C38831">
        <v>7.6361600000000003E-3</v>
      </c>
    </row>
    <row r="38832" spans="1:3" x14ac:dyDescent="0.3">
      <c r="A38832" s="1">
        <f t="shared" si="606"/>
        <v>38.513165739342263</v>
      </c>
      <c r="B38832">
        <v>6.3071799999999999E-3</v>
      </c>
      <c r="C38832">
        <v>7.6363500000000001E-3</v>
      </c>
    </row>
    <row r="38833" spans="1:3" x14ac:dyDescent="0.3">
      <c r="A38833" s="1">
        <f t="shared" si="606"/>
        <v>38.51415757981971</v>
      </c>
      <c r="B38833">
        <v>2.32971E-3</v>
      </c>
      <c r="C38833">
        <v>7.58378E-3</v>
      </c>
    </row>
    <row r="38834" spans="1:3" x14ac:dyDescent="0.3">
      <c r="A38834" s="1">
        <f t="shared" si="606"/>
        <v>38.515149420297156</v>
      </c>
      <c r="B38834">
        <v>-7.9833200000000003E-3</v>
      </c>
      <c r="C38834">
        <v>7.6132999999999999E-3</v>
      </c>
    </row>
    <row r="38835" spans="1:3" x14ac:dyDescent="0.3">
      <c r="A38835" s="1">
        <f t="shared" si="606"/>
        <v>38.516141260774603</v>
      </c>
      <c r="B38835">
        <v>-1.08983E-2</v>
      </c>
      <c r="C38835">
        <v>7.7014700000000002E-3</v>
      </c>
    </row>
    <row r="38836" spans="1:3" x14ac:dyDescent="0.3">
      <c r="A38836" s="1">
        <f t="shared" si="606"/>
        <v>38.51713310125205</v>
      </c>
      <c r="B38836">
        <v>-1.07387E-2</v>
      </c>
      <c r="C38836">
        <v>7.7580699999999997E-3</v>
      </c>
    </row>
    <row r="38837" spans="1:3" x14ac:dyDescent="0.3">
      <c r="A38837" s="1">
        <f t="shared" si="606"/>
        <v>38.518124941729496</v>
      </c>
      <c r="B38837">
        <v>-8.6078600000000002E-3</v>
      </c>
      <c r="C38837">
        <v>7.8393100000000004E-3</v>
      </c>
    </row>
    <row r="38838" spans="1:3" x14ac:dyDescent="0.3">
      <c r="A38838" s="1">
        <f t="shared" si="606"/>
        <v>38.519116782206943</v>
      </c>
      <c r="B38838">
        <v>3.78825E-3</v>
      </c>
      <c r="C38838">
        <v>7.8490799999999996E-3</v>
      </c>
    </row>
    <row r="38839" spans="1:3" x14ac:dyDescent="0.3">
      <c r="A38839" s="1">
        <f t="shared" si="606"/>
        <v>38.52010862268439</v>
      </c>
      <c r="B38839">
        <v>1.14774E-2</v>
      </c>
      <c r="C38839">
        <v>7.9634800000000002E-3</v>
      </c>
    </row>
    <row r="38840" spans="1:3" x14ac:dyDescent="0.3">
      <c r="A38840" s="1">
        <f t="shared" si="606"/>
        <v>38.521100463161837</v>
      </c>
      <c r="B38840">
        <v>-4.1664499999999999E-4</v>
      </c>
      <c r="C38840">
        <v>7.9119599999999991E-3</v>
      </c>
    </row>
    <row r="38841" spans="1:3" x14ac:dyDescent="0.3">
      <c r="A38841" s="1">
        <f t="shared" si="606"/>
        <v>38.522092303639283</v>
      </c>
      <c r="B38841">
        <v>-1.17234E-2</v>
      </c>
      <c r="C38841">
        <v>7.9263400000000005E-3</v>
      </c>
    </row>
    <row r="38842" spans="1:3" x14ac:dyDescent="0.3">
      <c r="A38842" s="1">
        <f t="shared" si="606"/>
        <v>38.52308414411673</v>
      </c>
      <c r="B38842">
        <v>-3.7153799999999999E-3</v>
      </c>
      <c r="C38842">
        <v>7.8714100000000006E-3</v>
      </c>
    </row>
    <row r="38843" spans="1:3" x14ac:dyDescent="0.3">
      <c r="A38843" s="1">
        <f t="shared" si="606"/>
        <v>38.524075984594177</v>
      </c>
      <c r="B38843">
        <v>1.94638E-2</v>
      </c>
      <c r="C38843">
        <v>8.0481000000000007E-3</v>
      </c>
    </row>
    <row r="38844" spans="1:3" x14ac:dyDescent="0.3">
      <c r="A38844" s="1">
        <f t="shared" si="606"/>
        <v>38.525067825071623</v>
      </c>
      <c r="B38844">
        <v>3.7069199999999997E-2</v>
      </c>
      <c r="C38844">
        <v>8.3738500000000004E-3</v>
      </c>
    </row>
    <row r="38845" spans="1:3" x14ac:dyDescent="0.3">
      <c r="A38845" s="1">
        <f t="shared" si="606"/>
        <v>38.52605966554907</v>
      </c>
      <c r="B38845">
        <v>2.5720799999999999E-2</v>
      </c>
      <c r="C38845">
        <v>8.5832700000000005E-3</v>
      </c>
    </row>
    <row r="38846" spans="1:3" x14ac:dyDescent="0.3">
      <c r="A38846" s="1">
        <f t="shared" si="606"/>
        <v>38.527051506026517</v>
      </c>
      <c r="B38846">
        <v>-2.6514400000000001E-3</v>
      </c>
      <c r="C38846">
        <v>8.5959699999999997E-3</v>
      </c>
    </row>
    <row r="38847" spans="1:3" x14ac:dyDescent="0.3">
      <c r="A38847" s="1">
        <f t="shared" si="606"/>
        <v>38.528043346503964</v>
      </c>
      <c r="B38847">
        <v>-1.65842E-2</v>
      </c>
      <c r="C38847">
        <v>8.73874E-3</v>
      </c>
    </row>
    <row r="38848" spans="1:3" x14ac:dyDescent="0.3">
      <c r="A38848" s="1">
        <f t="shared" si="606"/>
        <v>38.52903518698141</v>
      </c>
      <c r="B38848">
        <v>-6.1059799999999996E-3</v>
      </c>
      <c r="C38848">
        <v>8.7627899999999995E-3</v>
      </c>
    </row>
    <row r="38849" spans="1:3" x14ac:dyDescent="0.3">
      <c r="A38849" s="1">
        <f t="shared" si="606"/>
        <v>38.530027027458857</v>
      </c>
      <c r="B38849">
        <v>1.38196E-2</v>
      </c>
      <c r="C38849">
        <v>8.8867300000000007E-3</v>
      </c>
    </row>
    <row r="38850" spans="1:3" x14ac:dyDescent="0.3">
      <c r="A38850" s="1">
        <f t="shared" si="606"/>
        <v>38.531018867936304</v>
      </c>
      <c r="B38850">
        <v>1.41224E-2</v>
      </c>
      <c r="C38850">
        <v>9.0215299999999998E-3</v>
      </c>
    </row>
    <row r="38851" spans="1:3" x14ac:dyDescent="0.3">
      <c r="A38851" s="1">
        <f t="shared" si="606"/>
        <v>38.53201070841375</v>
      </c>
      <c r="B38851">
        <v>-4.8103199999999999E-3</v>
      </c>
      <c r="C38851">
        <v>9.0550500000000003E-3</v>
      </c>
    </row>
    <row r="38852" spans="1:3" x14ac:dyDescent="0.3">
      <c r="A38852" s="1">
        <f t="shared" ref="A38852:A38915" si="607">A38851+$L$2</f>
        <v>38.533002548891197</v>
      </c>
      <c r="B38852">
        <v>-1.13525E-2</v>
      </c>
      <c r="C38852">
        <v>9.1341400000000007E-3</v>
      </c>
    </row>
    <row r="38853" spans="1:3" x14ac:dyDescent="0.3">
      <c r="A38853" s="1">
        <f t="shared" si="607"/>
        <v>38.533994389368644</v>
      </c>
      <c r="B38853">
        <v>-2.3135299999999998E-3</v>
      </c>
      <c r="C38853">
        <v>9.1377000000000003E-3</v>
      </c>
    </row>
    <row r="38854" spans="1:3" x14ac:dyDescent="0.3">
      <c r="A38854" s="1">
        <f t="shared" si="607"/>
        <v>38.534986229846091</v>
      </c>
      <c r="B38854">
        <v>6.1635600000000002E-3</v>
      </c>
      <c r="C38854">
        <v>9.1933699999999993E-3</v>
      </c>
    </row>
    <row r="38855" spans="1:3" x14ac:dyDescent="0.3">
      <c r="A38855" s="1">
        <f t="shared" si="607"/>
        <v>38.535978070323537</v>
      </c>
      <c r="B38855">
        <v>9.8277899999999994E-3</v>
      </c>
      <c r="C38855">
        <v>9.2606000000000008E-3</v>
      </c>
    </row>
    <row r="38856" spans="1:3" x14ac:dyDescent="0.3">
      <c r="A38856" s="1">
        <f t="shared" si="607"/>
        <v>38.536969910800984</v>
      </c>
      <c r="B38856">
        <v>4.3798099999999996E-3</v>
      </c>
      <c r="C38856">
        <v>9.1859000000000003E-3</v>
      </c>
    </row>
    <row r="38857" spans="1:3" x14ac:dyDescent="0.3">
      <c r="A38857" s="1">
        <f t="shared" si="607"/>
        <v>38.537961751278431</v>
      </c>
      <c r="B38857">
        <v>-5.5550499999999997E-3</v>
      </c>
      <c r="C38857">
        <v>9.1333400000000002E-3</v>
      </c>
    </row>
    <row r="38858" spans="1:3" x14ac:dyDescent="0.3">
      <c r="A38858" s="1">
        <f t="shared" si="607"/>
        <v>38.538953591755877</v>
      </c>
      <c r="B38858">
        <v>-3.7483899999999999E-3</v>
      </c>
      <c r="C38858">
        <v>9.1062699999999996E-3</v>
      </c>
    </row>
    <row r="38859" spans="1:3" x14ac:dyDescent="0.3">
      <c r="A38859" s="1">
        <f t="shared" si="607"/>
        <v>38.539945432233324</v>
      </c>
      <c r="B38859">
        <v>3.48505E-3</v>
      </c>
      <c r="C38859">
        <v>8.9783799999999993E-3</v>
      </c>
    </row>
    <row r="38860" spans="1:3" x14ac:dyDescent="0.3">
      <c r="A38860" s="1">
        <f t="shared" si="607"/>
        <v>38.540937272710771</v>
      </c>
      <c r="B38860">
        <v>-4.8195199999999999E-3</v>
      </c>
      <c r="C38860">
        <v>8.9102799999999996E-3</v>
      </c>
    </row>
    <row r="38861" spans="1:3" x14ac:dyDescent="0.3">
      <c r="A38861" s="1">
        <f t="shared" si="607"/>
        <v>38.541929113188218</v>
      </c>
      <c r="B38861">
        <v>-1.3941800000000001E-2</v>
      </c>
      <c r="C38861">
        <v>8.8942699999999993E-3</v>
      </c>
    </row>
    <row r="38862" spans="1:3" x14ac:dyDescent="0.3">
      <c r="A38862" s="1">
        <f t="shared" si="607"/>
        <v>38.542920953665664</v>
      </c>
      <c r="B38862">
        <v>-2.41091E-3</v>
      </c>
      <c r="C38862">
        <v>8.6875700000000004E-3</v>
      </c>
    </row>
    <row r="38863" spans="1:3" x14ac:dyDescent="0.3">
      <c r="A38863" s="1">
        <f t="shared" si="607"/>
        <v>38.543912794143111</v>
      </c>
      <c r="B38863">
        <v>9.2061899999999995E-3</v>
      </c>
      <c r="C38863">
        <v>8.6719099999999997E-3</v>
      </c>
    </row>
    <row r="38864" spans="1:3" x14ac:dyDescent="0.3">
      <c r="A38864" s="1">
        <f t="shared" si="607"/>
        <v>38.544904634620558</v>
      </c>
      <c r="B38864">
        <v>1.10832E-2</v>
      </c>
      <c r="C38864">
        <v>8.7014199999999996E-3</v>
      </c>
    </row>
    <row r="38865" spans="1:3" x14ac:dyDescent="0.3">
      <c r="A38865" s="1">
        <f t="shared" si="607"/>
        <v>38.545896475098004</v>
      </c>
      <c r="B38865">
        <v>1.7676500000000001E-2</v>
      </c>
      <c r="C38865">
        <v>8.7845300000000005E-3</v>
      </c>
    </row>
    <row r="38866" spans="1:3" x14ac:dyDescent="0.3">
      <c r="A38866" s="1">
        <f t="shared" si="607"/>
        <v>38.546888315575451</v>
      </c>
      <c r="B38866">
        <v>2.0093300000000001E-2</v>
      </c>
      <c r="C38866">
        <v>8.9800000000000001E-3</v>
      </c>
    </row>
    <row r="38867" spans="1:3" x14ac:dyDescent="0.3">
      <c r="A38867" s="1">
        <f t="shared" si="607"/>
        <v>38.547880156052898</v>
      </c>
      <c r="B38867">
        <v>1.0355899999999999E-2</v>
      </c>
      <c r="C38867">
        <v>9.0083200000000002E-3</v>
      </c>
    </row>
    <row r="38868" spans="1:3" x14ac:dyDescent="0.3">
      <c r="A38868" s="1">
        <f t="shared" si="607"/>
        <v>38.548871996530345</v>
      </c>
      <c r="B38868">
        <v>-3.2977100000000001E-3</v>
      </c>
      <c r="C38868">
        <v>8.9466100000000007E-3</v>
      </c>
    </row>
    <row r="38869" spans="1:3" x14ac:dyDescent="0.3">
      <c r="A38869" s="1">
        <f t="shared" si="607"/>
        <v>38.549863837007791</v>
      </c>
      <c r="B38869">
        <v>-1.6594100000000001E-2</v>
      </c>
      <c r="C38869">
        <v>9.0960799999999994E-3</v>
      </c>
    </row>
    <row r="38870" spans="1:3" x14ac:dyDescent="0.3">
      <c r="A38870" s="1">
        <f t="shared" si="607"/>
        <v>38.550855677485238</v>
      </c>
      <c r="B38870">
        <v>-1.9500099999999999E-2</v>
      </c>
      <c r="C38870">
        <v>9.1390499999999993E-3</v>
      </c>
    </row>
    <row r="38871" spans="1:3" x14ac:dyDescent="0.3">
      <c r="A38871" s="1">
        <f t="shared" si="607"/>
        <v>38.551847517962685</v>
      </c>
      <c r="B38871">
        <v>-9.7838200000000004E-3</v>
      </c>
      <c r="C38871">
        <v>8.9904700000000004E-3</v>
      </c>
    </row>
    <row r="38872" spans="1:3" x14ac:dyDescent="0.3">
      <c r="A38872" s="1">
        <f t="shared" si="607"/>
        <v>38.552839358440131</v>
      </c>
      <c r="B38872">
        <v>-2.9606799999999998E-3</v>
      </c>
      <c r="C38872">
        <v>8.8334799999999995E-3</v>
      </c>
    </row>
    <row r="38873" spans="1:3" x14ac:dyDescent="0.3">
      <c r="A38873" s="1">
        <f t="shared" si="607"/>
        <v>38.553831198917578</v>
      </c>
      <c r="B38873">
        <v>-2.9004299999999998E-3</v>
      </c>
      <c r="C38873">
        <v>8.8014700000000005E-3</v>
      </c>
    </row>
    <row r="38874" spans="1:3" x14ac:dyDescent="0.3">
      <c r="A38874" s="1">
        <f t="shared" si="607"/>
        <v>38.554823039395025</v>
      </c>
      <c r="B38874">
        <v>9.4724800000000004E-4</v>
      </c>
      <c r="C38874">
        <v>8.7808899999999995E-3</v>
      </c>
    </row>
    <row r="38875" spans="1:3" x14ac:dyDescent="0.3">
      <c r="A38875" s="1">
        <f t="shared" si="607"/>
        <v>38.555814879872472</v>
      </c>
      <c r="B38875">
        <v>1.10425E-2</v>
      </c>
      <c r="C38875">
        <v>8.8614200000000001E-3</v>
      </c>
    </row>
    <row r="38876" spans="1:3" x14ac:dyDescent="0.3">
      <c r="A38876" s="1">
        <f t="shared" si="607"/>
        <v>38.556806720349918</v>
      </c>
      <c r="B38876">
        <v>1.13823E-2</v>
      </c>
      <c r="C38876">
        <v>8.9207699999999997E-3</v>
      </c>
    </row>
    <row r="38877" spans="1:3" x14ac:dyDescent="0.3">
      <c r="A38877" s="1">
        <f t="shared" si="607"/>
        <v>38.557798560827365</v>
      </c>
      <c r="B38877">
        <v>-5.7940400000000003E-3</v>
      </c>
      <c r="C38877">
        <v>8.8557800000000006E-3</v>
      </c>
    </row>
    <row r="38878" spans="1:3" x14ac:dyDescent="0.3">
      <c r="A38878" s="1">
        <f t="shared" si="607"/>
        <v>38.558790401304812</v>
      </c>
      <c r="B38878">
        <v>-1.7773400000000002E-2</v>
      </c>
      <c r="C38878">
        <v>8.9323700000000002E-3</v>
      </c>
    </row>
    <row r="38879" spans="1:3" x14ac:dyDescent="0.3">
      <c r="A38879" s="1">
        <f t="shared" si="607"/>
        <v>38.559782241782258</v>
      </c>
      <c r="B38879">
        <v>-1.4341700000000001E-2</v>
      </c>
      <c r="C38879">
        <v>9.0095799999999997E-3</v>
      </c>
    </row>
    <row r="38880" spans="1:3" x14ac:dyDescent="0.3">
      <c r="A38880" s="1">
        <f t="shared" si="607"/>
        <v>38.560774082259705</v>
      </c>
      <c r="B38880">
        <v>-1.09062E-2</v>
      </c>
      <c r="C38880">
        <v>9.0540800000000008E-3</v>
      </c>
    </row>
    <row r="38881" spans="1:3" x14ac:dyDescent="0.3">
      <c r="A38881" s="1">
        <f t="shared" si="607"/>
        <v>38.561765922737152</v>
      </c>
      <c r="B38881">
        <v>-5.4307499999999998E-3</v>
      </c>
      <c r="C38881">
        <v>9.0708400000000002E-3</v>
      </c>
    </row>
    <row r="38882" spans="1:3" x14ac:dyDescent="0.3">
      <c r="A38882" s="1">
        <f t="shared" si="607"/>
        <v>38.562757763214599</v>
      </c>
      <c r="B38882">
        <v>8.2214499999999999E-3</v>
      </c>
      <c r="C38882">
        <v>9.1254600000000002E-3</v>
      </c>
    </row>
    <row r="38883" spans="1:3" x14ac:dyDescent="0.3">
      <c r="A38883" s="1">
        <f t="shared" si="607"/>
        <v>38.563749603692045</v>
      </c>
      <c r="B38883">
        <v>1.3076900000000001E-2</v>
      </c>
      <c r="C38883">
        <v>9.1955100000000005E-3</v>
      </c>
    </row>
    <row r="38884" spans="1:3" x14ac:dyDescent="0.3">
      <c r="A38884" s="1">
        <f t="shared" si="607"/>
        <v>38.564741444169492</v>
      </c>
      <c r="B38884">
        <v>1.1509000000000001E-3</v>
      </c>
      <c r="C38884">
        <v>9.1643100000000002E-3</v>
      </c>
    </row>
    <row r="38885" spans="1:3" x14ac:dyDescent="0.3">
      <c r="A38885" s="1">
        <f t="shared" si="607"/>
        <v>38.565733284646939</v>
      </c>
      <c r="B38885">
        <v>-7.2209400000000003E-3</v>
      </c>
      <c r="C38885">
        <v>9.2165400000000005E-3</v>
      </c>
    </row>
    <row r="38886" spans="1:3" x14ac:dyDescent="0.3">
      <c r="A38886" s="1">
        <f t="shared" si="607"/>
        <v>38.566725125124385</v>
      </c>
      <c r="B38886">
        <v>-1.36943E-3</v>
      </c>
      <c r="C38886">
        <v>9.19881E-3</v>
      </c>
    </row>
    <row r="38887" spans="1:3" x14ac:dyDescent="0.3">
      <c r="A38887" s="1">
        <f t="shared" si="607"/>
        <v>38.567716965601832</v>
      </c>
      <c r="B38887">
        <v>7.5918999999999997E-4</v>
      </c>
      <c r="C38887">
        <v>9.13746E-3</v>
      </c>
    </row>
    <row r="38888" spans="1:3" x14ac:dyDescent="0.3">
      <c r="A38888" s="1">
        <f t="shared" si="607"/>
        <v>38.568708806079279</v>
      </c>
      <c r="B38888">
        <v>-7.0700900000000002E-3</v>
      </c>
      <c r="C38888">
        <v>9.0477300000000004E-3</v>
      </c>
    </row>
    <row r="38889" spans="1:3" x14ac:dyDescent="0.3">
      <c r="A38889" s="1">
        <f t="shared" si="607"/>
        <v>38.569700646556726</v>
      </c>
      <c r="B38889">
        <v>-7.6907700000000004E-3</v>
      </c>
      <c r="C38889">
        <v>9.0765800000000008E-3</v>
      </c>
    </row>
    <row r="38890" spans="1:3" x14ac:dyDescent="0.3">
      <c r="A38890" s="1">
        <f t="shared" si="607"/>
        <v>38.570692487034172</v>
      </c>
      <c r="B38890">
        <v>2.28378E-3</v>
      </c>
      <c r="C38890">
        <v>9.0511099999999994E-3</v>
      </c>
    </row>
    <row r="38891" spans="1:3" x14ac:dyDescent="0.3">
      <c r="A38891" s="1">
        <f t="shared" si="607"/>
        <v>38.571684327511619</v>
      </c>
      <c r="B38891">
        <v>8.6273500000000006E-3</v>
      </c>
      <c r="C38891">
        <v>9.0902399999999994E-3</v>
      </c>
    </row>
    <row r="38892" spans="1:3" x14ac:dyDescent="0.3">
      <c r="A38892" s="1">
        <f t="shared" si="607"/>
        <v>38.572676167989066</v>
      </c>
      <c r="B38892">
        <v>4.29839E-3</v>
      </c>
      <c r="C38892">
        <v>9.0385299999999995E-3</v>
      </c>
    </row>
    <row r="38893" spans="1:3" x14ac:dyDescent="0.3">
      <c r="A38893" s="1">
        <f t="shared" si="607"/>
        <v>38.573668008466512</v>
      </c>
      <c r="B38893">
        <v>-5.2560300000000001E-3</v>
      </c>
      <c r="C38893">
        <v>8.9907600000000004E-3</v>
      </c>
    </row>
    <row r="38894" spans="1:3" x14ac:dyDescent="0.3">
      <c r="A38894" s="1">
        <f t="shared" si="607"/>
        <v>38.574659848943959</v>
      </c>
      <c r="B38894">
        <v>-6.1042199999999996E-3</v>
      </c>
      <c r="C38894">
        <v>9.0335899999999993E-3</v>
      </c>
    </row>
    <row r="38895" spans="1:3" x14ac:dyDescent="0.3">
      <c r="A38895" s="1">
        <f t="shared" si="607"/>
        <v>38.575651689421406</v>
      </c>
      <c r="B38895">
        <v>7.6400599999999997E-3</v>
      </c>
      <c r="C38895">
        <v>9.0370499999999996E-3</v>
      </c>
    </row>
    <row r="38896" spans="1:3" x14ac:dyDescent="0.3">
      <c r="A38896" s="1">
        <f t="shared" si="607"/>
        <v>38.576643529898853</v>
      </c>
      <c r="B38896">
        <v>1.5476699999999999E-2</v>
      </c>
      <c r="C38896">
        <v>9.1001099999999998E-3</v>
      </c>
    </row>
    <row r="38897" spans="1:3" x14ac:dyDescent="0.3">
      <c r="A38897" s="1">
        <f t="shared" si="607"/>
        <v>38.577635370376299</v>
      </c>
      <c r="B38897">
        <v>3.9523500000000003E-3</v>
      </c>
      <c r="C38897">
        <v>9.1000300000000003E-3</v>
      </c>
    </row>
    <row r="38898" spans="1:3" x14ac:dyDescent="0.3">
      <c r="A38898" s="1">
        <f t="shared" si="607"/>
        <v>38.578627210853746</v>
      </c>
      <c r="B38898">
        <v>-5.0576400000000004E-3</v>
      </c>
      <c r="C38898">
        <v>9.02793E-3</v>
      </c>
    </row>
    <row r="38899" spans="1:3" x14ac:dyDescent="0.3">
      <c r="A38899" s="1">
        <f t="shared" si="607"/>
        <v>38.579619051331193</v>
      </c>
      <c r="B38899">
        <v>2.5160299999999998E-4</v>
      </c>
      <c r="C38899">
        <v>9.0144100000000005E-3</v>
      </c>
    </row>
    <row r="38900" spans="1:3" x14ac:dyDescent="0.3">
      <c r="A38900" s="1">
        <f t="shared" si="607"/>
        <v>38.580610891808639</v>
      </c>
      <c r="B38900">
        <v>6.8322999999999995E-4</v>
      </c>
      <c r="C38900">
        <v>8.8830899999999997E-3</v>
      </c>
    </row>
    <row r="38901" spans="1:3" x14ac:dyDescent="0.3">
      <c r="A38901" s="1">
        <f t="shared" si="607"/>
        <v>38.581602732286086</v>
      </c>
      <c r="B38901">
        <v>-7.8872600000000001E-3</v>
      </c>
      <c r="C38901">
        <v>8.9280499999999999E-3</v>
      </c>
    </row>
    <row r="38902" spans="1:3" x14ac:dyDescent="0.3">
      <c r="A38902" s="1">
        <f t="shared" si="607"/>
        <v>38.582594572763533</v>
      </c>
      <c r="B38902">
        <v>-5.0815399999999998E-3</v>
      </c>
      <c r="C38902">
        <v>8.81178E-3</v>
      </c>
    </row>
    <row r="38903" spans="1:3" x14ac:dyDescent="0.3">
      <c r="A38903" s="1">
        <f t="shared" si="607"/>
        <v>38.58358641324098</v>
      </c>
      <c r="B38903">
        <v>1.33405E-2</v>
      </c>
      <c r="C38903">
        <v>8.6939200000000008E-3</v>
      </c>
    </row>
    <row r="38904" spans="1:3" x14ac:dyDescent="0.3">
      <c r="A38904" s="1">
        <f t="shared" si="607"/>
        <v>38.584578253718426</v>
      </c>
      <c r="B38904">
        <v>2.716E-2</v>
      </c>
      <c r="C38904">
        <v>8.7459100000000008E-3</v>
      </c>
    </row>
    <row r="38905" spans="1:3" x14ac:dyDescent="0.3">
      <c r="A38905" s="1">
        <f t="shared" si="607"/>
        <v>38.585570094195873</v>
      </c>
      <c r="B38905">
        <v>2.3258899999999999E-2</v>
      </c>
      <c r="C38905">
        <v>8.8268099999999992E-3</v>
      </c>
    </row>
    <row r="38906" spans="1:3" x14ac:dyDescent="0.3">
      <c r="A38906" s="1">
        <f t="shared" si="607"/>
        <v>38.58656193467332</v>
      </c>
      <c r="B38906">
        <v>5.4994400000000004E-3</v>
      </c>
      <c r="C38906">
        <v>8.8322100000000001E-3</v>
      </c>
    </row>
    <row r="38907" spans="1:3" x14ac:dyDescent="0.3">
      <c r="A38907" s="1">
        <f t="shared" si="607"/>
        <v>38.587553775150766</v>
      </c>
      <c r="B38907">
        <v>-1.3171499999999999E-2</v>
      </c>
      <c r="C38907">
        <v>8.6830099999999997E-3</v>
      </c>
    </row>
    <row r="38908" spans="1:3" x14ac:dyDescent="0.3">
      <c r="A38908" s="1">
        <f t="shared" si="607"/>
        <v>38.588545615628213</v>
      </c>
      <c r="B38908">
        <v>-1.7855300000000001E-2</v>
      </c>
      <c r="C38908">
        <v>8.6341500000000002E-3</v>
      </c>
    </row>
    <row r="38909" spans="1:3" x14ac:dyDescent="0.3">
      <c r="A38909" s="1">
        <f t="shared" si="607"/>
        <v>38.58953745610566</v>
      </c>
      <c r="B38909">
        <v>-1.23632E-2</v>
      </c>
      <c r="C38909">
        <v>8.7090599999999994E-3</v>
      </c>
    </row>
    <row r="38910" spans="1:3" x14ac:dyDescent="0.3">
      <c r="A38910" s="1">
        <f t="shared" si="607"/>
        <v>38.590529296583107</v>
      </c>
      <c r="B38910">
        <v>-5.3899400000000002E-3</v>
      </c>
      <c r="C38910">
        <v>8.7208900000000002E-3</v>
      </c>
    </row>
    <row r="38911" spans="1:3" x14ac:dyDescent="0.3">
      <c r="A38911" s="1">
        <f t="shared" si="607"/>
        <v>38.591521137060553</v>
      </c>
      <c r="B38911">
        <v>4.7563800000000002E-3</v>
      </c>
      <c r="C38911">
        <v>8.7109900000000001E-3</v>
      </c>
    </row>
    <row r="38912" spans="1:3" x14ac:dyDescent="0.3">
      <c r="A38912" s="1">
        <f t="shared" si="607"/>
        <v>38.592512977538</v>
      </c>
      <c r="B38912">
        <v>7.3103999999999999E-3</v>
      </c>
      <c r="C38912">
        <v>8.7753799999999993E-3</v>
      </c>
    </row>
    <row r="38913" spans="1:3" x14ac:dyDescent="0.3">
      <c r="A38913" s="1">
        <f t="shared" si="607"/>
        <v>38.593504818015447</v>
      </c>
      <c r="B38913">
        <v>-3.2798599999999999E-3</v>
      </c>
      <c r="C38913">
        <v>8.7764799999999997E-3</v>
      </c>
    </row>
    <row r="38914" spans="1:3" x14ac:dyDescent="0.3">
      <c r="A38914" s="1">
        <f t="shared" si="607"/>
        <v>38.594496658492893</v>
      </c>
      <c r="B38914">
        <v>-1.22355E-2</v>
      </c>
      <c r="C38914">
        <v>8.8320499999999993E-3</v>
      </c>
    </row>
    <row r="38915" spans="1:3" x14ac:dyDescent="0.3">
      <c r="A38915" s="1">
        <f t="shared" si="607"/>
        <v>38.59548849897034</v>
      </c>
      <c r="B38915">
        <v>-1.1575500000000001E-2</v>
      </c>
      <c r="C38915">
        <v>8.9259000000000005E-3</v>
      </c>
    </row>
    <row r="38916" spans="1:3" x14ac:dyDescent="0.3">
      <c r="A38916" s="1">
        <f t="shared" ref="A38916:A38979" si="608">A38915+$L$2</f>
        <v>38.596480339447787</v>
      </c>
      <c r="B38916">
        <v>-5.1832700000000002E-3</v>
      </c>
      <c r="C38916">
        <v>8.9560600000000001E-3</v>
      </c>
    </row>
    <row r="38917" spans="1:3" x14ac:dyDescent="0.3">
      <c r="A38917" s="1">
        <f t="shared" si="608"/>
        <v>38.597472179925234</v>
      </c>
      <c r="B38917">
        <v>-5.4056999999999998E-4</v>
      </c>
      <c r="C38917">
        <v>8.9405500000000002E-3</v>
      </c>
    </row>
    <row r="38918" spans="1:3" x14ac:dyDescent="0.3">
      <c r="A38918" s="1">
        <f t="shared" si="608"/>
        <v>38.59846402040268</v>
      </c>
      <c r="B38918">
        <v>-2.3735599999999998E-3</v>
      </c>
      <c r="C38918">
        <v>8.9421299999999995E-3</v>
      </c>
    </row>
    <row r="38919" spans="1:3" x14ac:dyDescent="0.3">
      <c r="A38919" s="1">
        <f t="shared" si="608"/>
        <v>38.599455860880127</v>
      </c>
      <c r="B38919">
        <v>-6.39012E-3</v>
      </c>
      <c r="C38919">
        <v>8.9021099999999995E-3</v>
      </c>
    </row>
    <row r="38920" spans="1:3" x14ac:dyDescent="0.3">
      <c r="A38920" s="1">
        <f t="shared" si="608"/>
        <v>38.600447701357574</v>
      </c>
      <c r="B38920">
        <v>-3.1499900000000001E-3</v>
      </c>
      <c r="C38920">
        <v>8.7803399999999993E-3</v>
      </c>
    </row>
    <row r="38921" spans="1:3" x14ac:dyDescent="0.3">
      <c r="A38921" s="1">
        <f t="shared" si="608"/>
        <v>38.60143954183502</v>
      </c>
      <c r="B38921">
        <v>6.9414799999999999E-3</v>
      </c>
      <c r="C38921">
        <v>8.6902999999999998E-3</v>
      </c>
    </row>
    <row r="38922" spans="1:3" x14ac:dyDescent="0.3">
      <c r="A38922" s="1">
        <f t="shared" si="608"/>
        <v>38.602431382312467</v>
      </c>
      <c r="B38922">
        <v>7.6662600000000003E-3</v>
      </c>
      <c r="C38922">
        <v>8.6549000000000001E-3</v>
      </c>
    </row>
    <row r="38923" spans="1:3" x14ac:dyDescent="0.3">
      <c r="A38923" s="1">
        <f t="shared" si="608"/>
        <v>38.603423222789914</v>
      </c>
      <c r="B38923">
        <v>-2.7834399999999999E-3</v>
      </c>
      <c r="C38923">
        <v>8.6374999999999993E-3</v>
      </c>
    </row>
    <row r="38924" spans="1:3" x14ac:dyDescent="0.3">
      <c r="A38924" s="1">
        <f t="shared" si="608"/>
        <v>38.604415063267361</v>
      </c>
      <c r="B38924">
        <v>-5.1670500000000003E-3</v>
      </c>
      <c r="C38924">
        <v>8.5133599999999993E-3</v>
      </c>
    </row>
    <row r="38925" spans="1:3" x14ac:dyDescent="0.3">
      <c r="A38925" s="1">
        <f t="shared" si="608"/>
        <v>38.605406903744807</v>
      </c>
      <c r="B38925">
        <v>9.7680300000000005E-4</v>
      </c>
      <c r="C38925">
        <v>8.4267600000000002E-3</v>
      </c>
    </row>
    <row r="38926" spans="1:3" x14ac:dyDescent="0.3">
      <c r="A38926" s="1">
        <f t="shared" si="608"/>
        <v>38.606398744222254</v>
      </c>
      <c r="B38926">
        <v>4.0567099999999998E-3</v>
      </c>
      <c r="C38926">
        <v>8.3728299999999995E-3</v>
      </c>
    </row>
    <row r="38927" spans="1:3" x14ac:dyDescent="0.3">
      <c r="A38927" s="1">
        <f t="shared" si="608"/>
        <v>38.607390584699701</v>
      </c>
      <c r="B38927">
        <v>7.8263499999999993E-3</v>
      </c>
      <c r="C38927">
        <v>8.2850400000000005E-3</v>
      </c>
    </row>
    <row r="38928" spans="1:3" x14ac:dyDescent="0.3">
      <c r="A38928" s="1">
        <f t="shared" si="608"/>
        <v>38.608382425177147</v>
      </c>
      <c r="B38928">
        <v>1.16995E-2</v>
      </c>
      <c r="C38928">
        <v>8.3181499999999998E-3</v>
      </c>
    </row>
    <row r="38929" spans="1:3" x14ac:dyDescent="0.3">
      <c r="A38929" s="1">
        <f t="shared" si="608"/>
        <v>38.609374265654594</v>
      </c>
      <c r="B38929">
        <v>1.0474000000000001E-2</v>
      </c>
      <c r="C38929">
        <v>8.4125499999999995E-3</v>
      </c>
    </row>
    <row r="38930" spans="1:3" x14ac:dyDescent="0.3">
      <c r="A38930" s="1">
        <f t="shared" si="608"/>
        <v>38.610366106132041</v>
      </c>
      <c r="B38930">
        <v>8.6228499999999996E-3</v>
      </c>
      <c r="C38930">
        <v>8.4771800000000008E-3</v>
      </c>
    </row>
    <row r="38931" spans="1:3" x14ac:dyDescent="0.3">
      <c r="A38931" s="1">
        <f t="shared" si="608"/>
        <v>38.611357946609488</v>
      </c>
      <c r="B38931">
        <v>3.8145599999999998E-3</v>
      </c>
      <c r="C38931">
        <v>8.5142399999999993E-3</v>
      </c>
    </row>
    <row r="38932" spans="1:3" x14ac:dyDescent="0.3">
      <c r="A38932" s="1">
        <f t="shared" si="608"/>
        <v>38.612349787086934</v>
      </c>
      <c r="B38932">
        <v>-5.5519000000000002E-3</v>
      </c>
      <c r="C38932">
        <v>8.5066900000000008E-3</v>
      </c>
    </row>
    <row r="38933" spans="1:3" x14ac:dyDescent="0.3">
      <c r="A38933" s="1">
        <f t="shared" si="608"/>
        <v>38.613341627564381</v>
      </c>
      <c r="B38933">
        <v>-8.0297900000000002E-3</v>
      </c>
      <c r="C38933">
        <v>8.5636900000000005E-3</v>
      </c>
    </row>
    <row r="38934" spans="1:3" x14ac:dyDescent="0.3">
      <c r="A38934" s="1">
        <f t="shared" si="608"/>
        <v>38.614333468041828</v>
      </c>
      <c r="B38934">
        <v>-8.54176E-4</v>
      </c>
      <c r="C38934">
        <v>8.4924000000000006E-3</v>
      </c>
    </row>
    <row r="38935" spans="1:3" x14ac:dyDescent="0.3">
      <c r="A38935" s="1">
        <f t="shared" si="608"/>
        <v>38.615325308519274</v>
      </c>
      <c r="B38935">
        <v>6.1798199999999999E-3</v>
      </c>
      <c r="C38935">
        <v>8.4452199999999998E-3</v>
      </c>
    </row>
    <row r="38936" spans="1:3" x14ac:dyDescent="0.3">
      <c r="A38936" s="1">
        <f t="shared" si="608"/>
        <v>38.616317148996721</v>
      </c>
      <c r="B38936">
        <v>5.8164000000000002E-3</v>
      </c>
      <c r="C38936">
        <v>8.3959900000000007E-3</v>
      </c>
    </row>
    <row r="38937" spans="1:3" x14ac:dyDescent="0.3">
      <c r="A38937" s="1">
        <f t="shared" si="608"/>
        <v>38.617308989474168</v>
      </c>
      <c r="B38937">
        <v>-7.5993999999999996E-4</v>
      </c>
      <c r="C38937">
        <v>8.3175100000000002E-3</v>
      </c>
    </row>
    <row r="38938" spans="1:3" x14ac:dyDescent="0.3">
      <c r="A38938" s="1">
        <f t="shared" si="608"/>
        <v>38.618300829951615</v>
      </c>
      <c r="B38938">
        <v>-5.9730699999999996E-3</v>
      </c>
      <c r="C38938">
        <v>8.3393600000000005E-3</v>
      </c>
    </row>
    <row r="38939" spans="1:3" x14ac:dyDescent="0.3">
      <c r="A38939" s="1">
        <f t="shared" si="608"/>
        <v>38.619292670429061</v>
      </c>
      <c r="B38939">
        <v>-4.8291100000000002E-3</v>
      </c>
      <c r="C38939">
        <v>8.2728799999999998E-3</v>
      </c>
    </row>
    <row r="38940" spans="1:3" x14ac:dyDescent="0.3">
      <c r="A38940" s="1">
        <f t="shared" si="608"/>
        <v>38.620284510906508</v>
      </c>
      <c r="B38940">
        <v>1.20951E-3</v>
      </c>
      <c r="C38940">
        <v>8.2808099999999996E-3</v>
      </c>
    </row>
    <row r="38941" spans="1:3" x14ac:dyDescent="0.3">
      <c r="A38941" s="1">
        <f t="shared" si="608"/>
        <v>38.621276351383955</v>
      </c>
      <c r="B38941">
        <v>7.4874900000000003E-3</v>
      </c>
      <c r="C38941">
        <v>8.2384499999999996E-3</v>
      </c>
    </row>
    <row r="38942" spans="1:3" x14ac:dyDescent="0.3">
      <c r="A38942" s="1">
        <f t="shared" si="608"/>
        <v>38.622268191861401</v>
      </c>
      <c r="B38942">
        <v>1.03728E-2</v>
      </c>
      <c r="C38942">
        <v>8.3050199999999998E-3</v>
      </c>
    </row>
    <row r="38943" spans="1:3" x14ac:dyDescent="0.3">
      <c r="A38943" s="1">
        <f t="shared" si="608"/>
        <v>38.623260032338848</v>
      </c>
      <c r="B38943">
        <v>9.4062299999999998E-3</v>
      </c>
      <c r="C38943">
        <v>8.2044500000000003E-3</v>
      </c>
    </row>
    <row r="38944" spans="1:3" x14ac:dyDescent="0.3">
      <c r="A38944" s="1">
        <f t="shared" si="608"/>
        <v>38.624251872816295</v>
      </c>
      <c r="B38944">
        <v>7.1202899999999996E-3</v>
      </c>
      <c r="C38944">
        <v>7.9049600000000008E-3</v>
      </c>
    </row>
    <row r="38945" spans="1:3" x14ac:dyDescent="0.3">
      <c r="A38945" s="1">
        <f t="shared" si="608"/>
        <v>38.625243713293742</v>
      </c>
      <c r="B38945">
        <v>7.5498800000000001E-3</v>
      </c>
      <c r="C38945">
        <v>7.7232500000000001E-3</v>
      </c>
    </row>
    <row r="38946" spans="1:3" x14ac:dyDescent="0.3">
      <c r="A38946" s="1">
        <f t="shared" si="608"/>
        <v>38.626235553771188</v>
      </c>
      <c r="B38946">
        <v>6.4302500000000002E-3</v>
      </c>
      <c r="C38946">
        <v>7.7610400000000003E-3</v>
      </c>
    </row>
    <row r="38947" spans="1:3" x14ac:dyDescent="0.3">
      <c r="A38947" s="1">
        <f t="shared" si="608"/>
        <v>38.627227394248635</v>
      </c>
      <c r="B38947">
        <v>-4.2223199999999999E-3</v>
      </c>
      <c r="C38947">
        <v>7.6374199999999998E-3</v>
      </c>
    </row>
    <row r="38948" spans="1:3" x14ac:dyDescent="0.3">
      <c r="A38948" s="1">
        <f t="shared" si="608"/>
        <v>38.628219234726082</v>
      </c>
      <c r="B38948">
        <v>-1.1734700000000001E-2</v>
      </c>
      <c r="C38948">
        <v>7.6937100000000003E-3</v>
      </c>
    </row>
    <row r="38949" spans="1:3" x14ac:dyDescent="0.3">
      <c r="A38949" s="1">
        <f t="shared" si="608"/>
        <v>38.629211075203528</v>
      </c>
      <c r="B38949">
        <v>-3.1472100000000001E-3</v>
      </c>
      <c r="C38949">
        <v>7.5869800000000001E-3</v>
      </c>
    </row>
    <row r="38950" spans="1:3" x14ac:dyDescent="0.3">
      <c r="A38950" s="1">
        <f t="shared" si="608"/>
        <v>38.630202915680975</v>
      </c>
      <c r="B38950">
        <v>4.4840599999999998E-3</v>
      </c>
      <c r="C38950">
        <v>7.4906E-3</v>
      </c>
    </row>
    <row r="38951" spans="1:3" x14ac:dyDescent="0.3">
      <c r="A38951" s="1">
        <f t="shared" si="608"/>
        <v>38.631194756158422</v>
      </c>
      <c r="B38951">
        <v>1.8312199999999999E-3</v>
      </c>
      <c r="C38951">
        <v>7.46081E-3</v>
      </c>
    </row>
    <row r="38952" spans="1:3" x14ac:dyDescent="0.3">
      <c r="A38952" s="1">
        <f t="shared" si="608"/>
        <v>38.632186596635869</v>
      </c>
      <c r="B38952">
        <v>4.0385500000000001E-3</v>
      </c>
      <c r="C38952">
        <v>7.3876699999999998E-3</v>
      </c>
    </row>
    <row r="38953" spans="1:3" x14ac:dyDescent="0.3">
      <c r="A38953" s="1">
        <f t="shared" si="608"/>
        <v>38.633178437113315</v>
      </c>
      <c r="B38953">
        <v>1.38975E-2</v>
      </c>
      <c r="C38953">
        <v>7.5035099999999997E-3</v>
      </c>
    </row>
    <row r="38954" spans="1:3" x14ac:dyDescent="0.3">
      <c r="A38954" s="1">
        <f t="shared" si="608"/>
        <v>38.634170277590762</v>
      </c>
      <c r="B38954">
        <v>2.0207099999999999E-2</v>
      </c>
      <c r="C38954">
        <v>7.6439400000000001E-3</v>
      </c>
    </row>
    <row r="38955" spans="1:3" x14ac:dyDescent="0.3">
      <c r="A38955" s="1">
        <f t="shared" si="608"/>
        <v>38.635162118068209</v>
      </c>
      <c r="B38955">
        <v>1.59918E-2</v>
      </c>
      <c r="C38955">
        <v>7.7055800000000001E-3</v>
      </c>
    </row>
    <row r="38956" spans="1:3" x14ac:dyDescent="0.3">
      <c r="A38956" s="1">
        <f t="shared" si="608"/>
        <v>38.636153958545655</v>
      </c>
      <c r="B38956">
        <v>2.43714E-3</v>
      </c>
      <c r="C38956">
        <v>7.68616E-3</v>
      </c>
    </row>
    <row r="38957" spans="1:3" x14ac:dyDescent="0.3">
      <c r="A38957" s="1">
        <f t="shared" si="608"/>
        <v>38.637145799023102</v>
      </c>
      <c r="B38957">
        <v>-9.6456200000000006E-3</v>
      </c>
      <c r="C38957">
        <v>7.72706E-3</v>
      </c>
    </row>
    <row r="38958" spans="1:3" x14ac:dyDescent="0.3">
      <c r="A38958" s="1">
        <f t="shared" si="608"/>
        <v>38.638137639500549</v>
      </c>
      <c r="B38958">
        <v>-1.6666E-2</v>
      </c>
      <c r="C38958">
        <v>7.8562400000000004E-3</v>
      </c>
    </row>
    <row r="38959" spans="1:3" x14ac:dyDescent="0.3">
      <c r="A38959" s="1">
        <f t="shared" si="608"/>
        <v>38.639129479977996</v>
      </c>
      <c r="B38959">
        <v>-2.4308199999999999E-2</v>
      </c>
      <c r="C38959">
        <v>8.0644700000000007E-3</v>
      </c>
    </row>
    <row r="38960" spans="1:3" x14ac:dyDescent="0.3">
      <c r="A38960" s="1">
        <f t="shared" si="608"/>
        <v>38.640121320455442</v>
      </c>
      <c r="B38960">
        <v>-1.9796399999999999E-2</v>
      </c>
      <c r="C38960">
        <v>8.2142399999999994E-3</v>
      </c>
    </row>
    <row r="38961" spans="1:3" x14ac:dyDescent="0.3">
      <c r="A38961" s="1">
        <f t="shared" si="608"/>
        <v>38.641113160932889</v>
      </c>
      <c r="B38961">
        <v>3.6546E-3</v>
      </c>
      <c r="C38961">
        <v>8.1113699999999997E-3</v>
      </c>
    </row>
    <row r="38962" spans="1:3" x14ac:dyDescent="0.3">
      <c r="A38962" s="1">
        <f t="shared" si="608"/>
        <v>38.642105001410336</v>
      </c>
      <c r="B38962">
        <v>2.1061199999999999E-2</v>
      </c>
      <c r="C38962">
        <v>8.2978700000000006E-3</v>
      </c>
    </row>
    <row r="38963" spans="1:3" x14ac:dyDescent="0.3">
      <c r="A38963" s="1">
        <f t="shared" si="608"/>
        <v>38.643096841887782</v>
      </c>
      <c r="B38963">
        <v>1.17056E-2</v>
      </c>
      <c r="C38963">
        <v>8.3228699999999996E-3</v>
      </c>
    </row>
    <row r="38964" spans="1:3" x14ac:dyDescent="0.3">
      <c r="A38964" s="1">
        <f t="shared" si="608"/>
        <v>38.644088682365229</v>
      </c>
      <c r="B38964">
        <v>-2.2454600000000002E-2</v>
      </c>
      <c r="C38964">
        <v>8.4365800000000008E-3</v>
      </c>
    </row>
    <row r="38965" spans="1:3" x14ac:dyDescent="0.3">
      <c r="A38965" s="1">
        <f t="shared" si="608"/>
        <v>38.645080522842676</v>
      </c>
      <c r="B38965">
        <v>-4.3639299999999999E-2</v>
      </c>
      <c r="C38965">
        <v>8.6962099999999994E-3</v>
      </c>
    </row>
    <row r="38966" spans="1:3" x14ac:dyDescent="0.3">
      <c r="A38966" s="1">
        <f t="shared" si="608"/>
        <v>38.646072363320123</v>
      </c>
      <c r="B38966">
        <v>-1.7145199999999999E-2</v>
      </c>
      <c r="C38966">
        <v>8.6667299999999992E-3</v>
      </c>
    </row>
    <row r="38967" spans="1:3" x14ac:dyDescent="0.3">
      <c r="A38967" s="1">
        <f t="shared" si="608"/>
        <v>38.647064203797569</v>
      </c>
      <c r="B38967">
        <v>1.4949E-2</v>
      </c>
      <c r="C38967">
        <v>8.7126600000000005E-3</v>
      </c>
    </row>
    <row r="38968" spans="1:3" x14ac:dyDescent="0.3">
      <c r="A38968" s="1">
        <f t="shared" si="608"/>
        <v>38.648056044275016</v>
      </c>
      <c r="B38968">
        <v>9.8197100000000006E-3</v>
      </c>
      <c r="C38968">
        <v>8.7778800000000001E-3</v>
      </c>
    </row>
    <row r="38969" spans="1:3" x14ac:dyDescent="0.3">
      <c r="A38969" s="1">
        <f t="shared" si="608"/>
        <v>38.649047884752463</v>
      </c>
      <c r="B38969">
        <v>-4.9168299999999996E-3</v>
      </c>
      <c r="C38969">
        <v>8.6611099999999996E-3</v>
      </c>
    </row>
    <row r="38970" spans="1:3" x14ac:dyDescent="0.3">
      <c r="A38970" s="1">
        <f t="shared" si="608"/>
        <v>38.650039725229909</v>
      </c>
      <c r="B38970">
        <v>-6.93926E-3</v>
      </c>
      <c r="C38970">
        <v>8.5354999999999997E-3</v>
      </c>
    </row>
    <row r="38971" spans="1:3" x14ac:dyDescent="0.3">
      <c r="A38971" s="1">
        <f t="shared" si="608"/>
        <v>38.651031565707356</v>
      </c>
      <c r="B38971">
        <v>-5.3997899999999998E-3</v>
      </c>
      <c r="C38971">
        <v>8.4916599999999998E-3</v>
      </c>
    </row>
    <row r="38972" spans="1:3" x14ac:dyDescent="0.3">
      <c r="A38972" s="1">
        <f t="shared" si="608"/>
        <v>38.652023406184803</v>
      </c>
      <c r="B38972">
        <v>-4.9912400000000001E-3</v>
      </c>
      <c r="C38972">
        <v>8.5119600000000007E-3</v>
      </c>
    </row>
    <row r="38973" spans="1:3" x14ac:dyDescent="0.3">
      <c r="A38973" s="1">
        <f t="shared" si="608"/>
        <v>38.65301524666225</v>
      </c>
      <c r="B38973">
        <v>-8.1259699999999997E-3</v>
      </c>
      <c r="C38973">
        <v>8.5642200000000009E-3</v>
      </c>
    </row>
    <row r="38974" spans="1:3" x14ac:dyDescent="0.3">
      <c r="A38974" s="1">
        <f t="shared" si="608"/>
        <v>38.654007087139696</v>
      </c>
      <c r="B38974">
        <v>-1.16363E-2</v>
      </c>
      <c r="C38974">
        <v>8.6711099999999992E-3</v>
      </c>
    </row>
    <row r="38975" spans="1:3" x14ac:dyDescent="0.3">
      <c r="A38975" s="1">
        <f t="shared" si="608"/>
        <v>38.654998927617143</v>
      </c>
      <c r="B38975">
        <v>-6.7979700000000004E-3</v>
      </c>
      <c r="C38975">
        <v>8.6286599999999998E-3</v>
      </c>
    </row>
    <row r="38976" spans="1:3" x14ac:dyDescent="0.3">
      <c r="A38976" s="1">
        <f t="shared" si="608"/>
        <v>38.65599076809459</v>
      </c>
      <c r="B38976">
        <v>1.1381399999999999E-3</v>
      </c>
      <c r="C38976">
        <v>8.5262199999999993E-3</v>
      </c>
    </row>
    <row r="38977" spans="1:3" x14ac:dyDescent="0.3">
      <c r="A38977" s="1">
        <f t="shared" si="608"/>
        <v>38.656982608572036</v>
      </c>
      <c r="B38977">
        <v>2.12737E-3</v>
      </c>
      <c r="C38977">
        <v>8.4895500000000002E-3</v>
      </c>
    </row>
    <row r="38978" spans="1:3" x14ac:dyDescent="0.3">
      <c r="A38978" s="1">
        <f t="shared" si="608"/>
        <v>38.657974449049483</v>
      </c>
      <c r="B38978">
        <v>2.5547899999999999E-3</v>
      </c>
      <c r="C38978">
        <v>8.3373700000000002E-3</v>
      </c>
    </row>
    <row r="38979" spans="1:3" x14ac:dyDescent="0.3">
      <c r="A38979" s="1">
        <f t="shared" si="608"/>
        <v>38.65896628952693</v>
      </c>
      <c r="B38979">
        <v>1.20216E-2</v>
      </c>
      <c r="C38979">
        <v>8.3141699999999992E-3</v>
      </c>
    </row>
    <row r="38980" spans="1:3" x14ac:dyDescent="0.3">
      <c r="A38980" s="1">
        <f t="shared" ref="A38980:A39043" si="609">A38979+$L$2</f>
        <v>38.659958130004377</v>
      </c>
      <c r="B38980">
        <v>1.7697299999999999E-2</v>
      </c>
      <c r="C38980">
        <v>8.3820800000000001E-3</v>
      </c>
    </row>
    <row r="38981" spans="1:3" x14ac:dyDescent="0.3">
      <c r="A38981" s="1">
        <f t="shared" si="609"/>
        <v>38.660949970481823</v>
      </c>
      <c r="B38981">
        <v>8.5237999999999998E-3</v>
      </c>
      <c r="C38981">
        <v>8.4130100000000003E-3</v>
      </c>
    </row>
    <row r="38982" spans="1:3" x14ac:dyDescent="0.3">
      <c r="A38982" s="1">
        <f t="shared" si="609"/>
        <v>38.66194181095927</v>
      </c>
      <c r="B38982">
        <v>-7.3800600000000004E-4</v>
      </c>
      <c r="C38982">
        <v>8.3381700000000007E-3</v>
      </c>
    </row>
    <row r="38983" spans="1:3" x14ac:dyDescent="0.3">
      <c r="A38983" s="1">
        <f t="shared" si="609"/>
        <v>38.662933651436717</v>
      </c>
      <c r="B38983">
        <v>-2.3291100000000001E-3</v>
      </c>
      <c r="C38983">
        <v>8.2307000000000005E-3</v>
      </c>
    </row>
    <row r="38984" spans="1:3" x14ac:dyDescent="0.3">
      <c r="A38984" s="1">
        <f t="shared" si="609"/>
        <v>38.663925491914164</v>
      </c>
      <c r="B38984">
        <v>-5.17893E-3</v>
      </c>
      <c r="C38984">
        <v>8.2709800000000007E-3</v>
      </c>
    </row>
    <row r="38985" spans="1:3" x14ac:dyDescent="0.3">
      <c r="A38985" s="1">
        <f t="shared" si="609"/>
        <v>38.66491733239161</v>
      </c>
      <c r="B38985">
        <v>-8.6746299999999991E-3</v>
      </c>
      <c r="C38985">
        <v>8.2855099999999994E-3</v>
      </c>
    </row>
    <row r="38986" spans="1:3" x14ac:dyDescent="0.3">
      <c r="A38986" s="1">
        <f t="shared" si="609"/>
        <v>38.665909172869057</v>
      </c>
      <c r="B38986">
        <v>-5.9567300000000004E-3</v>
      </c>
      <c r="C38986">
        <v>8.3313899999999993E-3</v>
      </c>
    </row>
    <row r="38987" spans="1:3" x14ac:dyDescent="0.3">
      <c r="A38987" s="1">
        <f t="shared" si="609"/>
        <v>38.666901013346504</v>
      </c>
      <c r="B38987">
        <v>7.6342000000000001E-4</v>
      </c>
      <c r="C38987">
        <v>8.3314300000000008E-3</v>
      </c>
    </row>
    <row r="38988" spans="1:3" x14ac:dyDescent="0.3">
      <c r="A38988" s="1">
        <f t="shared" si="609"/>
        <v>38.66789285382395</v>
      </c>
      <c r="B38988">
        <v>1.2607999999999999E-2</v>
      </c>
      <c r="C38988">
        <v>8.3868099999999998E-3</v>
      </c>
    </row>
    <row r="38989" spans="1:3" x14ac:dyDescent="0.3">
      <c r="A38989" s="1">
        <f t="shared" si="609"/>
        <v>38.668884694301397</v>
      </c>
      <c r="B38989">
        <v>2.5473300000000001E-2</v>
      </c>
      <c r="C38989">
        <v>8.5646300000000002E-3</v>
      </c>
    </row>
    <row r="38990" spans="1:3" x14ac:dyDescent="0.3">
      <c r="A38990" s="1">
        <f t="shared" si="609"/>
        <v>38.669876534778844</v>
      </c>
      <c r="B38990">
        <v>1.80652E-2</v>
      </c>
      <c r="C38990">
        <v>8.7224499999999996E-3</v>
      </c>
    </row>
    <row r="38991" spans="1:3" x14ac:dyDescent="0.3">
      <c r="A38991" s="1">
        <f t="shared" si="609"/>
        <v>38.670868375256291</v>
      </c>
      <c r="B38991">
        <v>7.8752200000000003E-4</v>
      </c>
      <c r="C38991">
        <v>8.6440500000000003E-3</v>
      </c>
    </row>
    <row r="38992" spans="1:3" x14ac:dyDescent="0.3">
      <c r="A38992" s="1">
        <f t="shared" si="609"/>
        <v>38.671860215733737</v>
      </c>
      <c r="B38992">
        <v>3.4630400000000001E-3</v>
      </c>
      <c r="C38992">
        <v>8.6356999999999996E-3</v>
      </c>
    </row>
    <row r="38993" spans="1:3" x14ac:dyDescent="0.3">
      <c r="A38993" s="1">
        <f t="shared" si="609"/>
        <v>38.672852056211184</v>
      </c>
      <c r="B38993">
        <v>9.6920400000000007E-3</v>
      </c>
      <c r="C38993">
        <v>8.6800599999999999E-3</v>
      </c>
    </row>
    <row r="38994" spans="1:3" x14ac:dyDescent="0.3">
      <c r="A38994" s="1">
        <f t="shared" si="609"/>
        <v>38.673843896688631</v>
      </c>
      <c r="B38994">
        <v>1.2193E-3</v>
      </c>
      <c r="C38994">
        <v>8.6312100000000003E-3</v>
      </c>
    </row>
    <row r="38995" spans="1:3" x14ac:dyDescent="0.3">
      <c r="A38995" s="1">
        <f t="shared" si="609"/>
        <v>38.674835737166077</v>
      </c>
      <c r="B38995">
        <v>-3.3774500000000002E-3</v>
      </c>
      <c r="C38995">
        <v>8.5885800000000002E-3</v>
      </c>
    </row>
    <row r="38996" spans="1:3" x14ac:dyDescent="0.3">
      <c r="A38996" s="1">
        <f t="shared" si="609"/>
        <v>38.675827577643524</v>
      </c>
      <c r="B38996">
        <v>9.5074000000000005E-4</v>
      </c>
      <c r="C38996">
        <v>8.4433200000000007E-3</v>
      </c>
    </row>
    <row r="38997" spans="1:3" x14ac:dyDescent="0.3">
      <c r="A38997" s="1">
        <f t="shared" si="609"/>
        <v>38.676819418120971</v>
      </c>
      <c r="B38997">
        <v>9.0045399999999997E-4</v>
      </c>
      <c r="C38997">
        <v>8.4127999999999998E-3</v>
      </c>
    </row>
    <row r="38998" spans="1:3" x14ac:dyDescent="0.3">
      <c r="A38998" s="1">
        <f t="shared" si="609"/>
        <v>38.677811258598418</v>
      </c>
      <c r="B38998">
        <v>-4.77115E-3</v>
      </c>
      <c r="C38998">
        <v>8.4099399999999994E-3</v>
      </c>
    </row>
    <row r="38999" spans="1:3" x14ac:dyDescent="0.3">
      <c r="A38999" s="1">
        <f t="shared" si="609"/>
        <v>38.678803099075864</v>
      </c>
      <c r="B38999">
        <v>-4.2736299999999996E-3</v>
      </c>
      <c r="C38999">
        <v>8.45016E-3</v>
      </c>
    </row>
    <row r="39000" spans="1:3" x14ac:dyDescent="0.3">
      <c r="A39000" s="1">
        <f t="shared" si="609"/>
        <v>38.679794939553311</v>
      </c>
      <c r="B39000">
        <v>9.9664899999999997E-3</v>
      </c>
      <c r="C39000">
        <v>8.5429900000000003E-3</v>
      </c>
    </row>
    <row r="39001" spans="1:3" x14ac:dyDescent="0.3">
      <c r="A39001" s="1">
        <f t="shared" si="609"/>
        <v>38.680786780030758</v>
      </c>
      <c r="B39001">
        <v>2.3245100000000001E-2</v>
      </c>
      <c r="C39001">
        <v>8.6965700000000007E-3</v>
      </c>
    </row>
    <row r="39002" spans="1:3" x14ac:dyDescent="0.3">
      <c r="A39002" s="1">
        <f t="shared" si="609"/>
        <v>38.681778620508204</v>
      </c>
      <c r="B39002">
        <v>1.4503800000000001E-2</v>
      </c>
      <c r="C39002">
        <v>8.7907899999999997E-3</v>
      </c>
    </row>
    <row r="39003" spans="1:3" x14ac:dyDescent="0.3">
      <c r="A39003" s="1">
        <f t="shared" si="609"/>
        <v>38.682770460985651</v>
      </c>
      <c r="B39003">
        <v>-1.33846E-2</v>
      </c>
      <c r="C39003">
        <v>8.7912300000000006E-3</v>
      </c>
    </row>
    <row r="39004" spans="1:3" x14ac:dyDescent="0.3">
      <c r="A39004" s="1">
        <f t="shared" si="609"/>
        <v>38.683762301463098</v>
      </c>
      <c r="B39004">
        <v>-3.2431700000000001E-2</v>
      </c>
      <c r="C39004">
        <v>8.8439499999999997E-3</v>
      </c>
    </row>
    <row r="39005" spans="1:3" x14ac:dyDescent="0.3">
      <c r="A39005" s="1">
        <f t="shared" si="609"/>
        <v>38.684754141940545</v>
      </c>
      <c r="B39005">
        <v>-2.34824E-2</v>
      </c>
      <c r="C39005">
        <v>8.8461800000000004E-3</v>
      </c>
    </row>
    <row r="39006" spans="1:3" x14ac:dyDescent="0.3">
      <c r="A39006" s="1">
        <f t="shared" si="609"/>
        <v>38.685745982417991</v>
      </c>
      <c r="B39006">
        <v>-2.4572000000000001E-3</v>
      </c>
      <c r="C39006">
        <v>8.8157600000000006E-3</v>
      </c>
    </row>
    <row r="39007" spans="1:3" x14ac:dyDescent="0.3">
      <c r="A39007" s="1">
        <f t="shared" si="609"/>
        <v>38.686737822895438</v>
      </c>
      <c r="B39007">
        <v>8.1300899999999995E-3</v>
      </c>
      <c r="C39007">
        <v>8.7653499999999999E-3</v>
      </c>
    </row>
    <row r="39008" spans="1:3" x14ac:dyDescent="0.3">
      <c r="A39008" s="1">
        <f t="shared" si="609"/>
        <v>38.687729663372885</v>
      </c>
      <c r="B39008">
        <v>3.6139800000000001E-3</v>
      </c>
      <c r="C39008">
        <v>8.6229299999999991E-3</v>
      </c>
    </row>
    <row r="39009" spans="1:3" x14ac:dyDescent="0.3">
      <c r="A39009" s="1">
        <f t="shared" si="609"/>
        <v>38.688721503850331</v>
      </c>
      <c r="B39009">
        <v>-8.9743900000000005E-3</v>
      </c>
      <c r="C39009">
        <v>8.5890500000000009E-3</v>
      </c>
    </row>
    <row r="39010" spans="1:3" x14ac:dyDescent="0.3">
      <c r="A39010" s="1">
        <f t="shared" si="609"/>
        <v>38.689713344327778</v>
      </c>
      <c r="B39010">
        <v>-1.4572999999999999E-2</v>
      </c>
      <c r="C39010">
        <v>8.6808800000000002E-3</v>
      </c>
    </row>
    <row r="39011" spans="1:3" x14ac:dyDescent="0.3">
      <c r="A39011" s="1">
        <f t="shared" si="609"/>
        <v>38.690705184805225</v>
      </c>
      <c r="B39011">
        <v>-6.3588000000000004E-3</v>
      </c>
      <c r="C39011">
        <v>8.6969000000000005E-3</v>
      </c>
    </row>
    <row r="39012" spans="1:3" x14ac:dyDescent="0.3">
      <c r="A39012" s="1">
        <f t="shared" si="609"/>
        <v>38.691697025282672</v>
      </c>
      <c r="B39012">
        <v>5.92261E-3</v>
      </c>
      <c r="C39012">
        <v>8.6830199999999996E-3</v>
      </c>
    </row>
    <row r="39013" spans="1:3" x14ac:dyDescent="0.3">
      <c r="A39013" s="1">
        <f t="shared" si="609"/>
        <v>38.692688865760118</v>
      </c>
      <c r="B39013">
        <v>9.5841599999999996E-3</v>
      </c>
      <c r="C39013">
        <v>8.7460699999999999E-3</v>
      </c>
    </row>
    <row r="39014" spans="1:3" x14ac:dyDescent="0.3">
      <c r="A39014" s="1">
        <f t="shared" si="609"/>
        <v>38.693680706237565</v>
      </c>
      <c r="B39014">
        <v>1.0839199999999999E-3</v>
      </c>
      <c r="C39014">
        <v>8.6345499999999995E-3</v>
      </c>
    </row>
    <row r="39015" spans="1:3" x14ac:dyDescent="0.3">
      <c r="A39015" s="1">
        <f t="shared" si="609"/>
        <v>38.694672546715012</v>
      </c>
      <c r="B39015">
        <v>-1.03359E-2</v>
      </c>
      <c r="C39015">
        <v>8.6221500000000003E-3</v>
      </c>
    </row>
    <row r="39016" spans="1:3" x14ac:dyDescent="0.3">
      <c r="A39016" s="1">
        <f t="shared" si="609"/>
        <v>38.695664387192458</v>
      </c>
      <c r="B39016">
        <v>-1.47131E-2</v>
      </c>
      <c r="C39016">
        <v>8.7174499999999999E-3</v>
      </c>
    </row>
    <row r="39017" spans="1:3" x14ac:dyDescent="0.3">
      <c r="A39017" s="1">
        <f t="shared" si="609"/>
        <v>38.696656227669905</v>
      </c>
      <c r="B39017">
        <v>-1.07346E-2</v>
      </c>
      <c r="C39017">
        <v>8.8193899999999999E-3</v>
      </c>
    </row>
    <row r="39018" spans="1:3" x14ac:dyDescent="0.3">
      <c r="A39018" s="1">
        <f t="shared" si="609"/>
        <v>38.697648068147352</v>
      </c>
      <c r="B39018">
        <v>-1.8938E-3</v>
      </c>
      <c r="C39018">
        <v>8.8146000000000006E-3</v>
      </c>
    </row>
    <row r="39019" spans="1:3" x14ac:dyDescent="0.3">
      <c r="A39019" s="1">
        <f t="shared" si="609"/>
        <v>38.698639908624799</v>
      </c>
      <c r="B39019">
        <v>4.16067E-3</v>
      </c>
      <c r="C39019">
        <v>8.7922999999999994E-3</v>
      </c>
    </row>
    <row r="39020" spans="1:3" x14ac:dyDescent="0.3">
      <c r="A39020" s="1">
        <f t="shared" si="609"/>
        <v>38.699631749102245</v>
      </c>
      <c r="B39020">
        <v>2.3551900000000001E-3</v>
      </c>
      <c r="C39020">
        <v>8.7843499999999998E-3</v>
      </c>
    </row>
    <row r="39021" spans="1:3" x14ac:dyDescent="0.3">
      <c r="A39021" s="1">
        <f t="shared" si="609"/>
        <v>38.700623589579692</v>
      </c>
      <c r="B39021">
        <v>-2.0773300000000001E-3</v>
      </c>
      <c r="C39021">
        <v>8.7357100000000007E-3</v>
      </c>
    </row>
    <row r="39022" spans="1:3" x14ac:dyDescent="0.3">
      <c r="A39022" s="1">
        <f t="shared" si="609"/>
        <v>38.701615430057139</v>
      </c>
      <c r="B39022">
        <v>-3.9826200000000001E-3</v>
      </c>
      <c r="C39022">
        <v>8.6988699999999992E-3</v>
      </c>
    </row>
    <row r="39023" spans="1:3" x14ac:dyDescent="0.3">
      <c r="A39023" s="1">
        <f t="shared" si="609"/>
        <v>38.702607270534585</v>
      </c>
      <c r="B39023">
        <v>-4.5821000000000004E-3</v>
      </c>
      <c r="C39023">
        <v>8.7168599999999999E-3</v>
      </c>
    </row>
    <row r="39024" spans="1:3" x14ac:dyDescent="0.3">
      <c r="A39024" s="1">
        <f t="shared" si="609"/>
        <v>38.703599111012032</v>
      </c>
      <c r="B39024">
        <v>-5.3358199999999998E-3</v>
      </c>
      <c r="C39024">
        <v>8.7185500000000003E-3</v>
      </c>
    </row>
    <row r="39025" spans="1:3" x14ac:dyDescent="0.3">
      <c r="A39025" s="1">
        <f t="shared" si="609"/>
        <v>38.704590951489479</v>
      </c>
      <c r="B39025">
        <v>-6.3278400000000004E-3</v>
      </c>
      <c r="C39025">
        <v>8.7720599999999999E-3</v>
      </c>
    </row>
    <row r="39026" spans="1:3" x14ac:dyDescent="0.3">
      <c r="A39026" s="1">
        <f t="shared" si="609"/>
        <v>38.705582791966926</v>
      </c>
      <c r="B39026">
        <v>-4.5004600000000004E-3</v>
      </c>
      <c r="C39026">
        <v>8.7764999999999996E-3</v>
      </c>
    </row>
    <row r="39027" spans="1:3" x14ac:dyDescent="0.3">
      <c r="A39027" s="1">
        <f t="shared" si="609"/>
        <v>38.706574632444372</v>
      </c>
      <c r="B39027">
        <v>1.51688E-3</v>
      </c>
      <c r="C39027">
        <v>8.7133999999999996E-3</v>
      </c>
    </row>
    <row r="39028" spans="1:3" x14ac:dyDescent="0.3">
      <c r="A39028" s="1">
        <f t="shared" si="609"/>
        <v>38.707566472921819</v>
      </c>
      <c r="B39028">
        <v>3.8947399999999998E-3</v>
      </c>
      <c r="C39028">
        <v>8.63535E-3</v>
      </c>
    </row>
    <row r="39029" spans="1:3" x14ac:dyDescent="0.3">
      <c r="A39029" s="1">
        <f t="shared" si="609"/>
        <v>38.708558313399266</v>
      </c>
      <c r="B39029">
        <v>-2.0825700000000002E-3</v>
      </c>
      <c r="C39029">
        <v>8.5514400000000004E-3</v>
      </c>
    </row>
    <row r="39030" spans="1:3" x14ac:dyDescent="0.3">
      <c r="A39030" s="1">
        <f t="shared" si="609"/>
        <v>38.709550153876712</v>
      </c>
      <c r="B39030">
        <v>-7.2688300000000004E-3</v>
      </c>
      <c r="C39030">
        <v>8.5378999999999993E-3</v>
      </c>
    </row>
    <row r="39031" spans="1:3" x14ac:dyDescent="0.3">
      <c r="A39031" s="1">
        <f t="shared" si="609"/>
        <v>38.710541994354159</v>
      </c>
      <c r="B39031">
        <v>-4.1358899999999997E-3</v>
      </c>
      <c r="C39031">
        <v>8.5411099999999993E-3</v>
      </c>
    </row>
    <row r="39032" spans="1:3" x14ac:dyDescent="0.3">
      <c r="A39032" s="1">
        <f t="shared" si="609"/>
        <v>38.711533834831606</v>
      </c>
      <c r="B39032">
        <v>6.4228400000000002E-4</v>
      </c>
      <c r="C39032">
        <v>8.4920199999999994E-3</v>
      </c>
    </row>
    <row r="39033" spans="1:3" x14ac:dyDescent="0.3">
      <c r="A39033" s="1">
        <f t="shared" si="609"/>
        <v>38.712525675309053</v>
      </c>
      <c r="B39033">
        <v>2.4580800000000001E-3</v>
      </c>
      <c r="C39033">
        <v>8.4363000000000007E-3</v>
      </c>
    </row>
    <row r="39034" spans="1:3" x14ac:dyDescent="0.3">
      <c r="A39034" s="1">
        <f t="shared" si="609"/>
        <v>38.713517515786499</v>
      </c>
      <c r="B39034">
        <v>5.7827699999999996E-3</v>
      </c>
      <c r="C39034">
        <v>8.4855899999999995E-3</v>
      </c>
    </row>
    <row r="39035" spans="1:3" x14ac:dyDescent="0.3">
      <c r="A39035" s="1">
        <f t="shared" si="609"/>
        <v>38.714509356263946</v>
      </c>
      <c r="B39035">
        <v>8.37012E-3</v>
      </c>
      <c r="C39035">
        <v>8.5074899999999995E-3</v>
      </c>
    </row>
    <row r="39036" spans="1:3" x14ac:dyDescent="0.3">
      <c r="A39036" s="1">
        <f t="shared" si="609"/>
        <v>38.715501196741393</v>
      </c>
      <c r="B39036">
        <v>3.1740900000000001E-3</v>
      </c>
      <c r="C39036">
        <v>8.4810700000000003E-3</v>
      </c>
    </row>
    <row r="39037" spans="1:3" x14ac:dyDescent="0.3">
      <c r="A39037" s="1">
        <f t="shared" si="609"/>
        <v>38.716493037218839</v>
      </c>
      <c r="B39037">
        <v>-7.7405E-3</v>
      </c>
      <c r="C39037">
        <v>8.5508700000000003E-3</v>
      </c>
    </row>
    <row r="39038" spans="1:3" x14ac:dyDescent="0.3">
      <c r="A39038" s="1">
        <f t="shared" si="609"/>
        <v>38.717484877696286</v>
      </c>
      <c r="B39038">
        <v>-1.1698200000000001E-2</v>
      </c>
      <c r="C39038">
        <v>8.6081200000000004E-3</v>
      </c>
    </row>
    <row r="39039" spans="1:3" x14ac:dyDescent="0.3">
      <c r="A39039" s="1">
        <f t="shared" si="609"/>
        <v>38.718476718173733</v>
      </c>
      <c r="B39039">
        <v>-4.9335200000000003E-3</v>
      </c>
      <c r="C39039">
        <v>8.6091699999999993E-3</v>
      </c>
    </row>
    <row r="39040" spans="1:3" x14ac:dyDescent="0.3">
      <c r="A39040" s="1">
        <f t="shared" si="609"/>
        <v>38.71946855865118</v>
      </c>
      <c r="B39040">
        <v>-4.9339700000000002E-3</v>
      </c>
      <c r="C39040">
        <v>8.6464100000000002E-3</v>
      </c>
    </row>
    <row r="39041" spans="1:3" x14ac:dyDescent="0.3">
      <c r="A39041" s="1">
        <f t="shared" si="609"/>
        <v>38.720460399128626</v>
      </c>
      <c r="B39041">
        <v>-1.6866099999999998E-2</v>
      </c>
      <c r="C39041">
        <v>8.7402000000000001E-3</v>
      </c>
    </row>
    <row r="39042" spans="1:3" x14ac:dyDescent="0.3">
      <c r="A39042" s="1">
        <f t="shared" si="609"/>
        <v>38.721452239606073</v>
      </c>
      <c r="B39042">
        <v>-1.8453899999999999E-2</v>
      </c>
      <c r="C39042">
        <v>8.8210100000000007E-3</v>
      </c>
    </row>
    <row r="39043" spans="1:3" x14ac:dyDescent="0.3">
      <c r="A39043" s="1">
        <f t="shared" si="609"/>
        <v>38.72244408008352</v>
      </c>
      <c r="B39043">
        <v>-2.5113499999999999E-3</v>
      </c>
      <c r="C39043">
        <v>8.7520600000000007E-3</v>
      </c>
    </row>
    <row r="39044" spans="1:3" x14ac:dyDescent="0.3">
      <c r="A39044" s="1">
        <f t="shared" ref="A39044:A39107" si="610">A39043+$L$2</f>
        <v>38.723435920560966</v>
      </c>
      <c r="B39044">
        <v>7.5296099999999999E-3</v>
      </c>
      <c r="C39044">
        <v>8.7561500000000007E-3</v>
      </c>
    </row>
    <row r="39045" spans="1:3" x14ac:dyDescent="0.3">
      <c r="A39045" s="1">
        <f t="shared" si="610"/>
        <v>38.724427761038413</v>
      </c>
      <c r="B39045" s="2">
        <v>1.3468900000000001E-5</v>
      </c>
      <c r="C39045">
        <v>8.6807900000000007E-3</v>
      </c>
    </row>
    <row r="39046" spans="1:3" x14ac:dyDescent="0.3">
      <c r="A39046" s="1">
        <f t="shared" si="610"/>
        <v>38.72541960151586</v>
      </c>
      <c r="B39046">
        <v>-4.5788900000000004E-3</v>
      </c>
      <c r="C39046">
        <v>8.6622799999999996E-3</v>
      </c>
    </row>
    <row r="39047" spans="1:3" x14ac:dyDescent="0.3">
      <c r="A39047" s="1">
        <f t="shared" si="610"/>
        <v>38.726411441993307</v>
      </c>
      <c r="B39047">
        <v>5.18871E-3</v>
      </c>
      <c r="C39047">
        <v>8.6719399999999995E-3</v>
      </c>
    </row>
    <row r="39048" spans="1:3" x14ac:dyDescent="0.3">
      <c r="A39048" s="1">
        <f t="shared" si="610"/>
        <v>38.727403282470753</v>
      </c>
      <c r="B39048">
        <v>8.4199600000000006E-3</v>
      </c>
      <c r="C39048">
        <v>8.6387900000000004E-3</v>
      </c>
    </row>
    <row r="39049" spans="1:3" x14ac:dyDescent="0.3">
      <c r="A39049" s="1">
        <f t="shared" si="610"/>
        <v>38.7283951229482</v>
      </c>
      <c r="B39049">
        <v>-3.5797799999999999E-3</v>
      </c>
      <c r="C39049">
        <v>8.6431200000000007E-3</v>
      </c>
    </row>
    <row r="39050" spans="1:3" x14ac:dyDescent="0.3">
      <c r="A39050" s="1">
        <f t="shared" si="610"/>
        <v>38.729386963425647</v>
      </c>
      <c r="B39050">
        <v>-4.8210600000000003E-3</v>
      </c>
      <c r="C39050">
        <v>8.6464899999999997E-3</v>
      </c>
    </row>
    <row r="39051" spans="1:3" x14ac:dyDescent="0.3">
      <c r="A39051" s="1">
        <f t="shared" si="610"/>
        <v>38.730378803903093</v>
      </c>
      <c r="B39051">
        <v>1.12569E-2</v>
      </c>
      <c r="C39051">
        <v>8.7407500000000003E-3</v>
      </c>
    </row>
    <row r="39052" spans="1:3" x14ac:dyDescent="0.3">
      <c r="A39052" s="1">
        <f t="shared" si="610"/>
        <v>38.73137064438054</v>
      </c>
      <c r="B39052">
        <v>1.70013E-2</v>
      </c>
      <c r="C39052">
        <v>8.8703700000000007E-3</v>
      </c>
    </row>
    <row r="39053" spans="1:3" x14ac:dyDescent="0.3">
      <c r="A39053" s="1">
        <f t="shared" si="610"/>
        <v>38.732362484857987</v>
      </c>
      <c r="B39053">
        <v>7.0820299999999996E-3</v>
      </c>
      <c r="C39053">
        <v>8.8022199999999995E-3</v>
      </c>
    </row>
    <row r="39054" spans="1:3" x14ac:dyDescent="0.3">
      <c r="A39054" s="1">
        <f t="shared" si="610"/>
        <v>38.733354325335434</v>
      </c>
      <c r="B39054">
        <v>-1.1531200000000001E-3</v>
      </c>
      <c r="C39054">
        <v>8.61168E-3</v>
      </c>
    </row>
    <row r="39055" spans="1:3" x14ac:dyDescent="0.3">
      <c r="A39055" s="1">
        <f t="shared" si="610"/>
        <v>38.73434616581288</v>
      </c>
      <c r="B39055">
        <v>2.0235500000000001E-4</v>
      </c>
      <c r="C39055">
        <v>8.4537799999999993E-3</v>
      </c>
    </row>
    <row r="39056" spans="1:3" x14ac:dyDescent="0.3">
      <c r="A39056" s="1">
        <f t="shared" si="610"/>
        <v>38.735338006290327</v>
      </c>
      <c r="B39056">
        <v>8.1639399999999997E-3</v>
      </c>
      <c r="C39056">
        <v>8.5110499999999992E-3</v>
      </c>
    </row>
    <row r="39057" spans="1:3" x14ac:dyDescent="0.3">
      <c r="A39057" s="1">
        <f t="shared" si="610"/>
        <v>38.736329846767774</v>
      </c>
      <c r="B39057">
        <v>9.0957799999999995E-3</v>
      </c>
      <c r="C39057">
        <v>8.5055500000000006E-3</v>
      </c>
    </row>
    <row r="39058" spans="1:3" x14ac:dyDescent="0.3">
      <c r="A39058" s="1">
        <f t="shared" si="610"/>
        <v>38.73732168724522</v>
      </c>
      <c r="B39058">
        <v>2.47854E-3</v>
      </c>
      <c r="C39058">
        <v>8.3636800000000001E-3</v>
      </c>
    </row>
    <row r="39059" spans="1:3" x14ac:dyDescent="0.3">
      <c r="A39059" s="1">
        <f t="shared" si="610"/>
        <v>38.738313527722667</v>
      </c>
      <c r="B39059">
        <v>5.3049300000000002E-3</v>
      </c>
      <c r="C39059">
        <v>8.1736499999999993E-3</v>
      </c>
    </row>
    <row r="39060" spans="1:3" x14ac:dyDescent="0.3">
      <c r="A39060" s="1">
        <f t="shared" si="610"/>
        <v>38.739305368200114</v>
      </c>
      <c r="B39060">
        <v>1.3693800000000001E-2</v>
      </c>
      <c r="C39060">
        <v>8.1126199999999992E-3</v>
      </c>
    </row>
    <row r="39061" spans="1:3" x14ac:dyDescent="0.3">
      <c r="A39061" s="1">
        <f t="shared" si="610"/>
        <v>38.740297208677561</v>
      </c>
      <c r="B39061">
        <v>1.0013599999999999E-2</v>
      </c>
      <c r="C39061">
        <v>8.1762099999999997E-3</v>
      </c>
    </row>
    <row r="39062" spans="1:3" x14ac:dyDescent="0.3">
      <c r="A39062" s="1">
        <f t="shared" si="610"/>
        <v>38.741289049155007</v>
      </c>
      <c r="B39062">
        <v>-2.7670699999999999E-3</v>
      </c>
      <c r="C39062">
        <v>7.9932700000000002E-3</v>
      </c>
    </row>
    <row r="39063" spans="1:3" x14ac:dyDescent="0.3">
      <c r="A39063" s="1">
        <f t="shared" si="610"/>
        <v>38.742280889632454</v>
      </c>
      <c r="B39063">
        <v>-9.1608999999999996E-3</v>
      </c>
      <c r="C39063">
        <v>7.9678200000000005E-3</v>
      </c>
    </row>
    <row r="39064" spans="1:3" x14ac:dyDescent="0.3">
      <c r="A39064" s="1">
        <f t="shared" si="610"/>
        <v>38.743272730109901</v>
      </c>
      <c r="B39064">
        <v>-4.6191799999999996E-3</v>
      </c>
      <c r="C39064">
        <v>7.7894699999999997E-3</v>
      </c>
    </row>
    <row r="39065" spans="1:3" x14ac:dyDescent="0.3">
      <c r="A39065" s="1">
        <f t="shared" si="610"/>
        <v>38.744264570587347</v>
      </c>
      <c r="B39065">
        <v>3.2949099999999999E-3</v>
      </c>
      <c r="C39065">
        <v>7.3860200000000001E-3</v>
      </c>
    </row>
    <row r="39066" spans="1:3" x14ac:dyDescent="0.3">
      <c r="A39066" s="1">
        <f t="shared" si="610"/>
        <v>38.745256411064794</v>
      </c>
      <c r="B39066">
        <v>6.3570600000000003E-3</v>
      </c>
      <c r="C39066">
        <v>7.2781399999999998E-3</v>
      </c>
    </row>
    <row r="39067" spans="1:3" x14ac:dyDescent="0.3">
      <c r="A39067" s="1">
        <f t="shared" si="610"/>
        <v>38.746248251542241</v>
      </c>
      <c r="B39067">
        <v>3.8789499999999999E-3</v>
      </c>
      <c r="C39067">
        <v>7.1674399999999997E-3</v>
      </c>
    </row>
    <row r="39068" spans="1:3" x14ac:dyDescent="0.3">
      <c r="A39068" s="1">
        <f t="shared" si="610"/>
        <v>38.747240092019688</v>
      </c>
      <c r="B39068">
        <v>-2.9515600000000002E-3</v>
      </c>
      <c r="C39068">
        <v>7.09876E-3</v>
      </c>
    </row>
    <row r="39069" spans="1:3" x14ac:dyDescent="0.3">
      <c r="A39069" s="1">
        <f t="shared" si="610"/>
        <v>38.748231932497134</v>
      </c>
      <c r="B39069">
        <v>-1.6015999999999999E-2</v>
      </c>
      <c r="C39069">
        <v>7.20975E-3</v>
      </c>
    </row>
    <row r="39070" spans="1:3" x14ac:dyDescent="0.3">
      <c r="A39070" s="1">
        <f t="shared" si="610"/>
        <v>38.749223772974581</v>
      </c>
      <c r="B39070">
        <v>-2.7078700000000001E-2</v>
      </c>
      <c r="C39070">
        <v>7.41115E-3</v>
      </c>
    </row>
    <row r="39071" spans="1:3" x14ac:dyDescent="0.3">
      <c r="A39071" s="1">
        <f t="shared" si="610"/>
        <v>38.750215613452028</v>
      </c>
      <c r="B39071">
        <v>-2.3256200000000001E-2</v>
      </c>
      <c r="C39071">
        <v>7.5897100000000004E-3</v>
      </c>
    </row>
    <row r="39072" spans="1:3" x14ac:dyDescent="0.3">
      <c r="A39072" s="1">
        <f t="shared" si="610"/>
        <v>38.751207453929474</v>
      </c>
      <c r="B39072">
        <v>-8.34763E-3</v>
      </c>
      <c r="C39072">
        <v>7.6232699999999997E-3</v>
      </c>
    </row>
    <row r="39073" spans="1:3" x14ac:dyDescent="0.3">
      <c r="A39073" s="1">
        <f t="shared" si="610"/>
        <v>38.752199294406921</v>
      </c>
      <c r="B39073">
        <v>6.1993999999999999E-3</v>
      </c>
      <c r="C39073">
        <v>7.6040099999999996E-3</v>
      </c>
    </row>
    <row r="39074" spans="1:3" x14ac:dyDescent="0.3">
      <c r="A39074" s="1">
        <f t="shared" si="610"/>
        <v>38.753191134884368</v>
      </c>
      <c r="B39074">
        <v>1.2047199999999999E-2</v>
      </c>
      <c r="C39074">
        <v>7.6081200000000003E-3</v>
      </c>
    </row>
    <row r="39075" spans="1:3" x14ac:dyDescent="0.3">
      <c r="A39075" s="1">
        <f t="shared" si="610"/>
        <v>38.754182975361815</v>
      </c>
      <c r="B39075">
        <v>6.0463499999999998E-3</v>
      </c>
      <c r="C39075">
        <v>7.6005999999999999E-3</v>
      </c>
    </row>
    <row r="39076" spans="1:3" x14ac:dyDescent="0.3">
      <c r="A39076" s="1">
        <f t="shared" si="610"/>
        <v>38.755174815839261</v>
      </c>
      <c r="B39076">
        <v>-2.4669399999999999E-3</v>
      </c>
      <c r="C39076">
        <v>7.6138899999999999E-3</v>
      </c>
    </row>
    <row r="39077" spans="1:3" x14ac:dyDescent="0.3">
      <c r="A39077" s="1">
        <f t="shared" si="610"/>
        <v>38.756166656316708</v>
      </c>
      <c r="B39077">
        <v>-5.5233000000000001E-3</v>
      </c>
      <c r="C39077">
        <v>7.6478500000000003E-3</v>
      </c>
    </row>
    <row r="39078" spans="1:3" x14ac:dyDescent="0.3">
      <c r="A39078" s="1">
        <f t="shared" si="610"/>
        <v>38.757158496794155</v>
      </c>
      <c r="B39078">
        <v>-6.7254899999999998E-3</v>
      </c>
      <c r="C39078">
        <v>7.6895499999999999E-3</v>
      </c>
    </row>
    <row r="39079" spans="1:3" x14ac:dyDescent="0.3">
      <c r="A39079" s="1">
        <f t="shared" si="610"/>
        <v>38.758150337271601</v>
      </c>
      <c r="B39079">
        <v>-8.9679100000000008E-3</v>
      </c>
      <c r="C39079">
        <v>7.6590199999999999E-3</v>
      </c>
    </row>
    <row r="39080" spans="1:3" x14ac:dyDescent="0.3">
      <c r="A39080" s="1">
        <f t="shared" si="610"/>
        <v>38.759142177749048</v>
      </c>
      <c r="B39080">
        <v>-9.0163099999999996E-3</v>
      </c>
      <c r="C39080">
        <v>7.5722100000000002E-3</v>
      </c>
    </row>
    <row r="39081" spans="1:3" x14ac:dyDescent="0.3">
      <c r="A39081" s="1">
        <f t="shared" si="610"/>
        <v>38.760134018226495</v>
      </c>
      <c r="B39081">
        <v>-5.3259500000000003E-3</v>
      </c>
      <c r="C39081">
        <v>7.5402300000000002E-3</v>
      </c>
    </row>
    <row r="39082" spans="1:3" x14ac:dyDescent="0.3">
      <c r="A39082" s="1">
        <f t="shared" si="610"/>
        <v>38.761125858703942</v>
      </c>
      <c r="B39082">
        <v>-2.8569899999999998E-3</v>
      </c>
      <c r="C39082">
        <v>7.5614200000000001E-3</v>
      </c>
    </row>
    <row r="39083" spans="1:3" x14ac:dyDescent="0.3">
      <c r="A39083" s="1">
        <f t="shared" si="610"/>
        <v>38.762117699181388</v>
      </c>
      <c r="B39083">
        <v>-2.94488E-3</v>
      </c>
      <c r="C39083">
        <v>7.56758E-3</v>
      </c>
    </row>
    <row r="39084" spans="1:3" x14ac:dyDescent="0.3">
      <c r="A39084" s="1">
        <f t="shared" si="610"/>
        <v>38.763109539658835</v>
      </c>
      <c r="B39084">
        <v>6.4689599999999999E-4</v>
      </c>
      <c r="C39084">
        <v>7.5222600000000002E-3</v>
      </c>
    </row>
    <row r="39085" spans="1:3" x14ac:dyDescent="0.3">
      <c r="A39085" s="1">
        <f t="shared" si="610"/>
        <v>38.764101380136282</v>
      </c>
      <c r="B39085">
        <v>7.19895E-3</v>
      </c>
      <c r="C39085">
        <v>7.5075000000000003E-3</v>
      </c>
    </row>
    <row r="39086" spans="1:3" x14ac:dyDescent="0.3">
      <c r="A39086" s="1">
        <f t="shared" si="610"/>
        <v>38.765093220613728</v>
      </c>
      <c r="B39086">
        <v>7.1973499999999999E-3</v>
      </c>
      <c r="C39086">
        <v>7.5199100000000003E-3</v>
      </c>
    </row>
    <row r="39087" spans="1:3" x14ac:dyDescent="0.3">
      <c r="A39087" s="1">
        <f t="shared" si="610"/>
        <v>38.766085061091175</v>
      </c>
      <c r="B39087">
        <v>2.2229400000000001E-3</v>
      </c>
      <c r="C39087">
        <v>7.5345000000000004E-3</v>
      </c>
    </row>
    <row r="39088" spans="1:3" x14ac:dyDescent="0.3">
      <c r="A39088" s="1">
        <f t="shared" si="610"/>
        <v>38.767076901568622</v>
      </c>
      <c r="B39088">
        <v>3.65476E-3</v>
      </c>
      <c r="C39088">
        <v>7.4449700000000004E-3</v>
      </c>
    </row>
    <row r="39089" spans="1:3" x14ac:dyDescent="0.3">
      <c r="A39089" s="1">
        <f t="shared" si="610"/>
        <v>38.768068742046069</v>
      </c>
      <c r="B39089">
        <v>8.58423E-3</v>
      </c>
      <c r="C39089">
        <v>7.2760799999999999E-3</v>
      </c>
    </row>
    <row r="39090" spans="1:3" x14ac:dyDescent="0.3">
      <c r="A39090" s="1">
        <f t="shared" si="610"/>
        <v>38.769060582523515</v>
      </c>
      <c r="B39090">
        <v>8.8459100000000002E-3</v>
      </c>
      <c r="C39090">
        <v>7.1838800000000001E-3</v>
      </c>
    </row>
    <row r="39091" spans="1:3" x14ac:dyDescent="0.3">
      <c r="A39091" s="1">
        <f t="shared" si="610"/>
        <v>38.770052423000962</v>
      </c>
      <c r="B39091">
        <v>1.0836E-2</v>
      </c>
      <c r="C39091">
        <v>7.2843700000000001E-3</v>
      </c>
    </row>
    <row r="39092" spans="1:3" x14ac:dyDescent="0.3">
      <c r="A39092" s="1">
        <f t="shared" si="610"/>
        <v>38.771044263478409</v>
      </c>
      <c r="B39092">
        <v>1.78719E-2</v>
      </c>
      <c r="C39092">
        <v>7.4284599999999996E-3</v>
      </c>
    </row>
    <row r="39093" spans="1:3" x14ac:dyDescent="0.3">
      <c r="A39093" s="1">
        <f t="shared" si="610"/>
        <v>38.772036103955855</v>
      </c>
      <c r="B39093">
        <v>1.39411E-2</v>
      </c>
      <c r="C39093">
        <v>7.4709499999999996E-3</v>
      </c>
    </row>
    <row r="39094" spans="1:3" x14ac:dyDescent="0.3">
      <c r="A39094" s="1">
        <f t="shared" si="610"/>
        <v>38.773027944433302</v>
      </c>
      <c r="B39094">
        <v>-9.12461E-3</v>
      </c>
      <c r="C39094">
        <v>7.5500000000000003E-3</v>
      </c>
    </row>
    <row r="39095" spans="1:3" x14ac:dyDescent="0.3">
      <c r="A39095" s="1">
        <f t="shared" si="610"/>
        <v>38.774019784910749</v>
      </c>
      <c r="B39095">
        <v>-2.3848899999999999E-2</v>
      </c>
      <c r="C39095">
        <v>7.7547199999999997E-3</v>
      </c>
    </row>
    <row r="39096" spans="1:3" x14ac:dyDescent="0.3">
      <c r="A39096" s="1">
        <f t="shared" si="610"/>
        <v>38.775011625388196</v>
      </c>
      <c r="B39096">
        <v>-1.62717E-2</v>
      </c>
      <c r="C39096">
        <v>7.9079200000000006E-3</v>
      </c>
    </row>
    <row r="39097" spans="1:3" x14ac:dyDescent="0.3">
      <c r="A39097" s="1">
        <f t="shared" si="610"/>
        <v>38.776003465865642</v>
      </c>
      <c r="B39097">
        <v>-1.2917100000000001E-2</v>
      </c>
      <c r="C39097">
        <v>8.0280899999999999E-3</v>
      </c>
    </row>
    <row r="39098" spans="1:3" x14ac:dyDescent="0.3">
      <c r="A39098" s="1">
        <f t="shared" si="610"/>
        <v>38.776995306343089</v>
      </c>
      <c r="B39098">
        <v>-1.38426E-2</v>
      </c>
      <c r="C39098">
        <v>8.1188100000000006E-3</v>
      </c>
    </row>
    <row r="39099" spans="1:3" x14ac:dyDescent="0.3">
      <c r="A39099" s="1">
        <f t="shared" si="610"/>
        <v>38.777987146820536</v>
      </c>
      <c r="B39099">
        <v>-7.3967900000000003E-3</v>
      </c>
      <c r="C39099">
        <v>8.1500400000000008E-3</v>
      </c>
    </row>
    <row r="39100" spans="1:3" x14ac:dyDescent="0.3">
      <c r="A39100" s="1">
        <f t="shared" si="610"/>
        <v>38.778978987297982</v>
      </c>
      <c r="B39100">
        <v>-8.8135100000000001E-3</v>
      </c>
      <c r="C39100">
        <v>8.1385099999999998E-3</v>
      </c>
    </row>
    <row r="39101" spans="1:3" x14ac:dyDescent="0.3">
      <c r="A39101" s="1">
        <f t="shared" si="610"/>
        <v>38.779970827775429</v>
      </c>
      <c r="B39101">
        <v>-7.4296900000000001E-3</v>
      </c>
      <c r="C39101">
        <v>7.9803500000000006E-3</v>
      </c>
    </row>
    <row r="39102" spans="1:3" x14ac:dyDescent="0.3">
      <c r="A39102" s="1">
        <f t="shared" si="610"/>
        <v>38.780962668252876</v>
      </c>
      <c r="B39102">
        <v>8.8436599999999997E-3</v>
      </c>
      <c r="C39102">
        <v>7.9237500000000002E-3</v>
      </c>
    </row>
    <row r="39103" spans="1:3" x14ac:dyDescent="0.3">
      <c r="A39103" s="1">
        <f t="shared" si="610"/>
        <v>38.781954508730323</v>
      </c>
      <c r="B39103">
        <v>9.2771399999999997E-3</v>
      </c>
      <c r="C39103">
        <v>7.8826799999999995E-3</v>
      </c>
    </row>
    <row r="39104" spans="1:3" x14ac:dyDescent="0.3">
      <c r="A39104" s="1">
        <f t="shared" si="610"/>
        <v>38.782946349207769</v>
      </c>
      <c r="B39104">
        <v>-1.20007E-2</v>
      </c>
      <c r="C39104">
        <v>7.6783700000000003E-3</v>
      </c>
    </row>
    <row r="39105" spans="1:3" x14ac:dyDescent="0.3">
      <c r="A39105" s="1">
        <f t="shared" si="610"/>
        <v>38.783938189685216</v>
      </c>
      <c r="B39105">
        <v>-1.1502E-2</v>
      </c>
      <c r="C39105">
        <v>7.5585599999999998E-3</v>
      </c>
    </row>
    <row r="39106" spans="1:3" x14ac:dyDescent="0.3">
      <c r="A39106" s="1">
        <f t="shared" si="610"/>
        <v>38.784930030162663</v>
      </c>
      <c r="B39106">
        <v>1.9431799999999999E-2</v>
      </c>
      <c r="C39106">
        <v>7.7283100000000004E-3</v>
      </c>
    </row>
    <row r="39107" spans="1:3" x14ac:dyDescent="0.3">
      <c r="A39107" s="1">
        <f t="shared" si="610"/>
        <v>38.785921870640109</v>
      </c>
      <c r="B39107">
        <v>2.86257E-2</v>
      </c>
      <c r="C39107">
        <v>7.9332699999999992E-3</v>
      </c>
    </row>
    <row r="39108" spans="1:3" x14ac:dyDescent="0.3">
      <c r="A39108" s="1">
        <f t="shared" ref="A39108:A39171" si="611">A39107+$L$2</f>
        <v>38.786913711117556</v>
      </c>
      <c r="B39108">
        <v>-5.5675400000000002E-4</v>
      </c>
      <c r="C39108">
        <v>7.9026900000000004E-3</v>
      </c>
    </row>
    <row r="39109" spans="1:3" x14ac:dyDescent="0.3">
      <c r="A39109" s="1">
        <f t="shared" si="611"/>
        <v>38.787905551595003</v>
      </c>
      <c r="B39109">
        <v>-2.0965500000000001E-2</v>
      </c>
      <c r="C39109">
        <v>8.0226099999999995E-3</v>
      </c>
    </row>
    <row r="39110" spans="1:3" x14ac:dyDescent="0.3">
      <c r="A39110" s="1">
        <f t="shared" si="611"/>
        <v>38.78889739207245</v>
      </c>
      <c r="B39110">
        <v>-1.5773700000000002E-2</v>
      </c>
      <c r="C39110">
        <v>8.0346099999999993E-3</v>
      </c>
    </row>
    <row r="39111" spans="1:3" x14ac:dyDescent="0.3">
      <c r="A39111" s="1">
        <f t="shared" si="611"/>
        <v>38.789889232549896</v>
      </c>
      <c r="B39111">
        <v>-1.10277E-2</v>
      </c>
      <c r="C39111">
        <v>8.0812999999999996E-3</v>
      </c>
    </row>
    <row r="39112" spans="1:3" x14ac:dyDescent="0.3">
      <c r="A39112" s="1">
        <f t="shared" si="611"/>
        <v>38.790881073027343</v>
      </c>
      <c r="B39112">
        <v>-7.7287900000000001E-3</v>
      </c>
      <c r="C39112">
        <v>8.0993599999999999E-3</v>
      </c>
    </row>
    <row r="39113" spans="1:3" x14ac:dyDescent="0.3">
      <c r="A39113" s="1">
        <f t="shared" si="611"/>
        <v>38.79187291350479</v>
      </c>
      <c r="B39113">
        <v>7.6373700000000001E-3</v>
      </c>
      <c r="C39113">
        <v>8.0798999999999992E-3</v>
      </c>
    </row>
    <row r="39114" spans="1:3" x14ac:dyDescent="0.3">
      <c r="A39114" s="1">
        <f t="shared" si="611"/>
        <v>38.792864753982236</v>
      </c>
      <c r="B39114">
        <v>2.2337800000000001E-2</v>
      </c>
      <c r="C39114">
        <v>8.2924399999999999E-3</v>
      </c>
    </row>
    <row r="39115" spans="1:3" x14ac:dyDescent="0.3">
      <c r="A39115" s="1">
        <f t="shared" si="611"/>
        <v>38.793856594459683</v>
      </c>
      <c r="B39115">
        <v>1.8430100000000001E-2</v>
      </c>
      <c r="C39115">
        <v>8.3733799999999997E-3</v>
      </c>
    </row>
    <row r="39116" spans="1:3" x14ac:dyDescent="0.3">
      <c r="A39116" s="1">
        <f t="shared" si="611"/>
        <v>38.79484843493713</v>
      </c>
      <c r="B39116">
        <v>3.8245100000000001E-3</v>
      </c>
      <c r="C39116">
        <v>8.2644899999999993E-3</v>
      </c>
    </row>
    <row r="39117" spans="1:3" x14ac:dyDescent="0.3">
      <c r="A39117" s="1">
        <f t="shared" si="611"/>
        <v>38.795840275414577</v>
      </c>
      <c r="B39117">
        <v>-4.41494E-3</v>
      </c>
      <c r="C39117">
        <v>8.20129E-3</v>
      </c>
    </row>
    <row r="39118" spans="1:3" x14ac:dyDescent="0.3">
      <c r="A39118" s="1">
        <f t="shared" si="611"/>
        <v>38.796832115892023</v>
      </c>
      <c r="B39118">
        <v>-4.2939099999999997E-3</v>
      </c>
      <c r="C39118">
        <v>8.2252999999999996E-3</v>
      </c>
    </row>
    <row r="39119" spans="1:3" x14ac:dyDescent="0.3">
      <c r="A39119" s="1">
        <f t="shared" si="611"/>
        <v>38.79782395636947</v>
      </c>
      <c r="B39119">
        <v>-1.00844E-3</v>
      </c>
      <c r="C39119">
        <v>8.1937699999999995E-3</v>
      </c>
    </row>
    <row r="39120" spans="1:3" x14ac:dyDescent="0.3">
      <c r="A39120" s="1">
        <f t="shared" si="611"/>
        <v>38.798815796846917</v>
      </c>
      <c r="B39120">
        <v>-1.4237399999999999E-3</v>
      </c>
      <c r="C39120">
        <v>8.1844599999999993E-3</v>
      </c>
    </row>
    <row r="39121" spans="1:3" x14ac:dyDescent="0.3">
      <c r="A39121" s="1">
        <f t="shared" si="611"/>
        <v>38.799807637324363</v>
      </c>
      <c r="B39121">
        <v>-9.8521400000000005E-3</v>
      </c>
      <c r="C39121">
        <v>8.2622100000000007E-3</v>
      </c>
    </row>
    <row r="39122" spans="1:3" x14ac:dyDescent="0.3">
      <c r="A39122" s="1">
        <f t="shared" si="611"/>
        <v>38.80079947780181</v>
      </c>
      <c r="B39122">
        <v>-1.7185099999999998E-2</v>
      </c>
      <c r="C39122">
        <v>8.3942300000000008E-3</v>
      </c>
    </row>
    <row r="39123" spans="1:3" x14ac:dyDescent="0.3">
      <c r="A39123" s="1">
        <f t="shared" si="611"/>
        <v>38.801791318279257</v>
      </c>
      <c r="B39123">
        <v>-1.3491700000000001E-2</v>
      </c>
      <c r="C39123">
        <v>8.4833300000000007E-3</v>
      </c>
    </row>
    <row r="39124" spans="1:3" x14ac:dyDescent="0.3">
      <c r="A39124" s="1">
        <f t="shared" si="611"/>
        <v>38.802783158756704</v>
      </c>
      <c r="B39124">
        <v>5.0000700000000001E-4</v>
      </c>
      <c r="C39124">
        <v>8.43497E-3</v>
      </c>
    </row>
    <row r="39125" spans="1:3" x14ac:dyDescent="0.3">
      <c r="A39125" s="1">
        <f t="shared" si="611"/>
        <v>38.80377499923415</v>
      </c>
      <c r="B39125">
        <v>1.5255100000000001E-2</v>
      </c>
      <c r="C39125">
        <v>8.5242400000000006E-3</v>
      </c>
    </row>
    <row r="39126" spans="1:3" x14ac:dyDescent="0.3">
      <c r="A39126" s="1">
        <f t="shared" si="611"/>
        <v>38.804766839711597</v>
      </c>
      <c r="B39126">
        <v>1.5153E-2</v>
      </c>
      <c r="C39126">
        <v>8.6307699999999994E-3</v>
      </c>
    </row>
    <row r="39127" spans="1:3" x14ac:dyDescent="0.3">
      <c r="A39127" s="1">
        <f t="shared" si="611"/>
        <v>38.805758680189044</v>
      </c>
      <c r="B39127" s="2">
        <v>-4.5753800000000002E-5</v>
      </c>
      <c r="C39127">
        <v>8.61606E-3</v>
      </c>
    </row>
    <row r="39128" spans="1:3" x14ac:dyDescent="0.3">
      <c r="A39128" s="1">
        <f t="shared" si="611"/>
        <v>38.80675052066649</v>
      </c>
      <c r="B39128">
        <v>-1.20187E-2</v>
      </c>
      <c r="C39128">
        <v>8.6972999999999998E-3</v>
      </c>
    </row>
    <row r="39129" spans="1:3" x14ac:dyDescent="0.3">
      <c r="A39129" s="1">
        <f t="shared" si="611"/>
        <v>38.807742361143937</v>
      </c>
      <c r="B39129">
        <v>-1.16793E-2</v>
      </c>
      <c r="C39129">
        <v>8.7932600000000007E-3</v>
      </c>
    </row>
    <row r="39130" spans="1:3" x14ac:dyDescent="0.3">
      <c r="A39130" s="1">
        <f t="shared" si="611"/>
        <v>38.808734201621384</v>
      </c>
      <c r="B39130">
        <v>5.8028500000000005E-4</v>
      </c>
      <c r="C39130">
        <v>8.7263800000000006E-3</v>
      </c>
    </row>
    <row r="39131" spans="1:3" x14ac:dyDescent="0.3">
      <c r="A39131" s="1">
        <f t="shared" si="611"/>
        <v>38.809726042098831</v>
      </c>
      <c r="B39131">
        <v>1.8245299999999999E-2</v>
      </c>
      <c r="C39131">
        <v>8.8674700000000006E-3</v>
      </c>
    </row>
    <row r="39132" spans="1:3" x14ac:dyDescent="0.3">
      <c r="A39132" s="1">
        <f t="shared" si="611"/>
        <v>38.810717882576277</v>
      </c>
      <c r="B39132">
        <v>2.26996E-2</v>
      </c>
      <c r="C39132">
        <v>9.0880400000000004E-3</v>
      </c>
    </row>
    <row r="39133" spans="1:3" x14ac:dyDescent="0.3">
      <c r="A39133" s="1">
        <f t="shared" si="611"/>
        <v>38.811709723053724</v>
      </c>
      <c r="B39133">
        <v>1.1941E-2</v>
      </c>
      <c r="C39133">
        <v>9.1828699999999992E-3</v>
      </c>
    </row>
    <row r="39134" spans="1:3" x14ac:dyDescent="0.3">
      <c r="A39134" s="1">
        <f t="shared" si="611"/>
        <v>38.812701563531171</v>
      </c>
      <c r="B39134">
        <v>4.9994799999999997E-3</v>
      </c>
      <c r="C39134">
        <v>9.1750400000000006E-3</v>
      </c>
    </row>
    <row r="39135" spans="1:3" x14ac:dyDescent="0.3">
      <c r="A39135" s="1">
        <f t="shared" si="611"/>
        <v>38.813693404008617</v>
      </c>
      <c r="B39135">
        <v>2.0177699999999999E-3</v>
      </c>
      <c r="C39135">
        <v>9.1115199999999997E-3</v>
      </c>
    </row>
    <row r="39136" spans="1:3" x14ac:dyDescent="0.3">
      <c r="A39136" s="1">
        <f t="shared" si="611"/>
        <v>38.814685244486064</v>
      </c>
      <c r="B39136">
        <v>-6.3943000000000003E-3</v>
      </c>
      <c r="C39136">
        <v>9.1437199999999993E-3</v>
      </c>
    </row>
    <row r="39137" spans="1:3" x14ac:dyDescent="0.3">
      <c r="A39137" s="1">
        <f t="shared" si="611"/>
        <v>38.815677084963511</v>
      </c>
      <c r="B39137">
        <v>-1.0543800000000001E-2</v>
      </c>
      <c r="C39137">
        <v>9.1717499999999993E-3</v>
      </c>
    </row>
    <row r="39138" spans="1:3" x14ac:dyDescent="0.3">
      <c r="A39138" s="1">
        <f t="shared" si="611"/>
        <v>38.816668925440958</v>
      </c>
      <c r="B39138">
        <v>-4.2838900000000003E-3</v>
      </c>
      <c r="C39138">
        <v>9.0976100000000008E-3</v>
      </c>
    </row>
    <row r="39139" spans="1:3" x14ac:dyDescent="0.3">
      <c r="A39139" s="1">
        <f t="shared" si="611"/>
        <v>38.817660765918404</v>
      </c>
      <c r="B39139">
        <v>5.2709599999999999E-3</v>
      </c>
      <c r="C39139">
        <v>9.1009799999999998E-3</v>
      </c>
    </row>
    <row r="39140" spans="1:3" x14ac:dyDescent="0.3">
      <c r="A39140" s="1">
        <f t="shared" si="611"/>
        <v>38.818652606395851</v>
      </c>
      <c r="B39140">
        <v>9.9862400000000004E-3</v>
      </c>
      <c r="C39140">
        <v>9.1515099999999999E-3</v>
      </c>
    </row>
    <row r="39141" spans="1:3" x14ac:dyDescent="0.3">
      <c r="A39141" s="1">
        <f t="shared" si="611"/>
        <v>38.819644446873298</v>
      </c>
      <c r="B39141">
        <v>-2.6072999999999999E-3</v>
      </c>
      <c r="C39141">
        <v>9.0089200000000001E-3</v>
      </c>
    </row>
    <row r="39142" spans="1:3" x14ac:dyDescent="0.3">
      <c r="A39142" s="1">
        <f t="shared" si="611"/>
        <v>38.820636287350744</v>
      </c>
      <c r="B39142">
        <v>-2.2970999999999998E-2</v>
      </c>
      <c r="C39142">
        <v>9.0540900000000007E-3</v>
      </c>
    </row>
    <row r="39143" spans="1:3" x14ac:dyDescent="0.3">
      <c r="A39143" s="1">
        <f t="shared" si="611"/>
        <v>38.821628127828191</v>
      </c>
      <c r="B39143">
        <v>-1.55024E-2</v>
      </c>
      <c r="C39143">
        <v>9.1839999999999995E-3</v>
      </c>
    </row>
    <row r="39144" spans="1:3" x14ac:dyDescent="0.3">
      <c r="A39144" s="1">
        <f t="shared" si="611"/>
        <v>38.822619968305638</v>
      </c>
      <c r="B39144">
        <v>1.52503E-2</v>
      </c>
      <c r="C39144">
        <v>9.2612100000000006E-3</v>
      </c>
    </row>
    <row r="39145" spans="1:3" x14ac:dyDescent="0.3">
      <c r="A39145" s="1">
        <f t="shared" si="611"/>
        <v>38.823611808783085</v>
      </c>
      <c r="B39145">
        <v>2.3106600000000001E-2</v>
      </c>
      <c r="C39145">
        <v>9.4921399999999996E-3</v>
      </c>
    </row>
    <row r="39146" spans="1:3" x14ac:dyDescent="0.3">
      <c r="A39146" s="1">
        <f t="shared" si="611"/>
        <v>38.824603649260531</v>
      </c>
      <c r="B39146">
        <v>-1.10619E-3</v>
      </c>
      <c r="C39146">
        <v>9.4574099999999994E-3</v>
      </c>
    </row>
    <row r="39147" spans="1:3" x14ac:dyDescent="0.3">
      <c r="A39147" s="1">
        <f t="shared" si="611"/>
        <v>38.825595489737978</v>
      </c>
      <c r="B39147">
        <v>-2.2073300000000001E-2</v>
      </c>
      <c r="C39147">
        <v>9.6262599999999993E-3</v>
      </c>
    </row>
    <row r="39148" spans="1:3" x14ac:dyDescent="0.3">
      <c r="A39148" s="1">
        <f t="shared" si="611"/>
        <v>38.826587330215425</v>
      </c>
      <c r="B39148">
        <v>-2.1416299999999999E-2</v>
      </c>
      <c r="C39148">
        <v>9.7562199999999995E-3</v>
      </c>
    </row>
    <row r="39149" spans="1:3" x14ac:dyDescent="0.3">
      <c r="A39149" s="1">
        <f t="shared" si="611"/>
        <v>38.827579170692871</v>
      </c>
      <c r="B39149">
        <v>-1.0481600000000001E-2</v>
      </c>
      <c r="C39149">
        <v>9.8252400000000007E-3</v>
      </c>
    </row>
    <row r="39150" spans="1:3" x14ac:dyDescent="0.3">
      <c r="A39150" s="1">
        <f t="shared" si="611"/>
        <v>38.828571011170318</v>
      </c>
      <c r="B39150">
        <v>-1.04961E-4</v>
      </c>
      <c r="C39150">
        <v>9.7780799999999998E-3</v>
      </c>
    </row>
    <row r="39151" spans="1:3" x14ac:dyDescent="0.3">
      <c r="A39151" s="1">
        <f t="shared" si="611"/>
        <v>38.829562851647765</v>
      </c>
      <c r="B39151">
        <v>5.4995499999999998E-3</v>
      </c>
      <c r="C39151">
        <v>9.7205E-3</v>
      </c>
    </row>
    <row r="39152" spans="1:3" x14ac:dyDescent="0.3">
      <c r="A39152" s="1">
        <f t="shared" si="611"/>
        <v>38.830554692125212</v>
      </c>
      <c r="B39152">
        <v>4.6564600000000003E-3</v>
      </c>
      <c r="C39152">
        <v>9.5970599999999993E-3</v>
      </c>
    </row>
    <row r="39153" spans="1:3" x14ac:dyDescent="0.3">
      <c r="A39153" s="1">
        <f t="shared" si="611"/>
        <v>38.831546532602658</v>
      </c>
      <c r="B39153">
        <v>1.1107599999999999E-3</v>
      </c>
      <c r="C39153">
        <v>9.5373400000000001E-3</v>
      </c>
    </row>
    <row r="39154" spans="1:3" x14ac:dyDescent="0.3">
      <c r="A39154" s="1">
        <f t="shared" si="611"/>
        <v>38.832538373080105</v>
      </c>
      <c r="B39154">
        <v>-7.5782300000000003E-4</v>
      </c>
      <c r="C39154">
        <v>9.5333899999999992E-3</v>
      </c>
    </row>
    <row r="39155" spans="1:3" x14ac:dyDescent="0.3">
      <c r="A39155" s="1">
        <f t="shared" si="611"/>
        <v>38.833530213557552</v>
      </c>
      <c r="B39155">
        <v>1.7228300000000001E-3</v>
      </c>
      <c r="C39155">
        <v>9.5485899999999992E-3</v>
      </c>
    </row>
    <row r="39156" spans="1:3" x14ac:dyDescent="0.3">
      <c r="A39156" s="1">
        <f t="shared" si="611"/>
        <v>38.834522054034998</v>
      </c>
      <c r="B39156">
        <v>7.6762999999999996E-3</v>
      </c>
      <c r="C39156">
        <v>9.5437200000000003E-3</v>
      </c>
    </row>
    <row r="39157" spans="1:3" x14ac:dyDescent="0.3">
      <c r="A39157" s="1">
        <f t="shared" si="611"/>
        <v>38.835513894512445</v>
      </c>
      <c r="B39157">
        <v>4.3388999999999997E-3</v>
      </c>
      <c r="C39157">
        <v>9.4961500000000001E-3</v>
      </c>
    </row>
    <row r="39158" spans="1:3" x14ac:dyDescent="0.3">
      <c r="A39158" s="1">
        <f t="shared" si="611"/>
        <v>38.836505734989892</v>
      </c>
      <c r="B39158">
        <v>-1.2598099999999999E-2</v>
      </c>
      <c r="C39158">
        <v>9.5973399999999993E-3</v>
      </c>
    </row>
    <row r="39159" spans="1:3" x14ac:dyDescent="0.3">
      <c r="A39159" s="1">
        <f t="shared" si="611"/>
        <v>38.837497575467339</v>
      </c>
      <c r="B39159">
        <v>-1.8962699999999999E-2</v>
      </c>
      <c r="C39159">
        <v>9.7339200000000001E-3</v>
      </c>
    </row>
    <row r="39160" spans="1:3" x14ac:dyDescent="0.3">
      <c r="A39160" s="1">
        <f t="shared" si="611"/>
        <v>38.838489415944785</v>
      </c>
      <c r="B39160">
        <v>-6.8395499999999998E-3</v>
      </c>
      <c r="C39160">
        <v>9.6653799999999995E-3</v>
      </c>
    </row>
    <row r="39161" spans="1:3" x14ac:dyDescent="0.3">
      <c r="A39161" s="1">
        <f t="shared" si="611"/>
        <v>38.839481256422232</v>
      </c>
      <c r="B39161">
        <v>1.66978E-4</v>
      </c>
      <c r="C39161">
        <v>9.5669099999999997E-3</v>
      </c>
    </row>
    <row r="39162" spans="1:3" x14ac:dyDescent="0.3">
      <c r="A39162" s="1">
        <f t="shared" si="611"/>
        <v>38.840473096899679</v>
      </c>
      <c r="B39162" s="2">
        <v>-9.8701400000000003E-5</v>
      </c>
      <c r="C39162">
        <v>9.5402300000000002E-3</v>
      </c>
    </row>
    <row r="39163" spans="1:3" x14ac:dyDescent="0.3">
      <c r="A39163" s="1">
        <f t="shared" si="611"/>
        <v>38.841464937377125</v>
      </c>
      <c r="B39163">
        <v>3.9629499999999998E-3</v>
      </c>
      <c r="C39163">
        <v>9.4882500000000002E-3</v>
      </c>
    </row>
    <row r="39164" spans="1:3" x14ac:dyDescent="0.3">
      <c r="A39164" s="1">
        <f t="shared" si="611"/>
        <v>38.842456777854572</v>
      </c>
      <c r="B39164">
        <v>4.4275299999999998E-3</v>
      </c>
      <c r="C39164">
        <v>9.4863299999999994E-3</v>
      </c>
    </row>
    <row r="39165" spans="1:3" x14ac:dyDescent="0.3">
      <c r="A39165" s="1">
        <f t="shared" si="611"/>
        <v>38.843448618332019</v>
      </c>
      <c r="B39165">
        <v>-1.7685699999999999E-3</v>
      </c>
      <c r="C39165">
        <v>9.4710699999999998E-3</v>
      </c>
    </row>
    <row r="39166" spans="1:3" x14ac:dyDescent="0.3">
      <c r="A39166" s="1">
        <f t="shared" si="611"/>
        <v>38.844440458809466</v>
      </c>
      <c r="B39166">
        <v>-6.2653199999999996E-3</v>
      </c>
      <c r="C39166">
        <v>9.4701500000000001E-3</v>
      </c>
    </row>
    <row r="39167" spans="1:3" x14ac:dyDescent="0.3">
      <c r="A39167" s="1">
        <f t="shared" si="611"/>
        <v>38.845432299286912</v>
      </c>
      <c r="B39167">
        <v>-7.4839299999999997E-3</v>
      </c>
      <c r="C39167">
        <v>9.5061999999999994E-3</v>
      </c>
    </row>
    <row r="39168" spans="1:3" x14ac:dyDescent="0.3">
      <c r="A39168" s="1">
        <f t="shared" si="611"/>
        <v>38.846424139764359</v>
      </c>
      <c r="B39168">
        <v>-6.6970399999999996E-3</v>
      </c>
      <c r="C39168">
        <v>9.5436600000000007E-3</v>
      </c>
    </row>
    <row r="39169" spans="1:3" x14ac:dyDescent="0.3">
      <c r="A39169" s="1">
        <f t="shared" si="611"/>
        <v>38.847415980241806</v>
      </c>
      <c r="B39169">
        <v>-7.0564199999999999E-3</v>
      </c>
      <c r="C39169">
        <v>9.4540600000000002E-3</v>
      </c>
    </row>
    <row r="39170" spans="1:3" x14ac:dyDescent="0.3">
      <c r="A39170" s="1">
        <f t="shared" si="611"/>
        <v>38.848407820719252</v>
      </c>
      <c r="B39170">
        <v>-1.1476E-2</v>
      </c>
      <c r="C39170">
        <v>9.2980400000000005E-3</v>
      </c>
    </row>
    <row r="39171" spans="1:3" x14ac:dyDescent="0.3">
      <c r="A39171" s="1">
        <f t="shared" si="611"/>
        <v>38.849399661196699</v>
      </c>
      <c r="B39171">
        <v>-1.21184E-2</v>
      </c>
      <c r="C39171">
        <v>9.1866599999999993E-3</v>
      </c>
    </row>
    <row r="39172" spans="1:3" x14ac:dyDescent="0.3">
      <c r="A39172" s="1">
        <f t="shared" ref="A39172:A39235" si="612">A39171+$L$2</f>
        <v>38.850391501674146</v>
      </c>
      <c r="B39172">
        <v>-4.0060699999999996E-3</v>
      </c>
      <c r="C39172">
        <v>9.1432400000000004E-3</v>
      </c>
    </row>
    <row r="39173" spans="1:3" x14ac:dyDescent="0.3">
      <c r="A39173" s="1">
        <f t="shared" si="612"/>
        <v>38.851383342151593</v>
      </c>
      <c r="B39173" s="2">
        <v>8.5966800000000005E-6</v>
      </c>
      <c r="C39173">
        <v>9.0813300000000003E-3</v>
      </c>
    </row>
    <row r="39174" spans="1:3" x14ac:dyDescent="0.3">
      <c r="A39174" s="1">
        <f t="shared" si="612"/>
        <v>38.852375182629039</v>
      </c>
      <c r="B39174">
        <v>-4.3115599999999999E-3</v>
      </c>
      <c r="C39174">
        <v>9.00398E-3</v>
      </c>
    </row>
    <row r="39175" spans="1:3" x14ac:dyDescent="0.3">
      <c r="A39175" s="1">
        <f t="shared" si="612"/>
        <v>38.853367023106486</v>
      </c>
      <c r="B39175">
        <v>6.1046799999999997E-4</v>
      </c>
      <c r="C39175">
        <v>8.9496200000000001E-3</v>
      </c>
    </row>
    <row r="39176" spans="1:3" x14ac:dyDescent="0.3">
      <c r="A39176" s="1">
        <f t="shared" si="612"/>
        <v>38.854358863583933</v>
      </c>
      <c r="B39176">
        <v>1.3281100000000001E-2</v>
      </c>
      <c r="C39176">
        <v>9.0577599999999998E-3</v>
      </c>
    </row>
    <row r="39177" spans="1:3" x14ac:dyDescent="0.3">
      <c r="A39177" s="1">
        <f t="shared" si="612"/>
        <v>38.855350704061379</v>
      </c>
      <c r="B39177">
        <v>1.0283799999999999E-2</v>
      </c>
      <c r="C39177">
        <v>9.1053699999999998E-3</v>
      </c>
    </row>
    <row r="39178" spans="1:3" x14ac:dyDescent="0.3">
      <c r="A39178" s="1">
        <f t="shared" si="612"/>
        <v>38.856342544538826</v>
      </c>
      <c r="B39178">
        <v>-6.2473800000000003E-3</v>
      </c>
      <c r="C39178">
        <v>9.1005800000000005E-3</v>
      </c>
    </row>
    <row r="39179" spans="1:3" x14ac:dyDescent="0.3">
      <c r="A39179" s="1">
        <f t="shared" si="612"/>
        <v>38.857334385016273</v>
      </c>
      <c r="B39179">
        <v>-1.7883900000000001E-2</v>
      </c>
      <c r="C39179">
        <v>9.1897400000000001E-3</v>
      </c>
    </row>
    <row r="39180" spans="1:3" x14ac:dyDescent="0.3">
      <c r="A39180" s="1">
        <f t="shared" si="612"/>
        <v>38.85832622549372</v>
      </c>
      <c r="B39180">
        <v>-2.3077E-2</v>
      </c>
      <c r="C39180">
        <v>9.3303499999999994E-3</v>
      </c>
    </row>
    <row r="39181" spans="1:3" x14ac:dyDescent="0.3">
      <c r="A39181" s="1">
        <f t="shared" si="612"/>
        <v>38.859318065971166</v>
      </c>
      <c r="B39181">
        <v>-1.99685E-2</v>
      </c>
      <c r="C39181">
        <v>9.4767800000000006E-3</v>
      </c>
    </row>
    <row r="39182" spans="1:3" x14ac:dyDescent="0.3">
      <c r="A39182" s="1">
        <f t="shared" si="612"/>
        <v>38.860309906448613</v>
      </c>
      <c r="B39182">
        <v>-6.7032599999999995E-4</v>
      </c>
      <c r="C39182">
        <v>9.4549100000000004E-3</v>
      </c>
    </row>
    <row r="39183" spans="1:3" x14ac:dyDescent="0.3">
      <c r="A39183" s="1">
        <f t="shared" si="612"/>
        <v>38.86130174692606</v>
      </c>
      <c r="B39183">
        <v>2.1196099999999999E-2</v>
      </c>
      <c r="C39183">
        <v>9.6374200000000007E-3</v>
      </c>
    </row>
    <row r="39184" spans="1:3" x14ac:dyDescent="0.3">
      <c r="A39184" s="1">
        <f t="shared" si="612"/>
        <v>38.862293587403506</v>
      </c>
      <c r="B39184">
        <v>1.95385E-2</v>
      </c>
      <c r="C39184">
        <v>9.8263399999999994E-3</v>
      </c>
    </row>
    <row r="39185" spans="1:3" x14ac:dyDescent="0.3">
      <c r="A39185" s="1">
        <f t="shared" si="612"/>
        <v>38.863285427880953</v>
      </c>
      <c r="B39185">
        <v>1.70721E-3</v>
      </c>
      <c r="C39185">
        <v>9.7714199999999994E-3</v>
      </c>
    </row>
    <row r="39186" spans="1:3" x14ac:dyDescent="0.3">
      <c r="A39186" s="1">
        <f t="shared" si="612"/>
        <v>38.8642772683584</v>
      </c>
      <c r="B39186">
        <v>-9.6551000000000004E-4</v>
      </c>
      <c r="C39186">
        <v>9.7091E-3</v>
      </c>
    </row>
    <row r="39187" spans="1:3" x14ac:dyDescent="0.3">
      <c r="A39187" s="1">
        <f t="shared" si="612"/>
        <v>38.865269108835847</v>
      </c>
      <c r="B39187">
        <v>7.2836300000000001E-3</v>
      </c>
      <c r="C39187">
        <v>9.7597099999999996E-3</v>
      </c>
    </row>
    <row r="39188" spans="1:3" x14ac:dyDescent="0.3">
      <c r="A39188" s="1">
        <f t="shared" si="612"/>
        <v>38.866260949313293</v>
      </c>
      <c r="B39188" s="2">
        <v>6.88026E-3</v>
      </c>
      <c r="C39188">
        <v>9.7919600000000006E-3</v>
      </c>
    </row>
    <row r="39189" spans="1:3" x14ac:dyDescent="0.3">
      <c r="A39189" s="1">
        <f t="shared" si="612"/>
        <v>38.86725278979074</v>
      </c>
      <c r="B39189">
        <v>6.6250500000000004E-3</v>
      </c>
      <c r="C39189">
        <v>9.7723700000000007E-3</v>
      </c>
    </row>
    <row r="39190" spans="1:3" x14ac:dyDescent="0.3">
      <c r="A39190" s="1">
        <f t="shared" si="612"/>
        <v>38.868244630268187</v>
      </c>
      <c r="B39190">
        <v>1.07714E-2</v>
      </c>
      <c r="C39190">
        <v>9.7916300000000008E-3</v>
      </c>
    </row>
    <row r="39191" spans="1:3" x14ac:dyDescent="0.3">
      <c r="A39191" s="1">
        <f t="shared" si="612"/>
        <v>38.869236470745633</v>
      </c>
      <c r="B39191">
        <v>1.3474099999999999E-2</v>
      </c>
      <c r="C39191">
        <v>9.8180100000000003E-3</v>
      </c>
    </row>
    <row r="39192" spans="1:3" x14ac:dyDescent="0.3">
      <c r="A39192" s="1">
        <f t="shared" si="612"/>
        <v>38.87022831122308</v>
      </c>
      <c r="B39192">
        <v>1.1507099999999999E-2</v>
      </c>
      <c r="C39192">
        <v>9.7543600000000001E-3</v>
      </c>
    </row>
    <row r="39193" spans="1:3" x14ac:dyDescent="0.3">
      <c r="A39193" s="1">
        <f t="shared" si="612"/>
        <v>38.871220151700527</v>
      </c>
      <c r="B39193">
        <v>-4.0680600000000001E-3</v>
      </c>
      <c r="C39193">
        <v>9.6556300000000001E-3</v>
      </c>
    </row>
    <row r="39194" spans="1:3" x14ac:dyDescent="0.3">
      <c r="A39194" s="1">
        <f t="shared" si="612"/>
        <v>38.872211992177974</v>
      </c>
      <c r="B39194">
        <v>-1.8352299999999998E-2</v>
      </c>
      <c r="C39194">
        <v>9.7479100000000003E-3</v>
      </c>
    </row>
    <row r="39195" spans="1:3" x14ac:dyDescent="0.3">
      <c r="A39195" s="1">
        <f t="shared" si="612"/>
        <v>38.87320383265542</v>
      </c>
      <c r="B39195">
        <v>-7.5102500000000004E-3</v>
      </c>
      <c r="C39195">
        <v>9.5845199999999992E-3</v>
      </c>
    </row>
    <row r="39196" spans="1:3" x14ac:dyDescent="0.3">
      <c r="A39196" s="1">
        <f t="shared" si="612"/>
        <v>38.874195673132867</v>
      </c>
      <c r="B39196">
        <v>9.7253099999999992E-3</v>
      </c>
      <c r="C39196">
        <v>9.5190599999999993E-3</v>
      </c>
    </row>
    <row r="39197" spans="1:3" x14ac:dyDescent="0.3">
      <c r="A39197" s="1">
        <f t="shared" si="612"/>
        <v>38.875187513610314</v>
      </c>
      <c r="B39197">
        <v>1.20637E-2</v>
      </c>
      <c r="C39197">
        <v>9.5105199999999997E-3</v>
      </c>
    </row>
    <row r="39198" spans="1:3" x14ac:dyDescent="0.3">
      <c r="A39198" s="1">
        <f t="shared" si="612"/>
        <v>38.87617935408776</v>
      </c>
      <c r="B39198">
        <v>1.4174000000000001E-2</v>
      </c>
      <c r="C39198">
        <v>9.5138400000000008E-3</v>
      </c>
    </row>
    <row r="39199" spans="1:3" x14ac:dyDescent="0.3">
      <c r="A39199" s="1">
        <f t="shared" si="612"/>
        <v>38.877171194565207</v>
      </c>
      <c r="B39199">
        <v>1.9436800000000001E-2</v>
      </c>
      <c r="C39199">
        <v>9.6342400000000005E-3</v>
      </c>
    </row>
    <row r="39200" spans="1:3" x14ac:dyDescent="0.3">
      <c r="A39200" s="1">
        <f t="shared" si="612"/>
        <v>38.878163035042654</v>
      </c>
      <c r="B39200">
        <v>1.18514E-2</v>
      </c>
      <c r="C39200">
        <v>9.6646200000000005E-3</v>
      </c>
    </row>
    <row r="39201" spans="1:3" x14ac:dyDescent="0.3">
      <c r="A39201" s="1">
        <f t="shared" si="612"/>
        <v>38.879154875520101</v>
      </c>
      <c r="B39201">
        <v>-3.5152199999999999E-3</v>
      </c>
      <c r="C39201">
        <v>9.6254700000000006E-3</v>
      </c>
    </row>
    <row r="39202" spans="1:3" x14ac:dyDescent="0.3">
      <c r="A39202" s="1">
        <f t="shared" si="612"/>
        <v>38.880146715997547</v>
      </c>
      <c r="B39202">
        <v>-1.0958300000000001E-2</v>
      </c>
      <c r="C39202">
        <v>9.6466199999999998E-3</v>
      </c>
    </row>
    <row r="39203" spans="1:3" x14ac:dyDescent="0.3">
      <c r="A39203" s="1">
        <f t="shared" si="612"/>
        <v>38.881138556474994</v>
      </c>
      <c r="B39203">
        <v>-1.16422E-2</v>
      </c>
      <c r="C39203">
        <v>9.6702699999999999E-3</v>
      </c>
    </row>
    <row r="39204" spans="1:3" x14ac:dyDescent="0.3">
      <c r="A39204" s="1">
        <f t="shared" si="612"/>
        <v>38.882130396952441</v>
      </c>
      <c r="B39204">
        <v>-1.29021E-2</v>
      </c>
      <c r="C39204">
        <v>9.6792800000000002E-3</v>
      </c>
    </row>
    <row r="39205" spans="1:3" x14ac:dyDescent="0.3">
      <c r="A39205" s="1">
        <f t="shared" si="612"/>
        <v>38.883122237429887</v>
      </c>
      <c r="B39205">
        <v>-9.8018600000000008E-3</v>
      </c>
      <c r="C39205">
        <v>9.6622800000000005E-3</v>
      </c>
    </row>
    <row r="39206" spans="1:3" x14ac:dyDescent="0.3">
      <c r="A39206" s="1">
        <f t="shared" si="612"/>
        <v>38.884114077907334</v>
      </c>
      <c r="B39206">
        <v>3.2927400000000001E-4</v>
      </c>
      <c r="C39206">
        <v>9.4712600000000004E-3</v>
      </c>
    </row>
    <row r="39207" spans="1:3" x14ac:dyDescent="0.3">
      <c r="A39207" s="1">
        <f t="shared" si="612"/>
        <v>38.885105918384781</v>
      </c>
      <c r="B39207">
        <v>2.7687699999999998E-3</v>
      </c>
      <c r="C39207">
        <v>9.2126900000000008E-3</v>
      </c>
    </row>
    <row r="39208" spans="1:3" x14ac:dyDescent="0.3">
      <c r="A39208" s="1">
        <f t="shared" si="612"/>
        <v>38.886097758862228</v>
      </c>
      <c r="B39208">
        <v>-4.6794899999999997E-3</v>
      </c>
      <c r="C39208">
        <v>9.2539100000000006E-3</v>
      </c>
    </row>
    <row r="39209" spans="1:3" x14ac:dyDescent="0.3">
      <c r="A39209" s="1">
        <f t="shared" si="612"/>
        <v>38.887089599339674</v>
      </c>
      <c r="B39209">
        <v>-6.3356899999999995E-4</v>
      </c>
      <c r="C39209">
        <v>9.0505900000000007E-3</v>
      </c>
    </row>
    <row r="39210" spans="1:3" x14ac:dyDescent="0.3">
      <c r="A39210" s="1">
        <f t="shared" si="612"/>
        <v>38.888081439817121</v>
      </c>
      <c r="B39210">
        <v>1.45027E-2</v>
      </c>
      <c r="C39210">
        <v>9.0378799999999999E-3</v>
      </c>
    </row>
    <row r="39211" spans="1:3" x14ac:dyDescent="0.3">
      <c r="A39211" s="1">
        <f t="shared" si="612"/>
        <v>38.889073280294568</v>
      </c>
      <c r="B39211">
        <v>1.5683599999999999E-2</v>
      </c>
      <c r="C39211">
        <v>9.0844399999999992E-3</v>
      </c>
    </row>
    <row r="39212" spans="1:3" x14ac:dyDescent="0.3">
      <c r="A39212" s="1">
        <f t="shared" si="612"/>
        <v>38.890065120772014</v>
      </c>
      <c r="B39212">
        <v>3.1104399999999999E-3</v>
      </c>
      <c r="C39212">
        <v>9.0382599999999994E-3</v>
      </c>
    </row>
    <row r="39213" spans="1:3" x14ac:dyDescent="0.3">
      <c r="A39213" s="1">
        <f t="shared" si="612"/>
        <v>38.891056961249461</v>
      </c>
      <c r="B39213">
        <v>-2.8462499999999998E-3</v>
      </c>
      <c r="C39213">
        <v>8.9903499999999994E-3</v>
      </c>
    </row>
    <row r="39214" spans="1:3" x14ac:dyDescent="0.3">
      <c r="A39214" s="1">
        <f t="shared" si="612"/>
        <v>38.892048801726908</v>
      </c>
      <c r="B39214">
        <v>-2.4550800000000001E-3</v>
      </c>
      <c r="C39214">
        <v>8.7915200000000006E-3</v>
      </c>
    </row>
    <row r="39215" spans="1:3" x14ac:dyDescent="0.3">
      <c r="A39215" s="1">
        <f t="shared" si="612"/>
        <v>38.893040642204355</v>
      </c>
      <c r="B39215">
        <v>-5.5388599999999996E-3</v>
      </c>
      <c r="C39215">
        <v>8.6626099999999994E-3</v>
      </c>
    </row>
    <row r="39216" spans="1:3" x14ac:dyDescent="0.3">
      <c r="A39216" s="1">
        <f t="shared" si="612"/>
        <v>38.894032482681801</v>
      </c>
      <c r="B39216">
        <v>-6.0162599999999998E-3</v>
      </c>
      <c r="C39216">
        <v>8.6845299999999993E-3</v>
      </c>
    </row>
    <row r="39217" spans="1:3" x14ac:dyDescent="0.3">
      <c r="A39217" s="1">
        <f t="shared" si="612"/>
        <v>38.895024323159248</v>
      </c>
      <c r="B39217">
        <v>8.8678900000000002E-4</v>
      </c>
      <c r="C39217">
        <v>8.6492500000000007E-3</v>
      </c>
    </row>
    <row r="39218" spans="1:3" x14ac:dyDescent="0.3">
      <c r="A39218" s="1">
        <f t="shared" si="612"/>
        <v>38.896016163636695</v>
      </c>
      <c r="B39218">
        <v>6.9665500000000002E-3</v>
      </c>
      <c r="C39218">
        <v>8.6759699999999999E-3</v>
      </c>
    </row>
    <row r="39219" spans="1:3" x14ac:dyDescent="0.3">
      <c r="A39219" s="1">
        <f t="shared" si="612"/>
        <v>38.897008004114141</v>
      </c>
      <c r="B39219">
        <v>5.5205999999999996E-3</v>
      </c>
      <c r="C39219">
        <v>8.7210900000000008E-3</v>
      </c>
    </row>
    <row r="39220" spans="1:3" x14ac:dyDescent="0.3">
      <c r="A39220" s="1">
        <f t="shared" si="612"/>
        <v>38.897999844591588</v>
      </c>
      <c r="B39220">
        <v>-8.3862599999999998E-4</v>
      </c>
      <c r="C39220">
        <v>8.7152400000000008E-3</v>
      </c>
    </row>
    <row r="39221" spans="1:3" x14ac:dyDescent="0.3">
      <c r="A39221" s="1">
        <f t="shared" si="612"/>
        <v>38.898991685069035</v>
      </c>
      <c r="B39221">
        <v>-2.4610000000000001E-3</v>
      </c>
      <c r="C39221">
        <v>8.6413299999999992E-3</v>
      </c>
    </row>
    <row r="39222" spans="1:3" x14ac:dyDescent="0.3">
      <c r="A39222" s="1">
        <f t="shared" si="612"/>
        <v>38.899983525546482</v>
      </c>
      <c r="B39222">
        <v>1.8108600000000001E-3</v>
      </c>
      <c r="C39222">
        <v>8.4875899999999997E-3</v>
      </c>
    </row>
    <row r="39223" spans="1:3" x14ac:dyDescent="0.3">
      <c r="A39223" s="1">
        <f t="shared" si="612"/>
        <v>38.900975366023928</v>
      </c>
      <c r="B39223">
        <v>3.50944E-3</v>
      </c>
      <c r="C39223">
        <v>8.3877699999999993E-3</v>
      </c>
    </row>
    <row r="39224" spans="1:3" x14ac:dyDescent="0.3">
      <c r="A39224" s="1">
        <f t="shared" si="612"/>
        <v>38.901967206501375</v>
      </c>
      <c r="B39224">
        <v>1.55814E-3</v>
      </c>
      <c r="C39224">
        <v>8.3983500000000006E-3</v>
      </c>
    </row>
    <row r="39225" spans="1:3" x14ac:dyDescent="0.3">
      <c r="A39225" s="1">
        <f t="shared" si="612"/>
        <v>38.902959046978822</v>
      </c>
      <c r="B39225">
        <v>-3.1024300000000002E-3</v>
      </c>
      <c r="C39225">
        <v>8.2768200000000007E-3</v>
      </c>
    </row>
    <row r="39226" spans="1:3" x14ac:dyDescent="0.3">
      <c r="A39226" s="1">
        <f t="shared" si="612"/>
        <v>38.903950887456269</v>
      </c>
      <c r="B39226">
        <v>-9.6422299999999999E-3</v>
      </c>
      <c r="C39226">
        <v>8.2217100000000001E-3</v>
      </c>
    </row>
    <row r="39227" spans="1:3" x14ac:dyDescent="0.3">
      <c r="A39227" s="1">
        <f t="shared" si="612"/>
        <v>38.904942727933715</v>
      </c>
      <c r="B39227">
        <v>-1.1551499999999999E-2</v>
      </c>
      <c r="C39227">
        <v>8.3367700000000003E-3</v>
      </c>
    </row>
    <row r="39228" spans="1:3" x14ac:dyDescent="0.3">
      <c r="A39228" s="1">
        <f t="shared" si="612"/>
        <v>38.905934568411162</v>
      </c>
      <c r="B39228">
        <v>-5.94657E-3</v>
      </c>
      <c r="C39228">
        <v>8.2760500000000001E-3</v>
      </c>
    </row>
    <row r="39229" spans="1:3" x14ac:dyDescent="0.3">
      <c r="A39229" s="1">
        <f t="shared" si="612"/>
        <v>38.906926408888609</v>
      </c>
      <c r="B39229">
        <v>4.5206700000000001E-3</v>
      </c>
      <c r="C39229">
        <v>8.2044600000000002E-3</v>
      </c>
    </row>
    <row r="39230" spans="1:3" x14ac:dyDescent="0.3">
      <c r="A39230" s="1">
        <f t="shared" si="612"/>
        <v>38.907918249366055</v>
      </c>
      <c r="B39230">
        <v>1.0450600000000001E-2</v>
      </c>
      <c r="C39230">
        <v>8.3031700000000003E-3</v>
      </c>
    </row>
    <row r="39231" spans="1:3" x14ac:dyDescent="0.3">
      <c r="A39231" s="1">
        <f t="shared" si="612"/>
        <v>38.908910089843502</v>
      </c>
      <c r="B39231">
        <v>4.10663E-3</v>
      </c>
      <c r="C39231">
        <v>8.1617800000000004E-3</v>
      </c>
    </row>
    <row r="39232" spans="1:3" x14ac:dyDescent="0.3">
      <c r="A39232" s="1">
        <f t="shared" si="612"/>
        <v>38.909901930320949</v>
      </c>
      <c r="B39232">
        <v>-3.1736199999999998E-3</v>
      </c>
      <c r="C39232">
        <v>7.9665199999999995E-3</v>
      </c>
    </row>
    <row r="39233" spans="1:3" x14ac:dyDescent="0.3">
      <c r="A39233" s="1">
        <f t="shared" si="612"/>
        <v>38.910893770798396</v>
      </c>
      <c r="B39233">
        <v>-5.1587899999999999E-3</v>
      </c>
      <c r="C39233">
        <v>7.8986999999999998E-3</v>
      </c>
    </row>
    <row r="39234" spans="1:3" x14ac:dyDescent="0.3">
      <c r="A39234" s="1">
        <f t="shared" si="612"/>
        <v>38.911885611275842</v>
      </c>
      <c r="B39234">
        <v>-8.0860600000000008E-3</v>
      </c>
      <c r="C39234">
        <v>7.9295600000000004E-3</v>
      </c>
    </row>
    <row r="39235" spans="1:3" x14ac:dyDescent="0.3">
      <c r="A39235" s="1">
        <f t="shared" si="612"/>
        <v>38.912877451753289</v>
      </c>
      <c r="B39235">
        <v>-3.7169899999999999E-3</v>
      </c>
      <c r="C39235">
        <v>7.9465500000000001E-3</v>
      </c>
    </row>
    <row r="39236" spans="1:3" x14ac:dyDescent="0.3">
      <c r="A39236" s="1">
        <f t="shared" ref="A39236:A39299" si="613">A39235+$L$2</f>
        <v>38.913869292230736</v>
      </c>
      <c r="B39236">
        <v>4.4747800000000003E-3</v>
      </c>
      <c r="C39236">
        <v>7.9273599999999996E-3</v>
      </c>
    </row>
    <row r="39237" spans="1:3" x14ac:dyDescent="0.3">
      <c r="A39237" s="1">
        <f t="shared" si="613"/>
        <v>38.914861132708182</v>
      </c>
      <c r="B39237">
        <v>1.8636200000000001E-3</v>
      </c>
      <c r="C39237">
        <v>7.8405599999999999E-3</v>
      </c>
    </row>
    <row r="39238" spans="1:3" x14ac:dyDescent="0.3">
      <c r="A39238" s="1">
        <f t="shared" si="613"/>
        <v>38.915852973185629</v>
      </c>
      <c r="B39238">
        <v>1.8193700000000001E-3</v>
      </c>
      <c r="C39238">
        <v>7.8159100000000006E-3</v>
      </c>
    </row>
    <row r="39239" spans="1:3" x14ac:dyDescent="0.3">
      <c r="A39239" s="1">
        <f t="shared" si="613"/>
        <v>38.916844813663076</v>
      </c>
      <c r="B39239">
        <v>2.2423999999999999E-3</v>
      </c>
      <c r="C39239">
        <v>7.78563E-3</v>
      </c>
    </row>
    <row r="39240" spans="1:3" x14ac:dyDescent="0.3">
      <c r="A39240" s="1">
        <f t="shared" si="613"/>
        <v>38.917836654140523</v>
      </c>
      <c r="B39240">
        <v>-2.1279699999999999E-2</v>
      </c>
      <c r="C39240">
        <v>7.8985600000000006E-3</v>
      </c>
    </row>
    <row r="39241" spans="1:3" x14ac:dyDescent="0.3">
      <c r="A39241" s="1">
        <f t="shared" si="613"/>
        <v>38.918828494617969</v>
      </c>
      <c r="B39241">
        <v>-3.6770600000000001E-2</v>
      </c>
      <c r="C39241">
        <v>8.2401999999999996E-3</v>
      </c>
    </row>
    <row r="39242" spans="1:3" x14ac:dyDescent="0.3">
      <c r="A39242" s="1">
        <f t="shared" si="613"/>
        <v>38.919820335095416</v>
      </c>
      <c r="B39242">
        <v>-7.1531800000000003E-3</v>
      </c>
      <c r="C39242">
        <v>8.0820200000000005E-3</v>
      </c>
    </row>
    <row r="39243" spans="1:3" x14ac:dyDescent="0.3">
      <c r="A39243" s="1">
        <f t="shared" si="613"/>
        <v>38.920812175572863</v>
      </c>
      <c r="B39243">
        <v>1.7431100000000001E-2</v>
      </c>
      <c r="C39243">
        <v>8.1013000000000005E-3</v>
      </c>
    </row>
    <row r="39244" spans="1:3" x14ac:dyDescent="0.3">
      <c r="A39244" s="1">
        <f t="shared" si="613"/>
        <v>38.921804016050309</v>
      </c>
      <c r="B39244">
        <v>2.3996400000000002E-3</v>
      </c>
      <c r="C39244">
        <v>7.9728000000000004E-3</v>
      </c>
    </row>
    <row r="39245" spans="1:3" x14ac:dyDescent="0.3">
      <c r="A39245" s="1">
        <f t="shared" si="613"/>
        <v>38.922795856527756</v>
      </c>
      <c r="B39245">
        <v>-4.8515499999999996E-3</v>
      </c>
      <c r="C39245">
        <v>7.7902500000000003E-3</v>
      </c>
    </row>
    <row r="39246" spans="1:3" x14ac:dyDescent="0.3">
      <c r="A39246" s="1">
        <f t="shared" si="613"/>
        <v>38.923787697005203</v>
      </c>
      <c r="B39246">
        <v>1.08422E-2</v>
      </c>
      <c r="C39246">
        <v>7.8876099999999998E-3</v>
      </c>
    </row>
    <row r="39247" spans="1:3" x14ac:dyDescent="0.3">
      <c r="A39247" s="1">
        <f t="shared" si="613"/>
        <v>38.92477953748265</v>
      </c>
      <c r="B39247">
        <v>1.4460199999999999E-2</v>
      </c>
      <c r="C39247">
        <v>7.81148E-3</v>
      </c>
    </row>
    <row r="39248" spans="1:3" x14ac:dyDescent="0.3">
      <c r="A39248" s="1">
        <f t="shared" si="613"/>
        <v>38.925771377960096</v>
      </c>
      <c r="B39248">
        <v>-3.2946400000000002E-3</v>
      </c>
      <c r="C39248">
        <v>7.6302599999999998E-3</v>
      </c>
    </row>
    <row r="39249" spans="1:3" x14ac:dyDescent="0.3">
      <c r="A39249" s="1">
        <f t="shared" si="613"/>
        <v>38.926763218437543</v>
      </c>
      <c r="B39249">
        <v>-2.33698E-2</v>
      </c>
      <c r="C39249">
        <v>7.7591400000000003E-3</v>
      </c>
    </row>
    <row r="39250" spans="1:3" x14ac:dyDescent="0.3">
      <c r="A39250" s="1">
        <f t="shared" si="613"/>
        <v>38.92775505891499</v>
      </c>
      <c r="B39250">
        <v>-2.3188E-2</v>
      </c>
      <c r="C39250">
        <v>7.9899700000000008E-3</v>
      </c>
    </row>
    <row r="39251" spans="1:3" x14ac:dyDescent="0.3">
      <c r="A39251" s="1">
        <f t="shared" si="613"/>
        <v>38.928746899392436</v>
      </c>
      <c r="B39251">
        <v>-6.9326300000000004E-3</v>
      </c>
      <c r="C39251">
        <v>8.0043000000000007E-3</v>
      </c>
    </row>
    <row r="39252" spans="1:3" x14ac:dyDescent="0.3">
      <c r="A39252" s="1">
        <f t="shared" si="613"/>
        <v>38.929738739869883</v>
      </c>
      <c r="B39252">
        <v>-1.20874E-3</v>
      </c>
      <c r="C39252">
        <v>7.9698300000000007E-3</v>
      </c>
    </row>
    <row r="39253" spans="1:3" x14ac:dyDescent="0.3">
      <c r="A39253" s="1">
        <f t="shared" si="613"/>
        <v>38.93073058034733</v>
      </c>
      <c r="B39253">
        <v>-6.5550900000000004E-3</v>
      </c>
      <c r="C39253">
        <v>8.02427E-3</v>
      </c>
    </row>
    <row r="39254" spans="1:3" x14ac:dyDescent="0.3">
      <c r="A39254" s="1">
        <f t="shared" si="613"/>
        <v>38.931722420824777</v>
      </c>
      <c r="B39254">
        <v>-6.3596599999999996E-3</v>
      </c>
      <c r="C39254">
        <v>8.0802900000000004E-3</v>
      </c>
    </row>
    <row r="39255" spans="1:3" x14ac:dyDescent="0.3">
      <c r="A39255" s="1">
        <f t="shared" si="613"/>
        <v>38.932714261302223</v>
      </c>
      <c r="B39255">
        <v>-1.52604E-3</v>
      </c>
      <c r="C39255">
        <v>8.0783199999999999E-3</v>
      </c>
    </row>
    <row r="39256" spans="1:3" x14ac:dyDescent="0.3">
      <c r="A39256" s="1">
        <f t="shared" si="613"/>
        <v>38.93370610177967</v>
      </c>
      <c r="B39256">
        <v>-1.3547399999999999E-3</v>
      </c>
      <c r="C39256">
        <v>8.0151000000000007E-3</v>
      </c>
    </row>
    <row r="39257" spans="1:3" x14ac:dyDescent="0.3">
      <c r="A39257" s="1">
        <f t="shared" si="613"/>
        <v>38.934697942257117</v>
      </c>
      <c r="B39257">
        <v>-8.8610399999999997E-4</v>
      </c>
      <c r="C39257">
        <v>7.9805799999999993E-3</v>
      </c>
    </row>
    <row r="39258" spans="1:3" x14ac:dyDescent="0.3">
      <c r="A39258" s="1">
        <f t="shared" si="613"/>
        <v>38.935689782734563</v>
      </c>
      <c r="B39258">
        <v>9.1789599999999999E-3</v>
      </c>
      <c r="C39258">
        <v>7.9463899999999994E-3</v>
      </c>
    </row>
    <row r="39259" spans="1:3" x14ac:dyDescent="0.3">
      <c r="A39259" s="1">
        <f t="shared" si="613"/>
        <v>38.93668162321201</v>
      </c>
      <c r="B39259">
        <v>1.6637800000000001E-2</v>
      </c>
      <c r="C39259">
        <v>7.9231400000000004E-3</v>
      </c>
    </row>
    <row r="39260" spans="1:3" x14ac:dyDescent="0.3">
      <c r="A39260" s="1">
        <f t="shared" si="613"/>
        <v>38.937673463689457</v>
      </c>
      <c r="B39260">
        <v>5.9457900000000003E-3</v>
      </c>
      <c r="C39260">
        <v>7.9141999999999997E-3</v>
      </c>
    </row>
    <row r="39261" spans="1:3" x14ac:dyDescent="0.3">
      <c r="A39261" s="1">
        <f t="shared" si="613"/>
        <v>38.938665304166904</v>
      </c>
      <c r="B39261">
        <v>-8.9877199999999994E-3</v>
      </c>
      <c r="C39261">
        <v>8.0024099999999997E-3</v>
      </c>
    </row>
    <row r="39262" spans="1:3" x14ac:dyDescent="0.3">
      <c r="A39262" s="1">
        <f t="shared" si="613"/>
        <v>38.93965714464435</v>
      </c>
      <c r="B39262">
        <v>-4.8923100000000004E-3</v>
      </c>
      <c r="C39262">
        <v>8.0503399999999996E-3</v>
      </c>
    </row>
    <row r="39263" spans="1:3" x14ac:dyDescent="0.3">
      <c r="A39263" s="1">
        <f t="shared" si="613"/>
        <v>38.940648985121797</v>
      </c>
      <c r="B39263">
        <v>6.8067700000000002E-3</v>
      </c>
      <c r="C39263">
        <v>8.0787800000000007E-3</v>
      </c>
    </row>
    <row r="39264" spans="1:3" x14ac:dyDescent="0.3">
      <c r="A39264" s="1">
        <f t="shared" si="613"/>
        <v>38.941640825599244</v>
      </c>
      <c r="B39264">
        <v>5.9787099999999999E-3</v>
      </c>
      <c r="C39264">
        <v>8.0942900000000005E-3</v>
      </c>
    </row>
    <row r="39265" spans="1:3" x14ac:dyDescent="0.3">
      <c r="A39265" s="1">
        <f t="shared" si="613"/>
        <v>38.94263266607669</v>
      </c>
      <c r="B39265">
        <v>3.6028900000000001E-3</v>
      </c>
      <c r="C39265">
        <v>8.1126400000000008E-3</v>
      </c>
    </row>
    <row r="39266" spans="1:3" x14ac:dyDescent="0.3">
      <c r="A39266" s="1">
        <f t="shared" si="613"/>
        <v>38.943624506554137</v>
      </c>
      <c r="B39266">
        <v>1.6267600000000001E-3</v>
      </c>
      <c r="C39266">
        <v>8.0662500000000005E-3</v>
      </c>
    </row>
    <row r="39267" spans="1:3" x14ac:dyDescent="0.3">
      <c r="A39267" s="1">
        <f t="shared" si="613"/>
        <v>38.944616347031584</v>
      </c>
      <c r="B39267">
        <v>-9.2001600000000006E-3</v>
      </c>
      <c r="C39267">
        <v>8.0834099999999992E-3</v>
      </c>
    </row>
    <row r="39268" spans="1:3" x14ac:dyDescent="0.3">
      <c r="A39268" s="1">
        <f t="shared" si="613"/>
        <v>38.945608187509031</v>
      </c>
      <c r="B39268">
        <v>-1.17126E-2</v>
      </c>
      <c r="C39268">
        <v>8.1335699999999997E-3</v>
      </c>
    </row>
    <row r="39269" spans="1:3" x14ac:dyDescent="0.3">
      <c r="A39269" s="1">
        <f t="shared" si="613"/>
        <v>38.946600027986477</v>
      </c>
      <c r="B39269">
        <v>4.0297900000000001E-3</v>
      </c>
      <c r="C39269">
        <v>8.1033000000000008E-3</v>
      </c>
    </row>
    <row r="39270" spans="1:3" x14ac:dyDescent="0.3">
      <c r="A39270" s="1">
        <f t="shared" si="613"/>
        <v>38.947591868463924</v>
      </c>
      <c r="B39270">
        <v>1.50869E-2</v>
      </c>
      <c r="C39270">
        <v>8.1394099999999997E-3</v>
      </c>
    </row>
    <row r="39271" spans="1:3" x14ac:dyDescent="0.3">
      <c r="A39271" s="1">
        <f t="shared" si="613"/>
        <v>38.948583708941371</v>
      </c>
      <c r="B39271">
        <v>8.8512E-3</v>
      </c>
      <c r="C39271">
        <v>8.1067399999999994E-3</v>
      </c>
    </row>
    <row r="39272" spans="1:3" x14ac:dyDescent="0.3">
      <c r="A39272" s="1">
        <f t="shared" si="613"/>
        <v>38.949575549418817</v>
      </c>
      <c r="B39272">
        <v>5.9485900000000001E-3</v>
      </c>
      <c r="C39272">
        <v>8.1261600000000003E-3</v>
      </c>
    </row>
    <row r="39273" spans="1:3" x14ac:dyDescent="0.3">
      <c r="A39273" s="1">
        <f t="shared" si="613"/>
        <v>38.950567389896264</v>
      </c>
      <c r="B39273">
        <v>1.28602E-2</v>
      </c>
      <c r="C39273">
        <v>8.2546800000000004E-3</v>
      </c>
    </row>
    <row r="39274" spans="1:3" x14ac:dyDescent="0.3">
      <c r="A39274" s="1">
        <f t="shared" si="613"/>
        <v>38.951559230373711</v>
      </c>
      <c r="B39274">
        <v>9.1772199999999998E-3</v>
      </c>
      <c r="C39274">
        <v>8.3033399999999993E-3</v>
      </c>
    </row>
    <row r="39275" spans="1:3" x14ac:dyDescent="0.3">
      <c r="A39275" s="1">
        <f t="shared" si="613"/>
        <v>38.952551070851158</v>
      </c>
      <c r="B39275">
        <v>-2.6776199999999999E-3</v>
      </c>
      <c r="C39275">
        <v>8.3240099999999997E-3</v>
      </c>
    </row>
    <row r="39276" spans="1:3" x14ac:dyDescent="0.3">
      <c r="A39276" s="1">
        <f t="shared" si="613"/>
        <v>38.953542911328604</v>
      </c>
      <c r="B39276">
        <v>-5.0741800000000002E-3</v>
      </c>
      <c r="C39276">
        <v>8.2419399999999997E-3</v>
      </c>
    </row>
    <row r="39277" spans="1:3" x14ac:dyDescent="0.3">
      <c r="A39277" s="1">
        <f t="shared" si="613"/>
        <v>38.954534751806051</v>
      </c>
      <c r="B39277">
        <v>-2.5688E-3</v>
      </c>
      <c r="C39277">
        <v>8.1647899999999999E-3</v>
      </c>
    </row>
    <row r="39278" spans="1:3" x14ac:dyDescent="0.3">
      <c r="A39278" s="1">
        <f t="shared" si="613"/>
        <v>38.955526592283498</v>
      </c>
      <c r="B39278">
        <v>-1.9234300000000001E-3</v>
      </c>
      <c r="C39278">
        <v>8.1215499999999999E-3</v>
      </c>
    </row>
    <row r="39279" spans="1:3" x14ac:dyDescent="0.3">
      <c r="A39279" s="1">
        <f t="shared" si="613"/>
        <v>38.956518432760944</v>
      </c>
      <c r="B39279">
        <v>4.2743000000000002E-4</v>
      </c>
      <c r="C39279">
        <v>7.9469799999999993E-3</v>
      </c>
    </row>
    <row r="39280" spans="1:3" x14ac:dyDescent="0.3">
      <c r="A39280" s="1">
        <f t="shared" si="613"/>
        <v>38.957510273238391</v>
      </c>
      <c r="B39280">
        <v>-6.7525599999999995E-4</v>
      </c>
      <c r="C39280">
        <v>7.72297E-3</v>
      </c>
    </row>
    <row r="39281" spans="1:3" x14ac:dyDescent="0.3">
      <c r="A39281" s="1">
        <f t="shared" si="613"/>
        <v>38.958502113715838</v>
      </c>
      <c r="B39281">
        <v>-2.53097E-3</v>
      </c>
      <c r="C39281">
        <v>7.54859E-3</v>
      </c>
    </row>
    <row r="39282" spans="1:3" x14ac:dyDescent="0.3">
      <c r="A39282" s="1">
        <f t="shared" si="613"/>
        <v>38.959493954193285</v>
      </c>
      <c r="B39282">
        <v>3.20251E-3</v>
      </c>
      <c r="C39282">
        <v>7.5739099999999997E-3</v>
      </c>
    </row>
    <row r="39283" spans="1:3" x14ac:dyDescent="0.3">
      <c r="A39283" s="1">
        <f t="shared" si="613"/>
        <v>38.960485794670731</v>
      </c>
      <c r="B39283">
        <v>5.5113100000000002E-3</v>
      </c>
      <c r="C39283">
        <v>7.4170700000000004E-3</v>
      </c>
    </row>
    <row r="39284" spans="1:3" x14ac:dyDescent="0.3">
      <c r="A39284" s="1">
        <f t="shared" si="613"/>
        <v>38.961477635148178</v>
      </c>
      <c r="B39284">
        <v>6.7656699999999997E-3</v>
      </c>
      <c r="C39284">
        <v>7.2893400000000001E-3</v>
      </c>
    </row>
    <row r="39285" spans="1:3" x14ac:dyDescent="0.3">
      <c r="A39285" s="1">
        <f t="shared" si="613"/>
        <v>38.962469475625625</v>
      </c>
      <c r="B39285">
        <v>1.49167E-2</v>
      </c>
      <c r="C39285">
        <v>7.4214299999999997E-3</v>
      </c>
    </row>
    <row r="39286" spans="1:3" x14ac:dyDescent="0.3">
      <c r="A39286" s="1">
        <f t="shared" si="613"/>
        <v>38.963461316103071</v>
      </c>
      <c r="B39286">
        <v>9.8833299999999992E-3</v>
      </c>
      <c r="C39286">
        <v>7.51061E-3</v>
      </c>
    </row>
    <row r="39287" spans="1:3" x14ac:dyDescent="0.3">
      <c r="A39287" s="1">
        <f t="shared" si="613"/>
        <v>38.964453156580518</v>
      </c>
      <c r="B39287">
        <v>-1.11644E-2</v>
      </c>
      <c r="C39287">
        <v>7.5494200000000003E-3</v>
      </c>
    </row>
    <row r="39288" spans="1:3" x14ac:dyDescent="0.3">
      <c r="A39288" s="1">
        <f t="shared" si="613"/>
        <v>38.965444997057965</v>
      </c>
      <c r="B39288">
        <v>-2.1270899999999999E-2</v>
      </c>
      <c r="C39288">
        <v>7.69332E-3</v>
      </c>
    </row>
    <row r="39289" spans="1:3" x14ac:dyDescent="0.3">
      <c r="A39289" s="1">
        <f t="shared" si="613"/>
        <v>38.966436837535412</v>
      </c>
      <c r="B39289">
        <v>-9.6897500000000004E-3</v>
      </c>
      <c r="C39289">
        <v>7.7239700000000001E-3</v>
      </c>
    </row>
    <row r="39290" spans="1:3" x14ac:dyDescent="0.3">
      <c r="A39290" s="1">
        <f t="shared" si="613"/>
        <v>38.967428678012858</v>
      </c>
      <c r="B39290">
        <v>7.9414900000000007E-3</v>
      </c>
      <c r="C39290">
        <v>7.6956699999999999E-3</v>
      </c>
    </row>
    <row r="39291" spans="1:3" x14ac:dyDescent="0.3">
      <c r="A39291" s="1">
        <f t="shared" si="613"/>
        <v>38.968420518490305</v>
      </c>
      <c r="B39291">
        <v>1.39948E-2</v>
      </c>
      <c r="C39291">
        <v>7.7008800000000002E-3</v>
      </c>
    </row>
    <row r="39292" spans="1:3" x14ac:dyDescent="0.3">
      <c r="A39292" s="1">
        <f t="shared" si="613"/>
        <v>38.969412358967752</v>
      </c>
      <c r="B39292">
        <v>4.5509399999999998E-3</v>
      </c>
      <c r="C39292">
        <v>7.6313199999999996E-3</v>
      </c>
    </row>
    <row r="39293" spans="1:3" x14ac:dyDescent="0.3">
      <c r="A39293" s="1">
        <f t="shared" si="613"/>
        <v>38.970404199445198</v>
      </c>
      <c r="B39293">
        <v>-1.19138E-2</v>
      </c>
      <c r="C39293">
        <v>7.7097700000000003E-3</v>
      </c>
    </row>
    <row r="39294" spans="1:3" x14ac:dyDescent="0.3">
      <c r="A39294" s="1">
        <f t="shared" si="613"/>
        <v>38.971396039922645</v>
      </c>
      <c r="B39294">
        <v>-1.8988399999999999E-2</v>
      </c>
      <c r="C39294">
        <v>7.7161399999999998E-3</v>
      </c>
    </row>
    <row r="39295" spans="1:3" x14ac:dyDescent="0.3">
      <c r="A39295" s="1">
        <f t="shared" si="613"/>
        <v>38.972387880400092</v>
      </c>
      <c r="B39295">
        <v>-9.1594899999999993E-3</v>
      </c>
      <c r="C39295">
        <v>7.7326299999999999E-3</v>
      </c>
    </row>
    <row r="39296" spans="1:3" x14ac:dyDescent="0.3">
      <c r="A39296" s="1">
        <f t="shared" si="613"/>
        <v>38.973379720877539</v>
      </c>
      <c r="B39296">
        <v>4.0224299999999996E-3</v>
      </c>
      <c r="C39296">
        <v>7.6756000000000003E-3</v>
      </c>
    </row>
    <row r="39297" spans="1:3" x14ac:dyDescent="0.3">
      <c r="A39297" s="1">
        <f t="shared" si="613"/>
        <v>38.974371561354985</v>
      </c>
      <c r="B39297">
        <v>3.1988099999999998E-3</v>
      </c>
      <c r="C39297">
        <v>7.5869500000000003E-3</v>
      </c>
    </row>
    <row r="39298" spans="1:3" x14ac:dyDescent="0.3">
      <c r="A39298" s="1">
        <f t="shared" si="613"/>
        <v>38.975363401832432</v>
      </c>
      <c r="B39298">
        <v>-8.0888899999999996E-3</v>
      </c>
      <c r="C39298">
        <v>7.5261E-3</v>
      </c>
    </row>
    <row r="39299" spans="1:3" x14ac:dyDescent="0.3">
      <c r="A39299" s="1">
        <f t="shared" si="613"/>
        <v>38.976355242309879</v>
      </c>
      <c r="B39299">
        <v>-1.20275E-2</v>
      </c>
      <c r="C39299">
        <v>7.4520100000000002E-3</v>
      </c>
    </row>
    <row r="39300" spans="1:3" x14ac:dyDescent="0.3">
      <c r="A39300" s="1">
        <f t="shared" ref="A39300:A39363" si="614">A39299+$L$2</f>
        <v>38.977347082787325</v>
      </c>
      <c r="B39300">
        <v>-6.7951900000000004E-3</v>
      </c>
      <c r="C39300">
        <v>7.4014500000000004E-3</v>
      </c>
    </row>
    <row r="39301" spans="1:3" x14ac:dyDescent="0.3">
      <c r="A39301" s="1">
        <f t="shared" si="614"/>
        <v>38.978338923264772</v>
      </c>
      <c r="B39301">
        <v>-3.6451399999999997E-4</v>
      </c>
      <c r="C39301">
        <v>7.3699400000000002E-3</v>
      </c>
    </row>
    <row r="39302" spans="1:3" x14ac:dyDescent="0.3">
      <c r="A39302" s="1">
        <f t="shared" si="614"/>
        <v>38.979330763742219</v>
      </c>
      <c r="B39302">
        <v>7.0644100000000001E-3</v>
      </c>
      <c r="C39302">
        <v>7.3309999999999998E-3</v>
      </c>
    </row>
    <row r="39303" spans="1:3" x14ac:dyDescent="0.3">
      <c r="A39303" s="1">
        <f t="shared" si="614"/>
        <v>38.980322604219666</v>
      </c>
      <c r="B39303">
        <v>1.1971000000000001E-2</v>
      </c>
      <c r="C39303">
        <v>7.3342900000000003E-3</v>
      </c>
    </row>
    <row r="39304" spans="1:3" x14ac:dyDescent="0.3">
      <c r="A39304" s="1">
        <f t="shared" si="614"/>
        <v>38.981314444697112</v>
      </c>
      <c r="B39304">
        <v>1.01324E-2</v>
      </c>
      <c r="C39304">
        <v>7.30659E-3</v>
      </c>
    </row>
    <row r="39305" spans="1:3" x14ac:dyDescent="0.3">
      <c r="A39305" s="1">
        <f t="shared" si="614"/>
        <v>38.982306285174559</v>
      </c>
      <c r="B39305">
        <v>4.1803500000000002E-3</v>
      </c>
      <c r="C39305">
        <v>7.2503799999999998E-3</v>
      </c>
    </row>
    <row r="39306" spans="1:3" x14ac:dyDescent="0.3">
      <c r="A39306" s="1">
        <f t="shared" si="614"/>
        <v>38.983298125652006</v>
      </c>
      <c r="B39306">
        <v>-6.4066599999999998E-3</v>
      </c>
      <c r="C39306">
        <v>7.3111499999999998E-3</v>
      </c>
    </row>
    <row r="39307" spans="1:3" x14ac:dyDescent="0.3">
      <c r="A39307" s="1">
        <f t="shared" si="614"/>
        <v>38.984289966129452</v>
      </c>
      <c r="B39307">
        <v>-1.94983E-2</v>
      </c>
      <c r="C39307">
        <v>7.4784500000000002E-3</v>
      </c>
    </row>
    <row r="39308" spans="1:3" x14ac:dyDescent="0.3">
      <c r="A39308" s="1">
        <f t="shared" si="614"/>
        <v>38.985281806606899</v>
      </c>
      <c r="B39308">
        <v>-1.1569299999999999E-2</v>
      </c>
      <c r="C39308">
        <v>7.5473399999999996E-3</v>
      </c>
    </row>
    <row r="39309" spans="1:3" x14ac:dyDescent="0.3">
      <c r="A39309" s="1">
        <f t="shared" si="614"/>
        <v>38.986273647084346</v>
      </c>
      <c r="B39309">
        <v>2.5649999999999999E-2</v>
      </c>
      <c r="C39309">
        <v>7.7975099999999997E-3</v>
      </c>
    </row>
    <row r="39310" spans="1:3" x14ac:dyDescent="0.3">
      <c r="A39310" s="1">
        <f t="shared" si="614"/>
        <v>38.987265487561793</v>
      </c>
      <c r="B39310">
        <v>4.76911E-2</v>
      </c>
      <c r="C39310">
        <v>8.1293900000000002E-3</v>
      </c>
    </row>
    <row r="39311" spans="1:3" x14ac:dyDescent="0.3">
      <c r="A39311" s="1">
        <f t="shared" si="614"/>
        <v>38.988257328039239</v>
      </c>
      <c r="B39311">
        <v>2.88577E-2</v>
      </c>
      <c r="C39311">
        <v>8.2611300000000002E-3</v>
      </c>
    </row>
    <row r="39312" spans="1:3" x14ac:dyDescent="0.3">
      <c r="A39312" s="1">
        <f t="shared" si="614"/>
        <v>38.989249168516686</v>
      </c>
      <c r="B39312">
        <v>-5.9409600000000003E-3</v>
      </c>
      <c r="C39312">
        <v>8.2894400000000003E-3</v>
      </c>
    </row>
    <row r="39313" spans="1:3" x14ac:dyDescent="0.3">
      <c r="A39313" s="1">
        <f t="shared" si="614"/>
        <v>38.990241008994133</v>
      </c>
      <c r="B39313">
        <v>-3.6913300000000003E-2</v>
      </c>
      <c r="C39313">
        <v>8.6301099999999999E-3</v>
      </c>
    </row>
    <row r="39314" spans="1:3" x14ac:dyDescent="0.3">
      <c r="A39314" s="1">
        <f t="shared" si="614"/>
        <v>38.991232849471579</v>
      </c>
      <c r="B39314">
        <v>-4.2332500000000002E-2</v>
      </c>
      <c r="C39314">
        <v>9.0288799999999995E-3</v>
      </c>
    </row>
    <row r="39315" spans="1:3" x14ac:dyDescent="0.3">
      <c r="A39315" s="1">
        <f t="shared" si="614"/>
        <v>38.992224689949026</v>
      </c>
      <c r="B39315">
        <v>-1.55826E-2</v>
      </c>
      <c r="C39315">
        <v>9.1293199999999998E-3</v>
      </c>
    </row>
    <row r="39316" spans="1:3" x14ac:dyDescent="0.3">
      <c r="A39316" s="1">
        <f t="shared" si="614"/>
        <v>38.993216530426473</v>
      </c>
      <c r="B39316">
        <v>6.9991300000000001E-3</v>
      </c>
      <c r="C39316">
        <v>9.1391500000000004E-3</v>
      </c>
    </row>
    <row r="39317" spans="1:3" x14ac:dyDescent="0.3">
      <c r="A39317" s="1">
        <f t="shared" si="614"/>
        <v>38.99420837090392</v>
      </c>
      <c r="B39317">
        <v>1.23315E-2</v>
      </c>
      <c r="C39317">
        <v>9.2535900000000008E-3</v>
      </c>
    </row>
    <row r="39318" spans="1:3" x14ac:dyDescent="0.3">
      <c r="A39318" s="1">
        <f t="shared" si="614"/>
        <v>38.995200211381366</v>
      </c>
      <c r="B39318">
        <v>1.2509599999999999E-2</v>
      </c>
      <c r="C39318">
        <v>9.3090299999999994E-3</v>
      </c>
    </row>
    <row r="39319" spans="1:3" x14ac:dyDescent="0.3">
      <c r="A39319" s="1">
        <f t="shared" si="614"/>
        <v>38.996192051858813</v>
      </c>
      <c r="B39319">
        <v>-4.3584199999999998E-4</v>
      </c>
      <c r="C39319">
        <v>9.2581799999999995E-3</v>
      </c>
    </row>
    <row r="39320" spans="1:3" x14ac:dyDescent="0.3">
      <c r="A39320" s="1">
        <f t="shared" si="614"/>
        <v>38.99718389233626</v>
      </c>
      <c r="B39320">
        <v>-1.97634E-2</v>
      </c>
      <c r="C39320">
        <v>9.4474199999999998E-3</v>
      </c>
    </row>
    <row r="39321" spans="1:3" x14ac:dyDescent="0.3">
      <c r="A39321" s="1">
        <f t="shared" si="614"/>
        <v>38.998175732813706</v>
      </c>
      <c r="B39321">
        <v>-2.1630699999999999E-2</v>
      </c>
      <c r="C39321">
        <v>9.6391199999999993E-3</v>
      </c>
    </row>
    <row r="39322" spans="1:3" x14ac:dyDescent="0.3">
      <c r="A39322" s="1">
        <f t="shared" si="614"/>
        <v>38.999167573291153</v>
      </c>
      <c r="B39322">
        <v>-8.9269999999999992E-3</v>
      </c>
      <c r="C39322">
        <v>9.71028E-3</v>
      </c>
    </row>
    <row r="39323" spans="1:3" x14ac:dyDescent="0.3">
      <c r="A39323" s="1">
        <f t="shared" si="614"/>
        <v>39.0001594137686</v>
      </c>
      <c r="B39323">
        <v>8.8347800000000004E-4</v>
      </c>
      <c r="C39323">
        <v>9.6840199999999998E-3</v>
      </c>
    </row>
    <row r="39324" spans="1:3" x14ac:dyDescent="0.3">
      <c r="A39324" s="1">
        <f t="shared" si="614"/>
        <v>39.001151254246047</v>
      </c>
      <c r="B39324">
        <v>3.4853000000000002E-3</v>
      </c>
      <c r="C39324">
        <v>9.7032999999999998E-3</v>
      </c>
    </row>
    <row r="39325" spans="1:3" x14ac:dyDescent="0.3">
      <c r="A39325" s="1">
        <f t="shared" si="614"/>
        <v>39.002143094723493</v>
      </c>
      <c r="B39325">
        <v>1.9178699999999999E-3</v>
      </c>
      <c r="C39325">
        <v>9.6914500000000008E-3</v>
      </c>
    </row>
    <row r="39326" spans="1:3" x14ac:dyDescent="0.3">
      <c r="A39326" s="1">
        <f t="shared" si="614"/>
        <v>39.00313493520094</v>
      </c>
      <c r="B39326">
        <v>-2.9275899999999999E-3</v>
      </c>
      <c r="C39326">
        <v>9.6243000000000006E-3</v>
      </c>
    </row>
    <row r="39327" spans="1:3" x14ac:dyDescent="0.3">
      <c r="A39327" s="1">
        <f t="shared" si="614"/>
        <v>39.004126775678387</v>
      </c>
      <c r="B39327">
        <v>-6.0101299999999998E-3</v>
      </c>
      <c r="C39327">
        <v>9.56889E-3</v>
      </c>
    </row>
    <row r="39328" spans="1:3" x14ac:dyDescent="0.3">
      <c r="A39328" s="1">
        <f t="shared" si="614"/>
        <v>39.005118616155833</v>
      </c>
      <c r="B39328">
        <v>1.34388E-3</v>
      </c>
      <c r="C39328">
        <v>9.5228599999999993E-3</v>
      </c>
    </row>
    <row r="39329" spans="1:3" x14ac:dyDescent="0.3">
      <c r="A39329" s="1">
        <f t="shared" si="614"/>
        <v>39.00611045663328</v>
      </c>
      <c r="B39329">
        <v>1.3674499999999999E-2</v>
      </c>
      <c r="C39329">
        <v>9.6144000000000004E-3</v>
      </c>
    </row>
    <row r="39330" spans="1:3" x14ac:dyDescent="0.3">
      <c r="A39330" s="1">
        <f t="shared" si="614"/>
        <v>39.007102297110727</v>
      </c>
      <c r="B39330">
        <v>1.6265499999999999E-2</v>
      </c>
      <c r="C39330">
        <v>9.6725500000000002E-3</v>
      </c>
    </row>
    <row r="39331" spans="1:3" x14ac:dyDescent="0.3">
      <c r="A39331" s="1">
        <f t="shared" si="614"/>
        <v>39.008094137588174</v>
      </c>
      <c r="B39331">
        <v>5.8931299999999999E-3</v>
      </c>
      <c r="C39331">
        <v>9.6904199999999999E-3</v>
      </c>
    </row>
    <row r="39332" spans="1:3" x14ac:dyDescent="0.3">
      <c r="A39332" s="1">
        <f t="shared" si="614"/>
        <v>39.00908597806562</v>
      </c>
      <c r="B39332">
        <v>-7.6875700000000003E-3</v>
      </c>
      <c r="C39332">
        <v>9.7355600000000007E-3</v>
      </c>
    </row>
    <row r="39333" spans="1:3" x14ac:dyDescent="0.3">
      <c r="A39333" s="1">
        <f t="shared" si="614"/>
        <v>39.010077818543067</v>
      </c>
      <c r="B39333">
        <v>-8.9932199999999997E-3</v>
      </c>
      <c r="C39333">
        <v>9.7739000000000003E-3</v>
      </c>
    </row>
    <row r="39334" spans="1:3" x14ac:dyDescent="0.3">
      <c r="A39334" s="1">
        <f t="shared" si="614"/>
        <v>39.011069659020514</v>
      </c>
      <c r="B39334">
        <v>3.3712799999999999E-3</v>
      </c>
      <c r="C39334">
        <v>9.7267499999999993E-3</v>
      </c>
    </row>
    <row r="39335" spans="1:3" x14ac:dyDescent="0.3">
      <c r="A39335" s="1">
        <f t="shared" si="614"/>
        <v>39.01206149949796</v>
      </c>
      <c r="B39335">
        <v>1.05211E-2</v>
      </c>
      <c r="C39335">
        <v>9.7947899999999994E-3</v>
      </c>
    </row>
    <row r="39336" spans="1:3" x14ac:dyDescent="0.3">
      <c r="A39336" s="1">
        <f t="shared" si="614"/>
        <v>39.013053339975407</v>
      </c>
      <c r="B39336">
        <v>6.3064200000000001E-3</v>
      </c>
      <c r="C39336">
        <v>9.8131099999999999E-3</v>
      </c>
    </row>
    <row r="39337" spans="1:3" x14ac:dyDescent="0.3">
      <c r="A39337" s="1">
        <f t="shared" si="614"/>
        <v>39.014045180452854</v>
      </c>
      <c r="B39337">
        <v>2.0338000000000001E-3</v>
      </c>
      <c r="C39337">
        <v>9.8148100000000002E-3</v>
      </c>
    </row>
    <row r="39338" spans="1:3" x14ac:dyDescent="0.3">
      <c r="A39338" s="1">
        <f t="shared" si="614"/>
        <v>39.015037020930301</v>
      </c>
      <c r="B39338">
        <v>-3.65607E-3</v>
      </c>
      <c r="C39338">
        <v>9.8331800000000004E-3</v>
      </c>
    </row>
    <row r="39339" spans="1:3" x14ac:dyDescent="0.3">
      <c r="A39339" s="1">
        <f t="shared" si="614"/>
        <v>39.016028861407747</v>
      </c>
      <c r="B39339">
        <v>-1.65855E-2</v>
      </c>
      <c r="C39339">
        <v>9.9766100000000003E-3</v>
      </c>
    </row>
    <row r="39340" spans="1:3" x14ac:dyDescent="0.3">
      <c r="A39340" s="1">
        <f t="shared" si="614"/>
        <v>39.017020701885194</v>
      </c>
      <c r="B39340">
        <v>-2.6626899999999998E-2</v>
      </c>
      <c r="C39340">
        <v>1.00301E-2</v>
      </c>
    </row>
    <row r="39341" spans="1:3" x14ac:dyDescent="0.3">
      <c r="A39341" s="1">
        <f t="shared" si="614"/>
        <v>39.018012542362641</v>
      </c>
      <c r="B39341">
        <v>-1.8710299999999999E-2</v>
      </c>
      <c r="C39341">
        <v>9.8494800000000007E-3</v>
      </c>
    </row>
    <row r="39342" spans="1:3" x14ac:dyDescent="0.3">
      <c r="A39342" s="1">
        <f t="shared" si="614"/>
        <v>39.019004382840087</v>
      </c>
      <c r="B39342">
        <v>6.8636799999999996E-3</v>
      </c>
      <c r="C39342">
        <v>9.8465800000000006E-3</v>
      </c>
    </row>
    <row r="39343" spans="1:3" x14ac:dyDescent="0.3">
      <c r="A39343" s="1">
        <f t="shared" si="614"/>
        <v>39.019996223317534</v>
      </c>
      <c r="B39343">
        <v>2.3094199999999999E-2</v>
      </c>
      <c r="C39343">
        <v>9.9032100000000008E-3</v>
      </c>
    </row>
    <row r="39344" spans="1:3" x14ac:dyDescent="0.3">
      <c r="A39344" s="1">
        <f t="shared" si="614"/>
        <v>39.020988063794981</v>
      </c>
      <c r="B39344">
        <v>1.1783099999999999E-2</v>
      </c>
      <c r="C39344">
        <v>9.9970500000000004E-3</v>
      </c>
    </row>
    <row r="39345" spans="1:3" x14ac:dyDescent="0.3">
      <c r="A39345" s="1">
        <f t="shared" si="614"/>
        <v>39.021979904272428</v>
      </c>
      <c r="B39345">
        <v>-4.4769800000000002E-3</v>
      </c>
      <c r="C39345">
        <v>9.9933000000000001E-3</v>
      </c>
    </row>
    <row r="39346" spans="1:3" x14ac:dyDescent="0.3">
      <c r="A39346" s="1">
        <f t="shared" si="614"/>
        <v>39.022971744749874</v>
      </c>
      <c r="B39346">
        <v>-6.6228900000000002E-3</v>
      </c>
      <c r="C39346">
        <v>9.9511100000000009E-3</v>
      </c>
    </row>
    <row r="39347" spans="1:3" x14ac:dyDescent="0.3">
      <c r="A39347" s="1">
        <f t="shared" si="614"/>
        <v>39.023963585227321</v>
      </c>
      <c r="B39347">
        <v>-1.02362E-3</v>
      </c>
      <c r="C39347">
        <v>9.8167399999999991E-3</v>
      </c>
    </row>
    <row r="39348" spans="1:3" x14ac:dyDescent="0.3">
      <c r="A39348" s="1">
        <f t="shared" si="614"/>
        <v>39.024955425704768</v>
      </c>
      <c r="B39348">
        <v>9.3269700000000004E-3</v>
      </c>
      <c r="C39348">
        <v>9.8770699999999999E-3</v>
      </c>
    </row>
    <row r="39349" spans="1:3" x14ac:dyDescent="0.3">
      <c r="A39349" s="1">
        <f t="shared" si="614"/>
        <v>39.025947266182214</v>
      </c>
      <c r="B39349">
        <v>2.4139500000000001E-2</v>
      </c>
      <c r="C39349">
        <v>9.8847599999999994E-3</v>
      </c>
    </row>
    <row r="39350" spans="1:3" x14ac:dyDescent="0.3">
      <c r="A39350" s="1">
        <f t="shared" si="614"/>
        <v>39.026939106659661</v>
      </c>
      <c r="B39350">
        <v>2.86317E-2</v>
      </c>
      <c r="C39350">
        <v>9.9392000000000005E-3</v>
      </c>
    </row>
    <row r="39351" spans="1:3" x14ac:dyDescent="0.3">
      <c r="A39351" s="1">
        <f t="shared" si="614"/>
        <v>39.027930947137108</v>
      </c>
      <c r="B39351">
        <v>7.1645199999999997E-3</v>
      </c>
      <c r="C39351">
        <v>9.9415200000000006E-3</v>
      </c>
    </row>
    <row r="39352" spans="1:3" x14ac:dyDescent="0.3">
      <c r="A39352" s="1">
        <f t="shared" si="614"/>
        <v>39.028922787614555</v>
      </c>
      <c r="B39352">
        <v>-1.8804000000000001E-2</v>
      </c>
      <c r="C39352">
        <v>1.01175E-2</v>
      </c>
    </row>
    <row r="39353" spans="1:3" x14ac:dyDescent="0.3">
      <c r="A39353" s="1">
        <f t="shared" si="614"/>
        <v>39.029914628092001</v>
      </c>
      <c r="B39353">
        <v>-1.5204799999999999E-2</v>
      </c>
      <c r="C39353">
        <v>1.0204E-2</v>
      </c>
    </row>
    <row r="39354" spans="1:3" x14ac:dyDescent="0.3">
      <c r="A39354" s="1">
        <f t="shared" si="614"/>
        <v>39.030906468569448</v>
      </c>
      <c r="B39354">
        <v>1.89843E-3</v>
      </c>
      <c r="C39354">
        <v>1.0159400000000001E-2</v>
      </c>
    </row>
    <row r="39355" spans="1:3" x14ac:dyDescent="0.3">
      <c r="A39355" s="1">
        <f t="shared" si="614"/>
        <v>39.031898309046895</v>
      </c>
      <c r="B39355">
        <v>5.1008599999999996E-3</v>
      </c>
      <c r="C39355">
        <v>1.01951E-2</v>
      </c>
    </row>
    <row r="39356" spans="1:3" x14ac:dyDescent="0.3">
      <c r="A39356" s="1">
        <f t="shared" si="614"/>
        <v>39.032890149524341</v>
      </c>
      <c r="B39356">
        <v>7.1917300000000003E-3</v>
      </c>
      <c r="C39356">
        <v>1.02535E-2</v>
      </c>
    </row>
    <row r="39357" spans="1:3" x14ac:dyDescent="0.3">
      <c r="A39357" s="1">
        <f t="shared" si="614"/>
        <v>39.033881990001788</v>
      </c>
      <c r="B39357">
        <v>1.13516E-2</v>
      </c>
      <c r="C39357">
        <v>1.03581E-2</v>
      </c>
    </row>
    <row r="39358" spans="1:3" x14ac:dyDescent="0.3">
      <c r="A39358" s="1">
        <f t="shared" si="614"/>
        <v>39.034873830479235</v>
      </c>
      <c r="B39358">
        <v>-1.35239E-4</v>
      </c>
      <c r="C39358">
        <v>1.0267699999999999E-2</v>
      </c>
    </row>
    <row r="39359" spans="1:3" x14ac:dyDescent="0.3">
      <c r="A39359" s="1">
        <f t="shared" si="614"/>
        <v>39.035865670956682</v>
      </c>
      <c r="B39359">
        <v>-1.2814000000000001E-2</v>
      </c>
      <c r="C39359">
        <v>1.0229500000000001E-2</v>
      </c>
    </row>
    <row r="39360" spans="1:3" x14ac:dyDescent="0.3">
      <c r="A39360" s="1">
        <f t="shared" si="614"/>
        <v>39.036857511434128</v>
      </c>
      <c r="B39360">
        <v>-5.7206000000000002E-3</v>
      </c>
      <c r="C39360">
        <v>1.0227200000000001E-2</v>
      </c>
    </row>
    <row r="39361" spans="1:3" x14ac:dyDescent="0.3">
      <c r="A39361" s="1">
        <f t="shared" si="614"/>
        <v>39.037849351911575</v>
      </c>
      <c r="B39361">
        <v>2.30073E-3</v>
      </c>
      <c r="C39361">
        <v>1.0160300000000001E-2</v>
      </c>
    </row>
    <row r="39362" spans="1:3" x14ac:dyDescent="0.3">
      <c r="A39362" s="1">
        <f t="shared" si="614"/>
        <v>39.038841192389022</v>
      </c>
      <c r="B39362">
        <v>-5.15907E-3</v>
      </c>
      <c r="C39362">
        <v>1.0163E-2</v>
      </c>
    </row>
    <row r="39363" spans="1:3" x14ac:dyDescent="0.3">
      <c r="A39363" s="1">
        <f t="shared" si="614"/>
        <v>39.039833032866468</v>
      </c>
      <c r="B39363">
        <v>-1.05539E-2</v>
      </c>
      <c r="C39363">
        <v>1.0200499999999999E-2</v>
      </c>
    </row>
    <row r="39364" spans="1:3" x14ac:dyDescent="0.3">
      <c r="A39364" s="1">
        <f t="shared" ref="A39364:A39427" si="615">A39363+$L$2</f>
        <v>39.040824873343915</v>
      </c>
      <c r="B39364">
        <v>-6.1113900000000004E-3</v>
      </c>
      <c r="C39364">
        <v>1.02018E-2</v>
      </c>
    </row>
    <row r="39365" spans="1:3" x14ac:dyDescent="0.3">
      <c r="A39365" s="1">
        <f t="shared" si="615"/>
        <v>39.041816713821362</v>
      </c>
      <c r="B39365">
        <v>-6.5227499999999999E-3</v>
      </c>
      <c r="C39365">
        <v>1.0231000000000001E-2</v>
      </c>
    </row>
    <row r="39366" spans="1:3" x14ac:dyDescent="0.3">
      <c r="A39366" s="1">
        <f t="shared" si="615"/>
        <v>39.042808554298809</v>
      </c>
      <c r="B39366">
        <v>-9.3367399999999996E-3</v>
      </c>
      <c r="C39366">
        <v>1.0308100000000001E-2</v>
      </c>
    </row>
    <row r="39367" spans="1:3" x14ac:dyDescent="0.3">
      <c r="A39367" s="1">
        <f t="shared" si="615"/>
        <v>39.043800394776255</v>
      </c>
      <c r="B39367">
        <v>-6.04529E-3</v>
      </c>
      <c r="C39367">
        <v>1.0276499999999999E-2</v>
      </c>
    </row>
    <row r="39368" spans="1:3" x14ac:dyDescent="0.3">
      <c r="A39368" s="1">
        <f t="shared" si="615"/>
        <v>39.044792235253702</v>
      </c>
      <c r="B39368">
        <v>-5.6948299999999997E-3</v>
      </c>
      <c r="C39368">
        <v>1.02164E-2</v>
      </c>
    </row>
    <row r="39369" spans="1:3" x14ac:dyDescent="0.3">
      <c r="A39369" s="1">
        <f t="shared" si="615"/>
        <v>39.045784075731149</v>
      </c>
      <c r="B39369">
        <v>-6.3616499999999999E-3</v>
      </c>
      <c r="C39369">
        <v>1.0239699999999999E-2</v>
      </c>
    </row>
    <row r="39370" spans="1:3" x14ac:dyDescent="0.3">
      <c r="A39370" s="1">
        <f t="shared" si="615"/>
        <v>39.046775916208595</v>
      </c>
      <c r="B39370">
        <v>-3.02112E-3</v>
      </c>
      <c r="C39370">
        <v>1.0119E-2</v>
      </c>
    </row>
    <row r="39371" spans="1:3" x14ac:dyDescent="0.3">
      <c r="A39371" s="1">
        <f t="shared" si="615"/>
        <v>39.047767756686042</v>
      </c>
      <c r="B39371">
        <v>-6.7866999999999997E-3</v>
      </c>
      <c r="C39371">
        <v>1.00984E-2</v>
      </c>
    </row>
    <row r="39372" spans="1:3" x14ac:dyDescent="0.3">
      <c r="A39372" s="1">
        <f t="shared" si="615"/>
        <v>39.048759597163489</v>
      </c>
      <c r="B39372">
        <v>-9.5655500000000008E-3</v>
      </c>
      <c r="C39372">
        <v>1.0134600000000001E-2</v>
      </c>
    </row>
    <row r="39373" spans="1:3" x14ac:dyDescent="0.3">
      <c r="A39373" s="1">
        <f t="shared" si="615"/>
        <v>39.049751437640936</v>
      </c>
      <c r="B39373">
        <v>4.4476999999999997E-3</v>
      </c>
      <c r="C39373">
        <v>1.0050399999999999E-2</v>
      </c>
    </row>
    <row r="39374" spans="1:3" x14ac:dyDescent="0.3">
      <c r="A39374" s="1">
        <f t="shared" si="615"/>
        <v>39.050743278118382</v>
      </c>
      <c r="B39374">
        <v>1.5552E-2</v>
      </c>
      <c r="C39374">
        <v>1.01142E-2</v>
      </c>
    </row>
    <row r="39375" spans="1:3" x14ac:dyDescent="0.3">
      <c r="A39375" s="1">
        <f t="shared" si="615"/>
        <v>39.051735118595829</v>
      </c>
      <c r="B39375">
        <v>6.2407799999999996E-3</v>
      </c>
      <c r="C39375">
        <v>1.01498E-2</v>
      </c>
    </row>
    <row r="39376" spans="1:3" x14ac:dyDescent="0.3">
      <c r="A39376" s="1">
        <f t="shared" si="615"/>
        <v>39.052726959073276</v>
      </c>
      <c r="B39376">
        <v>-5.2947300000000001E-3</v>
      </c>
      <c r="C39376">
        <v>1.0152E-2</v>
      </c>
    </row>
    <row r="39377" spans="1:3" x14ac:dyDescent="0.3">
      <c r="A39377" s="1">
        <f t="shared" si="615"/>
        <v>39.053718799550722</v>
      </c>
      <c r="B39377">
        <v>-3.85068E-3</v>
      </c>
      <c r="C39377">
        <v>1.01648E-2</v>
      </c>
    </row>
    <row r="39378" spans="1:3" x14ac:dyDescent="0.3">
      <c r="A39378" s="1">
        <f t="shared" si="615"/>
        <v>39.054710640028169</v>
      </c>
      <c r="B39378">
        <v>2.2599500000000002E-3</v>
      </c>
      <c r="C39378">
        <v>1.0168200000000001E-2</v>
      </c>
    </row>
    <row r="39379" spans="1:3" x14ac:dyDescent="0.3">
      <c r="A39379" s="1">
        <f t="shared" si="615"/>
        <v>39.055702480505616</v>
      </c>
      <c r="B39379">
        <v>-1.14982E-3</v>
      </c>
      <c r="C39379">
        <v>1.0175399999999999E-2</v>
      </c>
    </row>
    <row r="39380" spans="1:3" x14ac:dyDescent="0.3">
      <c r="A39380" s="1">
        <f t="shared" si="615"/>
        <v>39.056694320983063</v>
      </c>
      <c r="B39380">
        <v>-8.5033499999999998E-3</v>
      </c>
      <c r="C39380">
        <v>1.0253699999999999E-2</v>
      </c>
    </row>
    <row r="39381" spans="1:3" x14ac:dyDescent="0.3">
      <c r="A39381" s="1">
        <f t="shared" si="615"/>
        <v>39.057686161460509</v>
      </c>
      <c r="B39381">
        <v>-3.9082099999999996E-3</v>
      </c>
      <c r="C39381">
        <v>1.0267500000000001E-2</v>
      </c>
    </row>
    <row r="39382" spans="1:3" x14ac:dyDescent="0.3">
      <c r="A39382" s="1">
        <f t="shared" si="615"/>
        <v>39.058678001937956</v>
      </c>
      <c r="B39382">
        <v>3.3773000000000002E-3</v>
      </c>
      <c r="C39382">
        <v>1.0269199999999999E-2</v>
      </c>
    </row>
    <row r="39383" spans="1:3" x14ac:dyDescent="0.3">
      <c r="A39383" s="1">
        <f t="shared" si="615"/>
        <v>39.059669842415403</v>
      </c>
      <c r="B39383">
        <v>3.8515400000000001E-3</v>
      </c>
      <c r="C39383">
        <v>1.0252600000000001E-2</v>
      </c>
    </row>
    <row r="39384" spans="1:3" x14ac:dyDescent="0.3">
      <c r="A39384" s="1">
        <f t="shared" si="615"/>
        <v>39.060661682892849</v>
      </c>
      <c r="B39384">
        <v>4.2830899999999998E-3</v>
      </c>
      <c r="C39384">
        <v>1.02278E-2</v>
      </c>
    </row>
    <row r="39385" spans="1:3" x14ac:dyDescent="0.3">
      <c r="A39385" s="1">
        <f t="shared" si="615"/>
        <v>39.061653523370296</v>
      </c>
      <c r="B39385">
        <v>4.0373099999999997E-3</v>
      </c>
      <c r="C39385">
        <v>1.0119E-2</v>
      </c>
    </row>
    <row r="39386" spans="1:3" x14ac:dyDescent="0.3">
      <c r="A39386" s="1">
        <f t="shared" si="615"/>
        <v>39.062645363847743</v>
      </c>
      <c r="B39386">
        <v>5.7182800000000001E-3</v>
      </c>
      <c r="C39386">
        <v>1.00774E-2</v>
      </c>
    </row>
    <row r="39387" spans="1:3" x14ac:dyDescent="0.3">
      <c r="A39387" s="1">
        <f t="shared" si="615"/>
        <v>39.06363720432519</v>
      </c>
      <c r="B39387">
        <v>1.1110099999999999E-2</v>
      </c>
      <c r="C39387">
        <v>1.00768E-2</v>
      </c>
    </row>
    <row r="39388" spans="1:3" x14ac:dyDescent="0.3">
      <c r="A39388" s="1">
        <f t="shared" si="615"/>
        <v>39.064629044802636</v>
      </c>
      <c r="B39388">
        <v>1.23129E-2</v>
      </c>
      <c r="C39388">
        <v>9.9872399999999997E-3</v>
      </c>
    </row>
    <row r="39389" spans="1:3" x14ac:dyDescent="0.3">
      <c r="A39389" s="1">
        <f t="shared" si="615"/>
        <v>39.065620885280083</v>
      </c>
      <c r="B39389">
        <v>1.04353E-2</v>
      </c>
      <c r="C39389">
        <v>9.9946900000000005E-3</v>
      </c>
    </row>
    <row r="39390" spans="1:3" x14ac:dyDescent="0.3">
      <c r="A39390" s="1">
        <f t="shared" si="615"/>
        <v>39.06661272575753</v>
      </c>
      <c r="B39390">
        <v>8.11336E-3</v>
      </c>
      <c r="C39390">
        <v>9.9964100000000007E-3</v>
      </c>
    </row>
    <row r="39391" spans="1:3" x14ac:dyDescent="0.3">
      <c r="A39391" s="1">
        <f t="shared" si="615"/>
        <v>39.067604566234976</v>
      </c>
      <c r="B39391">
        <v>1.9527399999999999E-3</v>
      </c>
      <c r="C39391">
        <v>9.8759899999999994E-3</v>
      </c>
    </row>
    <row r="39392" spans="1:3" x14ac:dyDescent="0.3">
      <c r="A39392" s="1">
        <f t="shared" si="615"/>
        <v>39.068596406712423</v>
      </c>
      <c r="B39392">
        <v>-4.7563400000000004E-3</v>
      </c>
      <c r="C39392">
        <v>9.8780399999999994E-3</v>
      </c>
    </row>
    <row r="39393" spans="1:3" x14ac:dyDescent="0.3">
      <c r="A39393" s="1">
        <f t="shared" si="615"/>
        <v>39.06958824718987</v>
      </c>
      <c r="B39393">
        <v>-5.7246500000000004E-3</v>
      </c>
      <c r="C39393">
        <v>9.8161499999999992E-3</v>
      </c>
    </row>
    <row r="39394" spans="1:3" x14ac:dyDescent="0.3">
      <c r="A39394" s="1">
        <f t="shared" si="615"/>
        <v>39.070580087667317</v>
      </c>
      <c r="B39394">
        <v>2.7444700000000002E-3</v>
      </c>
      <c r="C39394">
        <v>9.6537099999999994E-3</v>
      </c>
    </row>
    <row r="39395" spans="1:3" x14ac:dyDescent="0.3">
      <c r="A39395" s="1">
        <f t="shared" si="615"/>
        <v>39.071571928144763</v>
      </c>
      <c r="B39395">
        <v>1.74098E-2</v>
      </c>
      <c r="C39395">
        <v>9.7362100000000004E-3</v>
      </c>
    </row>
    <row r="39396" spans="1:3" x14ac:dyDescent="0.3">
      <c r="A39396" s="1">
        <f t="shared" si="615"/>
        <v>39.07256376862221</v>
      </c>
      <c r="B39396">
        <v>2.1135899999999999E-2</v>
      </c>
      <c r="C39396">
        <v>9.9073500000000005E-3</v>
      </c>
    </row>
    <row r="39397" spans="1:3" x14ac:dyDescent="0.3">
      <c r="A39397" s="1">
        <f t="shared" si="615"/>
        <v>39.073555609099657</v>
      </c>
      <c r="B39397">
        <v>3.5181700000000002E-3</v>
      </c>
      <c r="C39397">
        <v>9.9105400000000007E-3</v>
      </c>
    </row>
    <row r="39398" spans="1:3" x14ac:dyDescent="0.3">
      <c r="A39398" s="1">
        <f t="shared" si="615"/>
        <v>39.074547449577103</v>
      </c>
      <c r="B39398">
        <v>-1.9332700000000001E-2</v>
      </c>
      <c r="C39398">
        <v>1.0023000000000001E-2</v>
      </c>
    </row>
    <row r="39399" spans="1:3" x14ac:dyDescent="0.3">
      <c r="A39399" s="1">
        <f t="shared" si="615"/>
        <v>39.07553929005455</v>
      </c>
      <c r="B39399">
        <v>-2.5567800000000002E-2</v>
      </c>
      <c r="C39399">
        <v>1.01584E-2</v>
      </c>
    </row>
    <row r="39400" spans="1:3" x14ac:dyDescent="0.3">
      <c r="A39400" s="1">
        <f t="shared" si="615"/>
        <v>39.076531130531997</v>
      </c>
      <c r="B39400">
        <v>-1.4102999999999999E-2</v>
      </c>
      <c r="C39400">
        <v>1.0231499999999999E-2</v>
      </c>
    </row>
    <row r="39401" spans="1:3" x14ac:dyDescent="0.3">
      <c r="A39401" s="1">
        <f t="shared" si="615"/>
        <v>39.077522971009444</v>
      </c>
      <c r="B39401">
        <v>2.6259599999999998E-4</v>
      </c>
      <c r="C39401">
        <v>1.0230400000000001E-2</v>
      </c>
    </row>
    <row r="39402" spans="1:3" x14ac:dyDescent="0.3">
      <c r="A39402" s="1">
        <f t="shared" si="615"/>
        <v>39.07851481148689</v>
      </c>
      <c r="B39402">
        <v>3.17315E-3</v>
      </c>
      <c r="C39402">
        <v>1.0191499999999999E-2</v>
      </c>
    </row>
    <row r="39403" spans="1:3" x14ac:dyDescent="0.3">
      <c r="A39403" s="1">
        <f t="shared" si="615"/>
        <v>39.079506651964337</v>
      </c>
      <c r="B39403">
        <v>-7.6730000000000001E-3</v>
      </c>
      <c r="C39403">
        <v>1.0148600000000001E-2</v>
      </c>
    </row>
    <row r="39404" spans="1:3" x14ac:dyDescent="0.3">
      <c r="A39404" s="1">
        <f t="shared" si="615"/>
        <v>39.080498492441784</v>
      </c>
      <c r="B39404">
        <v>-1.6486299999999999E-2</v>
      </c>
      <c r="C39404">
        <v>1.02121E-2</v>
      </c>
    </row>
    <row r="39405" spans="1:3" x14ac:dyDescent="0.3">
      <c r="A39405" s="1">
        <f t="shared" si="615"/>
        <v>39.08149033291923</v>
      </c>
      <c r="B39405">
        <v>-1.21657E-2</v>
      </c>
      <c r="C39405">
        <v>1.02919E-2</v>
      </c>
    </row>
    <row r="39406" spans="1:3" x14ac:dyDescent="0.3">
      <c r="A39406" s="1">
        <f t="shared" si="615"/>
        <v>39.082482173396677</v>
      </c>
      <c r="B39406">
        <v>-5.1068299999999997E-3</v>
      </c>
      <c r="C39406">
        <v>1.0278900000000001E-2</v>
      </c>
    </row>
    <row r="39407" spans="1:3" x14ac:dyDescent="0.3">
      <c r="A39407" s="1">
        <f t="shared" si="615"/>
        <v>39.083474013874124</v>
      </c>
      <c r="B39407">
        <v>-4.6788699999999999E-3</v>
      </c>
      <c r="C39407">
        <v>1.0130699999999999E-2</v>
      </c>
    </row>
    <row r="39408" spans="1:3" x14ac:dyDescent="0.3">
      <c r="A39408" s="1">
        <f t="shared" si="615"/>
        <v>39.084465854351571</v>
      </c>
      <c r="B39408">
        <v>-7.8932399999999993E-3</v>
      </c>
      <c r="C39408">
        <v>1.0094000000000001E-2</v>
      </c>
    </row>
    <row r="39409" spans="1:3" x14ac:dyDescent="0.3">
      <c r="A39409" s="1">
        <f t="shared" si="615"/>
        <v>39.085457694829017</v>
      </c>
      <c r="B39409">
        <v>-8.7360200000000006E-3</v>
      </c>
      <c r="C39409">
        <v>9.9248500000000007E-3</v>
      </c>
    </row>
    <row r="39410" spans="1:3" x14ac:dyDescent="0.3">
      <c r="A39410" s="1">
        <f t="shared" si="615"/>
        <v>39.086449535306464</v>
      </c>
      <c r="B39410">
        <v>-7.0371000000000001E-3</v>
      </c>
      <c r="C39410">
        <v>9.5183100000000003E-3</v>
      </c>
    </row>
    <row r="39411" spans="1:3" x14ac:dyDescent="0.3">
      <c r="A39411" s="1">
        <f t="shared" si="615"/>
        <v>39.087441375783911</v>
      </c>
      <c r="B39411">
        <v>-9.3164900000000002E-3</v>
      </c>
      <c r="C39411">
        <v>9.3229000000000003E-3</v>
      </c>
    </row>
    <row r="39412" spans="1:3" x14ac:dyDescent="0.3">
      <c r="A39412" s="1">
        <f t="shared" si="615"/>
        <v>39.088433216261357</v>
      </c>
      <c r="B39412">
        <v>-7.5078599999999999E-3</v>
      </c>
      <c r="C39412">
        <v>9.3385699999999992E-3</v>
      </c>
    </row>
    <row r="39413" spans="1:3" x14ac:dyDescent="0.3">
      <c r="A39413" s="1">
        <f t="shared" si="615"/>
        <v>39.089425056738804</v>
      </c>
      <c r="B39413">
        <v>1.14868E-2</v>
      </c>
      <c r="C39413">
        <v>9.0843E-3</v>
      </c>
    </row>
    <row r="39414" spans="1:3" x14ac:dyDescent="0.3">
      <c r="A39414" s="1">
        <f t="shared" si="615"/>
        <v>39.090416897216251</v>
      </c>
      <c r="B39414">
        <v>2.5273500000000001E-2</v>
      </c>
      <c r="C39414">
        <v>8.91371E-3</v>
      </c>
    </row>
    <row r="39415" spans="1:3" x14ac:dyDescent="0.3">
      <c r="A39415" s="1">
        <f t="shared" si="615"/>
        <v>39.091408737693698</v>
      </c>
      <c r="B39415">
        <v>1.08352E-2</v>
      </c>
      <c r="C39415">
        <v>8.8662399999999992E-3</v>
      </c>
    </row>
    <row r="39416" spans="1:3" x14ac:dyDescent="0.3">
      <c r="A39416" s="1">
        <f t="shared" si="615"/>
        <v>39.092400578171144</v>
      </c>
      <c r="B39416">
        <v>-6.80227E-3</v>
      </c>
      <c r="C39416">
        <v>8.8642700000000005E-3</v>
      </c>
    </row>
    <row r="39417" spans="1:3" x14ac:dyDescent="0.3">
      <c r="A39417" s="1">
        <f t="shared" si="615"/>
        <v>39.093392418648591</v>
      </c>
      <c r="B39417">
        <v>-3.7964499999999998E-3</v>
      </c>
      <c r="C39417">
        <v>8.7789200000000008E-3</v>
      </c>
    </row>
    <row r="39418" spans="1:3" x14ac:dyDescent="0.3">
      <c r="A39418" s="1">
        <f t="shared" si="615"/>
        <v>39.094384259126038</v>
      </c>
      <c r="B39418">
        <v>2.15891E-3</v>
      </c>
      <c r="C39418">
        <v>8.6754099999999997E-3</v>
      </c>
    </row>
    <row r="39419" spans="1:3" x14ac:dyDescent="0.3">
      <c r="A39419" s="1">
        <f t="shared" si="615"/>
        <v>39.095376099603484</v>
      </c>
      <c r="B39419">
        <v>-3.4681500000000001E-3</v>
      </c>
      <c r="C39419">
        <v>8.7057300000000001E-3</v>
      </c>
    </row>
    <row r="39420" spans="1:3" x14ac:dyDescent="0.3">
      <c r="A39420" s="1">
        <f t="shared" si="615"/>
        <v>39.096367940080931</v>
      </c>
      <c r="B39420">
        <v>-7.3856299999999998E-3</v>
      </c>
      <c r="C39420">
        <v>8.5819599999999996E-3</v>
      </c>
    </row>
    <row r="39421" spans="1:3" x14ac:dyDescent="0.3">
      <c r="A39421" s="1">
        <f t="shared" si="615"/>
        <v>39.097359780558378</v>
      </c>
      <c r="B39421">
        <v>-3.30211E-3</v>
      </c>
      <c r="C39421">
        <v>8.3986700000000004E-3</v>
      </c>
    </row>
    <row r="39422" spans="1:3" x14ac:dyDescent="0.3">
      <c r="A39422" s="1">
        <f t="shared" si="615"/>
        <v>39.098351621035825</v>
      </c>
      <c r="B39422">
        <v>1.3905199999999999E-3</v>
      </c>
      <c r="C39422">
        <v>8.3233100000000004E-3</v>
      </c>
    </row>
    <row r="39423" spans="1:3" x14ac:dyDescent="0.3">
      <c r="A39423" s="1">
        <f t="shared" si="615"/>
        <v>39.099343461513271</v>
      </c>
      <c r="B39423">
        <v>3.8420199999999998E-3</v>
      </c>
      <c r="C39423">
        <v>8.35289E-3</v>
      </c>
    </row>
    <row r="39424" spans="1:3" x14ac:dyDescent="0.3">
      <c r="A39424" s="1">
        <f t="shared" si="615"/>
        <v>39.100335301990718</v>
      </c>
      <c r="B39424">
        <v>1.12151E-4</v>
      </c>
      <c r="C39424">
        <v>8.3191600000000008E-3</v>
      </c>
    </row>
    <row r="39425" spans="1:3" x14ac:dyDescent="0.3">
      <c r="A39425" s="1">
        <f t="shared" si="615"/>
        <v>39.101327142468165</v>
      </c>
      <c r="B39425">
        <v>-1.0184199999999999E-2</v>
      </c>
      <c r="C39425">
        <v>8.4018200000000008E-3</v>
      </c>
    </row>
    <row r="39426" spans="1:3" x14ac:dyDescent="0.3">
      <c r="A39426" s="1">
        <f t="shared" si="615"/>
        <v>39.102318982945611</v>
      </c>
      <c r="B39426">
        <v>-1.5355000000000001E-2</v>
      </c>
      <c r="C39426">
        <v>8.5261E-3</v>
      </c>
    </row>
    <row r="39427" spans="1:3" x14ac:dyDescent="0.3">
      <c r="A39427" s="1">
        <f t="shared" si="615"/>
        <v>39.103310823423058</v>
      </c>
      <c r="B39427">
        <v>-4.7550200000000004E-3</v>
      </c>
      <c r="C39427">
        <v>8.5135499999999999E-3</v>
      </c>
    </row>
    <row r="39428" spans="1:3" x14ac:dyDescent="0.3">
      <c r="A39428" s="1">
        <f t="shared" ref="A39428:A39491" si="616">A39427+$L$2</f>
        <v>39.104302663900505</v>
      </c>
      <c r="B39428">
        <v>6.6337799999999997E-3</v>
      </c>
      <c r="C39428">
        <v>8.5664499999999998E-3</v>
      </c>
    </row>
    <row r="39429" spans="1:3" x14ac:dyDescent="0.3">
      <c r="A39429" s="1">
        <f t="shared" si="616"/>
        <v>39.105294504377952</v>
      </c>
      <c r="B39429">
        <v>-6.0176199999999996E-3</v>
      </c>
      <c r="C39429">
        <v>8.48988E-3</v>
      </c>
    </row>
    <row r="39430" spans="1:3" x14ac:dyDescent="0.3">
      <c r="A39430" s="1">
        <f t="shared" si="616"/>
        <v>39.106286344855398</v>
      </c>
      <c r="B39430">
        <v>-2.07187E-2</v>
      </c>
      <c r="C39430">
        <v>8.5344099999999992E-3</v>
      </c>
    </row>
    <row r="39431" spans="1:3" x14ac:dyDescent="0.3">
      <c r="A39431" s="1">
        <f t="shared" si="616"/>
        <v>39.107278185332845</v>
      </c>
      <c r="B39431">
        <v>-4.0879200000000001E-3</v>
      </c>
      <c r="C39431">
        <v>8.5163600000000006E-3</v>
      </c>
    </row>
    <row r="39432" spans="1:3" x14ac:dyDescent="0.3">
      <c r="A39432" s="1">
        <f t="shared" si="616"/>
        <v>39.108270025810292</v>
      </c>
      <c r="B39432">
        <v>2.1936400000000002E-2</v>
      </c>
      <c r="C39432">
        <v>8.6588399999999992E-3</v>
      </c>
    </row>
    <row r="39433" spans="1:3" x14ac:dyDescent="0.3">
      <c r="A39433" s="1">
        <f t="shared" si="616"/>
        <v>39.109261866287738</v>
      </c>
      <c r="B39433">
        <v>2.4616599999999999E-2</v>
      </c>
      <c r="C39433">
        <v>8.8150799999999994E-3</v>
      </c>
    </row>
    <row r="39434" spans="1:3" x14ac:dyDescent="0.3">
      <c r="A39434" s="1">
        <f t="shared" si="616"/>
        <v>39.110253706765185</v>
      </c>
      <c r="B39434">
        <v>9.2374499999999995E-3</v>
      </c>
      <c r="C39434">
        <v>8.8737399999999998E-3</v>
      </c>
    </row>
    <row r="39435" spans="1:3" x14ac:dyDescent="0.3">
      <c r="A39435" s="1">
        <f t="shared" si="616"/>
        <v>39.111245547242632</v>
      </c>
      <c r="B39435">
        <v>6.3557200000000005E-4</v>
      </c>
      <c r="C39435">
        <v>8.7748800000000005E-3</v>
      </c>
    </row>
    <row r="39436" spans="1:3" x14ac:dyDescent="0.3">
      <c r="A39436" s="1">
        <f t="shared" si="616"/>
        <v>39.112237387720079</v>
      </c>
      <c r="B39436">
        <v>3.3148800000000001E-3</v>
      </c>
      <c r="C39436">
        <v>8.7449699999999995E-3</v>
      </c>
    </row>
    <row r="39437" spans="1:3" x14ac:dyDescent="0.3">
      <c r="A39437" s="1">
        <f t="shared" si="616"/>
        <v>39.113229228197525</v>
      </c>
      <c r="B39437">
        <v>-3.9448299999999999E-3</v>
      </c>
      <c r="C39437">
        <v>8.7640800000000005E-3</v>
      </c>
    </row>
    <row r="39438" spans="1:3" x14ac:dyDescent="0.3">
      <c r="A39438" s="1">
        <f t="shared" si="616"/>
        <v>39.114221068674972</v>
      </c>
      <c r="B39438">
        <v>-1.6839699999999999E-2</v>
      </c>
      <c r="C39438">
        <v>8.8959199999999999E-3</v>
      </c>
    </row>
    <row r="39439" spans="1:3" x14ac:dyDescent="0.3">
      <c r="A39439" s="1">
        <f t="shared" si="616"/>
        <v>39.115212909152419</v>
      </c>
      <c r="B39439">
        <v>-7.7289699999999999E-3</v>
      </c>
      <c r="C39439">
        <v>8.8073500000000002E-3</v>
      </c>
    </row>
    <row r="39440" spans="1:3" x14ac:dyDescent="0.3">
      <c r="A39440" s="1">
        <f t="shared" si="616"/>
        <v>39.116204749629865</v>
      </c>
      <c r="B39440">
        <v>1.04096E-2</v>
      </c>
      <c r="C39440">
        <v>8.6451800000000006E-3</v>
      </c>
    </row>
    <row r="39441" spans="1:3" x14ac:dyDescent="0.3">
      <c r="A39441" s="1">
        <f t="shared" si="616"/>
        <v>39.117196590107312</v>
      </c>
      <c r="B39441">
        <v>7.8540899999999993E-3</v>
      </c>
      <c r="C39441">
        <v>8.53661E-3</v>
      </c>
    </row>
    <row r="39442" spans="1:3" x14ac:dyDescent="0.3">
      <c r="A39442" s="1">
        <f t="shared" si="616"/>
        <v>39.118188430584759</v>
      </c>
      <c r="B39442">
        <v>-9.3379200000000002E-4</v>
      </c>
      <c r="C39442">
        <v>8.47732E-3</v>
      </c>
    </row>
    <row r="39443" spans="1:3" x14ac:dyDescent="0.3">
      <c r="A39443" s="1">
        <f t="shared" si="616"/>
        <v>39.119180271062206</v>
      </c>
      <c r="B39443" s="2">
        <v>2.1994500000000001E-5</v>
      </c>
      <c r="C39443">
        <v>8.2465899999999998E-3</v>
      </c>
    </row>
    <row r="39444" spans="1:3" x14ac:dyDescent="0.3">
      <c r="A39444" s="1">
        <f t="shared" si="616"/>
        <v>39.120172111539652</v>
      </c>
      <c r="B39444">
        <v>-1.0886299999999999E-3</v>
      </c>
      <c r="C39444">
        <v>8.13965E-3</v>
      </c>
    </row>
    <row r="39445" spans="1:3" x14ac:dyDescent="0.3">
      <c r="A39445" s="1">
        <f t="shared" si="616"/>
        <v>39.121163952017099</v>
      </c>
      <c r="B39445">
        <v>2.2017999999999999E-3</v>
      </c>
      <c r="C39445">
        <v>8.1168999999999998E-3</v>
      </c>
    </row>
    <row r="39446" spans="1:3" x14ac:dyDescent="0.3">
      <c r="A39446" s="1">
        <f t="shared" si="616"/>
        <v>39.122155792494546</v>
      </c>
      <c r="B39446">
        <v>1.1386800000000001E-2</v>
      </c>
      <c r="C39446">
        <v>8.1645399999999996E-3</v>
      </c>
    </row>
    <row r="39447" spans="1:3" x14ac:dyDescent="0.3">
      <c r="A39447" s="1">
        <f t="shared" si="616"/>
        <v>39.123147632971992</v>
      </c>
      <c r="B39447">
        <v>-2.1703899999999999E-3</v>
      </c>
      <c r="C39447">
        <v>8.1759999999999992E-3</v>
      </c>
    </row>
    <row r="39448" spans="1:3" x14ac:dyDescent="0.3">
      <c r="A39448" s="1">
        <f t="shared" si="616"/>
        <v>39.124139473449439</v>
      </c>
      <c r="B39448">
        <v>-2.9575000000000001E-2</v>
      </c>
      <c r="C39448">
        <v>8.3784800000000006E-3</v>
      </c>
    </row>
    <row r="39449" spans="1:3" x14ac:dyDescent="0.3">
      <c r="A39449" s="1">
        <f t="shared" si="616"/>
        <v>39.125131313926886</v>
      </c>
      <c r="B39449">
        <v>-2.8120099999999999E-2</v>
      </c>
      <c r="C39449">
        <v>8.4182900000000001E-3</v>
      </c>
    </row>
    <row r="39450" spans="1:3" x14ac:dyDescent="0.3">
      <c r="A39450" s="1">
        <f t="shared" si="616"/>
        <v>39.126123154404333</v>
      </c>
      <c r="B39450">
        <v>-3.6930499999999998E-3</v>
      </c>
      <c r="C39450">
        <v>8.1688999999999998E-3</v>
      </c>
    </row>
    <row r="39451" spans="1:3" x14ac:dyDescent="0.3">
      <c r="A39451" s="1">
        <f t="shared" si="616"/>
        <v>39.127114994881779</v>
      </c>
      <c r="B39451">
        <v>7.2545200000000004E-3</v>
      </c>
      <c r="C39451">
        <v>8.1697999999999996E-3</v>
      </c>
    </row>
    <row r="39452" spans="1:3" x14ac:dyDescent="0.3">
      <c r="A39452" s="1">
        <f t="shared" si="616"/>
        <v>39.128106835359226</v>
      </c>
      <c r="B39452">
        <v>7.4963099999999995E-4</v>
      </c>
      <c r="C39452">
        <v>7.9892599999999998E-3</v>
      </c>
    </row>
    <row r="39453" spans="1:3" x14ac:dyDescent="0.3">
      <c r="A39453" s="1">
        <f t="shared" si="616"/>
        <v>39.129098675836673</v>
      </c>
      <c r="B39453">
        <v>-5.14286E-3</v>
      </c>
      <c r="C39453">
        <v>7.8886400000000006E-3</v>
      </c>
    </row>
    <row r="39454" spans="1:3" x14ac:dyDescent="0.3">
      <c r="A39454" s="1">
        <f t="shared" si="616"/>
        <v>39.130090516314119</v>
      </c>
      <c r="B39454">
        <v>2.2414900000000001E-4</v>
      </c>
      <c r="C39454">
        <v>7.8718999999999994E-3</v>
      </c>
    </row>
    <row r="39455" spans="1:3" x14ac:dyDescent="0.3">
      <c r="A39455" s="1">
        <f t="shared" si="616"/>
        <v>39.131082356791566</v>
      </c>
      <c r="B39455">
        <v>8.1404900000000002E-3</v>
      </c>
      <c r="C39455">
        <v>7.9022899999999993E-3</v>
      </c>
    </row>
    <row r="39456" spans="1:3" x14ac:dyDescent="0.3">
      <c r="A39456" s="1">
        <f t="shared" si="616"/>
        <v>39.132074197269013</v>
      </c>
      <c r="B39456">
        <v>2.3555E-3</v>
      </c>
      <c r="C39456">
        <v>7.8539300000000003E-3</v>
      </c>
    </row>
    <row r="39457" spans="1:3" x14ac:dyDescent="0.3">
      <c r="A39457" s="1">
        <f t="shared" si="616"/>
        <v>39.13306603774646</v>
      </c>
      <c r="B39457">
        <v>-9.2423599999999998E-3</v>
      </c>
      <c r="C39457">
        <v>7.8328400000000006E-3</v>
      </c>
    </row>
    <row r="39458" spans="1:3" x14ac:dyDescent="0.3">
      <c r="A39458" s="1">
        <f t="shared" si="616"/>
        <v>39.134057878223906</v>
      </c>
      <c r="B39458">
        <v>-9.0670500000000001E-3</v>
      </c>
      <c r="C39458">
        <v>7.9221599999999993E-3</v>
      </c>
    </row>
    <row r="39459" spans="1:3" x14ac:dyDescent="0.3">
      <c r="A39459" s="1">
        <f t="shared" si="616"/>
        <v>39.135049718701353</v>
      </c>
      <c r="B39459">
        <v>-4.6357300000000002E-3</v>
      </c>
      <c r="C39459">
        <v>7.8403699999999993E-3</v>
      </c>
    </row>
    <row r="39460" spans="1:3" x14ac:dyDescent="0.3">
      <c r="A39460" s="1">
        <f t="shared" si="616"/>
        <v>39.1360415591788</v>
      </c>
      <c r="B39460">
        <v>-5.8231400000000001E-3</v>
      </c>
      <c r="C39460">
        <v>7.8414000000000001E-3</v>
      </c>
    </row>
    <row r="39461" spans="1:3" x14ac:dyDescent="0.3">
      <c r="A39461" s="1">
        <f t="shared" si="616"/>
        <v>39.137033399656247</v>
      </c>
      <c r="B39461">
        <v>-4.1187999999999997E-3</v>
      </c>
      <c r="C39461">
        <v>7.8595799999999997E-3</v>
      </c>
    </row>
    <row r="39462" spans="1:3" x14ac:dyDescent="0.3">
      <c r="A39462" s="1">
        <f t="shared" si="616"/>
        <v>39.138025240133693</v>
      </c>
      <c r="B39462">
        <v>1.19994E-3</v>
      </c>
      <c r="C39462">
        <v>7.8199900000000006E-3</v>
      </c>
    </row>
    <row r="39463" spans="1:3" x14ac:dyDescent="0.3">
      <c r="A39463" s="1">
        <f t="shared" si="616"/>
        <v>39.13901708061114</v>
      </c>
      <c r="B39463">
        <v>1.78623E-3</v>
      </c>
      <c r="C39463">
        <v>7.7323100000000001E-3</v>
      </c>
    </row>
    <row r="39464" spans="1:3" x14ac:dyDescent="0.3">
      <c r="A39464" s="1">
        <f t="shared" si="616"/>
        <v>39.140008921088587</v>
      </c>
      <c r="B39464">
        <v>1.2266E-3</v>
      </c>
      <c r="C39464">
        <v>7.6834599999999996E-3</v>
      </c>
    </row>
    <row r="39465" spans="1:3" x14ac:dyDescent="0.3">
      <c r="A39465" s="1">
        <f t="shared" si="616"/>
        <v>39.141000761566033</v>
      </c>
      <c r="B39465">
        <v>5.9088300000000003E-3</v>
      </c>
      <c r="C39465">
        <v>7.6773299999999996E-3</v>
      </c>
    </row>
    <row r="39466" spans="1:3" x14ac:dyDescent="0.3">
      <c r="A39466" s="1">
        <f t="shared" si="616"/>
        <v>39.14199260204348</v>
      </c>
      <c r="B39466">
        <v>1.1595100000000001E-2</v>
      </c>
      <c r="C39466">
        <v>7.6999099999999999E-3</v>
      </c>
    </row>
    <row r="39467" spans="1:3" x14ac:dyDescent="0.3">
      <c r="A39467" s="1">
        <f t="shared" si="616"/>
        <v>39.142984442520927</v>
      </c>
      <c r="B39467">
        <v>1.14831E-2</v>
      </c>
      <c r="C39467">
        <v>7.7542899999999996E-3</v>
      </c>
    </row>
    <row r="39468" spans="1:3" x14ac:dyDescent="0.3">
      <c r="A39468" s="1">
        <f t="shared" si="616"/>
        <v>39.143976282998374</v>
      </c>
      <c r="B39468">
        <v>5.19397E-3</v>
      </c>
      <c r="C39468">
        <v>7.7492799999999999E-3</v>
      </c>
    </row>
    <row r="39469" spans="1:3" x14ac:dyDescent="0.3">
      <c r="A39469" s="1">
        <f t="shared" si="616"/>
        <v>39.14496812347582</v>
      </c>
      <c r="B39469">
        <v>-1.6050299999999999E-3</v>
      </c>
      <c r="C39469">
        <v>7.7017099999999996E-3</v>
      </c>
    </row>
    <row r="39470" spans="1:3" x14ac:dyDescent="0.3">
      <c r="A39470" s="1">
        <f t="shared" si="616"/>
        <v>39.145959963953267</v>
      </c>
      <c r="B39470">
        <v>-3.15431E-3</v>
      </c>
      <c r="C39470">
        <v>7.7030400000000004E-3</v>
      </c>
    </row>
    <row r="39471" spans="1:3" x14ac:dyDescent="0.3">
      <c r="A39471" s="1">
        <f t="shared" si="616"/>
        <v>39.146951804430714</v>
      </c>
      <c r="B39471">
        <v>6.30136E-4</v>
      </c>
      <c r="C39471">
        <v>7.64148E-3</v>
      </c>
    </row>
    <row r="39472" spans="1:3" x14ac:dyDescent="0.3">
      <c r="A39472" s="1">
        <f t="shared" si="616"/>
        <v>39.14794364490816</v>
      </c>
      <c r="B39472">
        <v>6.0870200000000003E-3</v>
      </c>
      <c r="C39472">
        <v>7.6066900000000002E-3</v>
      </c>
    </row>
    <row r="39473" spans="1:3" x14ac:dyDescent="0.3">
      <c r="A39473" s="1">
        <f t="shared" si="616"/>
        <v>39.148935485385607</v>
      </c>
      <c r="B39473">
        <v>6.2766899999999997E-3</v>
      </c>
      <c r="C39473">
        <v>7.62498E-3</v>
      </c>
    </row>
    <row r="39474" spans="1:3" x14ac:dyDescent="0.3">
      <c r="A39474" s="1">
        <f t="shared" si="616"/>
        <v>39.149927325863054</v>
      </c>
      <c r="B39474">
        <v>4.6007200000000001E-4</v>
      </c>
      <c r="C39474">
        <v>7.4740600000000003E-3</v>
      </c>
    </row>
    <row r="39475" spans="1:3" x14ac:dyDescent="0.3">
      <c r="A39475" s="1">
        <f t="shared" si="616"/>
        <v>39.150919166340501</v>
      </c>
      <c r="B39475">
        <v>1.8224000000000001E-3</v>
      </c>
      <c r="C39475">
        <v>7.4298799999999998E-3</v>
      </c>
    </row>
    <row r="39476" spans="1:3" x14ac:dyDescent="0.3">
      <c r="A39476" s="1">
        <f t="shared" si="616"/>
        <v>39.151911006817947</v>
      </c>
      <c r="B39476">
        <v>9.3564800000000004E-3</v>
      </c>
      <c r="C39476">
        <v>7.4704999999999997E-3</v>
      </c>
    </row>
    <row r="39477" spans="1:3" x14ac:dyDescent="0.3">
      <c r="A39477" s="1">
        <f t="shared" si="616"/>
        <v>39.152902847295394</v>
      </c>
      <c r="B39477">
        <v>7.8796000000000005E-3</v>
      </c>
      <c r="C39477">
        <v>7.5107899999999998E-3</v>
      </c>
    </row>
    <row r="39478" spans="1:3" x14ac:dyDescent="0.3">
      <c r="A39478" s="1">
        <f t="shared" si="616"/>
        <v>39.153894687772841</v>
      </c>
      <c r="B39478">
        <v>3.2933300000000001E-3</v>
      </c>
      <c r="C39478">
        <v>7.5211200000000001E-3</v>
      </c>
    </row>
    <row r="39479" spans="1:3" x14ac:dyDescent="0.3">
      <c r="A39479" s="1">
        <f t="shared" si="616"/>
        <v>39.154886528250287</v>
      </c>
      <c r="B39479">
        <v>5.2324000000000001E-4</v>
      </c>
      <c r="C39479">
        <v>7.51485E-3</v>
      </c>
    </row>
    <row r="39480" spans="1:3" x14ac:dyDescent="0.3">
      <c r="A39480" s="1">
        <f t="shared" si="616"/>
        <v>39.155878368727734</v>
      </c>
      <c r="B39480">
        <v>-1.01856E-2</v>
      </c>
      <c r="C39480">
        <v>7.5316799999999998E-3</v>
      </c>
    </row>
    <row r="39481" spans="1:3" x14ac:dyDescent="0.3">
      <c r="A39481" s="1">
        <f t="shared" si="616"/>
        <v>39.156870209205181</v>
      </c>
      <c r="B39481">
        <v>-1.8528699999999999E-2</v>
      </c>
      <c r="C39481">
        <v>7.6778799999999998E-3</v>
      </c>
    </row>
    <row r="39482" spans="1:3" x14ac:dyDescent="0.3">
      <c r="A39482" s="1">
        <f t="shared" si="616"/>
        <v>39.157862049682628</v>
      </c>
      <c r="B39482">
        <v>-1.23815E-2</v>
      </c>
      <c r="C39482">
        <v>7.7679200000000002E-3</v>
      </c>
    </row>
    <row r="39483" spans="1:3" x14ac:dyDescent="0.3">
      <c r="A39483" s="1">
        <f t="shared" si="616"/>
        <v>39.158853890160074</v>
      </c>
      <c r="B39483">
        <v>-3.2524300000000002E-3</v>
      </c>
      <c r="C39483">
        <v>7.7619300000000002E-3</v>
      </c>
    </row>
    <row r="39484" spans="1:3" x14ac:dyDescent="0.3">
      <c r="A39484" s="1">
        <f t="shared" si="616"/>
        <v>39.159845730637521</v>
      </c>
      <c r="B39484">
        <v>-5.7442200000000004E-3</v>
      </c>
      <c r="C39484">
        <v>7.7765400000000002E-3</v>
      </c>
    </row>
    <row r="39485" spans="1:3" x14ac:dyDescent="0.3">
      <c r="A39485" s="1">
        <f t="shared" si="616"/>
        <v>39.160837571114968</v>
      </c>
      <c r="B39485">
        <v>-1.7019200000000002E-2</v>
      </c>
      <c r="C39485">
        <v>7.9063599999999994E-3</v>
      </c>
    </row>
    <row r="39486" spans="1:3" x14ac:dyDescent="0.3">
      <c r="A39486" s="1">
        <f t="shared" si="616"/>
        <v>39.161829411592414</v>
      </c>
      <c r="B39486">
        <v>-1.30781E-2</v>
      </c>
      <c r="C39486">
        <v>7.9799599999999995E-3</v>
      </c>
    </row>
    <row r="39487" spans="1:3" x14ac:dyDescent="0.3">
      <c r="A39487" s="1">
        <f t="shared" si="616"/>
        <v>39.162821252069861</v>
      </c>
      <c r="B39487">
        <v>8.3787400000000008E-3</v>
      </c>
      <c r="C39487">
        <v>7.9526500000000003E-3</v>
      </c>
    </row>
    <row r="39488" spans="1:3" x14ac:dyDescent="0.3">
      <c r="A39488" s="1">
        <f t="shared" si="616"/>
        <v>39.163813092547308</v>
      </c>
      <c r="B39488">
        <v>1.49531E-2</v>
      </c>
      <c r="C39488">
        <v>7.9790499999999997E-3</v>
      </c>
    </row>
    <row r="39489" spans="1:3" x14ac:dyDescent="0.3">
      <c r="A39489" s="1">
        <f t="shared" si="616"/>
        <v>39.164804933024755</v>
      </c>
      <c r="B39489">
        <v>5.39621E-4</v>
      </c>
      <c r="C39489">
        <v>7.8800899999999993E-3</v>
      </c>
    </row>
    <row r="39490" spans="1:3" x14ac:dyDescent="0.3">
      <c r="A39490" s="1">
        <f t="shared" si="616"/>
        <v>39.165796773502201</v>
      </c>
      <c r="B39490">
        <v>-1.1894200000000001E-2</v>
      </c>
      <c r="C39490">
        <v>7.9179000000000003E-3</v>
      </c>
    </row>
    <row r="39491" spans="1:3" x14ac:dyDescent="0.3">
      <c r="A39491" s="1">
        <f t="shared" si="616"/>
        <v>39.166788613979648</v>
      </c>
      <c r="B39491">
        <v>-9.4203700000000008E-3</v>
      </c>
      <c r="C39491">
        <v>7.9925800000000009E-3</v>
      </c>
    </row>
    <row r="39492" spans="1:3" x14ac:dyDescent="0.3">
      <c r="A39492" s="1">
        <f t="shared" ref="A39492:A39555" si="617">A39491+$L$2</f>
        <v>39.167780454457095</v>
      </c>
      <c r="B39492">
        <v>3.8593899999999999E-3</v>
      </c>
      <c r="C39492">
        <v>7.9836100000000004E-3</v>
      </c>
    </row>
    <row r="39493" spans="1:3" x14ac:dyDescent="0.3">
      <c r="A39493" s="1">
        <f t="shared" si="617"/>
        <v>39.168772294934541</v>
      </c>
      <c r="B39493">
        <v>1.20856E-2</v>
      </c>
      <c r="C39493">
        <v>8.0472200000000008E-3</v>
      </c>
    </row>
    <row r="39494" spans="1:3" x14ac:dyDescent="0.3">
      <c r="A39494" s="1">
        <f t="shared" si="617"/>
        <v>39.169764135411988</v>
      </c>
      <c r="B39494">
        <v>1.0705299999999999E-2</v>
      </c>
      <c r="C39494">
        <v>8.1268299999999998E-3</v>
      </c>
    </row>
    <row r="39495" spans="1:3" x14ac:dyDescent="0.3">
      <c r="A39495" s="1">
        <f t="shared" si="617"/>
        <v>39.170755975889435</v>
      </c>
      <c r="B39495">
        <v>1.0636599999999999E-3</v>
      </c>
      <c r="C39495">
        <v>7.9633700000000009E-3</v>
      </c>
    </row>
    <row r="39496" spans="1:3" x14ac:dyDescent="0.3">
      <c r="A39496" s="1">
        <f t="shared" si="617"/>
        <v>39.171747816366882</v>
      </c>
      <c r="B39496">
        <v>-1.5764799999999999E-2</v>
      </c>
      <c r="C39496">
        <v>7.9096500000000007E-3</v>
      </c>
    </row>
    <row r="39497" spans="1:3" x14ac:dyDescent="0.3">
      <c r="A39497" s="1">
        <f t="shared" si="617"/>
        <v>39.172739656844328</v>
      </c>
      <c r="B39497">
        <v>-1.7619200000000002E-2</v>
      </c>
      <c r="C39497">
        <v>8.0506599999999994E-3</v>
      </c>
    </row>
    <row r="39498" spans="1:3" x14ac:dyDescent="0.3">
      <c r="A39498" s="1">
        <f t="shared" si="617"/>
        <v>39.173731497321775</v>
      </c>
      <c r="B39498">
        <v>-5.0373300000000002E-4</v>
      </c>
      <c r="C39498">
        <v>7.8623700000000005E-3</v>
      </c>
    </row>
    <row r="39499" spans="1:3" x14ac:dyDescent="0.3">
      <c r="A39499" s="1">
        <f t="shared" si="617"/>
        <v>39.174723337799222</v>
      </c>
      <c r="B39499">
        <v>9.2823000000000003E-3</v>
      </c>
      <c r="C39499">
        <v>7.6995199999999996E-3</v>
      </c>
    </row>
    <row r="39500" spans="1:3" x14ac:dyDescent="0.3">
      <c r="A39500" s="1">
        <f t="shared" si="617"/>
        <v>39.175715178276668</v>
      </c>
      <c r="B39500">
        <v>7.0341500000000003E-3</v>
      </c>
      <c r="C39500">
        <v>7.6288299999999996E-3</v>
      </c>
    </row>
    <row r="39501" spans="1:3" x14ac:dyDescent="0.3">
      <c r="A39501" s="1">
        <f t="shared" si="617"/>
        <v>39.176707018754115</v>
      </c>
      <c r="B39501">
        <v>2.6957999999999999E-3</v>
      </c>
      <c r="C39501">
        <v>7.65316E-3</v>
      </c>
    </row>
    <row r="39502" spans="1:3" x14ac:dyDescent="0.3">
      <c r="A39502" s="1">
        <f t="shared" si="617"/>
        <v>39.177698859231562</v>
      </c>
      <c r="B39502">
        <v>1.1416600000000001E-3</v>
      </c>
      <c r="C39502">
        <v>7.6328500000000001E-3</v>
      </c>
    </row>
    <row r="39503" spans="1:3" x14ac:dyDescent="0.3">
      <c r="A39503" s="1">
        <f t="shared" si="617"/>
        <v>39.178690699709009</v>
      </c>
      <c r="B39503">
        <v>3.0101799999999999E-3</v>
      </c>
      <c r="C39503">
        <v>7.5862200000000003E-3</v>
      </c>
    </row>
    <row r="39504" spans="1:3" x14ac:dyDescent="0.3">
      <c r="A39504" s="1">
        <f t="shared" si="617"/>
        <v>39.179682540186455</v>
      </c>
      <c r="B39504">
        <v>-2.3260099999999999E-3</v>
      </c>
      <c r="C39504">
        <v>7.4446199999999999E-3</v>
      </c>
    </row>
    <row r="39505" spans="1:3" x14ac:dyDescent="0.3">
      <c r="A39505" s="1">
        <f t="shared" si="617"/>
        <v>39.180674380663902</v>
      </c>
      <c r="B39505">
        <v>-1.2656799999999999E-2</v>
      </c>
      <c r="C39505">
        <v>7.4495300000000002E-3</v>
      </c>
    </row>
    <row r="39506" spans="1:3" x14ac:dyDescent="0.3">
      <c r="A39506" s="1">
        <f t="shared" si="617"/>
        <v>39.181666221141349</v>
      </c>
      <c r="B39506">
        <v>-1.0851899999999999E-2</v>
      </c>
      <c r="C39506">
        <v>7.5069799999999999E-3</v>
      </c>
    </row>
    <row r="39507" spans="1:3" x14ac:dyDescent="0.3">
      <c r="A39507" s="1">
        <f t="shared" si="617"/>
        <v>39.182658061618795</v>
      </c>
      <c r="B39507">
        <v>-2.9954199999999999E-3</v>
      </c>
      <c r="C39507">
        <v>7.4901400000000002E-3</v>
      </c>
    </row>
    <row r="39508" spans="1:3" x14ac:dyDescent="0.3">
      <c r="A39508" s="1">
        <f t="shared" si="617"/>
        <v>39.183649902096242</v>
      </c>
      <c r="B39508">
        <v>-3.8548599999999999E-3</v>
      </c>
      <c r="C39508">
        <v>7.4497599999999997E-3</v>
      </c>
    </row>
    <row r="39509" spans="1:3" x14ac:dyDescent="0.3">
      <c r="A39509" s="1">
        <f t="shared" si="617"/>
        <v>39.184641742573689</v>
      </c>
      <c r="B39509">
        <v>-4.2032600000000003E-3</v>
      </c>
      <c r="C39509">
        <v>7.40443E-3</v>
      </c>
    </row>
    <row r="39510" spans="1:3" x14ac:dyDescent="0.3">
      <c r="A39510" s="1">
        <f t="shared" si="617"/>
        <v>39.185633583051136</v>
      </c>
      <c r="B39510">
        <v>7.9680099999999993E-3</v>
      </c>
      <c r="C39510">
        <v>7.4137400000000003E-3</v>
      </c>
    </row>
    <row r="39511" spans="1:3" x14ac:dyDescent="0.3">
      <c r="A39511" s="1">
        <f t="shared" si="617"/>
        <v>39.186625423528582</v>
      </c>
      <c r="B39511">
        <v>2.02513E-2</v>
      </c>
      <c r="C39511">
        <v>7.5230899999999996E-3</v>
      </c>
    </row>
    <row r="39512" spans="1:3" x14ac:dyDescent="0.3">
      <c r="A39512" s="1">
        <f t="shared" si="617"/>
        <v>39.187617264006029</v>
      </c>
      <c r="B39512">
        <v>1.6680899999999999E-2</v>
      </c>
      <c r="C39512">
        <v>7.6148199999999996E-3</v>
      </c>
    </row>
    <row r="39513" spans="1:3" x14ac:dyDescent="0.3">
      <c r="A39513" s="1">
        <f t="shared" si="617"/>
        <v>39.188609104483476</v>
      </c>
      <c r="B39513">
        <v>8.7186099999999999E-3</v>
      </c>
      <c r="C39513">
        <v>7.58714E-3</v>
      </c>
    </row>
    <row r="39514" spans="1:3" x14ac:dyDescent="0.3">
      <c r="A39514" s="1">
        <f t="shared" si="617"/>
        <v>39.189600944960922</v>
      </c>
      <c r="B39514">
        <v>6.4229200000000004E-3</v>
      </c>
      <c r="C39514">
        <v>7.3986299999999998E-3</v>
      </c>
    </row>
    <row r="39515" spans="1:3" x14ac:dyDescent="0.3">
      <c r="A39515" s="1">
        <f t="shared" si="617"/>
        <v>39.190592785438369</v>
      </c>
      <c r="B39515">
        <v>-4.6104900000000001E-3</v>
      </c>
      <c r="C39515">
        <v>7.3363899999999999E-3</v>
      </c>
    </row>
    <row r="39516" spans="1:3" x14ac:dyDescent="0.3">
      <c r="A39516" s="1">
        <f t="shared" si="617"/>
        <v>39.191584625915816</v>
      </c>
      <c r="B39516">
        <v>-1.8456799999999999E-2</v>
      </c>
      <c r="C39516">
        <v>7.45293E-3</v>
      </c>
    </row>
    <row r="39517" spans="1:3" x14ac:dyDescent="0.3">
      <c r="A39517" s="1">
        <f t="shared" si="617"/>
        <v>39.192576466393263</v>
      </c>
      <c r="B39517">
        <v>-1.1130900000000001E-2</v>
      </c>
      <c r="C39517">
        <v>7.5262699999999998E-3</v>
      </c>
    </row>
    <row r="39518" spans="1:3" x14ac:dyDescent="0.3">
      <c r="A39518" s="1">
        <f t="shared" si="617"/>
        <v>39.193568306870709</v>
      </c>
      <c r="B39518">
        <v>6.3058999999999997E-3</v>
      </c>
      <c r="C39518">
        <v>7.5677399999999999E-3</v>
      </c>
    </row>
    <row r="39519" spans="1:3" x14ac:dyDescent="0.3">
      <c r="A39519" s="1">
        <f t="shared" si="617"/>
        <v>39.194560147348156</v>
      </c>
      <c r="B39519">
        <v>6.6002400000000003E-3</v>
      </c>
      <c r="C39519">
        <v>7.5990700000000003E-3</v>
      </c>
    </row>
    <row r="39520" spans="1:3" x14ac:dyDescent="0.3">
      <c r="A39520" s="1">
        <f t="shared" si="617"/>
        <v>39.195551987825603</v>
      </c>
      <c r="B39520">
        <v>-6.5019999999999998E-4</v>
      </c>
      <c r="C39520">
        <v>7.5317099999999996E-3</v>
      </c>
    </row>
    <row r="39521" spans="1:3" x14ac:dyDescent="0.3">
      <c r="A39521" s="1">
        <f t="shared" si="617"/>
        <v>39.196543828303049</v>
      </c>
      <c r="B39521">
        <v>3.5902999999999998E-3</v>
      </c>
      <c r="C39521">
        <v>7.5345899999999999E-3</v>
      </c>
    </row>
    <row r="39522" spans="1:3" x14ac:dyDescent="0.3">
      <c r="A39522" s="1">
        <f t="shared" si="617"/>
        <v>39.197535668780496</v>
      </c>
      <c r="B39522">
        <v>-8.2977099999999998E-4</v>
      </c>
      <c r="C39522">
        <v>7.5289900000000002E-3</v>
      </c>
    </row>
    <row r="39523" spans="1:3" x14ac:dyDescent="0.3">
      <c r="A39523" s="1">
        <f t="shared" si="617"/>
        <v>39.198527509257943</v>
      </c>
      <c r="B39523">
        <v>-1.8010200000000001E-2</v>
      </c>
      <c r="C39523">
        <v>7.6706700000000001E-3</v>
      </c>
    </row>
    <row r="39524" spans="1:3" x14ac:dyDescent="0.3">
      <c r="A39524" s="1">
        <f t="shared" si="617"/>
        <v>39.19951934973539</v>
      </c>
      <c r="B39524">
        <v>-9.9184700000000004E-3</v>
      </c>
      <c r="C39524">
        <v>7.7687299999999997E-3</v>
      </c>
    </row>
    <row r="39525" spans="1:3" x14ac:dyDescent="0.3">
      <c r="A39525" s="1">
        <f t="shared" si="617"/>
        <v>39.200511190212836</v>
      </c>
      <c r="B39525">
        <v>2.0485699999999999E-2</v>
      </c>
      <c r="C39525">
        <v>7.8717500000000003E-3</v>
      </c>
    </row>
    <row r="39526" spans="1:3" x14ac:dyDescent="0.3">
      <c r="A39526" s="1">
        <f t="shared" si="617"/>
        <v>39.201503030690283</v>
      </c>
      <c r="B39526">
        <v>3.0392099999999998E-2</v>
      </c>
      <c r="C39526">
        <v>8.0221200000000006E-3</v>
      </c>
    </row>
    <row r="39527" spans="1:3" x14ac:dyDescent="0.3">
      <c r="A39527" s="1">
        <f t="shared" si="617"/>
        <v>39.20249487116773</v>
      </c>
      <c r="B39527">
        <v>5.8938000000000003E-3</v>
      </c>
      <c r="C39527">
        <v>8.0335000000000007E-3</v>
      </c>
    </row>
    <row r="39528" spans="1:3" x14ac:dyDescent="0.3">
      <c r="A39528" s="1">
        <f t="shared" si="617"/>
        <v>39.203486711645176</v>
      </c>
      <c r="B39528">
        <v>-2.4612999999999999E-2</v>
      </c>
      <c r="C39528">
        <v>8.2132999999999998E-3</v>
      </c>
    </row>
    <row r="39529" spans="1:3" x14ac:dyDescent="0.3">
      <c r="A39529" s="1">
        <f t="shared" si="617"/>
        <v>39.204478552122623</v>
      </c>
      <c r="B39529">
        <v>-2.3804800000000001E-2</v>
      </c>
      <c r="C39529">
        <v>8.3911699999999999E-3</v>
      </c>
    </row>
    <row r="39530" spans="1:3" x14ac:dyDescent="0.3">
      <c r="A39530" s="1">
        <f t="shared" si="617"/>
        <v>39.20547039260007</v>
      </c>
      <c r="B39530">
        <v>-3.8268E-3</v>
      </c>
      <c r="C39530">
        <v>8.2222500000000004E-3</v>
      </c>
    </row>
    <row r="39531" spans="1:3" x14ac:dyDescent="0.3">
      <c r="A39531" s="1">
        <f t="shared" si="617"/>
        <v>39.206462233077517</v>
      </c>
      <c r="B39531">
        <v>-3.3799099999999999E-3</v>
      </c>
      <c r="C39531">
        <v>8.2151700000000008E-3</v>
      </c>
    </row>
    <row r="39532" spans="1:3" x14ac:dyDescent="0.3">
      <c r="A39532" s="1">
        <f t="shared" si="617"/>
        <v>39.207454073554963</v>
      </c>
      <c r="B39532">
        <v>-8.85558E-3</v>
      </c>
      <c r="C39532">
        <v>8.0843600000000005E-3</v>
      </c>
    </row>
    <row r="39533" spans="1:3" x14ac:dyDescent="0.3">
      <c r="A39533" s="1">
        <f t="shared" si="617"/>
        <v>39.20844591403241</v>
      </c>
      <c r="B39533">
        <v>1.4009199999999999E-2</v>
      </c>
      <c r="C39533">
        <v>7.9782900000000007E-3</v>
      </c>
    </row>
    <row r="39534" spans="1:3" x14ac:dyDescent="0.3">
      <c r="A39534" s="1">
        <f t="shared" si="617"/>
        <v>39.209437754509857</v>
      </c>
      <c r="B39534">
        <v>4.2283399999999999E-2</v>
      </c>
      <c r="C39534">
        <v>8.3087500000000002E-3</v>
      </c>
    </row>
    <row r="39535" spans="1:3" x14ac:dyDescent="0.3">
      <c r="A39535" s="1">
        <f t="shared" si="617"/>
        <v>39.210429594987303</v>
      </c>
      <c r="B39535">
        <v>2.6871900000000001E-2</v>
      </c>
      <c r="C39535">
        <v>8.5711099999999998E-3</v>
      </c>
    </row>
    <row r="39536" spans="1:3" x14ac:dyDescent="0.3">
      <c r="A39536" s="1">
        <f t="shared" si="617"/>
        <v>39.21142143546475</v>
      </c>
      <c r="B39536">
        <v>-1.9424899999999998E-2</v>
      </c>
      <c r="C39536">
        <v>8.7322100000000007E-3</v>
      </c>
    </row>
    <row r="39537" spans="1:3" x14ac:dyDescent="0.3">
      <c r="A39537" s="1">
        <f t="shared" si="617"/>
        <v>39.212413275942197</v>
      </c>
      <c r="B39537" s="2">
        <v>-3.4426699999999998E-2</v>
      </c>
      <c r="C39537">
        <v>9.0370299999999997E-3</v>
      </c>
    </row>
    <row r="39538" spans="1:3" x14ac:dyDescent="0.3">
      <c r="A39538" s="1">
        <f t="shared" si="617"/>
        <v>39.213405116419644</v>
      </c>
      <c r="B39538">
        <v>-5.6812499999999997E-3</v>
      </c>
      <c r="C39538">
        <v>8.9254399999999998E-3</v>
      </c>
    </row>
    <row r="39539" spans="1:3" x14ac:dyDescent="0.3">
      <c r="A39539" s="1">
        <f t="shared" si="617"/>
        <v>39.21439695689709</v>
      </c>
      <c r="B39539">
        <v>1.7718100000000001E-2</v>
      </c>
      <c r="C39539">
        <v>9.0253299999999998E-3</v>
      </c>
    </row>
    <row r="39540" spans="1:3" x14ac:dyDescent="0.3">
      <c r="A39540" s="1">
        <f t="shared" si="617"/>
        <v>39.215388797374537</v>
      </c>
      <c r="B39540">
        <v>1.13312E-2</v>
      </c>
      <c r="C39540">
        <v>9.0345500000000006E-3</v>
      </c>
    </row>
    <row r="39541" spans="1:3" x14ac:dyDescent="0.3">
      <c r="A39541" s="1">
        <f t="shared" si="617"/>
        <v>39.216380637851984</v>
      </c>
      <c r="B39541">
        <v>-5.1902500000000004E-3</v>
      </c>
      <c r="C39541">
        <v>9.0079099999999992E-3</v>
      </c>
    </row>
    <row r="39542" spans="1:3" x14ac:dyDescent="0.3">
      <c r="A39542" s="1">
        <f t="shared" si="617"/>
        <v>39.21737247832943</v>
      </c>
      <c r="B39542">
        <v>-1.7006799999999999E-2</v>
      </c>
      <c r="C39542">
        <v>9.1686400000000005E-3</v>
      </c>
    </row>
    <row r="39543" spans="1:3" x14ac:dyDescent="0.3">
      <c r="A39543" s="1">
        <f t="shared" si="617"/>
        <v>39.218364318806877</v>
      </c>
      <c r="B39543">
        <v>-1.3796299999999999E-2</v>
      </c>
      <c r="C39543">
        <v>9.3063899999999995E-3</v>
      </c>
    </row>
    <row r="39544" spans="1:3" x14ac:dyDescent="0.3">
      <c r="A39544" s="1">
        <f t="shared" si="617"/>
        <v>39.219356159284324</v>
      </c>
      <c r="B39544">
        <v>5.9362E-3</v>
      </c>
      <c r="C39544">
        <v>9.3548599999999996E-3</v>
      </c>
    </row>
    <row r="39545" spans="1:3" x14ac:dyDescent="0.3">
      <c r="A39545" s="1">
        <f t="shared" si="617"/>
        <v>39.220347999761771</v>
      </c>
      <c r="B39545">
        <v>1.16103E-2</v>
      </c>
      <c r="C39545">
        <v>9.4489499999999994E-3</v>
      </c>
    </row>
    <row r="39546" spans="1:3" x14ac:dyDescent="0.3">
      <c r="A39546" s="1">
        <f t="shared" si="617"/>
        <v>39.221339840239217</v>
      </c>
      <c r="B39546">
        <v>-6.5938200000000002E-3</v>
      </c>
      <c r="C39546">
        <v>9.4010199999999995E-3</v>
      </c>
    </row>
    <row r="39547" spans="1:3" x14ac:dyDescent="0.3">
      <c r="A39547" s="1">
        <f t="shared" si="617"/>
        <v>39.222331680716664</v>
      </c>
      <c r="B39547">
        <v>-1.4471700000000001E-2</v>
      </c>
      <c r="C39547">
        <v>9.5240299999999993E-3</v>
      </c>
    </row>
    <row r="39548" spans="1:3" x14ac:dyDescent="0.3">
      <c r="A39548" s="1">
        <f t="shared" si="617"/>
        <v>39.223323521194111</v>
      </c>
      <c r="B39548">
        <v>-7.4862400000000003E-4</v>
      </c>
      <c r="C39548">
        <v>9.2357700000000008E-3</v>
      </c>
    </row>
    <row r="39549" spans="1:3" x14ac:dyDescent="0.3">
      <c r="A39549" s="1">
        <f t="shared" si="617"/>
        <v>39.224315361671557</v>
      </c>
      <c r="B39549">
        <v>9.9970100000000006E-3</v>
      </c>
      <c r="C39549">
        <v>9.0545399999999998E-3</v>
      </c>
    </row>
    <row r="39550" spans="1:3" x14ac:dyDescent="0.3">
      <c r="A39550" s="1">
        <f t="shared" si="617"/>
        <v>39.225307202149004</v>
      </c>
      <c r="B39550">
        <v>5.6810599999999999E-3</v>
      </c>
      <c r="C39550">
        <v>9.0744199999999997E-3</v>
      </c>
    </row>
    <row r="39551" spans="1:3" x14ac:dyDescent="0.3">
      <c r="A39551" s="1">
        <f t="shared" si="617"/>
        <v>39.226299042626451</v>
      </c>
      <c r="B39551">
        <v>-2.2527699999999999E-3</v>
      </c>
      <c r="C39551">
        <v>9.0244000000000001E-3</v>
      </c>
    </row>
    <row r="39552" spans="1:3" x14ac:dyDescent="0.3">
      <c r="A39552" s="1">
        <f t="shared" si="617"/>
        <v>39.227290883103898</v>
      </c>
      <c r="B39552">
        <v>1.30889E-4</v>
      </c>
      <c r="C39552">
        <v>9.0182100000000005E-3</v>
      </c>
    </row>
    <row r="39553" spans="1:3" x14ac:dyDescent="0.3">
      <c r="A39553" s="1">
        <f t="shared" si="617"/>
        <v>39.228282723581344</v>
      </c>
      <c r="B39553">
        <v>8.7603200000000003E-3</v>
      </c>
      <c r="C39553">
        <v>9.0543800000000008E-3</v>
      </c>
    </row>
    <row r="39554" spans="1:3" x14ac:dyDescent="0.3">
      <c r="A39554" s="1">
        <f t="shared" si="617"/>
        <v>39.229274564058791</v>
      </c>
      <c r="B39554">
        <v>7.0064200000000002E-3</v>
      </c>
      <c r="C39554">
        <v>9.1222100000000004E-3</v>
      </c>
    </row>
    <row r="39555" spans="1:3" x14ac:dyDescent="0.3">
      <c r="A39555" s="1">
        <f t="shared" si="617"/>
        <v>39.230266404536238</v>
      </c>
      <c r="B39555">
        <v>9.6529000000000005E-4</v>
      </c>
      <c r="C39555">
        <v>9.0504599999999998E-3</v>
      </c>
    </row>
    <row r="39556" spans="1:3" x14ac:dyDescent="0.3">
      <c r="A39556" s="1">
        <f t="shared" ref="A39556:A39619" si="618">A39555+$L$2</f>
        <v>39.231258245013684</v>
      </c>
      <c r="B39556">
        <v>6.1169299999999996E-3</v>
      </c>
      <c r="C39556">
        <v>9.0880700000000002E-3</v>
      </c>
    </row>
    <row r="39557" spans="1:3" x14ac:dyDescent="0.3">
      <c r="A39557" s="1">
        <f t="shared" si="618"/>
        <v>39.232250085491131</v>
      </c>
      <c r="B39557">
        <v>9.0639799999999993E-3</v>
      </c>
      <c r="C39557">
        <v>9.0862900000000003E-3</v>
      </c>
    </row>
    <row r="39558" spans="1:3" x14ac:dyDescent="0.3">
      <c r="A39558" s="1">
        <f t="shared" si="618"/>
        <v>39.233241925968578</v>
      </c>
      <c r="B39558">
        <v>-8.1798400000000001E-4</v>
      </c>
      <c r="C39558">
        <v>9.0037999999999993E-3</v>
      </c>
    </row>
    <row r="39559" spans="1:3" x14ac:dyDescent="0.3">
      <c r="A39559" s="1">
        <f t="shared" si="618"/>
        <v>39.234233766446025</v>
      </c>
      <c r="B39559">
        <v>-6.1890000000000001E-3</v>
      </c>
      <c r="C39559">
        <v>9.0193300000000007E-3</v>
      </c>
    </row>
    <row r="39560" spans="1:3" x14ac:dyDescent="0.3">
      <c r="A39560" s="1">
        <f t="shared" si="618"/>
        <v>39.235225606923471</v>
      </c>
      <c r="B39560">
        <v>-2.1494399999999999E-3</v>
      </c>
      <c r="C39560">
        <v>8.9825900000000004E-3</v>
      </c>
    </row>
    <row r="39561" spans="1:3" x14ac:dyDescent="0.3">
      <c r="A39561" s="1">
        <f t="shared" si="618"/>
        <v>39.236217447400918</v>
      </c>
      <c r="B39561">
        <v>-5.9314900000000002E-3</v>
      </c>
      <c r="C39561">
        <v>9.0007200000000002E-3</v>
      </c>
    </row>
    <row r="39562" spans="1:3" x14ac:dyDescent="0.3">
      <c r="A39562" s="1">
        <f t="shared" si="618"/>
        <v>39.237209287878365</v>
      </c>
      <c r="B39562">
        <v>-1.7538499999999999E-2</v>
      </c>
      <c r="C39562">
        <v>9.1640999999999997E-3</v>
      </c>
    </row>
    <row r="39563" spans="1:3" x14ac:dyDescent="0.3">
      <c r="A39563" s="1">
        <f t="shared" si="618"/>
        <v>39.238201128355811</v>
      </c>
      <c r="B39563">
        <v>-1.96379E-2</v>
      </c>
      <c r="C39563">
        <v>9.3426199999999994E-3</v>
      </c>
    </row>
    <row r="39564" spans="1:3" x14ac:dyDescent="0.3">
      <c r="A39564" s="1">
        <f t="shared" si="618"/>
        <v>39.239192968833258</v>
      </c>
      <c r="B39564">
        <v>-1.07451E-2</v>
      </c>
      <c r="C39564">
        <v>9.4378099999999996E-3</v>
      </c>
    </row>
    <row r="39565" spans="1:3" x14ac:dyDescent="0.3">
      <c r="A39565" s="1">
        <f t="shared" si="618"/>
        <v>39.240184809310705</v>
      </c>
      <c r="B39565">
        <v>-7.1784099999999999E-4</v>
      </c>
      <c r="C39565">
        <v>9.3859000000000008E-3</v>
      </c>
    </row>
    <row r="39566" spans="1:3" x14ac:dyDescent="0.3">
      <c r="A39566" s="1">
        <f t="shared" si="618"/>
        <v>39.241176649788152</v>
      </c>
      <c r="B39566">
        <v>1.0358300000000001E-2</v>
      </c>
      <c r="C39566">
        <v>9.3735299999999997E-3</v>
      </c>
    </row>
    <row r="39567" spans="1:3" x14ac:dyDescent="0.3">
      <c r="A39567" s="1">
        <f t="shared" si="618"/>
        <v>39.242168490265598</v>
      </c>
      <c r="B39567">
        <v>2.3970700000000001E-2</v>
      </c>
      <c r="C39567">
        <v>9.4984000000000006E-3</v>
      </c>
    </row>
    <row r="39568" spans="1:3" x14ac:dyDescent="0.3">
      <c r="A39568" s="1">
        <f t="shared" si="618"/>
        <v>39.243160330743045</v>
      </c>
      <c r="B39568">
        <v>2.8115000000000001E-2</v>
      </c>
      <c r="C39568">
        <v>9.7276099999999994E-3</v>
      </c>
    </row>
    <row r="39569" spans="1:3" x14ac:dyDescent="0.3">
      <c r="A39569" s="1">
        <f t="shared" si="618"/>
        <v>39.244152171220492</v>
      </c>
      <c r="B39569">
        <v>9.9269200000000005E-3</v>
      </c>
      <c r="C39569">
        <v>9.8108299999999996E-3</v>
      </c>
    </row>
    <row r="39570" spans="1:3" x14ac:dyDescent="0.3">
      <c r="A39570" s="1">
        <f t="shared" si="618"/>
        <v>39.245144011697938</v>
      </c>
      <c r="B39570">
        <v>-1.61952E-2</v>
      </c>
      <c r="C39570">
        <v>9.9412400000000005E-3</v>
      </c>
    </row>
    <row r="39571" spans="1:3" x14ac:dyDescent="0.3">
      <c r="A39571" s="1">
        <f t="shared" si="618"/>
        <v>39.246135852175385</v>
      </c>
      <c r="B39571">
        <v>-2.3144100000000001E-2</v>
      </c>
      <c r="C39571">
        <v>1.0166400000000001E-2</v>
      </c>
    </row>
    <row r="39572" spans="1:3" x14ac:dyDescent="0.3">
      <c r="A39572" s="1">
        <f t="shared" si="618"/>
        <v>39.247127692652832</v>
      </c>
      <c r="B39572">
        <v>-8.7405399999999998E-3</v>
      </c>
      <c r="C39572">
        <v>1.01929E-2</v>
      </c>
    </row>
    <row r="39573" spans="1:3" x14ac:dyDescent="0.3">
      <c r="A39573" s="1">
        <f t="shared" si="618"/>
        <v>39.248119533130279</v>
      </c>
      <c r="B39573">
        <v>8.2397200000000007E-3</v>
      </c>
      <c r="C39573">
        <v>1.0212499999999999E-2</v>
      </c>
    </row>
    <row r="39574" spans="1:3" x14ac:dyDescent="0.3">
      <c r="A39574" s="1">
        <f t="shared" si="618"/>
        <v>39.249111373607725</v>
      </c>
      <c r="B39574">
        <v>9.6689600000000007E-3</v>
      </c>
      <c r="C39574">
        <v>1.0304600000000001E-2</v>
      </c>
    </row>
    <row r="39575" spans="1:3" x14ac:dyDescent="0.3">
      <c r="A39575" s="1">
        <f t="shared" si="618"/>
        <v>39.250103214085172</v>
      </c>
      <c r="B39575">
        <v>-9.2964600000000001E-4</v>
      </c>
      <c r="C39575">
        <v>1.02957E-2</v>
      </c>
    </row>
    <row r="39576" spans="1:3" x14ac:dyDescent="0.3">
      <c r="A39576" s="1">
        <f t="shared" si="618"/>
        <v>39.251095054562619</v>
      </c>
      <c r="B39576">
        <v>-3.0597900000000002E-3</v>
      </c>
      <c r="C39576">
        <v>1.0232700000000001E-2</v>
      </c>
    </row>
    <row r="39577" spans="1:3" x14ac:dyDescent="0.3">
      <c r="A39577" s="1">
        <f t="shared" si="618"/>
        <v>39.252086895040065</v>
      </c>
      <c r="B39577">
        <v>-5.8037200000000001E-4</v>
      </c>
      <c r="C39577">
        <v>1.0159700000000001E-2</v>
      </c>
    </row>
    <row r="39578" spans="1:3" x14ac:dyDescent="0.3">
      <c r="A39578" s="1">
        <f t="shared" si="618"/>
        <v>39.253078735517512</v>
      </c>
      <c r="B39578">
        <v>-8.5876800000000003E-3</v>
      </c>
      <c r="C39578">
        <v>1.02127E-2</v>
      </c>
    </row>
    <row r="39579" spans="1:3" x14ac:dyDescent="0.3">
      <c r="A39579" s="1">
        <f t="shared" si="618"/>
        <v>39.254070575994959</v>
      </c>
      <c r="B39579">
        <v>-1.4422600000000001E-2</v>
      </c>
      <c r="C39579">
        <v>1.03517E-2</v>
      </c>
    </row>
    <row r="39580" spans="1:3" x14ac:dyDescent="0.3">
      <c r="A39580" s="1">
        <f t="shared" si="618"/>
        <v>39.255062416472406</v>
      </c>
      <c r="B39580">
        <v>-9.0959700000000001E-3</v>
      </c>
      <c r="C39580">
        <v>1.0340800000000001E-2</v>
      </c>
    </row>
    <row r="39581" spans="1:3" x14ac:dyDescent="0.3">
      <c r="A39581" s="1">
        <f t="shared" si="618"/>
        <v>39.256054256949852</v>
      </c>
      <c r="B39581">
        <v>-4.6028400000000004E-3</v>
      </c>
      <c r="C39581">
        <v>1.02015E-2</v>
      </c>
    </row>
    <row r="39582" spans="1:3" x14ac:dyDescent="0.3">
      <c r="A39582" s="1">
        <f t="shared" si="618"/>
        <v>39.257046097427299</v>
      </c>
      <c r="B39582">
        <v>3.10276E-3</v>
      </c>
      <c r="C39582">
        <v>1.01087E-2</v>
      </c>
    </row>
    <row r="39583" spans="1:3" x14ac:dyDescent="0.3">
      <c r="A39583" s="1">
        <f t="shared" si="618"/>
        <v>39.258037937904746</v>
      </c>
      <c r="B39583">
        <v>2.34182E-2</v>
      </c>
      <c r="C39583">
        <v>1.0310400000000001E-2</v>
      </c>
    </row>
    <row r="39584" spans="1:3" x14ac:dyDescent="0.3">
      <c r="A39584" s="1">
        <f t="shared" si="618"/>
        <v>39.259029778382192</v>
      </c>
      <c r="B39584">
        <v>3.2636600000000002E-2</v>
      </c>
      <c r="C39584">
        <v>1.05793E-2</v>
      </c>
    </row>
    <row r="39585" spans="1:3" x14ac:dyDescent="0.3">
      <c r="A39585" s="1">
        <f t="shared" si="618"/>
        <v>39.260021618859639</v>
      </c>
      <c r="B39585">
        <v>1.38532E-2</v>
      </c>
      <c r="C39585">
        <v>1.05477E-2</v>
      </c>
    </row>
    <row r="39586" spans="1:3" x14ac:dyDescent="0.3">
      <c r="A39586" s="1">
        <f t="shared" si="618"/>
        <v>39.261013459337086</v>
      </c>
      <c r="B39586">
        <v>-7.5819800000000003E-3</v>
      </c>
      <c r="C39586">
        <v>1.0492700000000001E-2</v>
      </c>
    </row>
    <row r="39587" spans="1:3" x14ac:dyDescent="0.3">
      <c r="A39587" s="1">
        <f t="shared" si="618"/>
        <v>39.262005299814533</v>
      </c>
      <c r="B39587">
        <v>-1.7068400000000001E-2</v>
      </c>
      <c r="C39587">
        <v>1.05796E-2</v>
      </c>
    </row>
    <row r="39588" spans="1:3" x14ac:dyDescent="0.3">
      <c r="A39588" s="1">
        <f t="shared" si="618"/>
        <v>39.262997140291979</v>
      </c>
      <c r="B39588">
        <v>-2.1420000000000002E-2</v>
      </c>
      <c r="C39588">
        <v>1.0644300000000001E-2</v>
      </c>
    </row>
    <row r="39589" spans="1:3" x14ac:dyDescent="0.3">
      <c r="A39589" s="1">
        <f t="shared" si="618"/>
        <v>39.263988980769426</v>
      </c>
      <c r="B39589">
        <v>-1.7212700000000001E-2</v>
      </c>
      <c r="C39589">
        <v>1.0810999999999999E-2</v>
      </c>
    </row>
    <row r="39590" spans="1:3" x14ac:dyDescent="0.3">
      <c r="A39590" s="1">
        <f t="shared" si="618"/>
        <v>39.264980821246873</v>
      </c>
      <c r="B39590">
        <v>-5.0562699999999999E-3</v>
      </c>
      <c r="C39590">
        <v>1.07426E-2</v>
      </c>
    </row>
    <row r="39591" spans="1:3" x14ac:dyDescent="0.3">
      <c r="A39591" s="1">
        <f t="shared" si="618"/>
        <v>39.265972661724319</v>
      </c>
      <c r="B39591">
        <v>4.1254100000000004E-3</v>
      </c>
      <c r="C39591">
        <v>1.06897E-2</v>
      </c>
    </row>
    <row r="39592" spans="1:3" x14ac:dyDescent="0.3">
      <c r="A39592" s="1">
        <f t="shared" si="618"/>
        <v>39.266964502201766</v>
      </c>
      <c r="B39592">
        <v>5.0246500000000003E-3</v>
      </c>
      <c r="C39592">
        <v>1.07013E-2</v>
      </c>
    </row>
    <row r="39593" spans="1:3" x14ac:dyDescent="0.3">
      <c r="A39593" s="1">
        <f t="shared" si="618"/>
        <v>39.267956342679213</v>
      </c>
      <c r="B39593">
        <v>3.7073700000000002E-3</v>
      </c>
      <c r="C39593">
        <v>1.06175E-2</v>
      </c>
    </row>
    <row r="39594" spans="1:3" x14ac:dyDescent="0.3">
      <c r="A39594" s="1">
        <f t="shared" si="618"/>
        <v>39.26894818315666</v>
      </c>
      <c r="B39594">
        <v>6.1690900000000003E-3</v>
      </c>
      <c r="C39594">
        <v>1.05722E-2</v>
      </c>
    </row>
    <row r="39595" spans="1:3" x14ac:dyDescent="0.3">
      <c r="A39595" s="1">
        <f t="shared" si="618"/>
        <v>39.269940023634106</v>
      </c>
      <c r="B39595">
        <v>6.6824600000000003E-3</v>
      </c>
      <c r="C39595">
        <v>1.06284E-2</v>
      </c>
    </row>
    <row r="39596" spans="1:3" x14ac:dyDescent="0.3">
      <c r="A39596" s="1">
        <f t="shared" si="618"/>
        <v>39.270931864111553</v>
      </c>
      <c r="B39596">
        <v>2.4817099999999998E-3</v>
      </c>
      <c r="C39596">
        <v>1.04955E-2</v>
      </c>
    </row>
    <row r="39597" spans="1:3" x14ac:dyDescent="0.3">
      <c r="A39597" s="1">
        <f t="shared" si="618"/>
        <v>39.271923704589</v>
      </c>
      <c r="B39597">
        <v>1.8442199999999999E-3</v>
      </c>
      <c r="C39597">
        <v>1.0337799999999999E-2</v>
      </c>
    </row>
    <row r="39598" spans="1:3" x14ac:dyDescent="0.3">
      <c r="A39598" s="1">
        <f t="shared" si="618"/>
        <v>39.272915545066446</v>
      </c>
      <c r="B39598">
        <v>1.04966E-3</v>
      </c>
      <c r="C39598">
        <v>1.03432E-2</v>
      </c>
    </row>
    <row r="39599" spans="1:3" x14ac:dyDescent="0.3">
      <c r="A39599" s="1">
        <f t="shared" si="618"/>
        <v>39.273907385543893</v>
      </c>
      <c r="B39599">
        <v>-7.6069099999999997E-3</v>
      </c>
      <c r="C39599">
        <v>1.0326500000000001E-2</v>
      </c>
    </row>
    <row r="39600" spans="1:3" x14ac:dyDescent="0.3">
      <c r="A39600" s="1">
        <f t="shared" si="618"/>
        <v>39.27489922602134</v>
      </c>
      <c r="B39600">
        <v>-8.3769799999999991E-3</v>
      </c>
      <c r="C39600">
        <v>1.0339900000000001E-2</v>
      </c>
    </row>
    <row r="39601" spans="1:3" x14ac:dyDescent="0.3">
      <c r="A39601" s="1">
        <f t="shared" si="618"/>
        <v>39.275891066498787</v>
      </c>
      <c r="B39601">
        <v>7.3395999999999999E-3</v>
      </c>
      <c r="C39601">
        <v>1.03864E-2</v>
      </c>
    </row>
    <row r="39602" spans="1:3" x14ac:dyDescent="0.3">
      <c r="A39602" s="1">
        <f t="shared" si="618"/>
        <v>39.276882906976233</v>
      </c>
      <c r="B39602">
        <v>1.8017499999999999E-2</v>
      </c>
      <c r="C39602">
        <v>1.05551E-2</v>
      </c>
    </row>
    <row r="39603" spans="1:3" x14ac:dyDescent="0.3">
      <c r="A39603" s="1">
        <f t="shared" si="618"/>
        <v>39.27787474745368</v>
      </c>
      <c r="B39603">
        <v>1.03181E-2</v>
      </c>
      <c r="C39603">
        <v>1.0628200000000001E-2</v>
      </c>
    </row>
    <row r="39604" spans="1:3" x14ac:dyDescent="0.3">
      <c r="A39604" s="1">
        <f t="shared" si="618"/>
        <v>39.278866587931127</v>
      </c>
      <c r="B39604">
        <v>-4.2530500000000004E-3</v>
      </c>
      <c r="C39604">
        <v>1.0647500000000001E-2</v>
      </c>
    </row>
    <row r="39605" spans="1:3" x14ac:dyDescent="0.3">
      <c r="A39605" s="1">
        <f t="shared" si="618"/>
        <v>39.279858428408573</v>
      </c>
      <c r="B39605">
        <v>-1.43667E-2</v>
      </c>
      <c r="C39605">
        <v>1.06646E-2</v>
      </c>
    </row>
    <row r="39606" spans="1:3" x14ac:dyDescent="0.3">
      <c r="A39606" s="1">
        <f t="shared" si="618"/>
        <v>39.28085026888602</v>
      </c>
      <c r="B39606">
        <v>-1.52575E-2</v>
      </c>
      <c r="C39606">
        <v>1.07086E-2</v>
      </c>
    </row>
    <row r="39607" spans="1:3" x14ac:dyDescent="0.3">
      <c r="A39607" s="1">
        <f t="shared" si="618"/>
        <v>39.281842109363467</v>
      </c>
      <c r="B39607">
        <v>-7.3796900000000004E-3</v>
      </c>
      <c r="C39607">
        <v>1.07525E-2</v>
      </c>
    </row>
    <row r="39608" spans="1:3" x14ac:dyDescent="0.3">
      <c r="A39608" s="1">
        <f t="shared" si="618"/>
        <v>39.282833949840914</v>
      </c>
      <c r="B39608">
        <v>-1.54816E-3</v>
      </c>
      <c r="C39608">
        <v>1.07294E-2</v>
      </c>
    </row>
    <row r="39609" spans="1:3" x14ac:dyDescent="0.3">
      <c r="A39609" s="1">
        <f t="shared" si="618"/>
        <v>39.28382579031836</v>
      </c>
      <c r="B39609">
        <v>-1.70162E-3</v>
      </c>
      <c r="C39609">
        <v>1.0704399999999999E-2</v>
      </c>
    </row>
    <row r="39610" spans="1:3" x14ac:dyDescent="0.3">
      <c r="A39610" s="1">
        <f t="shared" si="618"/>
        <v>39.284817630795807</v>
      </c>
      <c r="B39610">
        <v>-1.1718399999999999E-3</v>
      </c>
      <c r="C39610">
        <v>1.0636400000000001E-2</v>
      </c>
    </row>
    <row r="39611" spans="1:3" x14ac:dyDescent="0.3">
      <c r="A39611" s="1">
        <f t="shared" si="618"/>
        <v>39.285809471273254</v>
      </c>
      <c r="B39611">
        <v>-1.27275E-3</v>
      </c>
      <c r="C39611">
        <v>1.04466E-2</v>
      </c>
    </row>
    <row r="39612" spans="1:3" x14ac:dyDescent="0.3">
      <c r="A39612" s="1">
        <f t="shared" si="618"/>
        <v>39.2868013117507</v>
      </c>
      <c r="B39612">
        <v>-4.5430499999999999E-3</v>
      </c>
      <c r="C39612">
        <v>1.0325300000000001E-2</v>
      </c>
    </row>
    <row r="39613" spans="1:3" x14ac:dyDescent="0.3">
      <c r="A39613" s="1">
        <f t="shared" si="618"/>
        <v>39.287793152228147</v>
      </c>
      <c r="B39613">
        <v>1.5130600000000001E-3</v>
      </c>
      <c r="C39613">
        <v>1.0253200000000001E-2</v>
      </c>
    </row>
    <row r="39614" spans="1:3" x14ac:dyDescent="0.3">
      <c r="A39614" s="1">
        <f t="shared" si="618"/>
        <v>39.288784992705594</v>
      </c>
      <c r="B39614">
        <v>1.7545399999999999E-2</v>
      </c>
      <c r="C39614">
        <v>1.0364399999999999E-2</v>
      </c>
    </row>
    <row r="39615" spans="1:3" x14ac:dyDescent="0.3">
      <c r="A39615" s="1">
        <f t="shared" si="618"/>
        <v>39.289776833183041</v>
      </c>
      <c r="B39615">
        <v>1.58091E-2</v>
      </c>
      <c r="C39615">
        <v>1.04764E-2</v>
      </c>
    </row>
    <row r="39616" spans="1:3" x14ac:dyDescent="0.3">
      <c r="A39616" s="1">
        <f t="shared" si="618"/>
        <v>39.290768673660487</v>
      </c>
      <c r="B39616">
        <v>-5.8781700000000003E-3</v>
      </c>
      <c r="C39616">
        <v>1.03506E-2</v>
      </c>
    </row>
    <row r="39617" spans="1:3" x14ac:dyDescent="0.3">
      <c r="A39617" s="1">
        <f t="shared" si="618"/>
        <v>39.291760514137934</v>
      </c>
      <c r="B39617">
        <v>-2.19274E-2</v>
      </c>
      <c r="C39617">
        <v>1.04586E-2</v>
      </c>
    </row>
    <row r="39618" spans="1:3" x14ac:dyDescent="0.3">
      <c r="A39618" s="1">
        <f t="shared" si="618"/>
        <v>39.292752354615381</v>
      </c>
      <c r="B39618">
        <v>-2.5549100000000002E-2</v>
      </c>
      <c r="C39618">
        <v>1.0651000000000001E-2</v>
      </c>
    </row>
    <row r="39619" spans="1:3" x14ac:dyDescent="0.3">
      <c r="A39619" s="1">
        <f t="shared" si="618"/>
        <v>39.293744195092827</v>
      </c>
      <c r="B39619">
        <v>-1.5458299999999999E-2</v>
      </c>
      <c r="C39619">
        <v>1.07396E-2</v>
      </c>
    </row>
    <row r="39620" spans="1:3" x14ac:dyDescent="0.3">
      <c r="A39620" s="1">
        <f t="shared" ref="A39620:A39683" si="619">A39619+$L$2</f>
        <v>39.294736035570274</v>
      </c>
      <c r="B39620">
        <v>4.3280100000000002E-4</v>
      </c>
      <c r="C39620">
        <v>1.0737399999999999E-2</v>
      </c>
    </row>
    <row r="39621" spans="1:3" x14ac:dyDescent="0.3">
      <c r="A39621" s="1">
        <f t="shared" si="619"/>
        <v>39.295727876047721</v>
      </c>
      <c r="B39621">
        <v>4.62978E-3</v>
      </c>
      <c r="C39621">
        <v>1.07478E-2</v>
      </c>
    </row>
    <row r="39622" spans="1:3" x14ac:dyDescent="0.3">
      <c r="A39622" s="1">
        <f t="shared" si="619"/>
        <v>39.296719716525168</v>
      </c>
      <c r="B39622">
        <v>5.1036900000000001E-3</v>
      </c>
      <c r="C39622">
        <v>1.0790599999999999E-2</v>
      </c>
    </row>
    <row r="39623" spans="1:3" x14ac:dyDescent="0.3">
      <c r="A39623" s="1">
        <f t="shared" si="619"/>
        <v>39.297711557002614</v>
      </c>
      <c r="B39623">
        <v>1.2162600000000001E-2</v>
      </c>
      <c r="C39623">
        <v>1.07321E-2</v>
      </c>
    </row>
    <row r="39624" spans="1:3" x14ac:dyDescent="0.3">
      <c r="A39624" s="1">
        <f t="shared" si="619"/>
        <v>39.298703397480061</v>
      </c>
      <c r="B39624">
        <v>1.9219900000000002E-2</v>
      </c>
      <c r="C39624">
        <v>1.0825100000000001E-2</v>
      </c>
    </row>
    <row r="39625" spans="1:3" x14ac:dyDescent="0.3">
      <c r="A39625" s="1">
        <f t="shared" si="619"/>
        <v>39.299695237957508</v>
      </c>
      <c r="B39625">
        <v>2.2307500000000001E-2</v>
      </c>
      <c r="C39625">
        <v>1.08433E-2</v>
      </c>
    </row>
    <row r="39626" spans="1:3" x14ac:dyDescent="0.3">
      <c r="A39626" s="1">
        <f t="shared" si="619"/>
        <v>39.300687078434954</v>
      </c>
      <c r="B39626">
        <v>1.8891600000000001E-2</v>
      </c>
      <c r="C39626">
        <v>1.07283E-2</v>
      </c>
    </row>
    <row r="39627" spans="1:3" x14ac:dyDescent="0.3">
      <c r="A39627" s="1">
        <f t="shared" si="619"/>
        <v>39.301678918912401</v>
      </c>
      <c r="B39627">
        <v>7.3508200000000001E-3</v>
      </c>
      <c r="C39627">
        <v>1.07429E-2</v>
      </c>
    </row>
    <row r="39628" spans="1:3" x14ac:dyDescent="0.3">
      <c r="A39628" s="1">
        <f t="shared" si="619"/>
        <v>39.302670759389848</v>
      </c>
      <c r="B39628">
        <v>-6.8334099999999998E-3</v>
      </c>
      <c r="C39628">
        <v>1.0565099999999999E-2</v>
      </c>
    </row>
    <row r="39629" spans="1:3" x14ac:dyDescent="0.3">
      <c r="A39629" s="1">
        <f t="shared" si="619"/>
        <v>39.303662599867295</v>
      </c>
      <c r="B39629">
        <v>-9.1149400000000002E-3</v>
      </c>
      <c r="C39629">
        <v>1.0418200000000001E-2</v>
      </c>
    </row>
    <row r="39630" spans="1:3" x14ac:dyDescent="0.3">
      <c r="A39630" s="1">
        <f t="shared" si="619"/>
        <v>39.304654440344741</v>
      </c>
      <c r="B39630">
        <v>4.6831900000000003E-3</v>
      </c>
      <c r="C39630">
        <v>1.04268E-2</v>
      </c>
    </row>
    <row r="39631" spans="1:3" x14ac:dyDescent="0.3">
      <c r="A39631" s="1">
        <f t="shared" si="619"/>
        <v>39.305646280822188</v>
      </c>
      <c r="B39631">
        <v>1.2016000000000001E-2</v>
      </c>
      <c r="C39631">
        <v>1.0513099999999999E-2</v>
      </c>
    </row>
    <row r="39632" spans="1:3" x14ac:dyDescent="0.3">
      <c r="A39632" s="1">
        <f t="shared" si="619"/>
        <v>39.306638121299635</v>
      </c>
      <c r="B39632">
        <v>1.9285299999999999E-3</v>
      </c>
      <c r="C39632">
        <v>1.04438E-2</v>
      </c>
    </row>
    <row r="39633" spans="1:3" x14ac:dyDescent="0.3">
      <c r="A39633" s="1">
        <f t="shared" si="619"/>
        <v>39.307629961777081</v>
      </c>
      <c r="B39633">
        <v>-1.07233E-2</v>
      </c>
      <c r="C39633">
        <v>1.0411E-2</v>
      </c>
    </row>
    <row r="39634" spans="1:3" x14ac:dyDescent="0.3">
      <c r="A39634" s="1">
        <f t="shared" si="619"/>
        <v>39.308621802254528</v>
      </c>
      <c r="B39634">
        <v>-1.6644599999999999E-2</v>
      </c>
      <c r="C39634">
        <v>1.01546E-2</v>
      </c>
    </row>
    <row r="39635" spans="1:3" x14ac:dyDescent="0.3">
      <c r="A39635" s="1">
        <f t="shared" si="619"/>
        <v>39.309613642731975</v>
      </c>
      <c r="B39635">
        <v>-7.8634599999999992E-3</v>
      </c>
      <c r="C39635">
        <v>9.9645099999999993E-3</v>
      </c>
    </row>
    <row r="39636" spans="1:3" x14ac:dyDescent="0.3">
      <c r="A39636" s="1">
        <f t="shared" si="619"/>
        <v>39.310605483209422</v>
      </c>
      <c r="B39636">
        <v>1.1705999999999999E-2</v>
      </c>
      <c r="C39636">
        <v>9.8873199999999998E-3</v>
      </c>
    </row>
    <row r="39637" spans="1:3" x14ac:dyDescent="0.3">
      <c r="A39637" s="1">
        <f t="shared" si="619"/>
        <v>39.311597323686868</v>
      </c>
      <c r="B39637">
        <v>1.58528E-2</v>
      </c>
      <c r="C39637">
        <v>9.7015799999999996E-3</v>
      </c>
    </row>
    <row r="39638" spans="1:3" x14ac:dyDescent="0.3">
      <c r="A39638" s="1">
        <f t="shared" si="619"/>
        <v>39.312589164164315</v>
      </c>
      <c r="B39638">
        <v>6.0948699999999996E-3</v>
      </c>
      <c r="C39638">
        <v>9.7057199999999993E-3</v>
      </c>
    </row>
    <row r="39639" spans="1:3" x14ac:dyDescent="0.3">
      <c r="A39639" s="1">
        <f t="shared" si="619"/>
        <v>39.313581004641762</v>
      </c>
      <c r="B39639">
        <v>1.4058199999999999E-3</v>
      </c>
      <c r="C39639">
        <v>9.5426E-3</v>
      </c>
    </row>
    <row r="39640" spans="1:3" x14ac:dyDescent="0.3">
      <c r="A39640" s="1">
        <f t="shared" si="619"/>
        <v>39.314572845119208</v>
      </c>
      <c r="B39640">
        <v>-3.9056099999999999E-3</v>
      </c>
      <c r="C39640">
        <v>9.4683400000000004E-3</v>
      </c>
    </row>
    <row r="39641" spans="1:3" x14ac:dyDescent="0.3">
      <c r="A39641" s="1">
        <f t="shared" si="619"/>
        <v>39.315564685596655</v>
      </c>
      <c r="B39641">
        <v>-8.56436E-3</v>
      </c>
      <c r="C39641">
        <v>9.5020799999999996E-3</v>
      </c>
    </row>
    <row r="39642" spans="1:3" x14ac:dyDescent="0.3">
      <c r="A39642" s="1">
        <f t="shared" si="619"/>
        <v>39.316556526074102</v>
      </c>
      <c r="B39642">
        <v>-4.1777999999999997E-3</v>
      </c>
      <c r="C39642">
        <v>9.3737899999999999E-3</v>
      </c>
    </row>
    <row r="39643" spans="1:3" x14ac:dyDescent="0.3">
      <c r="A39643" s="1">
        <f t="shared" si="619"/>
        <v>39.317548366551549</v>
      </c>
      <c r="B39643">
        <v>-2.7535800000000002E-4</v>
      </c>
      <c r="C39643">
        <v>9.2385799999999997E-3</v>
      </c>
    </row>
    <row r="39644" spans="1:3" x14ac:dyDescent="0.3">
      <c r="A39644" s="1">
        <f t="shared" si="619"/>
        <v>39.318540207028995</v>
      </c>
      <c r="B39644">
        <v>2.5152999999999998E-3</v>
      </c>
      <c r="C39644">
        <v>9.2043699999999999E-3</v>
      </c>
    </row>
    <row r="39645" spans="1:3" x14ac:dyDescent="0.3">
      <c r="A39645" s="1">
        <f t="shared" si="619"/>
        <v>39.319532047506442</v>
      </c>
      <c r="B39645">
        <v>7.5011499999999998E-3</v>
      </c>
      <c r="C39645">
        <v>9.1632799999999993E-3</v>
      </c>
    </row>
    <row r="39646" spans="1:3" x14ac:dyDescent="0.3">
      <c r="A39646" s="1">
        <f t="shared" si="619"/>
        <v>39.320523887983889</v>
      </c>
      <c r="B39646">
        <v>2.0649599999999998E-3</v>
      </c>
      <c r="C39646">
        <v>9.1179899999999994E-3</v>
      </c>
    </row>
    <row r="39647" spans="1:3" x14ac:dyDescent="0.3">
      <c r="A39647" s="1">
        <f t="shared" si="619"/>
        <v>39.321515728461335</v>
      </c>
      <c r="B39647">
        <v>-1.2792100000000001E-2</v>
      </c>
      <c r="C39647">
        <v>9.1012000000000003E-3</v>
      </c>
    </row>
    <row r="39648" spans="1:3" x14ac:dyDescent="0.3">
      <c r="A39648" s="1">
        <f t="shared" si="619"/>
        <v>39.322507568938782</v>
      </c>
      <c r="B39648">
        <v>-2.0453099999999998E-2</v>
      </c>
      <c r="C39648">
        <v>9.2982399999999993E-3</v>
      </c>
    </row>
    <row r="39649" spans="1:3" x14ac:dyDescent="0.3">
      <c r="A39649" s="1">
        <f t="shared" si="619"/>
        <v>39.323499409416229</v>
      </c>
      <c r="B39649" s="2">
        <v>-1.52804E-2</v>
      </c>
      <c r="C39649">
        <v>9.3510799999999995E-3</v>
      </c>
    </row>
    <row r="39650" spans="1:3" x14ac:dyDescent="0.3">
      <c r="A39650" s="1">
        <f t="shared" si="619"/>
        <v>39.324491249893676</v>
      </c>
      <c r="B39650">
        <v>-3.96935E-3</v>
      </c>
      <c r="C39650">
        <v>9.3339600000000005E-3</v>
      </c>
    </row>
    <row r="39651" spans="1:3" x14ac:dyDescent="0.3">
      <c r="A39651" s="1">
        <f t="shared" si="619"/>
        <v>39.325483090371122</v>
      </c>
      <c r="B39651" s="2">
        <v>2.8826199999999999E-5</v>
      </c>
      <c r="C39651">
        <v>9.3117200000000008E-3</v>
      </c>
    </row>
    <row r="39652" spans="1:3" x14ac:dyDescent="0.3">
      <c r="A39652" s="1">
        <f t="shared" si="619"/>
        <v>39.326474930848569</v>
      </c>
      <c r="B39652">
        <v>-8.4322100000000007E-3</v>
      </c>
      <c r="C39652">
        <v>9.3947300000000004E-3</v>
      </c>
    </row>
    <row r="39653" spans="1:3" x14ac:dyDescent="0.3">
      <c r="A39653" s="1">
        <f t="shared" si="619"/>
        <v>39.327466771326016</v>
      </c>
      <c r="B39653">
        <v>-1.29479E-2</v>
      </c>
      <c r="C39653">
        <v>9.4366099999999998E-3</v>
      </c>
    </row>
    <row r="39654" spans="1:3" x14ac:dyDescent="0.3">
      <c r="A39654" s="1">
        <f t="shared" si="619"/>
        <v>39.328458611803462</v>
      </c>
      <c r="B39654">
        <v>-7.9975500000000008E-3</v>
      </c>
      <c r="C39654">
        <v>9.4465199999999999E-3</v>
      </c>
    </row>
    <row r="39655" spans="1:3" x14ac:dyDescent="0.3">
      <c r="A39655" s="1">
        <f t="shared" si="619"/>
        <v>39.329450452280909</v>
      </c>
      <c r="B39655">
        <v>-8.7412299999999991E-3</v>
      </c>
      <c r="C39655">
        <v>9.5242799999999996E-3</v>
      </c>
    </row>
    <row r="39656" spans="1:3" x14ac:dyDescent="0.3">
      <c r="A39656" s="1">
        <f t="shared" si="619"/>
        <v>39.330442292758356</v>
      </c>
      <c r="B39656">
        <v>-5.02485E-3</v>
      </c>
      <c r="C39656">
        <v>9.5133600000000002E-3</v>
      </c>
    </row>
    <row r="39657" spans="1:3" x14ac:dyDescent="0.3">
      <c r="A39657" s="1">
        <f t="shared" si="619"/>
        <v>39.331434133235803</v>
      </c>
      <c r="B39657">
        <v>1.35654E-2</v>
      </c>
      <c r="C39657">
        <v>9.5583700000000001E-3</v>
      </c>
    </row>
    <row r="39658" spans="1:3" x14ac:dyDescent="0.3">
      <c r="A39658" s="1">
        <f t="shared" si="619"/>
        <v>39.332425973713249</v>
      </c>
      <c r="B39658">
        <v>2.2362099999999999E-2</v>
      </c>
      <c r="C39658">
        <v>9.7738100000000008E-3</v>
      </c>
    </row>
    <row r="39659" spans="1:3" x14ac:dyDescent="0.3">
      <c r="A39659" s="1">
        <f t="shared" si="619"/>
        <v>39.333417814190696</v>
      </c>
      <c r="B39659">
        <v>1.4470999999999999E-2</v>
      </c>
      <c r="C39659">
        <v>9.8566299999999999E-3</v>
      </c>
    </row>
    <row r="39660" spans="1:3" x14ac:dyDescent="0.3">
      <c r="A39660" s="1">
        <f t="shared" si="619"/>
        <v>39.334409654668143</v>
      </c>
      <c r="B39660">
        <v>6.0013999999999996E-3</v>
      </c>
      <c r="C39660">
        <v>9.8951500000000001E-3</v>
      </c>
    </row>
    <row r="39661" spans="1:3" x14ac:dyDescent="0.3">
      <c r="A39661" s="1">
        <f t="shared" si="619"/>
        <v>39.335401495145589</v>
      </c>
      <c r="B39661">
        <v>-3.6739599999999998E-4</v>
      </c>
      <c r="C39661">
        <v>9.8395099999999992E-3</v>
      </c>
    </row>
    <row r="39662" spans="1:3" x14ac:dyDescent="0.3">
      <c r="A39662" s="1">
        <f t="shared" si="619"/>
        <v>39.336393335623036</v>
      </c>
      <c r="B39662">
        <v>-4.4289500000000001E-3</v>
      </c>
      <c r="C39662">
        <v>9.7084200000000006E-3</v>
      </c>
    </row>
    <row r="39663" spans="1:3" x14ac:dyDescent="0.3">
      <c r="A39663" s="1">
        <f t="shared" si="619"/>
        <v>39.337385176100483</v>
      </c>
      <c r="B39663">
        <v>-6.7091099999999999E-3</v>
      </c>
      <c r="C39663">
        <v>9.5791299999999999E-3</v>
      </c>
    </row>
    <row r="39664" spans="1:3" x14ac:dyDescent="0.3">
      <c r="A39664" s="1">
        <f t="shared" si="619"/>
        <v>39.33837701657793</v>
      </c>
      <c r="B39664">
        <v>-7.9181400000000006E-3</v>
      </c>
      <c r="C39664">
        <v>9.5508599999999996E-3</v>
      </c>
    </row>
    <row r="39665" spans="1:3" x14ac:dyDescent="0.3">
      <c r="A39665" s="1">
        <f t="shared" si="619"/>
        <v>39.339368857055376</v>
      </c>
      <c r="B39665">
        <v>9.1589999999999998E-4</v>
      </c>
      <c r="C39665">
        <v>9.5528399999999999E-3</v>
      </c>
    </row>
    <row r="39666" spans="1:3" x14ac:dyDescent="0.3">
      <c r="A39666" s="1">
        <f t="shared" si="619"/>
        <v>39.340360697532823</v>
      </c>
      <c r="B39666">
        <v>1.3179099999999999E-2</v>
      </c>
      <c r="C39666">
        <v>9.5810500000000007E-3</v>
      </c>
    </row>
    <row r="39667" spans="1:3" x14ac:dyDescent="0.3">
      <c r="A39667" s="1">
        <f t="shared" si="619"/>
        <v>39.34135253801027</v>
      </c>
      <c r="B39667">
        <v>8.79571E-3</v>
      </c>
      <c r="C39667">
        <v>9.4292999999999998E-3</v>
      </c>
    </row>
    <row r="39668" spans="1:3" x14ac:dyDescent="0.3">
      <c r="A39668" s="1">
        <f t="shared" si="619"/>
        <v>39.342344378487716</v>
      </c>
      <c r="B39668">
        <v>-4.0739000000000001E-3</v>
      </c>
      <c r="C39668">
        <v>9.1888899999999999E-3</v>
      </c>
    </row>
    <row r="39669" spans="1:3" x14ac:dyDescent="0.3">
      <c r="A39669" s="1">
        <f t="shared" si="619"/>
        <v>39.343336218965163</v>
      </c>
      <c r="B39669">
        <v>-4.3480200000000002E-3</v>
      </c>
      <c r="C39669">
        <v>9.1330999999999999E-3</v>
      </c>
    </row>
    <row r="39670" spans="1:3" x14ac:dyDescent="0.3">
      <c r="A39670" s="1">
        <f t="shared" si="619"/>
        <v>39.34432805944261</v>
      </c>
      <c r="B39670">
        <v>-1.54883E-3</v>
      </c>
      <c r="C39670">
        <v>8.9866300000000007E-3</v>
      </c>
    </row>
    <row r="39671" spans="1:3" x14ac:dyDescent="0.3">
      <c r="A39671" s="1">
        <f t="shared" si="619"/>
        <v>39.345319899920057</v>
      </c>
      <c r="B39671">
        <v>-6.70748E-3</v>
      </c>
      <c r="C39671">
        <v>8.8222700000000001E-3</v>
      </c>
    </row>
    <row r="39672" spans="1:3" x14ac:dyDescent="0.3">
      <c r="A39672" s="1">
        <f t="shared" si="619"/>
        <v>39.346311740397503</v>
      </c>
      <c r="B39672">
        <v>-4.0993999999999996E-3</v>
      </c>
      <c r="C39672">
        <v>8.7758599999999999E-3</v>
      </c>
    </row>
    <row r="39673" spans="1:3" x14ac:dyDescent="0.3">
      <c r="A39673" s="1">
        <f t="shared" si="619"/>
        <v>39.34730358087495</v>
      </c>
      <c r="B39673">
        <v>2.76991E-3</v>
      </c>
      <c r="C39673">
        <v>8.7211600000000004E-3</v>
      </c>
    </row>
    <row r="39674" spans="1:3" x14ac:dyDescent="0.3">
      <c r="A39674" s="1">
        <f t="shared" si="619"/>
        <v>39.348295421352397</v>
      </c>
      <c r="B39674">
        <v>-7.0963700000000005E-4</v>
      </c>
      <c r="C39674">
        <v>8.6315699999999999E-3</v>
      </c>
    </row>
    <row r="39675" spans="1:3" x14ac:dyDescent="0.3">
      <c r="A39675" s="1">
        <f t="shared" si="619"/>
        <v>39.349287261829843</v>
      </c>
      <c r="B39675">
        <v>-2.3628099999999999E-3</v>
      </c>
      <c r="C39675">
        <v>8.6458999999999998E-3</v>
      </c>
    </row>
    <row r="39676" spans="1:3" x14ac:dyDescent="0.3">
      <c r="A39676" s="1">
        <f t="shared" si="619"/>
        <v>39.35027910230729</v>
      </c>
      <c r="B39676">
        <v>-2.67126E-3</v>
      </c>
      <c r="C39676">
        <v>8.6420100000000003E-3</v>
      </c>
    </row>
    <row r="39677" spans="1:3" x14ac:dyDescent="0.3">
      <c r="A39677" s="1">
        <f t="shared" si="619"/>
        <v>39.351270942784737</v>
      </c>
      <c r="B39677">
        <v>-1.19469E-2</v>
      </c>
      <c r="C39677">
        <v>8.7556800000000001E-3</v>
      </c>
    </row>
    <row r="39678" spans="1:3" x14ac:dyDescent="0.3">
      <c r="A39678" s="1">
        <f t="shared" si="619"/>
        <v>39.352262783262184</v>
      </c>
      <c r="B39678">
        <v>-1.4560699999999999E-2</v>
      </c>
      <c r="C39678">
        <v>8.8154099999999992E-3</v>
      </c>
    </row>
    <row r="39679" spans="1:3" x14ac:dyDescent="0.3">
      <c r="A39679" s="1">
        <f t="shared" si="619"/>
        <v>39.35325462373963</v>
      </c>
      <c r="B39679">
        <v>-3.7321899999999998E-3</v>
      </c>
      <c r="C39679">
        <v>8.7084999999999992E-3</v>
      </c>
    </row>
    <row r="39680" spans="1:3" x14ac:dyDescent="0.3">
      <c r="A39680" s="1">
        <f t="shared" si="619"/>
        <v>39.354246464217077</v>
      </c>
      <c r="B39680">
        <v>4.8972399999999998E-3</v>
      </c>
      <c r="C39680">
        <v>8.6665200000000005E-3</v>
      </c>
    </row>
    <row r="39681" spans="1:3" x14ac:dyDescent="0.3">
      <c r="A39681" s="1">
        <f t="shared" si="619"/>
        <v>39.355238304694524</v>
      </c>
      <c r="B39681">
        <v>6.3522400000000003E-3</v>
      </c>
      <c r="C39681">
        <v>8.6840100000000007E-3</v>
      </c>
    </row>
    <row r="39682" spans="1:3" x14ac:dyDescent="0.3">
      <c r="A39682" s="1">
        <f t="shared" si="619"/>
        <v>39.35623014517197</v>
      </c>
      <c r="B39682">
        <v>9.2707499999999995E-3</v>
      </c>
      <c r="C39682">
        <v>8.7456900000000004E-3</v>
      </c>
    </row>
    <row r="39683" spans="1:3" x14ac:dyDescent="0.3">
      <c r="A39683" s="1">
        <f t="shared" si="619"/>
        <v>39.357221985649417</v>
      </c>
      <c r="B39683">
        <v>1.7153499999999999E-2</v>
      </c>
      <c r="C39683">
        <v>8.6830399999999995E-3</v>
      </c>
    </row>
    <row r="39684" spans="1:3" x14ac:dyDescent="0.3">
      <c r="A39684" s="1">
        <f t="shared" ref="A39684:A39747" si="620">A39683+$L$2</f>
        <v>39.358213826126864</v>
      </c>
      <c r="B39684">
        <v>1.9259200000000001E-2</v>
      </c>
      <c r="C39684">
        <v>8.5492699999999994E-3</v>
      </c>
    </row>
    <row r="39685" spans="1:3" x14ac:dyDescent="0.3">
      <c r="A39685" s="1">
        <f t="shared" si="620"/>
        <v>39.359205666604311</v>
      </c>
      <c r="B39685">
        <v>6.1757599999999998E-3</v>
      </c>
      <c r="C39685">
        <v>8.4725000000000009E-3</v>
      </c>
    </row>
    <row r="39686" spans="1:3" x14ac:dyDescent="0.3">
      <c r="A39686" s="1">
        <f t="shared" si="620"/>
        <v>39.360197507081757</v>
      </c>
      <c r="B39686">
        <v>-6.5369099999999999E-3</v>
      </c>
      <c r="C39686">
        <v>8.4620400000000005E-3</v>
      </c>
    </row>
    <row r="39687" spans="1:3" x14ac:dyDescent="0.3">
      <c r="A39687" s="1">
        <f t="shared" si="620"/>
        <v>39.361189347559204</v>
      </c>
      <c r="B39687">
        <v>-1.96629E-4</v>
      </c>
      <c r="C39687">
        <v>8.2933299999999998E-3</v>
      </c>
    </row>
    <row r="39688" spans="1:3" x14ac:dyDescent="0.3">
      <c r="A39688" s="1">
        <f t="shared" si="620"/>
        <v>39.362181188036651</v>
      </c>
      <c r="B39688">
        <v>1.2340500000000001E-2</v>
      </c>
      <c r="C39688">
        <v>8.2025299999999995E-3</v>
      </c>
    </row>
    <row r="39689" spans="1:3" x14ac:dyDescent="0.3">
      <c r="A39689" s="1">
        <f t="shared" si="620"/>
        <v>39.363173028514097</v>
      </c>
      <c r="B39689">
        <v>1.0650700000000001E-2</v>
      </c>
      <c r="C39689">
        <v>8.1369100000000007E-3</v>
      </c>
    </row>
    <row r="39690" spans="1:3" x14ac:dyDescent="0.3">
      <c r="A39690" s="1">
        <f t="shared" si="620"/>
        <v>39.364164868991544</v>
      </c>
      <c r="B39690">
        <v>2.9295800000000001E-4</v>
      </c>
      <c r="C39690">
        <v>8.0892800000000008E-3</v>
      </c>
    </row>
    <row r="39691" spans="1:3" x14ac:dyDescent="0.3">
      <c r="A39691" s="1">
        <f t="shared" si="620"/>
        <v>39.365156709468991</v>
      </c>
      <c r="B39691">
        <v>-3.11459E-3</v>
      </c>
      <c r="C39691">
        <v>8.0791700000000001E-3</v>
      </c>
    </row>
    <row r="39692" spans="1:3" x14ac:dyDescent="0.3">
      <c r="A39692" s="1">
        <f t="shared" si="620"/>
        <v>39.366148549946438</v>
      </c>
      <c r="B39692">
        <v>5.9403600000000004E-4</v>
      </c>
      <c r="C39692">
        <v>8.0348599999999996E-3</v>
      </c>
    </row>
    <row r="39693" spans="1:3" x14ac:dyDescent="0.3">
      <c r="A39693" s="1">
        <f t="shared" si="620"/>
        <v>39.367140390423884</v>
      </c>
      <c r="B39693">
        <v>-4.6382899999999998E-3</v>
      </c>
      <c r="C39693">
        <v>8.0441699999999998E-3</v>
      </c>
    </row>
    <row r="39694" spans="1:3" x14ac:dyDescent="0.3">
      <c r="A39694" s="1">
        <f t="shared" si="620"/>
        <v>39.368132230901331</v>
      </c>
      <c r="B39694">
        <v>-1.8788300000000001E-2</v>
      </c>
      <c r="C39694">
        <v>8.1703699999999997E-3</v>
      </c>
    </row>
    <row r="39695" spans="1:3" x14ac:dyDescent="0.3">
      <c r="A39695" s="1">
        <f t="shared" si="620"/>
        <v>39.369124071378778</v>
      </c>
      <c r="B39695">
        <v>-1.6236199999999999E-2</v>
      </c>
      <c r="C39695">
        <v>8.2658999999999996E-3</v>
      </c>
    </row>
    <row r="39696" spans="1:3" x14ac:dyDescent="0.3">
      <c r="A39696" s="1">
        <f t="shared" si="620"/>
        <v>39.370115911856224</v>
      </c>
      <c r="B39696">
        <v>9.2940899999999996E-4</v>
      </c>
      <c r="C39696">
        <v>8.2503799999999999E-3</v>
      </c>
    </row>
    <row r="39697" spans="1:3" x14ac:dyDescent="0.3">
      <c r="A39697" s="1">
        <f t="shared" si="620"/>
        <v>39.371107752333671</v>
      </c>
      <c r="B39697">
        <v>9.5039600000000005E-3</v>
      </c>
      <c r="C39697">
        <v>8.3269799999999995E-3</v>
      </c>
    </row>
    <row r="39698" spans="1:3" x14ac:dyDescent="0.3">
      <c r="A39698" s="1">
        <f t="shared" si="620"/>
        <v>39.372099592811118</v>
      </c>
      <c r="B39698">
        <v>1.2033E-2</v>
      </c>
      <c r="C39698">
        <v>8.4368099999999994E-3</v>
      </c>
    </row>
    <row r="39699" spans="1:3" x14ac:dyDescent="0.3">
      <c r="A39699" s="1">
        <f t="shared" si="620"/>
        <v>39.373091433288565</v>
      </c>
      <c r="B39699">
        <v>1.12982E-2</v>
      </c>
      <c r="C39699">
        <v>8.4737200000000006E-3</v>
      </c>
    </row>
    <row r="39700" spans="1:3" x14ac:dyDescent="0.3">
      <c r="A39700" s="1">
        <f t="shared" si="620"/>
        <v>39.374083273766011</v>
      </c>
      <c r="B39700">
        <v>4.8858299999999999E-3</v>
      </c>
      <c r="C39700">
        <v>8.4388099999999997E-3</v>
      </c>
    </row>
    <row r="39701" spans="1:3" x14ac:dyDescent="0.3">
      <c r="A39701" s="1">
        <f t="shared" si="620"/>
        <v>39.375075114243458</v>
      </c>
      <c r="B39701">
        <v>3.3255400000000001E-3</v>
      </c>
      <c r="C39701">
        <v>8.3986700000000004E-3</v>
      </c>
    </row>
    <row r="39702" spans="1:3" x14ac:dyDescent="0.3">
      <c r="A39702" s="1">
        <f t="shared" si="620"/>
        <v>39.376066954720905</v>
      </c>
      <c r="B39702">
        <v>3.8461799999999998E-3</v>
      </c>
      <c r="C39702">
        <v>8.2569600000000007E-3</v>
      </c>
    </row>
    <row r="39703" spans="1:3" x14ac:dyDescent="0.3">
      <c r="A39703" s="1">
        <f t="shared" si="620"/>
        <v>39.377058795198352</v>
      </c>
      <c r="B39703">
        <v>-2.84928E-3</v>
      </c>
      <c r="C39703">
        <v>8.1822700000000002E-3</v>
      </c>
    </row>
    <row r="39704" spans="1:3" x14ac:dyDescent="0.3">
      <c r="A39704" s="1">
        <f t="shared" si="620"/>
        <v>39.378050635675798</v>
      </c>
      <c r="B39704">
        <v>-6.1573499999999998E-3</v>
      </c>
      <c r="C39704">
        <v>8.2013099999999999E-3</v>
      </c>
    </row>
    <row r="39705" spans="1:3" x14ac:dyDescent="0.3">
      <c r="A39705" s="1">
        <f t="shared" si="620"/>
        <v>39.379042476153245</v>
      </c>
      <c r="B39705">
        <v>-1.4714299999999999E-3</v>
      </c>
      <c r="C39705">
        <v>8.0723600000000006E-3</v>
      </c>
    </row>
    <row r="39706" spans="1:3" x14ac:dyDescent="0.3">
      <c r="A39706" s="1">
        <f t="shared" si="620"/>
        <v>39.380034316630692</v>
      </c>
      <c r="B39706">
        <v>1.4578200000000001E-3</v>
      </c>
      <c r="C39706">
        <v>7.9343599999999997E-3</v>
      </c>
    </row>
    <row r="39707" spans="1:3" x14ac:dyDescent="0.3">
      <c r="A39707" s="1">
        <f t="shared" si="620"/>
        <v>39.381026157108138</v>
      </c>
      <c r="B39707">
        <v>8.9502499999999999E-3</v>
      </c>
      <c r="C39707">
        <v>7.9500700000000001E-3</v>
      </c>
    </row>
    <row r="39708" spans="1:3" x14ac:dyDescent="0.3">
      <c r="A39708" s="1">
        <f t="shared" si="620"/>
        <v>39.382017997585585</v>
      </c>
      <c r="B39708">
        <v>2.54127E-2</v>
      </c>
      <c r="C39708">
        <v>8.18872E-3</v>
      </c>
    </row>
    <row r="39709" spans="1:3" x14ac:dyDescent="0.3">
      <c r="A39709" s="1">
        <f t="shared" si="620"/>
        <v>39.383009838063032</v>
      </c>
      <c r="B39709">
        <v>2.7137399999999999E-2</v>
      </c>
      <c r="C39709">
        <v>8.4430700000000004E-3</v>
      </c>
    </row>
    <row r="39710" spans="1:3" x14ac:dyDescent="0.3">
      <c r="A39710" s="1">
        <f t="shared" si="620"/>
        <v>39.384001678540479</v>
      </c>
      <c r="B39710">
        <v>4.1020700000000002E-3</v>
      </c>
      <c r="C39710">
        <v>8.4723799999999998E-3</v>
      </c>
    </row>
    <row r="39711" spans="1:3" x14ac:dyDescent="0.3">
      <c r="A39711" s="1">
        <f t="shared" si="620"/>
        <v>39.384993519017925</v>
      </c>
      <c r="B39711">
        <v>-1.70873E-2</v>
      </c>
      <c r="C39711">
        <v>8.6305199999999992E-3</v>
      </c>
    </row>
    <row r="39712" spans="1:3" x14ac:dyDescent="0.3">
      <c r="A39712" s="1">
        <f t="shared" si="620"/>
        <v>39.385985359495372</v>
      </c>
      <c r="B39712">
        <v>-1.5649199999999999E-2</v>
      </c>
      <c r="C39712">
        <v>8.7415800000000005E-3</v>
      </c>
    </row>
    <row r="39713" spans="1:3" x14ac:dyDescent="0.3">
      <c r="A39713" s="1">
        <f t="shared" si="620"/>
        <v>39.386977199972819</v>
      </c>
      <c r="B39713">
        <v>-5.1078499999999997E-3</v>
      </c>
      <c r="C39713">
        <v>8.7775300000000004E-3</v>
      </c>
    </row>
    <row r="39714" spans="1:3" x14ac:dyDescent="0.3">
      <c r="A39714" s="1">
        <f t="shared" si="620"/>
        <v>39.387969040450265</v>
      </c>
      <c r="B39714">
        <v>-9.3466499999999997E-3</v>
      </c>
      <c r="C39714">
        <v>8.6955399999999999E-3</v>
      </c>
    </row>
    <row r="39715" spans="1:3" x14ac:dyDescent="0.3">
      <c r="A39715" s="1">
        <f t="shared" si="620"/>
        <v>39.388960880927712</v>
      </c>
      <c r="B39715">
        <v>-2.1304400000000001E-2</v>
      </c>
      <c r="C39715">
        <v>8.7504999999999996E-3</v>
      </c>
    </row>
    <row r="39716" spans="1:3" x14ac:dyDescent="0.3">
      <c r="A39716" s="1">
        <f t="shared" si="620"/>
        <v>39.389952721405159</v>
      </c>
      <c r="B39716">
        <v>-1.5307400000000001E-2</v>
      </c>
      <c r="C39716">
        <v>8.8447899999999999E-3</v>
      </c>
    </row>
    <row r="39717" spans="1:3" x14ac:dyDescent="0.3">
      <c r="A39717" s="1">
        <f t="shared" si="620"/>
        <v>39.390944561882606</v>
      </c>
      <c r="B39717">
        <v>3.3196900000000001E-3</v>
      </c>
      <c r="C39717">
        <v>8.65871E-3</v>
      </c>
    </row>
    <row r="39718" spans="1:3" x14ac:dyDescent="0.3">
      <c r="A39718" s="1">
        <f t="shared" si="620"/>
        <v>39.391936402360052</v>
      </c>
      <c r="B39718">
        <v>6.79994E-3</v>
      </c>
      <c r="C39718">
        <v>8.4712199999999998E-3</v>
      </c>
    </row>
    <row r="39719" spans="1:3" x14ac:dyDescent="0.3">
      <c r="A39719" s="1">
        <f t="shared" si="620"/>
        <v>39.392928242837499</v>
      </c>
      <c r="B39719">
        <v>-3.81541E-3</v>
      </c>
      <c r="C39719">
        <v>8.3547900000000008E-3</v>
      </c>
    </row>
    <row r="39720" spans="1:3" x14ac:dyDescent="0.3">
      <c r="A39720" s="1">
        <f t="shared" si="620"/>
        <v>39.393920083314946</v>
      </c>
      <c r="B39720">
        <v>-8.3190899999999995E-3</v>
      </c>
      <c r="C39720">
        <v>8.4336499999999991E-3</v>
      </c>
    </row>
    <row r="39721" spans="1:3" x14ac:dyDescent="0.3">
      <c r="A39721" s="1">
        <f t="shared" si="620"/>
        <v>39.394911923792392</v>
      </c>
      <c r="B39721">
        <v>-1.2097200000000001E-2</v>
      </c>
      <c r="C39721">
        <v>8.5083299999999997E-3</v>
      </c>
    </row>
    <row r="39722" spans="1:3" x14ac:dyDescent="0.3">
      <c r="A39722" s="1">
        <f t="shared" si="620"/>
        <v>39.395903764269839</v>
      </c>
      <c r="B39722">
        <v>-1.38733E-2</v>
      </c>
      <c r="C39722">
        <v>8.5960199999999994E-3</v>
      </c>
    </row>
    <row r="39723" spans="1:3" x14ac:dyDescent="0.3">
      <c r="A39723" s="1">
        <f t="shared" si="620"/>
        <v>39.396895604747286</v>
      </c>
      <c r="B39723">
        <v>1.76709E-3</v>
      </c>
      <c r="C39723">
        <v>8.4920699999999991E-3</v>
      </c>
    </row>
    <row r="39724" spans="1:3" x14ac:dyDescent="0.3">
      <c r="A39724" s="1">
        <f t="shared" si="620"/>
        <v>39.397887445224733</v>
      </c>
      <c r="B39724">
        <v>8.02661E-3</v>
      </c>
      <c r="C39724">
        <v>8.3801399999999995E-3</v>
      </c>
    </row>
    <row r="39725" spans="1:3" x14ac:dyDescent="0.3">
      <c r="A39725" s="1">
        <f t="shared" si="620"/>
        <v>39.398879285702179</v>
      </c>
      <c r="B39725">
        <v>-9.45703E-3</v>
      </c>
      <c r="C39725">
        <v>8.2516299999999994E-3</v>
      </c>
    </row>
    <row r="39726" spans="1:3" x14ac:dyDescent="0.3">
      <c r="A39726" s="1">
        <f t="shared" si="620"/>
        <v>39.399871126179626</v>
      </c>
      <c r="B39726">
        <v>-1.4384299999999999E-2</v>
      </c>
      <c r="C39726">
        <v>8.2065599999999999E-3</v>
      </c>
    </row>
    <row r="39727" spans="1:3" x14ac:dyDescent="0.3">
      <c r="A39727" s="1">
        <f t="shared" si="620"/>
        <v>39.400862966657073</v>
      </c>
      <c r="B39727">
        <v>-1.3973200000000001E-3</v>
      </c>
      <c r="C39727">
        <v>8.1470199999999996E-3</v>
      </c>
    </row>
    <row r="39728" spans="1:3" x14ac:dyDescent="0.3">
      <c r="A39728" s="1">
        <f t="shared" si="620"/>
        <v>39.401854807134519</v>
      </c>
      <c r="B39728">
        <v>6.3638399999999999E-3</v>
      </c>
      <c r="C39728">
        <v>8.1423299999999997E-3</v>
      </c>
    </row>
    <row r="39729" spans="1:3" x14ac:dyDescent="0.3">
      <c r="A39729" s="1">
        <f t="shared" si="620"/>
        <v>39.402846647611966</v>
      </c>
      <c r="B39729">
        <v>8.2578800000000004E-3</v>
      </c>
      <c r="C39729">
        <v>8.1337600000000003E-3</v>
      </c>
    </row>
    <row r="39730" spans="1:3" x14ac:dyDescent="0.3">
      <c r="A39730" s="1">
        <f t="shared" si="620"/>
        <v>39.403838488089413</v>
      </c>
      <c r="B39730">
        <v>8.0032599999999999E-3</v>
      </c>
      <c r="C39730">
        <v>8.1669599999999992E-3</v>
      </c>
    </row>
    <row r="39731" spans="1:3" x14ac:dyDescent="0.3">
      <c r="A39731" s="1">
        <f t="shared" si="620"/>
        <v>39.40483032856686</v>
      </c>
      <c r="B39731">
        <v>3.4798099999999998E-3</v>
      </c>
      <c r="C39731">
        <v>8.0815999999999995E-3</v>
      </c>
    </row>
    <row r="39732" spans="1:3" x14ac:dyDescent="0.3">
      <c r="A39732" s="1">
        <f t="shared" si="620"/>
        <v>39.405822169044306</v>
      </c>
      <c r="B39732" s="2">
        <v>-5.0813200000000003E-5</v>
      </c>
      <c r="C39732">
        <v>8.0628200000000001E-3</v>
      </c>
    </row>
    <row r="39733" spans="1:3" x14ac:dyDescent="0.3">
      <c r="A39733" s="1">
        <f t="shared" si="620"/>
        <v>39.406814009521753</v>
      </c>
      <c r="B39733">
        <v>1.0795399999999999E-3</v>
      </c>
      <c r="C39733">
        <v>7.9663800000000003E-3</v>
      </c>
    </row>
    <row r="39734" spans="1:3" x14ac:dyDescent="0.3">
      <c r="A39734" s="1">
        <f t="shared" si="620"/>
        <v>39.4078058499992</v>
      </c>
      <c r="B39734">
        <v>2.7806799999999998E-3</v>
      </c>
      <c r="C39734">
        <v>7.8277399999999997E-3</v>
      </c>
    </row>
    <row r="39735" spans="1:3" x14ac:dyDescent="0.3">
      <c r="A39735" s="1">
        <f t="shared" si="620"/>
        <v>39.408797690476646</v>
      </c>
      <c r="B39735">
        <v>2.75925E-3</v>
      </c>
      <c r="C39735">
        <v>7.7767000000000001E-3</v>
      </c>
    </row>
    <row r="39736" spans="1:3" x14ac:dyDescent="0.3">
      <c r="A39736" s="1">
        <f t="shared" si="620"/>
        <v>39.409789530954093</v>
      </c>
      <c r="B39736">
        <v>-4.6977E-4</v>
      </c>
      <c r="C39736">
        <v>7.6643400000000004E-3</v>
      </c>
    </row>
    <row r="39737" spans="1:3" x14ac:dyDescent="0.3">
      <c r="A39737" s="1">
        <f t="shared" si="620"/>
        <v>39.41078137143154</v>
      </c>
      <c r="B39737">
        <v>-4.6573999999999999E-3</v>
      </c>
      <c r="C39737">
        <v>7.55238E-3</v>
      </c>
    </row>
    <row r="39738" spans="1:3" x14ac:dyDescent="0.3">
      <c r="A39738" s="1">
        <f t="shared" si="620"/>
        <v>39.411773211908987</v>
      </c>
      <c r="B39738">
        <v>-4.3827600000000003E-3</v>
      </c>
      <c r="C39738">
        <v>7.5352600000000002E-3</v>
      </c>
    </row>
    <row r="39739" spans="1:3" x14ac:dyDescent="0.3">
      <c r="A39739" s="1">
        <f t="shared" si="620"/>
        <v>39.412765052386433</v>
      </c>
      <c r="B39739">
        <v>-4.2979300000000002E-3</v>
      </c>
      <c r="C39739">
        <v>7.5641800000000002E-3</v>
      </c>
    </row>
    <row r="39740" spans="1:3" x14ac:dyDescent="0.3">
      <c r="A39740" s="1">
        <f t="shared" si="620"/>
        <v>39.41375689286388</v>
      </c>
      <c r="B39740">
        <v>-5.8511500000000003E-3</v>
      </c>
      <c r="C39740">
        <v>7.58364E-3</v>
      </c>
    </row>
    <row r="39741" spans="1:3" x14ac:dyDescent="0.3">
      <c r="A39741" s="1">
        <f t="shared" si="620"/>
        <v>39.414748733341327</v>
      </c>
      <c r="B39741">
        <v>2.8729299999999999E-4</v>
      </c>
      <c r="C39741">
        <v>7.5008699999999998E-3</v>
      </c>
    </row>
    <row r="39742" spans="1:3" x14ac:dyDescent="0.3">
      <c r="A39742" s="1">
        <f t="shared" si="620"/>
        <v>39.415740573818773</v>
      </c>
      <c r="B39742">
        <v>7.6144000000000003E-3</v>
      </c>
      <c r="C39742">
        <v>7.5352300000000004E-3</v>
      </c>
    </row>
    <row r="39743" spans="1:3" x14ac:dyDescent="0.3">
      <c r="A39743" s="1">
        <f t="shared" si="620"/>
        <v>39.41673241429622</v>
      </c>
      <c r="B39743">
        <v>4.1381100000000004E-3</v>
      </c>
      <c r="C39743">
        <v>7.57386E-3</v>
      </c>
    </row>
    <row r="39744" spans="1:3" x14ac:dyDescent="0.3">
      <c r="A39744" s="1">
        <f t="shared" si="620"/>
        <v>39.417724254773667</v>
      </c>
      <c r="B39744">
        <v>1.82536E-3</v>
      </c>
      <c r="C39744">
        <v>7.5669600000000002E-3</v>
      </c>
    </row>
    <row r="39745" spans="1:3" x14ac:dyDescent="0.3">
      <c r="A39745" s="1">
        <f t="shared" si="620"/>
        <v>39.418716095251114</v>
      </c>
      <c r="B39745">
        <v>6.8165700000000001E-3</v>
      </c>
      <c r="C39745">
        <v>7.56012E-3</v>
      </c>
    </row>
    <row r="39746" spans="1:3" x14ac:dyDescent="0.3">
      <c r="A39746" s="1">
        <f t="shared" si="620"/>
        <v>39.41970793572856</v>
      </c>
      <c r="B39746">
        <v>9.0503300000000005E-3</v>
      </c>
      <c r="C39746">
        <v>7.6299699999999998E-3</v>
      </c>
    </row>
    <row r="39747" spans="1:3" x14ac:dyDescent="0.3">
      <c r="A39747" s="1">
        <f t="shared" si="620"/>
        <v>39.420699776206007</v>
      </c>
      <c r="B39747">
        <v>1.2105599999999999E-2</v>
      </c>
      <c r="C39747">
        <v>7.6231099999999998E-3</v>
      </c>
    </row>
    <row r="39748" spans="1:3" x14ac:dyDescent="0.3">
      <c r="A39748" s="1">
        <f t="shared" ref="A39748:A39811" si="621">A39747+$L$2</f>
        <v>39.421691616683454</v>
      </c>
      <c r="B39748">
        <v>1.58073E-2</v>
      </c>
      <c r="C39748">
        <v>7.5766499999999999E-3</v>
      </c>
    </row>
    <row r="39749" spans="1:3" x14ac:dyDescent="0.3">
      <c r="A39749" s="1">
        <f t="shared" si="621"/>
        <v>39.4226834571609</v>
      </c>
      <c r="B39749">
        <v>1.19221E-2</v>
      </c>
      <c r="C39749">
        <v>7.5430599999999999E-3</v>
      </c>
    </row>
    <row r="39750" spans="1:3" x14ac:dyDescent="0.3">
      <c r="A39750" s="1">
        <f t="shared" si="621"/>
        <v>39.423675297638347</v>
      </c>
      <c r="B39750">
        <v>1.71086E-3</v>
      </c>
      <c r="C39750">
        <v>7.5204800000000004E-3</v>
      </c>
    </row>
    <row r="39751" spans="1:3" x14ac:dyDescent="0.3">
      <c r="A39751" s="1">
        <f t="shared" si="621"/>
        <v>39.424667138115794</v>
      </c>
      <c r="B39751">
        <v>-1.5799899999999999E-2</v>
      </c>
      <c r="C39751">
        <v>7.6781899999999997E-3</v>
      </c>
    </row>
    <row r="39752" spans="1:3" x14ac:dyDescent="0.3">
      <c r="A39752" s="1">
        <f t="shared" si="621"/>
        <v>39.425658978593241</v>
      </c>
      <c r="B39752">
        <v>-2.9536400000000001E-2</v>
      </c>
      <c r="C39752">
        <v>7.8892300000000005E-3</v>
      </c>
    </row>
    <row r="39753" spans="1:3" x14ac:dyDescent="0.3">
      <c r="A39753" s="1">
        <f t="shared" si="621"/>
        <v>39.426650819070687</v>
      </c>
      <c r="B39753">
        <v>-1.88551E-2</v>
      </c>
      <c r="C39753">
        <v>7.9483000000000002E-3</v>
      </c>
    </row>
    <row r="39754" spans="1:3" x14ac:dyDescent="0.3">
      <c r="A39754" s="1">
        <f t="shared" si="621"/>
        <v>39.427642659548134</v>
      </c>
      <c r="B39754">
        <v>3.0192000000000001E-3</v>
      </c>
      <c r="C39754">
        <v>7.8985199999999992E-3</v>
      </c>
    </row>
    <row r="39755" spans="1:3" x14ac:dyDescent="0.3">
      <c r="A39755" s="1">
        <f t="shared" si="621"/>
        <v>39.428634500025581</v>
      </c>
      <c r="B39755">
        <v>1.40877E-2</v>
      </c>
      <c r="C39755">
        <v>7.9519800000000009E-3</v>
      </c>
    </row>
    <row r="39756" spans="1:3" x14ac:dyDescent="0.3">
      <c r="A39756" s="1">
        <f t="shared" si="621"/>
        <v>39.429626340503027</v>
      </c>
      <c r="B39756">
        <v>2.1436899999999998E-2</v>
      </c>
      <c r="C39756">
        <v>8.1161099999999993E-3</v>
      </c>
    </row>
    <row r="39757" spans="1:3" x14ac:dyDescent="0.3">
      <c r="A39757" s="1">
        <f t="shared" si="621"/>
        <v>39.430618180980474</v>
      </c>
      <c r="B39757">
        <v>2.1085099999999999E-2</v>
      </c>
      <c r="C39757">
        <v>8.1913000000000003E-3</v>
      </c>
    </row>
    <row r="39758" spans="1:3" x14ac:dyDescent="0.3">
      <c r="A39758" s="1">
        <f t="shared" si="621"/>
        <v>39.431610021457921</v>
      </c>
      <c r="B39758">
        <v>5.7468700000000005E-4</v>
      </c>
      <c r="C39758">
        <v>7.9734300000000001E-3</v>
      </c>
    </row>
    <row r="39759" spans="1:3" x14ac:dyDescent="0.3">
      <c r="A39759" s="1">
        <f t="shared" si="621"/>
        <v>39.432601861935368</v>
      </c>
      <c r="B39759">
        <v>-1.93282E-2</v>
      </c>
      <c r="C39759">
        <v>8.0219999999999996E-3</v>
      </c>
    </row>
    <row r="39760" spans="1:3" x14ac:dyDescent="0.3">
      <c r="A39760" s="1">
        <f t="shared" si="621"/>
        <v>39.433593702412814</v>
      </c>
      <c r="B39760">
        <v>-2.3407399999999998E-2</v>
      </c>
      <c r="C39760">
        <v>8.1960599999999998E-3</v>
      </c>
    </row>
    <row r="39761" spans="1:3" x14ac:dyDescent="0.3">
      <c r="A39761" s="1">
        <f t="shared" si="621"/>
        <v>39.434585542890261</v>
      </c>
      <c r="B39761">
        <v>-1.98354E-2</v>
      </c>
      <c r="C39761">
        <v>8.3907400000000007E-3</v>
      </c>
    </row>
    <row r="39762" spans="1:3" x14ac:dyDescent="0.3">
      <c r="A39762" s="1">
        <f t="shared" si="621"/>
        <v>39.435577383367708</v>
      </c>
      <c r="B39762">
        <v>-4.5438500000000003E-3</v>
      </c>
      <c r="C39762">
        <v>8.3918900000000008E-3</v>
      </c>
    </row>
    <row r="39763" spans="1:3" x14ac:dyDescent="0.3">
      <c r="A39763" s="1">
        <f t="shared" si="621"/>
        <v>39.436569223845154</v>
      </c>
      <c r="B39763">
        <v>1.8410300000000001E-2</v>
      </c>
      <c r="C39763">
        <v>8.5088999999999998E-3</v>
      </c>
    </row>
    <row r="39764" spans="1:3" x14ac:dyDescent="0.3">
      <c r="A39764" s="1">
        <f t="shared" si="621"/>
        <v>39.437561064322601</v>
      </c>
      <c r="B39764" s="2">
        <v>2.2649699999999998E-2</v>
      </c>
      <c r="C39764">
        <v>8.6562199999999992E-3</v>
      </c>
    </row>
    <row r="39765" spans="1:3" x14ac:dyDescent="0.3">
      <c r="A39765" s="1">
        <f t="shared" si="621"/>
        <v>39.438552904800048</v>
      </c>
      <c r="B39765">
        <v>4.0634099999999999E-3</v>
      </c>
      <c r="C39765">
        <v>8.6876899999999996E-3</v>
      </c>
    </row>
    <row r="39766" spans="1:3" x14ac:dyDescent="0.3">
      <c r="A39766" s="1">
        <f t="shared" si="621"/>
        <v>39.439544745277495</v>
      </c>
      <c r="B39766">
        <v>-8.7546700000000009E-3</v>
      </c>
      <c r="C39766">
        <v>8.6434500000000004E-3</v>
      </c>
    </row>
    <row r="39767" spans="1:3" x14ac:dyDescent="0.3">
      <c r="A39767" s="1">
        <f t="shared" si="621"/>
        <v>39.440536585754941</v>
      </c>
      <c r="B39767">
        <v>-3.7392599999999999E-3</v>
      </c>
      <c r="C39767">
        <v>8.5928800000000007E-3</v>
      </c>
    </row>
    <row r="39768" spans="1:3" x14ac:dyDescent="0.3">
      <c r="A39768" s="1">
        <f t="shared" si="621"/>
        <v>39.441528426232388</v>
      </c>
      <c r="B39768">
        <v>1.87528E-3</v>
      </c>
      <c r="C39768">
        <v>8.5708999999999994E-3</v>
      </c>
    </row>
    <row r="39769" spans="1:3" x14ac:dyDescent="0.3">
      <c r="A39769" s="1">
        <f t="shared" si="621"/>
        <v>39.442520266709835</v>
      </c>
      <c r="B39769">
        <v>8.9693199999999994E-3</v>
      </c>
      <c r="C39769">
        <v>8.6171100000000007E-3</v>
      </c>
    </row>
    <row r="39770" spans="1:3" x14ac:dyDescent="0.3">
      <c r="A39770" s="1">
        <f t="shared" si="621"/>
        <v>39.443512107187281</v>
      </c>
      <c r="B39770">
        <v>2.3602100000000001E-2</v>
      </c>
      <c r="C39770">
        <v>8.8376400000000008E-3</v>
      </c>
    </row>
    <row r="39771" spans="1:3" x14ac:dyDescent="0.3">
      <c r="A39771" s="1">
        <f t="shared" si="621"/>
        <v>39.444503947664728</v>
      </c>
      <c r="B39771">
        <v>1.68132E-2</v>
      </c>
      <c r="C39771">
        <v>8.9387000000000008E-3</v>
      </c>
    </row>
    <row r="39772" spans="1:3" x14ac:dyDescent="0.3">
      <c r="A39772" s="1">
        <f t="shared" si="621"/>
        <v>39.445495788142175</v>
      </c>
      <c r="B39772">
        <v>-1.41818E-2</v>
      </c>
      <c r="C39772">
        <v>9.0395200000000005E-3</v>
      </c>
    </row>
    <row r="39773" spans="1:3" x14ac:dyDescent="0.3">
      <c r="A39773" s="1">
        <f t="shared" si="621"/>
        <v>39.446487628619622</v>
      </c>
      <c r="B39773">
        <v>-2.5276400000000001E-2</v>
      </c>
      <c r="C39773">
        <v>9.2645899999999996E-3</v>
      </c>
    </row>
    <row r="39774" spans="1:3" x14ac:dyDescent="0.3">
      <c r="A39774" s="1">
        <f t="shared" si="621"/>
        <v>39.447479469097068</v>
      </c>
      <c r="B39774">
        <v>-8.1063899999999998E-3</v>
      </c>
      <c r="C39774">
        <v>9.3385599999999992E-3</v>
      </c>
    </row>
    <row r="39775" spans="1:3" x14ac:dyDescent="0.3">
      <c r="A39775" s="1">
        <f t="shared" si="621"/>
        <v>39.448471309574515</v>
      </c>
      <c r="B39775">
        <v>4.8122E-3</v>
      </c>
      <c r="C39775">
        <v>9.3630499999999995E-3</v>
      </c>
    </row>
    <row r="39776" spans="1:3" x14ac:dyDescent="0.3">
      <c r="A39776" s="1">
        <f t="shared" si="621"/>
        <v>39.449463150051962</v>
      </c>
      <c r="B39776" s="2">
        <v>5.74001E-5</v>
      </c>
      <c r="C39776">
        <v>9.3369100000000003E-3</v>
      </c>
    </row>
    <row r="39777" spans="1:3" x14ac:dyDescent="0.3">
      <c r="A39777" s="1">
        <f t="shared" si="621"/>
        <v>39.450454990529408</v>
      </c>
      <c r="B39777">
        <v>-5.2131499999999997E-3</v>
      </c>
      <c r="C39777">
        <v>9.2695699999999995E-3</v>
      </c>
    </row>
    <row r="39778" spans="1:3" x14ac:dyDescent="0.3">
      <c r="A39778" s="1">
        <f t="shared" si="621"/>
        <v>39.451446831006855</v>
      </c>
      <c r="B39778">
        <v>-1.8894199999999999E-3</v>
      </c>
      <c r="C39778">
        <v>9.1428599999999992E-3</v>
      </c>
    </row>
    <row r="39779" spans="1:3" x14ac:dyDescent="0.3">
      <c r="A39779" s="1">
        <f t="shared" si="621"/>
        <v>39.452438671484302</v>
      </c>
      <c r="B39779">
        <v>-3.8944800000000001E-3</v>
      </c>
      <c r="C39779">
        <v>9.14448E-3</v>
      </c>
    </row>
    <row r="39780" spans="1:3" x14ac:dyDescent="0.3">
      <c r="A39780" s="1">
        <f t="shared" si="621"/>
        <v>39.453430511961749</v>
      </c>
      <c r="B39780">
        <v>-3.5003399999999998E-3</v>
      </c>
      <c r="C39780">
        <v>9.1305099999999997E-3</v>
      </c>
    </row>
    <row r="39781" spans="1:3" x14ac:dyDescent="0.3">
      <c r="A39781" s="1">
        <f t="shared" si="621"/>
        <v>39.454422352439195</v>
      </c>
      <c r="B39781">
        <v>1.46494E-2</v>
      </c>
      <c r="C39781">
        <v>9.2134899999999995E-3</v>
      </c>
    </row>
    <row r="39782" spans="1:3" x14ac:dyDescent="0.3">
      <c r="A39782" s="1">
        <f t="shared" si="621"/>
        <v>39.455414192916642</v>
      </c>
      <c r="B39782">
        <v>2.5550099999999999E-2</v>
      </c>
      <c r="C39782">
        <v>9.3762800000000007E-3</v>
      </c>
    </row>
    <row r="39783" spans="1:3" x14ac:dyDescent="0.3">
      <c r="A39783" s="1">
        <f t="shared" si="621"/>
        <v>39.456406033394089</v>
      </c>
      <c r="B39783">
        <v>1.16921E-2</v>
      </c>
      <c r="C39783">
        <v>9.3216700000000006E-3</v>
      </c>
    </row>
    <row r="39784" spans="1:3" x14ac:dyDescent="0.3">
      <c r="A39784" s="1">
        <f t="shared" si="621"/>
        <v>39.457397873871535</v>
      </c>
      <c r="B39784">
        <v>-7.5809800000000002E-3</v>
      </c>
      <c r="C39784">
        <v>9.2048800000000004E-3</v>
      </c>
    </row>
    <row r="39785" spans="1:3" x14ac:dyDescent="0.3">
      <c r="A39785" s="1">
        <f t="shared" si="621"/>
        <v>39.458389714348982</v>
      </c>
      <c r="B39785">
        <v>-1.73279E-2</v>
      </c>
      <c r="C39785">
        <v>9.3164000000000007E-3</v>
      </c>
    </row>
    <row r="39786" spans="1:3" x14ac:dyDescent="0.3">
      <c r="A39786" s="1">
        <f t="shared" si="621"/>
        <v>39.459381554826429</v>
      </c>
      <c r="B39786">
        <v>-1.49946E-2</v>
      </c>
      <c r="C39786">
        <v>9.4009799999999998E-3</v>
      </c>
    </row>
    <row r="39787" spans="1:3" x14ac:dyDescent="0.3">
      <c r="A39787" s="1">
        <f t="shared" si="621"/>
        <v>39.460373395303876</v>
      </c>
      <c r="B39787">
        <v>-4.7506600000000003E-3</v>
      </c>
      <c r="C39787">
        <v>9.4465199999999999E-3</v>
      </c>
    </row>
    <row r="39788" spans="1:3" x14ac:dyDescent="0.3">
      <c r="A39788" s="1">
        <f t="shared" si="621"/>
        <v>39.461365235781322</v>
      </c>
      <c r="B39788">
        <v>5.0949100000000002E-3</v>
      </c>
      <c r="C39788">
        <v>9.37407E-3</v>
      </c>
    </row>
    <row r="39789" spans="1:3" x14ac:dyDescent="0.3">
      <c r="A39789" s="1">
        <f t="shared" si="621"/>
        <v>39.462357076258769</v>
      </c>
      <c r="B39789">
        <v>1.23091E-2</v>
      </c>
      <c r="C39789">
        <v>9.3906500000000004E-3</v>
      </c>
    </row>
    <row r="39790" spans="1:3" x14ac:dyDescent="0.3">
      <c r="A39790" s="1">
        <f t="shared" si="621"/>
        <v>39.463348916736216</v>
      </c>
      <c r="B39790">
        <v>1.07318E-2</v>
      </c>
      <c r="C39790">
        <v>9.4950399999999997E-3</v>
      </c>
    </row>
    <row r="39791" spans="1:3" x14ac:dyDescent="0.3">
      <c r="A39791" s="1">
        <f t="shared" si="621"/>
        <v>39.464340757213662</v>
      </c>
      <c r="B39791">
        <v>-2.4995400000000002E-3</v>
      </c>
      <c r="C39791">
        <v>9.4888899999999998E-3</v>
      </c>
    </row>
    <row r="39792" spans="1:3" x14ac:dyDescent="0.3">
      <c r="A39792" s="1">
        <f t="shared" si="621"/>
        <v>39.465332597691109</v>
      </c>
      <c r="B39792">
        <v>-1.1287999999999999E-2</v>
      </c>
      <c r="C39792">
        <v>9.5958299999999996E-3</v>
      </c>
    </row>
    <row r="39793" spans="1:3" x14ac:dyDescent="0.3">
      <c r="A39793" s="1">
        <f t="shared" si="621"/>
        <v>39.466324438168556</v>
      </c>
      <c r="B39793">
        <v>-6.8172299999999996E-3</v>
      </c>
      <c r="C39793">
        <v>9.6176200000000003E-3</v>
      </c>
    </row>
    <row r="39794" spans="1:3" x14ac:dyDescent="0.3">
      <c r="A39794" s="1">
        <f t="shared" si="621"/>
        <v>39.467316278646003</v>
      </c>
      <c r="B39794">
        <v>-3.3862599999999999E-3</v>
      </c>
      <c r="C39794">
        <v>9.4636000000000008E-3</v>
      </c>
    </row>
    <row r="39795" spans="1:3" x14ac:dyDescent="0.3">
      <c r="A39795" s="1">
        <f t="shared" si="621"/>
        <v>39.468308119123449</v>
      </c>
      <c r="B39795">
        <v>-6.0756899999999999E-3</v>
      </c>
      <c r="C39795">
        <v>9.3619900000000006E-3</v>
      </c>
    </row>
    <row r="39796" spans="1:3" x14ac:dyDescent="0.3">
      <c r="A39796" s="1">
        <f t="shared" si="621"/>
        <v>39.469299959600896</v>
      </c>
      <c r="B39796">
        <v>-1.1785299999999999E-3</v>
      </c>
      <c r="C39796">
        <v>9.3644799999999997E-3</v>
      </c>
    </row>
    <row r="39797" spans="1:3" x14ac:dyDescent="0.3">
      <c r="A39797" s="1">
        <f t="shared" si="621"/>
        <v>39.470291800078343</v>
      </c>
      <c r="B39797">
        <v>2.0495700000000001E-3</v>
      </c>
      <c r="C39797">
        <v>9.28994E-3</v>
      </c>
    </row>
    <row r="39798" spans="1:3" x14ac:dyDescent="0.3">
      <c r="A39798" s="1">
        <f t="shared" si="621"/>
        <v>39.471283640555789</v>
      </c>
      <c r="B39798">
        <v>-1.36627E-2</v>
      </c>
      <c r="C39798">
        <v>9.3062300000000004E-3</v>
      </c>
    </row>
    <row r="39799" spans="1:3" x14ac:dyDescent="0.3">
      <c r="A39799" s="1">
        <f t="shared" si="621"/>
        <v>39.472275481033236</v>
      </c>
      <c r="B39799">
        <v>-2.4602099999999998E-2</v>
      </c>
      <c r="C39799">
        <v>9.4392699999999996E-3</v>
      </c>
    </row>
    <row r="39800" spans="1:3" x14ac:dyDescent="0.3">
      <c r="A39800" s="1">
        <f t="shared" si="621"/>
        <v>39.473267321510683</v>
      </c>
      <c r="B39800">
        <v>-1.3357600000000001E-2</v>
      </c>
      <c r="C39800">
        <v>9.5239899999999995E-3</v>
      </c>
    </row>
    <row r="39801" spans="1:3" x14ac:dyDescent="0.3">
      <c r="A39801" s="1">
        <f t="shared" si="621"/>
        <v>39.47425916198813</v>
      </c>
      <c r="B39801">
        <v>-3.9684400000000002E-3</v>
      </c>
      <c r="C39801">
        <v>9.5304199999999995E-3</v>
      </c>
    </row>
    <row r="39802" spans="1:3" x14ac:dyDescent="0.3">
      <c r="A39802" s="1">
        <f t="shared" si="621"/>
        <v>39.475251002465576</v>
      </c>
      <c r="B39802">
        <v>-4.3561900000000002E-3</v>
      </c>
      <c r="C39802">
        <v>9.5355200000000005E-3</v>
      </c>
    </row>
    <row r="39803" spans="1:3" x14ac:dyDescent="0.3">
      <c r="A39803" s="1">
        <f t="shared" si="621"/>
        <v>39.476242842943023</v>
      </c>
      <c r="B39803">
        <v>1.17034E-3</v>
      </c>
      <c r="C39803">
        <v>9.5187299999999996E-3</v>
      </c>
    </row>
    <row r="39804" spans="1:3" x14ac:dyDescent="0.3">
      <c r="A39804" s="1">
        <f t="shared" si="621"/>
        <v>39.47723468342047</v>
      </c>
      <c r="B39804">
        <v>8.0632399999999993E-3</v>
      </c>
      <c r="C39804">
        <v>9.5377900000000009E-3</v>
      </c>
    </row>
    <row r="39805" spans="1:3" x14ac:dyDescent="0.3">
      <c r="A39805" s="1">
        <f t="shared" si="621"/>
        <v>39.478226523897916</v>
      </c>
      <c r="B39805">
        <v>6.4109199999999996E-3</v>
      </c>
      <c r="C39805">
        <v>9.5871800000000007E-3</v>
      </c>
    </row>
    <row r="39806" spans="1:3" x14ac:dyDescent="0.3">
      <c r="A39806" s="1">
        <f t="shared" si="621"/>
        <v>39.479218364375363</v>
      </c>
      <c r="B39806">
        <v>2.9895299999999998E-3</v>
      </c>
      <c r="C39806">
        <v>9.6024999999999999E-3</v>
      </c>
    </row>
    <row r="39807" spans="1:3" x14ac:dyDescent="0.3">
      <c r="A39807" s="1">
        <f t="shared" si="621"/>
        <v>39.48021020485281</v>
      </c>
      <c r="B39807">
        <v>-5.5928499999999997E-4</v>
      </c>
      <c r="C39807">
        <v>9.5185900000000004E-3</v>
      </c>
    </row>
    <row r="39808" spans="1:3" x14ac:dyDescent="0.3">
      <c r="A39808" s="1">
        <f t="shared" si="621"/>
        <v>39.481202045330257</v>
      </c>
      <c r="B39808">
        <v>-7.8960999999999996E-3</v>
      </c>
      <c r="C39808">
        <v>9.3434299999999998E-3</v>
      </c>
    </row>
    <row r="39809" spans="1:3" x14ac:dyDescent="0.3">
      <c r="A39809" s="1">
        <f t="shared" si="621"/>
        <v>39.482193885807703</v>
      </c>
      <c r="B39809">
        <v>-1.04341E-2</v>
      </c>
      <c r="C39809">
        <v>9.1763899999999995E-3</v>
      </c>
    </row>
    <row r="39810" spans="1:3" x14ac:dyDescent="0.3">
      <c r="A39810" s="1">
        <f t="shared" si="621"/>
        <v>39.48318572628515</v>
      </c>
      <c r="B39810">
        <v>-1.6229E-3</v>
      </c>
      <c r="C39810">
        <v>9.1515999999999993E-3</v>
      </c>
    </row>
    <row r="39811" spans="1:3" x14ac:dyDescent="0.3">
      <c r="A39811" s="1">
        <f t="shared" si="621"/>
        <v>39.484177566762597</v>
      </c>
      <c r="B39811">
        <v>7.7502100000000004E-3</v>
      </c>
      <c r="C39811">
        <v>9.0582300000000004E-3</v>
      </c>
    </row>
    <row r="39812" spans="1:3" x14ac:dyDescent="0.3">
      <c r="A39812" s="1">
        <f t="shared" ref="A39812:A39875" si="622">A39811+$L$2</f>
        <v>39.485169407240043</v>
      </c>
      <c r="B39812">
        <v>5.62526E-3</v>
      </c>
      <c r="C39812">
        <v>8.9579900000000007E-3</v>
      </c>
    </row>
    <row r="39813" spans="1:3" x14ac:dyDescent="0.3">
      <c r="A39813" s="1">
        <f t="shared" si="622"/>
        <v>39.48616124771749</v>
      </c>
      <c r="B39813">
        <v>-2.2209299999999999E-3</v>
      </c>
      <c r="C39813">
        <v>8.9291200000000005E-3</v>
      </c>
    </row>
    <row r="39814" spans="1:3" x14ac:dyDescent="0.3">
      <c r="A39814" s="1">
        <f t="shared" si="622"/>
        <v>39.487153088194937</v>
      </c>
      <c r="B39814">
        <v>-1.21558E-3</v>
      </c>
      <c r="C39814">
        <v>8.8478099999999994E-3</v>
      </c>
    </row>
    <row r="39815" spans="1:3" x14ac:dyDescent="0.3">
      <c r="A39815" s="1">
        <f t="shared" si="622"/>
        <v>39.488144928672384</v>
      </c>
      <c r="B39815">
        <v>6.1613800000000002E-3</v>
      </c>
      <c r="C39815">
        <v>8.6963800000000001E-3</v>
      </c>
    </row>
    <row r="39816" spans="1:3" x14ac:dyDescent="0.3">
      <c r="A39816" s="1">
        <f t="shared" si="622"/>
        <v>39.48913676914983</v>
      </c>
      <c r="B39816">
        <v>5.6414300000000002E-3</v>
      </c>
      <c r="C39816">
        <v>8.5997199999999999E-3</v>
      </c>
    </row>
    <row r="39817" spans="1:3" x14ac:dyDescent="0.3">
      <c r="A39817" s="1">
        <f t="shared" si="622"/>
        <v>39.490128609627277</v>
      </c>
      <c r="B39817">
        <v>1.20487E-4</v>
      </c>
      <c r="C39817">
        <v>8.5677300000000008E-3</v>
      </c>
    </row>
    <row r="39818" spans="1:3" x14ac:dyDescent="0.3">
      <c r="A39818" s="1">
        <f t="shared" si="622"/>
        <v>39.491120450104724</v>
      </c>
      <c r="B39818">
        <v>-1.9844200000000002E-3</v>
      </c>
      <c r="C39818">
        <v>8.5195700000000006E-3</v>
      </c>
    </row>
    <row r="39819" spans="1:3" x14ac:dyDescent="0.3">
      <c r="A39819" s="1">
        <f t="shared" si="622"/>
        <v>39.49211229058217</v>
      </c>
      <c r="B39819">
        <v>-5.0948399999999998E-3</v>
      </c>
      <c r="C39819">
        <v>8.5323699999999992E-3</v>
      </c>
    </row>
    <row r="39820" spans="1:3" x14ac:dyDescent="0.3">
      <c r="A39820" s="1">
        <f t="shared" si="622"/>
        <v>39.493104131059617</v>
      </c>
      <c r="B39820">
        <v>-8.6535599999999994E-3</v>
      </c>
      <c r="C39820">
        <v>8.5357100000000002E-3</v>
      </c>
    </row>
    <row r="39821" spans="1:3" x14ac:dyDescent="0.3">
      <c r="A39821" s="1">
        <f t="shared" si="622"/>
        <v>39.494095971537064</v>
      </c>
      <c r="B39821">
        <v>-7.7646800000000004E-3</v>
      </c>
      <c r="C39821">
        <v>8.4923900000000007E-3</v>
      </c>
    </row>
    <row r="39822" spans="1:3" x14ac:dyDescent="0.3">
      <c r="A39822" s="1">
        <f t="shared" si="622"/>
        <v>39.495087812014511</v>
      </c>
      <c r="B39822">
        <v>-3.7071700000000001E-3</v>
      </c>
      <c r="C39822">
        <v>8.3907300000000008E-3</v>
      </c>
    </row>
    <row r="39823" spans="1:3" x14ac:dyDescent="0.3">
      <c r="A39823" s="1">
        <f t="shared" si="622"/>
        <v>39.496079652491957</v>
      </c>
      <c r="B39823">
        <v>4.2996600000000003E-3</v>
      </c>
      <c r="C39823">
        <v>8.4160499999999996E-3</v>
      </c>
    </row>
    <row r="39824" spans="1:3" x14ac:dyDescent="0.3">
      <c r="A39824" s="1">
        <f t="shared" si="622"/>
        <v>39.497071492969404</v>
      </c>
      <c r="B39824">
        <v>1.1435499999999999E-2</v>
      </c>
      <c r="C39824">
        <v>8.4501400000000001E-3</v>
      </c>
    </row>
    <row r="39825" spans="1:3" x14ac:dyDescent="0.3">
      <c r="A39825" s="1">
        <f t="shared" si="622"/>
        <v>39.498063333446851</v>
      </c>
      <c r="B39825">
        <v>1.12561E-2</v>
      </c>
      <c r="C39825">
        <v>8.4681300000000008E-3</v>
      </c>
    </row>
    <row r="39826" spans="1:3" x14ac:dyDescent="0.3">
      <c r="A39826" s="1">
        <f t="shared" si="622"/>
        <v>39.499055173924297</v>
      </c>
      <c r="B39826">
        <v>8.1483400000000004E-3</v>
      </c>
      <c r="C39826">
        <v>8.4057699999999999E-3</v>
      </c>
    </row>
    <row r="39827" spans="1:3" x14ac:dyDescent="0.3">
      <c r="A39827" s="1">
        <f t="shared" si="622"/>
        <v>39.500047014401744</v>
      </c>
      <c r="B39827">
        <v>1.7259E-3</v>
      </c>
      <c r="C39827">
        <v>8.4090599999999995E-3</v>
      </c>
    </row>
    <row r="39828" spans="1:3" x14ac:dyDescent="0.3">
      <c r="A39828" s="1">
        <f t="shared" si="622"/>
        <v>39.501038854879191</v>
      </c>
      <c r="B39828">
        <v>-3.2042099999999999E-3</v>
      </c>
      <c r="C39828">
        <v>8.3774599999999998E-3</v>
      </c>
    </row>
    <row r="39829" spans="1:3" x14ac:dyDescent="0.3">
      <c r="A39829" s="1">
        <f t="shared" si="622"/>
        <v>39.502030695356638</v>
      </c>
      <c r="B39829">
        <v>2.03806E-3</v>
      </c>
      <c r="C39829">
        <v>8.3152599999999997E-3</v>
      </c>
    </row>
    <row r="39830" spans="1:3" x14ac:dyDescent="0.3">
      <c r="A39830" s="1">
        <f t="shared" si="622"/>
        <v>39.503022535834084</v>
      </c>
      <c r="B39830">
        <v>4.5256999999999997E-3</v>
      </c>
      <c r="C39830">
        <v>8.2804899999999997E-3</v>
      </c>
    </row>
    <row r="39831" spans="1:3" x14ac:dyDescent="0.3">
      <c r="A39831" s="1">
        <f t="shared" si="622"/>
        <v>39.504014376311531</v>
      </c>
      <c r="B39831">
        <v>1.9572700000000001E-3</v>
      </c>
      <c r="C39831">
        <v>8.26526E-3</v>
      </c>
    </row>
    <row r="39832" spans="1:3" x14ac:dyDescent="0.3">
      <c r="A39832" s="1">
        <f t="shared" si="622"/>
        <v>39.505006216788978</v>
      </c>
      <c r="B39832">
        <v>8.0253700000000004E-3</v>
      </c>
      <c r="C39832">
        <v>8.3450099999999999E-3</v>
      </c>
    </row>
    <row r="39833" spans="1:3" x14ac:dyDescent="0.3">
      <c r="A39833" s="1">
        <f t="shared" si="622"/>
        <v>39.505998057266424</v>
      </c>
      <c r="B39833">
        <v>1.22968E-2</v>
      </c>
      <c r="C39833">
        <v>8.4571799999999999E-3</v>
      </c>
    </row>
    <row r="39834" spans="1:3" x14ac:dyDescent="0.3">
      <c r="A39834" s="1">
        <f t="shared" si="622"/>
        <v>39.506989897743871</v>
      </c>
      <c r="B39834">
        <v>4.2696699999999997E-3</v>
      </c>
      <c r="C39834">
        <v>8.4720699999999999E-3</v>
      </c>
    </row>
    <row r="39835" spans="1:3" x14ac:dyDescent="0.3">
      <c r="A39835" s="1">
        <f t="shared" si="622"/>
        <v>39.507981738221318</v>
      </c>
      <c r="B39835">
        <v>1.3084500000000001E-3</v>
      </c>
      <c r="C39835">
        <v>8.4575599999999994E-3</v>
      </c>
    </row>
    <row r="39836" spans="1:3" x14ac:dyDescent="0.3">
      <c r="A39836" s="1">
        <f t="shared" si="622"/>
        <v>39.508973578698765</v>
      </c>
      <c r="B39836">
        <v>1.14523E-2</v>
      </c>
      <c r="C39836">
        <v>8.5673899999999994E-3</v>
      </c>
    </row>
    <row r="39837" spans="1:3" x14ac:dyDescent="0.3">
      <c r="A39837" s="1">
        <f t="shared" si="622"/>
        <v>39.509965419176211</v>
      </c>
      <c r="B39837">
        <v>1.63675E-2</v>
      </c>
      <c r="C39837">
        <v>8.6844899999999996E-3</v>
      </c>
    </row>
    <row r="39838" spans="1:3" x14ac:dyDescent="0.3">
      <c r="A39838" s="1">
        <f t="shared" si="622"/>
        <v>39.510957259653658</v>
      </c>
      <c r="B39838">
        <v>4.4221699999999996E-3</v>
      </c>
      <c r="C39838">
        <v>8.6848800000000007E-3</v>
      </c>
    </row>
    <row r="39839" spans="1:3" x14ac:dyDescent="0.3">
      <c r="A39839" s="1">
        <f t="shared" si="622"/>
        <v>39.511949100131105</v>
      </c>
      <c r="B39839">
        <v>-1.43248E-2</v>
      </c>
      <c r="C39839">
        <v>8.7851500000000003E-3</v>
      </c>
    </row>
    <row r="39840" spans="1:3" x14ac:dyDescent="0.3">
      <c r="A39840" s="1">
        <f t="shared" si="622"/>
        <v>39.512940940608551</v>
      </c>
      <c r="B39840">
        <v>-1.8184700000000002E-2</v>
      </c>
      <c r="C39840">
        <v>8.9084899999999998E-3</v>
      </c>
    </row>
    <row r="39841" spans="1:3" x14ac:dyDescent="0.3">
      <c r="A39841" s="1">
        <f t="shared" si="622"/>
        <v>39.513932781085998</v>
      </c>
      <c r="B39841">
        <v>2.6198299999999998E-4</v>
      </c>
      <c r="C39841">
        <v>8.9082299999999996E-3</v>
      </c>
    </row>
    <row r="39842" spans="1:3" x14ac:dyDescent="0.3">
      <c r="A39842" s="1">
        <f t="shared" si="622"/>
        <v>39.514924621563445</v>
      </c>
      <c r="B39842">
        <v>1.6778399999999999E-2</v>
      </c>
      <c r="C39842">
        <v>8.9998700000000001E-3</v>
      </c>
    </row>
    <row r="39843" spans="1:3" x14ac:dyDescent="0.3">
      <c r="A39843" s="1">
        <f t="shared" si="622"/>
        <v>39.515916462040892</v>
      </c>
      <c r="B39843">
        <v>1.25519E-2</v>
      </c>
      <c r="C39843">
        <v>9.08401E-3</v>
      </c>
    </row>
    <row r="39844" spans="1:3" x14ac:dyDescent="0.3">
      <c r="A39844" s="1">
        <f t="shared" si="622"/>
        <v>39.516908302518338</v>
      </c>
      <c r="B39844">
        <v>1.46776E-3</v>
      </c>
      <c r="C39844">
        <v>9.0804400000000004E-3</v>
      </c>
    </row>
    <row r="39845" spans="1:3" x14ac:dyDescent="0.3">
      <c r="A39845" s="1">
        <f t="shared" si="622"/>
        <v>39.517900142995785</v>
      </c>
      <c r="B39845">
        <v>3.1837800000000002E-4</v>
      </c>
      <c r="C39845">
        <v>9.0154499999999995E-3</v>
      </c>
    </row>
    <row r="39846" spans="1:3" x14ac:dyDescent="0.3">
      <c r="A39846" s="1">
        <f t="shared" si="622"/>
        <v>39.518891983473232</v>
      </c>
      <c r="B39846">
        <v>7.0528800000000001E-3</v>
      </c>
      <c r="C39846">
        <v>8.9954800000000001E-3</v>
      </c>
    </row>
    <row r="39847" spans="1:3" x14ac:dyDescent="0.3">
      <c r="A39847" s="1">
        <f t="shared" si="622"/>
        <v>39.519883823950678</v>
      </c>
      <c r="B39847">
        <v>1.02889E-2</v>
      </c>
      <c r="C39847">
        <v>8.9773100000000005E-3</v>
      </c>
    </row>
    <row r="39848" spans="1:3" x14ac:dyDescent="0.3">
      <c r="A39848" s="1">
        <f t="shared" si="622"/>
        <v>39.520875664428125</v>
      </c>
      <c r="B39848">
        <v>4.4550500000000003E-3</v>
      </c>
      <c r="C39848">
        <v>8.8637899999999999E-3</v>
      </c>
    </row>
    <row r="39849" spans="1:3" x14ac:dyDescent="0.3">
      <c r="A39849" s="1">
        <f t="shared" si="622"/>
        <v>39.521867504905572</v>
      </c>
      <c r="B39849">
        <v>-3.7881099999999999E-3</v>
      </c>
      <c r="C39849">
        <v>8.7824500000000007E-3</v>
      </c>
    </row>
    <row r="39850" spans="1:3" x14ac:dyDescent="0.3">
      <c r="A39850" s="1">
        <f t="shared" si="622"/>
        <v>39.522859345383019</v>
      </c>
      <c r="B39850">
        <v>-8.9087100000000002E-3</v>
      </c>
      <c r="C39850">
        <v>8.8544299999999999E-3</v>
      </c>
    </row>
    <row r="39851" spans="1:3" x14ac:dyDescent="0.3">
      <c r="A39851" s="1">
        <f t="shared" si="622"/>
        <v>39.523851185860465</v>
      </c>
      <c r="B39851">
        <v>-1.1405500000000001E-2</v>
      </c>
      <c r="C39851">
        <v>8.8104900000000007E-3</v>
      </c>
    </row>
    <row r="39852" spans="1:3" x14ac:dyDescent="0.3">
      <c r="A39852" s="1">
        <f t="shared" si="622"/>
        <v>39.524843026337912</v>
      </c>
      <c r="B39852">
        <v>-8.5808700000000009E-3</v>
      </c>
      <c r="C39852">
        <v>8.6009299999999997E-3</v>
      </c>
    </row>
    <row r="39853" spans="1:3" x14ac:dyDescent="0.3">
      <c r="A39853" s="1">
        <f t="shared" si="622"/>
        <v>39.525834866815359</v>
      </c>
      <c r="B39853">
        <v>-4.8622999999999998E-4</v>
      </c>
      <c r="C39853">
        <v>8.4172399999999994E-3</v>
      </c>
    </row>
    <row r="39854" spans="1:3" x14ac:dyDescent="0.3">
      <c r="A39854" s="1">
        <f t="shared" si="622"/>
        <v>39.526826707292805</v>
      </c>
      <c r="B39854">
        <v>1.02668E-2</v>
      </c>
      <c r="C39854">
        <v>8.4897199999999992E-3</v>
      </c>
    </row>
    <row r="39855" spans="1:3" x14ac:dyDescent="0.3">
      <c r="A39855" s="1">
        <f t="shared" si="622"/>
        <v>39.527818547770252</v>
      </c>
      <c r="B39855">
        <v>1.8437200000000001E-2</v>
      </c>
      <c r="C39855">
        <v>8.5332099999999994E-3</v>
      </c>
    </row>
    <row r="39856" spans="1:3" x14ac:dyDescent="0.3">
      <c r="A39856" s="1">
        <f t="shared" si="622"/>
        <v>39.528810388247699</v>
      </c>
      <c r="B39856">
        <v>1.27361E-2</v>
      </c>
      <c r="C39856">
        <v>8.4462099999999991E-3</v>
      </c>
    </row>
    <row r="39857" spans="1:3" x14ac:dyDescent="0.3">
      <c r="A39857" s="1">
        <f t="shared" si="622"/>
        <v>39.529802228725146</v>
      </c>
      <c r="B39857">
        <v>-3.5117999999999998E-3</v>
      </c>
      <c r="C39857">
        <v>8.2704700000000003E-3</v>
      </c>
    </row>
    <row r="39858" spans="1:3" x14ac:dyDescent="0.3">
      <c r="A39858" s="1">
        <f t="shared" si="622"/>
        <v>39.530794069202592</v>
      </c>
      <c r="B39858">
        <v>-1.01338E-2</v>
      </c>
      <c r="C39858">
        <v>8.3660599999999998E-3</v>
      </c>
    </row>
    <row r="39859" spans="1:3" x14ac:dyDescent="0.3">
      <c r="A39859" s="1">
        <f t="shared" si="622"/>
        <v>39.531785909680039</v>
      </c>
      <c r="B39859">
        <v>-2.1050499999999998E-3</v>
      </c>
      <c r="C39859">
        <v>8.1938299999999992E-3</v>
      </c>
    </row>
    <row r="39860" spans="1:3" x14ac:dyDescent="0.3">
      <c r="A39860" s="1">
        <f t="shared" si="622"/>
        <v>39.532777750157486</v>
      </c>
      <c r="B39860">
        <v>1.8317800000000001E-3</v>
      </c>
      <c r="C39860">
        <v>7.9780800000000002E-3</v>
      </c>
    </row>
    <row r="39861" spans="1:3" x14ac:dyDescent="0.3">
      <c r="A39861" s="1">
        <f t="shared" si="622"/>
        <v>39.533769590634932</v>
      </c>
      <c r="B39861">
        <v>-8.8949600000000004E-3</v>
      </c>
      <c r="C39861">
        <v>7.8686699999999995E-3</v>
      </c>
    </row>
    <row r="39862" spans="1:3" x14ac:dyDescent="0.3">
      <c r="A39862" s="1">
        <f t="shared" si="622"/>
        <v>39.534761431112379</v>
      </c>
      <c r="B39862">
        <v>-1.88866E-2</v>
      </c>
      <c r="C39862">
        <v>8.0120999999999994E-3</v>
      </c>
    </row>
    <row r="39863" spans="1:3" x14ac:dyDescent="0.3">
      <c r="A39863" s="1">
        <f t="shared" si="622"/>
        <v>39.535753271589826</v>
      </c>
      <c r="B39863">
        <v>-1.20356E-2</v>
      </c>
      <c r="C39863">
        <v>7.9483499999999999E-3</v>
      </c>
    </row>
    <row r="39864" spans="1:3" x14ac:dyDescent="0.3">
      <c r="A39864" s="1">
        <f t="shared" si="622"/>
        <v>39.536745112067273</v>
      </c>
      <c r="B39864">
        <v>1.86399E-3</v>
      </c>
      <c r="C39864">
        <v>7.74049E-3</v>
      </c>
    </row>
    <row r="39865" spans="1:3" x14ac:dyDescent="0.3">
      <c r="A39865" s="1">
        <f t="shared" si="622"/>
        <v>39.537736952544719</v>
      </c>
      <c r="B39865">
        <v>4.3361800000000002E-3</v>
      </c>
      <c r="C39865">
        <v>7.7432200000000003E-3</v>
      </c>
    </row>
    <row r="39866" spans="1:3" x14ac:dyDescent="0.3">
      <c r="A39866" s="1">
        <f t="shared" si="622"/>
        <v>39.538728793022166</v>
      </c>
      <c r="B39866">
        <v>-3.6825699999999998E-4</v>
      </c>
      <c r="C39866">
        <v>7.6593599999999996E-3</v>
      </c>
    </row>
    <row r="39867" spans="1:3" x14ac:dyDescent="0.3">
      <c r="A39867" s="1">
        <f t="shared" si="622"/>
        <v>39.539720633499613</v>
      </c>
      <c r="B39867">
        <v>-3.7927299999999998E-3</v>
      </c>
      <c r="C39867">
        <v>7.6598899999999999E-3</v>
      </c>
    </row>
    <row r="39868" spans="1:3" x14ac:dyDescent="0.3">
      <c r="A39868" s="1">
        <f t="shared" si="622"/>
        <v>39.540712473977059</v>
      </c>
      <c r="B39868">
        <v>-4.9479700000000003E-3</v>
      </c>
      <c r="C39868">
        <v>7.6906199999999996E-3</v>
      </c>
    </row>
    <row r="39869" spans="1:3" x14ac:dyDescent="0.3">
      <c r="A39869" s="1">
        <f t="shared" si="622"/>
        <v>39.541704314454506</v>
      </c>
      <c r="B39869">
        <v>-6.0012900000000003E-4</v>
      </c>
      <c r="C39869">
        <v>7.6069299999999996E-3</v>
      </c>
    </row>
    <row r="39870" spans="1:3" x14ac:dyDescent="0.3">
      <c r="A39870" s="1">
        <f t="shared" si="622"/>
        <v>39.542696154931953</v>
      </c>
      <c r="B39870">
        <v>-3.2770899999999999E-3</v>
      </c>
      <c r="C39870">
        <v>7.4036800000000002E-3</v>
      </c>
    </row>
    <row r="39871" spans="1:3" x14ac:dyDescent="0.3">
      <c r="A39871" s="1">
        <f t="shared" si="622"/>
        <v>39.5436879954094</v>
      </c>
      <c r="B39871">
        <v>-1.36087E-2</v>
      </c>
      <c r="C39871">
        <v>7.3716299999999997E-3</v>
      </c>
    </row>
    <row r="39872" spans="1:3" x14ac:dyDescent="0.3">
      <c r="A39872" s="1">
        <f t="shared" si="622"/>
        <v>39.544679835886846</v>
      </c>
      <c r="B39872">
        <v>-1.00816E-2</v>
      </c>
      <c r="C39872">
        <v>7.3306300000000003E-3</v>
      </c>
    </row>
    <row r="39873" spans="1:3" x14ac:dyDescent="0.3">
      <c r="A39873" s="1">
        <f t="shared" si="622"/>
        <v>39.545671676364293</v>
      </c>
      <c r="B39873">
        <v>-2.1323700000000002E-3</v>
      </c>
      <c r="C39873">
        <v>7.09919E-3</v>
      </c>
    </row>
    <row r="39874" spans="1:3" x14ac:dyDescent="0.3">
      <c r="A39874" s="1">
        <f t="shared" si="622"/>
        <v>39.54666351684174</v>
      </c>
      <c r="B39874">
        <v>-3.2365800000000002E-3</v>
      </c>
      <c r="C39874">
        <v>7.0504900000000004E-3</v>
      </c>
    </row>
    <row r="39875" spans="1:3" x14ac:dyDescent="0.3">
      <c r="A39875" s="1">
        <f t="shared" si="622"/>
        <v>39.547655357319186</v>
      </c>
      <c r="B39875">
        <v>2.7676100000000002E-3</v>
      </c>
      <c r="C39875">
        <v>7.0300500000000004E-3</v>
      </c>
    </row>
    <row r="39876" spans="1:3" x14ac:dyDescent="0.3">
      <c r="A39876" s="1">
        <f t="shared" ref="A39876:A39939" si="623">A39875+$L$2</f>
        <v>39.548647197796633</v>
      </c>
      <c r="B39876">
        <v>1.24175E-2</v>
      </c>
      <c r="C39876">
        <v>7.1536500000000001E-3</v>
      </c>
    </row>
    <row r="39877" spans="1:3" x14ac:dyDescent="0.3">
      <c r="A39877" s="1">
        <f t="shared" si="623"/>
        <v>39.54963903827408</v>
      </c>
      <c r="B39877">
        <v>3.0769700000000001E-3</v>
      </c>
      <c r="C39877">
        <v>7.1322900000000003E-3</v>
      </c>
    </row>
    <row r="39878" spans="1:3" x14ac:dyDescent="0.3">
      <c r="A39878" s="1">
        <f t="shared" si="623"/>
        <v>39.550630878751527</v>
      </c>
      <c r="B39878">
        <v>-1.45075E-2</v>
      </c>
      <c r="C39878">
        <v>7.2584700000000004E-3</v>
      </c>
    </row>
    <row r="39879" spans="1:3" x14ac:dyDescent="0.3">
      <c r="A39879" s="1">
        <f t="shared" si="623"/>
        <v>39.551622719228973</v>
      </c>
      <c r="B39879">
        <v>-1.65405E-2</v>
      </c>
      <c r="C39879">
        <v>7.3849299999999996E-3</v>
      </c>
    </row>
    <row r="39880" spans="1:3" x14ac:dyDescent="0.3">
      <c r="A39880" s="1">
        <f t="shared" si="623"/>
        <v>39.55261455970642</v>
      </c>
      <c r="B39880">
        <v>-9.4465599999999997E-3</v>
      </c>
      <c r="C39880">
        <v>7.4443900000000004E-3</v>
      </c>
    </row>
    <row r="39881" spans="1:3" x14ac:dyDescent="0.3">
      <c r="A39881" s="1">
        <f t="shared" si="623"/>
        <v>39.553606400183867</v>
      </c>
      <c r="B39881">
        <v>-2.0307900000000002E-3</v>
      </c>
      <c r="C39881">
        <v>7.3182000000000004E-3</v>
      </c>
    </row>
    <row r="39882" spans="1:3" x14ac:dyDescent="0.3">
      <c r="A39882" s="1">
        <f t="shared" si="623"/>
        <v>39.554598240661313</v>
      </c>
      <c r="B39882">
        <v>8.0699599999999993E-3</v>
      </c>
      <c r="C39882">
        <v>7.1434000000000003E-3</v>
      </c>
    </row>
    <row r="39883" spans="1:3" x14ac:dyDescent="0.3">
      <c r="A39883" s="1">
        <f t="shared" si="623"/>
        <v>39.55559008113876</v>
      </c>
      <c r="B39883">
        <v>1.08772E-2</v>
      </c>
      <c r="C39883">
        <v>7.1352500000000001E-3</v>
      </c>
    </row>
    <row r="39884" spans="1:3" x14ac:dyDescent="0.3">
      <c r="A39884" s="1">
        <f t="shared" si="623"/>
        <v>39.556581921616207</v>
      </c>
      <c r="B39884">
        <v>2.7583899999999999E-3</v>
      </c>
      <c r="C39884">
        <v>7.0870300000000002E-3</v>
      </c>
    </row>
    <row r="39885" spans="1:3" x14ac:dyDescent="0.3">
      <c r="A39885" s="1">
        <f t="shared" si="623"/>
        <v>39.557573762093654</v>
      </c>
      <c r="B39885">
        <v>-2.2330800000000001E-3</v>
      </c>
      <c r="C39885">
        <v>6.9360799999999998E-3</v>
      </c>
    </row>
    <row r="39886" spans="1:3" x14ac:dyDescent="0.3">
      <c r="A39886" s="1">
        <f t="shared" si="623"/>
        <v>39.5585656025711</v>
      </c>
      <c r="B39886">
        <v>3.1327799999999999E-3</v>
      </c>
      <c r="C39886">
        <v>6.81746E-3</v>
      </c>
    </row>
    <row r="39887" spans="1:3" x14ac:dyDescent="0.3">
      <c r="A39887" s="1">
        <f t="shared" si="623"/>
        <v>39.559557443048547</v>
      </c>
      <c r="B39887">
        <v>1.36346E-2</v>
      </c>
      <c r="C39887">
        <v>6.9062999999999998E-3</v>
      </c>
    </row>
    <row r="39888" spans="1:3" x14ac:dyDescent="0.3">
      <c r="A39888" s="1">
        <f t="shared" si="623"/>
        <v>39.560549283525994</v>
      </c>
      <c r="B39888">
        <v>1.8356500000000001E-2</v>
      </c>
      <c r="C39888">
        <v>7.0389099999999998E-3</v>
      </c>
    </row>
    <row r="39889" spans="1:3" x14ac:dyDescent="0.3">
      <c r="A39889" s="1">
        <f t="shared" si="623"/>
        <v>39.56154112400344</v>
      </c>
      <c r="B39889">
        <v>7.2715100000000001E-3</v>
      </c>
      <c r="C39889">
        <v>6.9885399999999997E-3</v>
      </c>
    </row>
    <row r="39890" spans="1:3" x14ac:dyDescent="0.3">
      <c r="A39890" s="1">
        <f t="shared" si="623"/>
        <v>39.562532964480887</v>
      </c>
      <c r="B39890">
        <v>-1.3376900000000001E-2</v>
      </c>
      <c r="C39890">
        <v>7.0149899999999996E-3</v>
      </c>
    </row>
    <row r="39891" spans="1:3" x14ac:dyDescent="0.3">
      <c r="A39891" s="1">
        <f t="shared" si="623"/>
        <v>39.563524804958334</v>
      </c>
      <c r="B39891">
        <v>-2.0964799999999999E-2</v>
      </c>
      <c r="C39891">
        <v>7.1996400000000002E-3</v>
      </c>
    </row>
    <row r="39892" spans="1:3" x14ac:dyDescent="0.3">
      <c r="A39892" s="1">
        <f t="shared" si="623"/>
        <v>39.564516645435781</v>
      </c>
      <c r="B39892">
        <v>-7.0356899999999998E-3</v>
      </c>
      <c r="C39892">
        <v>7.1571200000000003E-3</v>
      </c>
    </row>
    <row r="39893" spans="1:3" x14ac:dyDescent="0.3">
      <c r="A39893" s="1">
        <f t="shared" si="623"/>
        <v>39.565508485913227</v>
      </c>
      <c r="B39893">
        <v>9.2798199999999994E-3</v>
      </c>
      <c r="C39893">
        <v>7.1817499999999998E-3</v>
      </c>
    </row>
    <row r="39894" spans="1:3" x14ac:dyDescent="0.3">
      <c r="A39894" s="1">
        <f t="shared" si="623"/>
        <v>39.566500326390674</v>
      </c>
      <c r="B39894">
        <v>1.1205E-2</v>
      </c>
      <c r="C39894">
        <v>7.2599300000000004E-3</v>
      </c>
    </row>
    <row r="39895" spans="1:3" x14ac:dyDescent="0.3">
      <c r="A39895" s="1">
        <f t="shared" si="623"/>
        <v>39.567492166868121</v>
      </c>
      <c r="B39895">
        <v>5.7589499999999999E-4</v>
      </c>
      <c r="C39895">
        <v>7.20493E-3</v>
      </c>
    </row>
    <row r="39896" spans="1:3" x14ac:dyDescent="0.3">
      <c r="A39896" s="1">
        <f t="shared" si="623"/>
        <v>39.568484007345567</v>
      </c>
      <c r="B39896">
        <v>-1.0801099999999999E-2</v>
      </c>
      <c r="C39896">
        <v>7.3011600000000001E-3</v>
      </c>
    </row>
    <row r="39897" spans="1:3" x14ac:dyDescent="0.3">
      <c r="A39897" s="1">
        <f t="shared" si="623"/>
        <v>39.569475847823014</v>
      </c>
      <c r="B39897">
        <v>-9.7919700000000005E-3</v>
      </c>
      <c r="C39897">
        <v>7.37858E-3</v>
      </c>
    </row>
    <row r="39898" spans="1:3" x14ac:dyDescent="0.3">
      <c r="A39898" s="1">
        <f t="shared" si="623"/>
        <v>39.570467688300461</v>
      </c>
      <c r="B39898">
        <v>1.1510800000000001E-3</v>
      </c>
      <c r="C39898">
        <v>7.2534699999999997E-3</v>
      </c>
    </row>
    <row r="39899" spans="1:3" x14ac:dyDescent="0.3">
      <c r="A39899" s="1">
        <f t="shared" si="623"/>
        <v>39.571459528777908</v>
      </c>
      <c r="B39899">
        <v>9.0622700000000007E-3</v>
      </c>
      <c r="C39899">
        <v>7.0980699999999997E-3</v>
      </c>
    </row>
    <row r="39900" spans="1:3" x14ac:dyDescent="0.3">
      <c r="A39900" s="1">
        <f t="shared" si="623"/>
        <v>39.572451369255354</v>
      </c>
      <c r="B39900">
        <v>9.6258999999999997E-3</v>
      </c>
      <c r="C39900">
        <v>7.0607500000000002E-3</v>
      </c>
    </row>
    <row r="39901" spans="1:3" x14ac:dyDescent="0.3">
      <c r="A39901" s="1">
        <f t="shared" si="623"/>
        <v>39.573443209732801</v>
      </c>
      <c r="B39901">
        <v>3.9772000000000002E-3</v>
      </c>
      <c r="C39901">
        <v>7.0608399999999997E-3</v>
      </c>
    </row>
    <row r="39902" spans="1:3" x14ac:dyDescent="0.3">
      <c r="A39902" s="1">
        <f t="shared" si="623"/>
        <v>39.574435050210248</v>
      </c>
      <c r="B39902">
        <v>-2.5034599999999999E-3</v>
      </c>
      <c r="C39902">
        <v>7.0423100000000004E-3</v>
      </c>
    </row>
    <row r="39903" spans="1:3" x14ac:dyDescent="0.3">
      <c r="A39903" s="1">
        <f t="shared" si="623"/>
        <v>39.575426890687694</v>
      </c>
      <c r="B39903">
        <v>-6.4704899999999997E-3</v>
      </c>
      <c r="C39903">
        <v>7.0953199999999996E-3</v>
      </c>
    </row>
    <row r="39904" spans="1:3" x14ac:dyDescent="0.3">
      <c r="A39904" s="1">
        <f t="shared" si="623"/>
        <v>39.576418731165141</v>
      </c>
      <c r="B39904">
        <v>-1.0096900000000001E-2</v>
      </c>
      <c r="C39904">
        <v>7.1156500000000003E-3</v>
      </c>
    </row>
    <row r="39905" spans="1:3" x14ac:dyDescent="0.3">
      <c r="A39905" s="1">
        <f t="shared" si="623"/>
        <v>39.577410571642588</v>
      </c>
      <c r="B39905">
        <v>-7.55209E-3</v>
      </c>
      <c r="C39905">
        <v>7.1270600000000002E-3</v>
      </c>
    </row>
    <row r="39906" spans="1:3" x14ac:dyDescent="0.3">
      <c r="A39906" s="1">
        <f t="shared" si="623"/>
        <v>39.578402412120035</v>
      </c>
      <c r="B39906">
        <v>1.20261E-3</v>
      </c>
      <c r="C39906">
        <v>7.1091899999999996E-3</v>
      </c>
    </row>
    <row r="39907" spans="1:3" x14ac:dyDescent="0.3">
      <c r="A39907" s="1">
        <f t="shared" si="623"/>
        <v>39.579394252597481</v>
      </c>
      <c r="B39907">
        <v>5.6242799999999997E-3</v>
      </c>
      <c r="C39907">
        <v>7.1598399999999998E-3</v>
      </c>
    </row>
    <row r="39908" spans="1:3" x14ac:dyDescent="0.3">
      <c r="A39908" s="1">
        <f t="shared" si="623"/>
        <v>39.580386093074928</v>
      </c>
      <c r="B39908">
        <v>8.53428E-3</v>
      </c>
      <c r="C39908">
        <v>7.16623E-3</v>
      </c>
    </row>
    <row r="39909" spans="1:3" x14ac:dyDescent="0.3">
      <c r="A39909" s="1">
        <f t="shared" si="623"/>
        <v>39.581377933552375</v>
      </c>
      <c r="B39909">
        <v>1.2289700000000001E-2</v>
      </c>
      <c r="C39909">
        <v>7.18478E-3</v>
      </c>
    </row>
    <row r="39910" spans="1:3" x14ac:dyDescent="0.3">
      <c r="A39910" s="1">
        <f t="shared" si="623"/>
        <v>39.582369774029821</v>
      </c>
      <c r="B39910">
        <v>1.4897499999999999E-2</v>
      </c>
      <c r="C39910">
        <v>7.31753E-3</v>
      </c>
    </row>
    <row r="39911" spans="1:3" x14ac:dyDescent="0.3">
      <c r="A39911" s="1">
        <f t="shared" si="623"/>
        <v>39.583361614507268</v>
      </c>
      <c r="B39911">
        <v>2.8429900000000001E-2</v>
      </c>
      <c r="C39911">
        <v>7.5243300000000001E-3</v>
      </c>
    </row>
    <row r="39912" spans="1:3" x14ac:dyDescent="0.3">
      <c r="A39912" s="1">
        <f t="shared" si="623"/>
        <v>39.584353454984715</v>
      </c>
      <c r="B39912">
        <v>3.8004799999999998E-2</v>
      </c>
      <c r="C39912">
        <v>7.8481200000000001E-3</v>
      </c>
    </row>
    <row r="39913" spans="1:3" x14ac:dyDescent="0.3">
      <c r="A39913" s="1">
        <f t="shared" si="623"/>
        <v>39.585345295462162</v>
      </c>
      <c r="B39913">
        <v>1.0772500000000001E-2</v>
      </c>
      <c r="C39913">
        <v>7.9336400000000005E-3</v>
      </c>
    </row>
    <row r="39914" spans="1:3" x14ac:dyDescent="0.3">
      <c r="A39914" s="1">
        <f t="shared" si="623"/>
        <v>39.586337135939608</v>
      </c>
      <c r="B39914">
        <v>-2.5423399999999999E-2</v>
      </c>
      <c r="C39914">
        <v>8.1757199999999992E-3</v>
      </c>
    </row>
    <row r="39915" spans="1:3" x14ac:dyDescent="0.3">
      <c r="A39915" s="1">
        <f t="shared" si="623"/>
        <v>39.587328976417055</v>
      </c>
      <c r="B39915">
        <v>-2.2902499999999999E-2</v>
      </c>
      <c r="C39915">
        <v>8.3431300000000007E-3</v>
      </c>
    </row>
    <row r="39916" spans="1:3" x14ac:dyDescent="0.3">
      <c r="A39916" s="1">
        <f t="shared" si="623"/>
        <v>39.588320816894502</v>
      </c>
      <c r="B39916">
        <v>7.9374299999999997E-4</v>
      </c>
      <c r="C39916">
        <v>8.2946500000000006E-3</v>
      </c>
    </row>
    <row r="39917" spans="1:3" x14ac:dyDescent="0.3">
      <c r="A39917" s="1">
        <f t="shared" si="623"/>
        <v>39.589312657371948</v>
      </c>
      <c r="B39917">
        <v>6.2060099999999997E-3</v>
      </c>
      <c r="C39917">
        <v>8.3555000000000001E-3</v>
      </c>
    </row>
    <row r="39918" spans="1:3" x14ac:dyDescent="0.3">
      <c r="A39918" s="1">
        <f t="shared" si="623"/>
        <v>39.590304497849395</v>
      </c>
      <c r="B39918">
        <v>5.9538300000000002E-3</v>
      </c>
      <c r="C39918">
        <v>8.3952000000000002E-3</v>
      </c>
    </row>
    <row r="39919" spans="1:3" x14ac:dyDescent="0.3">
      <c r="A39919" s="1">
        <f t="shared" si="623"/>
        <v>39.591296338326842</v>
      </c>
      <c r="B39919">
        <v>1.7480300000000001E-2</v>
      </c>
      <c r="C39919">
        <v>8.5190500000000002E-3</v>
      </c>
    </row>
    <row r="39920" spans="1:3" x14ac:dyDescent="0.3">
      <c r="A39920" s="1">
        <f t="shared" si="623"/>
        <v>39.592288178804289</v>
      </c>
      <c r="B39920">
        <v>1.34552E-2</v>
      </c>
      <c r="C39920">
        <v>8.5670699999999995E-3</v>
      </c>
    </row>
    <row r="39921" spans="1:3" x14ac:dyDescent="0.3">
      <c r="A39921" s="1">
        <f t="shared" si="623"/>
        <v>39.593280019281735</v>
      </c>
      <c r="B39921">
        <v>-9.3590099999999992E-3</v>
      </c>
      <c r="C39921">
        <v>8.5830100000000003E-3</v>
      </c>
    </row>
    <row r="39922" spans="1:3" x14ac:dyDescent="0.3">
      <c r="A39922" s="1">
        <f t="shared" si="623"/>
        <v>39.594271859759182</v>
      </c>
      <c r="B39922">
        <v>-2.0371799999999999E-2</v>
      </c>
      <c r="C39922">
        <v>8.7496599999999994E-3</v>
      </c>
    </row>
    <row r="39923" spans="1:3" x14ac:dyDescent="0.3">
      <c r="A39923" s="1">
        <f t="shared" si="623"/>
        <v>39.595263700236629</v>
      </c>
      <c r="B39923">
        <v>-1.49409E-2</v>
      </c>
      <c r="C39923">
        <v>8.8560700000000006E-3</v>
      </c>
    </row>
    <row r="39924" spans="1:3" x14ac:dyDescent="0.3">
      <c r="A39924" s="1">
        <f t="shared" si="623"/>
        <v>39.596255540714075</v>
      </c>
      <c r="B39924">
        <v>-7.4052700000000003E-3</v>
      </c>
      <c r="C39924">
        <v>8.8157700000000006E-3</v>
      </c>
    </row>
    <row r="39925" spans="1:3" x14ac:dyDescent="0.3">
      <c r="A39925" s="1">
        <f t="shared" si="623"/>
        <v>39.597247381191522</v>
      </c>
      <c r="B39925">
        <v>-1.03984E-2</v>
      </c>
      <c r="C39925">
        <v>8.8071899999999995E-3</v>
      </c>
    </row>
    <row r="39926" spans="1:3" x14ac:dyDescent="0.3">
      <c r="A39926" s="1">
        <f t="shared" si="623"/>
        <v>39.598239221668969</v>
      </c>
      <c r="B39926">
        <v>-1.7497599999999999E-2</v>
      </c>
      <c r="C39926">
        <v>8.9006799999999994E-3</v>
      </c>
    </row>
    <row r="39927" spans="1:3" x14ac:dyDescent="0.3">
      <c r="A39927" s="1">
        <f t="shared" si="623"/>
        <v>39.599231062146416</v>
      </c>
      <c r="B39927">
        <v>-1.1007100000000001E-2</v>
      </c>
      <c r="C39927">
        <v>8.9934999999999998E-3</v>
      </c>
    </row>
    <row r="39928" spans="1:3" x14ac:dyDescent="0.3">
      <c r="A39928" s="1">
        <f t="shared" si="623"/>
        <v>39.600222902623862</v>
      </c>
      <c r="B39928">
        <v>-1.77878E-3</v>
      </c>
      <c r="C39928">
        <v>8.9792399999999994E-3</v>
      </c>
    </row>
    <row r="39929" spans="1:3" x14ac:dyDescent="0.3">
      <c r="A39929" s="1">
        <f t="shared" si="623"/>
        <v>39.601214743101309</v>
      </c>
      <c r="B39929">
        <v>-4.3065600000000001E-3</v>
      </c>
      <c r="C39929">
        <v>9.00193E-3</v>
      </c>
    </row>
    <row r="39930" spans="1:3" x14ac:dyDescent="0.3">
      <c r="A39930" s="1">
        <f t="shared" si="623"/>
        <v>39.602206583578756</v>
      </c>
      <c r="B39930">
        <v>-8.2902300000000009E-3</v>
      </c>
      <c r="C39930">
        <v>9.0395700000000002E-3</v>
      </c>
    </row>
    <row r="39931" spans="1:3" x14ac:dyDescent="0.3">
      <c r="A39931" s="1">
        <f t="shared" si="623"/>
        <v>39.603198424056202</v>
      </c>
      <c r="B39931">
        <v>-5.9291999999999999E-3</v>
      </c>
      <c r="C39931">
        <v>9.0792900000000003E-3</v>
      </c>
    </row>
    <row r="39932" spans="1:3" x14ac:dyDescent="0.3">
      <c r="A39932" s="1">
        <f t="shared" si="623"/>
        <v>39.604190264533649</v>
      </c>
      <c r="B39932">
        <v>3.1368699999999999E-3</v>
      </c>
      <c r="C39932">
        <v>9.0304100000000009E-3</v>
      </c>
    </row>
    <row r="39933" spans="1:3" x14ac:dyDescent="0.3">
      <c r="A39933" s="1">
        <f t="shared" si="623"/>
        <v>39.605182105011096</v>
      </c>
      <c r="B39933">
        <v>1.17901E-2</v>
      </c>
      <c r="C39933">
        <v>9.0253399999999998E-3</v>
      </c>
    </row>
    <row r="39934" spans="1:3" x14ac:dyDescent="0.3">
      <c r="A39934" s="1">
        <f t="shared" si="623"/>
        <v>39.606173945488543</v>
      </c>
      <c r="B39934">
        <v>6.0475700000000004E-3</v>
      </c>
      <c r="C39934">
        <v>9.04312E-3</v>
      </c>
    </row>
    <row r="39935" spans="1:3" x14ac:dyDescent="0.3">
      <c r="A39935" s="1">
        <f t="shared" si="623"/>
        <v>39.607165785965989</v>
      </c>
      <c r="B39935">
        <v>-7.6920199999999999E-3</v>
      </c>
      <c r="C39935">
        <v>9.1069500000000008E-3</v>
      </c>
    </row>
    <row r="39936" spans="1:3" x14ac:dyDescent="0.3">
      <c r="A39936" s="1">
        <f t="shared" si="623"/>
        <v>39.608157626443436</v>
      </c>
      <c r="B39936">
        <v>-1.0848099999999999E-2</v>
      </c>
      <c r="C39936">
        <v>9.1009100000000002E-3</v>
      </c>
    </row>
    <row r="39937" spans="1:3" x14ac:dyDescent="0.3">
      <c r="A39937" s="1">
        <f t="shared" si="623"/>
        <v>39.609149466920883</v>
      </c>
      <c r="B39937">
        <v>7.5445000000000004E-4</v>
      </c>
      <c r="C39937">
        <v>8.9447799999999994E-3</v>
      </c>
    </row>
    <row r="39938" spans="1:3" x14ac:dyDescent="0.3">
      <c r="A39938" s="1">
        <f t="shared" si="623"/>
        <v>39.61014130739833</v>
      </c>
      <c r="B39938">
        <v>1.8744400000000001E-2</v>
      </c>
      <c r="C39938">
        <v>9.0880000000000006E-3</v>
      </c>
    </row>
    <row r="39939" spans="1:3" x14ac:dyDescent="0.3">
      <c r="A39939" s="1">
        <f t="shared" si="623"/>
        <v>39.611133147875776</v>
      </c>
      <c r="B39939">
        <v>2.48179E-2</v>
      </c>
      <c r="C39939">
        <v>9.1929400000000001E-3</v>
      </c>
    </row>
    <row r="39940" spans="1:3" x14ac:dyDescent="0.3">
      <c r="A39940" s="1">
        <f t="shared" ref="A39940:A40003" si="624">A39939+$L$2</f>
        <v>39.612124988353223</v>
      </c>
      <c r="B39940">
        <v>9.4130800000000008E-3</v>
      </c>
      <c r="C39940">
        <v>9.1052200000000007E-3</v>
      </c>
    </row>
    <row r="39941" spans="1:3" x14ac:dyDescent="0.3">
      <c r="A39941" s="1">
        <f t="shared" si="624"/>
        <v>39.61311682883067</v>
      </c>
      <c r="B39941">
        <v>-9.1862699999999999E-3</v>
      </c>
      <c r="C39941">
        <v>9.1944599999999998E-3</v>
      </c>
    </row>
    <row r="39942" spans="1:3" x14ac:dyDescent="0.3">
      <c r="A39942" s="1">
        <f t="shared" si="624"/>
        <v>39.614108669308116</v>
      </c>
      <c r="B39942">
        <v>-1.51369E-2</v>
      </c>
      <c r="C39942">
        <v>9.1780500000000001E-3</v>
      </c>
    </row>
    <row r="39943" spans="1:3" x14ac:dyDescent="0.3">
      <c r="A39943" s="1">
        <f t="shared" si="624"/>
        <v>39.615100509785563</v>
      </c>
      <c r="B39943">
        <v>-1.0149200000000001E-2</v>
      </c>
      <c r="C39943">
        <v>9.1540200000000006E-3</v>
      </c>
    </row>
    <row r="39944" spans="1:3" x14ac:dyDescent="0.3">
      <c r="A39944" s="1">
        <f t="shared" si="624"/>
        <v>39.61609235026301</v>
      </c>
      <c r="B39944">
        <v>3.7420499999999998E-3</v>
      </c>
      <c r="C39944">
        <v>9.1767600000000008E-3</v>
      </c>
    </row>
    <row r="39945" spans="1:3" x14ac:dyDescent="0.3">
      <c r="A39945" s="1">
        <f t="shared" si="624"/>
        <v>39.617084190740457</v>
      </c>
      <c r="B39945">
        <v>1.2876500000000001E-2</v>
      </c>
      <c r="C39945">
        <v>9.3023399999999992E-3</v>
      </c>
    </row>
    <row r="39946" spans="1:3" x14ac:dyDescent="0.3">
      <c r="A39946" s="1">
        <f t="shared" si="624"/>
        <v>39.618076031217903</v>
      </c>
      <c r="B39946">
        <v>5.9877200000000002E-3</v>
      </c>
      <c r="C39946">
        <v>9.29169E-3</v>
      </c>
    </row>
    <row r="39947" spans="1:3" x14ac:dyDescent="0.3">
      <c r="A39947" s="1">
        <f t="shared" si="624"/>
        <v>39.61906787169535</v>
      </c>
      <c r="B39947">
        <v>3.2996700000000002E-4</v>
      </c>
      <c r="C39947">
        <v>9.1920999999999999E-3</v>
      </c>
    </row>
    <row r="39948" spans="1:3" x14ac:dyDescent="0.3">
      <c r="A39948" s="1">
        <f t="shared" si="624"/>
        <v>39.620059712172797</v>
      </c>
      <c r="B39948">
        <v>4.06267E-3</v>
      </c>
      <c r="C39948">
        <v>9.1881800000000007E-3</v>
      </c>
    </row>
    <row r="39949" spans="1:3" x14ac:dyDescent="0.3">
      <c r="A39949" s="1">
        <f t="shared" si="624"/>
        <v>39.621051552650243</v>
      </c>
      <c r="B39949">
        <v>2.6060800000000002E-3</v>
      </c>
      <c r="C39949">
        <v>9.1763599999999997E-3</v>
      </c>
    </row>
    <row r="39950" spans="1:3" x14ac:dyDescent="0.3">
      <c r="A39950" s="1">
        <f t="shared" si="624"/>
        <v>39.62204339312769</v>
      </c>
      <c r="B39950">
        <v>-7.9565899999999995E-3</v>
      </c>
      <c r="C39950">
        <v>9.1668400000000008E-3</v>
      </c>
    </row>
    <row r="39951" spans="1:3" x14ac:dyDescent="0.3">
      <c r="A39951" s="1">
        <f t="shared" si="624"/>
        <v>39.623035233605137</v>
      </c>
      <c r="B39951">
        <v>-1.4679599999999999E-2</v>
      </c>
      <c r="C39951">
        <v>9.1995800000000006E-3</v>
      </c>
    </row>
    <row r="39952" spans="1:3" x14ac:dyDescent="0.3">
      <c r="A39952" s="1">
        <f t="shared" si="624"/>
        <v>39.624027074082584</v>
      </c>
      <c r="B39952">
        <v>-3.69973E-3</v>
      </c>
      <c r="C39952">
        <v>9.1507700000000008E-3</v>
      </c>
    </row>
    <row r="39953" spans="1:3" x14ac:dyDescent="0.3">
      <c r="A39953" s="1">
        <f t="shared" si="624"/>
        <v>39.62501891456003</v>
      </c>
      <c r="B39953">
        <v>1.02912E-2</v>
      </c>
      <c r="C39953">
        <v>9.2488199999999996E-3</v>
      </c>
    </row>
    <row r="39954" spans="1:3" x14ac:dyDescent="0.3">
      <c r="A39954" s="1">
        <f t="shared" si="624"/>
        <v>39.626010755037477</v>
      </c>
      <c r="B39954">
        <v>-6.2101400000000003E-4</v>
      </c>
      <c r="C39954">
        <v>9.15236E-3</v>
      </c>
    </row>
    <row r="39955" spans="1:3" x14ac:dyDescent="0.3">
      <c r="A39955" s="1">
        <f t="shared" si="624"/>
        <v>39.627002595514924</v>
      </c>
      <c r="B39955">
        <v>-1.8142700000000001E-2</v>
      </c>
      <c r="C39955">
        <v>9.1494100000000002E-3</v>
      </c>
    </row>
    <row r="39956" spans="1:3" x14ac:dyDescent="0.3">
      <c r="A39956" s="1">
        <f t="shared" si="624"/>
        <v>39.62799443599237</v>
      </c>
      <c r="B39956">
        <v>-1.0914099999999999E-2</v>
      </c>
      <c r="C39956">
        <v>9.1311900000000008E-3</v>
      </c>
    </row>
    <row r="39957" spans="1:3" x14ac:dyDescent="0.3">
      <c r="A39957" s="1">
        <f t="shared" si="624"/>
        <v>39.628986276469817</v>
      </c>
      <c r="B39957">
        <v>5.0511100000000001E-3</v>
      </c>
      <c r="C39957">
        <v>9.1465899999999996E-3</v>
      </c>
    </row>
    <row r="39958" spans="1:3" x14ac:dyDescent="0.3">
      <c r="A39958" s="1">
        <f t="shared" si="624"/>
        <v>39.629978116947264</v>
      </c>
      <c r="B39958">
        <v>8.9078300000000003E-3</v>
      </c>
      <c r="C39958">
        <v>9.1343299999999995E-3</v>
      </c>
    </row>
    <row r="39959" spans="1:3" x14ac:dyDescent="0.3">
      <c r="A39959" s="1">
        <f t="shared" si="624"/>
        <v>39.630969957424711</v>
      </c>
      <c r="B39959">
        <v>6.1893699999999996E-3</v>
      </c>
      <c r="C39959">
        <v>9.1751699999999999E-3</v>
      </c>
    </row>
    <row r="39960" spans="1:3" x14ac:dyDescent="0.3">
      <c r="A39960" s="1">
        <f t="shared" si="624"/>
        <v>39.631961797902157</v>
      </c>
      <c r="B39960">
        <v>1.9621199999999999E-3</v>
      </c>
      <c r="C39960">
        <v>9.1764700000000008E-3</v>
      </c>
    </row>
    <row r="39961" spans="1:3" x14ac:dyDescent="0.3">
      <c r="A39961" s="1">
        <f t="shared" si="624"/>
        <v>39.632953638379604</v>
      </c>
      <c r="B39961">
        <v>2.1128599999999998E-3</v>
      </c>
      <c r="C39961">
        <v>9.1086499999999994E-3</v>
      </c>
    </row>
    <row r="39962" spans="1:3" x14ac:dyDescent="0.3">
      <c r="A39962" s="1">
        <f t="shared" si="624"/>
        <v>39.633945478857051</v>
      </c>
      <c r="B39962">
        <v>6.4713699999999997E-3</v>
      </c>
      <c r="C39962">
        <v>8.9844999999999994E-3</v>
      </c>
    </row>
    <row r="39963" spans="1:3" x14ac:dyDescent="0.3">
      <c r="A39963" s="1">
        <f t="shared" si="624"/>
        <v>39.634937319334497</v>
      </c>
      <c r="B39963">
        <v>1.3066900000000001E-3</v>
      </c>
      <c r="C39963">
        <v>8.87721E-3</v>
      </c>
    </row>
    <row r="39964" spans="1:3" x14ac:dyDescent="0.3">
      <c r="A39964" s="1">
        <f t="shared" si="624"/>
        <v>39.635929159811944</v>
      </c>
      <c r="B39964">
        <v>-3.92611E-3</v>
      </c>
      <c r="C39964">
        <v>8.8978300000000007E-3</v>
      </c>
    </row>
    <row r="39965" spans="1:3" x14ac:dyDescent="0.3">
      <c r="A39965" s="1">
        <f t="shared" si="624"/>
        <v>39.636921000289391</v>
      </c>
      <c r="B39965">
        <v>-2.2906900000000002E-3</v>
      </c>
      <c r="C39965">
        <v>8.8773800000000007E-3</v>
      </c>
    </row>
    <row r="39966" spans="1:3" x14ac:dyDescent="0.3">
      <c r="A39966" s="1">
        <f t="shared" si="624"/>
        <v>39.637912840766838</v>
      </c>
      <c r="B39966">
        <v>-1.31989E-2</v>
      </c>
      <c r="C39966">
        <v>9.0056800000000003E-3</v>
      </c>
    </row>
    <row r="39967" spans="1:3" x14ac:dyDescent="0.3">
      <c r="A39967" s="1">
        <f t="shared" si="624"/>
        <v>39.638904681244284</v>
      </c>
      <c r="B39967">
        <v>-1.4123800000000001E-2</v>
      </c>
      <c r="C39967">
        <v>9.1090000000000008E-3</v>
      </c>
    </row>
    <row r="39968" spans="1:3" x14ac:dyDescent="0.3">
      <c r="A39968" s="1">
        <f t="shared" si="624"/>
        <v>39.639896521721731</v>
      </c>
      <c r="B39968">
        <v>1.38394E-2</v>
      </c>
      <c r="C39968">
        <v>9.1979100000000001E-3</v>
      </c>
    </row>
    <row r="39969" spans="1:3" x14ac:dyDescent="0.3">
      <c r="A39969" s="1">
        <f t="shared" si="624"/>
        <v>39.640888362199178</v>
      </c>
      <c r="B39969">
        <v>2.3167400000000001E-2</v>
      </c>
      <c r="C39969">
        <v>9.4235800000000008E-3</v>
      </c>
    </row>
    <row r="39970" spans="1:3" x14ac:dyDescent="0.3">
      <c r="A39970" s="1">
        <f t="shared" si="624"/>
        <v>39.641880202676624</v>
      </c>
      <c r="B39970">
        <v>3.23866E-3</v>
      </c>
      <c r="C39970">
        <v>9.4231999999999996E-3</v>
      </c>
    </row>
    <row r="39971" spans="1:3" x14ac:dyDescent="0.3">
      <c r="A39971" s="1">
        <f t="shared" si="624"/>
        <v>39.642872043154071</v>
      </c>
      <c r="B39971">
        <v>-9.5269199999999995E-3</v>
      </c>
      <c r="C39971">
        <v>9.3823799999999992E-3</v>
      </c>
    </row>
    <row r="39972" spans="1:3" x14ac:dyDescent="0.3">
      <c r="A39972" s="1">
        <f t="shared" si="624"/>
        <v>39.643863883631518</v>
      </c>
      <c r="B39972">
        <v>-8.7616699999999992E-3</v>
      </c>
      <c r="C39972">
        <v>9.3691799999999995E-3</v>
      </c>
    </row>
    <row r="39973" spans="1:3" x14ac:dyDescent="0.3">
      <c r="A39973" s="1">
        <f t="shared" si="624"/>
        <v>39.644855724108965</v>
      </c>
      <c r="B39973">
        <v>-1.10099E-3</v>
      </c>
      <c r="C39973">
        <v>9.35887E-3</v>
      </c>
    </row>
    <row r="39974" spans="1:3" x14ac:dyDescent="0.3">
      <c r="A39974" s="1">
        <f t="shared" si="624"/>
        <v>39.645847564586411</v>
      </c>
      <c r="B39974">
        <v>5.9837600000000003E-3</v>
      </c>
      <c r="C39974">
        <v>9.38634E-3</v>
      </c>
    </row>
    <row r="39975" spans="1:3" x14ac:dyDescent="0.3">
      <c r="A39975" s="1">
        <f t="shared" si="624"/>
        <v>39.646839405063858</v>
      </c>
      <c r="B39975">
        <v>4.9476600000000004E-3</v>
      </c>
      <c r="C39975">
        <v>9.4081400000000006E-3</v>
      </c>
    </row>
    <row r="39976" spans="1:3" x14ac:dyDescent="0.3">
      <c r="A39976" s="1">
        <f t="shared" si="624"/>
        <v>39.647831245541305</v>
      </c>
      <c r="B39976">
        <v>-4.3617500000000002E-3</v>
      </c>
      <c r="C39976">
        <v>9.3275800000000002E-3</v>
      </c>
    </row>
    <row r="39977" spans="1:3" x14ac:dyDescent="0.3">
      <c r="A39977" s="1">
        <f t="shared" si="624"/>
        <v>39.648823086018751</v>
      </c>
      <c r="B39977">
        <v>-1.54953E-2</v>
      </c>
      <c r="C39977">
        <v>9.45177E-3</v>
      </c>
    </row>
    <row r="39978" spans="1:3" x14ac:dyDescent="0.3">
      <c r="A39978" s="1">
        <f t="shared" si="624"/>
        <v>39.649814926496198</v>
      </c>
      <c r="B39978">
        <v>-1.40556E-2</v>
      </c>
      <c r="C39978">
        <v>9.4472500000000008E-3</v>
      </c>
    </row>
    <row r="39979" spans="1:3" x14ac:dyDescent="0.3">
      <c r="A39979" s="1">
        <f t="shared" si="624"/>
        <v>39.650806766973645</v>
      </c>
      <c r="B39979">
        <v>4.3301899999999998E-4</v>
      </c>
      <c r="C39979">
        <v>9.2861699999999998E-3</v>
      </c>
    </row>
    <row r="39980" spans="1:3" x14ac:dyDescent="0.3">
      <c r="A39980" s="1">
        <f t="shared" si="624"/>
        <v>39.651798607451092</v>
      </c>
      <c r="B39980">
        <v>1.25056E-2</v>
      </c>
      <c r="C39980">
        <v>9.3167600000000003E-3</v>
      </c>
    </row>
    <row r="39981" spans="1:3" x14ac:dyDescent="0.3">
      <c r="A39981" s="1">
        <f t="shared" si="624"/>
        <v>39.652790447928538</v>
      </c>
      <c r="B39981">
        <v>6.04866E-3</v>
      </c>
      <c r="C39981">
        <v>9.3569399999999994E-3</v>
      </c>
    </row>
    <row r="39982" spans="1:3" x14ac:dyDescent="0.3">
      <c r="A39982" s="1">
        <f t="shared" si="624"/>
        <v>39.653782288405985</v>
      </c>
      <c r="B39982">
        <v>-1.1331000000000001E-2</v>
      </c>
      <c r="C39982">
        <v>9.38955E-3</v>
      </c>
    </row>
    <row r="39983" spans="1:3" x14ac:dyDescent="0.3">
      <c r="A39983" s="1">
        <f t="shared" si="624"/>
        <v>39.654774128883432</v>
      </c>
      <c r="B39983">
        <v>-6.7680300000000004E-3</v>
      </c>
      <c r="C39983">
        <v>9.3484599999999994E-3</v>
      </c>
    </row>
    <row r="39984" spans="1:3" x14ac:dyDescent="0.3">
      <c r="A39984" s="1">
        <f t="shared" si="624"/>
        <v>39.655765969360878</v>
      </c>
      <c r="B39984">
        <v>1.21928E-2</v>
      </c>
      <c r="C39984">
        <v>9.4427999999999995E-3</v>
      </c>
    </row>
    <row r="39985" spans="1:3" x14ac:dyDescent="0.3">
      <c r="A39985" s="1">
        <f t="shared" si="624"/>
        <v>39.656757809838325</v>
      </c>
      <c r="B39985">
        <v>8.4466999999999997E-3</v>
      </c>
      <c r="C39985">
        <v>9.5049399999999999E-3</v>
      </c>
    </row>
    <row r="39986" spans="1:3" x14ac:dyDescent="0.3">
      <c r="A39986" s="1">
        <f t="shared" si="624"/>
        <v>39.657749650315772</v>
      </c>
      <c r="B39986">
        <v>-1.45837E-2</v>
      </c>
      <c r="C39986">
        <v>9.6194499999999999E-3</v>
      </c>
    </row>
    <row r="39987" spans="1:3" x14ac:dyDescent="0.3">
      <c r="A39987" s="1">
        <f t="shared" si="624"/>
        <v>39.658741490793219</v>
      </c>
      <c r="B39987">
        <v>-2.8310599999999998E-2</v>
      </c>
      <c r="C39987">
        <v>9.7662100000000009E-3</v>
      </c>
    </row>
    <row r="39988" spans="1:3" x14ac:dyDescent="0.3">
      <c r="A39988" s="1">
        <f t="shared" si="624"/>
        <v>39.659733331270665</v>
      </c>
      <c r="B39988">
        <v>-1.5821499999999999E-2</v>
      </c>
      <c r="C39988">
        <v>9.7408600000000005E-3</v>
      </c>
    </row>
    <row r="39989" spans="1:3" x14ac:dyDescent="0.3">
      <c r="A39989" s="1">
        <f t="shared" si="624"/>
        <v>39.660725171748112</v>
      </c>
      <c r="B39989">
        <v>7.9057199999999998E-3</v>
      </c>
      <c r="C39989">
        <v>9.7471999999999993E-3</v>
      </c>
    </row>
    <row r="39990" spans="1:3" x14ac:dyDescent="0.3">
      <c r="A39990" s="1">
        <f t="shared" si="624"/>
        <v>39.661717012225559</v>
      </c>
      <c r="B39990">
        <v>1.32392E-2</v>
      </c>
      <c r="C39990">
        <v>9.7458200000000005E-3</v>
      </c>
    </row>
    <row r="39991" spans="1:3" x14ac:dyDescent="0.3">
      <c r="A39991" s="1">
        <f t="shared" si="624"/>
        <v>39.662708852703005</v>
      </c>
      <c r="B39991">
        <v>7.1630000000000001E-3</v>
      </c>
      <c r="C39991">
        <v>9.6078099999999996E-3</v>
      </c>
    </row>
    <row r="39992" spans="1:3" x14ac:dyDescent="0.3">
      <c r="A39992" s="1">
        <f t="shared" si="624"/>
        <v>39.663700693180452</v>
      </c>
      <c r="B39992">
        <v>8.2310600000000001E-3</v>
      </c>
      <c r="C39992">
        <v>9.6197599999999998E-3</v>
      </c>
    </row>
    <row r="39993" spans="1:3" x14ac:dyDescent="0.3">
      <c r="A39993" s="1">
        <f t="shared" si="624"/>
        <v>39.664692533657899</v>
      </c>
      <c r="B39993">
        <v>1.09027E-2</v>
      </c>
      <c r="C39993">
        <v>9.6359900000000005E-3</v>
      </c>
    </row>
    <row r="39994" spans="1:3" x14ac:dyDescent="0.3">
      <c r="A39994" s="1">
        <f t="shared" si="624"/>
        <v>39.665684374135346</v>
      </c>
      <c r="B39994">
        <v>1.05673E-2</v>
      </c>
      <c r="C39994">
        <v>9.6296100000000003E-3</v>
      </c>
    </row>
    <row r="39995" spans="1:3" x14ac:dyDescent="0.3">
      <c r="A39995" s="1">
        <f t="shared" si="624"/>
        <v>39.666676214612792</v>
      </c>
      <c r="B39995">
        <v>6.9478400000000003E-3</v>
      </c>
      <c r="C39995">
        <v>9.69333E-3</v>
      </c>
    </row>
    <row r="39996" spans="1:3" x14ac:dyDescent="0.3">
      <c r="A39996" s="1">
        <f t="shared" si="624"/>
        <v>39.667668055090239</v>
      </c>
      <c r="B39996">
        <v>2.6421600000000002E-3</v>
      </c>
      <c r="C39996">
        <v>9.6117400000000006E-3</v>
      </c>
    </row>
    <row r="39997" spans="1:3" x14ac:dyDescent="0.3">
      <c r="A39997" s="1">
        <f t="shared" si="624"/>
        <v>39.668659895567686</v>
      </c>
      <c r="B39997">
        <v>-3.4635899999999999E-3</v>
      </c>
      <c r="C39997">
        <v>9.5484599999999999E-3</v>
      </c>
    </row>
    <row r="39998" spans="1:3" x14ac:dyDescent="0.3">
      <c r="A39998" s="1">
        <f t="shared" si="624"/>
        <v>39.669651736045132</v>
      </c>
      <c r="B39998">
        <v>-1.5490200000000001E-2</v>
      </c>
      <c r="C39998">
        <v>9.6918500000000001E-3</v>
      </c>
    </row>
    <row r="39999" spans="1:3" x14ac:dyDescent="0.3">
      <c r="A39999" s="1">
        <f t="shared" si="624"/>
        <v>39.670643576522579</v>
      </c>
      <c r="B39999">
        <v>-1.2514600000000001E-2</v>
      </c>
      <c r="C39999">
        <v>9.7263699999999998E-3</v>
      </c>
    </row>
    <row r="40000" spans="1:3" x14ac:dyDescent="0.3">
      <c r="A40000" s="1">
        <f t="shared" si="624"/>
        <v>39.671635417000026</v>
      </c>
      <c r="B40000">
        <v>7.4854700000000001E-3</v>
      </c>
      <c r="C40000">
        <v>9.7049700000000003E-3</v>
      </c>
    </row>
    <row r="40001" spans="1:3" x14ac:dyDescent="0.3">
      <c r="A40001" s="1">
        <f t="shared" si="624"/>
        <v>39.672627257477473</v>
      </c>
      <c r="B40001">
        <v>1.14459E-2</v>
      </c>
      <c r="C40001">
        <v>9.7796500000000008E-3</v>
      </c>
    </row>
    <row r="40002" spans="1:3" x14ac:dyDescent="0.3">
      <c r="A40002" s="1">
        <f t="shared" si="624"/>
        <v>39.673619097954919</v>
      </c>
      <c r="B40002">
        <v>-7.83981E-4</v>
      </c>
      <c r="C40002">
        <v>9.7624600000000006E-3</v>
      </c>
    </row>
    <row r="40003" spans="1:3" x14ac:dyDescent="0.3">
      <c r="A40003" s="1">
        <f t="shared" si="624"/>
        <v>39.674610938432366</v>
      </c>
      <c r="B40003">
        <v>-7.56247E-3</v>
      </c>
      <c r="C40003">
        <v>9.7733799999999999E-3</v>
      </c>
    </row>
    <row r="40004" spans="1:3" x14ac:dyDescent="0.3">
      <c r="A40004" s="1">
        <f t="shared" ref="A40004:A40067" si="625">A40003+$L$2</f>
        <v>39.675602778909813</v>
      </c>
      <c r="B40004">
        <v>-6.7241000000000002E-3</v>
      </c>
      <c r="C40004">
        <v>9.7396500000000007E-3</v>
      </c>
    </row>
    <row r="40005" spans="1:3" x14ac:dyDescent="0.3">
      <c r="A40005" s="1">
        <f t="shared" si="625"/>
        <v>39.676594619387259</v>
      </c>
      <c r="B40005">
        <v>-4.8114000000000004E-3</v>
      </c>
      <c r="C40005">
        <v>9.7122400000000005E-3</v>
      </c>
    </row>
    <row r="40006" spans="1:3" x14ac:dyDescent="0.3">
      <c r="A40006" s="1">
        <f t="shared" si="625"/>
        <v>39.677586459864706</v>
      </c>
      <c r="B40006">
        <v>-7.2879900000000003E-3</v>
      </c>
      <c r="C40006">
        <v>9.7730999999999998E-3</v>
      </c>
    </row>
    <row r="40007" spans="1:3" x14ac:dyDescent="0.3">
      <c r="A40007" s="1">
        <f t="shared" si="625"/>
        <v>39.678578300342153</v>
      </c>
      <c r="B40007">
        <v>-9.4425199999999994E-3</v>
      </c>
      <c r="C40007">
        <v>9.8112800000000003E-3</v>
      </c>
    </row>
    <row r="40008" spans="1:3" x14ac:dyDescent="0.3">
      <c r="A40008" s="1">
        <f t="shared" si="625"/>
        <v>39.6795701408196</v>
      </c>
      <c r="B40008">
        <v>-4.4730999999999998E-3</v>
      </c>
      <c r="C40008">
        <v>9.7706700000000004E-3</v>
      </c>
    </row>
    <row r="40009" spans="1:3" x14ac:dyDescent="0.3">
      <c r="A40009" s="1">
        <f t="shared" si="625"/>
        <v>39.680561981297046</v>
      </c>
      <c r="B40009">
        <v>-2.8647099999999999E-3</v>
      </c>
      <c r="C40009">
        <v>9.6764199999999998E-3</v>
      </c>
    </row>
    <row r="40010" spans="1:3" x14ac:dyDescent="0.3">
      <c r="A40010" s="1">
        <f t="shared" si="625"/>
        <v>39.681553821774493</v>
      </c>
      <c r="B40010">
        <v>-7.76942E-3</v>
      </c>
      <c r="C40010">
        <v>9.6051399999999999E-3</v>
      </c>
    </row>
    <row r="40011" spans="1:3" x14ac:dyDescent="0.3">
      <c r="A40011" s="1">
        <f t="shared" si="625"/>
        <v>39.68254566225194</v>
      </c>
      <c r="B40011">
        <v>-6.5078100000000002E-3</v>
      </c>
      <c r="C40011">
        <v>9.3859200000000007E-3</v>
      </c>
    </row>
    <row r="40012" spans="1:3" x14ac:dyDescent="0.3">
      <c r="A40012" s="1">
        <f t="shared" si="625"/>
        <v>39.683537502729386</v>
      </c>
      <c r="B40012">
        <v>4.3180600000000002E-4</v>
      </c>
      <c r="C40012">
        <v>9.0101899999999995E-3</v>
      </c>
    </row>
    <row r="40013" spans="1:3" x14ac:dyDescent="0.3">
      <c r="A40013" s="1">
        <f t="shared" si="625"/>
        <v>39.684529343206833</v>
      </c>
      <c r="B40013">
        <v>2.3413399999999999E-3</v>
      </c>
      <c r="C40013">
        <v>8.9258700000000007E-3</v>
      </c>
    </row>
    <row r="40014" spans="1:3" x14ac:dyDescent="0.3">
      <c r="A40014" s="1">
        <f t="shared" si="625"/>
        <v>39.68552118368428</v>
      </c>
      <c r="B40014">
        <v>-4.0420300000000003E-3</v>
      </c>
      <c r="C40014">
        <v>8.7120600000000006E-3</v>
      </c>
    </row>
    <row r="40015" spans="1:3" x14ac:dyDescent="0.3">
      <c r="A40015" s="1">
        <f t="shared" si="625"/>
        <v>39.686513024161727</v>
      </c>
      <c r="B40015">
        <v>-7.3663699999999997E-3</v>
      </c>
      <c r="C40015">
        <v>8.5567000000000004E-3</v>
      </c>
    </row>
    <row r="40016" spans="1:3" x14ac:dyDescent="0.3">
      <c r="A40016" s="1">
        <f t="shared" si="625"/>
        <v>39.687504864639173</v>
      </c>
      <c r="B40016">
        <v>1.2611400000000001E-4</v>
      </c>
      <c r="C40016">
        <v>8.5500200000000002E-3</v>
      </c>
    </row>
    <row r="40017" spans="1:3" x14ac:dyDescent="0.3">
      <c r="A40017" s="1">
        <f t="shared" si="625"/>
        <v>39.68849670511662</v>
      </c>
      <c r="B40017">
        <v>6.0304800000000004E-3</v>
      </c>
      <c r="C40017">
        <v>8.5482700000000002E-3</v>
      </c>
    </row>
    <row r="40018" spans="1:3" x14ac:dyDescent="0.3">
      <c r="A40018" s="1">
        <f t="shared" si="625"/>
        <v>39.689488545594067</v>
      </c>
      <c r="B40018">
        <v>7.3318999999999997E-3</v>
      </c>
      <c r="C40018">
        <v>8.5620499999999999E-3</v>
      </c>
    </row>
    <row r="40019" spans="1:3" x14ac:dyDescent="0.3">
      <c r="A40019" s="1">
        <f t="shared" si="625"/>
        <v>39.690480386071513</v>
      </c>
      <c r="B40019">
        <v>1.0427199999999999E-2</v>
      </c>
      <c r="C40019">
        <v>8.4915200000000007E-3</v>
      </c>
    </row>
    <row r="40020" spans="1:3" x14ac:dyDescent="0.3">
      <c r="A40020" s="1">
        <f t="shared" si="625"/>
        <v>39.69147222654896</v>
      </c>
      <c r="B40020">
        <v>8.8925099999999993E-3</v>
      </c>
      <c r="C40020">
        <v>8.4458899999999993E-3</v>
      </c>
    </row>
    <row r="40021" spans="1:3" x14ac:dyDescent="0.3">
      <c r="A40021" s="1">
        <f t="shared" si="625"/>
        <v>39.692464067026407</v>
      </c>
      <c r="B40021">
        <v>5.4674900000000002E-3</v>
      </c>
      <c r="C40021">
        <v>8.4069699999999997E-3</v>
      </c>
    </row>
    <row r="40022" spans="1:3" x14ac:dyDescent="0.3">
      <c r="A40022" s="1">
        <f t="shared" si="625"/>
        <v>39.693455907503854</v>
      </c>
      <c r="B40022">
        <v>9.1413299999999996E-3</v>
      </c>
      <c r="C40022">
        <v>8.2946700000000005E-3</v>
      </c>
    </row>
    <row r="40023" spans="1:3" x14ac:dyDescent="0.3">
      <c r="A40023" s="1">
        <f t="shared" si="625"/>
        <v>39.6944477479813</v>
      </c>
      <c r="B40023">
        <v>7.9967000000000007E-3</v>
      </c>
      <c r="C40023">
        <v>8.22523E-3</v>
      </c>
    </row>
    <row r="40024" spans="1:3" x14ac:dyDescent="0.3">
      <c r="A40024" s="1">
        <f t="shared" si="625"/>
        <v>39.695439588458747</v>
      </c>
      <c r="B40024">
        <v>-6.9315999999999996E-3</v>
      </c>
      <c r="C40024">
        <v>8.2204900000000004E-3</v>
      </c>
    </row>
    <row r="40025" spans="1:3" x14ac:dyDescent="0.3">
      <c r="A40025" s="1">
        <f t="shared" si="625"/>
        <v>39.696431428936194</v>
      </c>
      <c r="B40025">
        <v>-1.9493099999999999E-2</v>
      </c>
      <c r="C40025">
        <v>8.3114399999999998E-3</v>
      </c>
    </row>
    <row r="40026" spans="1:3" x14ac:dyDescent="0.3">
      <c r="A40026" s="1">
        <f t="shared" si="625"/>
        <v>39.69742326941364</v>
      </c>
      <c r="B40026">
        <v>-1.92312E-2</v>
      </c>
      <c r="C40026">
        <v>8.3287699999999992E-3</v>
      </c>
    </row>
    <row r="40027" spans="1:3" x14ac:dyDescent="0.3">
      <c r="A40027" s="1">
        <f t="shared" si="625"/>
        <v>39.698415109891087</v>
      </c>
      <c r="B40027">
        <v>-1.47762E-2</v>
      </c>
      <c r="C40027">
        <v>8.3664700000000009E-3</v>
      </c>
    </row>
    <row r="40028" spans="1:3" x14ac:dyDescent="0.3">
      <c r="A40028" s="1">
        <f t="shared" si="625"/>
        <v>39.699406950368534</v>
      </c>
      <c r="B40028">
        <v>-1.15184E-2</v>
      </c>
      <c r="C40028">
        <v>8.4638600000000001E-3</v>
      </c>
    </row>
    <row r="40029" spans="1:3" x14ac:dyDescent="0.3">
      <c r="A40029" s="1">
        <f t="shared" si="625"/>
        <v>39.700398790845981</v>
      </c>
      <c r="B40029">
        <v>-7.27037E-3</v>
      </c>
      <c r="C40029">
        <v>8.4934999999999993E-3</v>
      </c>
    </row>
    <row r="40030" spans="1:3" x14ac:dyDescent="0.3">
      <c r="A40030" s="1">
        <f t="shared" si="625"/>
        <v>39.701390631323427</v>
      </c>
      <c r="B40030">
        <v>-4.9036000000000001E-3</v>
      </c>
      <c r="C40030">
        <v>8.4596299999999992E-3</v>
      </c>
    </row>
    <row r="40031" spans="1:3" x14ac:dyDescent="0.3">
      <c r="A40031" s="1">
        <f t="shared" si="625"/>
        <v>39.702382471800874</v>
      </c>
      <c r="B40031">
        <v>-6.5963300000000001E-3</v>
      </c>
      <c r="C40031">
        <v>8.4663099999999995E-3</v>
      </c>
    </row>
    <row r="40032" spans="1:3" x14ac:dyDescent="0.3">
      <c r="A40032" s="1">
        <f t="shared" si="625"/>
        <v>39.703374312278321</v>
      </c>
      <c r="B40032">
        <v>-4.6298999999999998E-4</v>
      </c>
      <c r="C40032">
        <v>8.4395700000000004E-3</v>
      </c>
    </row>
    <row r="40033" spans="1:3" x14ac:dyDescent="0.3">
      <c r="A40033" s="1">
        <f t="shared" si="625"/>
        <v>39.704366152755767</v>
      </c>
      <c r="B40033">
        <v>1.2486300000000001E-2</v>
      </c>
      <c r="C40033">
        <v>8.4465300000000007E-3</v>
      </c>
    </row>
    <row r="40034" spans="1:3" x14ac:dyDescent="0.3">
      <c r="A40034" s="1">
        <f t="shared" si="625"/>
        <v>39.705357993233214</v>
      </c>
      <c r="B40034">
        <v>9.5109600000000006E-3</v>
      </c>
      <c r="C40034">
        <v>8.4811599999999997E-3</v>
      </c>
    </row>
    <row r="40035" spans="1:3" x14ac:dyDescent="0.3">
      <c r="A40035" s="1">
        <f t="shared" si="625"/>
        <v>39.706349833710661</v>
      </c>
      <c r="B40035">
        <v>-1.04636E-2</v>
      </c>
      <c r="C40035">
        <v>8.5088799999999999E-3</v>
      </c>
    </row>
    <row r="40036" spans="1:3" x14ac:dyDescent="0.3">
      <c r="A40036" s="1">
        <f t="shared" si="625"/>
        <v>39.707341674188108</v>
      </c>
      <c r="B40036">
        <v>-2.6221299999999999E-2</v>
      </c>
      <c r="C40036">
        <v>8.6626099999999994E-3</v>
      </c>
    </row>
    <row r="40037" spans="1:3" x14ac:dyDescent="0.3">
      <c r="A40037" s="1">
        <f t="shared" si="625"/>
        <v>39.708333514665554</v>
      </c>
      <c r="B40037">
        <v>-2.2930200000000001E-2</v>
      </c>
      <c r="C40037">
        <v>8.8843700000000008E-3</v>
      </c>
    </row>
    <row r="40038" spans="1:3" x14ac:dyDescent="0.3">
      <c r="A40038" s="1">
        <f t="shared" si="625"/>
        <v>39.709325355143001</v>
      </c>
      <c r="B40038">
        <v>-3.8469200000000002E-3</v>
      </c>
      <c r="C40038">
        <v>8.7353900000000009E-3</v>
      </c>
    </row>
    <row r="40039" spans="1:3" x14ac:dyDescent="0.3">
      <c r="A40039" s="1">
        <f t="shared" si="625"/>
        <v>39.710317195620448</v>
      </c>
      <c r="B40039">
        <v>1.0367100000000001E-2</v>
      </c>
      <c r="C40039">
        <v>8.5908800000000004E-3</v>
      </c>
    </row>
    <row r="40040" spans="1:3" x14ac:dyDescent="0.3">
      <c r="A40040" s="1">
        <f t="shared" si="625"/>
        <v>39.711309036097894</v>
      </c>
      <c r="B40040">
        <v>1.1455E-2</v>
      </c>
      <c r="C40040">
        <v>8.6113000000000006E-3</v>
      </c>
    </row>
    <row r="40041" spans="1:3" x14ac:dyDescent="0.3">
      <c r="A40041" s="1">
        <f t="shared" si="625"/>
        <v>39.712300876575341</v>
      </c>
      <c r="B40041">
        <v>1.05647E-2</v>
      </c>
      <c r="C40041">
        <v>8.6250900000000002E-3</v>
      </c>
    </row>
    <row r="40042" spans="1:3" x14ac:dyDescent="0.3">
      <c r="A40042" s="1">
        <f t="shared" si="625"/>
        <v>39.713292717052788</v>
      </c>
      <c r="B40042">
        <v>1.1827000000000001E-2</v>
      </c>
      <c r="C40042">
        <v>8.5919900000000007E-3</v>
      </c>
    </row>
    <row r="40043" spans="1:3" x14ac:dyDescent="0.3">
      <c r="A40043" s="1">
        <f t="shared" si="625"/>
        <v>39.714284557530235</v>
      </c>
      <c r="B40043">
        <v>1.21374E-2</v>
      </c>
      <c r="C40043">
        <v>8.6118700000000006E-3</v>
      </c>
    </row>
    <row r="40044" spans="1:3" x14ac:dyDescent="0.3">
      <c r="A40044" s="1">
        <f t="shared" si="625"/>
        <v>39.715276398007681</v>
      </c>
      <c r="B40044">
        <v>9.0199600000000005E-3</v>
      </c>
      <c r="C40044">
        <v>8.6646499999999994E-3</v>
      </c>
    </row>
    <row r="40045" spans="1:3" x14ac:dyDescent="0.3">
      <c r="A40045" s="1">
        <f t="shared" si="625"/>
        <v>39.716268238485128</v>
      </c>
      <c r="B40045">
        <v>5.7538099999999998E-3</v>
      </c>
      <c r="C40045">
        <v>8.5934199999999992E-3</v>
      </c>
    </row>
    <row r="40046" spans="1:3" x14ac:dyDescent="0.3">
      <c r="A40046" s="1">
        <f t="shared" si="625"/>
        <v>39.717260078962575</v>
      </c>
      <c r="B40046">
        <v>8.8079200000000003E-3</v>
      </c>
      <c r="C40046">
        <v>8.62162E-3</v>
      </c>
    </row>
    <row r="40047" spans="1:3" x14ac:dyDescent="0.3">
      <c r="A40047" s="1">
        <f t="shared" si="625"/>
        <v>39.718251919440021</v>
      </c>
      <c r="B40047">
        <v>7.4255099999999997E-3</v>
      </c>
      <c r="C40047">
        <v>8.6925800000000001E-3</v>
      </c>
    </row>
    <row r="40048" spans="1:3" x14ac:dyDescent="0.3">
      <c r="A40048" s="1">
        <f t="shared" si="625"/>
        <v>39.719243759917468</v>
      </c>
      <c r="B40048">
        <v>-6.5558300000000003E-3</v>
      </c>
      <c r="C40048">
        <v>8.7175099999999995E-3</v>
      </c>
    </row>
    <row r="40049" spans="1:3" x14ac:dyDescent="0.3">
      <c r="A40049" s="1">
        <f t="shared" si="625"/>
        <v>39.720235600394915</v>
      </c>
      <c r="B40049">
        <v>-1.7815999999999999E-2</v>
      </c>
      <c r="C40049">
        <v>8.86961E-3</v>
      </c>
    </row>
    <row r="40050" spans="1:3" x14ac:dyDescent="0.3">
      <c r="A40050" s="1">
        <f t="shared" si="625"/>
        <v>39.721227440872362</v>
      </c>
      <c r="B40050">
        <v>-1.9062699999999998E-2</v>
      </c>
      <c r="C40050">
        <v>8.9806699999999996E-3</v>
      </c>
    </row>
    <row r="40051" spans="1:3" x14ac:dyDescent="0.3">
      <c r="A40051" s="1">
        <f t="shared" si="625"/>
        <v>39.722219281349808</v>
      </c>
      <c r="B40051">
        <v>-1.1930400000000001E-2</v>
      </c>
      <c r="C40051">
        <v>8.9531799999999998E-3</v>
      </c>
    </row>
    <row r="40052" spans="1:3" x14ac:dyDescent="0.3">
      <c r="A40052" s="1">
        <f t="shared" si="625"/>
        <v>39.723211121827255</v>
      </c>
      <c r="B40052">
        <v>5.3355700000000004E-4</v>
      </c>
      <c r="C40052">
        <v>8.9215200000000005E-3</v>
      </c>
    </row>
    <row r="40053" spans="1:3" x14ac:dyDescent="0.3">
      <c r="A40053" s="1">
        <f t="shared" si="625"/>
        <v>39.724202962304702</v>
      </c>
      <c r="B40053">
        <v>4.9267199999999999E-4</v>
      </c>
      <c r="C40053">
        <v>8.8235299999999996E-3</v>
      </c>
    </row>
    <row r="40054" spans="1:3" x14ac:dyDescent="0.3">
      <c r="A40054" s="1">
        <f t="shared" si="625"/>
        <v>39.725194802782148</v>
      </c>
      <c r="B40054">
        <v>-1.41482E-2</v>
      </c>
      <c r="C40054">
        <v>8.9587999999999994E-3</v>
      </c>
    </row>
    <row r="40055" spans="1:3" x14ac:dyDescent="0.3">
      <c r="A40055" s="1">
        <f t="shared" si="625"/>
        <v>39.726186643259595</v>
      </c>
      <c r="B40055">
        <v>-2.1246399999999999E-2</v>
      </c>
      <c r="C40055">
        <v>8.9898400000000007E-3</v>
      </c>
    </row>
    <row r="40056" spans="1:3" x14ac:dyDescent="0.3">
      <c r="A40056" s="1">
        <f t="shared" si="625"/>
        <v>39.727178483737042</v>
      </c>
      <c r="B40056">
        <v>-6.6835200000000001E-3</v>
      </c>
      <c r="C40056">
        <v>8.9475300000000004E-3</v>
      </c>
    </row>
    <row r="40057" spans="1:3" x14ac:dyDescent="0.3">
      <c r="A40057" s="1">
        <f t="shared" si="625"/>
        <v>39.728170324214489</v>
      </c>
      <c r="B40057">
        <v>1.8971999999999999E-2</v>
      </c>
      <c r="C40057">
        <v>9.0867399999999994E-3</v>
      </c>
    </row>
    <row r="40058" spans="1:3" x14ac:dyDescent="0.3">
      <c r="A40058" s="1">
        <f t="shared" si="625"/>
        <v>39.729162164691935</v>
      </c>
      <c r="B40058">
        <v>2.0185999999999999E-2</v>
      </c>
      <c r="C40058">
        <v>9.1995199999999992E-3</v>
      </c>
    </row>
    <row r="40059" spans="1:3" x14ac:dyDescent="0.3">
      <c r="A40059" s="1">
        <f t="shared" si="625"/>
        <v>39.730154005169382</v>
      </c>
      <c r="B40059">
        <v>-6.8814499999999999E-3</v>
      </c>
      <c r="C40059">
        <v>9.2064499999999997E-3</v>
      </c>
    </row>
    <row r="40060" spans="1:3" x14ac:dyDescent="0.3">
      <c r="A40060" s="1">
        <f t="shared" si="625"/>
        <v>39.731145845646829</v>
      </c>
      <c r="B40060">
        <v>-2.20442E-2</v>
      </c>
      <c r="C40060">
        <v>9.4072700000000006E-3</v>
      </c>
    </row>
    <row r="40061" spans="1:3" x14ac:dyDescent="0.3">
      <c r="A40061" s="1">
        <f t="shared" si="625"/>
        <v>39.732137686124275</v>
      </c>
      <c r="B40061">
        <v>-1.78678E-2</v>
      </c>
      <c r="C40061">
        <v>9.5648199999999999E-3</v>
      </c>
    </row>
    <row r="40062" spans="1:3" x14ac:dyDescent="0.3">
      <c r="A40062" s="1">
        <f t="shared" si="625"/>
        <v>39.733129526601722</v>
      </c>
      <c r="B40062">
        <v>-9.3903700000000003E-3</v>
      </c>
      <c r="C40062">
        <v>9.59401E-3</v>
      </c>
    </row>
    <row r="40063" spans="1:3" x14ac:dyDescent="0.3">
      <c r="A40063" s="1">
        <f t="shared" si="625"/>
        <v>39.734121367079169</v>
      </c>
      <c r="B40063">
        <v>7.1024499999999997E-3</v>
      </c>
      <c r="C40063">
        <v>9.6519599999999994E-3</v>
      </c>
    </row>
    <row r="40064" spans="1:3" x14ac:dyDescent="0.3">
      <c r="A40064" s="1">
        <f t="shared" si="625"/>
        <v>39.735113207556616</v>
      </c>
      <c r="B40064">
        <v>2.0385500000000001E-2</v>
      </c>
      <c r="C40064">
        <v>9.8165600000000002E-3</v>
      </c>
    </row>
    <row r="40065" spans="1:3" x14ac:dyDescent="0.3">
      <c r="A40065" s="1">
        <f t="shared" si="625"/>
        <v>39.736105048034062</v>
      </c>
      <c r="B40065">
        <v>1.07843E-2</v>
      </c>
      <c r="C40065">
        <v>9.9014900000000006E-3</v>
      </c>
    </row>
    <row r="40066" spans="1:3" x14ac:dyDescent="0.3">
      <c r="A40066" s="1">
        <f t="shared" si="625"/>
        <v>39.737096888511509</v>
      </c>
      <c r="B40066">
        <v>-2.20032E-3</v>
      </c>
      <c r="C40066">
        <v>9.7915099999999998E-3</v>
      </c>
    </row>
    <row r="40067" spans="1:3" x14ac:dyDescent="0.3">
      <c r="A40067" s="1">
        <f t="shared" si="625"/>
        <v>39.738088728988956</v>
      </c>
      <c r="B40067">
        <v>2.85389E-3</v>
      </c>
      <c r="C40067">
        <v>9.6788099999999995E-3</v>
      </c>
    </row>
    <row r="40068" spans="1:3" x14ac:dyDescent="0.3">
      <c r="A40068" s="1">
        <f t="shared" ref="A40068:A40131" si="626">A40067+$L$2</f>
        <v>39.739080569466402</v>
      </c>
      <c r="B40068">
        <v>4.1348899999999996E-3</v>
      </c>
      <c r="C40068">
        <v>9.5817599999999999E-3</v>
      </c>
    </row>
    <row r="40069" spans="1:3" x14ac:dyDescent="0.3">
      <c r="A40069" s="1">
        <f t="shared" si="626"/>
        <v>39.740072409943849</v>
      </c>
      <c r="B40069">
        <v>-2.9100699999999998E-3</v>
      </c>
      <c r="C40069">
        <v>9.3791900000000008E-3</v>
      </c>
    </row>
    <row r="40070" spans="1:3" x14ac:dyDescent="0.3">
      <c r="A40070" s="1">
        <f t="shared" si="626"/>
        <v>39.741064250421296</v>
      </c>
      <c r="B40070">
        <v>5.9392200000000003E-3</v>
      </c>
      <c r="C40070">
        <v>9.4062E-3</v>
      </c>
    </row>
    <row r="40071" spans="1:3" x14ac:dyDescent="0.3">
      <c r="A40071" s="1">
        <f t="shared" si="626"/>
        <v>39.742056090898743</v>
      </c>
      <c r="B40071">
        <v>1.8077800000000002E-2</v>
      </c>
      <c r="C40071">
        <v>9.4917000000000005E-3</v>
      </c>
    </row>
    <row r="40072" spans="1:3" x14ac:dyDescent="0.3">
      <c r="A40072" s="1">
        <f t="shared" si="626"/>
        <v>39.743047931376189</v>
      </c>
      <c r="B40072">
        <v>1.00248E-2</v>
      </c>
      <c r="C40072">
        <v>9.50434E-3</v>
      </c>
    </row>
    <row r="40073" spans="1:3" x14ac:dyDescent="0.3">
      <c r="A40073" s="1">
        <f t="shared" si="626"/>
        <v>39.744039771853636</v>
      </c>
      <c r="B40073">
        <v>-2.0799E-3</v>
      </c>
      <c r="C40073">
        <v>9.5141300000000009E-3</v>
      </c>
    </row>
    <row r="40074" spans="1:3" x14ac:dyDescent="0.3">
      <c r="A40074" s="1">
        <f t="shared" si="626"/>
        <v>39.745031612331083</v>
      </c>
      <c r="B40074">
        <v>-2.0975E-3</v>
      </c>
      <c r="C40074">
        <v>9.4752599999999992E-3</v>
      </c>
    </row>
    <row r="40075" spans="1:3" x14ac:dyDescent="0.3">
      <c r="A40075" s="1">
        <f t="shared" si="626"/>
        <v>39.746023452808529</v>
      </c>
      <c r="B40075">
        <v>-3.6646700000000001E-3</v>
      </c>
      <c r="C40075">
        <v>9.4624300000000008E-3</v>
      </c>
    </row>
    <row r="40076" spans="1:3" x14ac:dyDescent="0.3">
      <c r="A40076" s="1">
        <f t="shared" si="626"/>
        <v>39.747015293285976</v>
      </c>
      <c r="B40076">
        <v>-7.6301600000000004E-3</v>
      </c>
      <c r="C40076">
        <v>9.4951199999999993E-3</v>
      </c>
    </row>
    <row r="40077" spans="1:3" x14ac:dyDescent="0.3">
      <c r="A40077" s="1">
        <f t="shared" si="626"/>
        <v>39.748007133763423</v>
      </c>
      <c r="B40077">
        <v>3.2562200000000002E-3</v>
      </c>
      <c r="C40077">
        <v>9.3727299999999993E-3</v>
      </c>
    </row>
    <row r="40078" spans="1:3" x14ac:dyDescent="0.3">
      <c r="A40078" s="1">
        <f t="shared" si="626"/>
        <v>39.74899897424087</v>
      </c>
      <c r="B40078">
        <v>1.8178799999999998E-2</v>
      </c>
      <c r="C40078">
        <v>9.4139600000000007E-3</v>
      </c>
    </row>
    <row r="40079" spans="1:3" x14ac:dyDescent="0.3">
      <c r="A40079" s="1">
        <f t="shared" si="626"/>
        <v>39.749990814718316</v>
      </c>
      <c r="B40079">
        <v>9.9174999999999992E-3</v>
      </c>
      <c r="C40079">
        <v>9.5087999999999995E-3</v>
      </c>
    </row>
    <row r="40080" spans="1:3" x14ac:dyDescent="0.3">
      <c r="A40080" s="1">
        <f t="shared" si="626"/>
        <v>39.750982655195763</v>
      </c>
      <c r="B40080">
        <v>-1.4078500000000001E-2</v>
      </c>
      <c r="C40080">
        <v>9.5245299999999998E-3</v>
      </c>
    </row>
    <row r="40081" spans="1:3" x14ac:dyDescent="0.3">
      <c r="A40081" s="1">
        <f t="shared" si="626"/>
        <v>39.75197449567321</v>
      </c>
      <c r="B40081">
        <v>-2.5084200000000001E-2</v>
      </c>
      <c r="C40081">
        <v>9.7148900000000003E-3</v>
      </c>
    </row>
    <row r="40082" spans="1:3" x14ac:dyDescent="0.3">
      <c r="A40082" s="1">
        <f t="shared" si="626"/>
        <v>39.752966336150656</v>
      </c>
      <c r="B40082">
        <v>-2.1038000000000001E-2</v>
      </c>
      <c r="C40082">
        <v>9.8119599999999998E-3</v>
      </c>
    </row>
    <row r="40083" spans="1:3" x14ac:dyDescent="0.3">
      <c r="A40083" s="1">
        <f t="shared" si="626"/>
        <v>39.753958176628103</v>
      </c>
      <c r="B40083">
        <v>-1.34784E-2</v>
      </c>
      <c r="C40083">
        <v>9.8790600000000003E-3</v>
      </c>
    </row>
    <row r="40084" spans="1:3" x14ac:dyDescent="0.3">
      <c r="A40084" s="1">
        <f t="shared" si="626"/>
        <v>39.75495001710555</v>
      </c>
      <c r="B40084">
        <v>-3.3537300000000001E-3</v>
      </c>
      <c r="C40084">
        <v>9.7906699999999996E-3</v>
      </c>
    </row>
    <row r="40085" spans="1:3" x14ac:dyDescent="0.3">
      <c r="A40085" s="1">
        <f t="shared" si="626"/>
        <v>39.755941857582997</v>
      </c>
      <c r="B40085">
        <v>9.0966199999999997E-3</v>
      </c>
      <c r="C40085">
        <v>9.7971699999999991E-3</v>
      </c>
    </row>
    <row r="40086" spans="1:3" x14ac:dyDescent="0.3">
      <c r="A40086" s="1">
        <f t="shared" si="626"/>
        <v>39.756933698060443</v>
      </c>
      <c r="B40086">
        <v>1.9427E-2</v>
      </c>
      <c r="C40086">
        <v>9.8455999999999995E-3</v>
      </c>
    </row>
    <row r="40087" spans="1:3" x14ac:dyDescent="0.3">
      <c r="A40087" s="1">
        <f t="shared" si="626"/>
        <v>39.75792553853789</v>
      </c>
      <c r="B40087">
        <v>2.03635E-2</v>
      </c>
      <c r="C40087">
        <v>9.7661299999999996E-3</v>
      </c>
    </row>
    <row r="40088" spans="1:3" x14ac:dyDescent="0.3">
      <c r="A40088" s="1">
        <f t="shared" si="626"/>
        <v>39.758917379015337</v>
      </c>
      <c r="B40088">
        <v>1.3524599999999999E-2</v>
      </c>
      <c r="C40088">
        <v>9.7431600000000007E-3</v>
      </c>
    </row>
    <row r="40089" spans="1:3" x14ac:dyDescent="0.3">
      <c r="A40089" s="1">
        <f t="shared" si="626"/>
        <v>39.759909219492783</v>
      </c>
      <c r="B40089">
        <v>1.0694800000000001E-2</v>
      </c>
      <c r="C40089">
        <v>9.7710499999999999E-3</v>
      </c>
    </row>
    <row r="40090" spans="1:3" x14ac:dyDescent="0.3">
      <c r="A40090" s="1">
        <f t="shared" si="626"/>
        <v>39.76090105997023</v>
      </c>
      <c r="B40090">
        <v>1.1547999999999999E-2</v>
      </c>
      <c r="C40090">
        <v>9.7541399999999997E-3</v>
      </c>
    </row>
    <row r="40091" spans="1:3" x14ac:dyDescent="0.3">
      <c r="A40091" s="1">
        <f t="shared" si="626"/>
        <v>39.761892900447677</v>
      </c>
      <c r="B40091">
        <v>-9.6692999999999996E-4</v>
      </c>
      <c r="C40091">
        <v>9.6921799999999999E-3</v>
      </c>
    </row>
    <row r="40092" spans="1:3" x14ac:dyDescent="0.3">
      <c r="A40092" s="1">
        <f t="shared" si="626"/>
        <v>39.762884740925124</v>
      </c>
      <c r="B40092">
        <v>-2.6562700000000002E-2</v>
      </c>
      <c r="C40092">
        <v>9.8755000000000006E-3</v>
      </c>
    </row>
    <row r="40093" spans="1:3" x14ac:dyDescent="0.3">
      <c r="A40093" s="1">
        <f t="shared" si="626"/>
        <v>39.76387658140257</v>
      </c>
      <c r="B40093">
        <v>-3.3303899999999997E-2</v>
      </c>
      <c r="C40093">
        <v>1.0099500000000001E-2</v>
      </c>
    </row>
    <row r="40094" spans="1:3" x14ac:dyDescent="0.3">
      <c r="A40094" s="1">
        <f t="shared" si="626"/>
        <v>39.764868421880017</v>
      </c>
      <c r="B40094">
        <v>-1.0499100000000001E-2</v>
      </c>
      <c r="C40094">
        <v>1.00988E-2</v>
      </c>
    </row>
    <row r="40095" spans="1:3" x14ac:dyDescent="0.3">
      <c r="A40095" s="1">
        <f t="shared" si="626"/>
        <v>39.765860262357464</v>
      </c>
      <c r="B40095">
        <v>1.1874600000000001E-2</v>
      </c>
      <c r="C40095">
        <v>1.01481E-2</v>
      </c>
    </row>
    <row r="40096" spans="1:3" x14ac:dyDescent="0.3">
      <c r="A40096" s="1">
        <f t="shared" si="626"/>
        <v>39.76685210283491</v>
      </c>
      <c r="B40096">
        <v>1.45037E-2</v>
      </c>
      <c r="C40096">
        <v>1.02667E-2</v>
      </c>
    </row>
    <row r="40097" spans="1:3" x14ac:dyDescent="0.3">
      <c r="A40097" s="1">
        <f t="shared" si="626"/>
        <v>39.767843943312357</v>
      </c>
      <c r="B40097">
        <v>8.6013400000000007E-3</v>
      </c>
      <c r="C40097">
        <v>1.03181E-2</v>
      </c>
    </row>
    <row r="40098" spans="1:3" x14ac:dyDescent="0.3">
      <c r="A40098" s="1">
        <f t="shared" si="626"/>
        <v>39.768835783789804</v>
      </c>
      <c r="B40098">
        <v>4.6058100000000001E-3</v>
      </c>
      <c r="C40098">
        <v>1.02092E-2</v>
      </c>
    </row>
    <row r="40099" spans="1:3" x14ac:dyDescent="0.3">
      <c r="A40099" s="1">
        <f t="shared" si="626"/>
        <v>39.769827624267251</v>
      </c>
      <c r="B40099">
        <v>-1.99541E-3</v>
      </c>
      <c r="C40099">
        <v>1.01041E-2</v>
      </c>
    </row>
    <row r="40100" spans="1:3" x14ac:dyDescent="0.3">
      <c r="A40100" s="1">
        <f t="shared" si="626"/>
        <v>39.770819464744697</v>
      </c>
      <c r="B40100">
        <v>-1.0002E-2</v>
      </c>
      <c r="C40100">
        <v>1.01292E-2</v>
      </c>
    </row>
    <row r="40101" spans="1:3" x14ac:dyDescent="0.3">
      <c r="A40101" s="1">
        <f t="shared" si="626"/>
        <v>39.771811305222144</v>
      </c>
      <c r="B40101">
        <v>-1.2581500000000001E-2</v>
      </c>
      <c r="C40101">
        <v>1.01406E-2</v>
      </c>
    </row>
    <row r="40102" spans="1:3" x14ac:dyDescent="0.3">
      <c r="A40102" s="1">
        <f t="shared" si="626"/>
        <v>39.772803145699591</v>
      </c>
      <c r="B40102">
        <v>-1.1039800000000001E-2</v>
      </c>
      <c r="C40102">
        <v>1.02431E-2</v>
      </c>
    </row>
    <row r="40103" spans="1:3" x14ac:dyDescent="0.3">
      <c r="A40103" s="1">
        <f t="shared" si="626"/>
        <v>39.773794986177037</v>
      </c>
      <c r="B40103">
        <v>-6.5615200000000004E-3</v>
      </c>
      <c r="C40103">
        <v>1.02331E-2</v>
      </c>
    </row>
    <row r="40104" spans="1:3" x14ac:dyDescent="0.3">
      <c r="A40104" s="1">
        <f t="shared" si="626"/>
        <v>39.774786826654484</v>
      </c>
      <c r="B40104">
        <v>-3.3511700000000001E-4</v>
      </c>
      <c r="C40104">
        <v>1.01692E-2</v>
      </c>
    </row>
    <row r="40105" spans="1:3" x14ac:dyDescent="0.3">
      <c r="A40105" s="1">
        <f t="shared" si="626"/>
        <v>39.775778667131931</v>
      </c>
      <c r="B40105">
        <v>4.3534200000000002E-4</v>
      </c>
      <c r="C40105">
        <v>1.0125500000000001E-2</v>
      </c>
    </row>
    <row r="40106" spans="1:3" x14ac:dyDescent="0.3">
      <c r="A40106" s="1">
        <f t="shared" si="626"/>
        <v>39.776770507609378</v>
      </c>
      <c r="B40106">
        <v>-7.2983600000000003E-3</v>
      </c>
      <c r="C40106">
        <v>1.01256E-2</v>
      </c>
    </row>
    <row r="40107" spans="1:3" x14ac:dyDescent="0.3">
      <c r="A40107" s="1">
        <f t="shared" si="626"/>
        <v>39.777762348086824</v>
      </c>
      <c r="B40107">
        <v>-1.9379E-2</v>
      </c>
      <c r="C40107">
        <v>1.02249E-2</v>
      </c>
    </row>
    <row r="40108" spans="1:3" x14ac:dyDescent="0.3">
      <c r="A40108" s="1">
        <f t="shared" si="626"/>
        <v>39.778754188564271</v>
      </c>
      <c r="B40108">
        <v>-2.59105E-2</v>
      </c>
      <c r="C40108">
        <v>1.04393E-2</v>
      </c>
    </row>
    <row r="40109" spans="1:3" x14ac:dyDescent="0.3">
      <c r="A40109" s="1">
        <f t="shared" si="626"/>
        <v>39.779746029041718</v>
      </c>
      <c r="B40109">
        <v>-1.0465199999999999E-2</v>
      </c>
      <c r="C40109">
        <v>1.05153E-2</v>
      </c>
    </row>
    <row r="40110" spans="1:3" x14ac:dyDescent="0.3">
      <c r="A40110" s="1">
        <f t="shared" si="626"/>
        <v>39.780737869519164</v>
      </c>
      <c r="B40110">
        <v>1.60035E-2</v>
      </c>
      <c r="C40110">
        <v>1.05977E-2</v>
      </c>
    </row>
    <row r="40111" spans="1:3" x14ac:dyDescent="0.3">
      <c r="A40111" s="1">
        <f t="shared" si="626"/>
        <v>39.781729709996611</v>
      </c>
      <c r="B40111">
        <v>1.4659699999999999E-2</v>
      </c>
      <c r="C40111">
        <v>1.06792E-2</v>
      </c>
    </row>
    <row r="40112" spans="1:3" x14ac:dyDescent="0.3">
      <c r="A40112" s="1">
        <f t="shared" si="626"/>
        <v>39.782721550474058</v>
      </c>
      <c r="B40112">
        <v>-3.2927099999999999E-3</v>
      </c>
      <c r="C40112">
        <v>1.07078E-2</v>
      </c>
    </row>
    <row r="40113" spans="1:3" x14ac:dyDescent="0.3">
      <c r="A40113" s="1">
        <f t="shared" si="626"/>
        <v>39.783713390951505</v>
      </c>
      <c r="B40113">
        <v>-4.6615699999999998E-4</v>
      </c>
      <c r="C40113">
        <v>1.0689000000000001E-2</v>
      </c>
    </row>
    <row r="40114" spans="1:3" x14ac:dyDescent="0.3">
      <c r="A40114" s="1">
        <f t="shared" si="626"/>
        <v>39.784705231428951</v>
      </c>
      <c r="B40114">
        <v>2.34257E-3</v>
      </c>
      <c r="C40114">
        <v>1.0671999999999999E-2</v>
      </c>
    </row>
    <row r="40115" spans="1:3" x14ac:dyDescent="0.3">
      <c r="A40115" s="1">
        <f t="shared" si="626"/>
        <v>39.785697071906398</v>
      </c>
      <c r="B40115">
        <v>-7.3445699999999999E-3</v>
      </c>
      <c r="C40115">
        <v>1.06718E-2</v>
      </c>
    </row>
    <row r="40116" spans="1:3" x14ac:dyDescent="0.3">
      <c r="A40116" s="1">
        <f t="shared" si="626"/>
        <v>39.786688912383845</v>
      </c>
      <c r="B40116">
        <v>1.6249400000000001E-3</v>
      </c>
      <c r="C40116">
        <v>1.06868E-2</v>
      </c>
    </row>
    <row r="40117" spans="1:3" x14ac:dyDescent="0.3">
      <c r="A40117" s="1">
        <f t="shared" si="626"/>
        <v>39.787680752861291</v>
      </c>
      <c r="B40117">
        <v>2.03839E-2</v>
      </c>
      <c r="C40117">
        <v>1.0830299999999999E-2</v>
      </c>
    </row>
    <row r="40118" spans="1:3" x14ac:dyDescent="0.3">
      <c r="A40118" s="1">
        <f t="shared" si="626"/>
        <v>39.788672593338738</v>
      </c>
      <c r="B40118">
        <v>1.9132799999999998E-2</v>
      </c>
      <c r="C40118">
        <v>1.09484E-2</v>
      </c>
    </row>
    <row r="40119" spans="1:3" x14ac:dyDescent="0.3">
      <c r="A40119" s="1">
        <f t="shared" si="626"/>
        <v>39.789664433816185</v>
      </c>
      <c r="B40119">
        <v>3.3332700000000002E-3</v>
      </c>
      <c r="C40119">
        <v>1.0877400000000001E-2</v>
      </c>
    </row>
    <row r="40120" spans="1:3" x14ac:dyDescent="0.3">
      <c r="A40120" s="1">
        <f t="shared" si="626"/>
        <v>39.790656274293632</v>
      </c>
      <c r="B40120">
        <v>-9.5543099999999999E-3</v>
      </c>
      <c r="C40120">
        <v>1.0884E-2</v>
      </c>
    </row>
    <row r="40121" spans="1:3" x14ac:dyDescent="0.3">
      <c r="A40121" s="1">
        <f t="shared" si="626"/>
        <v>39.791648114771078</v>
      </c>
      <c r="B40121">
        <v>-9.8965500000000005E-3</v>
      </c>
      <c r="C40121">
        <v>1.09283E-2</v>
      </c>
    </row>
    <row r="40122" spans="1:3" x14ac:dyDescent="0.3">
      <c r="A40122" s="1">
        <f t="shared" si="626"/>
        <v>39.792639955248525</v>
      </c>
      <c r="B40122">
        <v>-2.2797E-3</v>
      </c>
      <c r="C40122">
        <v>1.08597E-2</v>
      </c>
    </row>
    <row r="40123" spans="1:3" x14ac:dyDescent="0.3">
      <c r="A40123" s="1">
        <f t="shared" si="626"/>
        <v>39.793631795725972</v>
      </c>
      <c r="B40123">
        <v>2.1168099999999998E-3</v>
      </c>
      <c r="C40123">
        <v>1.08009E-2</v>
      </c>
    </row>
    <row r="40124" spans="1:3" x14ac:dyDescent="0.3">
      <c r="A40124" s="1">
        <f t="shared" si="626"/>
        <v>39.794623636203418</v>
      </c>
      <c r="B40124">
        <v>2.6206300000000001E-3</v>
      </c>
      <c r="C40124">
        <v>1.07578E-2</v>
      </c>
    </row>
    <row r="40125" spans="1:3" x14ac:dyDescent="0.3">
      <c r="A40125" s="1">
        <f t="shared" si="626"/>
        <v>39.795615476680865</v>
      </c>
      <c r="B40125">
        <v>-2.8579199999999999E-4</v>
      </c>
      <c r="C40125">
        <v>1.0565700000000001E-2</v>
      </c>
    </row>
    <row r="40126" spans="1:3" x14ac:dyDescent="0.3">
      <c r="A40126" s="1">
        <f t="shared" si="626"/>
        <v>39.796607317158312</v>
      </c>
      <c r="B40126">
        <v>-5.058E-3</v>
      </c>
      <c r="C40126">
        <v>1.0423999999999999E-2</v>
      </c>
    </row>
    <row r="40127" spans="1:3" x14ac:dyDescent="0.3">
      <c r="A40127" s="1">
        <f t="shared" si="626"/>
        <v>39.797599157635759</v>
      </c>
      <c r="B40127">
        <v>-5.2066999999999999E-3</v>
      </c>
      <c r="C40127">
        <v>1.03283E-2</v>
      </c>
    </row>
    <row r="40128" spans="1:3" x14ac:dyDescent="0.3">
      <c r="A40128" s="1">
        <f t="shared" si="626"/>
        <v>39.798590998113205</v>
      </c>
      <c r="B40128">
        <v>1.81307E-3</v>
      </c>
      <c r="C40128">
        <v>1.0231199999999999E-2</v>
      </c>
    </row>
    <row r="40129" spans="1:3" x14ac:dyDescent="0.3">
      <c r="A40129" s="1">
        <f t="shared" si="626"/>
        <v>39.799582838590652</v>
      </c>
      <c r="B40129">
        <v>1.25588E-2</v>
      </c>
      <c r="C40129">
        <v>1.0284099999999999E-2</v>
      </c>
    </row>
    <row r="40130" spans="1:3" x14ac:dyDescent="0.3">
      <c r="A40130" s="1">
        <f t="shared" si="626"/>
        <v>39.800574679068099</v>
      </c>
      <c r="B40130">
        <v>1.30884E-2</v>
      </c>
      <c r="C40130">
        <v>1.0366E-2</v>
      </c>
    </row>
    <row r="40131" spans="1:3" x14ac:dyDescent="0.3">
      <c r="A40131" s="1">
        <f t="shared" si="626"/>
        <v>39.801566519545545</v>
      </c>
      <c r="B40131">
        <v>1.1792599999999999E-3</v>
      </c>
      <c r="C40131">
        <v>1.0311799999999999E-2</v>
      </c>
    </row>
    <row r="40132" spans="1:3" x14ac:dyDescent="0.3">
      <c r="A40132" s="1">
        <f t="shared" ref="A40132:A40195" si="627">A40131+$L$2</f>
        <v>39.802558360022992</v>
      </c>
      <c r="B40132">
        <v>-4.7996599999999999E-3</v>
      </c>
      <c r="C40132">
        <v>1.03552E-2</v>
      </c>
    </row>
    <row r="40133" spans="1:3" x14ac:dyDescent="0.3">
      <c r="A40133" s="1">
        <f t="shared" si="627"/>
        <v>39.803550200500439</v>
      </c>
      <c r="B40133">
        <v>6.4178499999999997E-4</v>
      </c>
      <c r="C40133">
        <v>1.02367E-2</v>
      </c>
    </row>
    <row r="40134" spans="1:3" x14ac:dyDescent="0.3">
      <c r="A40134" s="1">
        <f t="shared" si="627"/>
        <v>39.804542040977886</v>
      </c>
      <c r="B40134">
        <v>1.0452899999999999E-2</v>
      </c>
      <c r="C40134">
        <v>1.02462E-2</v>
      </c>
    </row>
    <row r="40135" spans="1:3" x14ac:dyDescent="0.3">
      <c r="A40135" s="1">
        <f t="shared" si="627"/>
        <v>39.805533881455332</v>
      </c>
      <c r="B40135">
        <v>1.3337099999999999E-2</v>
      </c>
      <c r="C40135">
        <v>1.02749E-2</v>
      </c>
    </row>
    <row r="40136" spans="1:3" x14ac:dyDescent="0.3">
      <c r="A40136" s="1">
        <f t="shared" si="627"/>
        <v>39.806525721932779</v>
      </c>
      <c r="B40136">
        <v>3.6525199999999998E-3</v>
      </c>
      <c r="C40136">
        <v>1.0049199999999999E-2</v>
      </c>
    </row>
    <row r="40137" spans="1:3" x14ac:dyDescent="0.3">
      <c r="A40137" s="1">
        <f t="shared" si="627"/>
        <v>39.807517562410226</v>
      </c>
      <c r="B40137">
        <v>-4.8055299999999997E-3</v>
      </c>
      <c r="C40137">
        <v>9.8679500000000003E-3</v>
      </c>
    </row>
    <row r="40138" spans="1:3" x14ac:dyDescent="0.3">
      <c r="A40138" s="1">
        <f t="shared" si="627"/>
        <v>39.808509402887672</v>
      </c>
      <c r="B40138">
        <v>-5.5126999999999997E-3</v>
      </c>
      <c r="C40138">
        <v>9.8846100000000003E-3</v>
      </c>
    </row>
    <row r="40139" spans="1:3" x14ac:dyDescent="0.3">
      <c r="A40139" s="1">
        <f t="shared" si="627"/>
        <v>39.809501243365119</v>
      </c>
      <c r="B40139">
        <v>-4.6467599999999998E-3</v>
      </c>
      <c r="C40139">
        <v>9.82741E-3</v>
      </c>
    </row>
    <row r="40140" spans="1:3" x14ac:dyDescent="0.3">
      <c r="A40140" s="1">
        <f t="shared" si="627"/>
        <v>39.810493083842566</v>
      </c>
      <c r="B40140">
        <v>1.30284E-3</v>
      </c>
      <c r="C40140">
        <v>9.7258799999999992E-3</v>
      </c>
    </row>
    <row r="40141" spans="1:3" x14ac:dyDescent="0.3">
      <c r="A40141" s="1">
        <f t="shared" si="627"/>
        <v>39.811484924320013</v>
      </c>
      <c r="B40141">
        <v>1.01394E-2</v>
      </c>
      <c r="C40141">
        <v>9.7216300000000002E-3</v>
      </c>
    </row>
    <row r="40142" spans="1:3" x14ac:dyDescent="0.3">
      <c r="A40142" s="1">
        <f t="shared" si="627"/>
        <v>39.812476764797459</v>
      </c>
      <c r="B40142">
        <v>7.3140100000000001E-3</v>
      </c>
      <c r="C40142">
        <v>9.6764999999999993E-3</v>
      </c>
    </row>
    <row r="40143" spans="1:3" x14ac:dyDescent="0.3">
      <c r="A40143" s="1">
        <f t="shared" si="627"/>
        <v>39.813468605274906</v>
      </c>
      <c r="B40143">
        <v>4.3873100000000002E-3</v>
      </c>
      <c r="C40143">
        <v>9.5989999999999999E-3</v>
      </c>
    </row>
    <row r="40144" spans="1:3" x14ac:dyDescent="0.3">
      <c r="A40144" s="1">
        <f t="shared" si="627"/>
        <v>39.814460445752353</v>
      </c>
      <c r="B40144">
        <v>2.40544E-2</v>
      </c>
      <c r="C40144">
        <v>9.7493400000000004E-3</v>
      </c>
    </row>
    <row r="40145" spans="1:3" x14ac:dyDescent="0.3">
      <c r="A40145" s="1">
        <f t="shared" si="627"/>
        <v>39.815452286229799</v>
      </c>
      <c r="B40145">
        <v>4.2066899999999997E-2</v>
      </c>
      <c r="C40145">
        <v>1.01125E-2</v>
      </c>
    </row>
    <row r="40146" spans="1:3" x14ac:dyDescent="0.3">
      <c r="A40146" s="1">
        <f t="shared" si="627"/>
        <v>39.816444126707246</v>
      </c>
      <c r="B40146">
        <v>1.98541E-2</v>
      </c>
      <c r="C40146">
        <v>1.02229E-2</v>
      </c>
    </row>
    <row r="40147" spans="1:3" x14ac:dyDescent="0.3">
      <c r="A40147" s="1">
        <f t="shared" si="627"/>
        <v>39.817435967184693</v>
      </c>
      <c r="B40147">
        <v>-2.25407E-2</v>
      </c>
      <c r="C40147">
        <v>1.0374100000000001E-2</v>
      </c>
    </row>
    <row r="40148" spans="1:3" x14ac:dyDescent="0.3">
      <c r="A40148" s="1">
        <f t="shared" si="627"/>
        <v>39.81842780766214</v>
      </c>
      <c r="B40148">
        <v>-3.1678999999999999E-2</v>
      </c>
      <c r="C40148">
        <v>1.0625300000000001E-2</v>
      </c>
    </row>
    <row r="40149" spans="1:3" x14ac:dyDescent="0.3">
      <c r="A40149" s="1">
        <f t="shared" si="627"/>
        <v>39.819419648139586</v>
      </c>
      <c r="B40149">
        <v>-2.9271100000000001E-3</v>
      </c>
      <c r="C40149">
        <v>1.04764E-2</v>
      </c>
    </row>
    <row r="40150" spans="1:3" x14ac:dyDescent="0.3">
      <c r="A40150" s="1">
        <f t="shared" si="627"/>
        <v>39.820411488617033</v>
      </c>
      <c r="B40150">
        <v>1.7363699999999999E-2</v>
      </c>
      <c r="C40150">
        <v>1.0459400000000001E-2</v>
      </c>
    </row>
    <row r="40151" spans="1:3" x14ac:dyDescent="0.3">
      <c r="A40151" s="1">
        <f t="shared" si="627"/>
        <v>39.82140332909448</v>
      </c>
      <c r="B40151">
        <v>1.8697099999999999E-3</v>
      </c>
      <c r="C40151">
        <v>1.03588E-2</v>
      </c>
    </row>
    <row r="40152" spans="1:3" x14ac:dyDescent="0.3">
      <c r="A40152" s="1">
        <f t="shared" si="627"/>
        <v>39.822395169571926</v>
      </c>
      <c r="B40152">
        <v>-2.5538600000000002E-2</v>
      </c>
      <c r="C40152">
        <v>1.0608899999999999E-2</v>
      </c>
    </row>
    <row r="40153" spans="1:3" x14ac:dyDescent="0.3">
      <c r="A40153" s="1">
        <f t="shared" si="627"/>
        <v>39.823387010049373</v>
      </c>
      <c r="B40153">
        <v>-2.9298100000000001E-2</v>
      </c>
      <c r="C40153">
        <v>1.0896899999999999E-2</v>
      </c>
    </row>
    <row r="40154" spans="1:3" x14ac:dyDescent="0.3">
      <c r="A40154" s="1">
        <f t="shared" si="627"/>
        <v>39.82437885052682</v>
      </c>
      <c r="B40154">
        <v>-8.7346899999999998E-3</v>
      </c>
      <c r="C40154">
        <v>1.08428E-2</v>
      </c>
    </row>
    <row r="40155" spans="1:3" x14ac:dyDescent="0.3">
      <c r="A40155" s="1">
        <f t="shared" si="627"/>
        <v>39.825370691004267</v>
      </c>
      <c r="B40155">
        <v>1.06093E-2</v>
      </c>
      <c r="C40155">
        <v>1.07364E-2</v>
      </c>
    </row>
    <row r="40156" spans="1:3" x14ac:dyDescent="0.3">
      <c r="A40156" s="1">
        <f t="shared" si="627"/>
        <v>39.826362531481713</v>
      </c>
      <c r="B40156">
        <v>1.09231E-2</v>
      </c>
      <c r="C40156">
        <v>1.07788E-2</v>
      </c>
    </row>
    <row r="40157" spans="1:3" x14ac:dyDescent="0.3">
      <c r="A40157" s="1">
        <f t="shared" si="627"/>
        <v>39.82735437195916</v>
      </c>
      <c r="B40157">
        <v>-2.34206E-3</v>
      </c>
      <c r="C40157">
        <v>1.06125E-2</v>
      </c>
    </row>
    <row r="40158" spans="1:3" x14ac:dyDescent="0.3">
      <c r="A40158" s="1">
        <f t="shared" si="627"/>
        <v>39.828346212436607</v>
      </c>
      <c r="B40158">
        <v>-1.18081E-2</v>
      </c>
      <c r="C40158">
        <v>1.05288E-2</v>
      </c>
    </row>
    <row r="40159" spans="1:3" x14ac:dyDescent="0.3">
      <c r="A40159" s="1">
        <f t="shared" si="627"/>
        <v>39.829338052914053</v>
      </c>
      <c r="B40159">
        <v>-1.367E-2</v>
      </c>
      <c r="C40159">
        <v>1.0596599999999999E-2</v>
      </c>
    </row>
    <row r="40160" spans="1:3" x14ac:dyDescent="0.3">
      <c r="A40160" s="1">
        <f t="shared" si="627"/>
        <v>39.8303298933915</v>
      </c>
      <c r="B40160">
        <v>-1.48702E-2</v>
      </c>
      <c r="C40160">
        <v>1.05249E-2</v>
      </c>
    </row>
    <row r="40161" spans="1:3" x14ac:dyDescent="0.3">
      <c r="A40161" s="1">
        <f t="shared" si="627"/>
        <v>39.831321733868947</v>
      </c>
      <c r="B40161">
        <v>-1.5355799999999999E-2</v>
      </c>
      <c r="C40161">
        <v>1.04998E-2</v>
      </c>
    </row>
    <row r="40162" spans="1:3" x14ac:dyDescent="0.3">
      <c r="A40162" s="1">
        <f t="shared" si="627"/>
        <v>39.832313574346394</v>
      </c>
      <c r="B40162">
        <v>-1.4908599999999999E-2</v>
      </c>
      <c r="C40162">
        <v>1.0555E-2</v>
      </c>
    </row>
    <row r="40163" spans="1:3" x14ac:dyDescent="0.3">
      <c r="A40163" s="1">
        <f t="shared" si="627"/>
        <v>39.83330541482384</v>
      </c>
      <c r="B40163">
        <v>-1.19086E-2</v>
      </c>
      <c r="C40163">
        <v>1.0603E-2</v>
      </c>
    </row>
    <row r="40164" spans="1:3" x14ac:dyDescent="0.3">
      <c r="A40164" s="1">
        <f t="shared" si="627"/>
        <v>39.834297255301287</v>
      </c>
      <c r="B40164" s="2">
        <v>-3.8042599999999998E-3</v>
      </c>
      <c r="C40164">
        <v>1.0437200000000001E-2</v>
      </c>
    </row>
    <row r="40165" spans="1:3" x14ac:dyDescent="0.3">
      <c r="A40165" s="1">
        <f t="shared" si="627"/>
        <v>39.835289095778734</v>
      </c>
      <c r="B40165">
        <v>1.0585900000000001E-3</v>
      </c>
      <c r="C40165">
        <v>1.034E-2</v>
      </c>
    </row>
    <row r="40166" spans="1:3" x14ac:dyDescent="0.3">
      <c r="A40166" s="1">
        <f t="shared" si="627"/>
        <v>39.83628093625618</v>
      </c>
      <c r="B40166">
        <v>1.9914199999999998E-3</v>
      </c>
      <c r="C40166">
        <v>1.0337900000000001E-2</v>
      </c>
    </row>
    <row r="40167" spans="1:3" x14ac:dyDescent="0.3">
      <c r="A40167" s="1">
        <f t="shared" si="627"/>
        <v>39.837272776733627</v>
      </c>
      <c r="B40167">
        <v>5.3127799999999996E-3</v>
      </c>
      <c r="C40167">
        <v>1.03625E-2</v>
      </c>
    </row>
    <row r="40168" spans="1:3" x14ac:dyDescent="0.3">
      <c r="A40168" s="1">
        <f t="shared" si="627"/>
        <v>39.838264617211074</v>
      </c>
      <c r="B40168">
        <v>7.8274699999999996E-3</v>
      </c>
      <c r="C40168">
        <v>1.03994E-2</v>
      </c>
    </row>
    <row r="40169" spans="1:3" x14ac:dyDescent="0.3">
      <c r="A40169" s="1">
        <f t="shared" si="627"/>
        <v>39.839256457688521</v>
      </c>
      <c r="B40169">
        <v>4.4429600000000001E-3</v>
      </c>
      <c r="C40169">
        <v>1.0414700000000001E-2</v>
      </c>
    </row>
    <row r="40170" spans="1:3" x14ac:dyDescent="0.3">
      <c r="A40170" s="1">
        <f t="shared" si="627"/>
        <v>39.840248298165967</v>
      </c>
      <c r="B40170">
        <v>-7.3779099999999997E-3</v>
      </c>
      <c r="C40170">
        <v>1.04291E-2</v>
      </c>
    </row>
    <row r="40171" spans="1:3" x14ac:dyDescent="0.3">
      <c r="A40171" s="1">
        <f t="shared" si="627"/>
        <v>39.841240138643414</v>
      </c>
      <c r="B40171">
        <v>-1.32423E-2</v>
      </c>
      <c r="C40171">
        <v>1.03807E-2</v>
      </c>
    </row>
    <row r="40172" spans="1:3" x14ac:dyDescent="0.3">
      <c r="A40172" s="1">
        <f t="shared" si="627"/>
        <v>39.842231979120861</v>
      </c>
      <c r="B40172">
        <v>-2.5292499999999998E-3</v>
      </c>
      <c r="C40172">
        <v>1.03058E-2</v>
      </c>
    </row>
    <row r="40173" spans="1:3" x14ac:dyDescent="0.3">
      <c r="A40173" s="1">
        <f t="shared" si="627"/>
        <v>39.843223819598308</v>
      </c>
      <c r="B40173">
        <v>8.3675399999999997E-3</v>
      </c>
      <c r="C40173">
        <v>1.03687E-2</v>
      </c>
    </row>
    <row r="40174" spans="1:3" x14ac:dyDescent="0.3">
      <c r="A40174" s="1">
        <f t="shared" si="627"/>
        <v>39.844215660075754</v>
      </c>
      <c r="B40174">
        <v>1.25684E-2</v>
      </c>
      <c r="C40174">
        <v>1.0473400000000001E-2</v>
      </c>
    </row>
    <row r="40175" spans="1:3" x14ac:dyDescent="0.3">
      <c r="A40175" s="1">
        <f t="shared" si="627"/>
        <v>39.845207500553201</v>
      </c>
      <c r="B40175">
        <v>6.9145099999999996E-3</v>
      </c>
      <c r="C40175">
        <v>1.05059E-2</v>
      </c>
    </row>
    <row r="40176" spans="1:3" x14ac:dyDescent="0.3">
      <c r="A40176" s="1">
        <f t="shared" si="627"/>
        <v>39.846199341030648</v>
      </c>
      <c r="B40176">
        <v>-7.5425700000000002E-3</v>
      </c>
      <c r="C40176">
        <v>1.0505E-2</v>
      </c>
    </row>
    <row r="40177" spans="1:3" x14ac:dyDescent="0.3">
      <c r="A40177" s="1">
        <f t="shared" si="627"/>
        <v>39.847191181508094</v>
      </c>
      <c r="B40177">
        <v>-9.5052499999999998E-3</v>
      </c>
      <c r="C40177">
        <v>1.0567500000000001E-2</v>
      </c>
    </row>
    <row r="40178" spans="1:3" x14ac:dyDescent="0.3">
      <c r="A40178" s="1">
        <f t="shared" si="627"/>
        <v>39.848183021985541</v>
      </c>
      <c r="B40178">
        <v>-5.5149400000000003E-3</v>
      </c>
      <c r="C40178">
        <v>1.04408E-2</v>
      </c>
    </row>
    <row r="40179" spans="1:3" x14ac:dyDescent="0.3">
      <c r="A40179" s="1">
        <f t="shared" si="627"/>
        <v>39.849174862462988</v>
      </c>
      <c r="B40179">
        <v>-1.23535E-2</v>
      </c>
      <c r="C40179">
        <v>1.0465199999999999E-2</v>
      </c>
    </row>
    <row r="40180" spans="1:3" x14ac:dyDescent="0.3">
      <c r="A40180" s="1">
        <f t="shared" si="627"/>
        <v>39.850166702940435</v>
      </c>
      <c r="B40180">
        <v>-1.5372800000000001E-2</v>
      </c>
      <c r="C40180">
        <v>1.0478100000000001E-2</v>
      </c>
    </row>
    <row r="40181" spans="1:3" x14ac:dyDescent="0.3">
      <c r="A40181" s="1">
        <f t="shared" si="627"/>
        <v>39.851158543417881</v>
      </c>
      <c r="B40181">
        <v>-6.3979199999999996E-3</v>
      </c>
      <c r="C40181">
        <v>1.02913E-2</v>
      </c>
    </row>
    <row r="40182" spans="1:3" x14ac:dyDescent="0.3">
      <c r="A40182" s="1">
        <f t="shared" si="627"/>
        <v>39.852150383895328</v>
      </c>
      <c r="B40182">
        <v>3.7927299999999998E-3</v>
      </c>
      <c r="C40182">
        <v>1.0118800000000001E-2</v>
      </c>
    </row>
    <row r="40183" spans="1:3" x14ac:dyDescent="0.3">
      <c r="A40183" s="1">
        <f t="shared" si="627"/>
        <v>39.853142224372775</v>
      </c>
      <c r="B40183">
        <v>5.5611100000000002E-3</v>
      </c>
      <c r="C40183">
        <v>1.00397E-2</v>
      </c>
    </row>
    <row r="40184" spans="1:3" x14ac:dyDescent="0.3">
      <c r="A40184" s="1">
        <f t="shared" si="627"/>
        <v>39.854134064850221</v>
      </c>
      <c r="B40184">
        <v>1.1403299999999999E-3</v>
      </c>
      <c r="C40184">
        <v>1.00175E-2</v>
      </c>
    </row>
    <row r="40185" spans="1:3" x14ac:dyDescent="0.3">
      <c r="A40185" s="1">
        <f t="shared" si="627"/>
        <v>39.855125905327668</v>
      </c>
      <c r="B40185">
        <v>1.2388E-3</v>
      </c>
      <c r="C40185">
        <v>9.9389400000000003E-3</v>
      </c>
    </row>
    <row r="40186" spans="1:3" x14ac:dyDescent="0.3">
      <c r="A40186" s="1">
        <f t="shared" si="627"/>
        <v>39.856117745805115</v>
      </c>
      <c r="B40186">
        <v>4.1782000000000001E-4</v>
      </c>
      <c r="C40186">
        <v>9.7488499999999999E-3</v>
      </c>
    </row>
    <row r="40187" spans="1:3" x14ac:dyDescent="0.3">
      <c r="A40187" s="1">
        <f t="shared" si="627"/>
        <v>39.857109586282562</v>
      </c>
      <c r="B40187">
        <v>-5.83017E-3</v>
      </c>
      <c r="C40187">
        <v>9.6035200000000008E-3</v>
      </c>
    </row>
    <row r="40188" spans="1:3" x14ac:dyDescent="0.3">
      <c r="A40188" s="1">
        <f t="shared" si="627"/>
        <v>39.858101426760008</v>
      </c>
      <c r="B40188" s="2">
        <v>-2.4857800000000001E-5</v>
      </c>
      <c r="C40188">
        <v>9.4685199999999994E-3</v>
      </c>
    </row>
    <row r="40189" spans="1:3" x14ac:dyDescent="0.3">
      <c r="A40189" s="1">
        <f t="shared" si="627"/>
        <v>39.859093267237455</v>
      </c>
      <c r="B40189">
        <v>1.36522E-2</v>
      </c>
      <c r="C40189">
        <v>9.4981000000000006E-3</v>
      </c>
    </row>
    <row r="40190" spans="1:3" x14ac:dyDescent="0.3">
      <c r="A40190" s="1">
        <f t="shared" si="627"/>
        <v>39.860085107714902</v>
      </c>
      <c r="B40190">
        <v>1.0619200000000001E-2</v>
      </c>
      <c r="C40190">
        <v>9.4888100000000003E-3</v>
      </c>
    </row>
    <row r="40191" spans="1:3" x14ac:dyDescent="0.3">
      <c r="A40191" s="1">
        <f t="shared" si="627"/>
        <v>39.861076948192348</v>
      </c>
      <c r="B40191">
        <v>-4.9836999999999998E-3</v>
      </c>
      <c r="C40191">
        <v>9.5289799999999994E-3</v>
      </c>
    </row>
    <row r="40192" spans="1:3" x14ac:dyDescent="0.3">
      <c r="A40192" s="1">
        <f t="shared" si="627"/>
        <v>39.862068788669795</v>
      </c>
      <c r="B40192">
        <v>-9.32441E-3</v>
      </c>
      <c r="C40192">
        <v>9.3565899999999997E-3</v>
      </c>
    </row>
    <row r="40193" spans="1:3" x14ac:dyDescent="0.3">
      <c r="A40193" s="1">
        <f t="shared" si="627"/>
        <v>39.863060629147242</v>
      </c>
      <c r="B40193">
        <v>1.6141899999999999E-3</v>
      </c>
      <c r="C40193">
        <v>9.0396899999999995E-3</v>
      </c>
    </row>
    <row r="40194" spans="1:3" x14ac:dyDescent="0.3">
      <c r="A40194" s="1">
        <f t="shared" si="627"/>
        <v>39.864052469624689</v>
      </c>
      <c r="B40194">
        <v>1.1402300000000001E-2</v>
      </c>
      <c r="C40194">
        <v>9.0487299999999996E-3</v>
      </c>
    </row>
    <row r="40195" spans="1:3" x14ac:dyDescent="0.3">
      <c r="A40195" s="1">
        <f t="shared" si="627"/>
        <v>39.865044310102135</v>
      </c>
      <c r="B40195">
        <v>1.6005599999999998E-2</v>
      </c>
      <c r="C40195">
        <v>9.0900400000000006E-3</v>
      </c>
    </row>
    <row r="40196" spans="1:3" x14ac:dyDescent="0.3">
      <c r="A40196" s="1">
        <f t="shared" ref="A40196:A40259" si="628">A40195+$L$2</f>
        <v>39.866036150579582</v>
      </c>
      <c r="B40196">
        <v>1.8364399999999999E-2</v>
      </c>
      <c r="C40196">
        <v>9.1286400000000004E-3</v>
      </c>
    </row>
    <row r="40197" spans="1:3" x14ac:dyDescent="0.3">
      <c r="A40197" s="1">
        <f t="shared" si="628"/>
        <v>39.867027991057029</v>
      </c>
      <c r="B40197">
        <v>9.7508100000000004E-3</v>
      </c>
      <c r="C40197">
        <v>9.1401399999999997E-3</v>
      </c>
    </row>
    <row r="40198" spans="1:3" x14ac:dyDescent="0.3">
      <c r="A40198" s="1">
        <f t="shared" si="628"/>
        <v>39.868019831534475</v>
      </c>
      <c r="B40198">
        <v>-7.8316700000000006E-3</v>
      </c>
      <c r="C40198">
        <v>9.1724000000000007E-3</v>
      </c>
    </row>
    <row r="40199" spans="1:3" x14ac:dyDescent="0.3">
      <c r="A40199" s="1">
        <f t="shared" si="628"/>
        <v>39.869011672011922</v>
      </c>
      <c r="B40199">
        <v>-1.7654699999999999E-2</v>
      </c>
      <c r="C40199">
        <v>9.3289900000000005E-3</v>
      </c>
    </row>
    <row r="40200" spans="1:3" x14ac:dyDescent="0.3">
      <c r="A40200" s="1">
        <f t="shared" si="628"/>
        <v>39.870003512489369</v>
      </c>
      <c r="B40200">
        <v>-1.20509E-2</v>
      </c>
      <c r="C40200">
        <v>9.3494800000000003E-3</v>
      </c>
    </row>
    <row r="40201" spans="1:3" x14ac:dyDescent="0.3">
      <c r="A40201" s="1">
        <f t="shared" si="628"/>
        <v>39.870995352966816</v>
      </c>
      <c r="B40201">
        <v>1.1791499999999999E-3</v>
      </c>
      <c r="C40201">
        <v>9.2354599999999992E-3</v>
      </c>
    </row>
    <row r="40202" spans="1:3" x14ac:dyDescent="0.3">
      <c r="A40202" s="1">
        <f t="shared" si="628"/>
        <v>39.871987193444262</v>
      </c>
      <c r="B40202">
        <v>1.11358E-2</v>
      </c>
      <c r="C40202">
        <v>9.2364100000000005E-3</v>
      </c>
    </row>
    <row r="40203" spans="1:3" x14ac:dyDescent="0.3">
      <c r="A40203" s="1">
        <f t="shared" si="628"/>
        <v>39.872979033921709</v>
      </c>
      <c r="B40203">
        <v>1.23134E-2</v>
      </c>
      <c r="C40203">
        <v>9.2939300000000006E-3</v>
      </c>
    </row>
    <row r="40204" spans="1:3" x14ac:dyDescent="0.3">
      <c r="A40204" s="1">
        <f t="shared" si="628"/>
        <v>39.873970874399156</v>
      </c>
      <c r="B40204">
        <v>1.88436E-4</v>
      </c>
      <c r="C40204">
        <v>9.2924700000000006E-3</v>
      </c>
    </row>
    <row r="40205" spans="1:3" x14ac:dyDescent="0.3">
      <c r="A40205" s="1">
        <f t="shared" si="628"/>
        <v>39.874962714876602</v>
      </c>
      <c r="B40205">
        <v>-1.58605E-2</v>
      </c>
      <c r="C40205">
        <v>9.4467200000000005E-3</v>
      </c>
    </row>
    <row r="40206" spans="1:3" x14ac:dyDescent="0.3">
      <c r="A40206" s="1">
        <f t="shared" si="628"/>
        <v>39.875954555354049</v>
      </c>
      <c r="B40206">
        <v>-7.6000099999999999E-3</v>
      </c>
      <c r="C40206">
        <v>9.4497399999999999E-3</v>
      </c>
    </row>
    <row r="40207" spans="1:3" x14ac:dyDescent="0.3">
      <c r="A40207" s="1">
        <f t="shared" si="628"/>
        <v>39.876946395831496</v>
      </c>
      <c r="B40207">
        <v>1.8602500000000001E-2</v>
      </c>
      <c r="C40207">
        <v>9.4419699999999992E-3</v>
      </c>
    </row>
    <row r="40208" spans="1:3" x14ac:dyDescent="0.3">
      <c r="A40208" s="1">
        <f t="shared" si="628"/>
        <v>39.877938236308943</v>
      </c>
      <c r="B40208">
        <v>1.42778E-2</v>
      </c>
      <c r="C40208">
        <v>9.3256399999999996E-3</v>
      </c>
    </row>
    <row r="40209" spans="1:3" x14ac:dyDescent="0.3">
      <c r="A40209" s="1">
        <f t="shared" si="628"/>
        <v>39.878930076786389</v>
      </c>
      <c r="B40209">
        <v>-1.9695399999999998E-2</v>
      </c>
      <c r="C40209">
        <v>9.4179499999999996E-3</v>
      </c>
    </row>
    <row r="40210" spans="1:3" x14ac:dyDescent="0.3">
      <c r="A40210" s="1">
        <f t="shared" si="628"/>
        <v>39.879921917263836</v>
      </c>
      <c r="B40210">
        <v>-2.9106799999999999E-2</v>
      </c>
      <c r="C40210">
        <v>9.5489800000000003E-3</v>
      </c>
    </row>
    <row r="40211" spans="1:3" x14ac:dyDescent="0.3">
      <c r="A40211" s="1">
        <f t="shared" si="628"/>
        <v>39.880913757741283</v>
      </c>
      <c r="B40211">
        <v>-9.7495700000000008E-3</v>
      </c>
      <c r="C40211">
        <v>9.4998800000000005E-3</v>
      </c>
    </row>
    <row r="40212" spans="1:3" x14ac:dyDescent="0.3">
      <c r="A40212" s="1">
        <f t="shared" si="628"/>
        <v>39.881905598218729</v>
      </c>
      <c r="B40212">
        <v>-6.85168E-4</v>
      </c>
      <c r="C40212">
        <v>9.4737999999999992E-3</v>
      </c>
    </row>
    <row r="40213" spans="1:3" x14ac:dyDescent="0.3">
      <c r="A40213" s="1">
        <f t="shared" si="628"/>
        <v>39.882897438696176</v>
      </c>
      <c r="B40213">
        <v>-6.1618300000000001E-3</v>
      </c>
      <c r="C40213">
        <v>9.5307599999999992E-3</v>
      </c>
    </row>
    <row r="40214" spans="1:3" x14ac:dyDescent="0.3">
      <c r="A40214" s="1">
        <f t="shared" si="628"/>
        <v>39.883889279173623</v>
      </c>
      <c r="B40214">
        <v>-8.4140699999999992E-3</v>
      </c>
      <c r="C40214">
        <v>9.5914699999999995E-3</v>
      </c>
    </row>
    <row r="40215" spans="1:3" x14ac:dyDescent="0.3">
      <c r="A40215" s="1">
        <f t="shared" si="628"/>
        <v>39.88488111965107</v>
      </c>
      <c r="B40215">
        <v>-1.9871099999999998E-3</v>
      </c>
      <c r="C40215">
        <v>9.5379000000000002E-3</v>
      </c>
    </row>
    <row r="40216" spans="1:3" x14ac:dyDescent="0.3">
      <c r="A40216" s="1">
        <f t="shared" si="628"/>
        <v>39.885872960128516</v>
      </c>
      <c r="B40216">
        <v>9.7528900000000002E-3</v>
      </c>
      <c r="C40216">
        <v>9.6191799999999997E-3</v>
      </c>
    </row>
    <row r="40217" spans="1:3" x14ac:dyDescent="0.3">
      <c r="A40217" s="1">
        <f t="shared" si="628"/>
        <v>39.886864800605963</v>
      </c>
      <c r="B40217">
        <v>1.42124E-2</v>
      </c>
      <c r="C40217">
        <v>9.5574600000000003E-3</v>
      </c>
    </row>
    <row r="40218" spans="1:3" x14ac:dyDescent="0.3">
      <c r="A40218" s="1">
        <f t="shared" si="628"/>
        <v>39.88785664108341</v>
      </c>
      <c r="B40218">
        <v>1.55776E-3</v>
      </c>
      <c r="C40218">
        <v>9.3817099999999997E-3</v>
      </c>
    </row>
    <row r="40219" spans="1:3" x14ac:dyDescent="0.3">
      <c r="A40219" s="1">
        <f t="shared" si="628"/>
        <v>39.888848481560856</v>
      </c>
      <c r="B40219">
        <v>-1.44096E-2</v>
      </c>
      <c r="C40219">
        <v>9.4924799999999993E-3</v>
      </c>
    </row>
    <row r="40220" spans="1:3" x14ac:dyDescent="0.3">
      <c r="A40220" s="1">
        <f t="shared" si="628"/>
        <v>39.889840322038303</v>
      </c>
      <c r="B40220">
        <v>-1.5038599999999999E-2</v>
      </c>
      <c r="C40220">
        <v>9.5473199999999998E-3</v>
      </c>
    </row>
    <row r="40221" spans="1:3" x14ac:dyDescent="0.3">
      <c r="A40221" s="1">
        <f t="shared" si="628"/>
        <v>39.89083216251575</v>
      </c>
      <c r="B40221">
        <v>-2.68476E-3</v>
      </c>
      <c r="C40221">
        <v>9.4751999999999996E-3</v>
      </c>
    </row>
    <row r="40222" spans="1:3" x14ac:dyDescent="0.3">
      <c r="A40222" s="1">
        <f t="shared" si="628"/>
        <v>39.891824002993197</v>
      </c>
      <c r="B40222">
        <v>1.0086700000000001E-2</v>
      </c>
      <c r="C40222">
        <v>9.5532700000000009E-3</v>
      </c>
    </row>
    <row r="40223" spans="1:3" x14ac:dyDescent="0.3">
      <c r="A40223" s="1">
        <f t="shared" si="628"/>
        <v>39.892815843470643</v>
      </c>
      <c r="B40223">
        <v>1.2126100000000001E-2</v>
      </c>
      <c r="C40223">
        <v>9.6533599999999997E-3</v>
      </c>
    </row>
    <row r="40224" spans="1:3" x14ac:dyDescent="0.3">
      <c r="A40224" s="1">
        <f t="shared" si="628"/>
        <v>39.89380768394809</v>
      </c>
      <c r="B40224">
        <v>2.34622E-3</v>
      </c>
      <c r="C40224">
        <v>9.6506200000000004E-3</v>
      </c>
    </row>
    <row r="40225" spans="1:3" x14ac:dyDescent="0.3">
      <c r="A40225" s="1">
        <f t="shared" si="628"/>
        <v>39.894799524425537</v>
      </c>
      <c r="B40225">
        <v>-3.73238E-3</v>
      </c>
      <c r="C40225">
        <v>9.6850900000000004E-3</v>
      </c>
    </row>
    <row r="40226" spans="1:3" x14ac:dyDescent="0.3">
      <c r="A40226" s="1">
        <f t="shared" si="628"/>
        <v>39.895791364902983</v>
      </c>
      <c r="B40226">
        <v>-5.2107100000000001E-4</v>
      </c>
      <c r="C40226">
        <v>9.6397199999999992E-3</v>
      </c>
    </row>
    <row r="40227" spans="1:3" x14ac:dyDescent="0.3">
      <c r="A40227" s="1">
        <f t="shared" si="628"/>
        <v>39.89678320538043</v>
      </c>
      <c r="B40227">
        <v>-4.8170899999999998E-4</v>
      </c>
      <c r="C40227">
        <v>9.5924700000000005E-3</v>
      </c>
    </row>
    <row r="40228" spans="1:3" x14ac:dyDescent="0.3">
      <c r="A40228" s="1">
        <f t="shared" si="628"/>
        <v>39.897775045857877</v>
      </c>
      <c r="B40228">
        <v>-6.3747200000000004E-3</v>
      </c>
      <c r="C40228">
        <v>9.6380800000000003E-3</v>
      </c>
    </row>
    <row r="40229" spans="1:3" x14ac:dyDescent="0.3">
      <c r="A40229" s="1">
        <f t="shared" si="628"/>
        <v>39.898766886335324</v>
      </c>
      <c r="B40229">
        <v>-9.8417299999999999E-3</v>
      </c>
      <c r="C40229">
        <v>9.6109100000000003E-3</v>
      </c>
    </row>
    <row r="40230" spans="1:3" x14ac:dyDescent="0.3">
      <c r="A40230" s="1">
        <f t="shared" si="628"/>
        <v>39.89975872681277</v>
      </c>
      <c r="B40230" s="2">
        <v>-3.7364099999999999E-3</v>
      </c>
      <c r="C40230">
        <v>9.5173900000000006E-3</v>
      </c>
    </row>
    <row r="40231" spans="1:3" x14ac:dyDescent="0.3">
      <c r="A40231" s="1">
        <f t="shared" si="628"/>
        <v>39.900750567290217</v>
      </c>
      <c r="B40231">
        <v>5.2946599999999996E-3</v>
      </c>
      <c r="C40231">
        <v>9.5585500000000007E-3</v>
      </c>
    </row>
    <row r="40232" spans="1:3" x14ac:dyDescent="0.3">
      <c r="A40232" s="1">
        <f t="shared" si="628"/>
        <v>39.901742407767664</v>
      </c>
      <c r="B40232">
        <v>5.3826500000000001E-4</v>
      </c>
      <c r="C40232">
        <v>9.5159300000000006E-3</v>
      </c>
    </row>
    <row r="40233" spans="1:3" x14ac:dyDescent="0.3">
      <c r="A40233" s="1">
        <f t="shared" si="628"/>
        <v>39.90273424824511</v>
      </c>
      <c r="B40233">
        <v>-8.7064599999999992E-3</v>
      </c>
      <c r="C40233">
        <v>9.5965800000000004E-3</v>
      </c>
    </row>
    <row r="40234" spans="1:3" x14ac:dyDescent="0.3">
      <c r="A40234" s="1">
        <f t="shared" si="628"/>
        <v>39.903726088722557</v>
      </c>
      <c r="B40234">
        <v>-3.9570200000000003E-3</v>
      </c>
      <c r="C40234">
        <v>9.5316199999999993E-3</v>
      </c>
    </row>
    <row r="40235" spans="1:3" x14ac:dyDescent="0.3">
      <c r="A40235" s="1">
        <f t="shared" si="628"/>
        <v>39.904717929200004</v>
      </c>
      <c r="B40235">
        <v>2.89186E-3</v>
      </c>
      <c r="C40235">
        <v>9.4271700000000003E-3</v>
      </c>
    </row>
    <row r="40236" spans="1:3" x14ac:dyDescent="0.3">
      <c r="A40236" s="1">
        <f t="shared" si="628"/>
        <v>39.905709769677451</v>
      </c>
      <c r="B40236">
        <v>4.3272199999999997E-3</v>
      </c>
      <c r="C40236">
        <v>9.4339200000000002E-3</v>
      </c>
    </row>
    <row r="40237" spans="1:3" x14ac:dyDescent="0.3">
      <c r="A40237" s="1">
        <f t="shared" si="628"/>
        <v>39.906701610154897</v>
      </c>
      <c r="B40237">
        <v>9.2622199999999998E-3</v>
      </c>
      <c r="C40237">
        <v>9.4784799999999992E-3</v>
      </c>
    </row>
    <row r="40238" spans="1:3" x14ac:dyDescent="0.3">
      <c r="A40238" s="1">
        <f t="shared" si="628"/>
        <v>39.907693450632344</v>
      </c>
      <c r="B40238">
        <v>9.1640699999999999E-3</v>
      </c>
      <c r="C40238">
        <v>9.5149999999999992E-3</v>
      </c>
    </row>
    <row r="40239" spans="1:3" x14ac:dyDescent="0.3">
      <c r="A40239" s="1">
        <f t="shared" si="628"/>
        <v>39.908685291109791</v>
      </c>
      <c r="B40239">
        <v>-1.5889999999999999E-3</v>
      </c>
      <c r="C40239">
        <v>9.4844200000000004E-3</v>
      </c>
    </row>
    <row r="40240" spans="1:3" x14ac:dyDescent="0.3">
      <c r="A40240" s="1">
        <f t="shared" si="628"/>
        <v>39.909677131587237</v>
      </c>
      <c r="B40240">
        <v>-5.4315600000000002E-3</v>
      </c>
      <c r="C40240">
        <v>9.5257099999999997E-3</v>
      </c>
    </row>
    <row r="40241" spans="1:3" x14ac:dyDescent="0.3">
      <c r="A40241" s="1">
        <f t="shared" si="628"/>
        <v>39.910668972064684</v>
      </c>
      <c r="B40241">
        <v>8.6132199999999996E-3</v>
      </c>
      <c r="C40241">
        <v>9.5104400000000002E-3</v>
      </c>
    </row>
    <row r="40242" spans="1:3" x14ac:dyDescent="0.3">
      <c r="A40242" s="1">
        <f t="shared" si="628"/>
        <v>39.911660812542131</v>
      </c>
      <c r="B40242">
        <v>2.1317300000000001E-2</v>
      </c>
      <c r="C40242">
        <v>9.6504799999999995E-3</v>
      </c>
    </row>
    <row r="40243" spans="1:3" x14ac:dyDescent="0.3">
      <c r="A40243" s="1">
        <f t="shared" si="628"/>
        <v>39.912652653019578</v>
      </c>
      <c r="B40243">
        <v>1.16084E-2</v>
      </c>
      <c r="C40243">
        <v>9.7226900000000008E-3</v>
      </c>
    </row>
    <row r="40244" spans="1:3" x14ac:dyDescent="0.3">
      <c r="A40244" s="1">
        <f t="shared" si="628"/>
        <v>39.913644493497024</v>
      </c>
      <c r="B40244">
        <v>-2.20039E-3</v>
      </c>
      <c r="C40244">
        <v>9.5041499999999994E-3</v>
      </c>
    </row>
    <row r="40245" spans="1:3" x14ac:dyDescent="0.3">
      <c r="A40245" s="1">
        <f t="shared" si="628"/>
        <v>39.914636333974471</v>
      </c>
      <c r="B40245">
        <v>2.1921800000000002E-3</v>
      </c>
      <c r="C40245">
        <v>9.1053999999999996E-3</v>
      </c>
    </row>
    <row r="40246" spans="1:3" x14ac:dyDescent="0.3">
      <c r="A40246" s="1">
        <f t="shared" si="628"/>
        <v>39.915628174451918</v>
      </c>
      <c r="B40246">
        <v>1.22376E-2</v>
      </c>
      <c r="C40246">
        <v>9.0292299999999992E-3</v>
      </c>
    </row>
    <row r="40247" spans="1:3" x14ac:dyDescent="0.3">
      <c r="A40247" s="1">
        <f t="shared" si="628"/>
        <v>39.916620014929364</v>
      </c>
      <c r="B40247">
        <v>1.4135999999999999E-2</v>
      </c>
      <c r="C40247">
        <v>8.9451900000000004E-3</v>
      </c>
    </row>
    <row r="40248" spans="1:3" x14ac:dyDescent="0.3">
      <c r="A40248" s="1">
        <f t="shared" si="628"/>
        <v>39.917611855406811</v>
      </c>
      <c r="B40248" s="2">
        <v>8.8752199999999994E-5</v>
      </c>
      <c r="C40248">
        <v>8.6292899999999995E-3</v>
      </c>
    </row>
    <row r="40249" spans="1:3" x14ac:dyDescent="0.3">
      <c r="A40249" s="1">
        <f t="shared" si="628"/>
        <v>39.918603695884258</v>
      </c>
      <c r="B40249">
        <v>-3.23962E-2</v>
      </c>
      <c r="C40249">
        <v>8.9239799999999998E-3</v>
      </c>
    </row>
    <row r="40250" spans="1:3" x14ac:dyDescent="0.3">
      <c r="A40250" s="1">
        <f t="shared" si="628"/>
        <v>39.919595536361705</v>
      </c>
      <c r="B40250">
        <v>-5.13956E-2</v>
      </c>
      <c r="C40250">
        <v>9.2642999999999996E-3</v>
      </c>
    </row>
    <row r="40251" spans="1:3" x14ac:dyDescent="0.3">
      <c r="A40251" s="1">
        <f t="shared" si="628"/>
        <v>39.920587376839151</v>
      </c>
      <c r="B40251">
        <v>-3.4787100000000001E-2</v>
      </c>
      <c r="C40251">
        <v>9.5934699999999998E-3</v>
      </c>
    </row>
    <row r="40252" spans="1:3" x14ac:dyDescent="0.3">
      <c r="A40252" s="1">
        <f t="shared" si="628"/>
        <v>39.921579217316598</v>
      </c>
      <c r="B40252">
        <v>-6.3633500000000003E-3</v>
      </c>
      <c r="C40252">
        <v>9.4017200000000006E-3</v>
      </c>
    </row>
    <row r="40253" spans="1:3" x14ac:dyDescent="0.3">
      <c r="A40253" s="1">
        <f t="shared" si="628"/>
        <v>39.922571057794045</v>
      </c>
      <c r="B40253">
        <v>1.2556700000000001E-2</v>
      </c>
      <c r="C40253">
        <v>9.2343000000000008E-3</v>
      </c>
    </row>
    <row r="40254" spans="1:3" x14ac:dyDescent="0.3">
      <c r="A40254" s="1">
        <f t="shared" si="628"/>
        <v>39.923562898271491</v>
      </c>
      <c r="B40254">
        <v>1.23391E-2</v>
      </c>
      <c r="C40254">
        <v>9.2703500000000001E-3</v>
      </c>
    </row>
    <row r="40255" spans="1:3" x14ac:dyDescent="0.3">
      <c r="A40255" s="1">
        <f t="shared" si="628"/>
        <v>39.924554738748938</v>
      </c>
      <c r="B40255">
        <v>-3.9670499999999997E-3</v>
      </c>
      <c r="C40255">
        <v>9.2039200000000009E-3</v>
      </c>
    </row>
    <row r="40256" spans="1:3" x14ac:dyDescent="0.3">
      <c r="A40256" s="1">
        <f t="shared" si="628"/>
        <v>39.925546579226385</v>
      </c>
      <c r="B40256">
        <v>-1.10008E-2</v>
      </c>
      <c r="C40256">
        <v>9.2046999999999997E-3</v>
      </c>
    </row>
    <row r="40257" spans="1:3" x14ac:dyDescent="0.3">
      <c r="A40257" s="1">
        <f t="shared" si="628"/>
        <v>39.926538419703832</v>
      </c>
      <c r="B40257">
        <v>-2.76969E-3</v>
      </c>
      <c r="C40257">
        <v>9.2089800000000003E-3</v>
      </c>
    </row>
    <row r="40258" spans="1:3" x14ac:dyDescent="0.3">
      <c r="A40258" s="1">
        <f t="shared" si="628"/>
        <v>39.927530260181278</v>
      </c>
      <c r="B40258">
        <v>3.8207100000000002E-3</v>
      </c>
      <c r="C40258">
        <v>9.1290999999999994E-3</v>
      </c>
    </row>
    <row r="40259" spans="1:3" x14ac:dyDescent="0.3">
      <c r="A40259" s="1">
        <f t="shared" si="628"/>
        <v>39.928522100658725</v>
      </c>
      <c r="B40259">
        <v>-4.0635899999999997E-3</v>
      </c>
      <c r="C40259">
        <v>9.0330400000000009E-3</v>
      </c>
    </row>
    <row r="40260" spans="1:3" x14ac:dyDescent="0.3">
      <c r="A40260" s="1">
        <f t="shared" ref="A40260:A40323" si="629">A40259+$L$2</f>
        <v>39.929513941136172</v>
      </c>
      <c r="B40260">
        <v>-1.9707100000000002E-2</v>
      </c>
      <c r="C40260">
        <v>9.0814099999999998E-3</v>
      </c>
    </row>
    <row r="40261" spans="1:3" x14ac:dyDescent="0.3">
      <c r="A40261" s="1">
        <f t="shared" si="629"/>
        <v>39.930505781613618</v>
      </c>
      <c r="B40261">
        <v>-1.2106799999999999E-2</v>
      </c>
      <c r="C40261">
        <v>9.0489200000000002E-3</v>
      </c>
    </row>
    <row r="40262" spans="1:3" x14ac:dyDescent="0.3">
      <c r="A40262" s="1">
        <f t="shared" si="629"/>
        <v>39.931497622091065</v>
      </c>
      <c r="B40262">
        <v>1.20877E-2</v>
      </c>
      <c r="C40262">
        <v>9.0207099999999995E-3</v>
      </c>
    </row>
    <row r="40263" spans="1:3" x14ac:dyDescent="0.3">
      <c r="A40263" s="1">
        <f t="shared" si="629"/>
        <v>39.932489462568512</v>
      </c>
      <c r="B40263">
        <v>1.31696E-2</v>
      </c>
      <c r="C40263">
        <v>9.0333199999999992E-3</v>
      </c>
    </row>
    <row r="40264" spans="1:3" x14ac:dyDescent="0.3">
      <c r="A40264" s="1">
        <f t="shared" si="629"/>
        <v>39.933481303045959</v>
      </c>
      <c r="B40264">
        <v>3.6248000000000001E-3</v>
      </c>
      <c r="C40264">
        <v>9.0315299999999994E-3</v>
      </c>
    </row>
    <row r="40265" spans="1:3" x14ac:dyDescent="0.3">
      <c r="A40265" s="1">
        <f t="shared" si="629"/>
        <v>39.934473143523405</v>
      </c>
      <c r="B40265">
        <v>3.46788E-3</v>
      </c>
      <c r="C40265">
        <v>9.0556200000000003E-3</v>
      </c>
    </row>
    <row r="40266" spans="1:3" x14ac:dyDescent="0.3">
      <c r="A40266" s="1">
        <f t="shared" si="629"/>
        <v>39.935464984000852</v>
      </c>
      <c r="B40266">
        <v>1.40972E-4</v>
      </c>
      <c r="C40266">
        <v>9.0371099999999992E-3</v>
      </c>
    </row>
    <row r="40267" spans="1:3" x14ac:dyDescent="0.3">
      <c r="A40267" s="1">
        <f t="shared" si="629"/>
        <v>39.936456824478299</v>
      </c>
      <c r="B40267">
        <v>3.7688399999999999E-3</v>
      </c>
      <c r="C40267">
        <v>9.0216700000000007E-3</v>
      </c>
    </row>
    <row r="40268" spans="1:3" x14ac:dyDescent="0.3">
      <c r="A40268" s="1">
        <f t="shared" si="629"/>
        <v>39.937448664955745</v>
      </c>
      <c r="B40268">
        <v>1.51623E-2</v>
      </c>
      <c r="C40268">
        <v>9.0950200000000005E-3</v>
      </c>
    </row>
    <row r="40269" spans="1:3" x14ac:dyDescent="0.3">
      <c r="A40269" s="1">
        <f t="shared" si="629"/>
        <v>39.938440505433192</v>
      </c>
      <c r="B40269">
        <v>6.2151100000000003E-3</v>
      </c>
      <c r="C40269">
        <v>9.1127399999999994E-3</v>
      </c>
    </row>
    <row r="40270" spans="1:3" x14ac:dyDescent="0.3">
      <c r="A40270" s="1">
        <f t="shared" si="629"/>
        <v>39.939432345910639</v>
      </c>
      <c r="B40270">
        <v>-9.45848E-3</v>
      </c>
      <c r="C40270">
        <v>9.1335500000000007E-3</v>
      </c>
    </row>
    <row r="40271" spans="1:3" x14ac:dyDescent="0.3">
      <c r="A40271" s="1">
        <f t="shared" si="629"/>
        <v>39.940424186388086</v>
      </c>
      <c r="B40271">
        <v>2.4482599999999998E-3</v>
      </c>
      <c r="C40271">
        <v>9.0256099999999999E-3</v>
      </c>
    </row>
    <row r="40272" spans="1:3" x14ac:dyDescent="0.3">
      <c r="A40272" s="1">
        <f t="shared" si="629"/>
        <v>39.941416026865532</v>
      </c>
      <c r="B40272">
        <v>1.9950200000000001E-2</v>
      </c>
      <c r="C40272">
        <v>9.1998199999999992E-3</v>
      </c>
    </row>
    <row r="40273" spans="1:3" x14ac:dyDescent="0.3">
      <c r="A40273" s="1">
        <f t="shared" si="629"/>
        <v>39.942407867342979</v>
      </c>
      <c r="B40273">
        <v>5.9808999999999999E-3</v>
      </c>
      <c r="C40273">
        <v>9.1759500000000004E-3</v>
      </c>
    </row>
    <row r="40274" spans="1:3" x14ac:dyDescent="0.3">
      <c r="A40274" s="1">
        <f t="shared" si="629"/>
        <v>39.943399707820426</v>
      </c>
      <c r="B40274">
        <v>-1.7273E-2</v>
      </c>
      <c r="C40274">
        <v>9.2230000000000003E-3</v>
      </c>
    </row>
    <row r="40275" spans="1:3" x14ac:dyDescent="0.3">
      <c r="A40275" s="1">
        <f t="shared" si="629"/>
        <v>39.944391548297872</v>
      </c>
      <c r="B40275">
        <v>-1.8792199999999998E-2</v>
      </c>
      <c r="C40275">
        <v>9.3417799999999992E-3</v>
      </c>
    </row>
    <row r="40276" spans="1:3" x14ac:dyDescent="0.3">
      <c r="A40276" s="1">
        <f t="shared" si="629"/>
        <v>39.945383388775319</v>
      </c>
      <c r="B40276">
        <v>-1.24466E-2</v>
      </c>
      <c r="C40276">
        <v>9.3908199999999994E-3</v>
      </c>
    </row>
    <row r="40277" spans="1:3" x14ac:dyDescent="0.3">
      <c r="A40277" s="1">
        <f t="shared" si="629"/>
        <v>39.946375229252766</v>
      </c>
      <c r="B40277">
        <v>-9.2172299999999999E-3</v>
      </c>
      <c r="C40277">
        <v>9.3879400000000009E-3</v>
      </c>
    </row>
    <row r="40278" spans="1:3" x14ac:dyDescent="0.3">
      <c r="A40278" s="1">
        <f t="shared" si="629"/>
        <v>39.947367069730213</v>
      </c>
      <c r="B40278">
        <v>-2.9350299999999999E-3</v>
      </c>
      <c r="C40278">
        <v>9.3621399999999997E-3</v>
      </c>
    </row>
    <row r="40279" spans="1:3" x14ac:dyDescent="0.3">
      <c r="A40279" s="1">
        <f t="shared" si="629"/>
        <v>39.948358910207659</v>
      </c>
      <c r="B40279">
        <v>2.8691900000000002E-3</v>
      </c>
      <c r="C40279">
        <v>9.2672899999999992E-3</v>
      </c>
    </row>
    <row r="40280" spans="1:3" x14ac:dyDescent="0.3">
      <c r="A40280" s="1">
        <f t="shared" si="629"/>
        <v>39.949350750685106</v>
      </c>
      <c r="B40280">
        <v>3.7539399999999999E-3</v>
      </c>
      <c r="C40280">
        <v>9.1511100000000005E-3</v>
      </c>
    </row>
    <row r="40281" spans="1:3" x14ac:dyDescent="0.3">
      <c r="A40281" s="1">
        <f t="shared" si="629"/>
        <v>39.950342591162553</v>
      </c>
      <c r="B40281">
        <v>1.0780099999999999E-3</v>
      </c>
      <c r="C40281">
        <v>9.0979100000000007E-3</v>
      </c>
    </row>
    <row r="40282" spans="1:3" x14ac:dyDescent="0.3">
      <c r="A40282" s="1">
        <f t="shared" si="629"/>
        <v>39.951334431639999</v>
      </c>
      <c r="B40282">
        <v>-1.7689400000000001E-3</v>
      </c>
      <c r="C40282">
        <v>9.0776699999999995E-3</v>
      </c>
    </row>
    <row r="40283" spans="1:3" x14ac:dyDescent="0.3">
      <c r="A40283" s="1">
        <f t="shared" si="629"/>
        <v>39.952326272117446</v>
      </c>
      <c r="B40283">
        <v>-3.0323999999999998E-4</v>
      </c>
      <c r="C40283">
        <v>9.0250899999999995E-3</v>
      </c>
    </row>
    <row r="40284" spans="1:3" x14ac:dyDescent="0.3">
      <c r="A40284" s="1">
        <f t="shared" si="629"/>
        <v>39.953318112594893</v>
      </c>
      <c r="B40284">
        <v>3.2563599999999998E-3</v>
      </c>
      <c r="C40284">
        <v>9.0462500000000005E-3</v>
      </c>
    </row>
    <row r="40285" spans="1:3" x14ac:dyDescent="0.3">
      <c r="A40285" s="1">
        <f t="shared" si="629"/>
        <v>39.95430995307234</v>
      </c>
      <c r="B40285">
        <v>4.7186800000000003E-3</v>
      </c>
      <c r="C40285">
        <v>9.0810500000000002E-3</v>
      </c>
    </row>
    <row r="40286" spans="1:3" x14ac:dyDescent="0.3">
      <c r="A40286" s="1">
        <f t="shared" si="629"/>
        <v>39.955301793549786</v>
      </c>
      <c r="B40286">
        <v>8.6627600000000003E-3</v>
      </c>
      <c r="C40286">
        <v>9.1634999999999998E-3</v>
      </c>
    </row>
    <row r="40287" spans="1:3" x14ac:dyDescent="0.3">
      <c r="A40287" s="1">
        <f t="shared" si="629"/>
        <v>39.956293634027233</v>
      </c>
      <c r="B40287">
        <v>1.44837E-2</v>
      </c>
      <c r="C40287">
        <v>9.2500299999999994E-3</v>
      </c>
    </row>
    <row r="40288" spans="1:3" x14ac:dyDescent="0.3">
      <c r="A40288" s="1">
        <f t="shared" si="629"/>
        <v>39.95728547450468</v>
      </c>
      <c r="B40288">
        <v>1.28986E-2</v>
      </c>
      <c r="C40288">
        <v>9.3787699999999998E-3</v>
      </c>
    </row>
    <row r="40289" spans="1:3" x14ac:dyDescent="0.3">
      <c r="A40289" s="1">
        <f t="shared" si="629"/>
        <v>39.958277314982126</v>
      </c>
      <c r="B40289">
        <v>-1.84435E-3</v>
      </c>
      <c r="C40289">
        <v>9.2606900000000002E-3</v>
      </c>
    </row>
    <row r="40290" spans="1:3" x14ac:dyDescent="0.3">
      <c r="A40290" s="1">
        <f t="shared" si="629"/>
        <v>39.959269155459573</v>
      </c>
      <c r="B40290">
        <v>-2.0216999999999999E-2</v>
      </c>
      <c r="C40290">
        <v>9.3566699999999992E-3</v>
      </c>
    </row>
    <row r="40291" spans="1:3" x14ac:dyDescent="0.3">
      <c r="A40291" s="1">
        <f t="shared" si="629"/>
        <v>39.96026099593702</v>
      </c>
      <c r="B40291">
        <v>-1.5733299999999999E-2</v>
      </c>
      <c r="C40291">
        <v>9.4641699999999992E-3</v>
      </c>
    </row>
    <row r="40292" spans="1:3" x14ac:dyDescent="0.3">
      <c r="A40292" s="1">
        <f t="shared" si="629"/>
        <v>39.961252836414467</v>
      </c>
      <c r="B40292">
        <v>4.5508800000000002E-3</v>
      </c>
      <c r="C40292">
        <v>9.4164299999999999E-3</v>
      </c>
    </row>
    <row r="40293" spans="1:3" x14ac:dyDescent="0.3">
      <c r="A40293" s="1">
        <f t="shared" si="629"/>
        <v>39.962244676891913</v>
      </c>
      <c r="B40293">
        <v>5.3767099999999998E-3</v>
      </c>
      <c r="C40293">
        <v>9.4540600000000002E-3</v>
      </c>
    </row>
    <row r="40294" spans="1:3" x14ac:dyDescent="0.3">
      <c r="A40294" s="1">
        <f t="shared" si="629"/>
        <v>39.96323651736936</v>
      </c>
      <c r="B40294">
        <v>1.8132199999999999E-3</v>
      </c>
      <c r="C40294">
        <v>9.3581700000000007E-3</v>
      </c>
    </row>
    <row r="40295" spans="1:3" x14ac:dyDescent="0.3">
      <c r="A40295" s="1">
        <f t="shared" si="629"/>
        <v>39.964228357846807</v>
      </c>
      <c r="B40295">
        <v>2.0884E-2</v>
      </c>
      <c r="C40295">
        <v>9.4069500000000007E-3</v>
      </c>
    </row>
    <row r="40296" spans="1:3" x14ac:dyDescent="0.3">
      <c r="A40296" s="1">
        <f t="shared" si="629"/>
        <v>39.965220198324253</v>
      </c>
      <c r="B40296">
        <v>3.3129600000000002E-2</v>
      </c>
      <c r="C40296">
        <v>9.5545999999999999E-3</v>
      </c>
    </row>
    <row r="40297" spans="1:3" x14ac:dyDescent="0.3">
      <c r="A40297" s="1">
        <f t="shared" si="629"/>
        <v>39.9662120388017</v>
      </c>
      <c r="B40297">
        <v>1.54091E-2</v>
      </c>
      <c r="C40297">
        <v>9.6111900000000004E-3</v>
      </c>
    </row>
    <row r="40298" spans="1:3" x14ac:dyDescent="0.3">
      <c r="A40298" s="1">
        <f t="shared" si="629"/>
        <v>39.967203879279147</v>
      </c>
      <c r="B40298">
        <v>-1.73649E-3</v>
      </c>
      <c r="C40298">
        <v>9.5502299999999998E-3</v>
      </c>
    </row>
    <row r="40299" spans="1:3" x14ac:dyDescent="0.3">
      <c r="A40299" s="1">
        <f t="shared" si="629"/>
        <v>39.968195719756594</v>
      </c>
      <c r="B40299">
        <v>5.5848299999999998E-3</v>
      </c>
      <c r="C40299">
        <v>9.4295300000000002E-3</v>
      </c>
    </row>
    <row r="40300" spans="1:3" x14ac:dyDescent="0.3">
      <c r="A40300" s="1">
        <f t="shared" si="629"/>
        <v>39.96918756023404</v>
      </c>
      <c r="B40300">
        <v>1.6048699999999999E-2</v>
      </c>
      <c r="C40300">
        <v>9.4695100000000004E-3</v>
      </c>
    </row>
    <row r="40301" spans="1:3" x14ac:dyDescent="0.3">
      <c r="A40301" s="1">
        <f t="shared" si="629"/>
        <v>39.970179400711487</v>
      </c>
      <c r="B40301">
        <v>3.50527E-3</v>
      </c>
      <c r="C40301">
        <v>9.4927699999999993E-3</v>
      </c>
    </row>
    <row r="40302" spans="1:3" x14ac:dyDescent="0.3">
      <c r="A40302" s="1">
        <f t="shared" si="629"/>
        <v>39.971171241188934</v>
      </c>
      <c r="B40302">
        <v>-1.8536299999999999E-2</v>
      </c>
      <c r="C40302">
        <v>9.5667800000000004E-3</v>
      </c>
    </row>
    <row r="40303" spans="1:3" x14ac:dyDescent="0.3">
      <c r="A40303" s="1">
        <f t="shared" si="629"/>
        <v>39.97216308166638</v>
      </c>
      <c r="B40303">
        <v>-1.8959500000000001E-2</v>
      </c>
      <c r="C40303">
        <v>9.6332399999999995E-3</v>
      </c>
    </row>
    <row r="40304" spans="1:3" x14ac:dyDescent="0.3">
      <c r="A40304" s="1">
        <f t="shared" si="629"/>
        <v>39.973154922143827</v>
      </c>
      <c r="B40304">
        <v>-7.7510599999999997E-3</v>
      </c>
      <c r="C40304">
        <v>9.7088699999999997E-3</v>
      </c>
    </row>
    <row r="40305" spans="1:3" x14ac:dyDescent="0.3">
      <c r="A40305" s="1">
        <f t="shared" si="629"/>
        <v>39.974146762621274</v>
      </c>
      <c r="B40305">
        <v>-1.1346500000000001E-2</v>
      </c>
      <c r="C40305">
        <v>9.6637200000000006E-3</v>
      </c>
    </row>
    <row r="40306" spans="1:3" x14ac:dyDescent="0.3">
      <c r="A40306" s="1">
        <f t="shared" si="629"/>
        <v>39.975138603098721</v>
      </c>
      <c r="B40306">
        <v>-1.4083999999999999E-2</v>
      </c>
      <c r="C40306">
        <v>9.7285600000000007E-3</v>
      </c>
    </row>
    <row r="40307" spans="1:3" x14ac:dyDescent="0.3">
      <c r="A40307" s="1">
        <f t="shared" si="629"/>
        <v>39.976130443576167</v>
      </c>
      <c r="B40307">
        <v>-1.4015399999999999E-3</v>
      </c>
      <c r="C40307">
        <v>9.5565500000000005E-3</v>
      </c>
    </row>
    <row r="40308" spans="1:3" x14ac:dyDescent="0.3">
      <c r="A40308" s="1">
        <f t="shared" si="629"/>
        <v>39.977122284053614</v>
      </c>
      <c r="B40308">
        <v>9.9017399999999992E-3</v>
      </c>
      <c r="C40308">
        <v>9.5127900000000001E-3</v>
      </c>
    </row>
    <row r="40309" spans="1:3" x14ac:dyDescent="0.3">
      <c r="A40309" s="1">
        <f t="shared" si="629"/>
        <v>39.978114124531061</v>
      </c>
      <c r="B40309">
        <v>1.29541E-2</v>
      </c>
      <c r="C40309">
        <v>9.4453799999999997E-3</v>
      </c>
    </row>
    <row r="40310" spans="1:3" x14ac:dyDescent="0.3">
      <c r="A40310" s="1">
        <f t="shared" si="629"/>
        <v>39.979105965008507</v>
      </c>
      <c r="B40310">
        <v>9.0604199999999996E-3</v>
      </c>
      <c r="C40310">
        <v>9.2449200000000002E-3</v>
      </c>
    </row>
    <row r="40311" spans="1:3" x14ac:dyDescent="0.3">
      <c r="A40311" s="1">
        <f t="shared" si="629"/>
        <v>39.980097805485954</v>
      </c>
      <c r="B40311">
        <v>3.0670699999999998E-4</v>
      </c>
      <c r="C40311">
        <v>9.1504900000000007E-3</v>
      </c>
    </row>
    <row r="40312" spans="1:3" x14ac:dyDescent="0.3">
      <c r="A40312" s="1">
        <f t="shared" si="629"/>
        <v>39.981089645963401</v>
      </c>
      <c r="B40312">
        <v>-5.5039700000000004E-3</v>
      </c>
      <c r="C40312">
        <v>9.1986800000000007E-3</v>
      </c>
    </row>
    <row r="40313" spans="1:3" x14ac:dyDescent="0.3">
      <c r="A40313" s="1">
        <f t="shared" si="629"/>
        <v>39.982081486440848</v>
      </c>
      <c r="B40313">
        <v>-5.3790799999999996E-3</v>
      </c>
      <c r="C40313">
        <v>9.1908500000000004E-3</v>
      </c>
    </row>
    <row r="40314" spans="1:3" x14ac:dyDescent="0.3">
      <c r="A40314" s="1">
        <f t="shared" si="629"/>
        <v>39.983073326918294</v>
      </c>
      <c r="B40314">
        <v>2.2709200000000001E-3</v>
      </c>
      <c r="C40314">
        <v>9.1294199999999992E-3</v>
      </c>
    </row>
    <row r="40315" spans="1:3" x14ac:dyDescent="0.3">
      <c r="A40315" s="1">
        <f t="shared" si="629"/>
        <v>39.984065167395741</v>
      </c>
      <c r="B40315">
        <v>4.8428200000000003E-3</v>
      </c>
      <c r="C40315">
        <v>9.1579799999999996E-3</v>
      </c>
    </row>
    <row r="40316" spans="1:3" x14ac:dyDescent="0.3">
      <c r="A40316" s="1">
        <f t="shared" si="629"/>
        <v>39.985057007873188</v>
      </c>
      <c r="B40316">
        <v>-7.5640899999999999E-3</v>
      </c>
      <c r="C40316">
        <v>9.1360899999999995E-3</v>
      </c>
    </row>
    <row r="40317" spans="1:3" x14ac:dyDescent="0.3">
      <c r="A40317" s="1">
        <f t="shared" si="629"/>
        <v>39.986048848350634</v>
      </c>
      <c r="B40317">
        <v>-9.7393700000000007E-3</v>
      </c>
      <c r="C40317">
        <v>9.0913599999999997E-3</v>
      </c>
    </row>
    <row r="40318" spans="1:3" x14ac:dyDescent="0.3">
      <c r="A40318" s="1">
        <f t="shared" si="629"/>
        <v>39.987040688828081</v>
      </c>
      <c r="B40318">
        <v>7.8991900000000004E-3</v>
      </c>
      <c r="C40318">
        <v>9.1547699999999996E-3</v>
      </c>
    </row>
    <row r="40319" spans="1:3" x14ac:dyDescent="0.3">
      <c r="A40319" s="1">
        <f t="shared" si="629"/>
        <v>39.988032529305528</v>
      </c>
      <c r="B40319">
        <v>1.4900699999999999E-2</v>
      </c>
      <c r="C40319">
        <v>9.1596799999999999E-3</v>
      </c>
    </row>
    <row r="40320" spans="1:3" x14ac:dyDescent="0.3">
      <c r="A40320" s="1">
        <f t="shared" si="629"/>
        <v>39.989024369782975</v>
      </c>
      <c r="B40320">
        <v>6.0105100000000002E-3</v>
      </c>
      <c r="C40320">
        <v>9.0694E-3</v>
      </c>
    </row>
    <row r="40321" spans="1:3" x14ac:dyDescent="0.3">
      <c r="A40321" s="1">
        <f t="shared" si="629"/>
        <v>39.990016210260421</v>
      </c>
      <c r="B40321">
        <v>6.6423599999999999E-3</v>
      </c>
      <c r="C40321">
        <v>9.1089799999999992E-3</v>
      </c>
    </row>
    <row r="40322" spans="1:3" x14ac:dyDescent="0.3">
      <c r="A40322" s="1">
        <f t="shared" si="629"/>
        <v>39.991008050737868</v>
      </c>
      <c r="B40322">
        <v>7.19193E-3</v>
      </c>
      <c r="C40322">
        <v>9.0800299999999994E-3</v>
      </c>
    </row>
    <row r="40323" spans="1:3" x14ac:dyDescent="0.3">
      <c r="A40323" s="1">
        <f t="shared" si="629"/>
        <v>39.991999891215315</v>
      </c>
      <c r="B40323">
        <v>-1.1500399999999999E-2</v>
      </c>
      <c r="C40323">
        <v>9.0737700000000001E-3</v>
      </c>
    </row>
    <row r="40324" spans="1:3" x14ac:dyDescent="0.3">
      <c r="A40324" s="1">
        <f t="shared" ref="A40324:A40387" si="630">A40323+$L$2</f>
        <v>39.992991731692761</v>
      </c>
      <c r="B40324">
        <v>-2.3428500000000001E-2</v>
      </c>
      <c r="C40324">
        <v>9.2846000000000005E-3</v>
      </c>
    </row>
    <row r="40325" spans="1:3" x14ac:dyDescent="0.3">
      <c r="A40325" s="1">
        <f t="shared" si="630"/>
        <v>39.993983572170208</v>
      </c>
      <c r="B40325">
        <v>-1.42481E-2</v>
      </c>
      <c r="C40325">
        <v>9.3897500000000005E-3</v>
      </c>
    </row>
    <row r="40326" spans="1:3" x14ac:dyDescent="0.3">
      <c r="A40326" s="1">
        <f t="shared" si="630"/>
        <v>39.994975412647655</v>
      </c>
      <c r="B40326">
        <v>-6.2818199999999996E-3</v>
      </c>
      <c r="C40326">
        <v>9.4473600000000001E-3</v>
      </c>
    </row>
    <row r="40327" spans="1:3" x14ac:dyDescent="0.3">
      <c r="A40327" s="1">
        <f t="shared" si="630"/>
        <v>39.995967253125102</v>
      </c>
      <c r="B40327">
        <v>-5.9771800000000003E-3</v>
      </c>
      <c r="C40327">
        <v>9.5023099999999999E-3</v>
      </c>
    </row>
    <row r="40328" spans="1:3" x14ac:dyDescent="0.3">
      <c r="A40328" s="1">
        <f t="shared" si="630"/>
        <v>39.996959093602548</v>
      </c>
      <c r="B40328">
        <v>-8.0600299999999993E-3</v>
      </c>
      <c r="C40328">
        <v>9.5191700000000004E-3</v>
      </c>
    </row>
    <row r="40329" spans="1:3" x14ac:dyDescent="0.3">
      <c r="A40329" s="1">
        <f t="shared" si="630"/>
        <v>39.997950934079995</v>
      </c>
      <c r="B40329">
        <v>-1.09453E-2</v>
      </c>
      <c r="C40329">
        <v>9.5302000000000008E-3</v>
      </c>
    </row>
    <row r="40330" spans="1:3" x14ac:dyDescent="0.3">
      <c r="A40330" s="1">
        <f t="shared" si="630"/>
        <v>39.998942774557442</v>
      </c>
      <c r="B40330">
        <v>-1.1613500000000001E-2</v>
      </c>
      <c r="C40330">
        <v>9.6089699999999997E-3</v>
      </c>
    </row>
    <row r="40331" spans="1:3" x14ac:dyDescent="0.3">
      <c r="A40331" s="1">
        <f t="shared" si="630"/>
        <v>39.999934615034888</v>
      </c>
      <c r="B40331">
        <v>-1.40261E-2</v>
      </c>
      <c r="C40331">
        <v>9.6962899999999998E-3</v>
      </c>
    </row>
    <row r="40332" spans="1:3" x14ac:dyDescent="0.3">
      <c r="A40332" s="1">
        <f t="shared" si="630"/>
        <v>40.000926455512335</v>
      </c>
      <c r="B40332">
        <v>-1.3557100000000001E-2</v>
      </c>
      <c r="C40332">
        <v>9.8264800000000003E-3</v>
      </c>
    </row>
    <row r="40333" spans="1:3" x14ac:dyDescent="0.3">
      <c r="A40333" s="1">
        <f t="shared" si="630"/>
        <v>40.001918295989782</v>
      </c>
      <c r="B40333">
        <v>1.8112599999999999E-4</v>
      </c>
      <c r="C40333">
        <v>9.7412200000000001E-3</v>
      </c>
    </row>
    <row r="40334" spans="1:3" x14ac:dyDescent="0.3">
      <c r="A40334" s="1">
        <f t="shared" si="630"/>
        <v>40.002910136467229</v>
      </c>
      <c r="B40334">
        <v>1.6015100000000001E-2</v>
      </c>
      <c r="C40334">
        <v>9.8618000000000004E-3</v>
      </c>
    </row>
    <row r="40335" spans="1:3" x14ac:dyDescent="0.3">
      <c r="A40335" s="1">
        <f t="shared" si="630"/>
        <v>40.003901976944675</v>
      </c>
      <c r="B40335">
        <v>1.84928E-2</v>
      </c>
      <c r="C40335">
        <v>1.00178E-2</v>
      </c>
    </row>
    <row r="40336" spans="1:3" x14ac:dyDescent="0.3">
      <c r="A40336" s="1">
        <f t="shared" si="630"/>
        <v>40.004893817422122</v>
      </c>
      <c r="B40336">
        <v>3.7595300000000001E-3</v>
      </c>
      <c r="C40336">
        <v>1.0012099999999999E-2</v>
      </c>
    </row>
    <row r="40337" spans="1:3" x14ac:dyDescent="0.3">
      <c r="A40337" s="1">
        <f t="shared" si="630"/>
        <v>40.005885657899569</v>
      </c>
      <c r="B40337">
        <v>-2.3087900000000001E-2</v>
      </c>
      <c r="C40337">
        <v>1.01504E-2</v>
      </c>
    </row>
    <row r="40338" spans="1:3" x14ac:dyDescent="0.3">
      <c r="A40338" s="1">
        <f t="shared" si="630"/>
        <v>40.006877498377015</v>
      </c>
      <c r="B40338">
        <v>-4.1104700000000001E-2</v>
      </c>
      <c r="C40338">
        <v>1.04698E-2</v>
      </c>
    </row>
    <row r="40339" spans="1:3" x14ac:dyDescent="0.3">
      <c r="A40339" s="1">
        <f t="shared" si="630"/>
        <v>40.007869338854462</v>
      </c>
      <c r="B40339">
        <v>-2.88916E-2</v>
      </c>
      <c r="C40339">
        <v>1.07428E-2</v>
      </c>
    </row>
    <row r="40340" spans="1:3" x14ac:dyDescent="0.3">
      <c r="A40340" s="1">
        <f t="shared" si="630"/>
        <v>40.008861179331909</v>
      </c>
      <c r="B40340">
        <v>6.2896799999999998E-3</v>
      </c>
      <c r="C40340">
        <v>1.0751399999999999E-2</v>
      </c>
    </row>
    <row r="40341" spans="1:3" x14ac:dyDescent="0.3">
      <c r="A40341" s="1">
        <f t="shared" si="630"/>
        <v>40.009853019809356</v>
      </c>
      <c r="B40341">
        <v>1.9668499999999998E-2</v>
      </c>
      <c r="C40341">
        <v>1.0862E-2</v>
      </c>
    </row>
    <row r="40342" spans="1:3" x14ac:dyDescent="0.3">
      <c r="A40342" s="1">
        <f t="shared" si="630"/>
        <v>40.010844860286802</v>
      </c>
      <c r="B40342">
        <v>-1.38598E-2</v>
      </c>
      <c r="C40342">
        <v>1.0787400000000001E-2</v>
      </c>
    </row>
    <row r="40343" spans="1:3" x14ac:dyDescent="0.3">
      <c r="A40343" s="1">
        <f t="shared" si="630"/>
        <v>40.011836700764249</v>
      </c>
      <c r="B40343">
        <v>-4.9262399999999998E-2</v>
      </c>
      <c r="C40343">
        <v>1.1163899999999999E-2</v>
      </c>
    </row>
    <row r="40344" spans="1:3" x14ac:dyDescent="0.3">
      <c r="A40344" s="1">
        <f t="shared" si="630"/>
        <v>40.012828541241696</v>
      </c>
      <c r="B40344">
        <v>-5.1221500000000003E-2</v>
      </c>
      <c r="C40344">
        <v>1.1654100000000001E-2</v>
      </c>
    </row>
    <row r="40345" spans="1:3" x14ac:dyDescent="0.3">
      <c r="A40345" s="1">
        <f t="shared" si="630"/>
        <v>40.013820381719142</v>
      </c>
      <c r="B40345">
        <v>-4.1553899999999998E-2</v>
      </c>
      <c r="C40345">
        <v>1.2047799999999999E-2</v>
      </c>
    </row>
    <row r="40346" spans="1:3" x14ac:dyDescent="0.3">
      <c r="A40346" s="1">
        <f t="shared" si="630"/>
        <v>40.014812222196589</v>
      </c>
      <c r="B40346">
        <v>-3.1790800000000001E-2</v>
      </c>
      <c r="C40346">
        <v>1.22433E-2</v>
      </c>
    </row>
    <row r="40347" spans="1:3" x14ac:dyDescent="0.3">
      <c r="A40347" s="1">
        <f t="shared" si="630"/>
        <v>40.015804062674036</v>
      </c>
      <c r="B40347">
        <v>-1.1708700000000001E-2</v>
      </c>
      <c r="C40347">
        <v>1.2219000000000001E-2</v>
      </c>
    </row>
    <row r="40348" spans="1:3" x14ac:dyDescent="0.3">
      <c r="A40348" s="1">
        <f t="shared" si="630"/>
        <v>40.016795903151483</v>
      </c>
      <c r="B40348">
        <v>6.5660800000000002E-3</v>
      </c>
      <c r="C40348">
        <v>1.2283799999999999E-2</v>
      </c>
    </row>
    <row r="40349" spans="1:3" x14ac:dyDescent="0.3">
      <c r="A40349" s="1">
        <f t="shared" si="630"/>
        <v>40.017787743628929</v>
      </c>
      <c r="B40349">
        <v>-4.5717300000000004E-3</v>
      </c>
      <c r="C40349">
        <v>1.2005500000000001E-2</v>
      </c>
    </row>
    <row r="40350" spans="1:3" x14ac:dyDescent="0.3">
      <c r="A40350" s="1">
        <f t="shared" si="630"/>
        <v>40.018779584106376</v>
      </c>
      <c r="B40350">
        <v>-3.76161E-2</v>
      </c>
      <c r="C40350">
        <v>1.18677E-2</v>
      </c>
    </row>
    <row r="40351" spans="1:3" x14ac:dyDescent="0.3">
      <c r="A40351" s="1">
        <f t="shared" si="630"/>
        <v>40.019771424583823</v>
      </c>
      <c r="B40351">
        <v>-5.3738800000000003E-2</v>
      </c>
      <c r="C40351">
        <v>1.20573E-2</v>
      </c>
    </row>
    <row r="40352" spans="1:3" x14ac:dyDescent="0.3">
      <c r="A40352" s="1">
        <f t="shared" si="630"/>
        <v>40.020763265061269</v>
      </c>
      <c r="B40352">
        <v>-4.4643500000000003E-2</v>
      </c>
      <c r="C40352">
        <v>1.2440100000000001E-2</v>
      </c>
    </row>
    <row r="40353" spans="1:3" x14ac:dyDescent="0.3">
      <c r="A40353" s="1">
        <f t="shared" si="630"/>
        <v>40.021755105538716</v>
      </c>
      <c r="B40353">
        <v>-3.0633299999999999E-2</v>
      </c>
      <c r="C40353">
        <v>1.26208E-2</v>
      </c>
    </row>
    <row r="40354" spans="1:3" x14ac:dyDescent="0.3">
      <c r="A40354" s="1">
        <f t="shared" si="630"/>
        <v>40.022746946016163</v>
      </c>
      <c r="B40354">
        <v>-1.1664799999999999E-3</v>
      </c>
      <c r="C40354">
        <v>1.25091E-2</v>
      </c>
    </row>
    <row r="40355" spans="1:3" x14ac:dyDescent="0.3">
      <c r="A40355" s="1">
        <f t="shared" si="630"/>
        <v>40.02373878649361</v>
      </c>
      <c r="B40355">
        <v>5.4772000000000001E-2</v>
      </c>
      <c r="C40355">
        <v>1.30172E-2</v>
      </c>
    </row>
    <row r="40356" spans="1:3" x14ac:dyDescent="0.3">
      <c r="A40356" s="1">
        <f t="shared" si="630"/>
        <v>40.024730626971056</v>
      </c>
      <c r="B40356">
        <v>8.3046999999999996E-2</v>
      </c>
      <c r="C40356">
        <v>1.3737600000000001E-2</v>
      </c>
    </row>
    <row r="40357" spans="1:3" x14ac:dyDescent="0.3">
      <c r="A40357" s="1">
        <f t="shared" si="630"/>
        <v>40.025722467448503</v>
      </c>
      <c r="B40357">
        <v>3.6934000000000002E-2</v>
      </c>
      <c r="C40357">
        <v>1.4079299999999999E-2</v>
      </c>
    </row>
    <row r="40358" spans="1:3" x14ac:dyDescent="0.3">
      <c r="A40358" s="1">
        <f t="shared" si="630"/>
        <v>40.02671430792595</v>
      </c>
      <c r="B40358">
        <v>-4.9624799999999997E-2</v>
      </c>
      <c r="C40358">
        <v>1.45373E-2</v>
      </c>
    </row>
    <row r="40359" spans="1:3" x14ac:dyDescent="0.3">
      <c r="A40359" s="1">
        <f t="shared" si="630"/>
        <v>40.027706148403396</v>
      </c>
      <c r="B40359">
        <v>-0.11158700000000001</v>
      </c>
      <c r="C40359">
        <v>1.56125E-2</v>
      </c>
    </row>
    <row r="40360" spans="1:3" x14ac:dyDescent="0.3">
      <c r="A40360" s="1">
        <f t="shared" si="630"/>
        <v>40.028697988880843</v>
      </c>
      <c r="B40360">
        <v>-0.119279</v>
      </c>
      <c r="C40360">
        <v>1.6608299999999999E-2</v>
      </c>
    </row>
    <row r="40361" spans="1:3" x14ac:dyDescent="0.3">
      <c r="A40361" s="1">
        <f t="shared" si="630"/>
        <v>40.02968982935829</v>
      </c>
      <c r="B40361">
        <v>-9.4778899999999999E-2</v>
      </c>
      <c r="C40361">
        <v>1.7434999999999999E-2</v>
      </c>
    </row>
    <row r="40362" spans="1:3" x14ac:dyDescent="0.3">
      <c r="A40362" s="1">
        <f t="shared" si="630"/>
        <v>40.030681669835737</v>
      </c>
      <c r="B40362">
        <v>-5.6259000000000003E-2</v>
      </c>
      <c r="C40362">
        <v>1.7876699999999999E-2</v>
      </c>
    </row>
    <row r="40363" spans="1:3" x14ac:dyDescent="0.3">
      <c r="A40363" s="1">
        <f t="shared" si="630"/>
        <v>40.031673510313183</v>
      </c>
      <c r="B40363">
        <v>-8.9848900000000006E-3</v>
      </c>
      <c r="C40363">
        <v>1.7834800000000001E-2</v>
      </c>
    </row>
    <row r="40364" spans="1:3" x14ac:dyDescent="0.3">
      <c r="A40364" s="1">
        <f t="shared" si="630"/>
        <v>40.03266535079063</v>
      </c>
      <c r="B40364" s="2">
        <v>1.2996499999999999E-2</v>
      </c>
      <c r="C40364">
        <v>1.7928599999999999E-2</v>
      </c>
    </row>
    <row r="40365" spans="1:3" x14ac:dyDescent="0.3">
      <c r="A40365" s="1">
        <f t="shared" si="630"/>
        <v>40.033657191268077</v>
      </c>
      <c r="B40365">
        <v>4.5162199999999996E-3</v>
      </c>
      <c r="C40365">
        <v>1.7939E-2</v>
      </c>
    </row>
    <row r="40366" spans="1:3" x14ac:dyDescent="0.3">
      <c r="A40366" s="1">
        <f t="shared" si="630"/>
        <v>40.034649031745523</v>
      </c>
      <c r="B40366">
        <v>-1.5128600000000001E-2</v>
      </c>
      <c r="C40366">
        <v>1.8088900000000002E-2</v>
      </c>
    </row>
    <row r="40367" spans="1:3" x14ac:dyDescent="0.3">
      <c r="A40367" s="1">
        <f t="shared" si="630"/>
        <v>40.03564087222297</v>
      </c>
      <c r="B40367">
        <v>-6.4986100000000005E-2</v>
      </c>
      <c r="C40367">
        <v>1.8701099999999998E-2</v>
      </c>
    </row>
    <row r="40368" spans="1:3" x14ac:dyDescent="0.3">
      <c r="A40368" s="1">
        <f t="shared" si="630"/>
        <v>40.036632712700417</v>
      </c>
      <c r="B40368">
        <v>-0.11797199999999999</v>
      </c>
      <c r="C40368">
        <v>1.9729199999999999E-2</v>
      </c>
    </row>
    <row r="40369" spans="1:3" x14ac:dyDescent="0.3">
      <c r="A40369" s="1">
        <f t="shared" si="630"/>
        <v>40.037624553177864</v>
      </c>
      <c r="B40369">
        <v>-0.111154</v>
      </c>
      <c r="C40369">
        <v>2.0778600000000001E-2</v>
      </c>
    </row>
    <row r="40370" spans="1:3" x14ac:dyDescent="0.3">
      <c r="A40370" s="1">
        <f t="shared" si="630"/>
        <v>40.03861639365531</v>
      </c>
      <c r="B40370">
        <v>-6.1500600000000002E-2</v>
      </c>
      <c r="C40370">
        <v>2.1298999999999998E-2</v>
      </c>
    </row>
    <row r="40371" spans="1:3" x14ac:dyDescent="0.3">
      <c r="A40371" s="1">
        <f t="shared" si="630"/>
        <v>40.039608234132757</v>
      </c>
      <c r="B40371">
        <v>-9.3739900000000004E-3</v>
      </c>
      <c r="C40371">
        <v>2.13683E-2</v>
      </c>
    </row>
    <row r="40372" spans="1:3" x14ac:dyDescent="0.3">
      <c r="A40372" s="1">
        <f t="shared" si="630"/>
        <v>40.040600074610204</v>
      </c>
      <c r="B40372">
        <v>3.6241700000000002E-2</v>
      </c>
      <c r="C40372">
        <v>2.15312E-2</v>
      </c>
    </row>
    <row r="40373" spans="1:3" x14ac:dyDescent="0.3">
      <c r="A40373" s="1">
        <f t="shared" si="630"/>
        <v>40.04159191508765</v>
      </c>
      <c r="B40373">
        <v>6.3356599999999999E-2</v>
      </c>
      <c r="C40373">
        <v>2.21049E-2</v>
      </c>
    </row>
    <row r="40374" spans="1:3" x14ac:dyDescent="0.3">
      <c r="A40374" s="1">
        <f t="shared" si="630"/>
        <v>40.042583755565097</v>
      </c>
      <c r="B40374">
        <v>5.5234199999999997E-2</v>
      </c>
      <c r="C40374">
        <v>2.2484500000000001E-2</v>
      </c>
    </row>
    <row r="40375" spans="1:3" x14ac:dyDescent="0.3">
      <c r="A40375" s="1">
        <f t="shared" si="630"/>
        <v>40.043575596042544</v>
      </c>
      <c r="B40375">
        <v>1.6253799999999999E-2</v>
      </c>
      <c r="C40375">
        <v>2.2459199999999999E-2</v>
      </c>
    </row>
    <row r="40376" spans="1:3" x14ac:dyDescent="0.3">
      <c r="A40376" s="1">
        <f t="shared" si="630"/>
        <v>40.044567436519991</v>
      </c>
      <c r="B40376">
        <v>-8.1258000000000007E-3</v>
      </c>
      <c r="C40376">
        <v>2.2415899999999999E-2</v>
      </c>
    </row>
    <row r="40377" spans="1:3" x14ac:dyDescent="0.3">
      <c r="A40377" s="1">
        <f t="shared" si="630"/>
        <v>40.045559276997437</v>
      </c>
      <c r="B40377">
        <v>4.0864100000000004E-3</v>
      </c>
      <c r="C40377">
        <v>2.2364599999999998E-2</v>
      </c>
    </row>
    <row r="40378" spans="1:3" x14ac:dyDescent="0.3">
      <c r="A40378" s="1">
        <f t="shared" si="630"/>
        <v>40.046551117474884</v>
      </c>
      <c r="B40378">
        <v>1.7494099999999999E-2</v>
      </c>
      <c r="C40378">
        <v>2.2510200000000001E-2</v>
      </c>
    </row>
    <row r="40379" spans="1:3" x14ac:dyDescent="0.3">
      <c r="A40379" s="1">
        <f t="shared" si="630"/>
        <v>40.047542957952331</v>
      </c>
      <c r="B40379">
        <v>2.6469599999999999E-2</v>
      </c>
      <c r="C40379">
        <v>2.2746200000000001E-2</v>
      </c>
    </row>
    <row r="40380" spans="1:3" x14ac:dyDescent="0.3">
      <c r="A40380" s="1">
        <f t="shared" si="630"/>
        <v>40.048534798429777</v>
      </c>
      <c r="B40380">
        <v>6.4190300000000006E-2</v>
      </c>
      <c r="C40380">
        <v>2.3350599999999999E-2</v>
      </c>
    </row>
    <row r="40381" spans="1:3" x14ac:dyDescent="0.3">
      <c r="A40381" s="1">
        <f t="shared" si="630"/>
        <v>40.049526638907224</v>
      </c>
      <c r="B40381">
        <v>0.12257700000000001</v>
      </c>
      <c r="C40381">
        <v>2.45656E-2</v>
      </c>
    </row>
    <row r="40382" spans="1:3" x14ac:dyDescent="0.3">
      <c r="A40382" s="1">
        <f t="shared" si="630"/>
        <v>40.050518479384671</v>
      </c>
      <c r="B40382">
        <v>0.13648399999999999</v>
      </c>
      <c r="C40382">
        <v>2.59127E-2</v>
      </c>
    </row>
    <row r="40383" spans="1:3" x14ac:dyDescent="0.3">
      <c r="A40383" s="1">
        <f t="shared" si="630"/>
        <v>40.051510319862118</v>
      </c>
      <c r="B40383">
        <v>8.7094000000000005E-2</v>
      </c>
      <c r="C40383">
        <v>2.6780600000000002E-2</v>
      </c>
    </row>
    <row r="40384" spans="1:3" x14ac:dyDescent="0.3">
      <c r="A40384" s="1">
        <f t="shared" si="630"/>
        <v>40.052502160339564</v>
      </c>
      <c r="B40384">
        <v>5.02388E-2</v>
      </c>
      <c r="C40384">
        <v>2.72505E-2</v>
      </c>
    </row>
    <row r="40385" spans="1:3" x14ac:dyDescent="0.3">
      <c r="A40385" s="1">
        <f t="shared" si="630"/>
        <v>40.053494000817011</v>
      </c>
      <c r="B40385">
        <v>2.8854500000000002E-2</v>
      </c>
      <c r="C40385">
        <v>2.74918E-2</v>
      </c>
    </row>
    <row r="40386" spans="1:3" x14ac:dyDescent="0.3">
      <c r="A40386" s="1">
        <f t="shared" si="630"/>
        <v>40.054485841294458</v>
      </c>
      <c r="B40386">
        <v>-4.2278000000000003E-2</v>
      </c>
      <c r="C40386">
        <v>2.7827999999999999E-2</v>
      </c>
    </row>
    <row r="40387" spans="1:3" x14ac:dyDescent="0.3">
      <c r="A40387" s="1">
        <f t="shared" si="630"/>
        <v>40.055477681771904</v>
      </c>
      <c r="B40387">
        <v>-8.7683999999999998E-2</v>
      </c>
      <c r="C40387">
        <v>2.8559999999999999E-2</v>
      </c>
    </row>
    <row r="40388" spans="1:3" x14ac:dyDescent="0.3">
      <c r="A40388" s="1">
        <f t="shared" ref="A40388:A40451" si="631">A40387+$L$2</f>
        <v>40.056469522249351</v>
      </c>
      <c r="B40388">
        <v>-3.1691400000000002E-2</v>
      </c>
      <c r="C40388">
        <v>2.87479E-2</v>
      </c>
    </row>
    <row r="40389" spans="1:3" x14ac:dyDescent="0.3">
      <c r="A40389" s="1">
        <f t="shared" si="631"/>
        <v>40.057461362726798</v>
      </c>
      <c r="B40389">
        <v>1.02346E-2</v>
      </c>
      <c r="C40389">
        <v>2.8831800000000001E-2</v>
      </c>
    </row>
    <row r="40390" spans="1:3" x14ac:dyDescent="0.3">
      <c r="A40390" s="1">
        <f t="shared" si="631"/>
        <v>40.058453203204245</v>
      </c>
      <c r="B40390">
        <v>-4.1690900000000003E-2</v>
      </c>
      <c r="C40390">
        <v>2.9046499999999999E-2</v>
      </c>
    </row>
    <row r="40391" spans="1:3" x14ac:dyDescent="0.3">
      <c r="A40391" s="1">
        <f t="shared" si="631"/>
        <v>40.059445043681691</v>
      </c>
      <c r="B40391">
        <v>-9.5960199999999996E-2</v>
      </c>
      <c r="C40391">
        <v>2.9848800000000002E-2</v>
      </c>
    </row>
    <row r="40392" spans="1:3" x14ac:dyDescent="0.3">
      <c r="A40392" s="1">
        <f t="shared" si="631"/>
        <v>40.060436884159138</v>
      </c>
      <c r="B40392">
        <v>-8.7669200000000003E-2</v>
      </c>
      <c r="C40392">
        <v>3.0679999999999999E-2</v>
      </c>
    </row>
    <row r="40393" spans="1:3" x14ac:dyDescent="0.3">
      <c r="A40393" s="1">
        <f t="shared" si="631"/>
        <v>40.061428724636585</v>
      </c>
      <c r="B40393">
        <v>-6.2162799999999997E-2</v>
      </c>
      <c r="C40393">
        <v>3.1247899999999999E-2</v>
      </c>
    </row>
    <row r="40394" spans="1:3" x14ac:dyDescent="0.3">
      <c r="A40394" s="1">
        <f t="shared" si="631"/>
        <v>40.062420565114031</v>
      </c>
      <c r="B40394">
        <v>-7.4880699999999994E-2</v>
      </c>
      <c r="C40394">
        <v>3.19785E-2</v>
      </c>
    </row>
    <row r="40395" spans="1:3" x14ac:dyDescent="0.3">
      <c r="A40395" s="1">
        <f t="shared" si="631"/>
        <v>40.063412405591478</v>
      </c>
      <c r="B40395">
        <v>-0.120795</v>
      </c>
      <c r="C40395">
        <v>3.2977600000000003E-2</v>
      </c>
    </row>
    <row r="40396" spans="1:3" x14ac:dyDescent="0.3">
      <c r="A40396" s="1">
        <f t="shared" si="631"/>
        <v>40.064404246068925</v>
      </c>
      <c r="B40396">
        <v>-0.130495</v>
      </c>
      <c r="C40396">
        <v>3.3951299999999997E-2</v>
      </c>
    </row>
    <row r="40397" spans="1:3" x14ac:dyDescent="0.3">
      <c r="A40397" s="1">
        <f t="shared" si="631"/>
        <v>40.065396086546372</v>
      </c>
      <c r="B40397">
        <v>-5.1817500000000002E-2</v>
      </c>
      <c r="C40397">
        <v>3.4315400000000003E-2</v>
      </c>
    </row>
    <row r="40398" spans="1:3" x14ac:dyDescent="0.3">
      <c r="A40398" s="1">
        <f t="shared" si="631"/>
        <v>40.066387927023818</v>
      </c>
      <c r="B40398">
        <v>4.4657099999999998E-2</v>
      </c>
      <c r="C40398">
        <v>3.47446E-2</v>
      </c>
    </row>
    <row r="40399" spans="1:3" x14ac:dyDescent="0.3">
      <c r="A40399" s="1">
        <f t="shared" si="631"/>
        <v>40.067379767501265</v>
      </c>
      <c r="B40399">
        <v>4.1623199999999999E-2</v>
      </c>
      <c r="C40399">
        <v>3.5104999999999997E-2</v>
      </c>
    </row>
    <row r="40400" spans="1:3" x14ac:dyDescent="0.3">
      <c r="A40400" s="1">
        <f t="shared" si="631"/>
        <v>40.068371607978712</v>
      </c>
      <c r="B40400">
        <v>-4.1563299999999997E-2</v>
      </c>
      <c r="C40400">
        <v>3.5360099999999998E-2</v>
      </c>
    </row>
    <row r="40401" spans="1:3" x14ac:dyDescent="0.3">
      <c r="A40401" s="1">
        <f t="shared" si="631"/>
        <v>40.069363448456158</v>
      </c>
      <c r="B40401">
        <v>-9.2290200000000003E-2</v>
      </c>
      <c r="C40401">
        <v>3.6248000000000002E-2</v>
      </c>
    </row>
    <row r="40402" spans="1:3" x14ac:dyDescent="0.3">
      <c r="A40402" s="1">
        <f t="shared" si="631"/>
        <v>40.070355288933605</v>
      </c>
      <c r="B40402">
        <v>-6.8137199999999995E-2</v>
      </c>
      <c r="C40402">
        <v>3.6743999999999999E-2</v>
      </c>
    </row>
    <row r="40403" spans="1:3" x14ac:dyDescent="0.3">
      <c r="A40403" s="1">
        <f t="shared" si="631"/>
        <v>40.071347129411052</v>
      </c>
      <c r="B40403">
        <v>1.42151E-2</v>
      </c>
      <c r="C40403">
        <v>3.66965E-2</v>
      </c>
    </row>
    <row r="40404" spans="1:3" x14ac:dyDescent="0.3">
      <c r="A40404" s="1">
        <f t="shared" si="631"/>
        <v>40.072338969888499</v>
      </c>
      <c r="B40404">
        <v>0.115396</v>
      </c>
      <c r="C40404">
        <v>3.7773000000000001E-2</v>
      </c>
    </row>
    <row r="40405" spans="1:3" x14ac:dyDescent="0.3">
      <c r="A40405" s="1">
        <f t="shared" si="631"/>
        <v>40.073330810365945</v>
      </c>
      <c r="B40405">
        <v>0.16356000000000001</v>
      </c>
      <c r="C40405">
        <v>3.9295099999999999E-2</v>
      </c>
    </row>
    <row r="40406" spans="1:3" x14ac:dyDescent="0.3">
      <c r="A40406" s="1">
        <f t="shared" si="631"/>
        <v>40.074322650843392</v>
      </c>
      <c r="B40406">
        <v>0.133627</v>
      </c>
      <c r="C40406">
        <v>4.0490600000000002E-2</v>
      </c>
    </row>
    <row r="40407" spans="1:3" x14ac:dyDescent="0.3">
      <c r="A40407" s="1">
        <f t="shared" si="631"/>
        <v>40.075314491320839</v>
      </c>
      <c r="B40407">
        <v>7.2575000000000001E-2</v>
      </c>
      <c r="C40407">
        <v>4.1202299999999997E-2</v>
      </c>
    </row>
    <row r="40408" spans="1:3" x14ac:dyDescent="0.3">
      <c r="A40408" s="1">
        <f t="shared" si="631"/>
        <v>40.076306331798285</v>
      </c>
      <c r="B40408">
        <v>2.5106E-2</v>
      </c>
      <c r="C40408">
        <v>4.1354299999999997E-2</v>
      </c>
    </row>
    <row r="40409" spans="1:3" x14ac:dyDescent="0.3">
      <c r="A40409" s="1">
        <f t="shared" si="631"/>
        <v>40.077298172275732</v>
      </c>
      <c r="B40409">
        <v>5.1890699999999996E-3</v>
      </c>
      <c r="C40409">
        <v>4.12767E-2</v>
      </c>
    </row>
    <row r="40410" spans="1:3" x14ac:dyDescent="0.3">
      <c r="A40410" s="1">
        <f t="shared" si="631"/>
        <v>40.078290012753179</v>
      </c>
      <c r="B40410">
        <v>-1.0160600000000001E-3</v>
      </c>
      <c r="C40410">
        <v>4.1196200000000002E-2</v>
      </c>
    </row>
    <row r="40411" spans="1:3" x14ac:dyDescent="0.3">
      <c r="A40411" s="1">
        <f t="shared" si="631"/>
        <v>40.079281853230626</v>
      </c>
      <c r="B40411">
        <v>7.9251500000000006E-3</v>
      </c>
      <c r="C40411">
        <v>4.1272400000000001E-2</v>
      </c>
    </row>
    <row r="40412" spans="1:3" x14ac:dyDescent="0.3">
      <c r="A40412" s="1">
        <f t="shared" si="631"/>
        <v>40.080273693708072</v>
      </c>
      <c r="B40412">
        <v>6.5544099999999994E-2</v>
      </c>
      <c r="C40412">
        <v>4.1872800000000002E-2</v>
      </c>
    </row>
    <row r="40413" spans="1:3" x14ac:dyDescent="0.3">
      <c r="A40413" s="1">
        <f t="shared" si="631"/>
        <v>40.081265534185519</v>
      </c>
      <c r="B40413">
        <v>0.13437099999999999</v>
      </c>
      <c r="C40413">
        <v>4.3162699999999998E-2</v>
      </c>
    </row>
    <row r="40414" spans="1:3" x14ac:dyDescent="0.3">
      <c r="A40414" s="1">
        <f t="shared" si="631"/>
        <v>40.082257374662966</v>
      </c>
      <c r="B40414">
        <v>0.13399900000000001</v>
      </c>
      <c r="C40414">
        <v>4.4479999999999999E-2</v>
      </c>
    </row>
    <row r="40415" spans="1:3" x14ac:dyDescent="0.3">
      <c r="A40415" s="1">
        <f t="shared" si="631"/>
        <v>40.083249215140413</v>
      </c>
      <c r="B40415">
        <v>8.8222400000000006E-2</v>
      </c>
      <c r="C40415">
        <v>4.5313800000000001E-2</v>
      </c>
    </row>
    <row r="40416" spans="1:3" x14ac:dyDescent="0.3">
      <c r="A40416" s="1">
        <f t="shared" si="631"/>
        <v>40.084241055617859</v>
      </c>
      <c r="B40416">
        <v>5.1958900000000002E-2</v>
      </c>
      <c r="C40416">
        <v>4.5757800000000001E-2</v>
      </c>
    </row>
    <row r="40417" spans="1:3" x14ac:dyDescent="0.3">
      <c r="A40417" s="1">
        <f t="shared" si="631"/>
        <v>40.085232896095306</v>
      </c>
      <c r="B40417">
        <v>1.57238E-2</v>
      </c>
      <c r="C40417">
        <v>4.58176E-2</v>
      </c>
    </row>
    <row r="40418" spans="1:3" x14ac:dyDescent="0.3">
      <c r="A40418" s="1">
        <f t="shared" si="631"/>
        <v>40.086224736572753</v>
      </c>
      <c r="B40418">
        <v>-1.94451E-2</v>
      </c>
      <c r="C40418">
        <v>4.5933099999999998E-2</v>
      </c>
    </row>
    <row r="40419" spans="1:3" x14ac:dyDescent="0.3">
      <c r="A40419" s="1">
        <f t="shared" si="631"/>
        <v>40.087216577050199</v>
      </c>
      <c r="B40419">
        <v>-3.7945199999999998E-2</v>
      </c>
      <c r="C40419">
        <v>4.6163500000000003E-2</v>
      </c>
    </row>
    <row r="40420" spans="1:3" x14ac:dyDescent="0.3">
      <c r="A40420" s="1">
        <f t="shared" si="631"/>
        <v>40.088208417527646</v>
      </c>
      <c r="B40420">
        <v>-4.80306E-2</v>
      </c>
      <c r="C40420">
        <v>4.6583699999999999E-2</v>
      </c>
    </row>
    <row r="40421" spans="1:3" x14ac:dyDescent="0.3">
      <c r="A40421" s="1">
        <f t="shared" si="631"/>
        <v>40.089200258005093</v>
      </c>
      <c r="B40421">
        <v>-4.02794E-2</v>
      </c>
      <c r="C40421">
        <v>4.6920099999999999E-2</v>
      </c>
    </row>
    <row r="40422" spans="1:3" x14ac:dyDescent="0.3">
      <c r="A40422" s="1">
        <f t="shared" si="631"/>
        <v>40.09019209848254</v>
      </c>
      <c r="B40422">
        <v>3.9988999999999997E-3</v>
      </c>
      <c r="C40422">
        <v>4.6888199999999998E-2</v>
      </c>
    </row>
    <row r="40423" spans="1:3" x14ac:dyDescent="0.3">
      <c r="A40423" s="1">
        <f t="shared" si="631"/>
        <v>40.091183938959986</v>
      </c>
      <c r="B40423">
        <v>6.8969799999999998E-2</v>
      </c>
      <c r="C40423">
        <v>4.7462900000000002E-2</v>
      </c>
    </row>
    <row r="40424" spans="1:3" x14ac:dyDescent="0.3">
      <c r="A40424" s="1">
        <f t="shared" si="631"/>
        <v>40.092175779437433</v>
      </c>
      <c r="B40424">
        <v>0.106044</v>
      </c>
      <c r="C40424">
        <v>4.8288999999999999E-2</v>
      </c>
    </row>
    <row r="40425" spans="1:3" x14ac:dyDescent="0.3">
      <c r="A40425" s="1">
        <f t="shared" si="631"/>
        <v>40.09316761991488</v>
      </c>
      <c r="B40425">
        <v>5.6665699999999999E-2</v>
      </c>
      <c r="C40425">
        <v>4.8713199999999998E-2</v>
      </c>
    </row>
    <row r="40426" spans="1:3" x14ac:dyDescent="0.3">
      <c r="A40426" s="1">
        <f t="shared" si="631"/>
        <v>40.094159460392326</v>
      </c>
      <c r="B40426">
        <v>-4.4785499999999999E-2</v>
      </c>
      <c r="C40426">
        <v>4.9098200000000002E-2</v>
      </c>
    </row>
    <row r="40427" spans="1:3" x14ac:dyDescent="0.3">
      <c r="A40427" s="1">
        <f t="shared" si="631"/>
        <v>40.095151300869773</v>
      </c>
      <c r="B40427">
        <v>-7.5134000000000006E-2</v>
      </c>
      <c r="C40427">
        <v>4.9789800000000002E-2</v>
      </c>
    </row>
    <row r="40428" spans="1:3" x14ac:dyDescent="0.3">
      <c r="A40428" s="1">
        <f t="shared" si="631"/>
        <v>40.09614314134722</v>
      </c>
      <c r="B40428">
        <v>-2.7742300000000001E-2</v>
      </c>
      <c r="C40428">
        <v>4.9986599999999999E-2</v>
      </c>
    </row>
    <row r="40429" spans="1:3" x14ac:dyDescent="0.3">
      <c r="A40429" s="1">
        <f t="shared" si="631"/>
        <v>40.097134981824667</v>
      </c>
      <c r="B40429">
        <v>2.3841499999999998E-3</v>
      </c>
      <c r="C40429">
        <v>4.9901000000000001E-2</v>
      </c>
    </row>
    <row r="40430" spans="1:3" x14ac:dyDescent="0.3">
      <c r="A40430" s="1">
        <f t="shared" si="631"/>
        <v>40.098126822302113</v>
      </c>
      <c r="B40430">
        <v>-1.09868E-2</v>
      </c>
      <c r="C40430">
        <v>4.98947E-2</v>
      </c>
    </row>
    <row r="40431" spans="1:3" x14ac:dyDescent="0.3">
      <c r="A40431" s="1">
        <f t="shared" si="631"/>
        <v>40.09911866277956</v>
      </c>
      <c r="B40431">
        <v>-5.6134799999999999E-2</v>
      </c>
      <c r="C40431">
        <v>5.0315800000000001E-2</v>
      </c>
    </row>
    <row r="40432" spans="1:3" x14ac:dyDescent="0.3">
      <c r="A40432" s="1">
        <f t="shared" si="631"/>
        <v>40.100110503257007</v>
      </c>
      <c r="B40432">
        <v>-0.11451699999999999</v>
      </c>
      <c r="C40432">
        <v>5.13254E-2</v>
      </c>
    </row>
    <row r="40433" spans="1:3" x14ac:dyDescent="0.3">
      <c r="A40433" s="1">
        <f t="shared" si="631"/>
        <v>40.101102343734453</v>
      </c>
      <c r="B40433">
        <v>-0.13764299999999999</v>
      </c>
      <c r="C40433">
        <v>5.2699999999999997E-2</v>
      </c>
    </row>
    <row r="40434" spans="1:3" x14ac:dyDescent="0.3">
      <c r="A40434" s="1">
        <f t="shared" si="631"/>
        <v>40.1020941842119</v>
      </c>
      <c r="B40434">
        <v>-0.116732</v>
      </c>
      <c r="C40434">
        <v>5.3707199999999997E-2</v>
      </c>
    </row>
    <row r="40435" spans="1:3" x14ac:dyDescent="0.3">
      <c r="A40435" s="1">
        <f t="shared" si="631"/>
        <v>40.103086024689347</v>
      </c>
      <c r="B40435">
        <v>-8.0879300000000001E-2</v>
      </c>
      <c r="C40435">
        <v>5.43311E-2</v>
      </c>
    </row>
    <row r="40436" spans="1:3" x14ac:dyDescent="0.3">
      <c r="A40436" s="1">
        <f t="shared" si="631"/>
        <v>40.104077865166794</v>
      </c>
      <c r="B40436">
        <v>-2.2114999999999999E-2</v>
      </c>
      <c r="C40436">
        <v>5.4514600000000003E-2</v>
      </c>
    </row>
    <row r="40437" spans="1:3" x14ac:dyDescent="0.3">
      <c r="A40437" s="1">
        <f t="shared" si="631"/>
        <v>40.10506970564424</v>
      </c>
      <c r="B40437">
        <v>6.47562E-2</v>
      </c>
      <c r="C40437">
        <v>5.4931300000000002E-2</v>
      </c>
    </row>
    <row r="40438" spans="1:3" x14ac:dyDescent="0.3">
      <c r="A40438" s="1">
        <f t="shared" si="631"/>
        <v>40.106061546121687</v>
      </c>
      <c r="B40438">
        <v>0.116429</v>
      </c>
      <c r="C40438">
        <v>5.5684600000000001E-2</v>
      </c>
    </row>
    <row r="40439" spans="1:3" x14ac:dyDescent="0.3">
      <c r="A40439" s="1">
        <f t="shared" si="631"/>
        <v>40.107053386599134</v>
      </c>
      <c r="B40439">
        <v>8.3428600000000006E-2</v>
      </c>
      <c r="C40439">
        <v>5.6229899999999999E-2</v>
      </c>
    </row>
    <row r="40440" spans="1:3" x14ac:dyDescent="0.3">
      <c r="A40440" s="1">
        <f t="shared" si="631"/>
        <v>40.10804522707658</v>
      </c>
      <c r="B40440">
        <v>1.32852E-2</v>
      </c>
      <c r="C40440">
        <v>5.62999E-2</v>
      </c>
    </row>
    <row r="40441" spans="1:3" x14ac:dyDescent="0.3">
      <c r="A40441" s="1">
        <f t="shared" si="631"/>
        <v>40.109037067554027</v>
      </c>
      <c r="B40441">
        <v>-3.9163299999999998E-2</v>
      </c>
      <c r="C40441">
        <v>5.6494799999999998E-2</v>
      </c>
    </row>
    <row r="40442" spans="1:3" x14ac:dyDescent="0.3">
      <c r="A40442" s="1">
        <f t="shared" si="631"/>
        <v>40.110028908031474</v>
      </c>
      <c r="B40442">
        <v>-6.3227000000000005E-2</v>
      </c>
      <c r="C40442">
        <v>5.6988499999999997E-2</v>
      </c>
    </row>
    <row r="40443" spans="1:3" x14ac:dyDescent="0.3">
      <c r="A40443" s="1">
        <f t="shared" si="631"/>
        <v>40.111020748508921</v>
      </c>
      <c r="B40443">
        <v>-4.2696900000000003E-2</v>
      </c>
      <c r="C40443">
        <v>5.6922800000000003E-2</v>
      </c>
    </row>
    <row r="40444" spans="1:3" x14ac:dyDescent="0.3">
      <c r="A40444" s="1">
        <f t="shared" si="631"/>
        <v>40.112012588986367</v>
      </c>
      <c r="B40444">
        <v>1.70416E-2</v>
      </c>
      <c r="C40444">
        <v>5.6580999999999999E-2</v>
      </c>
    </row>
    <row r="40445" spans="1:3" x14ac:dyDescent="0.3">
      <c r="A40445" s="1">
        <f t="shared" si="631"/>
        <v>40.113004429463814</v>
      </c>
      <c r="B40445">
        <v>7.0328699999999994E-2</v>
      </c>
      <c r="C40445">
        <v>5.6868799999999997E-2</v>
      </c>
    </row>
    <row r="40446" spans="1:3" x14ac:dyDescent="0.3">
      <c r="A40446" s="1">
        <f t="shared" si="631"/>
        <v>40.113996269941261</v>
      </c>
      <c r="B40446">
        <v>8.0116199999999999E-2</v>
      </c>
      <c r="C40446">
        <v>5.7352E-2</v>
      </c>
    </row>
    <row r="40447" spans="1:3" x14ac:dyDescent="0.3">
      <c r="A40447" s="1">
        <f t="shared" si="631"/>
        <v>40.114988110418707</v>
      </c>
      <c r="B40447">
        <v>3.9675599999999998E-2</v>
      </c>
      <c r="C40447">
        <v>5.7631700000000001E-2</v>
      </c>
    </row>
    <row r="40448" spans="1:3" x14ac:dyDescent="0.3">
      <c r="A40448" s="1">
        <f t="shared" si="631"/>
        <v>40.115979950896154</v>
      </c>
      <c r="B40448">
        <v>-2.0576000000000001E-2</v>
      </c>
      <c r="C40448">
        <v>5.7771799999999998E-2</v>
      </c>
    </row>
    <row r="40449" spans="1:3" x14ac:dyDescent="0.3">
      <c r="A40449" s="1">
        <f t="shared" si="631"/>
        <v>40.116971791373601</v>
      </c>
      <c r="B40449">
        <v>-3.9024400000000001E-2</v>
      </c>
      <c r="C40449">
        <v>5.8116300000000003E-2</v>
      </c>
    </row>
    <row r="40450" spans="1:3" x14ac:dyDescent="0.3">
      <c r="A40450" s="1">
        <f t="shared" si="631"/>
        <v>40.117963631851048</v>
      </c>
      <c r="B40450">
        <v>-1.66121E-3</v>
      </c>
      <c r="C40450">
        <v>5.7756799999999997E-2</v>
      </c>
    </row>
    <row r="40451" spans="1:3" x14ac:dyDescent="0.3">
      <c r="A40451" s="1">
        <f t="shared" si="631"/>
        <v>40.118955472328494</v>
      </c>
      <c r="B40451">
        <v>6.8125700000000004E-3</v>
      </c>
      <c r="C40451">
        <v>5.7287499999999998E-2</v>
      </c>
    </row>
    <row r="40452" spans="1:3" x14ac:dyDescent="0.3">
      <c r="A40452" s="1">
        <f t="shared" ref="A40452:A40515" si="632">A40451+$L$2</f>
        <v>40.119947312805941</v>
      </c>
      <c r="B40452">
        <v>-8.40172E-2</v>
      </c>
      <c r="C40452">
        <v>5.7681299999999998E-2</v>
      </c>
    </row>
    <row r="40453" spans="1:3" x14ac:dyDescent="0.3">
      <c r="A40453" s="1">
        <f t="shared" si="632"/>
        <v>40.120939153283388</v>
      </c>
      <c r="B40453">
        <v>-0.202963</v>
      </c>
      <c r="C40453">
        <v>5.9404600000000002E-2</v>
      </c>
    </row>
    <row r="40454" spans="1:3" x14ac:dyDescent="0.3">
      <c r="A40454" s="1">
        <f t="shared" si="632"/>
        <v>40.121930993760834</v>
      </c>
      <c r="B40454">
        <v>-0.178726</v>
      </c>
      <c r="C40454">
        <v>6.1180199999999997E-2</v>
      </c>
    </row>
    <row r="40455" spans="1:3" x14ac:dyDescent="0.3">
      <c r="A40455" s="1">
        <f t="shared" si="632"/>
        <v>40.122922834238281</v>
      </c>
      <c r="B40455">
        <v>2.45726E-2</v>
      </c>
      <c r="C40455">
        <v>6.08782E-2</v>
      </c>
    </row>
    <row r="40456" spans="1:3" x14ac:dyDescent="0.3">
      <c r="A40456" s="1">
        <f t="shared" si="632"/>
        <v>40.123914674715728</v>
      </c>
      <c r="B40456">
        <v>0.177449</v>
      </c>
      <c r="C40456">
        <v>6.1822200000000001E-2</v>
      </c>
    </row>
    <row r="40457" spans="1:3" x14ac:dyDescent="0.3">
      <c r="A40457" s="1">
        <f t="shared" si="632"/>
        <v>40.124906515193175</v>
      </c>
      <c r="B40457">
        <v>0.13017400000000001</v>
      </c>
      <c r="C40457">
        <v>6.2754599999999994E-2</v>
      </c>
    </row>
    <row r="40458" spans="1:3" x14ac:dyDescent="0.3">
      <c r="A40458" s="1">
        <f t="shared" si="632"/>
        <v>40.125898355670621</v>
      </c>
      <c r="B40458">
        <v>2.8758800000000001E-2</v>
      </c>
      <c r="C40458">
        <v>6.2545900000000001E-2</v>
      </c>
    </row>
    <row r="40459" spans="1:3" x14ac:dyDescent="0.3">
      <c r="A40459" s="1">
        <f t="shared" si="632"/>
        <v>40.126890196148068</v>
      </c>
      <c r="B40459">
        <v>-1.51559E-2</v>
      </c>
      <c r="C40459">
        <v>6.15816E-2</v>
      </c>
    </row>
    <row r="40460" spans="1:3" x14ac:dyDescent="0.3">
      <c r="A40460" s="1">
        <f t="shared" si="632"/>
        <v>40.127882036625515</v>
      </c>
      <c r="B40460">
        <v>-3.8438699999999999E-2</v>
      </c>
      <c r="C40460">
        <v>6.0773199999999999E-2</v>
      </c>
    </row>
    <row r="40461" spans="1:3" x14ac:dyDescent="0.3">
      <c r="A40461" s="1">
        <f t="shared" si="632"/>
        <v>40.128873877102961</v>
      </c>
      <c r="B40461">
        <v>-5.1817099999999998E-2</v>
      </c>
      <c r="C40461">
        <v>6.0343599999999997E-2</v>
      </c>
    </row>
    <row r="40462" spans="1:3" x14ac:dyDescent="0.3">
      <c r="A40462" s="1">
        <f t="shared" si="632"/>
        <v>40.129865717580408</v>
      </c>
      <c r="B40462">
        <v>-4.14372E-2</v>
      </c>
      <c r="C40462">
        <v>6.0195400000000003E-2</v>
      </c>
    </row>
    <row r="40463" spans="1:3" x14ac:dyDescent="0.3">
      <c r="A40463" s="1">
        <f t="shared" si="632"/>
        <v>40.130857558057855</v>
      </c>
      <c r="B40463">
        <v>-5.4560399999999997E-3</v>
      </c>
      <c r="C40463">
        <v>6.0160100000000001E-2</v>
      </c>
    </row>
    <row r="40464" spans="1:3" x14ac:dyDescent="0.3">
      <c r="A40464" s="1">
        <f t="shared" si="632"/>
        <v>40.131849398535302</v>
      </c>
      <c r="B40464">
        <v>4.2929599999999998E-2</v>
      </c>
      <c r="C40464">
        <v>6.0459400000000003E-2</v>
      </c>
    </row>
    <row r="40465" spans="1:3" x14ac:dyDescent="0.3">
      <c r="A40465" s="1">
        <f t="shared" si="632"/>
        <v>40.132841239012748</v>
      </c>
      <c r="B40465">
        <v>8.5162799999999997E-2</v>
      </c>
      <c r="C40465">
        <v>6.1265899999999998E-2</v>
      </c>
    </row>
    <row r="40466" spans="1:3" x14ac:dyDescent="0.3">
      <c r="A40466" s="1">
        <f t="shared" si="632"/>
        <v>40.133833079490195</v>
      </c>
      <c r="B40466">
        <v>0.116803</v>
      </c>
      <c r="C40466">
        <v>6.22826E-2</v>
      </c>
    </row>
    <row r="40467" spans="1:3" x14ac:dyDescent="0.3">
      <c r="A40467" s="1">
        <f t="shared" si="632"/>
        <v>40.134824919967642</v>
      </c>
      <c r="B40467">
        <v>0.111484</v>
      </c>
      <c r="C40467">
        <v>6.2747600000000001E-2</v>
      </c>
    </row>
    <row r="40468" spans="1:3" x14ac:dyDescent="0.3">
      <c r="A40468" s="1">
        <f t="shared" si="632"/>
        <v>40.135816760445088</v>
      </c>
      <c r="B40468">
        <v>5.7097599999999998E-2</v>
      </c>
      <c r="C40468">
        <v>6.2138899999999997E-2</v>
      </c>
    </row>
    <row r="40469" spans="1:3" x14ac:dyDescent="0.3">
      <c r="A40469" s="1">
        <f t="shared" si="632"/>
        <v>40.136808600922535</v>
      </c>
      <c r="B40469">
        <v>3.2438200000000001E-3</v>
      </c>
      <c r="C40469">
        <v>6.1059799999999997E-2</v>
      </c>
    </row>
    <row r="40470" spans="1:3" x14ac:dyDescent="0.3">
      <c r="A40470" s="1">
        <f t="shared" si="632"/>
        <v>40.137800441399982</v>
      </c>
      <c r="B40470">
        <v>-1.0321500000000001E-2</v>
      </c>
      <c r="C40470">
        <v>6.0547999999999998E-2</v>
      </c>
    </row>
    <row r="40471" spans="1:3" x14ac:dyDescent="0.3">
      <c r="A40471" s="1">
        <f t="shared" si="632"/>
        <v>40.138792281877429</v>
      </c>
      <c r="B40471">
        <v>3.72486E-3</v>
      </c>
      <c r="C40471">
        <v>6.0491499999999997E-2</v>
      </c>
    </row>
    <row r="40472" spans="1:3" x14ac:dyDescent="0.3">
      <c r="A40472" s="1">
        <f t="shared" si="632"/>
        <v>40.139784122354875</v>
      </c>
      <c r="B40472">
        <v>1.20264E-2</v>
      </c>
      <c r="C40472">
        <v>6.0249299999999999E-2</v>
      </c>
    </row>
    <row r="40473" spans="1:3" x14ac:dyDescent="0.3">
      <c r="A40473" s="1">
        <f t="shared" si="632"/>
        <v>40.140775962832322</v>
      </c>
      <c r="B40473">
        <v>2.2172300000000002E-3</v>
      </c>
      <c r="C40473">
        <v>5.9637900000000001E-2</v>
      </c>
    </row>
    <row r="40474" spans="1:3" x14ac:dyDescent="0.3">
      <c r="A40474" s="1">
        <f t="shared" si="632"/>
        <v>40.141767803309769</v>
      </c>
      <c r="B40474">
        <v>-7.1847899999999999E-3</v>
      </c>
      <c r="C40474">
        <v>5.9157399999999999E-2</v>
      </c>
    </row>
    <row r="40475" spans="1:3" x14ac:dyDescent="0.3">
      <c r="A40475" s="1">
        <f t="shared" si="632"/>
        <v>40.142759643787215</v>
      </c>
      <c r="B40475">
        <v>-7.4280800000000001E-3</v>
      </c>
      <c r="C40475">
        <v>5.9069200000000002E-2</v>
      </c>
    </row>
    <row r="40476" spans="1:3" x14ac:dyDescent="0.3">
      <c r="A40476" s="1">
        <f t="shared" si="632"/>
        <v>40.143751484264662</v>
      </c>
      <c r="B40476">
        <v>-4.8323400000000001E-3</v>
      </c>
      <c r="C40476">
        <v>5.90363E-2</v>
      </c>
    </row>
    <row r="40477" spans="1:3" x14ac:dyDescent="0.3">
      <c r="A40477" s="1">
        <f t="shared" si="632"/>
        <v>40.144743324742109</v>
      </c>
      <c r="B40477">
        <v>6.4043700000000004E-3</v>
      </c>
      <c r="C40477">
        <v>5.9059399999999998E-2</v>
      </c>
    </row>
    <row r="40478" spans="1:3" x14ac:dyDescent="0.3">
      <c r="A40478" s="1">
        <f t="shared" si="632"/>
        <v>40.145735165219556</v>
      </c>
      <c r="B40478">
        <v>2.9035600000000002E-2</v>
      </c>
      <c r="C40478">
        <v>5.91748E-2</v>
      </c>
    </row>
    <row r="40479" spans="1:3" x14ac:dyDescent="0.3">
      <c r="A40479" s="1">
        <f t="shared" si="632"/>
        <v>40.146727005697002</v>
      </c>
      <c r="B40479">
        <v>5.2857000000000001E-2</v>
      </c>
      <c r="C40479">
        <v>5.9438699999999997E-2</v>
      </c>
    </row>
    <row r="40480" spans="1:3" x14ac:dyDescent="0.3">
      <c r="A40480" s="1">
        <f t="shared" si="632"/>
        <v>40.147718846174449</v>
      </c>
      <c r="B40480">
        <v>6.3269699999999998E-2</v>
      </c>
      <c r="C40480">
        <v>5.9429500000000003E-2</v>
      </c>
    </row>
    <row r="40481" spans="1:3" x14ac:dyDescent="0.3">
      <c r="A40481" s="1">
        <f t="shared" si="632"/>
        <v>40.148710686651896</v>
      </c>
      <c r="B40481">
        <v>4.4655300000000002E-2</v>
      </c>
      <c r="C40481">
        <v>5.8650300000000002E-2</v>
      </c>
    </row>
    <row r="40482" spans="1:3" x14ac:dyDescent="0.3">
      <c r="A40482" s="1">
        <f t="shared" si="632"/>
        <v>40.149702527129342</v>
      </c>
      <c r="B40482">
        <v>1.04987E-2</v>
      </c>
      <c r="C40482">
        <v>5.7390499999999997E-2</v>
      </c>
    </row>
    <row r="40483" spans="1:3" x14ac:dyDescent="0.3">
      <c r="A40483" s="1">
        <f t="shared" si="632"/>
        <v>40.150694367606789</v>
      </c>
      <c r="B40483">
        <v>2.9200200000000002E-3</v>
      </c>
      <c r="C40483">
        <v>5.65487E-2</v>
      </c>
    </row>
    <row r="40484" spans="1:3" x14ac:dyDescent="0.3">
      <c r="A40484" s="1">
        <f t="shared" si="632"/>
        <v>40.151686208084236</v>
      </c>
      <c r="B40484">
        <v>2.2150799999999998E-2</v>
      </c>
      <c r="C40484">
        <v>5.62678E-2</v>
      </c>
    </row>
    <row r="40485" spans="1:3" x14ac:dyDescent="0.3">
      <c r="A40485" s="1">
        <f t="shared" si="632"/>
        <v>40.152678048561683</v>
      </c>
      <c r="B40485">
        <v>2.87193E-2</v>
      </c>
      <c r="C40485">
        <v>5.6266499999999997E-2</v>
      </c>
    </row>
    <row r="40486" spans="1:3" x14ac:dyDescent="0.3">
      <c r="A40486" s="1">
        <f t="shared" si="632"/>
        <v>40.153669889039129</v>
      </c>
      <c r="B40486">
        <v>2.80725E-2</v>
      </c>
      <c r="C40486">
        <v>5.6124399999999998E-2</v>
      </c>
    </row>
    <row r="40487" spans="1:3" x14ac:dyDescent="0.3">
      <c r="A40487" s="1">
        <f t="shared" si="632"/>
        <v>40.154661729516576</v>
      </c>
      <c r="B40487">
        <v>3.8004700000000002E-2</v>
      </c>
      <c r="C40487">
        <v>5.5627599999999999E-2</v>
      </c>
    </row>
    <row r="40488" spans="1:3" x14ac:dyDescent="0.3">
      <c r="A40488" s="1">
        <f t="shared" si="632"/>
        <v>40.155653569994023</v>
      </c>
      <c r="B40488">
        <v>2.2336700000000001E-2</v>
      </c>
      <c r="C40488">
        <v>5.5534100000000003E-2</v>
      </c>
    </row>
    <row r="40489" spans="1:3" x14ac:dyDescent="0.3">
      <c r="A40489" s="1">
        <f t="shared" si="632"/>
        <v>40.156645410471469</v>
      </c>
      <c r="B40489">
        <v>-2.6065100000000001E-2</v>
      </c>
      <c r="C40489">
        <v>5.5692400000000003E-2</v>
      </c>
    </row>
    <row r="40490" spans="1:3" x14ac:dyDescent="0.3">
      <c r="A40490" s="1">
        <f t="shared" si="632"/>
        <v>40.157637250948916</v>
      </c>
      <c r="B40490">
        <v>-5.3528300000000001E-2</v>
      </c>
      <c r="C40490">
        <v>5.5810800000000001E-2</v>
      </c>
    </row>
    <row r="40491" spans="1:3" x14ac:dyDescent="0.3">
      <c r="A40491" s="1">
        <f t="shared" si="632"/>
        <v>40.158629091426363</v>
      </c>
      <c r="B40491">
        <v>-4.98235E-2</v>
      </c>
      <c r="C40491">
        <v>5.53494E-2</v>
      </c>
    </row>
    <row r="40492" spans="1:3" x14ac:dyDescent="0.3">
      <c r="A40492" s="1">
        <f t="shared" si="632"/>
        <v>40.15962093190381</v>
      </c>
      <c r="B40492">
        <v>-3.9891900000000001E-2</v>
      </c>
      <c r="C40492">
        <v>5.48716E-2</v>
      </c>
    </row>
    <row r="40493" spans="1:3" x14ac:dyDescent="0.3">
      <c r="A40493" s="1">
        <f t="shared" si="632"/>
        <v>40.160612772381256</v>
      </c>
      <c r="B40493">
        <v>-6.4107399999999998E-3</v>
      </c>
      <c r="C40493">
        <v>5.4314099999999997E-2</v>
      </c>
    </row>
    <row r="40494" spans="1:3" x14ac:dyDescent="0.3">
      <c r="A40494" s="1">
        <f t="shared" si="632"/>
        <v>40.161604612858703</v>
      </c>
      <c r="B40494">
        <v>4.6232000000000002E-2</v>
      </c>
      <c r="C40494">
        <v>5.4027600000000002E-2</v>
      </c>
    </row>
    <row r="40495" spans="1:3" x14ac:dyDescent="0.3">
      <c r="A40495" s="1">
        <f t="shared" si="632"/>
        <v>40.16259645333615</v>
      </c>
      <c r="B40495">
        <v>5.7770000000000002E-2</v>
      </c>
      <c r="C40495">
        <v>5.3397399999999998E-2</v>
      </c>
    </row>
    <row r="40496" spans="1:3" x14ac:dyDescent="0.3">
      <c r="A40496" s="1">
        <f t="shared" si="632"/>
        <v>40.163588293813596</v>
      </c>
      <c r="B40496">
        <v>3.2325800000000002E-2</v>
      </c>
      <c r="C40496">
        <v>5.2415700000000003E-2</v>
      </c>
    </row>
    <row r="40497" spans="1:3" x14ac:dyDescent="0.3">
      <c r="A40497" s="1">
        <f t="shared" si="632"/>
        <v>40.164580134291043</v>
      </c>
      <c r="B40497">
        <v>1.7488799999999999E-2</v>
      </c>
      <c r="C40497">
        <v>5.2072399999999998E-2</v>
      </c>
    </row>
    <row r="40498" spans="1:3" x14ac:dyDescent="0.3">
      <c r="A40498" s="1">
        <f t="shared" si="632"/>
        <v>40.16557197476849</v>
      </c>
      <c r="B40498">
        <v>-1.0619099999999999E-2</v>
      </c>
      <c r="C40498">
        <v>5.1732E-2</v>
      </c>
    </row>
    <row r="40499" spans="1:3" x14ac:dyDescent="0.3">
      <c r="A40499" s="1">
        <f t="shared" si="632"/>
        <v>40.166563815245937</v>
      </c>
      <c r="B40499">
        <v>-5.31726E-2</v>
      </c>
      <c r="C40499">
        <v>5.1847499999999998E-2</v>
      </c>
    </row>
    <row r="40500" spans="1:3" x14ac:dyDescent="0.3">
      <c r="A40500" s="1">
        <f t="shared" si="632"/>
        <v>40.167555655723383</v>
      </c>
      <c r="B40500">
        <v>-4.7242600000000003E-2</v>
      </c>
      <c r="C40500">
        <v>5.19043E-2</v>
      </c>
    </row>
    <row r="40501" spans="1:3" x14ac:dyDescent="0.3">
      <c r="A40501" s="1">
        <f t="shared" si="632"/>
        <v>40.16854749620083</v>
      </c>
      <c r="B40501">
        <v>7.94365E-3</v>
      </c>
      <c r="C40501">
        <v>5.1060800000000003E-2</v>
      </c>
    </row>
    <row r="40502" spans="1:3" x14ac:dyDescent="0.3">
      <c r="A40502" s="1">
        <f t="shared" si="632"/>
        <v>40.169539336678277</v>
      </c>
      <c r="B40502">
        <v>5.2068000000000003E-2</v>
      </c>
      <c r="C40502">
        <v>5.0900099999999997E-2</v>
      </c>
    </row>
    <row r="40503" spans="1:3" x14ac:dyDescent="0.3">
      <c r="A40503" s="1">
        <f t="shared" si="632"/>
        <v>40.170531177155723</v>
      </c>
      <c r="B40503">
        <v>4.9380800000000002E-2</v>
      </c>
      <c r="C40503">
        <v>5.12518E-2</v>
      </c>
    </row>
    <row r="40504" spans="1:3" x14ac:dyDescent="0.3">
      <c r="A40504" s="1">
        <f t="shared" si="632"/>
        <v>40.17152301763317</v>
      </c>
      <c r="B40504">
        <v>1.9903400000000002E-2</v>
      </c>
      <c r="C40504">
        <v>5.0296899999999999E-2</v>
      </c>
    </row>
    <row r="40505" spans="1:3" x14ac:dyDescent="0.3">
      <c r="A40505" s="1">
        <f t="shared" si="632"/>
        <v>40.172514858110617</v>
      </c>
      <c r="B40505">
        <v>8.4284900000000003E-3</v>
      </c>
      <c r="C40505">
        <v>4.87456E-2</v>
      </c>
    </row>
    <row r="40506" spans="1:3" x14ac:dyDescent="0.3">
      <c r="A40506" s="1">
        <f t="shared" si="632"/>
        <v>40.173506698588064</v>
      </c>
      <c r="B40506">
        <v>9.4682900000000007E-3</v>
      </c>
      <c r="C40506">
        <v>4.7503999999999998E-2</v>
      </c>
    </row>
    <row r="40507" spans="1:3" x14ac:dyDescent="0.3">
      <c r="A40507" s="1">
        <f t="shared" si="632"/>
        <v>40.17449853906551</v>
      </c>
      <c r="B40507">
        <v>-1.7051799999999999E-2</v>
      </c>
      <c r="C40507">
        <v>4.6948700000000003E-2</v>
      </c>
    </row>
    <row r="40508" spans="1:3" x14ac:dyDescent="0.3">
      <c r="A40508" s="1">
        <f t="shared" si="632"/>
        <v>40.175490379542957</v>
      </c>
      <c r="B40508">
        <v>-4.7945399999999999E-2</v>
      </c>
      <c r="C40508">
        <v>4.71771E-2</v>
      </c>
    </row>
    <row r="40509" spans="1:3" x14ac:dyDescent="0.3">
      <c r="A40509" s="1">
        <f t="shared" si="632"/>
        <v>40.176482220020404</v>
      </c>
      <c r="B40509">
        <v>-3.1009700000000001E-2</v>
      </c>
      <c r="C40509">
        <v>4.74353E-2</v>
      </c>
    </row>
    <row r="40510" spans="1:3" x14ac:dyDescent="0.3">
      <c r="A40510" s="1">
        <f t="shared" si="632"/>
        <v>40.17747406049785</v>
      </c>
      <c r="B40510">
        <v>1.3478800000000001E-2</v>
      </c>
      <c r="C40510">
        <v>4.7559999999999998E-2</v>
      </c>
    </row>
    <row r="40511" spans="1:3" x14ac:dyDescent="0.3">
      <c r="A40511" s="1">
        <f t="shared" si="632"/>
        <v>40.178465900975297</v>
      </c>
      <c r="B40511">
        <v>2.3784300000000001E-2</v>
      </c>
      <c r="C40511">
        <v>4.7718499999999997E-2</v>
      </c>
    </row>
    <row r="40512" spans="1:3" x14ac:dyDescent="0.3">
      <c r="A40512" s="1">
        <f t="shared" si="632"/>
        <v>40.179457741452744</v>
      </c>
      <c r="B40512">
        <v>-8.1900099999999993E-3</v>
      </c>
      <c r="C40512">
        <v>4.7144999999999999E-2</v>
      </c>
    </row>
    <row r="40513" spans="1:3" x14ac:dyDescent="0.3">
      <c r="A40513" s="1">
        <f t="shared" si="632"/>
        <v>40.180449581930191</v>
      </c>
      <c r="B40513">
        <v>-2.14367E-2</v>
      </c>
      <c r="C40513">
        <v>4.60157E-2</v>
      </c>
    </row>
    <row r="40514" spans="1:3" x14ac:dyDescent="0.3">
      <c r="A40514" s="1">
        <f t="shared" si="632"/>
        <v>40.181441422407637</v>
      </c>
      <c r="B40514">
        <v>2.80307E-3</v>
      </c>
      <c r="C40514">
        <v>4.4703699999999999E-2</v>
      </c>
    </row>
    <row r="40515" spans="1:3" x14ac:dyDescent="0.3">
      <c r="A40515" s="1">
        <f t="shared" si="632"/>
        <v>40.182433262885084</v>
      </c>
      <c r="B40515">
        <v>7.8305600000000003E-3</v>
      </c>
      <c r="C40515">
        <v>4.3899800000000003E-2</v>
      </c>
    </row>
    <row r="40516" spans="1:3" x14ac:dyDescent="0.3">
      <c r="A40516" s="1">
        <f t="shared" ref="A40516:A40579" si="633">A40515+$L$2</f>
        <v>40.183425103362531</v>
      </c>
      <c r="B40516">
        <v>-9.1415799999999998E-3</v>
      </c>
      <c r="C40516">
        <v>4.3471599999999999E-2</v>
      </c>
    </row>
    <row r="40517" spans="1:3" x14ac:dyDescent="0.3">
      <c r="A40517" s="1">
        <f t="shared" si="633"/>
        <v>40.184416943839977</v>
      </c>
      <c r="B40517">
        <v>-7.2921799999999997E-3</v>
      </c>
      <c r="C40517">
        <v>4.3387299999999997E-2</v>
      </c>
    </row>
    <row r="40518" spans="1:3" x14ac:dyDescent="0.3">
      <c r="A40518" s="1">
        <f t="shared" si="633"/>
        <v>40.185408784317424</v>
      </c>
      <c r="B40518">
        <v>5.6365599999999997E-3</v>
      </c>
      <c r="C40518">
        <v>4.3249200000000002E-2</v>
      </c>
    </row>
    <row r="40519" spans="1:3" x14ac:dyDescent="0.3">
      <c r="A40519" s="1">
        <f t="shared" si="633"/>
        <v>40.186400624794871</v>
      </c>
      <c r="B40519">
        <v>1.5686200000000001E-2</v>
      </c>
      <c r="C40519">
        <v>4.3026599999999998E-2</v>
      </c>
    </row>
    <row r="40520" spans="1:3" x14ac:dyDescent="0.3">
      <c r="A40520" s="1">
        <f t="shared" si="633"/>
        <v>40.187392465272318</v>
      </c>
      <c r="B40520">
        <v>1.36439E-2</v>
      </c>
      <c r="C40520">
        <v>4.26828E-2</v>
      </c>
    </row>
    <row r="40521" spans="1:3" x14ac:dyDescent="0.3">
      <c r="A40521" s="1">
        <f t="shared" si="633"/>
        <v>40.188384305749764</v>
      </c>
      <c r="B40521">
        <v>-1.46003E-2</v>
      </c>
      <c r="C40521">
        <v>4.2425999999999998E-2</v>
      </c>
    </row>
    <row r="40522" spans="1:3" x14ac:dyDescent="0.3">
      <c r="A40522" s="1">
        <f t="shared" si="633"/>
        <v>40.189376146227211</v>
      </c>
      <c r="B40522">
        <v>-3.07008E-2</v>
      </c>
      <c r="C40522">
        <v>4.2693000000000002E-2</v>
      </c>
    </row>
    <row r="40523" spans="1:3" x14ac:dyDescent="0.3">
      <c r="A40523" s="1">
        <f t="shared" si="633"/>
        <v>40.190367986704658</v>
      </c>
      <c r="B40523">
        <v>-6.34002E-3</v>
      </c>
      <c r="C40523">
        <v>4.2066699999999999E-2</v>
      </c>
    </row>
    <row r="40524" spans="1:3" x14ac:dyDescent="0.3">
      <c r="A40524" s="1">
        <f t="shared" si="633"/>
        <v>40.191359827182104</v>
      </c>
      <c r="B40524">
        <v>7.8621300000000002E-3</v>
      </c>
      <c r="C40524">
        <v>4.1084900000000001E-2</v>
      </c>
    </row>
    <row r="40525" spans="1:3" x14ac:dyDescent="0.3">
      <c r="A40525" s="1">
        <f t="shared" si="633"/>
        <v>40.192351667659551</v>
      </c>
      <c r="B40525">
        <v>9.896499999999999E-4</v>
      </c>
      <c r="C40525">
        <v>4.0528099999999997E-2</v>
      </c>
    </row>
    <row r="40526" spans="1:3" x14ac:dyDescent="0.3">
      <c r="A40526" s="1">
        <f t="shared" si="633"/>
        <v>40.193343508136998</v>
      </c>
      <c r="B40526">
        <v>1.35871E-2</v>
      </c>
      <c r="C40526">
        <v>4.0216099999999998E-2</v>
      </c>
    </row>
    <row r="40527" spans="1:3" x14ac:dyDescent="0.3">
      <c r="A40527" s="1">
        <f t="shared" si="633"/>
        <v>40.194335348614445</v>
      </c>
      <c r="B40527">
        <v>1.41408E-2</v>
      </c>
      <c r="C40527">
        <v>3.9606200000000001E-2</v>
      </c>
    </row>
    <row r="40528" spans="1:3" x14ac:dyDescent="0.3">
      <c r="A40528" s="1">
        <f t="shared" si="633"/>
        <v>40.195327189091891</v>
      </c>
      <c r="B40528">
        <v>-2.3073099999999999E-2</v>
      </c>
      <c r="C40528">
        <v>3.9559499999999997E-2</v>
      </c>
    </row>
    <row r="40529" spans="1:3" x14ac:dyDescent="0.3">
      <c r="A40529" s="1">
        <f t="shared" si="633"/>
        <v>40.196319029569338</v>
      </c>
      <c r="B40529">
        <v>-3.6077499999999998E-2</v>
      </c>
      <c r="C40529">
        <v>3.9896399999999999E-2</v>
      </c>
    </row>
    <row r="40530" spans="1:3" x14ac:dyDescent="0.3">
      <c r="A40530" s="1">
        <f t="shared" si="633"/>
        <v>40.197310870046785</v>
      </c>
      <c r="B40530">
        <v>-9.1804499999999997E-3</v>
      </c>
      <c r="C40530">
        <v>3.9878400000000001E-2</v>
      </c>
    </row>
    <row r="40531" spans="1:3" x14ac:dyDescent="0.3">
      <c r="A40531" s="1">
        <f t="shared" si="633"/>
        <v>40.198302710524231</v>
      </c>
      <c r="B40531">
        <v>-1.1831299999999999E-3</v>
      </c>
      <c r="C40531">
        <v>3.9328799999999997E-2</v>
      </c>
    </row>
    <row r="40532" spans="1:3" x14ac:dyDescent="0.3">
      <c r="A40532" s="1">
        <f t="shared" si="633"/>
        <v>40.199294551001678</v>
      </c>
      <c r="B40532">
        <v>-1.7154599999999999E-2</v>
      </c>
      <c r="C40532">
        <v>3.8355199999999999E-2</v>
      </c>
    </row>
    <row r="40533" spans="1:3" x14ac:dyDescent="0.3">
      <c r="A40533" s="1">
        <f t="shared" si="633"/>
        <v>40.200286391479125</v>
      </c>
      <c r="B40533">
        <v>-1.295E-2</v>
      </c>
      <c r="C40533">
        <v>3.7108299999999997E-2</v>
      </c>
    </row>
    <row r="40534" spans="1:3" x14ac:dyDescent="0.3">
      <c r="A40534" s="1">
        <f t="shared" si="633"/>
        <v>40.201278231956572</v>
      </c>
      <c r="B40534">
        <v>1.1477599999999999E-2</v>
      </c>
      <c r="C40534">
        <v>3.6055799999999999E-2</v>
      </c>
    </row>
    <row r="40535" spans="1:3" x14ac:dyDescent="0.3">
      <c r="A40535" s="1">
        <f t="shared" si="633"/>
        <v>40.202270072434018</v>
      </c>
      <c r="B40535">
        <v>1.6129899999999999E-2</v>
      </c>
      <c r="C40535">
        <v>3.5408299999999997E-2</v>
      </c>
    </row>
    <row r="40536" spans="1:3" x14ac:dyDescent="0.3">
      <c r="A40536" s="1">
        <f t="shared" si="633"/>
        <v>40.203261912911465</v>
      </c>
      <c r="B40536">
        <v>-8.6350400000000001E-3</v>
      </c>
      <c r="C40536">
        <v>3.5273499999999999E-2</v>
      </c>
    </row>
    <row r="40537" spans="1:3" x14ac:dyDescent="0.3">
      <c r="A40537" s="1">
        <f t="shared" si="633"/>
        <v>40.204253753388912</v>
      </c>
      <c r="B40537">
        <v>-2.1183400000000002E-2</v>
      </c>
      <c r="C40537">
        <v>3.4837699999999999E-2</v>
      </c>
    </row>
    <row r="40538" spans="1:3" x14ac:dyDescent="0.3">
      <c r="A40538" s="1">
        <f t="shared" si="633"/>
        <v>40.205245593866358</v>
      </c>
      <c r="B40538">
        <v>8.04542E-4</v>
      </c>
      <c r="C40538">
        <v>3.3681500000000003E-2</v>
      </c>
    </row>
    <row r="40539" spans="1:3" x14ac:dyDescent="0.3">
      <c r="A40539" s="1">
        <f t="shared" si="633"/>
        <v>40.206237434343805</v>
      </c>
      <c r="B40539">
        <v>2.4354799999999999E-2</v>
      </c>
      <c r="C40539">
        <v>3.3090700000000001E-2</v>
      </c>
    </row>
    <row r="40540" spans="1:3" x14ac:dyDescent="0.3">
      <c r="A40540" s="1">
        <f t="shared" si="633"/>
        <v>40.207229274821252</v>
      </c>
      <c r="B40540">
        <v>2.3010800000000001E-2</v>
      </c>
      <c r="C40540">
        <v>3.3188000000000002E-2</v>
      </c>
    </row>
    <row r="40541" spans="1:3" x14ac:dyDescent="0.3">
      <c r="A40541" s="1">
        <f t="shared" si="633"/>
        <v>40.208221115298699</v>
      </c>
      <c r="B40541">
        <v>-1.8096500000000001E-3</v>
      </c>
      <c r="C40541">
        <v>3.2814500000000003E-2</v>
      </c>
    </row>
    <row r="40542" spans="1:3" x14ac:dyDescent="0.3">
      <c r="A40542" s="1">
        <f t="shared" si="633"/>
        <v>40.209212955776145</v>
      </c>
      <c r="B40542">
        <v>-2.2814299999999999E-2</v>
      </c>
      <c r="C40542">
        <v>3.2410300000000003E-2</v>
      </c>
    </row>
    <row r="40543" spans="1:3" x14ac:dyDescent="0.3">
      <c r="A40543" s="1">
        <f t="shared" si="633"/>
        <v>40.210204796253592</v>
      </c>
      <c r="B40543">
        <v>-1.0830299999999999E-2</v>
      </c>
      <c r="C40543">
        <v>3.2091700000000001E-2</v>
      </c>
    </row>
    <row r="40544" spans="1:3" x14ac:dyDescent="0.3">
      <c r="A40544" s="1">
        <f t="shared" si="633"/>
        <v>40.211196636731039</v>
      </c>
      <c r="B40544">
        <v>-4.2884899999999998E-3</v>
      </c>
      <c r="C40544">
        <v>3.1964100000000002E-2</v>
      </c>
    </row>
    <row r="40545" spans="1:3" x14ac:dyDescent="0.3">
      <c r="A40545" s="1">
        <f t="shared" si="633"/>
        <v>40.212188477208485</v>
      </c>
      <c r="B40545">
        <v>-2.8888400000000002E-2</v>
      </c>
      <c r="C40545">
        <v>3.15497E-2</v>
      </c>
    </row>
    <row r="40546" spans="1:3" x14ac:dyDescent="0.3">
      <c r="A40546" s="1">
        <f t="shared" si="633"/>
        <v>40.213180317685932</v>
      </c>
      <c r="B40546">
        <v>-4.0386999999999999E-2</v>
      </c>
      <c r="C40546">
        <v>3.11524E-2</v>
      </c>
    </row>
    <row r="40547" spans="1:3" x14ac:dyDescent="0.3">
      <c r="A40547" s="1">
        <f t="shared" si="633"/>
        <v>40.214172158163379</v>
      </c>
      <c r="B40547">
        <v>-4.6159699999999998E-2</v>
      </c>
      <c r="C40547">
        <v>3.12173E-2</v>
      </c>
    </row>
    <row r="40548" spans="1:3" x14ac:dyDescent="0.3">
      <c r="A40548" s="1">
        <f t="shared" si="633"/>
        <v>40.215163998640826</v>
      </c>
      <c r="B40548">
        <v>-6.0831099999999999E-2</v>
      </c>
      <c r="C40548">
        <v>3.1619800000000003E-2</v>
      </c>
    </row>
    <row r="40549" spans="1:3" x14ac:dyDescent="0.3">
      <c r="A40549" s="1">
        <f t="shared" si="633"/>
        <v>40.216155839118272</v>
      </c>
      <c r="B40549">
        <v>-3.5971799999999998E-2</v>
      </c>
      <c r="C40549">
        <v>3.1589300000000001E-2</v>
      </c>
    </row>
    <row r="40550" spans="1:3" x14ac:dyDescent="0.3">
      <c r="A40550" s="1">
        <f t="shared" si="633"/>
        <v>40.217147679595719</v>
      </c>
      <c r="B40550">
        <v>1.5436099999999999E-2</v>
      </c>
      <c r="C40550">
        <v>3.1727100000000001E-2</v>
      </c>
    </row>
    <row r="40551" spans="1:3" x14ac:dyDescent="0.3">
      <c r="A40551" s="1">
        <f t="shared" si="633"/>
        <v>40.218139520073166</v>
      </c>
      <c r="B40551">
        <v>3.93523E-2</v>
      </c>
      <c r="C40551">
        <v>3.2052499999999998E-2</v>
      </c>
    </row>
    <row r="40552" spans="1:3" x14ac:dyDescent="0.3">
      <c r="A40552" s="1">
        <f t="shared" si="633"/>
        <v>40.219131360550612</v>
      </c>
      <c r="B40552">
        <v>2.83249E-2</v>
      </c>
      <c r="C40552">
        <v>3.1495500000000003E-2</v>
      </c>
    </row>
    <row r="40553" spans="1:3" x14ac:dyDescent="0.3">
      <c r="A40553" s="1">
        <f t="shared" si="633"/>
        <v>40.220123201028059</v>
      </c>
      <c r="B40553">
        <v>-3.2568699999999999E-2</v>
      </c>
      <c r="C40553">
        <v>2.9791600000000001E-2</v>
      </c>
    </row>
    <row r="40554" spans="1:3" x14ac:dyDescent="0.3">
      <c r="A40554" s="1">
        <f t="shared" si="633"/>
        <v>40.221115041505506</v>
      </c>
      <c r="B40554">
        <v>-0.12903700000000001</v>
      </c>
      <c r="C40554">
        <v>2.92947E-2</v>
      </c>
    </row>
    <row r="40555" spans="1:3" x14ac:dyDescent="0.3">
      <c r="A40555" s="1">
        <f t="shared" si="633"/>
        <v>40.222106881982953</v>
      </c>
      <c r="B40555">
        <v>-0.16195699999999999</v>
      </c>
      <c r="C40555">
        <v>3.0668500000000001E-2</v>
      </c>
    </row>
    <row r="40556" spans="1:3" x14ac:dyDescent="0.3">
      <c r="A40556" s="1">
        <f t="shared" si="633"/>
        <v>40.223098722460399</v>
      </c>
      <c r="B40556">
        <v>-9.06917E-2</v>
      </c>
      <c r="C40556">
        <v>2.9801000000000001E-2</v>
      </c>
    </row>
    <row r="40557" spans="1:3" x14ac:dyDescent="0.3">
      <c r="A40557" s="1">
        <f t="shared" si="633"/>
        <v>40.224090562937846</v>
      </c>
      <c r="B40557">
        <v>-9.2461899999999996E-3</v>
      </c>
      <c r="C40557">
        <v>2.8591700000000001E-2</v>
      </c>
    </row>
    <row r="40558" spans="1:3" x14ac:dyDescent="0.3">
      <c r="A40558" s="1">
        <f t="shared" si="633"/>
        <v>40.225082403415293</v>
      </c>
      <c r="B40558">
        <v>3.0244799999999999E-2</v>
      </c>
      <c r="C40558">
        <v>2.86065E-2</v>
      </c>
    </row>
    <row r="40559" spans="1:3" x14ac:dyDescent="0.3">
      <c r="A40559" s="1">
        <f t="shared" si="633"/>
        <v>40.226074243892739</v>
      </c>
      <c r="B40559">
        <v>8.3504200000000001E-2</v>
      </c>
      <c r="C40559">
        <v>2.929E-2</v>
      </c>
    </row>
    <row r="40560" spans="1:3" x14ac:dyDescent="0.3">
      <c r="A40560" s="1">
        <f t="shared" si="633"/>
        <v>40.227066084370186</v>
      </c>
      <c r="B40560">
        <v>0.14311299999999999</v>
      </c>
      <c r="C40560">
        <v>3.0336800000000001E-2</v>
      </c>
    </row>
    <row r="40561" spans="1:3" x14ac:dyDescent="0.3">
      <c r="A40561" s="1">
        <f t="shared" si="633"/>
        <v>40.228057924847633</v>
      </c>
      <c r="B40561">
        <v>0.123891</v>
      </c>
      <c r="C40561">
        <v>3.1057499999999998E-2</v>
      </c>
    </row>
    <row r="40562" spans="1:3" x14ac:dyDescent="0.3">
      <c r="A40562" s="1">
        <f t="shared" si="633"/>
        <v>40.22904976532508</v>
      </c>
      <c r="B40562">
        <v>3.74916E-2</v>
      </c>
      <c r="C40562">
        <v>3.10181E-2</v>
      </c>
    </row>
    <row r="40563" spans="1:3" x14ac:dyDescent="0.3">
      <c r="A40563" s="1">
        <f t="shared" si="633"/>
        <v>40.230041605802526</v>
      </c>
      <c r="B40563">
        <v>-2.72746E-2</v>
      </c>
      <c r="C40563">
        <v>3.1236199999999999E-2</v>
      </c>
    </row>
    <row r="40564" spans="1:3" x14ac:dyDescent="0.3">
      <c r="A40564" s="1">
        <f t="shared" si="633"/>
        <v>40.231033446279973</v>
      </c>
      <c r="B40564">
        <v>-6.18376E-2</v>
      </c>
      <c r="C40564">
        <v>3.1425300000000003E-2</v>
      </c>
    </row>
    <row r="40565" spans="1:3" x14ac:dyDescent="0.3">
      <c r="A40565" s="1">
        <f t="shared" si="633"/>
        <v>40.23202528675742</v>
      </c>
      <c r="B40565">
        <v>-9.89617E-2</v>
      </c>
      <c r="C40565">
        <v>3.1563300000000002E-2</v>
      </c>
    </row>
    <row r="40566" spans="1:3" x14ac:dyDescent="0.3">
      <c r="A40566" s="1">
        <f t="shared" si="633"/>
        <v>40.233017127234866</v>
      </c>
      <c r="B40566">
        <v>-0.115647</v>
      </c>
      <c r="C40566">
        <v>3.1551700000000002E-2</v>
      </c>
    </row>
    <row r="40567" spans="1:3" x14ac:dyDescent="0.3">
      <c r="A40567" s="1">
        <f t="shared" si="633"/>
        <v>40.234008967712313</v>
      </c>
      <c r="B40567" s="2">
        <v>-8.3251500000000006E-2</v>
      </c>
      <c r="C40567">
        <v>3.1269400000000003E-2</v>
      </c>
    </row>
    <row r="40568" spans="1:3" x14ac:dyDescent="0.3">
      <c r="A40568" s="1">
        <f t="shared" si="633"/>
        <v>40.23500080818976</v>
      </c>
      <c r="B40568">
        <v>-2.9835199999999999E-2</v>
      </c>
      <c r="C40568">
        <v>3.0996800000000001E-2</v>
      </c>
    </row>
    <row r="40569" spans="1:3" x14ac:dyDescent="0.3">
      <c r="A40569" s="1">
        <f t="shared" si="633"/>
        <v>40.235992648667207</v>
      </c>
      <c r="B40569">
        <v>-8.5839599999999999E-3</v>
      </c>
      <c r="C40569">
        <v>3.10502E-2</v>
      </c>
    </row>
    <row r="40570" spans="1:3" x14ac:dyDescent="0.3">
      <c r="A40570" s="1">
        <f t="shared" si="633"/>
        <v>40.236984489144653</v>
      </c>
      <c r="B40570">
        <v>-3.0301399999999999E-2</v>
      </c>
      <c r="C40570">
        <v>3.125E-2</v>
      </c>
    </row>
    <row r="40571" spans="1:3" x14ac:dyDescent="0.3">
      <c r="A40571" s="1">
        <f t="shared" si="633"/>
        <v>40.2379763296221</v>
      </c>
      <c r="B40571">
        <v>-5.7554399999999999E-2</v>
      </c>
      <c r="C40571">
        <v>3.1788299999999999E-2</v>
      </c>
    </row>
    <row r="40572" spans="1:3" x14ac:dyDescent="0.3">
      <c r="A40572" s="1">
        <f t="shared" si="633"/>
        <v>40.238968170099547</v>
      </c>
      <c r="B40572">
        <v>-6.3148099999999999E-2</v>
      </c>
      <c r="C40572">
        <v>3.2299500000000002E-2</v>
      </c>
    </row>
    <row r="40573" spans="1:3" x14ac:dyDescent="0.3">
      <c r="A40573" s="1">
        <f t="shared" si="633"/>
        <v>40.239960010576993</v>
      </c>
      <c r="B40573">
        <v>-6.0290700000000003E-2</v>
      </c>
      <c r="C40573">
        <v>3.2880199999999998E-2</v>
      </c>
    </row>
    <row r="40574" spans="1:3" x14ac:dyDescent="0.3">
      <c r="A40574" s="1">
        <f t="shared" si="633"/>
        <v>40.24095185105444</v>
      </c>
      <c r="B40574">
        <v>-3.5768899999999999E-2</v>
      </c>
      <c r="C40574">
        <v>3.3166099999999997E-2</v>
      </c>
    </row>
    <row r="40575" spans="1:3" x14ac:dyDescent="0.3">
      <c r="A40575" s="1">
        <f t="shared" si="633"/>
        <v>40.241943691531887</v>
      </c>
      <c r="B40575">
        <v>3.2215000000000001E-2</v>
      </c>
      <c r="C40575">
        <v>3.3413999999999999E-2</v>
      </c>
    </row>
    <row r="40576" spans="1:3" x14ac:dyDescent="0.3">
      <c r="A40576" s="1">
        <f t="shared" si="633"/>
        <v>40.242935532009334</v>
      </c>
      <c r="B40576">
        <v>5.9735900000000001E-2</v>
      </c>
      <c r="C40576">
        <v>3.3963E-2</v>
      </c>
    </row>
    <row r="40577" spans="1:3" x14ac:dyDescent="0.3">
      <c r="A40577" s="1">
        <f t="shared" si="633"/>
        <v>40.24392737248678</v>
      </c>
      <c r="B40577">
        <v>5.5761200000000004E-3</v>
      </c>
      <c r="C40577">
        <v>3.3954699999999997E-2</v>
      </c>
    </row>
    <row r="40578" spans="1:3" x14ac:dyDescent="0.3">
      <c r="A40578" s="1">
        <f t="shared" si="633"/>
        <v>40.244919212964227</v>
      </c>
      <c r="B40578">
        <v>-1.9213500000000001E-2</v>
      </c>
      <c r="C40578">
        <v>3.3856499999999998E-2</v>
      </c>
    </row>
    <row r="40579" spans="1:3" x14ac:dyDescent="0.3">
      <c r="A40579" s="1">
        <f t="shared" si="633"/>
        <v>40.245911053441674</v>
      </c>
      <c r="B40579">
        <v>1.82644E-2</v>
      </c>
      <c r="C40579">
        <v>3.3510600000000001E-2</v>
      </c>
    </row>
    <row r="40580" spans="1:3" x14ac:dyDescent="0.3">
      <c r="A40580" s="1">
        <f t="shared" ref="A40580:A40643" si="634">A40579+$L$2</f>
        <v>40.24690289391912</v>
      </c>
      <c r="B40580">
        <v>3.1727600000000002E-2</v>
      </c>
      <c r="C40580">
        <v>3.3195099999999998E-2</v>
      </c>
    </row>
    <row r="40581" spans="1:3" x14ac:dyDescent="0.3">
      <c r="A40581" s="1">
        <f t="shared" si="634"/>
        <v>40.247894734396567</v>
      </c>
      <c r="B40581">
        <v>4.8104300000000001E-3</v>
      </c>
      <c r="C40581">
        <v>3.2796699999999998E-2</v>
      </c>
    </row>
    <row r="40582" spans="1:3" x14ac:dyDescent="0.3">
      <c r="A40582" s="1">
        <f t="shared" si="634"/>
        <v>40.248886574874014</v>
      </c>
      <c r="B40582">
        <v>2.7124499999999998E-4</v>
      </c>
      <c r="C40582">
        <v>3.2694399999999998E-2</v>
      </c>
    </row>
    <row r="40583" spans="1:3" x14ac:dyDescent="0.3">
      <c r="A40583" s="1">
        <f t="shared" si="634"/>
        <v>40.249878415351461</v>
      </c>
      <c r="B40583">
        <v>4.5995000000000001E-2</v>
      </c>
      <c r="C40583">
        <v>3.31252E-2</v>
      </c>
    </row>
    <row r="40584" spans="1:3" x14ac:dyDescent="0.3">
      <c r="A40584" s="1">
        <f t="shared" si="634"/>
        <v>40.250870255828907</v>
      </c>
      <c r="B40584">
        <v>0.107678</v>
      </c>
      <c r="C40584">
        <v>3.3980400000000001E-2</v>
      </c>
    </row>
    <row r="40585" spans="1:3" x14ac:dyDescent="0.3">
      <c r="A40585" s="1">
        <f t="shared" si="634"/>
        <v>40.251862096306354</v>
      </c>
      <c r="B40585">
        <v>0.16022</v>
      </c>
      <c r="C40585">
        <v>3.5295399999999998E-2</v>
      </c>
    </row>
    <row r="40586" spans="1:3" x14ac:dyDescent="0.3">
      <c r="A40586" s="1">
        <f t="shared" si="634"/>
        <v>40.252853936783801</v>
      </c>
      <c r="B40586">
        <v>0.19730300000000001</v>
      </c>
      <c r="C40586">
        <v>3.6987699999999998E-2</v>
      </c>
    </row>
    <row r="40587" spans="1:3" x14ac:dyDescent="0.3">
      <c r="A40587" s="1">
        <f t="shared" si="634"/>
        <v>40.253845777261247</v>
      </c>
      <c r="B40587">
        <v>0.14557600000000001</v>
      </c>
      <c r="C40587">
        <v>3.8063399999999997E-2</v>
      </c>
    </row>
    <row r="40588" spans="1:3" x14ac:dyDescent="0.3">
      <c r="A40588" s="1">
        <f t="shared" si="634"/>
        <v>40.254837617738694</v>
      </c>
      <c r="B40588">
        <v>-2.5905299999999999E-2</v>
      </c>
      <c r="C40588">
        <v>3.8099099999999997E-2</v>
      </c>
    </row>
    <row r="40589" spans="1:3" x14ac:dyDescent="0.3">
      <c r="A40589" s="1">
        <f t="shared" si="634"/>
        <v>40.255829458216141</v>
      </c>
      <c r="B40589">
        <v>-0.16012699999999999</v>
      </c>
      <c r="C40589">
        <v>3.9439700000000001E-2</v>
      </c>
    </row>
    <row r="40590" spans="1:3" x14ac:dyDescent="0.3">
      <c r="A40590" s="1">
        <f t="shared" si="634"/>
        <v>40.256821298693588</v>
      </c>
      <c r="B40590">
        <v>-0.16094800000000001</v>
      </c>
      <c r="C40590">
        <v>4.0513899999999999E-2</v>
      </c>
    </row>
    <row r="40591" spans="1:3" x14ac:dyDescent="0.3">
      <c r="A40591" s="1">
        <f t="shared" si="634"/>
        <v>40.257813139171034</v>
      </c>
      <c r="B40591">
        <v>-0.125721</v>
      </c>
      <c r="C40591">
        <v>4.1272900000000001E-2</v>
      </c>
    </row>
    <row r="40592" spans="1:3" x14ac:dyDescent="0.3">
      <c r="A40592" s="1">
        <f t="shared" si="634"/>
        <v>40.258804979648481</v>
      </c>
      <c r="B40592">
        <v>-0.118129</v>
      </c>
      <c r="C40592">
        <v>4.2055299999999997E-2</v>
      </c>
    </row>
    <row r="40593" spans="1:3" x14ac:dyDescent="0.3">
      <c r="A40593" s="1">
        <f t="shared" si="634"/>
        <v>40.259796820125928</v>
      </c>
      <c r="B40593">
        <v>-0.12234100000000001</v>
      </c>
      <c r="C40593">
        <v>4.3214599999999999E-2</v>
      </c>
    </row>
    <row r="40594" spans="1:3" x14ac:dyDescent="0.3">
      <c r="A40594" s="1">
        <f t="shared" si="634"/>
        <v>40.260788660603374</v>
      </c>
      <c r="B40594">
        <v>-9.8323599999999997E-2</v>
      </c>
      <c r="C40594">
        <v>4.3735499999999997E-2</v>
      </c>
    </row>
    <row r="40595" spans="1:3" x14ac:dyDescent="0.3">
      <c r="A40595" s="1">
        <f t="shared" si="634"/>
        <v>40.261780501080821</v>
      </c>
      <c r="B40595">
        <v>-3.0833699999999999E-2</v>
      </c>
      <c r="C40595">
        <v>4.3466100000000001E-2</v>
      </c>
    </row>
    <row r="40596" spans="1:3" x14ac:dyDescent="0.3">
      <c r="A40596" s="1">
        <f t="shared" si="634"/>
        <v>40.262772341558268</v>
      </c>
      <c r="B40596">
        <v>2.3031000000000002E-3</v>
      </c>
      <c r="C40596">
        <v>4.31659E-2</v>
      </c>
    </row>
    <row r="40597" spans="1:3" x14ac:dyDescent="0.3">
      <c r="A40597" s="1">
        <f t="shared" si="634"/>
        <v>40.263764182035715</v>
      </c>
      <c r="B40597">
        <v>-4.4034900000000002E-2</v>
      </c>
      <c r="C40597">
        <v>4.3431400000000002E-2</v>
      </c>
    </row>
    <row r="40598" spans="1:3" x14ac:dyDescent="0.3">
      <c r="A40598" s="1">
        <f t="shared" si="634"/>
        <v>40.264756022513161</v>
      </c>
      <c r="B40598">
        <v>-9.2819700000000005E-2</v>
      </c>
      <c r="C40598">
        <v>4.4253399999999998E-2</v>
      </c>
    </row>
    <row r="40599" spans="1:3" x14ac:dyDescent="0.3">
      <c r="A40599" s="1">
        <f t="shared" si="634"/>
        <v>40.265747862990608</v>
      </c>
      <c r="B40599">
        <v>-7.8367099999999995E-2</v>
      </c>
      <c r="C40599">
        <v>4.4505299999999998E-2</v>
      </c>
    </row>
    <row r="40600" spans="1:3" x14ac:dyDescent="0.3">
      <c r="A40600" s="1">
        <f t="shared" si="634"/>
        <v>40.266739703468055</v>
      </c>
      <c r="B40600">
        <v>-4.0475900000000002E-2</v>
      </c>
      <c r="C40600">
        <v>4.4437699999999997E-2</v>
      </c>
    </row>
    <row r="40601" spans="1:3" x14ac:dyDescent="0.3">
      <c r="A40601" s="1">
        <f t="shared" si="634"/>
        <v>40.267731543945501</v>
      </c>
      <c r="B40601">
        <v>-2.2411E-2</v>
      </c>
      <c r="C40601">
        <v>4.4582299999999998E-2</v>
      </c>
    </row>
    <row r="40602" spans="1:3" x14ac:dyDescent="0.3">
      <c r="A40602" s="1">
        <f t="shared" si="634"/>
        <v>40.268723384422948</v>
      </c>
      <c r="B40602">
        <v>-5.7706099999999998E-3</v>
      </c>
      <c r="C40602">
        <v>4.4119400000000003E-2</v>
      </c>
    </row>
    <row r="40603" spans="1:3" x14ac:dyDescent="0.3">
      <c r="A40603" s="1">
        <f t="shared" si="634"/>
        <v>40.269715224900395</v>
      </c>
      <c r="B40603">
        <v>-2.0819500000000001E-2</v>
      </c>
      <c r="C40603">
        <v>4.3833700000000003E-2</v>
      </c>
    </row>
    <row r="40604" spans="1:3" x14ac:dyDescent="0.3">
      <c r="A40604" s="1">
        <f t="shared" si="634"/>
        <v>40.270707065377842</v>
      </c>
      <c r="B40604">
        <v>-8.4658800000000006E-2</v>
      </c>
      <c r="C40604">
        <v>4.4481300000000001E-2</v>
      </c>
    </row>
    <row r="40605" spans="1:3" x14ac:dyDescent="0.3">
      <c r="A40605" s="1">
        <f t="shared" si="634"/>
        <v>40.271698905855288</v>
      </c>
      <c r="B40605">
        <v>-7.8683500000000003E-2</v>
      </c>
      <c r="C40605">
        <v>4.5183800000000003E-2</v>
      </c>
    </row>
    <row r="40606" spans="1:3" x14ac:dyDescent="0.3">
      <c r="A40606" s="1">
        <f t="shared" si="634"/>
        <v>40.272690746332735</v>
      </c>
      <c r="B40606">
        <v>3.7848899999999998E-2</v>
      </c>
      <c r="C40606">
        <v>4.54677E-2</v>
      </c>
    </row>
    <row r="40607" spans="1:3" x14ac:dyDescent="0.3">
      <c r="A40607" s="1">
        <f t="shared" si="634"/>
        <v>40.273682586810182</v>
      </c>
      <c r="B40607">
        <v>0.13461300000000001</v>
      </c>
      <c r="C40607">
        <v>4.6643299999999999E-2</v>
      </c>
    </row>
    <row r="40608" spans="1:3" x14ac:dyDescent="0.3">
      <c r="A40608" s="1">
        <f t="shared" si="634"/>
        <v>40.274674427287628</v>
      </c>
      <c r="B40608">
        <v>0.15629999999999999</v>
      </c>
      <c r="C40608">
        <v>4.77268E-2</v>
      </c>
    </row>
    <row r="40609" spans="1:3" x14ac:dyDescent="0.3">
      <c r="A40609" s="1">
        <f t="shared" si="634"/>
        <v>40.275666267765075</v>
      </c>
      <c r="B40609">
        <v>0.14684700000000001</v>
      </c>
      <c r="C40609">
        <v>4.8885199999999997E-2</v>
      </c>
    </row>
    <row r="40610" spans="1:3" x14ac:dyDescent="0.3">
      <c r="A40610" s="1">
        <f t="shared" si="634"/>
        <v>40.276658108242522</v>
      </c>
      <c r="B40610">
        <v>0.10855099999999999</v>
      </c>
      <c r="C40610">
        <v>4.9835900000000002E-2</v>
      </c>
    </row>
    <row r="40611" spans="1:3" x14ac:dyDescent="0.3">
      <c r="A40611" s="1">
        <f t="shared" si="634"/>
        <v>40.277649948719969</v>
      </c>
      <c r="B40611">
        <v>6.8393200000000001E-2</v>
      </c>
      <c r="C40611">
        <v>5.0282E-2</v>
      </c>
    </row>
    <row r="40612" spans="1:3" x14ac:dyDescent="0.3">
      <c r="A40612" s="1">
        <f t="shared" si="634"/>
        <v>40.278641789197415</v>
      </c>
      <c r="B40612">
        <v>7.4204300000000001E-2</v>
      </c>
      <c r="C40612">
        <v>5.0942099999999997E-2</v>
      </c>
    </row>
    <row r="40613" spans="1:3" x14ac:dyDescent="0.3">
      <c r="A40613" s="1">
        <f t="shared" si="634"/>
        <v>40.279633629674862</v>
      </c>
      <c r="B40613">
        <v>6.3569000000000001E-2</v>
      </c>
      <c r="C40613">
        <v>5.1363499999999999E-2</v>
      </c>
    </row>
    <row r="40614" spans="1:3" x14ac:dyDescent="0.3">
      <c r="A40614" s="1">
        <f t="shared" si="634"/>
        <v>40.280625470152309</v>
      </c>
      <c r="B40614">
        <v>-1.2777999999999999E-2</v>
      </c>
      <c r="C40614">
        <v>5.1463200000000001E-2</v>
      </c>
    </row>
    <row r="40615" spans="1:3" x14ac:dyDescent="0.3">
      <c r="A40615" s="1">
        <f t="shared" si="634"/>
        <v>40.281617310629755</v>
      </c>
      <c r="B40615">
        <v>-5.9336600000000003E-2</v>
      </c>
      <c r="C40615">
        <v>5.1978299999999998E-2</v>
      </c>
    </row>
    <row r="40616" spans="1:3" x14ac:dyDescent="0.3">
      <c r="A40616" s="1">
        <f t="shared" si="634"/>
        <v>40.282609151107202</v>
      </c>
      <c r="B40616">
        <v>-2.3686200000000001E-2</v>
      </c>
      <c r="C40616">
        <v>5.2123700000000002E-2</v>
      </c>
    </row>
    <row r="40617" spans="1:3" x14ac:dyDescent="0.3">
      <c r="A40617" s="1">
        <f t="shared" si="634"/>
        <v>40.283600991584649</v>
      </c>
      <c r="B40617">
        <v>1.08159E-2</v>
      </c>
      <c r="C40617">
        <v>5.2158999999999997E-2</v>
      </c>
    </row>
    <row r="40618" spans="1:3" x14ac:dyDescent="0.3">
      <c r="A40618" s="1">
        <f t="shared" si="634"/>
        <v>40.284592832062096</v>
      </c>
      <c r="B40618">
        <v>-5.5674399999999999E-3</v>
      </c>
      <c r="C40618">
        <v>5.2158299999999998E-2</v>
      </c>
    </row>
    <row r="40619" spans="1:3" x14ac:dyDescent="0.3">
      <c r="A40619" s="1">
        <f t="shared" si="634"/>
        <v>40.285584672539542</v>
      </c>
      <c r="B40619">
        <v>-4.1394500000000001E-2</v>
      </c>
      <c r="C40619">
        <v>5.2415299999999998E-2</v>
      </c>
    </row>
    <row r="40620" spans="1:3" x14ac:dyDescent="0.3">
      <c r="A40620" s="1">
        <f t="shared" si="634"/>
        <v>40.286576513016989</v>
      </c>
      <c r="B40620">
        <v>-5.7217499999999998E-2</v>
      </c>
      <c r="C40620">
        <v>5.2851099999999998E-2</v>
      </c>
    </row>
    <row r="40621" spans="1:3" x14ac:dyDescent="0.3">
      <c r="A40621" s="1">
        <f t="shared" si="634"/>
        <v>40.287568353494436</v>
      </c>
      <c r="B40621">
        <v>-1.8310400000000001E-2</v>
      </c>
      <c r="C40621">
        <v>5.2888200000000003E-2</v>
      </c>
    </row>
    <row r="40622" spans="1:3" x14ac:dyDescent="0.3">
      <c r="A40622" s="1">
        <f t="shared" si="634"/>
        <v>40.288560193971882</v>
      </c>
      <c r="B40622">
        <v>4.5692900000000002E-2</v>
      </c>
      <c r="C40622">
        <v>5.3038099999999998E-2</v>
      </c>
    </row>
    <row r="40623" spans="1:3" x14ac:dyDescent="0.3">
      <c r="A40623" s="1">
        <f t="shared" si="634"/>
        <v>40.289552034449329</v>
      </c>
      <c r="B40623">
        <v>4.8121999999999998E-2</v>
      </c>
      <c r="C40623">
        <v>5.3455900000000001E-2</v>
      </c>
    </row>
    <row r="40624" spans="1:3" x14ac:dyDescent="0.3">
      <c r="A40624" s="1">
        <f t="shared" si="634"/>
        <v>40.290543874926776</v>
      </c>
      <c r="B40624">
        <v>-4.3353899999999997E-3</v>
      </c>
      <c r="C40624">
        <v>5.3420700000000002E-2</v>
      </c>
    </row>
    <row r="40625" spans="1:3" x14ac:dyDescent="0.3">
      <c r="A40625" s="1">
        <f t="shared" si="634"/>
        <v>40.291535715404223</v>
      </c>
      <c r="B40625">
        <v>-3.5479400000000001E-2</v>
      </c>
      <c r="C40625">
        <v>5.3765599999999997E-2</v>
      </c>
    </row>
    <row r="40626" spans="1:3" x14ac:dyDescent="0.3">
      <c r="A40626" s="1">
        <f t="shared" si="634"/>
        <v>40.292527555881669</v>
      </c>
      <c r="B40626">
        <v>-3.7667100000000002E-2</v>
      </c>
      <c r="C40626">
        <v>5.4006400000000003E-2</v>
      </c>
    </row>
    <row r="40627" spans="1:3" x14ac:dyDescent="0.3">
      <c r="A40627" s="1">
        <f t="shared" si="634"/>
        <v>40.293519396359116</v>
      </c>
      <c r="B40627">
        <v>-3.7410899999999997E-2</v>
      </c>
      <c r="C40627">
        <v>5.4239099999999998E-2</v>
      </c>
    </row>
    <row r="40628" spans="1:3" x14ac:dyDescent="0.3">
      <c r="A40628" s="1">
        <f t="shared" si="634"/>
        <v>40.294511236836563</v>
      </c>
      <c r="B40628">
        <v>-3.1814700000000001E-2</v>
      </c>
      <c r="C40628">
        <v>5.43265E-2</v>
      </c>
    </row>
    <row r="40629" spans="1:3" x14ac:dyDescent="0.3">
      <c r="A40629" s="1">
        <f t="shared" si="634"/>
        <v>40.295503077314009</v>
      </c>
      <c r="B40629">
        <v>-2.74492E-2</v>
      </c>
      <c r="C40629">
        <v>5.4240200000000002E-2</v>
      </c>
    </row>
    <row r="40630" spans="1:3" x14ac:dyDescent="0.3">
      <c r="A40630" s="1">
        <f t="shared" si="634"/>
        <v>40.296494917791456</v>
      </c>
      <c r="B40630" s="2">
        <v>-4.4491200000000002E-2</v>
      </c>
      <c r="C40630">
        <v>5.4593299999999997E-2</v>
      </c>
    </row>
    <row r="40631" spans="1:3" x14ac:dyDescent="0.3">
      <c r="A40631" s="1">
        <f t="shared" si="634"/>
        <v>40.297486758268903</v>
      </c>
      <c r="B40631">
        <v>-5.75354E-2</v>
      </c>
      <c r="C40631">
        <v>5.5156799999999999E-2</v>
      </c>
    </row>
    <row r="40632" spans="1:3" x14ac:dyDescent="0.3">
      <c r="A40632" s="1">
        <f t="shared" si="634"/>
        <v>40.29847859874635</v>
      </c>
      <c r="B40632">
        <v>-4.1212800000000001E-2</v>
      </c>
      <c r="C40632">
        <v>5.5397399999999999E-2</v>
      </c>
    </row>
    <row r="40633" spans="1:3" x14ac:dyDescent="0.3">
      <c r="A40633" s="1">
        <f t="shared" si="634"/>
        <v>40.299470439223796</v>
      </c>
      <c r="B40633">
        <v>-3.1273200000000001E-2</v>
      </c>
      <c r="C40633">
        <v>5.5580600000000001E-2</v>
      </c>
    </row>
    <row r="40634" spans="1:3" x14ac:dyDescent="0.3">
      <c r="A40634" s="1">
        <f t="shared" si="634"/>
        <v>40.300462279701243</v>
      </c>
      <c r="B40634">
        <v>-2.94173E-2</v>
      </c>
      <c r="C40634">
        <v>5.5759999999999997E-2</v>
      </c>
    </row>
    <row r="40635" spans="1:3" x14ac:dyDescent="0.3">
      <c r="A40635" s="1">
        <f t="shared" si="634"/>
        <v>40.30145412017869</v>
      </c>
      <c r="B40635">
        <v>-3.1974099999999999E-3</v>
      </c>
      <c r="C40635">
        <v>5.5630699999999998E-2</v>
      </c>
    </row>
    <row r="40636" spans="1:3" x14ac:dyDescent="0.3">
      <c r="A40636" s="1">
        <f t="shared" si="634"/>
        <v>40.302445960656136</v>
      </c>
      <c r="B40636">
        <v>4.3578100000000002E-2</v>
      </c>
      <c r="C40636">
        <v>5.5980099999999998E-2</v>
      </c>
    </row>
    <row r="40637" spans="1:3" x14ac:dyDescent="0.3">
      <c r="A40637" s="1">
        <f t="shared" si="634"/>
        <v>40.303437801133583</v>
      </c>
      <c r="B40637">
        <v>0.109093</v>
      </c>
      <c r="C40637">
        <v>5.6859199999999999E-2</v>
      </c>
    </row>
    <row r="40638" spans="1:3" x14ac:dyDescent="0.3">
      <c r="A40638" s="1">
        <f t="shared" si="634"/>
        <v>40.30442964161103</v>
      </c>
      <c r="B40638">
        <v>0.144256</v>
      </c>
      <c r="C40638">
        <v>5.8293699999999997E-2</v>
      </c>
    </row>
    <row r="40639" spans="1:3" x14ac:dyDescent="0.3">
      <c r="A40639" s="1">
        <f t="shared" si="634"/>
        <v>40.305421482088477</v>
      </c>
      <c r="B40639">
        <v>7.2515399999999994E-2</v>
      </c>
      <c r="C40639">
        <v>5.8775399999999998E-2</v>
      </c>
    </row>
    <row r="40640" spans="1:3" x14ac:dyDescent="0.3">
      <c r="A40640" s="1">
        <f t="shared" si="634"/>
        <v>40.306413322565923</v>
      </c>
      <c r="B40640">
        <v>-5.2546799999999998E-2</v>
      </c>
      <c r="C40640">
        <v>5.9070699999999997E-2</v>
      </c>
    </row>
    <row r="40641" spans="1:3" x14ac:dyDescent="0.3">
      <c r="A40641" s="1">
        <f t="shared" si="634"/>
        <v>40.30740516304337</v>
      </c>
      <c r="B40641">
        <v>-0.100034</v>
      </c>
      <c r="C40641">
        <v>6.0053000000000002E-2</v>
      </c>
    </row>
    <row r="40642" spans="1:3" x14ac:dyDescent="0.3">
      <c r="A40642" s="1">
        <f t="shared" si="634"/>
        <v>40.308397003520817</v>
      </c>
      <c r="B40642">
        <v>-5.92103E-2</v>
      </c>
      <c r="C40642">
        <v>6.0416900000000003E-2</v>
      </c>
    </row>
    <row r="40643" spans="1:3" x14ac:dyDescent="0.3">
      <c r="A40643" s="1">
        <f t="shared" si="634"/>
        <v>40.309388843998263</v>
      </c>
      <c r="B40643">
        <v>-3.98757E-2</v>
      </c>
      <c r="C40643">
        <v>6.0707400000000002E-2</v>
      </c>
    </row>
    <row r="40644" spans="1:3" x14ac:dyDescent="0.3">
      <c r="A40644" s="1">
        <f t="shared" ref="A40644:A40707" si="635">A40643+$L$2</f>
        <v>40.31038068447571</v>
      </c>
      <c r="B40644">
        <v>-6.8240300000000004E-2</v>
      </c>
      <c r="C40644">
        <v>6.1346900000000003E-2</v>
      </c>
    </row>
    <row r="40645" spans="1:3" x14ac:dyDescent="0.3">
      <c r="A40645" s="1">
        <f t="shared" si="635"/>
        <v>40.311372524953157</v>
      </c>
      <c r="B40645">
        <v>-7.2873400000000005E-2</v>
      </c>
      <c r="C40645">
        <v>6.17867E-2</v>
      </c>
    </row>
    <row r="40646" spans="1:3" x14ac:dyDescent="0.3">
      <c r="A40646" s="1">
        <f t="shared" si="635"/>
        <v>40.312364365430604</v>
      </c>
      <c r="B40646">
        <v>-3.9995000000000003E-2</v>
      </c>
      <c r="C40646">
        <v>6.1782799999999999E-2</v>
      </c>
    </row>
    <row r="40647" spans="1:3" x14ac:dyDescent="0.3">
      <c r="A40647" s="1">
        <f t="shared" si="635"/>
        <v>40.31335620590805</v>
      </c>
      <c r="B40647">
        <v>4.3274100000000003E-3</v>
      </c>
      <c r="C40647">
        <v>6.1364500000000002E-2</v>
      </c>
    </row>
    <row r="40648" spans="1:3" x14ac:dyDescent="0.3">
      <c r="A40648" s="1">
        <f t="shared" si="635"/>
        <v>40.314348046385497</v>
      </c>
      <c r="B40648">
        <v>5.0937000000000003E-2</v>
      </c>
      <c r="C40648">
        <v>6.1265600000000003E-2</v>
      </c>
    </row>
    <row r="40649" spans="1:3" x14ac:dyDescent="0.3">
      <c r="A40649" s="1">
        <f t="shared" si="635"/>
        <v>40.315339886862944</v>
      </c>
      <c r="B40649">
        <v>7.9648899999999995E-2</v>
      </c>
      <c r="C40649">
        <v>6.1702300000000002E-2</v>
      </c>
    </row>
    <row r="40650" spans="1:3" x14ac:dyDescent="0.3">
      <c r="A40650" s="1">
        <f t="shared" si="635"/>
        <v>40.316331727340391</v>
      </c>
      <c r="B40650">
        <v>4.0162700000000003E-2</v>
      </c>
      <c r="C40650">
        <v>6.19496E-2</v>
      </c>
    </row>
    <row r="40651" spans="1:3" x14ac:dyDescent="0.3">
      <c r="A40651" s="1">
        <f t="shared" si="635"/>
        <v>40.317323567817837</v>
      </c>
      <c r="B40651">
        <v>-6.4560999999999993E-2</v>
      </c>
      <c r="C40651">
        <v>6.2201699999999999E-2</v>
      </c>
    </row>
    <row r="40652" spans="1:3" x14ac:dyDescent="0.3">
      <c r="A40652" s="1">
        <f t="shared" si="635"/>
        <v>40.318315408295284</v>
      </c>
      <c r="B40652">
        <v>-0.13081799999999999</v>
      </c>
      <c r="C40652">
        <v>6.3226599999999994E-2</v>
      </c>
    </row>
    <row r="40653" spans="1:3" x14ac:dyDescent="0.3">
      <c r="A40653" s="1">
        <f t="shared" si="635"/>
        <v>40.319307248772731</v>
      </c>
      <c r="B40653">
        <v>-0.11070099999999999</v>
      </c>
      <c r="C40653">
        <v>6.4007900000000006E-2</v>
      </c>
    </row>
    <row r="40654" spans="1:3" x14ac:dyDescent="0.3">
      <c r="A40654" s="1">
        <f t="shared" si="635"/>
        <v>40.320299089250177</v>
      </c>
      <c r="B40654">
        <v>-4.2723999999999998E-2</v>
      </c>
      <c r="C40654">
        <v>6.3144800000000001E-2</v>
      </c>
    </row>
    <row r="40655" spans="1:3" x14ac:dyDescent="0.3">
      <c r="A40655" s="1">
        <f t="shared" si="635"/>
        <v>40.321290929727624</v>
      </c>
      <c r="B40655">
        <v>2.8888899999999999E-2</v>
      </c>
      <c r="C40655">
        <v>6.1814099999999997E-2</v>
      </c>
    </row>
    <row r="40656" spans="1:3" x14ac:dyDescent="0.3">
      <c r="A40656" s="1">
        <f t="shared" si="635"/>
        <v>40.322282770205071</v>
      </c>
      <c r="B40656">
        <v>3.44953E-2</v>
      </c>
      <c r="C40656">
        <v>6.12522E-2</v>
      </c>
    </row>
    <row r="40657" spans="1:3" x14ac:dyDescent="0.3">
      <c r="A40657" s="1">
        <f t="shared" si="635"/>
        <v>40.323274610682518</v>
      </c>
      <c r="B40657">
        <v>-2.0373499999999998E-3</v>
      </c>
      <c r="C40657">
        <v>6.1180100000000001E-2</v>
      </c>
    </row>
    <row r="40658" spans="1:3" x14ac:dyDescent="0.3">
      <c r="A40658" s="1">
        <f t="shared" si="635"/>
        <v>40.324266451159964</v>
      </c>
      <c r="B40658">
        <v>4.3534700000000003E-2</v>
      </c>
      <c r="C40658">
        <v>6.1312999999999999E-2</v>
      </c>
    </row>
    <row r="40659" spans="1:3" x14ac:dyDescent="0.3">
      <c r="A40659" s="1">
        <f t="shared" si="635"/>
        <v>40.325258291637411</v>
      </c>
      <c r="B40659">
        <v>0.14117099999999999</v>
      </c>
      <c r="C40659">
        <v>6.1889600000000003E-2</v>
      </c>
    </row>
    <row r="40660" spans="1:3" x14ac:dyDescent="0.3">
      <c r="A40660" s="1">
        <f t="shared" si="635"/>
        <v>40.326250132114858</v>
      </c>
      <c r="B40660">
        <v>0.124184</v>
      </c>
      <c r="C40660">
        <v>6.17003E-2</v>
      </c>
    </row>
    <row r="40661" spans="1:3" x14ac:dyDescent="0.3">
      <c r="A40661" s="1">
        <f t="shared" si="635"/>
        <v>40.327241972592304</v>
      </c>
      <c r="B40661">
        <v>-1.70885E-2</v>
      </c>
      <c r="C40661">
        <v>6.06323E-2</v>
      </c>
    </row>
    <row r="40662" spans="1:3" x14ac:dyDescent="0.3">
      <c r="A40662" s="1">
        <f t="shared" si="635"/>
        <v>40.328233813069751</v>
      </c>
      <c r="B40662">
        <v>-8.2211800000000002E-2</v>
      </c>
      <c r="C40662">
        <v>6.1079500000000002E-2</v>
      </c>
    </row>
    <row r="40663" spans="1:3" x14ac:dyDescent="0.3">
      <c r="A40663" s="1">
        <f t="shared" si="635"/>
        <v>40.329225653547198</v>
      </c>
      <c r="B40663">
        <v>9.7495900000000007E-3</v>
      </c>
      <c r="C40663">
        <v>6.0904300000000001E-2</v>
      </c>
    </row>
    <row r="40664" spans="1:3" x14ac:dyDescent="0.3">
      <c r="A40664" s="1">
        <f t="shared" si="635"/>
        <v>40.330217494024645</v>
      </c>
      <c r="B40664">
        <v>7.4596300000000004E-2</v>
      </c>
      <c r="C40664">
        <v>6.10319E-2</v>
      </c>
    </row>
    <row r="40665" spans="1:3" x14ac:dyDescent="0.3">
      <c r="A40665" s="1">
        <f t="shared" si="635"/>
        <v>40.331209334502091</v>
      </c>
      <c r="B40665">
        <v>1.65813E-2</v>
      </c>
      <c r="C40665">
        <v>6.0208100000000001E-2</v>
      </c>
    </row>
    <row r="40666" spans="1:3" x14ac:dyDescent="0.3">
      <c r="A40666" s="1">
        <f t="shared" si="635"/>
        <v>40.332201174979538</v>
      </c>
      <c r="B40666">
        <v>-2.6466699999999999E-2</v>
      </c>
      <c r="C40666">
        <v>5.9316300000000002E-2</v>
      </c>
    </row>
    <row r="40667" spans="1:3" x14ac:dyDescent="0.3">
      <c r="A40667" s="1">
        <f t="shared" si="635"/>
        <v>40.333193015456985</v>
      </c>
      <c r="B40667">
        <v>2.2142100000000001E-2</v>
      </c>
      <c r="C40667">
        <v>5.8705199999999999E-2</v>
      </c>
    </row>
    <row r="40668" spans="1:3" x14ac:dyDescent="0.3">
      <c r="A40668" s="1">
        <f t="shared" si="635"/>
        <v>40.334184855934431</v>
      </c>
      <c r="B40668">
        <v>7.6806299999999994E-2</v>
      </c>
      <c r="C40668">
        <v>5.9174900000000002E-2</v>
      </c>
    </row>
    <row r="40669" spans="1:3" x14ac:dyDescent="0.3">
      <c r="A40669" s="1">
        <f t="shared" si="635"/>
        <v>40.335176696411878</v>
      </c>
      <c r="B40669">
        <v>7.1529599999999999E-2</v>
      </c>
      <c r="C40669">
        <v>5.9804299999999998E-2</v>
      </c>
    </row>
    <row r="40670" spans="1:3" x14ac:dyDescent="0.3">
      <c r="A40670" s="1">
        <f t="shared" si="635"/>
        <v>40.336168536889325</v>
      </c>
      <c r="B40670">
        <v>4.0311899999999998E-2</v>
      </c>
      <c r="C40670">
        <v>5.9904399999999997E-2</v>
      </c>
    </row>
    <row r="40671" spans="1:3" x14ac:dyDescent="0.3">
      <c r="A40671" s="1">
        <f t="shared" si="635"/>
        <v>40.337160377366772</v>
      </c>
      <c r="B40671">
        <v>2.4176400000000001E-2</v>
      </c>
      <c r="C40671">
        <v>5.9570699999999997E-2</v>
      </c>
    </row>
    <row r="40672" spans="1:3" x14ac:dyDescent="0.3">
      <c r="A40672" s="1">
        <f t="shared" si="635"/>
        <v>40.338152217844218</v>
      </c>
      <c r="B40672">
        <v>1.39127E-2</v>
      </c>
      <c r="C40672">
        <v>5.90783E-2</v>
      </c>
    </row>
    <row r="40673" spans="1:3" x14ac:dyDescent="0.3">
      <c r="A40673" s="1">
        <f t="shared" si="635"/>
        <v>40.339144058321665</v>
      </c>
      <c r="B40673">
        <v>-3.09552E-3</v>
      </c>
      <c r="C40673">
        <v>5.8506299999999997E-2</v>
      </c>
    </row>
    <row r="40674" spans="1:3" x14ac:dyDescent="0.3">
      <c r="A40674" s="1">
        <f t="shared" si="635"/>
        <v>40.340135898799112</v>
      </c>
      <c r="B40674">
        <v>-1.7235500000000001E-2</v>
      </c>
      <c r="C40674">
        <v>5.8320999999999998E-2</v>
      </c>
    </row>
    <row r="40675" spans="1:3" x14ac:dyDescent="0.3">
      <c r="A40675" s="1">
        <f t="shared" si="635"/>
        <v>40.341127739276558</v>
      </c>
      <c r="B40675">
        <v>-1.9608400000000002E-2</v>
      </c>
      <c r="C40675">
        <v>5.8194900000000001E-2</v>
      </c>
    </row>
    <row r="40676" spans="1:3" x14ac:dyDescent="0.3">
      <c r="A40676" s="1">
        <f t="shared" si="635"/>
        <v>40.342119579754005</v>
      </c>
      <c r="B40676">
        <v>-8.0863900000000006E-3</v>
      </c>
      <c r="C40676">
        <v>5.7678500000000001E-2</v>
      </c>
    </row>
    <row r="40677" spans="1:3" x14ac:dyDescent="0.3">
      <c r="A40677" s="1">
        <f t="shared" si="635"/>
        <v>40.343111420231452</v>
      </c>
      <c r="B40677">
        <v>5.6441699999999996E-3</v>
      </c>
      <c r="C40677">
        <v>5.7679099999999997E-2</v>
      </c>
    </row>
    <row r="40678" spans="1:3" x14ac:dyDescent="0.3">
      <c r="A40678" s="1">
        <f t="shared" si="635"/>
        <v>40.344103260708899</v>
      </c>
      <c r="B40678">
        <v>-5.4925699999999996E-3</v>
      </c>
      <c r="C40678">
        <v>5.75419E-2</v>
      </c>
    </row>
    <row r="40679" spans="1:3" x14ac:dyDescent="0.3">
      <c r="A40679" s="1">
        <f t="shared" si="635"/>
        <v>40.345095101186345</v>
      </c>
      <c r="B40679">
        <v>-3.5339500000000003E-2</v>
      </c>
      <c r="C40679">
        <v>5.7712699999999999E-2</v>
      </c>
    </row>
    <row r="40680" spans="1:3" x14ac:dyDescent="0.3">
      <c r="A40680" s="1">
        <f t="shared" si="635"/>
        <v>40.346086941663792</v>
      </c>
      <c r="B40680">
        <v>-3.9924500000000002E-2</v>
      </c>
      <c r="C40680">
        <v>5.7794600000000002E-2</v>
      </c>
    </row>
    <row r="40681" spans="1:3" x14ac:dyDescent="0.3">
      <c r="A40681" s="1">
        <f t="shared" si="635"/>
        <v>40.347078782141239</v>
      </c>
      <c r="B40681">
        <v>-4.7303099999999997E-3</v>
      </c>
      <c r="C40681">
        <v>5.7793799999999999E-2</v>
      </c>
    </row>
    <row r="40682" spans="1:3" x14ac:dyDescent="0.3">
      <c r="A40682" s="1">
        <f t="shared" si="635"/>
        <v>40.348070622618685</v>
      </c>
      <c r="B40682">
        <v>2.7401999999999999E-3</v>
      </c>
      <c r="C40682">
        <v>5.7818500000000002E-2</v>
      </c>
    </row>
    <row r="40683" spans="1:3" x14ac:dyDescent="0.3">
      <c r="A40683" s="1">
        <f t="shared" si="635"/>
        <v>40.349062463096132</v>
      </c>
      <c r="B40683">
        <v>-0.10076</v>
      </c>
      <c r="C40683">
        <v>5.83662E-2</v>
      </c>
    </row>
    <row r="40684" spans="1:3" x14ac:dyDescent="0.3">
      <c r="A40684" s="1">
        <f t="shared" si="635"/>
        <v>40.350054303573579</v>
      </c>
      <c r="B40684">
        <v>-0.22219900000000001</v>
      </c>
      <c r="C40684">
        <v>5.9511399999999999E-2</v>
      </c>
    </row>
    <row r="40685" spans="1:3" x14ac:dyDescent="0.3">
      <c r="A40685" s="1">
        <f t="shared" si="635"/>
        <v>40.351046144051026</v>
      </c>
      <c r="B40685">
        <v>-0.181479</v>
      </c>
      <c r="C40685">
        <v>5.9723999999999999E-2</v>
      </c>
    </row>
    <row r="40686" spans="1:3" x14ac:dyDescent="0.3">
      <c r="A40686" s="1">
        <f t="shared" si="635"/>
        <v>40.352037984528472</v>
      </c>
      <c r="B40686">
        <v>-1.84461E-2</v>
      </c>
      <c r="C40686">
        <v>5.7935399999999998E-2</v>
      </c>
    </row>
    <row r="40687" spans="1:3" x14ac:dyDescent="0.3">
      <c r="A40687" s="1">
        <f t="shared" si="635"/>
        <v>40.353029825005919</v>
      </c>
      <c r="B40687">
        <v>9.9079500000000001E-2</v>
      </c>
      <c r="C40687">
        <v>5.7470500000000001E-2</v>
      </c>
    </row>
    <row r="40688" spans="1:3" x14ac:dyDescent="0.3">
      <c r="A40688" s="1">
        <f t="shared" si="635"/>
        <v>40.354021665483366</v>
      </c>
      <c r="B40688">
        <v>8.8436200000000006E-2</v>
      </c>
      <c r="C40688">
        <v>5.8095800000000003E-2</v>
      </c>
    </row>
    <row r="40689" spans="1:3" x14ac:dyDescent="0.3">
      <c r="A40689" s="1">
        <f t="shared" si="635"/>
        <v>40.355013505960812</v>
      </c>
      <c r="B40689">
        <v>-3.6327600000000002E-2</v>
      </c>
      <c r="C40689">
        <v>5.68578E-2</v>
      </c>
    </row>
    <row r="40690" spans="1:3" x14ac:dyDescent="0.3">
      <c r="A40690" s="1">
        <f t="shared" si="635"/>
        <v>40.356005346438259</v>
      </c>
      <c r="B40690">
        <v>-0.13853299999999999</v>
      </c>
      <c r="C40690">
        <v>5.6633599999999999E-2</v>
      </c>
    </row>
    <row r="40691" spans="1:3" x14ac:dyDescent="0.3">
      <c r="A40691" s="1">
        <f t="shared" si="635"/>
        <v>40.356997186915706</v>
      </c>
      <c r="B40691">
        <v>-0.10291699999999999</v>
      </c>
      <c r="C40691">
        <v>5.64056E-2</v>
      </c>
    </row>
    <row r="40692" spans="1:3" x14ac:dyDescent="0.3">
      <c r="A40692" s="1">
        <f t="shared" si="635"/>
        <v>40.357989027393153</v>
      </c>
      <c r="B40692">
        <v>-3.4299700000000001E-3</v>
      </c>
      <c r="C40692">
        <v>5.5258599999999998E-2</v>
      </c>
    </row>
    <row r="40693" spans="1:3" x14ac:dyDescent="0.3">
      <c r="A40693" s="1">
        <f t="shared" si="635"/>
        <v>40.358980867870599</v>
      </c>
      <c r="B40693">
        <v>4.3004000000000001E-2</v>
      </c>
      <c r="C40693">
        <v>5.4465199999999998E-2</v>
      </c>
    </row>
    <row r="40694" spans="1:3" x14ac:dyDescent="0.3">
      <c r="A40694" s="1">
        <f t="shared" si="635"/>
        <v>40.359972708348046</v>
      </c>
      <c r="B40694">
        <v>3.4464300000000003E-2</v>
      </c>
      <c r="C40694">
        <v>5.3826600000000002E-2</v>
      </c>
    </row>
    <row r="40695" spans="1:3" x14ac:dyDescent="0.3">
      <c r="A40695" s="1">
        <f t="shared" si="635"/>
        <v>40.360964548825493</v>
      </c>
      <c r="B40695">
        <v>3.0661399999999998E-2</v>
      </c>
      <c r="C40695">
        <v>5.3824900000000002E-2</v>
      </c>
    </row>
    <row r="40696" spans="1:3" x14ac:dyDescent="0.3">
      <c r="A40696" s="1">
        <f t="shared" si="635"/>
        <v>40.361956389302939</v>
      </c>
      <c r="B40696">
        <v>4.38295E-2</v>
      </c>
      <c r="C40696">
        <v>5.4240200000000002E-2</v>
      </c>
    </row>
    <row r="40697" spans="1:3" x14ac:dyDescent="0.3">
      <c r="A40697" s="1">
        <f t="shared" si="635"/>
        <v>40.362948229780386</v>
      </c>
      <c r="B40697">
        <v>4.6423199999999998E-2</v>
      </c>
      <c r="C40697">
        <v>5.4264100000000003E-2</v>
      </c>
    </row>
    <row r="40698" spans="1:3" x14ac:dyDescent="0.3">
      <c r="A40698" s="1">
        <f t="shared" si="635"/>
        <v>40.363940070257833</v>
      </c>
      <c r="B40698">
        <v>3.77136E-2</v>
      </c>
      <c r="C40698">
        <v>5.3712999999999997E-2</v>
      </c>
    </row>
    <row r="40699" spans="1:3" x14ac:dyDescent="0.3">
      <c r="A40699" s="1">
        <f t="shared" si="635"/>
        <v>40.36493191073528</v>
      </c>
      <c r="B40699">
        <v>3.8057399999999998E-2</v>
      </c>
      <c r="C40699">
        <v>5.33099E-2</v>
      </c>
    </row>
    <row r="40700" spans="1:3" x14ac:dyDescent="0.3">
      <c r="A40700" s="1">
        <f t="shared" si="635"/>
        <v>40.365923751212726</v>
      </c>
      <c r="B40700">
        <v>5.4355500000000001E-2</v>
      </c>
      <c r="C40700">
        <v>5.3448700000000002E-2</v>
      </c>
    </row>
    <row r="40701" spans="1:3" x14ac:dyDescent="0.3">
      <c r="A40701" s="1">
        <f t="shared" si="635"/>
        <v>40.366915591690173</v>
      </c>
      <c r="B40701">
        <v>6.1554299999999999E-2</v>
      </c>
      <c r="C40701">
        <v>5.3840100000000002E-2</v>
      </c>
    </row>
    <row r="40702" spans="1:3" x14ac:dyDescent="0.3">
      <c r="A40702" s="1">
        <f t="shared" si="635"/>
        <v>40.36790743216762</v>
      </c>
      <c r="B40702">
        <v>3.3934300000000001E-2</v>
      </c>
      <c r="C40702">
        <v>5.4121799999999998E-2</v>
      </c>
    </row>
    <row r="40703" spans="1:3" x14ac:dyDescent="0.3">
      <c r="A40703" s="1">
        <f t="shared" si="635"/>
        <v>40.368899272645066</v>
      </c>
      <c r="B40703">
        <v>-9.0880100000000005E-3</v>
      </c>
      <c r="C40703">
        <v>5.4004499999999997E-2</v>
      </c>
    </row>
    <row r="40704" spans="1:3" x14ac:dyDescent="0.3">
      <c r="A40704" s="1">
        <f t="shared" si="635"/>
        <v>40.369891113122513</v>
      </c>
      <c r="B40704">
        <v>-2.6362699999999999E-2</v>
      </c>
      <c r="C40704">
        <v>5.3421499999999997E-2</v>
      </c>
    </row>
    <row r="40705" spans="1:3" x14ac:dyDescent="0.3">
      <c r="A40705" s="1">
        <f t="shared" si="635"/>
        <v>40.37088295359996</v>
      </c>
      <c r="B40705">
        <v>-1.0842600000000001E-2</v>
      </c>
      <c r="C40705">
        <v>5.2743100000000001E-2</v>
      </c>
    </row>
    <row r="40706" spans="1:3" x14ac:dyDescent="0.3">
      <c r="A40706" s="1">
        <f t="shared" si="635"/>
        <v>40.371874794077407</v>
      </c>
      <c r="B40706">
        <v>1.0233099999999999E-3</v>
      </c>
      <c r="C40706">
        <v>5.2374799999999999E-2</v>
      </c>
    </row>
    <row r="40707" spans="1:3" x14ac:dyDescent="0.3">
      <c r="A40707" s="1">
        <f t="shared" si="635"/>
        <v>40.372866634554853</v>
      </c>
      <c r="B40707">
        <v>-9.6942E-3</v>
      </c>
      <c r="C40707">
        <v>5.11256E-2</v>
      </c>
    </row>
    <row r="40708" spans="1:3" x14ac:dyDescent="0.3">
      <c r="A40708" s="1">
        <f t="shared" ref="A40708:A40771" si="636">A40707+$L$2</f>
        <v>40.3738584750323</v>
      </c>
      <c r="B40708">
        <v>-2.6331899999999998E-2</v>
      </c>
      <c r="C40708">
        <v>4.9826000000000002E-2</v>
      </c>
    </row>
    <row r="40709" spans="1:3" x14ac:dyDescent="0.3">
      <c r="A40709" s="1">
        <f t="shared" si="636"/>
        <v>40.374850315509747</v>
      </c>
      <c r="B40709">
        <v>-3.3810300000000001E-2</v>
      </c>
      <c r="C40709">
        <v>4.8695599999999999E-2</v>
      </c>
    </row>
    <row r="40710" spans="1:3" x14ac:dyDescent="0.3">
      <c r="A40710" s="1">
        <f t="shared" si="636"/>
        <v>40.375842155987193</v>
      </c>
      <c r="B40710">
        <v>-2.4881500000000001E-2</v>
      </c>
      <c r="C40710">
        <v>4.7858900000000003E-2</v>
      </c>
    </row>
    <row r="40711" spans="1:3" x14ac:dyDescent="0.3">
      <c r="A40711" s="1">
        <f t="shared" si="636"/>
        <v>40.37683399646464</v>
      </c>
      <c r="B40711">
        <v>-1.80314E-2</v>
      </c>
      <c r="C40711">
        <v>4.7355300000000003E-2</v>
      </c>
    </row>
    <row r="40712" spans="1:3" x14ac:dyDescent="0.3">
      <c r="A40712" s="1">
        <f t="shared" si="636"/>
        <v>40.377825836942087</v>
      </c>
      <c r="B40712">
        <v>-2.53314E-2</v>
      </c>
      <c r="C40712">
        <v>4.6866600000000001E-2</v>
      </c>
    </row>
    <row r="40713" spans="1:3" x14ac:dyDescent="0.3">
      <c r="A40713" s="1">
        <f t="shared" si="636"/>
        <v>40.378817677419534</v>
      </c>
      <c r="B40713">
        <v>-1.0644600000000001E-2</v>
      </c>
      <c r="C40713">
        <v>4.6337299999999998E-2</v>
      </c>
    </row>
    <row r="40714" spans="1:3" x14ac:dyDescent="0.3">
      <c r="A40714" s="1">
        <f t="shared" si="636"/>
        <v>40.37980951789698</v>
      </c>
      <c r="B40714">
        <v>2.49156E-2</v>
      </c>
      <c r="C40714">
        <v>4.6458699999999999E-2</v>
      </c>
    </row>
    <row r="40715" spans="1:3" x14ac:dyDescent="0.3">
      <c r="A40715" s="1">
        <f t="shared" si="636"/>
        <v>40.380801358374427</v>
      </c>
      <c r="B40715">
        <v>3.6822399999999998E-2</v>
      </c>
      <c r="C40715">
        <v>4.6233499999999997E-2</v>
      </c>
    </row>
    <row r="40716" spans="1:3" x14ac:dyDescent="0.3">
      <c r="A40716" s="1">
        <f t="shared" si="636"/>
        <v>40.381793198851874</v>
      </c>
      <c r="B40716">
        <v>3.2700699999999999E-2</v>
      </c>
      <c r="C40716">
        <v>4.6323700000000002E-2</v>
      </c>
    </row>
    <row r="40717" spans="1:3" x14ac:dyDescent="0.3">
      <c r="A40717" s="1">
        <f t="shared" si="636"/>
        <v>40.38278503932932</v>
      </c>
      <c r="B40717">
        <v>3.3172599999999997E-2</v>
      </c>
      <c r="C40717">
        <v>4.65473E-2</v>
      </c>
    </row>
    <row r="40718" spans="1:3" x14ac:dyDescent="0.3">
      <c r="A40718" s="1">
        <f t="shared" si="636"/>
        <v>40.383776879806767</v>
      </c>
      <c r="B40718">
        <v>2.6224500000000001E-2</v>
      </c>
      <c r="C40718">
        <v>4.6753799999999998E-2</v>
      </c>
    </row>
    <row r="40719" spans="1:3" x14ac:dyDescent="0.3">
      <c r="A40719" s="1">
        <f t="shared" si="636"/>
        <v>40.384768720284214</v>
      </c>
      <c r="B40719">
        <v>1.6533099999999998E-2</v>
      </c>
      <c r="C40719">
        <v>4.6505199999999997E-2</v>
      </c>
    </row>
    <row r="40720" spans="1:3" x14ac:dyDescent="0.3">
      <c r="A40720" s="1">
        <f t="shared" si="636"/>
        <v>40.385760560761661</v>
      </c>
      <c r="B40720">
        <v>2.2722800000000001E-2</v>
      </c>
      <c r="C40720">
        <v>4.6160300000000001E-2</v>
      </c>
    </row>
    <row r="40721" spans="1:3" x14ac:dyDescent="0.3">
      <c r="A40721" s="1">
        <f t="shared" si="636"/>
        <v>40.386752401239107</v>
      </c>
      <c r="B40721">
        <v>3.7176000000000001E-2</v>
      </c>
      <c r="C40721">
        <v>4.6348899999999998E-2</v>
      </c>
    </row>
    <row r="40722" spans="1:3" x14ac:dyDescent="0.3">
      <c r="A40722" s="1">
        <f t="shared" si="636"/>
        <v>40.387744241716554</v>
      </c>
      <c r="B40722">
        <v>4.7954999999999998E-2</v>
      </c>
      <c r="C40722">
        <v>4.6371500000000003E-2</v>
      </c>
    </row>
    <row r="40723" spans="1:3" x14ac:dyDescent="0.3">
      <c r="A40723" s="1">
        <f t="shared" si="636"/>
        <v>40.388736082194001</v>
      </c>
      <c r="B40723">
        <v>5.8702200000000003E-2</v>
      </c>
      <c r="C40723">
        <v>4.6477299999999999E-2</v>
      </c>
    </row>
    <row r="40724" spans="1:3" x14ac:dyDescent="0.3">
      <c r="A40724" s="1">
        <f t="shared" si="636"/>
        <v>40.389727922671447</v>
      </c>
      <c r="B40724">
        <v>4.7972599999999997E-2</v>
      </c>
      <c r="C40724">
        <v>4.6913700000000003E-2</v>
      </c>
    </row>
    <row r="40725" spans="1:3" x14ac:dyDescent="0.3">
      <c r="A40725" s="1">
        <f t="shared" si="636"/>
        <v>40.390719763148894</v>
      </c>
      <c r="B40725">
        <v>-4.1422300000000002E-3</v>
      </c>
      <c r="C40725">
        <v>4.6600299999999997E-2</v>
      </c>
    </row>
    <row r="40726" spans="1:3" x14ac:dyDescent="0.3">
      <c r="A40726" s="1">
        <f t="shared" si="636"/>
        <v>40.391711603626341</v>
      </c>
      <c r="B40726">
        <v>-5.8276099999999997E-2</v>
      </c>
      <c r="C40726">
        <v>4.6806399999999998E-2</v>
      </c>
    </row>
    <row r="40727" spans="1:3" x14ac:dyDescent="0.3">
      <c r="A40727" s="1">
        <f t="shared" si="636"/>
        <v>40.392703444103788</v>
      </c>
      <c r="B40727">
        <v>-6.9600200000000001E-2</v>
      </c>
      <c r="C40727">
        <v>4.7128299999999998E-2</v>
      </c>
    </row>
    <row r="40728" spans="1:3" x14ac:dyDescent="0.3">
      <c r="A40728" s="1">
        <f t="shared" si="636"/>
        <v>40.393695284581234</v>
      </c>
      <c r="B40728">
        <v>-3.4144899999999999E-2</v>
      </c>
      <c r="C40728">
        <v>4.7151600000000002E-2</v>
      </c>
    </row>
    <row r="40729" spans="1:3" x14ac:dyDescent="0.3">
      <c r="A40729" s="1">
        <f t="shared" si="636"/>
        <v>40.394687125058681</v>
      </c>
      <c r="B40729">
        <v>2.3536899999999999E-2</v>
      </c>
      <c r="C40729">
        <v>4.7112500000000002E-2</v>
      </c>
    </row>
    <row r="40730" spans="1:3" x14ac:dyDescent="0.3">
      <c r="A40730" s="1">
        <f t="shared" si="636"/>
        <v>40.395678965536128</v>
      </c>
      <c r="B40730">
        <v>5.2885099999999997E-2</v>
      </c>
      <c r="C40730">
        <v>4.7196399999999999E-2</v>
      </c>
    </row>
    <row r="40731" spans="1:3" x14ac:dyDescent="0.3">
      <c r="A40731" s="1">
        <f t="shared" si="636"/>
        <v>40.396670806013574</v>
      </c>
      <c r="B40731" s="2">
        <v>3.27046E-2</v>
      </c>
      <c r="C40731">
        <v>4.69481E-2</v>
      </c>
    </row>
    <row r="40732" spans="1:3" x14ac:dyDescent="0.3">
      <c r="A40732" s="1">
        <f t="shared" si="636"/>
        <v>40.397662646491021</v>
      </c>
      <c r="B40732">
        <v>9.8490899999999996E-3</v>
      </c>
      <c r="C40732">
        <v>4.6634500000000002E-2</v>
      </c>
    </row>
    <row r="40733" spans="1:3" x14ac:dyDescent="0.3">
      <c r="A40733" s="1">
        <f t="shared" si="636"/>
        <v>40.398654486968468</v>
      </c>
      <c r="B40733">
        <v>8.6229600000000007E-3</v>
      </c>
      <c r="C40733">
        <v>4.6407999999999998E-2</v>
      </c>
    </row>
    <row r="40734" spans="1:3" x14ac:dyDescent="0.3">
      <c r="A40734" s="1">
        <f t="shared" si="636"/>
        <v>40.399646327445915</v>
      </c>
      <c r="B40734">
        <v>1.4076E-3</v>
      </c>
      <c r="C40734">
        <v>4.6127899999999999E-2</v>
      </c>
    </row>
    <row r="40735" spans="1:3" x14ac:dyDescent="0.3">
      <c r="A40735" s="1">
        <f t="shared" si="636"/>
        <v>40.400638167923361</v>
      </c>
      <c r="B40735">
        <v>-7.0658799999999996E-4</v>
      </c>
      <c r="C40735">
        <v>4.6102999999999998E-2</v>
      </c>
    </row>
    <row r="40736" spans="1:3" x14ac:dyDescent="0.3">
      <c r="A40736" s="1">
        <f t="shared" si="636"/>
        <v>40.401630008400808</v>
      </c>
      <c r="B40736">
        <v>1.8329999999999999E-2</v>
      </c>
      <c r="C40736">
        <v>4.5850500000000002E-2</v>
      </c>
    </row>
    <row r="40737" spans="1:3" x14ac:dyDescent="0.3">
      <c r="A40737" s="1">
        <f t="shared" si="636"/>
        <v>40.402621848878255</v>
      </c>
      <c r="B40737">
        <v>1.27718E-2</v>
      </c>
      <c r="C40737">
        <v>4.4887299999999998E-2</v>
      </c>
    </row>
    <row r="40738" spans="1:3" x14ac:dyDescent="0.3">
      <c r="A40738" s="1">
        <f t="shared" si="636"/>
        <v>40.403613689355701</v>
      </c>
      <c r="B40738">
        <v>-1.9415399999999999E-2</v>
      </c>
      <c r="C40738">
        <v>4.3638900000000001E-2</v>
      </c>
    </row>
    <row r="40739" spans="1:3" x14ac:dyDescent="0.3">
      <c r="A40739" s="1">
        <f t="shared" si="636"/>
        <v>40.404605529833148</v>
      </c>
      <c r="B40739">
        <v>-1.7380900000000001E-2</v>
      </c>
      <c r="C40739">
        <v>4.3087500000000001E-2</v>
      </c>
    </row>
    <row r="40740" spans="1:3" x14ac:dyDescent="0.3">
      <c r="A40740" s="1">
        <f t="shared" si="636"/>
        <v>40.405597370310595</v>
      </c>
      <c r="B40740">
        <v>1.14418E-2</v>
      </c>
      <c r="C40740">
        <v>4.2676499999999999E-2</v>
      </c>
    </row>
    <row r="40741" spans="1:3" x14ac:dyDescent="0.3">
      <c r="A40741" s="1">
        <f t="shared" si="636"/>
        <v>40.406589210788042</v>
      </c>
      <c r="B40741">
        <v>2.5283699999999999E-2</v>
      </c>
      <c r="C40741">
        <v>4.1929000000000001E-2</v>
      </c>
    </row>
    <row r="40742" spans="1:3" x14ac:dyDescent="0.3">
      <c r="A40742" s="1">
        <f t="shared" si="636"/>
        <v>40.407581051265488</v>
      </c>
      <c r="B40742">
        <v>4.8082100000000003E-2</v>
      </c>
      <c r="C40742">
        <v>4.1817699999999999E-2</v>
      </c>
    </row>
    <row r="40743" spans="1:3" x14ac:dyDescent="0.3">
      <c r="A40743" s="1">
        <f t="shared" si="636"/>
        <v>40.408572891742935</v>
      </c>
      <c r="B40743">
        <v>0.103965</v>
      </c>
      <c r="C40743">
        <v>4.2458599999999999E-2</v>
      </c>
    </row>
    <row r="40744" spans="1:3" x14ac:dyDescent="0.3">
      <c r="A40744" s="1">
        <f t="shared" si="636"/>
        <v>40.409564732220382</v>
      </c>
      <c r="B40744">
        <v>0.13563500000000001</v>
      </c>
      <c r="C40744">
        <v>4.31326E-2</v>
      </c>
    </row>
    <row r="40745" spans="1:3" x14ac:dyDescent="0.3">
      <c r="A40745" s="1">
        <f t="shared" si="636"/>
        <v>40.410556572697828</v>
      </c>
      <c r="B40745">
        <v>6.2112899999999999E-2</v>
      </c>
      <c r="C40745">
        <v>4.3025000000000001E-2</v>
      </c>
    </row>
    <row r="40746" spans="1:3" x14ac:dyDescent="0.3">
      <c r="A40746" s="1">
        <f t="shared" si="636"/>
        <v>40.411548413175275</v>
      </c>
      <c r="B40746">
        <v>-8.8220800000000002E-2</v>
      </c>
      <c r="C40746">
        <v>4.3507200000000003E-2</v>
      </c>
    </row>
    <row r="40747" spans="1:3" x14ac:dyDescent="0.3">
      <c r="A40747" s="1">
        <f t="shared" si="636"/>
        <v>40.412540253652722</v>
      </c>
      <c r="B40747">
        <v>-0.161879</v>
      </c>
      <c r="C40747">
        <v>4.5082700000000003E-2</v>
      </c>
    </row>
    <row r="40748" spans="1:3" x14ac:dyDescent="0.3">
      <c r="A40748" s="1">
        <f t="shared" si="636"/>
        <v>40.413532094130169</v>
      </c>
      <c r="B40748">
        <v>-7.7403399999999997E-2</v>
      </c>
      <c r="C40748">
        <v>4.5347400000000003E-2</v>
      </c>
    </row>
    <row r="40749" spans="1:3" x14ac:dyDescent="0.3">
      <c r="A40749" s="1">
        <f t="shared" si="636"/>
        <v>40.414523934607615</v>
      </c>
      <c r="B40749">
        <v>4.5345900000000001E-2</v>
      </c>
      <c r="C40749">
        <v>4.50044E-2</v>
      </c>
    </row>
    <row r="40750" spans="1:3" x14ac:dyDescent="0.3">
      <c r="A40750" s="1">
        <f t="shared" si="636"/>
        <v>40.415515775085062</v>
      </c>
      <c r="B40750">
        <v>7.8438999999999995E-2</v>
      </c>
      <c r="C40750">
        <v>4.53871E-2</v>
      </c>
    </row>
    <row r="40751" spans="1:3" x14ac:dyDescent="0.3">
      <c r="A40751" s="1">
        <f t="shared" si="636"/>
        <v>40.416507615562509</v>
      </c>
      <c r="B40751">
        <v>5.10334E-2</v>
      </c>
      <c r="C40751">
        <v>4.5251800000000002E-2</v>
      </c>
    </row>
    <row r="40752" spans="1:3" x14ac:dyDescent="0.3">
      <c r="A40752" s="1">
        <f t="shared" si="636"/>
        <v>40.417499456039955</v>
      </c>
      <c r="B40752">
        <v>1.0631699999999999E-2</v>
      </c>
      <c r="C40752">
        <v>4.4049999999999999E-2</v>
      </c>
    </row>
    <row r="40753" spans="1:3" x14ac:dyDescent="0.3">
      <c r="A40753" s="1">
        <f t="shared" si="636"/>
        <v>40.418491296517402</v>
      </c>
      <c r="B40753">
        <v>-4.3054299999999997E-2</v>
      </c>
      <c r="C40753">
        <v>4.3373500000000002E-2</v>
      </c>
    </row>
    <row r="40754" spans="1:3" x14ac:dyDescent="0.3">
      <c r="A40754" s="1">
        <f t="shared" si="636"/>
        <v>40.419483136994849</v>
      </c>
      <c r="B40754">
        <v>-5.4584000000000001E-2</v>
      </c>
      <c r="C40754">
        <v>4.3492099999999999E-2</v>
      </c>
    </row>
    <row r="40755" spans="1:3" x14ac:dyDescent="0.3">
      <c r="A40755" s="1">
        <f t="shared" si="636"/>
        <v>40.420474977472296</v>
      </c>
      <c r="B40755">
        <v>-3.7934900000000001E-3</v>
      </c>
      <c r="C40755">
        <v>4.32412E-2</v>
      </c>
    </row>
    <row r="40756" spans="1:3" x14ac:dyDescent="0.3">
      <c r="A40756" s="1">
        <f t="shared" si="636"/>
        <v>40.421466817949742</v>
      </c>
      <c r="B40756">
        <v>4.9775799999999997E-3</v>
      </c>
      <c r="C40756">
        <v>4.2945999999999998E-2</v>
      </c>
    </row>
    <row r="40757" spans="1:3" x14ac:dyDescent="0.3">
      <c r="A40757" s="1">
        <f t="shared" si="636"/>
        <v>40.422458658427189</v>
      </c>
      <c r="B40757">
        <v>-4.7854000000000001E-2</v>
      </c>
      <c r="C40757">
        <v>4.3404199999999997E-2</v>
      </c>
    </row>
    <row r="40758" spans="1:3" x14ac:dyDescent="0.3">
      <c r="A40758" s="1">
        <f t="shared" si="636"/>
        <v>40.423450498904636</v>
      </c>
      <c r="B40758">
        <v>-5.4032799999999999E-2</v>
      </c>
      <c r="C40758">
        <v>4.3509100000000002E-2</v>
      </c>
    </row>
    <row r="40759" spans="1:3" x14ac:dyDescent="0.3">
      <c r="A40759" s="1">
        <f t="shared" si="636"/>
        <v>40.424442339382082</v>
      </c>
      <c r="B40759">
        <v>8.6524500000000008E-3</v>
      </c>
      <c r="C40759">
        <v>4.2183999999999999E-2</v>
      </c>
    </row>
    <row r="40760" spans="1:3" x14ac:dyDescent="0.3">
      <c r="A40760" s="1">
        <f t="shared" si="636"/>
        <v>40.425434179859529</v>
      </c>
      <c r="B40760">
        <v>8.0061199999999999E-2</v>
      </c>
      <c r="C40760">
        <v>4.1742700000000001E-2</v>
      </c>
    </row>
    <row r="40761" spans="1:3" x14ac:dyDescent="0.3">
      <c r="A40761" s="1">
        <f t="shared" si="636"/>
        <v>40.426426020336976</v>
      </c>
      <c r="B40761">
        <v>9.2342400000000005E-2</v>
      </c>
      <c r="C40761">
        <v>4.24953E-2</v>
      </c>
    </row>
    <row r="40762" spans="1:3" x14ac:dyDescent="0.3">
      <c r="A40762" s="1">
        <f t="shared" si="636"/>
        <v>40.427417860814423</v>
      </c>
      <c r="B40762">
        <v>-4.3611099999999996E-3</v>
      </c>
      <c r="C40762">
        <v>4.1716799999999998E-2</v>
      </c>
    </row>
    <row r="40763" spans="1:3" x14ac:dyDescent="0.3">
      <c r="A40763" s="1">
        <f t="shared" si="636"/>
        <v>40.428409701291869</v>
      </c>
      <c r="B40763">
        <v>-0.119841</v>
      </c>
      <c r="C40763">
        <v>4.28177E-2</v>
      </c>
    </row>
    <row r="40764" spans="1:3" x14ac:dyDescent="0.3">
      <c r="A40764" s="1">
        <f t="shared" si="636"/>
        <v>40.429401541769316</v>
      </c>
      <c r="B40764">
        <v>-0.100895</v>
      </c>
      <c r="C40764">
        <v>4.30807E-2</v>
      </c>
    </row>
    <row r="40765" spans="1:3" x14ac:dyDescent="0.3">
      <c r="A40765" s="1">
        <f t="shared" si="636"/>
        <v>40.430393382246763</v>
      </c>
      <c r="B40765">
        <v>3.63442E-2</v>
      </c>
      <c r="C40765">
        <v>4.3278299999999999E-2</v>
      </c>
    </row>
    <row r="40766" spans="1:3" x14ac:dyDescent="0.3">
      <c r="A40766" s="1">
        <f t="shared" si="636"/>
        <v>40.431385222724209</v>
      </c>
      <c r="B40766">
        <v>0.12731799999999999</v>
      </c>
      <c r="C40766">
        <v>4.4286800000000001E-2</v>
      </c>
    </row>
    <row r="40767" spans="1:3" x14ac:dyDescent="0.3">
      <c r="A40767" s="1">
        <f t="shared" si="636"/>
        <v>40.432377063201656</v>
      </c>
      <c r="B40767">
        <v>6.7719500000000002E-2</v>
      </c>
      <c r="C40767">
        <v>4.47426E-2</v>
      </c>
    </row>
    <row r="40768" spans="1:3" x14ac:dyDescent="0.3">
      <c r="A40768" s="1">
        <f t="shared" si="636"/>
        <v>40.433368903679103</v>
      </c>
      <c r="B40768">
        <v>-5.73515E-2</v>
      </c>
      <c r="C40768">
        <v>4.4547999999999997E-2</v>
      </c>
    </row>
    <row r="40769" spans="1:3" x14ac:dyDescent="0.3">
      <c r="A40769" s="1">
        <f t="shared" si="636"/>
        <v>40.43436074415655</v>
      </c>
      <c r="B40769">
        <v>-9.5171900000000004E-2</v>
      </c>
      <c r="C40769">
        <v>4.4784499999999998E-2</v>
      </c>
    </row>
    <row r="40770" spans="1:3" x14ac:dyDescent="0.3">
      <c r="A40770" s="1">
        <f t="shared" si="636"/>
        <v>40.435352584633996</v>
      </c>
      <c r="B40770">
        <v>-5.0498399999999999E-2</v>
      </c>
      <c r="C40770">
        <v>4.4886299999999997E-2</v>
      </c>
    </row>
    <row r="40771" spans="1:3" x14ac:dyDescent="0.3">
      <c r="A40771" s="1">
        <f t="shared" si="636"/>
        <v>40.436344425111443</v>
      </c>
      <c r="B40771">
        <v>-2.3629399999999998E-2</v>
      </c>
      <c r="C40771">
        <v>4.4880900000000001E-2</v>
      </c>
    </row>
    <row r="40772" spans="1:3" x14ac:dyDescent="0.3">
      <c r="A40772" s="1">
        <f t="shared" ref="A40772:A40835" si="637">A40771+$L$2</f>
        <v>40.43733626558889</v>
      </c>
      <c r="B40772">
        <v>-1.9388599999999999E-2</v>
      </c>
      <c r="C40772">
        <v>4.4935599999999999E-2</v>
      </c>
    </row>
    <row r="40773" spans="1:3" x14ac:dyDescent="0.3">
      <c r="A40773" s="1">
        <f t="shared" si="637"/>
        <v>40.438328106066336</v>
      </c>
      <c r="B40773">
        <v>-4.9179999999999996E-3</v>
      </c>
      <c r="C40773">
        <v>4.4953800000000002E-2</v>
      </c>
    </row>
    <row r="40774" spans="1:3" x14ac:dyDescent="0.3">
      <c r="A40774" s="1">
        <f t="shared" si="637"/>
        <v>40.439319946543783</v>
      </c>
      <c r="B40774">
        <v>8.0972600000000002E-3</v>
      </c>
      <c r="C40774">
        <v>4.48625E-2</v>
      </c>
    </row>
    <row r="40775" spans="1:3" x14ac:dyDescent="0.3">
      <c r="A40775" s="1">
        <f t="shared" si="637"/>
        <v>40.44031178702123</v>
      </c>
      <c r="B40775">
        <v>2.18917E-2</v>
      </c>
      <c r="C40775">
        <v>4.4885300000000003E-2</v>
      </c>
    </row>
    <row r="40776" spans="1:3" x14ac:dyDescent="0.3">
      <c r="A40776" s="1">
        <f t="shared" si="637"/>
        <v>40.441303627498677</v>
      </c>
      <c r="B40776">
        <v>2.3034499999999999E-2</v>
      </c>
      <c r="C40776">
        <v>4.50348E-2</v>
      </c>
    </row>
    <row r="40777" spans="1:3" x14ac:dyDescent="0.3">
      <c r="A40777" s="1">
        <f t="shared" si="637"/>
        <v>40.442295467976123</v>
      </c>
      <c r="B40777">
        <v>-2.92485E-2</v>
      </c>
      <c r="C40777">
        <v>4.52708E-2</v>
      </c>
    </row>
    <row r="40778" spans="1:3" x14ac:dyDescent="0.3">
      <c r="A40778" s="1">
        <f t="shared" si="637"/>
        <v>40.44328730845357</v>
      </c>
      <c r="B40778">
        <v>-8.7363499999999997E-2</v>
      </c>
      <c r="C40778">
        <v>4.6089499999999999E-2</v>
      </c>
    </row>
    <row r="40779" spans="1:3" x14ac:dyDescent="0.3">
      <c r="A40779" s="1">
        <f t="shared" si="637"/>
        <v>40.444279148931017</v>
      </c>
      <c r="B40779">
        <v>-7.3599600000000001E-2</v>
      </c>
      <c r="C40779">
        <v>4.6472100000000002E-2</v>
      </c>
    </row>
    <row r="40780" spans="1:3" x14ac:dyDescent="0.3">
      <c r="A40780" s="1">
        <f t="shared" si="637"/>
        <v>40.445270989408463</v>
      </c>
      <c r="B40780">
        <v>-9.44738E-3</v>
      </c>
      <c r="C40780">
        <v>4.6167300000000001E-2</v>
      </c>
    </row>
    <row r="40781" spans="1:3" x14ac:dyDescent="0.3">
      <c r="A40781" s="1">
        <f t="shared" si="637"/>
        <v>40.44626282988591</v>
      </c>
      <c r="B40781">
        <v>5.4854100000000003E-2</v>
      </c>
      <c r="C40781">
        <v>4.6668599999999998E-2</v>
      </c>
    </row>
    <row r="40782" spans="1:3" x14ac:dyDescent="0.3">
      <c r="A40782" s="1">
        <f t="shared" si="637"/>
        <v>40.447254670363357</v>
      </c>
      <c r="B40782">
        <v>6.8158399999999994E-2</v>
      </c>
      <c r="C40782">
        <v>4.7322799999999998E-2</v>
      </c>
    </row>
    <row r="40783" spans="1:3" x14ac:dyDescent="0.3">
      <c r="A40783" s="1">
        <f t="shared" si="637"/>
        <v>40.448246510840804</v>
      </c>
      <c r="B40783">
        <v>-3.8356000000000002E-3</v>
      </c>
      <c r="C40783">
        <v>4.6353499999999999E-2</v>
      </c>
    </row>
    <row r="40784" spans="1:3" x14ac:dyDescent="0.3">
      <c r="A40784" s="1">
        <f t="shared" si="637"/>
        <v>40.44923835131825</v>
      </c>
      <c r="B40784">
        <v>-7.3454500000000006E-2</v>
      </c>
      <c r="C40784">
        <v>4.4866099999999999E-2</v>
      </c>
    </row>
    <row r="40785" spans="1:3" x14ac:dyDescent="0.3">
      <c r="A40785" s="1">
        <f t="shared" si="637"/>
        <v>40.450230191795697</v>
      </c>
      <c r="B40785">
        <v>-5.1063999999999998E-2</v>
      </c>
      <c r="C40785">
        <v>4.3561900000000001E-2</v>
      </c>
    </row>
    <row r="40786" spans="1:3" x14ac:dyDescent="0.3">
      <c r="A40786" s="1">
        <f t="shared" si="637"/>
        <v>40.451222032273144</v>
      </c>
      <c r="B40786">
        <v>1.06759E-2</v>
      </c>
      <c r="C40786">
        <v>4.3484200000000001E-2</v>
      </c>
    </row>
    <row r="40787" spans="1:3" x14ac:dyDescent="0.3">
      <c r="A40787" s="1">
        <f t="shared" si="637"/>
        <v>40.45221387275059</v>
      </c>
      <c r="B40787">
        <v>3.1389500000000001E-2</v>
      </c>
      <c r="C40787">
        <v>4.28073E-2</v>
      </c>
    </row>
    <row r="40788" spans="1:3" x14ac:dyDescent="0.3">
      <c r="A40788" s="1">
        <f t="shared" si="637"/>
        <v>40.453205713228037</v>
      </c>
      <c r="B40788">
        <v>1.00502E-2</v>
      </c>
      <c r="C40788">
        <v>4.2023499999999998E-2</v>
      </c>
    </row>
    <row r="40789" spans="1:3" x14ac:dyDescent="0.3">
      <c r="A40789" s="1">
        <f t="shared" si="637"/>
        <v>40.454197553705484</v>
      </c>
      <c r="B40789">
        <v>-6.5475999999999998E-3</v>
      </c>
      <c r="C40789">
        <v>4.1725699999999998E-2</v>
      </c>
    </row>
    <row r="40790" spans="1:3" x14ac:dyDescent="0.3">
      <c r="A40790" s="1">
        <f t="shared" si="637"/>
        <v>40.455189394182931</v>
      </c>
      <c r="B40790" s="2">
        <v>-8.9745200000000003E-5</v>
      </c>
      <c r="C40790">
        <v>4.0341200000000001E-2</v>
      </c>
    </row>
    <row r="40791" spans="1:3" x14ac:dyDescent="0.3">
      <c r="A40791" s="1">
        <f t="shared" si="637"/>
        <v>40.456181234660377</v>
      </c>
      <c r="B40791">
        <v>4.86376E-3</v>
      </c>
      <c r="C40791">
        <v>3.9360699999999998E-2</v>
      </c>
    </row>
    <row r="40792" spans="1:3" x14ac:dyDescent="0.3">
      <c r="A40792" s="1">
        <f t="shared" si="637"/>
        <v>40.457173075137824</v>
      </c>
      <c r="B40792">
        <v>-7.3275600000000003E-3</v>
      </c>
      <c r="C40792">
        <v>3.9399700000000003E-2</v>
      </c>
    </row>
    <row r="40793" spans="1:3" x14ac:dyDescent="0.3">
      <c r="A40793" s="1">
        <f t="shared" si="637"/>
        <v>40.458164915615271</v>
      </c>
      <c r="B40793">
        <v>-2.8696300000000001E-2</v>
      </c>
      <c r="C40793">
        <v>3.9256600000000003E-2</v>
      </c>
    </row>
    <row r="40794" spans="1:3" x14ac:dyDescent="0.3">
      <c r="A40794" s="1">
        <f t="shared" si="637"/>
        <v>40.459156756092717</v>
      </c>
      <c r="B40794">
        <v>-4.5085800000000002E-2</v>
      </c>
      <c r="C40794">
        <v>3.9362800000000003E-2</v>
      </c>
    </row>
    <row r="40795" spans="1:3" x14ac:dyDescent="0.3">
      <c r="A40795" s="1">
        <f t="shared" si="637"/>
        <v>40.460148596570164</v>
      </c>
      <c r="B40795">
        <v>-4.94063E-2</v>
      </c>
      <c r="C40795">
        <v>3.9550299999999997E-2</v>
      </c>
    </row>
    <row r="40796" spans="1:3" x14ac:dyDescent="0.3">
      <c r="A40796" s="1">
        <f t="shared" si="637"/>
        <v>40.461140437047611</v>
      </c>
      <c r="B40796">
        <v>-3.7568200000000003E-2</v>
      </c>
      <c r="C40796">
        <v>3.9487700000000001E-2</v>
      </c>
    </row>
    <row r="40797" spans="1:3" x14ac:dyDescent="0.3">
      <c r="A40797" s="1">
        <f t="shared" si="637"/>
        <v>40.462132277525058</v>
      </c>
      <c r="B40797">
        <v>-3.2330700000000002E-3</v>
      </c>
      <c r="C40797">
        <v>3.9055800000000002E-2</v>
      </c>
    </row>
    <row r="40798" spans="1:3" x14ac:dyDescent="0.3">
      <c r="A40798" s="1">
        <f t="shared" si="637"/>
        <v>40.463124118002504</v>
      </c>
      <c r="B40798">
        <v>3.7994600000000003E-2</v>
      </c>
      <c r="C40798">
        <v>3.9058599999999999E-2</v>
      </c>
    </row>
    <row r="40799" spans="1:3" x14ac:dyDescent="0.3">
      <c r="A40799" s="1">
        <f t="shared" si="637"/>
        <v>40.464115958479951</v>
      </c>
      <c r="B40799">
        <v>4.5910199999999998E-2</v>
      </c>
      <c r="C40799">
        <v>3.9137100000000001E-2</v>
      </c>
    </row>
    <row r="40800" spans="1:3" x14ac:dyDescent="0.3">
      <c r="A40800" s="1">
        <f t="shared" si="637"/>
        <v>40.465107798957398</v>
      </c>
      <c r="B40800">
        <v>1.22787E-2</v>
      </c>
      <c r="C40800">
        <v>3.8716300000000002E-2</v>
      </c>
    </row>
    <row r="40801" spans="1:3" x14ac:dyDescent="0.3">
      <c r="A40801" s="1">
        <f t="shared" si="637"/>
        <v>40.466099639434844</v>
      </c>
      <c r="B40801">
        <v>-6.7738700000000004E-3</v>
      </c>
      <c r="C40801">
        <v>3.8168500000000001E-2</v>
      </c>
    </row>
    <row r="40802" spans="1:3" x14ac:dyDescent="0.3">
      <c r="A40802" s="1">
        <f t="shared" si="637"/>
        <v>40.467091479912291</v>
      </c>
      <c r="B40802">
        <v>2.1187600000000001E-2</v>
      </c>
      <c r="C40802">
        <v>3.8041100000000001E-2</v>
      </c>
    </row>
    <row r="40803" spans="1:3" x14ac:dyDescent="0.3">
      <c r="A40803" s="1">
        <f t="shared" si="637"/>
        <v>40.468083320389738</v>
      </c>
      <c r="B40803">
        <v>3.7214999999999998E-2</v>
      </c>
      <c r="C40803">
        <v>3.8322299999999997E-2</v>
      </c>
    </row>
    <row r="40804" spans="1:3" x14ac:dyDescent="0.3">
      <c r="A40804" s="1">
        <f t="shared" si="637"/>
        <v>40.469075160867185</v>
      </c>
      <c r="B40804">
        <v>7.306E-3</v>
      </c>
      <c r="C40804">
        <v>3.81318E-2</v>
      </c>
    </row>
    <row r="40805" spans="1:3" x14ac:dyDescent="0.3">
      <c r="A40805" s="1">
        <f t="shared" si="637"/>
        <v>40.470067001344631</v>
      </c>
      <c r="B40805">
        <v>-1.42354E-2</v>
      </c>
      <c r="C40805">
        <v>3.8165699999999997E-2</v>
      </c>
    </row>
    <row r="40806" spans="1:3" x14ac:dyDescent="0.3">
      <c r="A40806" s="1">
        <f t="shared" si="637"/>
        <v>40.471058841822078</v>
      </c>
      <c r="B40806">
        <v>-7.7372099999999996E-3</v>
      </c>
      <c r="C40806">
        <v>3.8232799999999997E-2</v>
      </c>
    </row>
    <row r="40807" spans="1:3" x14ac:dyDescent="0.3">
      <c r="A40807" s="1">
        <f t="shared" si="637"/>
        <v>40.472050682299525</v>
      </c>
      <c r="B40807">
        <v>2.34469E-3</v>
      </c>
      <c r="C40807">
        <v>3.81593E-2</v>
      </c>
    </row>
    <row r="40808" spans="1:3" x14ac:dyDescent="0.3">
      <c r="A40808" s="1">
        <f t="shared" si="637"/>
        <v>40.473042522776971</v>
      </c>
      <c r="B40808">
        <v>1.01983E-2</v>
      </c>
      <c r="C40808">
        <v>3.7997999999999997E-2</v>
      </c>
    </row>
    <row r="40809" spans="1:3" x14ac:dyDescent="0.3">
      <c r="A40809" s="1">
        <f t="shared" si="637"/>
        <v>40.474034363254418</v>
      </c>
      <c r="B40809">
        <v>-1.5501900000000001E-2</v>
      </c>
      <c r="C40809">
        <v>3.7814899999999999E-2</v>
      </c>
    </row>
    <row r="40810" spans="1:3" x14ac:dyDescent="0.3">
      <c r="A40810" s="1">
        <f t="shared" si="637"/>
        <v>40.475026203731865</v>
      </c>
      <c r="B40810">
        <v>-5.9456299999999997E-2</v>
      </c>
      <c r="C40810">
        <v>3.8160699999999999E-2</v>
      </c>
    </row>
    <row r="40811" spans="1:3" x14ac:dyDescent="0.3">
      <c r="A40811" s="1">
        <f t="shared" si="637"/>
        <v>40.476018044209312</v>
      </c>
      <c r="B40811">
        <v>-4.7059700000000003E-2</v>
      </c>
      <c r="C40811">
        <v>3.8450900000000003E-2</v>
      </c>
    </row>
    <row r="40812" spans="1:3" x14ac:dyDescent="0.3">
      <c r="A40812" s="1">
        <f t="shared" si="637"/>
        <v>40.477009884686758</v>
      </c>
      <c r="B40812">
        <v>-9.8660799999999993E-3</v>
      </c>
      <c r="C40812">
        <v>3.8296299999999998E-2</v>
      </c>
    </row>
    <row r="40813" spans="1:3" x14ac:dyDescent="0.3">
      <c r="A40813" s="1">
        <f t="shared" si="637"/>
        <v>40.478001725164205</v>
      </c>
      <c r="B40813">
        <v>-6.53369E-4</v>
      </c>
      <c r="C40813">
        <v>3.8196399999999998E-2</v>
      </c>
    </row>
    <row r="40814" spans="1:3" x14ac:dyDescent="0.3">
      <c r="A40814" s="1">
        <f t="shared" si="637"/>
        <v>40.478993565641652</v>
      </c>
      <c r="B40814">
        <v>1.0709E-2</v>
      </c>
      <c r="C40814">
        <v>3.8054299999999999E-2</v>
      </c>
    </row>
    <row r="40815" spans="1:3" x14ac:dyDescent="0.3">
      <c r="A40815" s="1">
        <f t="shared" si="637"/>
        <v>40.479985406119098</v>
      </c>
      <c r="B40815">
        <v>1.9209400000000001E-2</v>
      </c>
      <c r="C40815">
        <v>3.7878200000000001E-2</v>
      </c>
    </row>
    <row r="40816" spans="1:3" x14ac:dyDescent="0.3">
      <c r="A40816" s="1">
        <f t="shared" si="637"/>
        <v>40.480977246596545</v>
      </c>
      <c r="B40816">
        <v>1.8053099999999999E-2</v>
      </c>
      <c r="C40816">
        <v>3.77317E-2</v>
      </c>
    </row>
    <row r="40817" spans="1:3" x14ac:dyDescent="0.3">
      <c r="A40817" s="1">
        <f t="shared" si="637"/>
        <v>40.481969087073992</v>
      </c>
      <c r="B40817">
        <v>4.0291599999999997E-2</v>
      </c>
      <c r="C40817">
        <v>3.78029E-2</v>
      </c>
    </row>
    <row r="40818" spans="1:3" x14ac:dyDescent="0.3">
      <c r="A40818" s="1">
        <f t="shared" si="637"/>
        <v>40.482960927551439</v>
      </c>
      <c r="B40818">
        <v>4.9610000000000001E-2</v>
      </c>
      <c r="C40818">
        <v>3.80367E-2</v>
      </c>
    </row>
    <row r="40819" spans="1:3" x14ac:dyDescent="0.3">
      <c r="A40819" s="1">
        <f t="shared" si="637"/>
        <v>40.483952768028885</v>
      </c>
      <c r="B40819">
        <v>7.9952700000000005E-3</v>
      </c>
      <c r="C40819">
        <v>3.7951400000000003E-2</v>
      </c>
    </row>
    <row r="40820" spans="1:3" x14ac:dyDescent="0.3">
      <c r="A40820" s="1">
        <f t="shared" si="637"/>
        <v>40.484944608506332</v>
      </c>
      <c r="B40820">
        <v>-2.3397600000000001E-2</v>
      </c>
      <c r="C40820">
        <v>3.7958100000000002E-2</v>
      </c>
    </row>
    <row r="40821" spans="1:3" x14ac:dyDescent="0.3">
      <c r="A40821" s="1">
        <f t="shared" si="637"/>
        <v>40.485936448983779</v>
      </c>
      <c r="B40821">
        <v>-1.00228E-2</v>
      </c>
      <c r="C40821">
        <v>3.7686600000000001E-2</v>
      </c>
    </row>
    <row r="40822" spans="1:3" x14ac:dyDescent="0.3">
      <c r="A40822" s="1">
        <f t="shared" si="637"/>
        <v>40.486928289461225</v>
      </c>
      <c r="B40822">
        <v>7.5243699999999998E-3</v>
      </c>
      <c r="C40822">
        <v>3.7282299999999997E-2</v>
      </c>
    </row>
    <row r="40823" spans="1:3" x14ac:dyDescent="0.3">
      <c r="A40823" s="1">
        <f t="shared" si="637"/>
        <v>40.487920129938672</v>
      </c>
      <c r="B40823">
        <v>7.8282999999999998E-3</v>
      </c>
      <c r="C40823">
        <v>3.6773500000000001E-2</v>
      </c>
    </row>
    <row r="40824" spans="1:3" x14ac:dyDescent="0.3">
      <c r="A40824" s="1">
        <f t="shared" si="637"/>
        <v>40.488911970416119</v>
      </c>
      <c r="B40824">
        <v>-1.6274600000000001E-3</v>
      </c>
      <c r="C40824">
        <v>3.6310099999999998E-2</v>
      </c>
    </row>
    <row r="40825" spans="1:3" x14ac:dyDescent="0.3">
      <c r="A40825" s="1">
        <f t="shared" si="637"/>
        <v>40.489903810893566</v>
      </c>
      <c r="B40825">
        <v>8.7910899999999997E-3</v>
      </c>
      <c r="C40825">
        <v>3.6356600000000003E-2</v>
      </c>
    </row>
    <row r="40826" spans="1:3" x14ac:dyDescent="0.3">
      <c r="A40826" s="1">
        <f t="shared" si="637"/>
        <v>40.490895651371012</v>
      </c>
      <c r="B40826">
        <v>4.7345999999999999E-2</v>
      </c>
      <c r="C40826">
        <v>3.6247300000000003E-2</v>
      </c>
    </row>
    <row r="40827" spans="1:3" x14ac:dyDescent="0.3">
      <c r="A40827" s="1">
        <f t="shared" si="637"/>
        <v>40.491887491848459</v>
      </c>
      <c r="B40827">
        <v>4.2956899999999999E-2</v>
      </c>
      <c r="C40827">
        <v>3.59808E-2</v>
      </c>
    </row>
    <row r="40828" spans="1:3" x14ac:dyDescent="0.3">
      <c r="A40828" s="1">
        <f t="shared" si="637"/>
        <v>40.492879332325906</v>
      </c>
      <c r="B40828">
        <v>-1.6636399999999999E-2</v>
      </c>
      <c r="C40828">
        <v>3.5805799999999999E-2</v>
      </c>
    </row>
    <row r="40829" spans="1:3" x14ac:dyDescent="0.3">
      <c r="A40829" s="1">
        <f t="shared" si="637"/>
        <v>40.493871172803352</v>
      </c>
      <c r="B40829">
        <v>-2.7992800000000002E-2</v>
      </c>
      <c r="C40829">
        <v>3.5850300000000002E-2</v>
      </c>
    </row>
    <row r="40830" spans="1:3" x14ac:dyDescent="0.3">
      <c r="A40830" s="1">
        <f t="shared" si="637"/>
        <v>40.494863013280799</v>
      </c>
      <c r="B40830">
        <v>2.146E-2</v>
      </c>
      <c r="C40830">
        <v>3.5536100000000001E-2</v>
      </c>
    </row>
    <row r="40831" spans="1:3" x14ac:dyDescent="0.3">
      <c r="A40831" s="1">
        <f t="shared" si="637"/>
        <v>40.495854853758246</v>
      </c>
      <c r="B40831">
        <v>4.0877799999999999E-2</v>
      </c>
      <c r="C40831">
        <v>3.5617799999999998E-2</v>
      </c>
    </row>
    <row r="40832" spans="1:3" x14ac:dyDescent="0.3">
      <c r="A40832" s="1">
        <f t="shared" si="637"/>
        <v>40.496846694235693</v>
      </c>
      <c r="B40832">
        <v>1.59826E-2</v>
      </c>
      <c r="C40832">
        <v>3.5679099999999998E-2</v>
      </c>
    </row>
    <row r="40833" spans="1:3" x14ac:dyDescent="0.3">
      <c r="A40833" s="1">
        <f t="shared" si="637"/>
        <v>40.497838534713139</v>
      </c>
      <c r="B40833">
        <v>-1.24411E-2</v>
      </c>
      <c r="C40833">
        <v>3.57173E-2</v>
      </c>
    </row>
    <row r="40834" spans="1:3" x14ac:dyDescent="0.3">
      <c r="A40834" s="1">
        <f t="shared" si="637"/>
        <v>40.498830375190586</v>
      </c>
      <c r="B40834">
        <v>-2.8003900000000002E-2</v>
      </c>
      <c r="C40834">
        <v>3.5983300000000003E-2</v>
      </c>
    </row>
    <row r="40835" spans="1:3" x14ac:dyDescent="0.3">
      <c r="A40835" s="1">
        <f t="shared" si="637"/>
        <v>40.499822215668033</v>
      </c>
      <c r="B40835">
        <v>-2.0693400000000001E-2</v>
      </c>
      <c r="C40835">
        <v>3.6183100000000003E-2</v>
      </c>
    </row>
    <row r="40836" spans="1:3" x14ac:dyDescent="0.3">
      <c r="A40836" s="1">
        <f t="shared" ref="A40836:A40899" si="638">A40835+$L$2</f>
        <v>40.500814056145479</v>
      </c>
      <c r="B40836">
        <v>-5.9458899999999997E-3</v>
      </c>
      <c r="C40836">
        <v>3.6059300000000002E-2</v>
      </c>
    </row>
    <row r="40837" spans="1:3" x14ac:dyDescent="0.3">
      <c r="A40837" s="1">
        <f t="shared" si="638"/>
        <v>40.501805896622926</v>
      </c>
      <c r="B40837">
        <v>-1.5999699999999999E-2</v>
      </c>
      <c r="C40837">
        <v>3.6091600000000001E-2</v>
      </c>
    </row>
    <row r="40838" spans="1:3" x14ac:dyDescent="0.3">
      <c r="A40838" s="1">
        <f t="shared" si="638"/>
        <v>40.502797737100373</v>
      </c>
      <c r="B40838">
        <v>-3.1908899999999997E-2</v>
      </c>
      <c r="C40838">
        <v>3.6216499999999999E-2</v>
      </c>
    </row>
    <row r="40839" spans="1:3" x14ac:dyDescent="0.3">
      <c r="A40839" s="1">
        <f t="shared" si="638"/>
        <v>40.50378957757782</v>
      </c>
      <c r="B40839">
        <v>-2.26038E-2</v>
      </c>
      <c r="C40839">
        <v>3.6268700000000001E-2</v>
      </c>
    </row>
    <row r="40840" spans="1:3" x14ac:dyDescent="0.3">
      <c r="A40840" s="1">
        <f t="shared" si="638"/>
        <v>40.504781418055266</v>
      </c>
      <c r="B40840">
        <v>-1.70364E-3</v>
      </c>
      <c r="C40840">
        <v>3.6171399999999999E-2</v>
      </c>
    </row>
    <row r="40841" spans="1:3" x14ac:dyDescent="0.3">
      <c r="A40841" s="1">
        <f t="shared" si="638"/>
        <v>40.505773258532713</v>
      </c>
      <c r="B40841">
        <v>2.0044099999999999E-2</v>
      </c>
      <c r="C40841">
        <v>3.6118999999999998E-2</v>
      </c>
    </row>
    <row r="40842" spans="1:3" x14ac:dyDescent="0.3">
      <c r="A40842" s="1">
        <f t="shared" si="638"/>
        <v>40.50676509901016</v>
      </c>
      <c r="B40842">
        <v>3.4948100000000003E-2</v>
      </c>
      <c r="C40842">
        <v>3.5987600000000002E-2</v>
      </c>
    </row>
    <row r="40843" spans="1:3" x14ac:dyDescent="0.3">
      <c r="A40843" s="1">
        <f t="shared" si="638"/>
        <v>40.507756939487606</v>
      </c>
      <c r="B40843">
        <v>2.6765199999999999E-2</v>
      </c>
      <c r="C40843">
        <v>3.52156E-2</v>
      </c>
    </row>
    <row r="40844" spans="1:3" x14ac:dyDescent="0.3">
      <c r="A40844" s="1">
        <f t="shared" si="638"/>
        <v>40.508748779965053</v>
      </c>
      <c r="B40844">
        <v>1.6141900000000001E-2</v>
      </c>
      <c r="C40844">
        <v>3.4020700000000001E-2</v>
      </c>
    </row>
    <row r="40845" spans="1:3" x14ac:dyDescent="0.3">
      <c r="A40845" s="1">
        <f t="shared" si="638"/>
        <v>40.5097406204425</v>
      </c>
      <c r="B40845">
        <v>1.2925799999999999E-2</v>
      </c>
      <c r="C40845">
        <v>3.3528799999999997E-2</v>
      </c>
    </row>
    <row r="40846" spans="1:3" x14ac:dyDescent="0.3">
      <c r="A40846" s="1">
        <f t="shared" si="638"/>
        <v>40.510732460919947</v>
      </c>
      <c r="B40846">
        <v>-8.4923099999999994E-3</v>
      </c>
      <c r="C40846">
        <v>3.2731499999999997E-2</v>
      </c>
    </row>
    <row r="40847" spans="1:3" x14ac:dyDescent="0.3">
      <c r="A40847" s="1">
        <f t="shared" si="638"/>
        <v>40.511724301397393</v>
      </c>
      <c r="B40847">
        <v>-2.8270099999999999E-2</v>
      </c>
      <c r="C40847">
        <v>3.1395399999999997E-2</v>
      </c>
    </row>
    <row r="40848" spans="1:3" x14ac:dyDescent="0.3">
      <c r="A40848" s="1">
        <f t="shared" si="638"/>
        <v>40.51271614187484</v>
      </c>
      <c r="B40848">
        <v>-1.8957399999999999E-2</v>
      </c>
      <c r="C40848">
        <v>3.0811000000000002E-2</v>
      </c>
    </row>
    <row r="40849" spans="1:3" x14ac:dyDescent="0.3">
      <c r="A40849" s="1">
        <f t="shared" si="638"/>
        <v>40.513707982352287</v>
      </c>
      <c r="B40849">
        <v>7.2109399999999999E-3</v>
      </c>
      <c r="C40849">
        <v>3.0429600000000001E-2</v>
      </c>
    </row>
    <row r="40850" spans="1:3" x14ac:dyDescent="0.3">
      <c r="A40850" s="1">
        <f t="shared" si="638"/>
        <v>40.514699822829733</v>
      </c>
      <c r="B40850">
        <v>4.8202299999999997E-2</v>
      </c>
      <c r="C40850">
        <v>3.0127299999999999E-2</v>
      </c>
    </row>
    <row r="40851" spans="1:3" x14ac:dyDescent="0.3">
      <c r="A40851" s="1">
        <f t="shared" si="638"/>
        <v>40.51569166330718</v>
      </c>
      <c r="B40851">
        <v>5.8680400000000001E-2</v>
      </c>
      <c r="C40851">
        <v>3.02037E-2</v>
      </c>
    </row>
    <row r="40852" spans="1:3" x14ac:dyDescent="0.3">
      <c r="A40852" s="1">
        <f t="shared" si="638"/>
        <v>40.516683503784627</v>
      </c>
      <c r="B40852">
        <v>-1.0689799999999999E-2</v>
      </c>
      <c r="C40852">
        <v>3.02043E-2</v>
      </c>
    </row>
    <row r="40853" spans="1:3" x14ac:dyDescent="0.3">
      <c r="A40853" s="1">
        <f t="shared" si="638"/>
        <v>40.517675344262074</v>
      </c>
      <c r="B40853">
        <v>-6.4561199999999999E-2</v>
      </c>
      <c r="C40853">
        <v>3.0419399999999999E-2</v>
      </c>
    </row>
    <row r="40854" spans="1:3" x14ac:dyDescent="0.3">
      <c r="A40854" s="1">
        <f t="shared" si="638"/>
        <v>40.51866718473952</v>
      </c>
      <c r="B40854">
        <v>-3.4118599999999999E-2</v>
      </c>
      <c r="C40854">
        <v>3.0214700000000001E-2</v>
      </c>
    </row>
    <row r="40855" spans="1:3" x14ac:dyDescent="0.3">
      <c r="A40855" s="1">
        <f t="shared" si="638"/>
        <v>40.519659025216967</v>
      </c>
      <c r="B40855">
        <v>-7.5345200000000003E-3</v>
      </c>
      <c r="C40855">
        <v>3.0252100000000001E-2</v>
      </c>
    </row>
    <row r="40856" spans="1:3" x14ac:dyDescent="0.3">
      <c r="A40856" s="1">
        <f t="shared" si="638"/>
        <v>40.520650865694414</v>
      </c>
      <c r="B40856">
        <v>-1.3787900000000001E-2</v>
      </c>
      <c r="C40856">
        <v>3.0340300000000001E-2</v>
      </c>
    </row>
    <row r="40857" spans="1:3" x14ac:dyDescent="0.3">
      <c r="A40857" s="1">
        <f t="shared" si="638"/>
        <v>40.52164270617186</v>
      </c>
      <c r="B40857">
        <v>-2.0523300000000001E-2</v>
      </c>
      <c r="C40857">
        <v>3.0066900000000001E-2</v>
      </c>
    </row>
    <row r="40858" spans="1:3" x14ac:dyDescent="0.3">
      <c r="A40858" s="1">
        <f t="shared" si="638"/>
        <v>40.522634546649307</v>
      </c>
      <c r="B40858">
        <v>-4.3065600000000002E-2</v>
      </c>
      <c r="C40858">
        <v>2.9957299999999999E-2</v>
      </c>
    </row>
    <row r="40859" spans="1:3" x14ac:dyDescent="0.3">
      <c r="A40859" s="1">
        <f t="shared" si="638"/>
        <v>40.523626387126754</v>
      </c>
      <c r="B40859">
        <v>-4.8245299999999998E-2</v>
      </c>
      <c r="C40859">
        <v>3.03532E-2</v>
      </c>
    </row>
    <row r="40860" spans="1:3" x14ac:dyDescent="0.3">
      <c r="A40860" s="1">
        <f t="shared" si="638"/>
        <v>40.524618227604201</v>
      </c>
      <c r="B40860">
        <v>-7.3603999999999996E-3</v>
      </c>
      <c r="C40860">
        <v>2.9626199999999998E-2</v>
      </c>
    </row>
    <row r="40861" spans="1:3" x14ac:dyDescent="0.3">
      <c r="A40861" s="1">
        <f t="shared" si="638"/>
        <v>40.525610068081647</v>
      </c>
      <c r="B40861">
        <v>1.23909E-2</v>
      </c>
      <c r="C40861">
        <v>2.88267E-2</v>
      </c>
    </row>
    <row r="40862" spans="1:3" x14ac:dyDescent="0.3">
      <c r="A40862" s="1">
        <f t="shared" si="638"/>
        <v>40.526601908559094</v>
      </c>
      <c r="B40862">
        <v>-2.08068E-2</v>
      </c>
      <c r="C40862">
        <v>2.8991099999999999E-2</v>
      </c>
    </row>
    <row r="40863" spans="1:3" x14ac:dyDescent="0.3">
      <c r="A40863" s="1">
        <f t="shared" si="638"/>
        <v>40.527593749036541</v>
      </c>
      <c r="B40863">
        <v>-4.8611000000000001E-2</v>
      </c>
      <c r="C40863">
        <v>2.82788E-2</v>
      </c>
    </row>
    <row r="40864" spans="1:3" x14ac:dyDescent="0.3">
      <c r="A40864" s="1">
        <f t="shared" si="638"/>
        <v>40.528585589513987</v>
      </c>
      <c r="B40864">
        <v>-3.1482299999999998E-2</v>
      </c>
      <c r="C40864">
        <v>2.75847E-2</v>
      </c>
    </row>
    <row r="40865" spans="1:3" x14ac:dyDescent="0.3">
      <c r="A40865" s="1">
        <f t="shared" si="638"/>
        <v>40.529577429991434</v>
      </c>
      <c r="B40865">
        <v>6.8888600000000001E-3</v>
      </c>
      <c r="C40865">
        <v>2.7290100000000001E-2</v>
      </c>
    </row>
    <row r="40866" spans="1:3" x14ac:dyDescent="0.3">
      <c r="A40866" s="1">
        <f t="shared" si="638"/>
        <v>40.530569270468881</v>
      </c>
      <c r="B40866">
        <v>3.1628700000000003E-2</v>
      </c>
      <c r="C40866">
        <v>2.63333E-2</v>
      </c>
    </row>
    <row r="40867" spans="1:3" x14ac:dyDescent="0.3">
      <c r="A40867" s="1">
        <f t="shared" si="638"/>
        <v>40.531561110946328</v>
      </c>
      <c r="B40867">
        <v>2.4790599999999999E-2</v>
      </c>
      <c r="C40867">
        <v>2.5904E-2</v>
      </c>
    </row>
    <row r="40868" spans="1:3" x14ac:dyDescent="0.3">
      <c r="A40868" s="1">
        <f t="shared" si="638"/>
        <v>40.532552951423774</v>
      </c>
      <c r="B40868">
        <v>-1.6522700000000001E-2</v>
      </c>
      <c r="C40868">
        <v>2.54957E-2</v>
      </c>
    </row>
    <row r="40869" spans="1:3" x14ac:dyDescent="0.3">
      <c r="A40869" s="1">
        <f t="shared" si="638"/>
        <v>40.533544791901221</v>
      </c>
      <c r="B40869">
        <v>-5.6273700000000003E-2</v>
      </c>
      <c r="C40869">
        <v>2.5106699999999999E-2</v>
      </c>
    </row>
    <row r="40870" spans="1:3" x14ac:dyDescent="0.3">
      <c r="A40870" s="1">
        <f t="shared" si="638"/>
        <v>40.534536632378668</v>
      </c>
      <c r="B40870">
        <v>-3.6128199999999999E-2</v>
      </c>
      <c r="C40870">
        <v>2.4962999999999999E-2</v>
      </c>
    </row>
    <row r="40871" spans="1:3" x14ac:dyDescent="0.3">
      <c r="A40871" s="1">
        <f t="shared" si="638"/>
        <v>40.535528472856114</v>
      </c>
      <c r="B40871">
        <v>3.2970600000000003E-2</v>
      </c>
      <c r="C40871">
        <v>2.50564E-2</v>
      </c>
    </row>
    <row r="40872" spans="1:3" x14ac:dyDescent="0.3">
      <c r="A40872" s="1">
        <f t="shared" si="638"/>
        <v>40.536520313333561</v>
      </c>
      <c r="B40872">
        <v>5.5075899999999997E-2</v>
      </c>
      <c r="C40872">
        <v>2.54133E-2</v>
      </c>
    </row>
    <row r="40873" spans="1:3" x14ac:dyDescent="0.3">
      <c r="A40873" s="1">
        <f t="shared" si="638"/>
        <v>40.537512153811008</v>
      </c>
      <c r="B40873">
        <v>1.04841E-2</v>
      </c>
      <c r="C40873">
        <v>2.5468899999999999E-2</v>
      </c>
    </row>
    <row r="40874" spans="1:3" x14ac:dyDescent="0.3">
      <c r="A40874" s="1">
        <f t="shared" si="638"/>
        <v>40.538503994288455</v>
      </c>
      <c r="B40874">
        <v>-1.24669E-2</v>
      </c>
      <c r="C40874">
        <v>2.55126E-2</v>
      </c>
    </row>
    <row r="40875" spans="1:3" x14ac:dyDescent="0.3">
      <c r="A40875" s="1">
        <f t="shared" si="638"/>
        <v>40.539495834765901</v>
      </c>
      <c r="B40875">
        <v>-1.2316499999999999E-2</v>
      </c>
      <c r="C40875">
        <v>2.5416899999999999E-2</v>
      </c>
    </row>
    <row r="40876" spans="1:3" x14ac:dyDescent="0.3">
      <c r="A40876" s="1">
        <f t="shared" si="638"/>
        <v>40.540487675243348</v>
      </c>
      <c r="B40876">
        <v>-2.8015100000000001E-2</v>
      </c>
      <c r="C40876">
        <v>2.5466699999999998E-2</v>
      </c>
    </row>
    <row r="40877" spans="1:3" x14ac:dyDescent="0.3">
      <c r="A40877" s="1">
        <f t="shared" si="638"/>
        <v>40.541479515720795</v>
      </c>
      <c r="B40877">
        <v>-3.3297800000000002E-2</v>
      </c>
      <c r="C40877">
        <v>2.5507200000000001E-2</v>
      </c>
    </row>
    <row r="40878" spans="1:3" x14ac:dyDescent="0.3">
      <c r="A40878" s="1">
        <f t="shared" si="638"/>
        <v>40.542471356198241</v>
      </c>
      <c r="B40878">
        <v>-4.0356700000000002E-2</v>
      </c>
      <c r="C40878">
        <v>2.50371E-2</v>
      </c>
    </row>
    <row r="40879" spans="1:3" x14ac:dyDescent="0.3">
      <c r="A40879" s="1">
        <f t="shared" si="638"/>
        <v>40.543463196675688</v>
      </c>
      <c r="B40879">
        <v>-3.7006499999999998E-2</v>
      </c>
      <c r="C40879">
        <v>2.4671200000000001E-2</v>
      </c>
    </row>
    <row r="40880" spans="1:3" x14ac:dyDescent="0.3">
      <c r="A40880" s="1">
        <f t="shared" si="638"/>
        <v>40.544455037153135</v>
      </c>
      <c r="B40880">
        <v>2.01446E-3</v>
      </c>
      <c r="C40880">
        <v>2.4596900000000001E-2</v>
      </c>
    </row>
    <row r="40881" spans="1:3" x14ac:dyDescent="0.3">
      <c r="A40881" s="1">
        <f t="shared" si="638"/>
        <v>40.545446877630582</v>
      </c>
      <c r="B40881">
        <v>5.2831800000000002E-3</v>
      </c>
      <c r="C40881">
        <v>2.41011E-2</v>
      </c>
    </row>
    <row r="40882" spans="1:3" x14ac:dyDescent="0.3">
      <c r="A40882" s="1">
        <f t="shared" si="638"/>
        <v>40.546438718108028</v>
      </c>
      <c r="B40882">
        <v>-2.2760699999999998E-2</v>
      </c>
      <c r="C40882">
        <v>2.36472E-2</v>
      </c>
    </row>
    <row r="40883" spans="1:3" x14ac:dyDescent="0.3">
      <c r="A40883" s="1">
        <f t="shared" si="638"/>
        <v>40.547430558585475</v>
      </c>
      <c r="B40883">
        <v>-1.0226799999999999E-2</v>
      </c>
      <c r="C40883">
        <v>2.3711099999999999E-2</v>
      </c>
    </row>
    <row r="40884" spans="1:3" x14ac:dyDescent="0.3">
      <c r="A40884" s="1">
        <f t="shared" si="638"/>
        <v>40.548422399062922</v>
      </c>
      <c r="B40884">
        <v>1.12152E-2</v>
      </c>
      <c r="C40884">
        <v>2.30887E-2</v>
      </c>
    </row>
    <row r="40885" spans="1:3" x14ac:dyDescent="0.3">
      <c r="A40885" s="1">
        <f t="shared" si="638"/>
        <v>40.549414239540368</v>
      </c>
      <c r="B40885">
        <v>4.1710799999999998E-3</v>
      </c>
      <c r="C40885">
        <v>2.2619799999999999E-2</v>
      </c>
    </row>
    <row r="40886" spans="1:3" x14ac:dyDescent="0.3">
      <c r="A40886" s="1">
        <f t="shared" si="638"/>
        <v>40.550406080017815</v>
      </c>
      <c r="B40886">
        <v>-2.0971699999999999E-2</v>
      </c>
      <c r="C40886">
        <v>2.2722699999999998E-2</v>
      </c>
    </row>
    <row r="40887" spans="1:3" x14ac:dyDescent="0.3">
      <c r="A40887" s="1">
        <f t="shared" si="638"/>
        <v>40.551397920495262</v>
      </c>
      <c r="B40887">
        <v>-4.9099299999999999E-2</v>
      </c>
      <c r="C40887">
        <v>2.2899800000000001E-2</v>
      </c>
    </row>
    <row r="40888" spans="1:3" x14ac:dyDescent="0.3">
      <c r="A40888" s="1">
        <f t="shared" si="638"/>
        <v>40.552389760972709</v>
      </c>
      <c r="B40888">
        <v>-4.5829300000000003E-2</v>
      </c>
      <c r="C40888">
        <v>2.32576E-2</v>
      </c>
    </row>
    <row r="40889" spans="1:3" x14ac:dyDescent="0.3">
      <c r="A40889" s="1">
        <f t="shared" si="638"/>
        <v>40.553381601450155</v>
      </c>
      <c r="B40889">
        <v>4.3000399999999998E-3</v>
      </c>
      <c r="C40889">
        <v>2.3235100000000002E-2</v>
      </c>
    </row>
    <row r="40890" spans="1:3" x14ac:dyDescent="0.3">
      <c r="A40890" s="1">
        <f t="shared" si="638"/>
        <v>40.554373441927602</v>
      </c>
      <c r="B40890">
        <v>6.4154299999999997E-2</v>
      </c>
      <c r="C40890">
        <v>2.3875799999999999E-2</v>
      </c>
    </row>
    <row r="40891" spans="1:3" x14ac:dyDescent="0.3">
      <c r="A40891" s="1">
        <f t="shared" si="638"/>
        <v>40.555365282405049</v>
      </c>
      <c r="B40891">
        <v>6.9336400000000006E-2</v>
      </c>
      <c r="C40891">
        <v>2.4520500000000001E-2</v>
      </c>
    </row>
    <row r="40892" spans="1:3" x14ac:dyDescent="0.3">
      <c r="A40892" s="1">
        <f t="shared" si="638"/>
        <v>40.556357122882496</v>
      </c>
      <c r="B40892">
        <v>1.3063999999999999E-2</v>
      </c>
      <c r="C40892">
        <v>2.45779E-2</v>
      </c>
    </row>
    <row r="40893" spans="1:3" x14ac:dyDescent="0.3">
      <c r="A40893" s="1">
        <f t="shared" si="638"/>
        <v>40.557348963359942</v>
      </c>
      <c r="B40893">
        <v>-2.5815299999999999E-2</v>
      </c>
      <c r="C40893">
        <v>2.4549100000000001E-2</v>
      </c>
    </row>
    <row r="40894" spans="1:3" x14ac:dyDescent="0.3">
      <c r="A40894" s="1">
        <f t="shared" si="638"/>
        <v>40.558340803837389</v>
      </c>
      <c r="B40894">
        <v>-7.2608600000000001E-3</v>
      </c>
      <c r="C40894">
        <v>2.4170799999999999E-2</v>
      </c>
    </row>
    <row r="40895" spans="1:3" x14ac:dyDescent="0.3">
      <c r="A40895" s="1">
        <f t="shared" si="638"/>
        <v>40.559332644314836</v>
      </c>
      <c r="B40895">
        <v>1.8205300000000001E-2</v>
      </c>
      <c r="C40895">
        <v>2.3858799999999999E-2</v>
      </c>
    </row>
    <row r="40896" spans="1:3" x14ac:dyDescent="0.3">
      <c r="A40896" s="1">
        <f t="shared" si="638"/>
        <v>40.560324484792282</v>
      </c>
      <c r="B40896">
        <v>6.4363199999999997E-3</v>
      </c>
      <c r="C40896">
        <v>2.3547499999999999E-2</v>
      </c>
    </row>
    <row r="40897" spans="1:3" x14ac:dyDescent="0.3">
      <c r="A40897" s="1">
        <f t="shared" si="638"/>
        <v>40.561316325269729</v>
      </c>
      <c r="B40897">
        <v>-1.4984900000000001E-2</v>
      </c>
      <c r="C40897">
        <v>2.3664999999999999E-2</v>
      </c>
    </row>
    <row r="40898" spans="1:3" x14ac:dyDescent="0.3">
      <c r="A40898" s="1">
        <f t="shared" si="638"/>
        <v>40.562308165747176</v>
      </c>
      <c r="B40898">
        <v>-6.8759499999999996E-3</v>
      </c>
      <c r="C40898">
        <v>2.3353800000000001E-2</v>
      </c>
    </row>
    <row r="40899" spans="1:3" x14ac:dyDescent="0.3">
      <c r="A40899" s="1">
        <f t="shared" si="638"/>
        <v>40.563300006224623</v>
      </c>
      <c r="B40899">
        <v>1.09567E-2</v>
      </c>
      <c r="C40899">
        <v>2.3004299999999998E-2</v>
      </c>
    </row>
    <row r="40900" spans="1:3" x14ac:dyDescent="0.3">
      <c r="A40900" s="1">
        <f t="shared" ref="A40900:A40963" si="639">A40899+$L$2</f>
        <v>40.564291846702069</v>
      </c>
      <c r="B40900">
        <v>1.04382E-2</v>
      </c>
      <c r="C40900">
        <v>2.29859E-2</v>
      </c>
    </row>
    <row r="40901" spans="1:3" x14ac:dyDescent="0.3">
      <c r="A40901" s="1">
        <f t="shared" si="639"/>
        <v>40.565283687179516</v>
      </c>
      <c r="B40901">
        <v>-3.19689E-3</v>
      </c>
      <c r="C40901">
        <v>2.2950100000000001E-2</v>
      </c>
    </row>
    <row r="40902" spans="1:3" x14ac:dyDescent="0.3">
      <c r="A40902" s="1">
        <f t="shared" si="639"/>
        <v>40.566275527656963</v>
      </c>
      <c r="B40902">
        <v>-1.5966299999999999E-2</v>
      </c>
      <c r="C40902">
        <v>2.2897899999999999E-2</v>
      </c>
    </row>
    <row r="40903" spans="1:3" x14ac:dyDescent="0.3">
      <c r="A40903" s="1">
        <f t="shared" si="639"/>
        <v>40.567267368134409</v>
      </c>
      <c r="B40903">
        <v>-1.4427499999999999E-2</v>
      </c>
      <c r="C40903">
        <v>2.2669999999999999E-2</v>
      </c>
    </row>
    <row r="40904" spans="1:3" x14ac:dyDescent="0.3">
      <c r="A40904" s="1">
        <f t="shared" si="639"/>
        <v>40.568259208611856</v>
      </c>
      <c r="B40904">
        <v>-5.8517600000000001E-3</v>
      </c>
      <c r="C40904">
        <v>2.2655499999999999E-2</v>
      </c>
    </row>
    <row r="40905" spans="1:3" x14ac:dyDescent="0.3">
      <c r="A40905" s="1">
        <f t="shared" si="639"/>
        <v>40.569251049089303</v>
      </c>
      <c r="B40905">
        <v>1.60418E-3</v>
      </c>
      <c r="C40905">
        <v>2.2529199999999999E-2</v>
      </c>
    </row>
    <row r="40906" spans="1:3" x14ac:dyDescent="0.3">
      <c r="A40906" s="1">
        <f t="shared" si="639"/>
        <v>40.57024288956675</v>
      </c>
      <c r="B40906" s="2">
        <v>1.9688799999999999E-2</v>
      </c>
      <c r="C40906">
        <v>2.2648700000000001E-2</v>
      </c>
    </row>
    <row r="40907" spans="1:3" x14ac:dyDescent="0.3">
      <c r="A40907" s="1">
        <f t="shared" si="639"/>
        <v>40.571234730044196</v>
      </c>
      <c r="B40907">
        <v>3.4634999999999999E-2</v>
      </c>
      <c r="C40907">
        <v>2.2971599999999998E-2</v>
      </c>
    </row>
    <row r="40908" spans="1:3" x14ac:dyDescent="0.3">
      <c r="A40908" s="1">
        <f t="shared" si="639"/>
        <v>40.572226570521643</v>
      </c>
      <c r="B40908">
        <v>2.2457499999999998E-2</v>
      </c>
      <c r="C40908">
        <v>2.3094199999999999E-2</v>
      </c>
    </row>
    <row r="40909" spans="1:3" x14ac:dyDescent="0.3">
      <c r="A40909" s="1">
        <f t="shared" si="639"/>
        <v>40.57321841099909</v>
      </c>
      <c r="B40909" s="2">
        <v>-1.3217100000000001E-2</v>
      </c>
      <c r="C40909">
        <v>2.3071299999999999E-2</v>
      </c>
    </row>
    <row r="40910" spans="1:3" x14ac:dyDescent="0.3">
      <c r="A40910" s="1">
        <f t="shared" si="639"/>
        <v>40.574210251476536</v>
      </c>
      <c r="B40910">
        <v>-3.7491499999999997E-2</v>
      </c>
      <c r="C40910">
        <v>2.2851699999999999E-2</v>
      </c>
    </row>
    <row r="40911" spans="1:3" x14ac:dyDescent="0.3">
      <c r="A40911" s="1">
        <f t="shared" si="639"/>
        <v>40.575202091953983</v>
      </c>
      <c r="B40911">
        <v>-7.9534500000000008E-3</v>
      </c>
      <c r="C40911">
        <v>2.2460600000000001E-2</v>
      </c>
    </row>
    <row r="40912" spans="1:3" x14ac:dyDescent="0.3">
      <c r="A40912" s="1">
        <f t="shared" si="639"/>
        <v>40.57619393243143</v>
      </c>
      <c r="B40912">
        <v>3.7812900000000003E-2</v>
      </c>
      <c r="C40912">
        <v>2.2740099999999999E-2</v>
      </c>
    </row>
    <row r="40913" spans="1:3" x14ac:dyDescent="0.3">
      <c r="A40913" s="1">
        <f t="shared" si="639"/>
        <v>40.577185772908877</v>
      </c>
      <c r="B40913">
        <v>3.8132899999999997E-2</v>
      </c>
      <c r="C40913">
        <v>2.3114900000000001E-2</v>
      </c>
    </row>
    <row r="40914" spans="1:3" x14ac:dyDescent="0.3">
      <c r="A40914" s="1">
        <f t="shared" si="639"/>
        <v>40.578177613386323</v>
      </c>
      <c r="B40914">
        <v>1.9856700000000001E-2</v>
      </c>
      <c r="C40914">
        <v>2.3206399999999999E-2</v>
      </c>
    </row>
    <row r="40915" spans="1:3" x14ac:dyDescent="0.3">
      <c r="A40915" s="1">
        <f t="shared" si="639"/>
        <v>40.57916945386377</v>
      </c>
      <c r="B40915">
        <v>1.10169E-2</v>
      </c>
      <c r="C40915">
        <v>2.31244E-2</v>
      </c>
    </row>
    <row r="40916" spans="1:3" x14ac:dyDescent="0.3">
      <c r="A40916" s="1">
        <f t="shared" si="639"/>
        <v>40.580161294341217</v>
      </c>
      <c r="B40916">
        <v>1.0311799999999999E-2</v>
      </c>
      <c r="C40916">
        <v>2.3047000000000002E-2</v>
      </c>
    </row>
    <row r="40917" spans="1:3" x14ac:dyDescent="0.3">
      <c r="A40917" s="1">
        <f t="shared" si="639"/>
        <v>40.581153134818663</v>
      </c>
      <c r="B40917">
        <v>2.5612200000000002E-2</v>
      </c>
      <c r="C40917">
        <v>2.2900199999999999E-2</v>
      </c>
    </row>
    <row r="40918" spans="1:3" x14ac:dyDescent="0.3">
      <c r="A40918" s="1">
        <f t="shared" si="639"/>
        <v>40.58214497529611</v>
      </c>
      <c r="B40918">
        <v>3.5360099999999998E-2</v>
      </c>
      <c r="C40918">
        <v>2.2757699999999999E-2</v>
      </c>
    </row>
    <row r="40919" spans="1:3" x14ac:dyDescent="0.3">
      <c r="A40919" s="1">
        <f t="shared" si="639"/>
        <v>40.583136815773557</v>
      </c>
      <c r="B40919">
        <v>2.1096E-2</v>
      </c>
      <c r="C40919">
        <v>2.2888700000000001E-2</v>
      </c>
    </row>
    <row r="40920" spans="1:3" x14ac:dyDescent="0.3">
      <c r="A40920" s="1">
        <f t="shared" si="639"/>
        <v>40.584128656251004</v>
      </c>
      <c r="B40920">
        <v>3.9385499999999999E-3</v>
      </c>
      <c r="C40920">
        <v>2.2694099999999998E-2</v>
      </c>
    </row>
    <row r="40921" spans="1:3" x14ac:dyDescent="0.3">
      <c r="A40921" s="1">
        <f t="shared" si="639"/>
        <v>40.58512049672845</v>
      </c>
      <c r="B40921">
        <v>3.8836399999999998E-3</v>
      </c>
      <c r="C40921">
        <v>2.2632699999999999E-2</v>
      </c>
    </row>
    <row r="40922" spans="1:3" x14ac:dyDescent="0.3">
      <c r="A40922" s="1">
        <f t="shared" si="639"/>
        <v>40.586112337205897</v>
      </c>
      <c r="B40922">
        <v>1.1004699999999999E-2</v>
      </c>
      <c r="C40922">
        <v>2.26676E-2</v>
      </c>
    </row>
    <row r="40923" spans="1:3" x14ac:dyDescent="0.3">
      <c r="A40923" s="1">
        <f t="shared" si="639"/>
        <v>40.587104177683344</v>
      </c>
      <c r="B40923">
        <v>1.18616E-2</v>
      </c>
      <c r="C40923">
        <v>2.27079E-2</v>
      </c>
    </row>
    <row r="40924" spans="1:3" x14ac:dyDescent="0.3">
      <c r="A40924" s="1">
        <f t="shared" si="639"/>
        <v>40.58809601816079</v>
      </c>
      <c r="B40924">
        <v>1.80045E-2</v>
      </c>
      <c r="C40924">
        <v>2.2871699999999998E-2</v>
      </c>
    </row>
    <row r="40925" spans="1:3" x14ac:dyDescent="0.3">
      <c r="A40925" s="1">
        <f t="shared" si="639"/>
        <v>40.589087858638237</v>
      </c>
      <c r="B40925">
        <v>2.8066199999999999E-2</v>
      </c>
      <c r="C40925">
        <v>2.3064399999999999E-2</v>
      </c>
    </row>
    <row r="40926" spans="1:3" x14ac:dyDescent="0.3">
      <c r="A40926" s="1">
        <f t="shared" si="639"/>
        <v>40.590079699115684</v>
      </c>
      <c r="B40926">
        <v>2.01665E-2</v>
      </c>
      <c r="C40926">
        <v>2.27926E-2</v>
      </c>
    </row>
    <row r="40927" spans="1:3" x14ac:dyDescent="0.3">
      <c r="A40927" s="1">
        <f t="shared" si="639"/>
        <v>40.591071539593131</v>
      </c>
      <c r="B40927">
        <v>3.6640399999999999E-3</v>
      </c>
      <c r="C40927">
        <v>2.2399700000000002E-2</v>
      </c>
    </row>
    <row r="40928" spans="1:3" x14ac:dyDescent="0.3">
      <c r="A40928" s="1">
        <f t="shared" si="639"/>
        <v>40.592063380070577</v>
      </c>
      <c r="B40928">
        <v>4.0877600000000002E-3</v>
      </c>
      <c r="C40928">
        <v>2.2274200000000001E-2</v>
      </c>
    </row>
    <row r="40929" spans="1:3" x14ac:dyDescent="0.3">
      <c r="A40929" s="1">
        <f t="shared" si="639"/>
        <v>40.593055220548024</v>
      </c>
      <c r="B40929">
        <v>1.4719299999999999E-2</v>
      </c>
      <c r="C40929">
        <v>2.2141500000000001E-2</v>
      </c>
    </row>
    <row r="40930" spans="1:3" x14ac:dyDescent="0.3">
      <c r="A40930" s="1">
        <f t="shared" si="639"/>
        <v>40.594047061025471</v>
      </c>
      <c r="B40930">
        <v>1.5911399999999999E-2</v>
      </c>
      <c r="C40930">
        <v>2.2086000000000001E-2</v>
      </c>
    </row>
    <row r="40931" spans="1:3" x14ac:dyDescent="0.3">
      <c r="A40931" s="1">
        <f t="shared" si="639"/>
        <v>40.595038901502917</v>
      </c>
      <c r="B40931">
        <v>1.7286300000000001E-2</v>
      </c>
      <c r="C40931">
        <v>2.1850100000000001E-2</v>
      </c>
    </row>
    <row r="40932" spans="1:3" x14ac:dyDescent="0.3">
      <c r="A40932" s="1">
        <f t="shared" si="639"/>
        <v>40.596030741980364</v>
      </c>
      <c r="B40932">
        <v>2.9162799999999999E-2</v>
      </c>
      <c r="C40932">
        <v>2.1981899999999999E-2</v>
      </c>
    </row>
    <row r="40933" spans="1:3" x14ac:dyDescent="0.3">
      <c r="A40933" s="1">
        <f t="shared" si="639"/>
        <v>40.597022582457811</v>
      </c>
      <c r="B40933">
        <v>2.7032899999999999E-2</v>
      </c>
      <c r="C40933">
        <v>2.21278E-2</v>
      </c>
    </row>
    <row r="40934" spans="1:3" x14ac:dyDescent="0.3">
      <c r="A40934" s="1">
        <f t="shared" si="639"/>
        <v>40.598014422935258</v>
      </c>
      <c r="B40934">
        <v>6.1479600000000001E-3</v>
      </c>
      <c r="C40934">
        <v>2.19092E-2</v>
      </c>
    </row>
    <row r="40935" spans="1:3" x14ac:dyDescent="0.3">
      <c r="A40935" s="1">
        <f t="shared" si="639"/>
        <v>40.599006263412704</v>
      </c>
      <c r="B40935">
        <v>-5.9689699999999997E-3</v>
      </c>
      <c r="C40935">
        <v>2.1762E-2</v>
      </c>
    </row>
    <row r="40936" spans="1:3" x14ac:dyDescent="0.3">
      <c r="A40936" s="1">
        <f t="shared" si="639"/>
        <v>40.599998103890151</v>
      </c>
      <c r="B40936">
        <v>-2.01417E-3</v>
      </c>
      <c r="C40936">
        <v>2.1722700000000001E-2</v>
      </c>
    </row>
    <row r="40937" spans="1:3" x14ac:dyDescent="0.3">
      <c r="A40937" s="1">
        <f t="shared" si="639"/>
        <v>40.600989944367598</v>
      </c>
      <c r="B40937">
        <v>4.0157400000000003E-3</v>
      </c>
      <c r="C40937">
        <v>2.1602799999999998E-2</v>
      </c>
    </row>
    <row r="40938" spans="1:3" x14ac:dyDescent="0.3">
      <c r="A40938" s="1">
        <f t="shared" si="639"/>
        <v>40.601981784845044</v>
      </c>
      <c r="B40938">
        <v>-1.07391E-2</v>
      </c>
      <c r="C40938">
        <v>2.13911E-2</v>
      </c>
    </row>
    <row r="40939" spans="1:3" x14ac:dyDescent="0.3">
      <c r="A40939" s="1">
        <f t="shared" si="639"/>
        <v>40.602973625322491</v>
      </c>
      <c r="B40939">
        <v>-4.10195E-2</v>
      </c>
      <c r="C40939">
        <v>2.1575299999999999E-2</v>
      </c>
    </row>
    <row r="40940" spans="1:3" x14ac:dyDescent="0.3">
      <c r="A40940" s="1">
        <f t="shared" si="639"/>
        <v>40.603965465799938</v>
      </c>
      <c r="B40940">
        <v>-5.0614899999999997E-2</v>
      </c>
      <c r="C40940">
        <v>2.2064400000000001E-2</v>
      </c>
    </row>
    <row r="40941" spans="1:3" x14ac:dyDescent="0.3">
      <c r="A40941" s="1">
        <f t="shared" si="639"/>
        <v>40.604957306277385</v>
      </c>
      <c r="B40941">
        <v>-3.50561E-2</v>
      </c>
      <c r="C40941">
        <v>2.2214500000000002E-2</v>
      </c>
    </row>
    <row r="40942" spans="1:3" x14ac:dyDescent="0.3">
      <c r="A40942" s="1">
        <f t="shared" si="639"/>
        <v>40.605949146754831</v>
      </c>
      <c r="B40942">
        <v>-5.5557200000000001E-3</v>
      </c>
      <c r="C40942">
        <v>2.1920599999999998E-2</v>
      </c>
    </row>
    <row r="40943" spans="1:3" x14ac:dyDescent="0.3">
      <c r="A40943" s="1">
        <f t="shared" si="639"/>
        <v>40.606940987232278</v>
      </c>
      <c r="B40943">
        <v>2.3686100000000002E-2</v>
      </c>
      <c r="C40943">
        <v>2.1889800000000001E-2</v>
      </c>
    </row>
    <row r="40944" spans="1:3" x14ac:dyDescent="0.3">
      <c r="A40944" s="1">
        <f t="shared" si="639"/>
        <v>40.607932827709725</v>
      </c>
      <c r="B40944">
        <v>2.25104E-2</v>
      </c>
      <c r="C40944">
        <v>2.1953500000000001E-2</v>
      </c>
    </row>
    <row r="40945" spans="1:3" x14ac:dyDescent="0.3">
      <c r="A40945" s="1">
        <f t="shared" si="639"/>
        <v>40.608924668187171</v>
      </c>
      <c r="B40945">
        <v>6.5040300000000001E-3</v>
      </c>
      <c r="C40945">
        <v>2.18893E-2</v>
      </c>
    </row>
    <row r="40946" spans="1:3" x14ac:dyDescent="0.3">
      <c r="A40946" s="1">
        <f t="shared" si="639"/>
        <v>40.609916508664618</v>
      </c>
      <c r="B40946">
        <v>2.7338499999999999E-3</v>
      </c>
      <c r="C40946">
        <v>2.1831699999999999E-2</v>
      </c>
    </row>
    <row r="40947" spans="1:3" x14ac:dyDescent="0.3">
      <c r="A40947" s="1">
        <f t="shared" si="639"/>
        <v>40.610908349142065</v>
      </c>
      <c r="B40947">
        <v>-1.15187E-2</v>
      </c>
      <c r="C40947">
        <v>2.1664200000000002E-2</v>
      </c>
    </row>
    <row r="40948" spans="1:3" x14ac:dyDescent="0.3">
      <c r="A40948" s="1">
        <f t="shared" si="639"/>
        <v>40.611900189619512</v>
      </c>
      <c r="B40948">
        <v>-1.8976699999999999E-2</v>
      </c>
      <c r="C40948">
        <v>2.16644E-2</v>
      </c>
    </row>
    <row r="40949" spans="1:3" x14ac:dyDescent="0.3">
      <c r="A40949" s="1">
        <f t="shared" si="639"/>
        <v>40.612892030096958</v>
      </c>
      <c r="B40949">
        <v>1.42395E-3</v>
      </c>
      <c r="C40949">
        <v>2.1606500000000001E-2</v>
      </c>
    </row>
    <row r="40950" spans="1:3" x14ac:dyDescent="0.3">
      <c r="A40950" s="1">
        <f t="shared" si="639"/>
        <v>40.613883870574405</v>
      </c>
      <c r="B40950">
        <v>-1.04621E-2</v>
      </c>
      <c r="C40950">
        <v>2.1229100000000001E-2</v>
      </c>
    </row>
    <row r="40951" spans="1:3" x14ac:dyDescent="0.3">
      <c r="A40951" s="1">
        <f t="shared" si="639"/>
        <v>40.614875711051852</v>
      </c>
      <c r="B40951">
        <v>-5.37102E-2</v>
      </c>
      <c r="C40951">
        <v>2.1179400000000001E-2</v>
      </c>
    </row>
    <row r="40952" spans="1:3" x14ac:dyDescent="0.3">
      <c r="A40952" s="1">
        <f t="shared" si="639"/>
        <v>40.615867551529298</v>
      </c>
      <c r="B40952">
        <v>-4.7406999999999998E-2</v>
      </c>
      <c r="C40952">
        <v>2.1546599999999999E-2</v>
      </c>
    </row>
    <row r="40953" spans="1:3" x14ac:dyDescent="0.3">
      <c r="A40953" s="1">
        <f t="shared" si="639"/>
        <v>40.616859392006745</v>
      </c>
      <c r="B40953">
        <v>-6.0052100000000002E-4</v>
      </c>
      <c r="C40953">
        <v>2.0906999999999999E-2</v>
      </c>
    </row>
    <row r="40954" spans="1:3" x14ac:dyDescent="0.3">
      <c r="A40954" s="1">
        <f t="shared" si="639"/>
        <v>40.617851232484192</v>
      </c>
      <c r="B40954">
        <v>1.3432299999999999E-2</v>
      </c>
      <c r="C40954">
        <v>2.0700099999999999E-2</v>
      </c>
    </row>
    <row r="40955" spans="1:3" x14ac:dyDescent="0.3">
      <c r="A40955" s="1">
        <f t="shared" si="639"/>
        <v>40.618843072961639</v>
      </c>
      <c r="B40955">
        <v>-9.0552600000000007E-3</v>
      </c>
      <c r="C40955">
        <v>2.0715299999999999E-2</v>
      </c>
    </row>
    <row r="40956" spans="1:3" x14ac:dyDescent="0.3">
      <c r="A40956" s="1">
        <f t="shared" si="639"/>
        <v>40.619834913439085</v>
      </c>
      <c r="B40956">
        <v>-2.3992800000000002E-2</v>
      </c>
      <c r="C40956">
        <v>2.08173E-2</v>
      </c>
    </row>
    <row r="40957" spans="1:3" x14ac:dyDescent="0.3">
      <c r="A40957" s="1">
        <f t="shared" si="639"/>
        <v>40.620826753916532</v>
      </c>
      <c r="B40957">
        <v>-1.88889E-2</v>
      </c>
      <c r="C40957">
        <v>2.0801E-2</v>
      </c>
    </row>
    <row r="40958" spans="1:3" x14ac:dyDescent="0.3">
      <c r="A40958" s="1">
        <f t="shared" si="639"/>
        <v>40.621818594393979</v>
      </c>
      <c r="B40958">
        <v>-1.0380199999999999E-2</v>
      </c>
      <c r="C40958">
        <v>2.0474099999999999E-2</v>
      </c>
    </row>
    <row r="40959" spans="1:3" x14ac:dyDescent="0.3">
      <c r="A40959" s="1">
        <f t="shared" si="639"/>
        <v>40.622810434871425</v>
      </c>
      <c r="B40959">
        <v>-1.6919299999999999E-3</v>
      </c>
      <c r="C40959">
        <v>2.0008600000000001E-2</v>
      </c>
    </row>
    <row r="40960" spans="1:3" x14ac:dyDescent="0.3">
      <c r="A40960" s="1">
        <f t="shared" si="639"/>
        <v>40.623802275348872</v>
      </c>
      <c r="B40960">
        <v>1.34599E-2</v>
      </c>
      <c r="C40960">
        <v>2.00696E-2</v>
      </c>
    </row>
    <row r="40961" spans="1:3" x14ac:dyDescent="0.3">
      <c r="A40961" s="1">
        <f t="shared" si="639"/>
        <v>40.624794115826319</v>
      </c>
      <c r="B40961">
        <v>1.5275800000000001E-2</v>
      </c>
      <c r="C40961">
        <v>2.0098499999999998E-2</v>
      </c>
    </row>
    <row r="40962" spans="1:3" x14ac:dyDescent="0.3">
      <c r="A40962" s="1">
        <f t="shared" si="639"/>
        <v>40.625785956303766</v>
      </c>
      <c r="B40962">
        <v>-4.7996899999999997E-3</v>
      </c>
      <c r="C40962">
        <v>1.9938399999999998E-2</v>
      </c>
    </row>
    <row r="40963" spans="1:3" x14ac:dyDescent="0.3">
      <c r="A40963" s="1">
        <f t="shared" si="639"/>
        <v>40.626777796781212</v>
      </c>
      <c r="B40963">
        <v>-2.8568099999999999E-2</v>
      </c>
      <c r="C40963">
        <v>1.9737999999999999E-2</v>
      </c>
    </row>
    <row r="40964" spans="1:3" x14ac:dyDescent="0.3">
      <c r="A40964" s="1">
        <f t="shared" ref="A40964:A41027" si="640">A40963+$L$2</f>
        <v>40.627769637258659</v>
      </c>
      <c r="B40964">
        <v>-4.2710199999999997E-2</v>
      </c>
      <c r="C40964">
        <v>1.9850199999999998E-2</v>
      </c>
    </row>
    <row r="40965" spans="1:3" x14ac:dyDescent="0.3">
      <c r="A40965" s="1">
        <f t="shared" si="640"/>
        <v>40.628761477736106</v>
      </c>
      <c r="B40965">
        <v>-2.0742699999999999E-2</v>
      </c>
      <c r="C40965">
        <v>1.9988800000000001E-2</v>
      </c>
    </row>
    <row r="40966" spans="1:3" x14ac:dyDescent="0.3">
      <c r="A40966" s="1">
        <f t="shared" si="640"/>
        <v>40.629753318213552</v>
      </c>
      <c r="B40966">
        <v>2.58934E-2</v>
      </c>
      <c r="C40966">
        <v>1.9931399999999998E-2</v>
      </c>
    </row>
    <row r="40967" spans="1:3" x14ac:dyDescent="0.3">
      <c r="A40967" s="1">
        <f t="shared" si="640"/>
        <v>40.630745158690999</v>
      </c>
      <c r="B40967">
        <v>4.3102000000000001E-2</v>
      </c>
      <c r="C40967">
        <v>2.01145E-2</v>
      </c>
    </row>
    <row r="40968" spans="1:3" x14ac:dyDescent="0.3">
      <c r="A40968" s="1">
        <f t="shared" si="640"/>
        <v>40.631736999168446</v>
      </c>
      <c r="B40968">
        <v>3.2348300000000003E-2</v>
      </c>
      <c r="C40968">
        <v>2.0272800000000001E-2</v>
      </c>
    </row>
    <row r="40969" spans="1:3" x14ac:dyDescent="0.3">
      <c r="A40969" s="1">
        <f t="shared" si="640"/>
        <v>40.632728839645893</v>
      </c>
      <c r="B40969">
        <v>3.0394300000000001E-3</v>
      </c>
      <c r="C40969">
        <v>1.9740400000000002E-2</v>
      </c>
    </row>
    <row r="40970" spans="1:3" x14ac:dyDescent="0.3">
      <c r="A40970" s="1">
        <f t="shared" si="640"/>
        <v>40.633720680123339</v>
      </c>
      <c r="B40970">
        <v>-4.6037000000000002E-2</v>
      </c>
      <c r="C40970">
        <v>1.9839499999999999E-2</v>
      </c>
    </row>
    <row r="40971" spans="1:3" x14ac:dyDescent="0.3">
      <c r="A40971" s="1">
        <f t="shared" si="640"/>
        <v>40.634712520600786</v>
      </c>
      <c r="B40971">
        <v>-5.5341000000000001E-2</v>
      </c>
      <c r="C40971">
        <v>2.00632E-2</v>
      </c>
    </row>
    <row r="40972" spans="1:3" x14ac:dyDescent="0.3">
      <c r="A40972" s="1">
        <f t="shared" si="640"/>
        <v>40.635704361078233</v>
      </c>
      <c r="B40972">
        <v>-9.3684400000000004E-3</v>
      </c>
      <c r="C40972">
        <v>1.9606200000000001E-2</v>
      </c>
    </row>
    <row r="40973" spans="1:3" x14ac:dyDescent="0.3">
      <c r="A40973" s="1">
        <f t="shared" si="640"/>
        <v>40.636696201555679</v>
      </c>
      <c r="B40973">
        <v>2.53852E-2</v>
      </c>
      <c r="C40973">
        <v>1.9755200000000001E-2</v>
      </c>
    </row>
    <row r="40974" spans="1:3" x14ac:dyDescent="0.3">
      <c r="A40974" s="1">
        <f t="shared" si="640"/>
        <v>40.637688042033126</v>
      </c>
      <c r="B40974">
        <v>3.7926399999999999E-2</v>
      </c>
      <c r="C40974">
        <v>2.0009800000000001E-2</v>
      </c>
    </row>
    <row r="40975" spans="1:3" x14ac:dyDescent="0.3">
      <c r="A40975" s="1">
        <f t="shared" si="640"/>
        <v>40.638679882510573</v>
      </c>
      <c r="B40975">
        <v>5.7202799999999998E-2</v>
      </c>
      <c r="C40975">
        <v>2.04586E-2</v>
      </c>
    </row>
    <row r="40976" spans="1:3" x14ac:dyDescent="0.3">
      <c r="A40976" s="1">
        <f t="shared" si="640"/>
        <v>40.63967172298802</v>
      </c>
      <c r="B40976">
        <v>7.6233499999999996E-2</v>
      </c>
      <c r="C40976">
        <v>2.0940799999999999E-2</v>
      </c>
    </row>
    <row r="40977" spans="1:3" x14ac:dyDescent="0.3">
      <c r="A40977" s="1">
        <f t="shared" si="640"/>
        <v>40.640663563465466</v>
      </c>
      <c r="B40977">
        <v>7.7166100000000001E-2</v>
      </c>
      <c r="C40977">
        <v>2.1379499999999999E-2</v>
      </c>
    </row>
    <row r="40978" spans="1:3" x14ac:dyDescent="0.3">
      <c r="A40978" s="1">
        <f t="shared" si="640"/>
        <v>40.641655403942913</v>
      </c>
      <c r="B40978">
        <v>5.1622399999999999E-2</v>
      </c>
      <c r="C40978">
        <v>2.1492199999999999E-2</v>
      </c>
    </row>
    <row r="40979" spans="1:3" x14ac:dyDescent="0.3">
      <c r="A40979" s="1">
        <f t="shared" si="640"/>
        <v>40.64264724442036</v>
      </c>
      <c r="B40979">
        <v>1.1525799999999999E-2</v>
      </c>
      <c r="C40979">
        <v>2.12374E-2</v>
      </c>
    </row>
    <row r="40980" spans="1:3" x14ac:dyDescent="0.3">
      <c r="A40980" s="1">
        <f t="shared" si="640"/>
        <v>40.643639084897806</v>
      </c>
      <c r="B40980">
        <v>-2.7578200000000001E-2</v>
      </c>
      <c r="C40980">
        <v>2.1493000000000002E-2</v>
      </c>
    </row>
    <row r="40981" spans="1:3" x14ac:dyDescent="0.3">
      <c r="A40981" s="1">
        <f t="shared" si="640"/>
        <v>40.644630925375253</v>
      </c>
      <c r="B40981">
        <v>-4.0724400000000001E-2</v>
      </c>
      <c r="C40981">
        <v>2.1847399999999999E-2</v>
      </c>
    </row>
    <row r="40982" spans="1:3" x14ac:dyDescent="0.3">
      <c r="A40982" s="1">
        <f t="shared" si="640"/>
        <v>40.6456227658527</v>
      </c>
      <c r="B40982">
        <v>7.9757100000000004E-3</v>
      </c>
      <c r="C40982">
        <v>2.1699599999999999E-2</v>
      </c>
    </row>
    <row r="40983" spans="1:3" x14ac:dyDescent="0.3">
      <c r="A40983" s="1">
        <f t="shared" si="640"/>
        <v>40.646614606330147</v>
      </c>
      <c r="B40983">
        <v>4.7728399999999997E-2</v>
      </c>
      <c r="C40983">
        <v>2.20746E-2</v>
      </c>
    </row>
    <row r="40984" spans="1:3" x14ac:dyDescent="0.3">
      <c r="A40984" s="1">
        <f t="shared" si="640"/>
        <v>40.647606446807593</v>
      </c>
      <c r="B40984">
        <v>-1.24952E-2</v>
      </c>
      <c r="C40984">
        <v>2.20874E-2</v>
      </c>
    </row>
    <row r="40985" spans="1:3" x14ac:dyDescent="0.3">
      <c r="A40985" s="1">
        <f t="shared" si="640"/>
        <v>40.64859828728504</v>
      </c>
      <c r="B40985">
        <v>-8.8899400000000003E-2</v>
      </c>
      <c r="C40985">
        <v>2.2934699999999999E-2</v>
      </c>
    </row>
    <row r="40986" spans="1:3" x14ac:dyDescent="0.3">
      <c r="A40986" s="1">
        <f t="shared" si="640"/>
        <v>40.649590127762487</v>
      </c>
      <c r="B40986">
        <v>-8.7595900000000004E-2</v>
      </c>
      <c r="C40986">
        <v>2.3600900000000001E-2</v>
      </c>
    </row>
    <row r="40987" spans="1:3" x14ac:dyDescent="0.3">
      <c r="A40987" s="1">
        <f t="shared" si="640"/>
        <v>40.650581968239933</v>
      </c>
      <c r="B40987">
        <v>-3.5165500000000002E-2</v>
      </c>
      <c r="C40987">
        <v>2.3461599999999999E-2</v>
      </c>
    </row>
    <row r="40988" spans="1:3" x14ac:dyDescent="0.3">
      <c r="A40988" s="1">
        <f t="shared" si="640"/>
        <v>40.65157380871738</v>
      </c>
      <c r="B40988">
        <v>2.9479399999999999E-2</v>
      </c>
      <c r="C40988">
        <v>2.3298099999999999E-2</v>
      </c>
    </row>
    <row r="40989" spans="1:3" x14ac:dyDescent="0.3">
      <c r="A40989" s="1">
        <f t="shared" si="640"/>
        <v>40.652565649194827</v>
      </c>
      <c r="B40989">
        <v>5.3542100000000002E-2</v>
      </c>
      <c r="C40989">
        <v>2.3790499999999999E-2</v>
      </c>
    </row>
    <row r="40990" spans="1:3" x14ac:dyDescent="0.3">
      <c r="A40990" s="1">
        <f t="shared" si="640"/>
        <v>40.653557489672274</v>
      </c>
      <c r="B40990">
        <v>-3.3111E-3</v>
      </c>
      <c r="C40990">
        <v>2.3182000000000001E-2</v>
      </c>
    </row>
    <row r="40991" spans="1:3" x14ac:dyDescent="0.3">
      <c r="A40991" s="1">
        <f t="shared" si="640"/>
        <v>40.65454933014972</v>
      </c>
      <c r="B40991">
        <v>-6.8811600000000001E-2</v>
      </c>
      <c r="C40991">
        <v>2.3176800000000001E-2</v>
      </c>
    </row>
    <row r="40992" spans="1:3" x14ac:dyDescent="0.3">
      <c r="A40992" s="1">
        <f t="shared" si="640"/>
        <v>40.655541170627167</v>
      </c>
      <c r="B40992">
        <v>-6.7114300000000002E-2</v>
      </c>
      <c r="C40992">
        <v>2.37173E-2</v>
      </c>
    </row>
    <row r="40993" spans="1:3" x14ac:dyDescent="0.3">
      <c r="A40993" s="1">
        <f t="shared" si="640"/>
        <v>40.656533011104614</v>
      </c>
      <c r="B40993">
        <v>-5.3422999999999998E-2</v>
      </c>
      <c r="C40993">
        <v>2.3993400000000002E-2</v>
      </c>
    </row>
    <row r="40994" spans="1:3" x14ac:dyDescent="0.3">
      <c r="A40994" s="1">
        <f t="shared" si="640"/>
        <v>40.65752485158206</v>
      </c>
      <c r="B40994">
        <v>-6.7557300000000001E-2</v>
      </c>
      <c r="C40994">
        <v>2.4596300000000001E-2</v>
      </c>
    </row>
    <row r="40995" spans="1:3" x14ac:dyDescent="0.3">
      <c r="A40995" s="1">
        <f t="shared" si="640"/>
        <v>40.658516692059507</v>
      </c>
      <c r="B40995">
        <v>-4.7600099999999999E-2</v>
      </c>
      <c r="C40995">
        <v>2.4890300000000001E-2</v>
      </c>
    </row>
    <row r="40996" spans="1:3" x14ac:dyDescent="0.3">
      <c r="A40996" s="1">
        <f t="shared" si="640"/>
        <v>40.659508532536954</v>
      </c>
      <c r="B40996">
        <v>3.86828E-3</v>
      </c>
      <c r="C40996">
        <v>2.4864600000000001E-2</v>
      </c>
    </row>
    <row r="40997" spans="1:3" x14ac:dyDescent="0.3">
      <c r="A40997" s="1">
        <f t="shared" si="640"/>
        <v>40.660500373014401</v>
      </c>
      <c r="B40997">
        <v>2.1467400000000001E-2</v>
      </c>
      <c r="C40997">
        <v>2.4929400000000001E-2</v>
      </c>
    </row>
    <row r="40998" spans="1:3" x14ac:dyDescent="0.3">
      <c r="A40998" s="1">
        <f t="shared" si="640"/>
        <v>40.661492213491847</v>
      </c>
      <c r="B40998">
        <v>1.2093899999999999E-2</v>
      </c>
      <c r="C40998">
        <v>2.49816E-2</v>
      </c>
    </row>
    <row r="40999" spans="1:3" x14ac:dyDescent="0.3">
      <c r="A40999" s="1">
        <f t="shared" si="640"/>
        <v>40.662484053969294</v>
      </c>
      <c r="B40999">
        <v>2.1126200000000001E-2</v>
      </c>
      <c r="C40999">
        <v>2.5083299999999999E-2</v>
      </c>
    </row>
    <row r="41000" spans="1:3" x14ac:dyDescent="0.3">
      <c r="A41000" s="1">
        <f t="shared" si="640"/>
        <v>40.663475894446741</v>
      </c>
      <c r="B41000">
        <v>4.5943699999999997E-2</v>
      </c>
      <c r="C41000">
        <v>2.54384E-2</v>
      </c>
    </row>
    <row r="41001" spans="1:3" x14ac:dyDescent="0.3">
      <c r="A41001" s="1">
        <f t="shared" si="640"/>
        <v>40.664467734924187</v>
      </c>
      <c r="B41001" s="2">
        <v>3.7156700000000001E-2</v>
      </c>
      <c r="C41001">
        <v>2.5777999999999999E-2</v>
      </c>
    </row>
    <row r="41002" spans="1:3" x14ac:dyDescent="0.3">
      <c r="A41002" s="1">
        <f t="shared" si="640"/>
        <v>40.665459575401634</v>
      </c>
      <c r="B41002">
        <v>-4.4446700000000004E-3</v>
      </c>
      <c r="C41002">
        <v>2.56627E-2</v>
      </c>
    </row>
    <row r="41003" spans="1:3" x14ac:dyDescent="0.3">
      <c r="A41003" s="1">
        <f t="shared" si="640"/>
        <v>40.666451415879081</v>
      </c>
      <c r="B41003">
        <v>-2.2648400000000002E-3</v>
      </c>
      <c r="C41003">
        <v>2.5541100000000001E-2</v>
      </c>
    </row>
    <row r="41004" spans="1:3" x14ac:dyDescent="0.3">
      <c r="A41004" s="1">
        <f t="shared" si="640"/>
        <v>40.667443256356528</v>
      </c>
      <c r="B41004">
        <v>4.8653599999999998E-2</v>
      </c>
      <c r="C41004">
        <v>2.5969099999999998E-2</v>
      </c>
    </row>
    <row r="41005" spans="1:3" x14ac:dyDescent="0.3">
      <c r="A41005" s="1">
        <f t="shared" si="640"/>
        <v>40.668435096833974</v>
      </c>
      <c r="B41005">
        <v>7.1013900000000005E-2</v>
      </c>
      <c r="C41005">
        <v>2.6663200000000001E-2</v>
      </c>
    </row>
    <row r="41006" spans="1:3" x14ac:dyDescent="0.3">
      <c r="A41006" s="1">
        <f t="shared" si="640"/>
        <v>40.669426937311421</v>
      </c>
      <c r="B41006">
        <v>4.8647900000000001E-2</v>
      </c>
      <c r="C41006">
        <v>2.6952799999999999E-2</v>
      </c>
    </row>
    <row r="41007" spans="1:3" x14ac:dyDescent="0.3">
      <c r="A41007" s="1">
        <f t="shared" si="640"/>
        <v>40.670418777788868</v>
      </c>
      <c r="B41007">
        <v>2.3025299999999999E-2</v>
      </c>
      <c r="C41007">
        <v>2.6836700000000002E-2</v>
      </c>
    </row>
    <row r="41008" spans="1:3" x14ac:dyDescent="0.3">
      <c r="A41008" s="1">
        <f t="shared" si="640"/>
        <v>40.671410618266314</v>
      </c>
      <c r="B41008">
        <v>2.8405400000000001E-2</v>
      </c>
      <c r="C41008">
        <v>2.6896199999999999E-2</v>
      </c>
    </row>
    <row r="41009" spans="1:3" x14ac:dyDescent="0.3">
      <c r="A41009" s="1">
        <f t="shared" si="640"/>
        <v>40.672402458743761</v>
      </c>
      <c r="B41009">
        <v>4.8580699999999997E-2</v>
      </c>
      <c r="C41009">
        <v>2.7249800000000001E-2</v>
      </c>
    </row>
    <row r="41010" spans="1:3" x14ac:dyDescent="0.3">
      <c r="A41010" s="1">
        <f t="shared" si="640"/>
        <v>40.673394299221208</v>
      </c>
      <c r="B41010">
        <v>3.8297200000000003E-2</v>
      </c>
      <c r="C41010">
        <v>2.7257900000000002E-2</v>
      </c>
    </row>
    <row r="41011" spans="1:3" x14ac:dyDescent="0.3">
      <c r="A41011" s="1">
        <f t="shared" si="640"/>
        <v>40.674386139698655</v>
      </c>
      <c r="B41011">
        <v>3.0895499999999999E-2</v>
      </c>
      <c r="C41011">
        <v>2.7487299999999999E-2</v>
      </c>
    </row>
    <row r="41012" spans="1:3" x14ac:dyDescent="0.3">
      <c r="A41012" s="1">
        <f t="shared" si="640"/>
        <v>40.675377980176101</v>
      </c>
      <c r="B41012">
        <v>3.9528500000000001E-2</v>
      </c>
      <c r="C41012">
        <v>2.7504500000000001E-2</v>
      </c>
    </row>
    <row r="41013" spans="1:3" x14ac:dyDescent="0.3">
      <c r="A41013" s="1">
        <f t="shared" si="640"/>
        <v>40.676369820653548</v>
      </c>
      <c r="B41013">
        <v>-2.1360400000000002E-2</v>
      </c>
      <c r="C41013">
        <v>2.7336699999999999E-2</v>
      </c>
    </row>
    <row r="41014" spans="1:3" x14ac:dyDescent="0.3">
      <c r="A41014" s="1">
        <f t="shared" si="640"/>
        <v>40.677361661130995</v>
      </c>
      <c r="B41014">
        <v>-0.1045</v>
      </c>
      <c r="C41014">
        <v>2.8183199999999999E-2</v>
      </c>
    </row>
    <row r="41015" spans="1:3" x14ac:dyDescent="0.3">
      <c r="A41015" s="1">
        <f t="shared" si="640"/>
        <v>40.678353501608441</v>
      </c>
      <c r="B41015">
        <v>-7.2241399999999997E-2</v>
      </c>
      <c r="C41015">
        <v>2.8795399999999999E-2</v>
      </c>
    </row>
    <row r="41016" spans="1:3" x14ac:dyDescent="0.3">
      <c r="A41016" s="1">
        <f t="shared" si="640"/>
        <v>40.679345342085888</v>
      </c>
      <c r="B41016">
        <v>1.15324E-2</v>
      </c>
      <c r="C41016">
        <v>2.8807599999999999E-2</v>
      </c>
    </row>
    <row r="41017" spans="1:3" x14ac:dyDescent="0.3">
      <c r="A41017" s="1">
        <f t="shared" si="640"/>
        <v>40.680337182563335</v>
      </c>
      <c r="B41017">
        <v>9.05276E-3</v>
      </c>
      <c r="C41017">
        <v>2.8642000000000001E-2</v>
      </c>
    </row>
    <row r="41018" spans="1:3" x14ac:dyDescent="0.3">
      <c r="A41018" s="1">
        <f t="shared" si="640"/>
        <v>40.681329023040782</v>
      </c>
      <c r="B41018">
        <v>-4.2091700000000003E-2</v>
      </c>
      <c r="C41018">
        <v>2.87094E-2</v>
      </c>
    </row>
    <row r="41019" spans="1:3" x14ac:dyDescent="0.3">
      <c r="A41019" s="1">
        <f t="shared" si="640"/>
        <v>40.682320863518228</v>
      </c>
      <c r="B41019">
        <v>-4.54431E-2</v>
      </c>
      <c r="C41019">
        <v>2.8952800000000001E-2</v>
      </c>
    </row>
    <row r="41020" spans="1:3" x14ac:dyDescent="0.3">
      <c r="A41020" s="1">
        <f t="shared" si="640"/>
        <v>40.683312703995675</v>
      </c>
      <c r="B41020">
        <v>-9.8870299999999998E-3</v>
      </c>
      <c r="C41020">
        <v>2.9012300000000001E-2</v>
      </c>
    </row>
    <row r="41021" spans="1:3" x14ac:dyDescent="0.3">
      <c r="A41021" s="1">
        <f t="shared" si="640"/>
        <v>40.684304544473122</v>
      </c>
      <c r="B41021">
        <v>1.7041899999999999E-2</v>
      </c>
      <c r="C41021">
        <v>2.91439E-2</v>
      </c>
    </row>
    <row r="41022" spans="1:3" x14ac:dyDescent="0.3">
      <c r="A41022" s="1">
        <f t="shared" si="640"/>
        <v>40.685296384950568</v>
      </c>
      <c r="B41022">
        <v>1.07201E-2</v>
      </c>
      <c r="C41022">
        <v>2.9141E-2</v>
      </c>
    </row>
    <row r="41023" spans="1:3" x14ac:dyDescent="0.3">
      <c r="A41023" s="1">
        <f t="shared" si="640"/>
        <v>40.686288225428015</v>
      </c>
      <c r="B41023">
        <v>-2.8704199999999999E-2</v>
      </c>
      <c r="C41023">
        <v>2.9309499999999999E-2</v>
      </c>
    </row>
    <row r="41024" spans="1:3" x14ac:dyDescent="0.3">
      <c r="A41024" s="1">
        <f t="shared" si="640"/>
        <v>40.687280065905462</v>
      </c>
      <c r="B41024">
        <v>-5.5891499999999997E-2</v>
      </c>
      <c r="C41024">
        <v>2.9688300000000001E-2</v>
      </c>
    </row>
    <row r="41025" spans="1:3" x14ac:dyDescent="0.3">
      <c r="A41025" s="1">
        <f t="shared" si="640"/>
        <v>40.688271906382909</v>
      </c>
      <c r="B41025">
        <v>-5.7961600000000002E-2</v>
      </c>
      <c r="C41025">
        <v>2.9987300000000001E-2</v>
      </c>
    </row>
    <row r="41026" spans="1:3" x14ac:dyDescent="0.3">
      <c r="A41026" s="1">
        <f t="shared" si="640"/>
        <v>40.689263746860355</v>
      </c>
      <c r="B41026">
        <v>-6.0020700000000003E-2</v>
      </c>
      <c r="C41026">
        <v>3.0385800000000001E-2</v>
      </c>
    </row>
    <row r="41027" spans="1:3" x14ac:dyDescent="0.3">
      <c r="A41027" s="1">
        <f t="shared" si="640"/>
        <v>40.690255587337802</v>
      </c>
      <c r="B41027">
        <v>-4.1373199999999999E-2</v>
      </c>
      <c r="C41027">
        <v>3.0762899999999999E-2</v>
      </c>
    </row>
    <row r="41028" spans="1:3" x14ac:dyDescent="0.3">
      <c r="A41028" s="1">
        <f t="shared" ref="A41028:A41091" si="641">A41027+$L$2</f>
        <v>40.691247427815249</v>
      </c>
      <c r="B41028">
        <v>8.9294999999999999E-4</v>
      </c>
      <c r="C41028">
        <v>3.0731000000000001E-2</v>
      </c>
    </row>
    <row r="41029" spans="1:3" x14ac:dyDescent="0.3">
      <c r="A41029" s="1">
        <f t="shared" si="641"/>
        <v>40.692239268292695</v>
      </c>
      <c r="B41029">
        <v>1.89234E-2</v>
      </c>
      <c r="C41029">
        <v>3.0772999999999998E-2</v>
      </c>
    </row>
    <row r="41030" spans="1:3" x14ac:dyDescent="0.3">
      <c r="A41030" s="1">
        <f t="shared" si="641"/>
        <v>40.693231108770142</v>
      </c>
      <c r="B41030">
        <v>3.7487599999999999E-3</v>
      </c>
      <c r="C41030">
        <v>3.0651399999999999E-2</v>
      </c>
    </row>
    <row r="41031" spans="1:3" x14ac:dyDescent="0.3">
      <c r="A41031" s="1">
        <f t="shared" si="641"/>
        <v>40.694222949247589</v>
      </c>
      <c r="B41031">
        <v>-1.16534E-2</v>
      </c>
      <c r="C41031">
        <v>3.05951E-2</v>
      </c>
    </row>
    <row r="41032" spans="1:3" x14ac:dyDescent="0.3">
      <c r="A41032" s="1">
        <f t="shared" si="641"/>
        <v>40.695214789725036</v>
      </c>
      <c r="B41032">
        <v>-1.43029E-2</v>
      </c>
      <c r="C41032">
        <v>3.0446500000000001E-2</v>
      </c>
    </row>
    <row r="41033" spans="1:3" x14ac:dyDescent="0.3">
      <c r="A41033" s="1">
        <f t="shared" si="641"/>
        <v>40.696206630202482</v>
      </c>
      <c r="B41033">
        <v>-9.8444899999999991E-3</v>
      </c>
      <c r="C41033">
        <v>3.0274599999999999E-2</v>
      </c>
    </row>
    <row r="41034" spans="1:3" x14ac:dyDescent="0.3">
      <c r="A41034" s="1">
        <f t="shared" si="641"/>
        <v>40.697198470679929</v>
      </c>
      <c r="B41034">
        <v>1.9756900000000001E-4</v>
      </c>
      <c r="C41034">
        <v>3.0215100000000002E-2</v>
      </c>
    </row>
    <row r="41035" spans="1:3" x14ac:dyDescent="0.3">
      <c r="A41035" s="1">
        <f t="shared" si="641"/>
        <v>40.698190311157376</v>
      </c>
      <c r="B41035">
        <v>1.22877E-2</v>
      </c>
      <c r="C41035">
        <v>3.0278300000000001E-2</v>
      </c>
    </row>
    <row r="41036" spans="1:3" x14ac:dyDescent="0.3">
      <c r="A41036" s="1">
        <f t="shared" si="641"/>
        <v>40.699182151634822</v>
      </c>
      <c r="B41036">
        <v>7.3300700000000002E-3</v>
      </c>
      <c r="C41036">
        <v>3.0331400000000001E-2</v>
      </c>
    </row>
    <row r="41037" spans="1:3" x14ac:dyDescent="0.3">
      <c r="A41037" s="1">
        <f t="shared" si="641"/>
        <v>40.700173992112269</v>
      </c>
      <c r="B41037">
        <v>-9.7488000000000002E-3</v>
      </c>
      <c r="C41037">
        <v>3.0388800000000001E-2</v>
      </c>
    </row>
    <row r="41038" spans="1:3" x14ac:dyDescent="0.3">
      <c r="A41038" s="1">
        <f t="shared" si="641"/>
        <v>40.701165832589716</v>
      </c>
      <c r="B41038">
        <v>-5.0467999999999997E-3</v>
      </c>
      <c r="C41038">
        <v>3.0331799999999999E-2</v>
      </c>
    </row>
    <row r="41039" spans="1:3" x14ac:dyDescent="0.3">
      <c r="A41039" s="1">
        <f t="shared" si="641"/>
        <v>40.702157673067163</v>
      </c>
      <c r="B41039">
        <v>4.7339900000000004E-3</v>
      </c>
      <c r="C41039">
        <v>2.9968999999999999E-2</v>
      </c>
    </row>
    <row r="41040" spans="1:3" x14ac:dyDescent="0.3">
      <c r="A41040" s="1">
        <f t="shared" si="641"/>
        <v>40.703149513544609</v>
      </c>
      <c r="B41040">
        <v>-2.254E-4</v>
      </c>
      <c r="C41040">
        <v>2.9465100000000001E-2</v>
      </c>
    </row>
    <row r="41041" spans="1:3" x14ac:dyDescent="0.3">
      <c r="A41041" s="1">
        <f t="shared" si="641"/>
        <v>40.704141354022056</v>
      </c>
      <c r="B41041">
        <v>3.53426E-3</v>
      </c>
      <c r="C41041">
        <v>2.9149899999999999E-2</v>
      </c>
    </row>
    <row r="41042" spans="1:3" x14ac:dyDescent="0.3">
      <c r="A41042" s="1">
        <f t="shared" si="641"/>
        <v>40.705133194499503</v>
      </c>
      <c r="B41042">
        <v>4.82003E-4</v>
      </c>
      <c r="C41042">
        <v>2.9099099999999999E-2</v>
      </c>
    </row>
    <row r="41043" spans="1:3" x14ac:dyDescent="0.3">
      <c r="A41043" s="1">
        <f t="shared" si="641"/>
        <v>40.706125034976949</v>
      </c>
      <c r="B41043">
        <v>-1.18789E-2</v>
      </c>
      <c r="C41043">
        <v>2.8981099999999999E-2</v>
      </c>
    </row>
    <row r="41044" spans="1:3" x14ac:dyDescent="0.3">
      <c r="A41044" s="1">
        <f t="shared" si="641"/>
        <v>40.707116875454396</v>
      </c>
      <c r="B41044">
        <v>1.08463E-2</v>
      </c>
      <c r="C41044">
        <v>2.8864399999999998E-2</v>
      </c>
    </row>
    <row r="41045" spans="1:3" x14ac:dyDescent="0.3">
      <c r="A41045" s="1">
        <f t="shared" si="641"/>
        <v>40.708108715931843</v>
      </c>
      <c r="B41045">
        <v>4.2861499999999997E-2</v>
      </c>
      <c r="C41045">
        <v>2.9228000000000001E-2</v>
      </c>
    </row>
    <row r="41046" spans="1:3" x14ac:dyDescent="0.3">
      <c r="A41046" s="1">
        <f t="shared" si="641"/>
        <v>40.70910055640929</v>
      </c>
      <c r="B41046">
        <v>3.9454500000000003E-2</v>
      </c>
      <c r="C41046">
        <v>2.9595199999999999E-2</v>
      </c>
    </row>
    <row r="41047" spans="1:3" x14ac:dyDescent="0.3">
      <c r="A41047" s="1">
        <f t="shared" si="641"/>
        <v>40.710092396886736</v>
      </c>
      <c r="B41047">
        <v>2.9320200000000001E-2</v>
      </c>
      <c r="C41047">
        <v>2.97732E-2</v>
      </c>
    </row>
    <row r="41048" spans="1:3" x14ac:dyDescent="0.3">
      <c r="A41048" s="1">
        <f t="shared" si="641"/>
        <v>40.711084237364183</v>
      </c>
      <c r="B41048">
        <v>3.6104600000000001E-2</v>
      </c>
      <c r="C41048">
        <v>2.9944499999999999E-2</v>
      </c>
    </row>
    <row r="41049" spans="1:3" x14ac:dyDescent="0.3">
      <c r="A41049" s="1">
        <f t="shared" si="641"/>
        <v>40.71207607784163</v>
      </c>
      <c r="B41049">
        <v>4.7360899999999997E-2</v>
      </c>
      <c r="C41049">
        <v>3.0403900000000001E-2</v>
      </c>
    </row>
    <row r="41050" spans="1:3" x14ac:dyDescent="0.3">
      <c r="A41050" s="1">
        <f t="shared" si="641"/>
        <v>40.713067918319076</v>
      </c>
      <c r="B41050">
        <v>3.8402600000000002E-2</v>
      </c>
      <c r="C41050">
        <v>3.06833E-2</v>
      </c>
    </row>
    <row r="41051" spans="1:3" x14ac:dyDescent="0.3">
      <c r="A41051" s="1">
        <f t="shared" si="641"/>
        <v>40.714059758796523</v>
      </c>
      <c r="B41051">
        <v>5.8492700000000002E-3</v>
      </c>
      <c r="C41051">
        <v>3.0204700000000001E-2</v>
      </c>
    </row>
    <row r="41052" spans="1:3" x14ac:dyDescent="0.3">
      <c r="A41052" s="1">
        <f t="shared" si="641"/>
        <v>40.71505159927397</v>
      </c>
      <c r="B41052">
        <v>-4.5108199999999996E-3</v>
      </c>
      <c r="C41052">
        <v>2.9775699999999999E-2</v>
      </c>
    </row>
    <row r="41053" spans="1:3" x14ac:dyDescent="0.3">
      <c r="A41053" s="1">
        <f t="shared" si="641"/>
        <v>40.716043439751417</v>
      </c>
      <c r="B41053">
        <v>2.2910699999999999E-2</v>
      </c>
      <c r="C41053">
        <v>2.9998799999999999E-2</v>
      </c>
    </row>
    <row r="41054" spans="1:3" x14ac:dyDescent="0.3">
      <c r="A41054" s="1">
        <f t="shared" si="641"/>
        <v>40.717035280228863</v>
      </c>
      <c r="B41054">
        <v>4.3394700000000001E-2</v>
      </c>
      <c r="C41054">
        <v>3.02984E-2</v>
      </c>
    </row>
    <row r="41055" spans="1:3" x14ac:dyDescent="0.3">
      <c r="A41055" s="1">
        <f t="shared" si="641"/>
        <v>40.71802712070631</v>
      </c>
      <c r="B41055">
        <v>2.1765900000000001E-2</v>
      </c>
      <c r="C41055">
        <v>3.0425500000000001E-2</v>
      </c>
    </row>
    <row r="41056" spans="1:3" x14ac:dyDescent="0.3">
      <c r="A41056" s="1">
        <f t="shared" si="641"/>
        <v>40.719018961183757</v>
      </c>
      <c r="B41056">
        <v>-2.7666499999999998E-3</v>
      </c>
      <c r="C41056">
        <v>3.0213299999999998E-2</v>
      </c>
    </row>
    <row r="41057" spans="1:3" x14ac:dyDescent="0.3">
      <c r="A41057" s="1">
        <f t="shared" si="641"/>
        <v>40.720010801661203</v>
      </c>
      <c r="B41057">
        <v>1.7840700000000001E-2</v>
      </c>
      <c r="C41057">
        <v>3.0202799999999998E-2</v>
      </c>
    </row>
    <row r="41058" spans="1:3" x14ac:dyDescent="0.3">
      <c r="A41058" s="1">
        <f t="shared" si="641"/>
        <v>40.72100264213865</v>
      </c>
      <c r="B41058">
        <v>4.0726E-3</v>
      </c>
      <c r="C41058">
        <v>3.0139699999999998E-2</v>
      </c>
    </row>
    <row r="41059" spans="1:3" x14ac:dyDescent="0.3">
      <c r="A41059" s="1">
        <f t="shared" si="641"/>
        <v>40.721994482616097</v>
      </c>
      <c r="B41059">
        <v>-8.9474799999999993E-2</v>
      </c>
      <c r="C41059">
        <v>3.10175E-2</v>
      </c>
    </row>
    <row r="41060" spans="1:3" x14ac:dyDescent="0.3">
      <c r="A41060" s="1">
        <f t="shared" si="641"/>
        <v>40.722986323093544</v>
      </c>
      <c r="B41060">
        <v>-0.14079900000000001</v>
      </c>
      <c r="C41060">
        <v>3.2290899999999997E-2</v>
      </c>
    </row>
    <row r="41061" spans="1:3" x14ac:dyDescent="0.3">
      <c r="A41061" s="1">
        <f t="shared" si="641"/>
        <v>40.72397816357099</v>
      </c>
      <c r="B41061">
        <v>-8.7900400000000004E-2</v>
      </c>
      <c r="C41061">
        <v>3.3017199999999997E-2</v>
      </c>
    </row>
    <row r="41062" spans="1:3" x14ac:dyDescent="0.3">
      <c r="A41062" s="1">
        <f t="shared" si="641"/>
        <v>40.724970004048437</v>
      </c>
      <c r="B41062">
        <v>-4.3223300000000001E-3</v>
      </c>
      <c r="C41062">
        <v>3.3012399999999997E-2</v>
      </c>
    </row>
    <row r="41063" spans="1:3" x14ac:dyDescent="0.3">
      <c r="A41063" s="1">
        <f t="shared" si="641"/>
        <v>40.725961844525884</v>
      </c>
      <c r="B41063">
        <v>4.0413900000000003E-2</v>
      </c>
      <c r="C41063">
        <v>3.3130800000000002E-2</v>
      </c>
    </row>
    <row r="41064" spans="1:3" x14ac:dyDescent="0.3">
      <c r="A41064" s="1">
        <f t="shared" si="641"/>
        <v>40.72695368500333</v>
      </c>
      <c r="B41064">
        <v>2.14418E-2</v>
      </c>
      <c r="C41064">
        <v>3.2918200000000002E-2</v>
      </c>
    </row>
    <row r="41065" spans="1:3" x14ac:dyDescent="0.3">
      <c r="A41065" s="1">
        <f t="shared" si="641"/>
        <v>40.727945525480777</v>
      </c>
      <c r="B41065">
        <v>-3.5964500000000003E-2</v>
      </c>
      <c r="C41065">
        <v>3.30704E-2</v>
      </c>
    </row>
    <row r="41066" spans="1:3" x14ac:dyDescent="0.3">
      <c r="A41066" s="1">
        <f t="shared" si="641"/>
        <v>40.728937365958224</v>
      </c>
      <c r="B41066">
        <v>-5.77796E-2</v>
      </c>
      <c r="C41066">
        <v>3.3389200000000001E-2</v>
      </c>
    </row>
    <row r="41067" spans="1:3" x14ac:dyDescent="0.3">
      <c r="A41067" s="1">
        <f t="shared" si="641"/>
        <v>40.729929206435671</v>
      </c>
      <c r="B41067">
        <v>-2.2276799999999999E-2</v>
      </c>
      <c r="C41067">
        <v>3.3181000000000002E-2</v>
      </c>
    </row>
    <row r="41068" spans="1:3" x14ac:dyDescent="0.3">
      <c r="A41068" s="1">
        <f t="shared" si="641"/>
        <v>40.730921046913117</v>
      </c>
      <c r="B41068">
        <v>1.2215E-2</v>
      </c>
      <c r="C41068">
        <v>3.2979700000000001E-2</v>
      </c>
    </row>
    <row r="41069" spans="1:3" x14ac:dyDescent="0.3">
      <c r="A41069" s="1">
        <f t="shared" si="641"/>
        <v>40.731912887390564</v>
      </c>
      <c r="B41069">
        <v>2.4274199999999999E-2</v>
      </c>
      <c r="C41069">
        <v>3.3191999999999999E-2</v>
      </c>
    </row>
    <row r="41070" spans="1:3" x14ac:dyDescent="0.3">
      <c r="A41070" s="1">
        <f t="shared" si="641"/>
        <v>40.732904727868011</v>
      </c>
      <c r="B41070">
        <v>2.8915400000000001E-2</v>
      </c>
      <c r="C41070">
        <v>3.3020800000000003E-2</v>
      </c>
    </row>
    <row r="41071" spans="1:3" x14ac:dyDescent="0.3">
      <c r="A41071" s="1">
        <f t="shared" si="641"/>
        <v>40.733896568345457</v>
      </c>
      <c r="B41071">
        <v>3.1261700000000003E-2</v>
      </c>
      <c r="C41071">
        <v>3.2779999999999997E-2</v>
      </c>
    </row>
    <row r="41072" spans="1:3" x14ac:dyDescent="0.3">
      <c r="A41072" s="1">
        <f t="shared" si="641"/>
        <v>40.734888408822904</v>
      </c>
      <c r="B41072">
        <v>4.41473E-2</v>
      </c>
      <c r="C41072">
        <v>3.3127799999999999E-2</v>
      </c>
    </row>
    <row r="41073" spans="1:3" x14ac:dyDescent="0.3">
      <c r="A41073" s="1">
        <f t="shared" si="641"/>
        <v>40.735880249300351</v>
      </c>
      <c r="B41073">
        <v>2.1633800000000002E-2</v>
      </c>
      <c r="C41073">
        <v>3.3090300000000003E-2</v>
      </c>
    </row>
    <row r="41074" spans="1:3" x14ac:dyDescent="0.3">
      <c r="A41074" s="1">
        <f t="shared" si="641"/>
        <v>40.736872089777798</v>
      </c>
      <c r="B41074">
        <v>-6.7147600000000002E-2</v>
      </c>
      <c r="C41074">
        <v>3.3382500000000002E-2</v>
      </c>
    </row>
    <row r="41075" spans="1:3" x14ac:dyDescent="0.3">
      <c r="A41075" s="1">
        <f t="shared" si="641"/>
        <v>40.737863930255244</v>
      </c>
      <c r="B41075">
        <v>-9.3920299999999998E-2</v>
      </c>
      <c r="C41075">
        <v>3.3749700000000001E-2</v>
      </c>
    </row>
    <row r="41076" spans="1:3" x14ac:dyDescent="0.3">
      <c r="A41076" s="1">
        <f t="shared" si="641"/>
        <v>40.738855770732691</v>
      </c>
      <c r="B41076">
        <v>-2.11867E-3</v>
      </c>
      <c r="C41076">
        <v>3.3008500000000003E-2</v>
      </c>
    </row>
    <row r="41077" spans="1:3" x14ac:dyDescent="0.3">
      <c r="A41077" s="1">
        <f t="shared" si="641"/>
        <v>40.739847611210138</v>
      </c>
      <c r="B41077">
        <v>9.5196699999999995E-2</v>
      </c>
      <c r="C41077">
        <v>3.3188799999999997E-2</v>
      </c>
    </row>
    <row r="41078" spans="1:3" x14ac:dyDescent="0.3">
      <c r="A41078" s="1">
        <f t="shared" si="641"/>
        <v>40.740839451687584</v>
      </c>
      <c r="B41078">
        <v>0.18434900000000001</v>
      </c>
      <c r="C41078">
        <v>3.4516100000000001E-2</v>
      </c>
    </row>
    <row r="41079" spans="1:3" x14ac:dyDescent="0.3">
      <c r="A41079" s="1">
        <f t="shared" si="641"/>
        <v>40.741831292165031</v>
      </c>
      <c r="B41079">
        <v>0.219164</v>
      </c>
      <c r="C41079">
        <v>3.65925E-2</v>
      </c>
    </row>
    <row r="41080" spans="1:3" x14ac:dyDescent="0.3">
      <c r="A41080" s="1">
        <f t="shared" si="641"/>
        <v>40.742823132642478</v>
      </c>
      <c r="B41080">
        <v>3.5544800000000001E-2</v>
      </c>
      <c r="C41080">
        <v>3.6672099999999999E-2</v>
      </c>
    </row>
    <row r="41081" spans="1:3" x14ac:dyDescent="0.3">
      <c r="A41081" s="1">
        <f t="shared" si="641"/>
        <v>40.743814973119925</v>
      </c>
      <c r="B41081">
        <v>-0.20465</v>
      </c>
      <c r="C41081">
        <v>3.8311400000000002E-2</v>
      </c>
    </row>
    <row r="41082" spans="1:3" x14ac:dyDescent="0.3">
      <c r="A41082" s="1">
        <f t="shared" si="641"/>
        <v>40.744806813597371</v>
      </c>
      <c r="B41082">
        <v>-0.206903</v>
      </c>
      <c r="C41082">
        <v>4.0300700000000002E-2</v>
      </c>
    </row>
    <row r="41083" spans="1:3" x14ac:dyDescent="0.3">
      <c r="A41083" s="1">
        <f t="shared" si="641"/>
        <v>40.745798654074818</v>
      </c>
      <c r="B41083">
        <v>-9.9106799999999995E-2</v>
      </c>
      <c r="C41083">
        <v>4.0814499999999997E-2</v>
      </c>
    </row>
    <row r="41084" spans="1:3" x14ac:dyDescent="0.3">
      <c r="A41084" s="1">
        <f t="shared" si="641"/>
        <v>40.746790494552265</v>
      </c>
      <c r="B41084">
        <v>-6.5958600000000006E-2</v>
      </c>
      <c r="C41084">
        <v>4.13491E-2</v>
      </c>
    </row>
    <row r="41085" spans="1:3" x14ac:dyDescent="0.3">
      <c r="A41085" s="1">
        <f t="shared" si="641"/>
        <v>40.747782335029711</v>
      </c>
      <c r="B41085">
        <v>-3.8896399999999998E-2</v>
      </c>
      <c r="C41085">
        <v>4.0849099999999999E-2</v>
      </c>
    </row>
    <row r="41086" spans="1:3" x14ac:dyDescent="0.3">
      <c r="A41086" s="1">
        <f t="shared" si="641"/>
        <v>40.748774175507158</v>
      </c>
      <c r="B41086">
        <v>-2.1195499999999999E-2</v>
      </c>
      <c r="C41086">
        <v>4.0185100000000001E-2</v>
      </c>
    </row>
    <row r="41087" spans="1:3" x14ac:dyDescent="0.3">
      <c r="A41087" s="1">
        <f t="shared" si="641"/>
        <v>40.749766015984605</v>
      </c>
      <c r="B41087">
        <v>-3.4732800000000001E-2</v>
      </c>
      <c r="C41087">
        <v>4.01807E-2</v>
      </c>
    </row>
    <row r="41088" spans="1:3" x14ac:dyDescent="0.3">
      <c r="A41088" s="1">
        <f t="shared" si="641"/>
        <v>40.750757856462052</v>
      </c>
      <c r="B41088">
        <v>-7.21661E-3</v>
      </c>
      <c r="C41088">
        <v>3.9958100000000003E-2</v>
      </c>
    </row>
    <row r="41089" spans="1:3" x14ac:dyDescent="0.3">
      <c r="A41089" s="1">
        <f t="shared" si="641"/>
        <v>40.751749696939498</v>
      </c>
      <c r="B41089">
        <v>2.6556E-2</v>
      </c>
      <c r="C41089">
        <v>3.96882E-2</v>
      </c>
    </row>
    <row r="41090" spans="1:3" x14ac:dyDescent="0.3">
      <c r="A41090" s="1">
        <f t="shared" si="641"/>
        <v>40.752741537416945</v>
      </c>
      <c r="B41090">
        <v>1.7166799999999999E-2</v>
      </c>
      <c r="C41090">
        <v>3.9826800000000002E-2</v>
      </c>
    </row>
    <row r="41091" spans="1:3" x14ac:dyDescent="0.3">
      <c r="A41091" s="1">
        <f t="shared" si="641"/>
        <v>40.753733377894392</v>
      </c>
      <c r="B41091">
        <v>1.8734399999999998E-2</v>
      </c>
      <c r="C41091">
        <v>3.9326E-2</v>
      </c>
    </row>
    <row r="41092" spans="1:3" x14ac:dyDescent="0.3">
      <c r="A41092" s="1">
        <f t="shared" ref="A41092:A41155" si="642">A41091+$L$2</f>
        <v>40.754725218371838</v>
      </c>
      <c r="B41092">
        <v>2.21558E-2</v>
      </c>
      <c r="C41092">
        <v>3.8876399999999998E-2</v>
      </c>
    </row>
    <row r="41093" spans="1:3" x14ac:dyDescent="0.3">
      <c r="A41093" s="1">
        <f t="shared" si="642"/>
        <v>40.755717058849285</v>
      </c>
      <c r="B41093">
        <v>-1.6468199999999999E-2</v>
      </c>
      <c r="C41093">
        <v>3.8506899999999997E-2</v>
      </c>
    </row>
    <row r="41094" spans="1:3" x14ac:dyDescent="0.3">
      <c r="A41094" s="1">
        <f t="shared" si="642"/>
        <v>40.756708899326732</v>
      </c>
      <c r="B41094">
        <v>-1.8692500000000001E-2</v>
      </c>
      <c r="C41094">
        <v>3.8018200000000002E-2</v>
      </c>
    </row>
    <row r="41095" spans="1:3" x14ac:dyDescent="0.3">
      <c r="A41095" s="1">
        <f t="shared" si="642"/>
        <v>40.757700739804179</v>
      </c>
      <c r="B41095">
        <v>4.31145E-2</v>
      </c>
      <c r="C41095">
        <v>3.7973399999999997E-2</v>
      </c>
    </row>
    <row r="41096" spans="1:3" x14ac:dyDescent="0.3">
      <c r="A41096" s="1">
        <f t="shared" si="642"/>
        <v>40.758692580281625</v>
      </c>
      <c r="B41096">
        <v>4.0308999999999998E-2</v>
      </c>
      <c r="C41096">
        <v>3.8337799999999998E-2</v>
      </c>
    </row>
    <row r="41097" spans="1:3" x14ac:dyDescent="0.3">
      <c r="A41097" s="1">
        <f t="shared" si="642"/>
        <v>40.759684420759072</v>
      </c>
      <c r="B41097">
        <v>-4.5046999999999997E-2</v>
      </c>
      <c r="C41097">
        <v>3.85736E-2</v>
      </c>
    </row>
    <row r="41098" spans="1:3" x14ac:dyDescent="0.3">
      <c r="A41098" s="1">
        <f t="shared" si="642"/>
        <v>40.760676261236519</v>
      </c>
      <c r="B41098">
        <v>-8.7876200000000002E-2</v>
      </c>
      <c r="C41098">
        <v>3.9331400000000002E-2</v>
      </c>
    </row>
    <row r="41099" spans="1:3" x14ac:dyDescent="0.3">
      <c r="A41099" s="1">
        <f t="shared" si="642"/>
        <v>40.761668101713965</v>
      </c>
      <c r="B41099">
        <v>-4.5957699999999997E-2</v>
      </c>
      <c r="C41099">
        <v>3.9579700000000002E-2</v>
      </c>
    </row>
    <row r="41100" spans="1:3" x14ac:dyDescent="0.3">
      <c r="A41100" s="1">
        <f t="shared" si="642"/>
        <v>40.762659942191412</v>
      </c>
      <c r="B41100">
        <v>3.0615799999999999E-2</v>
      </c>
      <c r="C41100">
        <v>3.94264E-2</v>
      </c>
    </row>
    <row r="41101" spans="1:3" x14ac:dyDescent="0.3">
      <c r="A41101" s="1">
        <f t="shared" si="642"/>
        <v>40.763651782668859</v>
      </c>
      <c r="B41101">
        <v>8.9675900000000003E-2</v>
      </c>
      <c r="C41101">
        <v>3.9951599999999997E-2</v>
      </c>
    </row>
    <row r="41102" spans="1:3" x14ac:dyDescent="0.3">
      <c r="A41102" s="1">
        <f t="shared" si="642"/>
        <v>40.764643623146306</v>
      </c>
      <c r="B41102">
        <v>9.3032500000000004E-2</v>
      </c>
      <c r="C41102">
        <v>4.0837499999999999E-2</v>
      </c>
    </row>
    <row r="41103" spans="1:3" x14ac:dyDescent="0.3">
      <c r="A41103" s="1">
        <f t="shared" si="642"/>
        <v>40.765635463623752</v>
      </c>
      <c r="B41103">
        <v>4.3610500000000003E-2</v>
      </c>
      <c r="C41103">
        <v>4.1251000000000003E-2</v>
      </c>
    </row>
    <row r="41104" spans="1:3" x14ac:dyDescent="0.3">
      <c r="A41104" s="1">
        <f t="shared" si="642"/>
        <v>40.766627304101199</v>
      </c>
      <c r="B41104">
        <v>1.31228E-2</v>
      </c>
      <c r="C41104">
        <v>4.08957E-2</v>
      </c>
    </row>
    <row r="41105" spans="1:3" x14ac:dyDescent="0.3">
      <c r="A41105" s="1">
        <f t="shared" si="642"/>
        <v>40.767619144578646</v>
      </c>
      <c r="B41105">
        <v>3.0378800000000001E-2</v>
      </c>
      <c r="C41105">
        <v>4.0489299999999999E-2</v>
      </c>
    </row>
    <row r="41106" spans="1:3" x14ac:dyDescent="0.3">
      <c r="A41106" s="1">
        <f t="shared" si="642"/>
        <v>40.768610985056092</v>
      </c>
      <c r="B41106">
        <v>-1.11937E-3</v>
      </c>
      <c r="C41106">
        <v>4.0014000000000001E-2</v>
      </c>
    </row>
    <row r="41107" spans="1:3" x14ac:dyDescent="0.3">
      <c r="A41107" s="1">
        <f t="shared" si="642"/>
        <v>40.769602825533539</v>
      </c>
      <c r="B41107">
        <v>-8.7302900000000003E-2</v>
      </c>
      <c r="C41107">
        <v>4.06568E-2</v>
      </c>
    </row>
    <row r="41108" spans="1:3" x14ac:dyDescent="0.3">
      <c r="A41108" s="1">
        <f t="shared" si="642"/>
        <v>40.770594666010986</v>
      </c>
      <c r="B41108">
        <v>-9.2087600000000006E-2</v>
      </c>
      <c r="C41108">
        <v>4.12936E-2</v>
      </c>
    </row>
    <row r="41109" spans="1:3" x14ac:dyDescent="0.3">
      <c r="A41109" s="1">
        <f t="shared" si="642"/>
        <v>40.771586506488433</v>
      </c>
      <c r="B41109">
        <v>3.53827E-3</v>
      </c>
      <c r="C41109">
        <v>4.0843200000000003E-2</v>
      </c>
    </row>
    <row r="41110" spans="1:3" x14ac:dyDescent="0.3">
      <c r="A41110" s="1">
        <f t="shared" si="642"/>
        <v>40.772578346965879</v>
      </c>
      <c r="B41110">
        <v>0.120958</v>
      </c>
      <c r="C41110">
        <v>4.16698E-2</v>
      </c>
    </row>
    <row r="41111" spans="1:3" x14ac:dyDescent="0.3">
      <c r="A41111" s="1">
        <f t="shared" si="642"/>
        <v>40.773570187443326</v>
      </c>
      <c r="B41111">
        <v>0.13552900000000001</v>
      </c>
      <c r="C41111">
        <v>4.2716200000000003E-2</v>
      </c>
    </row>
    <row r="41112" spans="1:3" x14ac:dyDescent="0.3">
      <c r="A41112" s="1">
        <f t="shared" si="642"/>
        <v>40.774562027920773</v>
      </c>
      <c r="B41112">
        <v>-4.67652E-2</v>
      </c>
      <c r="C41112">
        <v>4.27885E-2</v>
      </c>
    </row>
    <row r="41113" spans="1:3" x14ac:dyDescent="0.3">
      <c r="A41113" s="1">
        <f t="shared" si="642"/>
        <v>40.775553868398219</v>
      </c>
      <c r="B41113">
        <v>-0.15858800000000001</v>
      </c>
      <c r="C41113">
        <v>4.41608E-2</v>
      </c>
    </row>
    <row r="41114" spans="1:3" x14ac:dyDescent="0.3">
      <c r="A41114" s="1">
        <f t="shared" si="642"/>
        <v>40.776545708875666</v>
      </c>
      <c r="B41114">
        <v>2.0390800000000001E-2</v>
      </c>
      <c r="C41114">
        <v>4.3319700000000003E-2</v>
      </c>
    </row>
    <row r="41115" spans="1:3" x14ac:dyDescent="0.3">
      <c r="A41115" s="1">
        <f t="shared" si="642"/>
        <v>40.777537549353113</v>
      </c>
      <c r="B41115">
        <v>0.15127099999999999</v>
      </c>
      <c r="C41115">
        <v>4.4110000000000003E-2</v>
      </c>
    </row>
    <row r="41116" spans="1:3" x14ac:dyDescent="0.3">
      <c r="A41116" s="1">
        <f t="shared" si="642"/>
        <v>40.77852938983056</v>
      </c>
      <c r="B41116">
        <v>3.2325199999999998E-2</v>
      </c>
      <c r="C41116">
        <v>4.43179E-2</v>
      </c>
    </row>
    <row r="41117" spans="1:3" x14ac:dyDescent="0.3">
      <c r="A41117" s="1">
        <f t="shared" si="642"/>
        <v>40.779521230308006</v>
      </c>
      <c r="B41117">
        <v>-6.5035499999999996E-2</v>
      </c>
      <c r="C41117">
        <v>4.4877800000000002E-2</v>
      </c>
    </row>
    <row r="41118" spans="1:3" x14ac:dyDescent="0.3">
      <c r="A41118" s="1">
        <f t="shared" si="642"/>
        <v>40.780513070785453</v>
      </c>
      <c r="B41118">
        <v>-3.5800800000000001E-2</v>
      </c>
      <c r="C41118">
        <v>4.4814800000000002E-2</v>
      </c>
    </row>
    <row r="41119" spans="1:3" x14ac:dyDescent="0.3">
      <c r="A41119" s="1">
        <f t="shared" si="642"/>
        <v>40.7815049112629</v>
      </c>
      <c r="B41119">
        <v>2.213E-2</v>
      </c>
      <c r="C41119">
        <v>4.4581700000000002E-2</v>
      </c>
    </row>
    <row r="41120" spans="1:3" x14ac:dyDescent="0.3">
      <c r="A41120" s="1">
        <f t="shared" si="642"/>
        <v>40.782496751740346</v>
      </c>
      <c r="B41120">
        <v>8.7347300000000003E-2</v>
      </c>
      <c r="C41120">
        <v>4.5356300000000002E-2</v>
      </c>
    </row>
    <row r="41121" spans="1:3" x14ac:dyDescent="0.3">
      <c r="A41121" s="1">
        <f t="shared" si="642"/>
        <v>40.783488592217793</v>
      </c>
      <c r="B41121">
        <v>5.9323800000000003E-2</v>
      </c>
      <c r="C41121">
        <v>4.5779100000000003E-2</v>
      </c>
    </row>
    <row r="41122" spans="1:3" x14ac:dyDescent="0.3">
      <c r="A41122" s="1">
        <f t="shared" si="642"/>
        <v>40.78448043269524</v>
      </c>
      <c r="B41122">
        <v>-8.4065399999999998E-2</v>
      </c>
      <c r="C41122">
        <v>4.6512600000000001E-2</v>
      </c>
    </row>
    <row r="41123" spans="1:3" x14ac:dyDescent="0.3">
      <c r="A41123" s="1">
        <f t="shared" si="642"/>
        <v>40.785472273172687</v>
      </c>
      <c r="B41123">
        <v>-0.117576</v>
      </c>
      <c r="C41123">
        <v>4.74013E-2</v>
      </c>
    </row>
    <row r="41124" spans="1:3" x14ac:dyDescent="0.3">
      <c r="A41124" s="1">
        <f t="shared" si="642"/>
        <v>40.786464113650133</v>
      </c>
      <c r="B41124">
        <v>-1.2243E-2</v>
      </c>
      <c r="C41124">
        <v>4.6964800000000001E-2</v>
      </c>
    </row>
    <row r="41125" spans="1:3" x14ac:dyDescent="0.3">
      <c r="A41125" s="1">
        <f t="shared" si="642"/>
        <v>40.78745595412758</v>
      </c>
      <c r="B41125">
        <v>3.5818500000000003E-2</v>
      </c>
      <c r="C41125">
        <v>4.6743399999999997E-2</v>
      </c>
    </row>
    <row r="41126" spans="1:3" x14ac:dyDescent="0.3">
      <c r="A41126" s="1">
        <f t="shared" si="642"/>
        <v>40.788447794605027</v>
      </c>
      <c r="B41126">
        <v>1.6408800000000001E-2</v>
      </c>
      <c r="C41126">
        <v>4.6307300000000003E-2</v>
      </c>
    </row>
    <row r="41127" spans="1:3" x14ac:dyDescent="0.3">
      <c r="A41127" s="1">
        <f t="shared" si="642"/>
        <v>40.789439635082474</v>
      </c>
      <c r="B41127">
        <v>4.34601E-3</v>
      </c>
      <c r="C41127">
        <v>4.5936999999999999E-2</v>
      </c>
    </row>
    <row r="41128" spans="1:3" x14ac:dyDescent="0.3">
      <c r="A41128" s="1">
        <f t="shared" si="642"/>
        <v>40.79043147555992</v>
      </c>
      <c r="B41128">
        <v>-8.9505999999999995E-3</v>
      </c>
      <c r="C41128">
        <v>4.6017599999999999E-2</v>
      </c>
    </row>
    <row r="41129" spans="1:3" x14ac:dyDescent="0.3">
      <c r="A41129" s="1">
        <f t="shared" si="642"/>
        <v>40.791423316037367</v>
      </c>
      <c r="B41129">
        <v>-4.9871100000000003E-3</v>
      </c>
      <c r="C41129">
        <v>4.5878200000000001E-2</v>
      </c>
    </row>
    <row r="41130" spans="1:3" x14ac:dyDescent="0.3">
      <c r="A41130" s="1">
        <f t="shared" si="642"/>
        <v>40.792415156514814</v>
      </c>
      <c r="B41130">
        <v>4.91645E-2</v>
      </c>
      <c r="C41130">
        <v>4.6332400000000003E-2</v>
      </c>
    </row>
    <row r="41131" spans="1:3" x14ac:dyDescent="0.3">
      <c r="A41131" s="1">
        <f t="shared" si="642"/>
        <v>40.79340699699226</v>
      </c>
      <c r="B41131">
        <v>8.4833500000000006E-2</v>
      </c>
      <c r="C41131">
        <v>4.70642E-2</v>
      </c>
    </row>
    <row r="41132" spans="1:3" x14ac:dyDescent="0.3">
      <c r="A41132" s="1">
        <f t="shared" si="642"/>
        <v>40.794398837469707</v>
      </c>
      <c r="B41132">
        <v>-1.3283800000000001E-3</v>
      </c>
      <c r="C41132">
        <v>4.6934400000000001E-2</v>
      </c>
    </row>
    <row r="41133" spans="1:3" x14ac:dyDescent="0.3">
      <c r="A41133" s="1">
        <f t="shared" si="642"/>
        <v>40.795390677947154</v>
      </c>
      <c r="B41133">
        <v>-0.12764800000000001</v>
      </c>
      <c r="C41133">
        <v>4.8112500000000002E-2</v>
      </c>
    </row>
    <row r="41134" spans="1:3" x14ac:dyDescent="0.3">
      <c r="A41134" s="1">
        <f t="shared" si="642"/>
        <v>40.796382518424601</v>
      </c>
      <c r="B41134">
        <v>-0.107974</v>
      </c>
      <c r="C41134">
        <v>4.9190200000000003E-2</v>
      </c>
    </row>
    <row r="41135" spans="1:3" x14ac:dyDescent="0.3">
      <c r="A41135" s="1">
        <f t="shared" si="642"/>
        <v>40.797374358902047</v>
      </c>
      <c r="B41135">
        <v>1.40991E-2</v>
      </c>
      <c r="C41135">
        <v>4.9208300000000003E-2</v>
      </c>
    </row>
    <row r="41136" spans="1:3" x14ac:dyDescent="0.3">
      <c r="A41136" s="1">
        <f t="shared" si="642"/>
        <v>40.798366199379494</v>
      </c>
      <c r="B41136">
        <v>4.0123600000000002E-2</v>
      </c>
      <c r="C41136">
        <v>4.9536299999999998E-2</v>
      </c>
    </row>
    <row r="41137" spans="1:3" x14ac:dyDescent="0.3">
      <c r="A41137" s="1">
        <f t="shared" si="642"/>
        <v>40.799358039856941</v>
      </c>
      <c r="B41137">
        <v>-2.86801E-2</v>
      </c>
      <c r="C41137">
        <v>4.9725600000000002E-2</v>
      </c>
    </row>
    <row r="41138" spans="1:3" x14ac:dyDescent="0.3">
      <c r="A41138" s="1">
        <f t="shared" si="642"/>
        <v>40.800349880334387</v>
      </c>
      <c r="B41138">
        <v>-5.0554399999999999E-2</v>
      </c>
      <c r="C41138">
        <v>5.0180700000000002E-2</v>
      </c>
    </row>
    <row r="41139" spans="1:3" x14ac:dyDescent="0.3">
      <c r="A41139" s="1">
        <f t="shared" si="642"/>
        <v>40.801341720811834</v>
      </c>
      <c r="B41139">
        <v>-2.0753500000000001E-2</v>
      </c>
      <c r="C41139">
        <v>5.0340900000000001E-2</v>
      </c>
    </row>
    <row r="41140" spans="1:3" x14ac:dyDescent="0.3">
      <c r="A41140" s="1">
        <f t="shared" si="642"/>
        <v>40.802333561289281</v>
      </c>
      <c r="B41140">
        <v>-1.0334599999999999E-2</v>
      </c>
      <c r="C41140">
        <v>5.0442000000000001E-2</v>
      </c>
    </row>
    <row r="41141" spans="1:3" x14ac:dyDescent="0.3">
      <c r="A41141" s="1">
        <f t="shared" si="642"/>
        <v>40.803325401766728</v>
      </c>
      <c r="B41141">
        <v>-2.0080600000000001E-2</v>
      </c>
      <c r="C41141">
        <v>5.0607399999999997E-2</v>
      </c>
    </row>
    <row r="41142" spans="1:3" x14ac:dyDescent="0.3">
      <c r="A41142" s="1">
        <f t="shared" si="642"/>
        <v>40.804317242244174</v>
      </c>
      <c r="B41142">
        <v>-3.4706000000000001E-2</v>
      </c>
      <c r="C41142">
        <v>5.0949700000000001E-2</v>
      </c>
    </row>
    <row r="41143" spans="1:3" x14ac:dyDescent="0.3">
      <c r="A41143" s="1">
        <f t="shared" si="642"/>
        <v>40.805309082721621</v>
      </c>
      <c r="B41143">
        <v>-4.82152E-2</v>
      </c>
      <c r="C41143">
        <v>5.1312999999999998E-2</v>
      </c>
    </row>
    <row r="41144" spans="1:3" x14ac:dyDescent="0.3">
      <c r="A41144" s="1">
        <f t="shared" si="642"/>
        <v>40.806300923199068</v>
      </c>
      <c r="B41144">
        <v>-3.39157E-2</v>
      </c>
      <c r="C41144">
        <v>5.1543699999999998E-2</v>
      </c>
    </row>
    <row r="41145" spans="1:3" x14ac:dyDescent="0.3">
      <c r="A41145" s="1">
        <f t="shared" si="642"/>
        <v>40.807292763676514</v>
      </c>
      <c r="B41145">
        <v>7.5410299999999998E-3</v>
      </c>
      <c r="C41145">
        <v>5.11905E-2</v>
      </c>
    </row>
    <row r="41146" spans="1:3" x14ac:dyDescent="0.3">
      <c r="A41146" s="1">
        <f t="shared" si="642"/>
        <v>40.808284604153961</v>
      </c>
      <c r="B41146">
        <v>1.80138E-2</v>
      </c>
      <c r="C41146">
        <v>5.0976100000000003E-2</v>
      </c>
    </row>
    <row r="41147" spans="1:3" x14ac:dyDescent="0.3">
      <c r="A41147" s="1">
        <f t="shared" si="642"/>
        <v>40.809276444631408</v>
      </c>
      <c r="B41147">
        <v>1.6186799999999999E-3</v>
      </c>
      <c r="C41147">
        <v>5.0699099999999997E-2</v>
      </c>
    </row>
    <row r="41148" spans="1:3" x14ac:dyDescent="0.3">
      <c r="A41148" s="1">
        <f t="shared" si="642"/>
        <v>40.810268285108855</v>
      </c>
      <c r="B41148">
        <v>4.0909800000000003E-2</v>
      </c>
      <c r="C41148">
        <v>5.0747100000000003E-2</v>
      </c>
    </row>
    <row r="41149" spans="1:3" x14ac:dyDescent="0.3">
      <c r="A41149" s="1">
        <f t="shared" si="642"/>
        <v>40.811260125586301</v>
      </c>
      <c r="B41149">
        <v>8.3392300000000003E-2</v>
      </c>
      <c r="C41149">
        <v>5.11075E-2</v>
      </c>
    </row>
    <row r="41150" spans="1:3" x14ac:dyDescent="0.3">
      <c r="A41150" s="1">
        <f t="shared" si="642"/>
        <v>40.812251966063748</v>
      </c>
      <c r="B41150">
        <v>2.2750900000000001E-2</v>
      </c>
      <c r="C41150">
        <v>5.09509E-2</v>
      </c>
    </row>
    <row r="41151" spans="1:3" x14ac:dyDescent="0.3">
      <c r="A41151" s="1">
        <f t="shared" si="642"/>
        <v>40.813243806541195</v>
      </c>
      <c r="B41151">
        <v>-3.8380600000000001E-2</v>
      </c>
      <c r="C41151">
        <v>5.1276299999999997E-2</v>
      </c>
    </row>
    <row r="41152" spans="1:3" x14ac:dyDescent="0.3">
      <c r="A41152" s="1">
        <f t="shared" si="642"/>
        <v>40.814235647018641</v>
      </c>
      <c r="B41152">
        <v>1.49756E-2</v>
      </c>
      <c r="C41152">
        <v>5.13809E-2</v>
      </c>
    </row>
    <row r="41153" spans="1:3" x14ac:dyDescent="0.3">
      <c r="A41153" s="1">
        <f t="shared" si="642"/>
        <v>40.815227487496088</v>
      </c>
      <c r="B41153">
        <v>7.2952900000000001E-2</v>
      </c>
      <c r="C41153">
        <v>5.1881299999999998E-2</v>
      </c>
    </row>
    <row r="41154" spans="1:3" x14ac:dyDescent="0.3">
      <c r="A41154" s="1">
        <f t="shared" si="642"/>
        <v>40.816219327973535</v>
      </c>
      <c r="B41154">
        <v>4.0028599999999998E-2</v>
      </c>
      <c r="C41154">
        <v>5.1847699999999997E-2</v>
      </c>
    </row>
    <row r="41155" spans="1:3" x14ac:dyDescent="0.3">
      <c r="A41155" s="1">
        <f t="shared" si="642"/>
        <v>40.817211168450982</v>
      </c>
      <c r="B41155">
        <v>-3.5139400000000001E-3</v>
      </c>
      <c r="C41155">
        <v>5.1665099999999999E-2</v>
      </c>
    </row>
    <row r="41156" spans="1:3" x14ac:dyDescent="0.3">
      <c r="A41156" s="1">
        <f t="shared" ref="A41156:A41219" si="643">A41155+$L$2</f>
        <v>40.818203008928428</v>
      </c>
      <c r="B41156">
        <v>1.5188800000000001E-2</v>
      </c>
      <c r="C41156">
        <v>5.1789399999999999E-2</v>
      </c>
    </row>
    <row r="41157" spans="1:3" x14ac:dyDescent="0.3">
      <c r="A41157" s="1">
        <f t="shared" si="643"/>
        <v>40.819194849405875</v>
      </c>
      <c r="B41157">
        <v>7.7903E-2</v>
      </c>
      <c r="C41157">
        <v>5.2389999999999999E-2</v>
      </c>
    </row>
    <row r="41158" spans="1:3" x14ac:dyDescent="0.3">
      <c r="A41158" s="1">
        <f t="shared" si="643"/>
        <v>40.820186689883322</v>
      </c>
      <c r="B41158">
        <v>7.8176700000000002E-2</v>
      </c>
      <c r="C41158">
        <v>5.3130999999999998E-2</v>
      </c>
    </row>
    <row r="41159" spans="1:3" x14ac:dyDescent="0.3">
      <c r="A41159" s="1">
        <f t="shared" si="643"/>
        <v>40.821178530360768</v>
      </c>
      <c r="B41159">
        <v>-4.2548599999999999E-2</v>
      </c>
      <c r="C41159">
        <v>5.2661800000000002E-2</v>
      </c>
    </row>
    <row r="41160" spans="1:3" x14ac:dyDescent="0.3">
      <c r="A41160" s="1">
        <f t="shared" si="643"/>
        <v>40.822170370838215</v>
      </c>
      <c r="B41160">
        <v>-0.12157900000000001</v>
      </c>
      <c r="C41160">
        <v>5.2469599999999998E-2</v>
      </c>
    </row>
    <row r="41161" spans="1:3" x14ac:dyDescent="0.3">
      <c r="A41161" s="1">
        <f t="shared" si="643"/>
        <v>40.823162211315662</v>
      </c>
      <c r="B41161" s="2">
        <v>-7.0908499999999999E-2</v>
      </c>
      <c r="C41161">
        <v>5.2299699999999998E-2</v>
      </c>
    </row>
    <row r="41162" spans="1:3" x14ac:dyDescent="0.3">
      <c r="A41162" s="1">
        <f t="shared" si="643"/>
        <v>40.824154051793109</v>
      </c>
      <c r="B41162">
        <v>-1.9057600000000001E-2</v>
      </c>
      <c r="C41162">
        <v>5.2447000000000001E-2</v>
      </c>
    </row>
    <row r="41163" spans="1:3" x14ac:dyDescent="0.3">
      <c r="A41163" s="1">
        <f t="shared" si="643"/>
        <v>40.825145892270555</v>
      </c>
      <c r="B41163">
        <v>-9.2242699999999997E-3</v>
      </c>
      <c r="C41163">
        <v>5.2135099999999997E-2</v>
      </c>
    </row>
    <row r="41164" spans="1:3" x14ac:dyDescent="0.3">
      <c r="A41164" s="1">
        <f t="shared" si="643"/>
        <v>40.826137732748002</v>
      </c>
      <c r="B41164">
        <v>-5.6733699999999996E-3</v>
      </c>
      <c r="C41164">
        <v>5.19774E-2</v>
      </c>
    </row>
    <row r="41165" spans="1:3" x14ac:dyDescent="0.3">
      <c r="A41165" s="1">
        <f t="shared" si="643"/>
        <v>40.827129573225449</v>
      </c>
      <c r="B41165">
        <v>-7.6186500000000002E-4</v>
      </c>
      <c r="C41165">
        <v>5.1625400000000002E-2</v>
      </c>
    </row>
    <row r="41166" spans="1:3" x14ac:dyDescent="0.3">
      <c r="A41166" s="1">
        <f t="shared" si="643"/>
        <v>40.828121413702895</v>
      </c>
      <c r="B41166">
        <v>2.95248E-2</v>
      </c>
      <c r="C41166">
        <v>5.1342899999999997E-2</v>
      </c>
    </row>
    <row r="41167" spans="1:3" x14ac:dyDescent="0.3">
      <c r="A41167" s="1">
        <f t="shared" si="643"/>
        <v>40.829113254180342</v>
      </c>
      <c r="B41167">
        <v>5.97146E-2</v>
      </c>
      <c r="C41167">
        <v>5.1717199999999998E-2</v>
      </c>
    </row>
    <row r="41168" spans="1:3" x14ac:dyDescent="0.3">
      <c r="A41168" s="1">
        <f t="shared" si="643"/>
        <v>40.830105094657789</v>
      </c>
      <c r="B41168">
        <v>3.4687200000000001E-2</v>
      </c>
      <c r="C41168">
        <v>5.1942000000000002E-2</v>
      </c>
    </row>
    <row r="41169" spans="1:3" x14ac:dyDescent="0.3">
      <c r="A41169" s="1">
        <f t="shared" si="643"/>
        <v>40.831096935135236</v>
      </c>
      <c r="B41169">
        <v>-1.7112800000000001E-2</v>
      </c>
      <c r="C41169">
        <v>5.1870300000000001E-2</v>
      </c>
    </row>
    <row r="41170" spans="1:3" x14ac:dyDescent="0.3">
      <c r="A41170" s="1">
        <f t="shared" si="643"/>
        <v>40.832088775612682</v>
      </c>
      <c r="B41170">
        <v>-3.4889900000000001E-2</v>
      </c>
      <c r="C41170">
        <v>5.19301E-2</v>
      </c>
    </row>
    <row r="41171" spans="1:3" x14ac:dyDescent="0.3">
      <c r="A41171" s="1">
        <f t="shared" si="643"/>
        <v>40.833080616090129</v>
      </c>
      <c r="B41171">
        <v>-2.2161299999999998E-2</v>
      </c>
      <c r="C41171">
        <v>5.1839099999999999E-2</v>
      </c>
    </row>
    <row r="41172" spans="1:3" x14ac:dyDescent="0.3">
      <c r="A41172" s="1">
        <f t="shared" si="643"/>
        <v>40.834072456567576</v>
      </c>
      <c r="B41172">
        <v>-1.3422999999999999E-2</v>
      </c>
      <c r="C41172">
        <v>5.1531800000000003E-2</v>
      </c>
    </row>
    <row r="41173" spans="1:3" x14ac:dyDescent="0.3">
      <c r="A41173" s="1">
        <f t="shared" si="643"/>
        <v>40.835064297045022</v>
      </c>
      <c r="B41173">
        <v>-1.5957899999999999E-3</v>
      </c>
      <c r="C41173">
        <v>5.1331500000000002E-2</v>
      </c>
    </row>
    <row r="41174" spans="1:3" x14ac:dyDescent="0.3">
      <c r="A41174" s="1">
        <f t="shared" si="643"/>
        <v>40.836056137522469</v>
      </c>
      <c r="B41174">
        <v>1.9761899999999999E-2</v>
      </c>
      <c r="C41174">
        <v>5.0857600000000003E-2</v>
      </c>
    </row>
    <row r="41175" spans="1:3" x14ac:dyDescent="0.3">
      <c r="A41175" s="1">
        <f t="shared" si="643"/>
        <v>40.837047977999916</v>
      </c>
      <c r="B41175">
        <v>1.93487E-2</v>
      </c>
      <c r="C41175">
        <v>5.0111900000000001E-2</v>
      </c>
    </row>
    <row r="41176" spans="1:3" x14ac:dyDescent="0.3">
      <c r="A41176" s="1">
        <f t="shared" si="643"/>
        <v>40.838039818477363</v>
      </c>
      <c r="B41176">
        <v>8.0907500000000007E-3</v>
      </c>
      <c r="C41176">
        <v>5.0171599999999997E-2</v>
      </c>
    </row>
    <row r="41177" spans="1:3" x14ac:dyDescent="0.3">
      <c r="A41177" s="1">
        <f t="shared" si="643"/>
        <v>40.839031658954809</v>
      </c>
      <c r="B41177">
        <v>1.1976199999999999E-2</v>
      </c>
      <c r="C41177">
        <v>4.9339399999999999E-2</v>
      </c>
    </row>
    <row r="41178" spans="1:3" x14ac:dyDescent="0.3">
      <c r="A41178" s="1">
        <f t="shared" si="643"/>
        <v>40.840023499432256</v>
      </c>
      <c r="B41178">
        <v>6.52288E-3</v>
      </c>
      <c r="C41178">
        <v>4.7561100000000002E-2</v>
      </c>
    </row>
    <row r="41179" spans="1:3" x14ac:dyDescent="0.3">
      <c r="A41179" s="1">
        <f t="shared" si="643"/>
        <v>40.841015339909703</v>
      </c>
      <c r="B41179">
        <v>-4.7540000000000004E-3</v>
      </c>
      <c r="C41179">
        <v>4.5416999999999999E-2</v>
      </c>
    </row>
    <row r="41180" spans="1:3" x14ac:dyDescent="0.3">
      <c r="A41180" s="1">
        <f t="shared" si="643"/>
        <v>40.842007180387149</v>
      </c>
      <c r="B41180">
        <v>4.7783499999999998E-3</v>
      </c>
      <c r="C41180">
        <v>4.5109400000000001E-2</v>
      </c>
    </row>
    <row r="41181" spans="1:3" x14ac:dyDescent="0.3">
      <c r="A41181" s="1">
        <f t="shared" si="643"/>
        <v>40.842999020864596</v>
      </c>
      <c r="B41181">
        <v>2.1758099999999999E-2</v>
      </c>
      <c r="C41181">
        <v>4.3280399999999997E-2</v>
      </c>
    </row>
    <row r="41182" spans="1:3" x14ac:dyDescent="0.3">
      <c r="A41182" s="1">
        <f t="shared" si="643"/>
        <v>40.843990861342043</v>
      </c>
      <c r="B41182">
        <v>2.9623699999999999E-2</v>
      </c>
      <c r="C41182">
        <v>4.1507599999999999E-2</v>
      </c>
    </row>
    <row r="41183" spans="1:3" x14ac:dyDescent="0.3">
      <c r="A41183" s="1">
        <f t="shared" si="643"/>
        <v>40.84498270181949</v>
      </c>
      <c r="B41183">
        <v>1.84952E-2</v>
      </c>
      <c r="C41183">
        <v>4.0701500000000002E-2</v>
      </c>
    </row>
    <row r="41184" spans="1:3" x14ac:dyDescent="0.3">
      <c r="A41184" s="1">
        <f t="shared" si="643"/>
        <v>40.845974542296936</v>
      </c>
      <c r="B41184">
        <v>-1.08792E-2</v>
      </c>
      <c r="C41184">
        <v>4.0150699999999998E-2</v>
      </c>
    </row>
    <row r="41185" spans="1:3" x14ac:dyDescent="0.3">
      <c r="A41185" s="1">
        <f t="shared" si="643"/>
        <v>40.846966382774383</v>
      </c>
      <c r="B41185">
        <v>-2.5753100000000001E-2</v>
      </c>
      <c r="C41185">
        <v>4.0019300000000001E-2</v>
      </c>
    </row>
    <row r="41186" spans="1:3" x14ac:dyDescent="0.3">
      <c r="A41186" s="1">
        <f t="shared" si="643"/>
        <v>40.84795822325183</v>
      </c>
      <c r="B41186">
        <v>-2.7736800000000002E-3</v>
      </c>
      <c r="C41186">
        <v>3.9835099999999998E-2</v>
      </c>
    </row>
    <row r="41187" spans="1:3" x14ac:dyDescent="0.3">
      <c r="A41187" s="1">
        <f t="shared" si="643"/>
        <v>40.848950063729276</v>
      </c>
      <c r="B41187">
        <v>4.0798000000000001E-2</v>
      </c>
      <c r="C41187">
        <v>3.9895699999999999E-2</v>
      </c>
    </row>
    <row r="41188" spans="1:3" x14ac:dyDescent="0.3">
      <c r="A41188" s="1">
        <f t="shared" si="643"/>
        <v>40.849941904206723</v>
      </c>
      <c r="B41188">
        <v>5.2155899999999998E-2</v>
      </c>
      <c r="C41188">
        <v>4.0345100000000002E-2</v>
      </c>
    </row>
    <row r="41189" spans="1:3" x14ac:dyDescent="0.3">
      <c r="A41189" s="1">
        <f t="shared" si="643"/>
        <v>40.85093374468417</v>
      </c>
      <c r="B41189">
        <v>4.2156900000000002E-3</v>
      </c>
      <c r="C41189">
        <v>4.0121700000000003E-2</v>
      </c>
    </row>
    <row r="41190" spans="1:3" x14ac:dyDescent="0.3">
      <c r="A41190" s="1">
        <f t="shared" si="643"/>
        <v>40.851925585161617</v>
      </c>
      <c r="B41190">
        <v>-3.9357799999999998E-2</v>
      </c>
      <c r="C41190">
        <v>4.03436E-2</v>
      </c>
    </row>
    <row r="41191" spans="1:3" x14ac:dyDescent="0.3">
      <c r="A41191" s="1">
        <f t="shared" si="643"/>
        <v>40.852917425639063</v>
      </c>
      <c r="B41191">
        <v>-2.56253E-2</v>
      </c>
      <c r="C41191">
        <v>4.04126E-2</v>
      </c>
    </row>
    <row r="41192" spans="1:3" x14ac:dyDescent="0.3">
      <c r="A41192" s="1">
        <f t="shared" si="643"/>
        <v>40.85390926611651</v>
      </c>
      <c r="B41192">
        <v>8.4610199999999997E-3</v>
      </c>
      <c r="C41192">
        <v>4.0275600000000002E-2</v>
      </c>
    </row>
    <row r="41193" spans="1:3" x14ac:dyDescent="0.3">
      <c r="A41193" s="1">
        <f t="shared" si="643"/>
        <v>40.854901106593957</v>
      </c>
      <c r="B41193">
        <v>2.34533E-2</v>
      </c>
      <c r="C41193">
        <v>4.0345499999999999E-2</v>
      </c>
    </row>
    <row r="41194" spans="1:3" x14ac:dyDescent="0.3">
      <c r="A41194" s="1">
        <f t="shared" si="643"/>
        <v>40.855892947071403</v>
      </c>
      <c r="B41194">
        <v>1.45205E-2</v>
      </c>
      <c r="C41194">
        <v>4.0303699999999998E-2</v>
      </c>
    </row>
    <row r="41195" spans="1:3" x14ac:dyDescent="0.3">
      <c r="A41195" s="1">
        <f t="shared" si="643"/>
        <v>40.85688478754885</v>
      </c>
      <c r="B41195">
        <v>-2.0629300000000001E-3</v>
      </c>
      <c r="C41195">
        <v>3.9893199999999997E-2</v>
      </c>
    </row>
    <row r="41196" spans="1:3" x14ac:dyDescent="0.3">
      <c r="A41196" s="1">
        <f t="shared" si="643"/>
        <v>40.857876628026297</v>
      </c>
      <c r="B41196">
        <v>6.4930500000000002E-3</v>
      </c>
      <c r="C41196">
        <v>3.9555100000000003E-2</v>
      </c>
    </row>
    <row r="41197" spans="1:3" x14ac:dyDescent="0.3">
      <c r="A41197" s="1">
        <f t="shared" si="643"/>
        <v>40.858868468503744</v>
      </c>
      <c r="B41197">
        <v>2.43184E-2</v>
      </c>
      <c r="C41197">
        <v>3.9347800000000002E-2</v>
      </c>
    </row>
    <row r="41198" spans="1:3" x14ac:dyDescent="0.3">
      <c r="A41198" s="1">
        <f t="shared" si="643"/>
        <v>40.85986030898119</v>
      </c>
      <c r="B41198">
        <v>9.6400800000000005E-3</v>
      </c>
      <c r="C41198">
        <v>3.85654E-2</v>
      </c>
    </row>
    <row r="41199" spans="1:3" x14ac:dyDescent="0.3">
      <c r="A41199" s="1">
        <f t="shared" si="643"/>
        <v>40.860852149458637</v>
      </c>
      <c r="B41199">
        <v>-3.00987E-3</v>
      </c>
      <c r="C41199">
        <v>3.81359E-2</v>
      </c>
    </row>
    <row r="41200" spans="1:3" x14ac:dyDescent="0.3">
      <c r="A41200" s="1">
        <f t="shared" si="643"/>
        <v>40.861843989936084</v>
      </c>
      <c r="B41200">
        <v>9.6952600000000007E-3</v>
      </c>
      <c r="C41200">
        <v>3.7926700000000001E-2</v>
      </c>
    </row>
    <row r="41201" spans="1:3" x14ac:dyDescent="0.3">
      <c r="A41201" s="1">
        <f t="shared" si="643"/>
        <v>40.86283583041353</v>
      </c>
      <c r="B41201">
        <v>6.9615699999999998E-4</v>
      </c>
      <c r="C41201">
        <v>3.7036899999999998E-2</v>
      </c>
    </row>
    <row r="41202" spans="1:3" x14ac:dyDescent="0.3">
      <c r="A41202" s="1">
        <f t="shared" si="643"/>
        <v>40.863827670890977</v>
      </c>
      <c r="B41202">
        <v>-1.24759E-2</v>
      </c>
      <c r="C41202">
        <v>3.6231399999999997E-2</v>
      </c>
    </row>
    <row r="41203" spans="1:3" x14ac:dyDescent="0.3">
      <c r="A41203" s="1">
        <f t="shared" si="643"/>
        <v>40.864819511368424</v>
      </c>
      <c r="B41203">
        <v>1.04817E-2</v>
      </c>
      <c r="C41203">
        <v>3.5900099999999997E-2</v>
      </c>
    </row>
    <row r="41204" spans="1:3" x14ac:dyDescent="0.3">
      <c r="A41204" s="1">
        <f t="shared" si="643"/>
        <v>40.865811351845871</v>
      </c>
      <c r="B41204">
        <v>1.9651600000000002E-2</v>
      </c>
      <c r="C41204">
        <v>3.5965400000000002E-2</v>
      </c>
    </row>
    <row r="41205" spans="1:3" x14ac:dyDescent="0.3">
      <c r="A41205" s="1">
        <f t="shared" si="643"/>
        <v>40.866803192323317</v>
      </c>
      <c r="B41205">
        <v>-7.05217E-3</v>
      </c>
      <c r="C41205">
        <v>3.5732100000000003E-2</v>
      </c>
    </row>
    <row r="41206" spans="1:3" x14ac:dyDescent="0.3">
      <c r="A41206" s="1">
        <f t="shared" si="643"/>
        <v>40.867795032800764</v>
      </c>
      <c r="B41206">
        <v>-1.1001800000000001E-2</v>
      </c>
      <c r="C41206">
        <v>3.5830899999999999E-2</v>
      </c>
    </row>
    <row r="41207" spans="1:3" x14ac:dyDescent="0.3">
      <c r="A41207" s="1">
        <f t="shared" si="643"/>
        <v>40.868786873278211</v>
      </c>
      <c r="B41207">
        <v>1.11012E-2</v>
      </c>
      <c r="C41207">
        <v>3.50689E-2</v>
      </c>
    </row>
    <row r="41208" spans="1:3" x14ac:dyDescent="0.3">
      <c r="A41208" s="1">
        <f t="shared" si="643"/>
        <v>40.869778713755657</v>
      </c>
      <c r="B41208">
        <v>1.4309199999999999E-2</v>
      </c>
      <c r="C41208">
        <v>3.4291099999999998E-2</v>
      </c>
    </row>
    <row r="41209" spans="1:3" x14ac:dyDescent="0.3">
      <c r="A41209" s="1">
        <f t="shared" si="643"/>
        <v>40.870770554233104</v>
      </c>
      <c r="B41209">
        <v>1.3973299999999999E-2</v>
      </c>
      <c r="C41209">
        <v>3.4395500000000002E-2</v>
      </c>
    </row>
    <row r="41210" spans="1:3" x14ac:dyDescent="0.3">
      <c r="A41210" s="1">
        <f t="shared" si="643"/>
        <v>40.871762394710551</v>
      </c>
      <c r="B41210">
        <v>2.1024999999999999E-2</v>
      </c>
      <c r="C41210">
        <v>3.3396099999999998E-2</v>
      </c>
    </row>
    <row r="41211" spans="1:3" x14ac:dyDescent="0.3">
      <c r="A41211" s="1">
        <f t="shared" si="643"/>
        <v>40.872754235187998</v>
      </c>
      <c r="B41211">
        <v>-1.82715E-3</v>
      </c>
      <c r="C41211">
        <v>3.20591E-2</v>
      </c>
    </row>
    <row r="41212" spans="1:3" x14ac:dyDescent="0.3">
      <c r="A41212" s="1">
        <f t="shared" si="643"/>
        <v>40.873746075665444</v>
      </c>
      <c r="B41212">
        <v>-3.2629999999999999E-2</v>
      </c>
      <c r="C41212">
        <v>3.1917800000000003E-2</v>
      </c>
    </row>
    <row r="41213" spans="1:3" x14ac:dyDescent="0.3">
      <c r="A41213" s="1">
        <f t="shared" si="643"/>
        <v>40.874737916142891</v>
      </c>
      <c r="B41213">
        <v>-2.1139499999999999E-2</v>
      </c>
      <c r="C41213">
        <v>3.0543299999999999E-2</v>
      </c>
    </row>
    <row r="41214" spans="1:3" x14ac:dyDescent="0.3">
      <c r="A41214" s="1">
        <f t="shared" si="643"/>
        <v>40.875729756620338</v>
      </c>
      <c r="B41214">
        <v>4.8428000000000004E-3</v>
      </c>
      <c r="C41214">
        <v>3.03878E-2</v>
      </c>
    </row>
    <row r="41215" spans="1:3" x14ac:dyDescent="0.3">
      <c r="A41215" s="1">
        <f t="shared" si="643"/>
        <v>40.876721597097784</v>
      </c>
      <c r="B41215">
        <v>6.0023699999999999E-3</v>
      </c>
      <c r="C41215">
        <v>2.8935099999999998E-2</v>
      </c>
    </row>
    <row r="41216" spans="1:3" x14ac:dyDescent="0.3">
      <c r="A41216" s="1">
        <f t="shared" si="643"/>
        <v>40.877713437575231</v>
      </c>
      <c r="B41216">
        <v>-9.3650699999999996E-3</v>
      </c>
      <c r="C41216">
        <v>2.8705499999999998E-2</v>
      </c>
    </row>
    <row r="41217" spans="1:3" x14ac:dyDescent="0.3">
      <c r="A41217" s="1">
        <f t="shared" si="643"/>
        <v>40.878705278052678</v>
      </c>
      <c r="B41217">
        <v>-1.7128500000000001E-2</v>
      </c>
      <c r="C41217">
        <v>2.8226399999999999E-2</v>
      </c>
    </row>
    <row r="41218" spans="1:3" x14ac:dyDescent="0.3">
      <c r="A41218" s="1">
        <f t="shared" si="643"/>
        <v>40.879697118530125</v>
      </c>
      <c r="B41218">
        <v>1.2099599999999999E-3</v>
      </c>
      <c r="C41218">
        <v>2.7880499999999999E-2</v>
      </c>
    </row>
    <row r="41219" spans="1:3" x14ac:dyDescent="0.3">
      <c r="A41219" s="1">
        <f t="shared" si="643"/>
        <v>40.880688959007571</v>
      </c>
      <c r="B41219">
        <v>1.85221E-2</v>
      </c>
      <c r="C41219">
        <v>2.7844500000000001E-2</v>
      </c>
    </row>
    <row r="41220" spans="1:3" x14ac:dyDescent="0.3">
      <c r="A41220" s="1">
        <f t="shared" ref="A41220:A41283" si="644">A41219+$L$2</f>
        <v>40.881680799485018</v>
      </c>
      <c r="B41220">
        <v>6.4675499999999999E-3</v>
      </c>
      <c r="C41220">
        <v>2.7035699999999999E-2</v>
      </c>
    </row>
    <row r="41221" spans="1:3" x14ac:dyDescent="0.3">
      <c r="A41221" s="1">
        <f t="shared" si="644"/>
        <v>40.882672639962465</v>
      </c>
      <c r="B41221">
        <v>-4.9811999999999999E-3</v>
      </c>
      <c r="C41221">
        <v>2.64922E-2</v>
      </c>
    </row>
    <row r="41222" spans="1:3" x14ac:dyDescent="0.3">
      <c r="A41222" s="1">
        <f t="shared" si="644"/>
        <v>40.883664480439911</v>
      </c>
      <c r="B41222">
        <v>-4.8138800000000004E-3</v>
      </c>
      <c r="C41222">
        <v>2.5699699999999999E-2</v>
      </c>
    </row>
    <row r="41223" spans="1:3" x14ac:dyDescent="0.3">
      <c r="A41223" s="1">
        <f t="shared" si="644"/>
        <v>40.884656320917358</v>
      </c>
      <c r="B41223">
        <v>-3.8961300000000003E-4</v>
      </c>
      <c r="C41223">
        <v>2.4527899999999998E-2</v>
      </c>
    </row>
    <row r="41224" spans="1:3" x14ac:dyDescent="0.3">
      <c r="A41224" s="1">
        <f t="shared" si="644"/>
        <v>40.885648161394805</v>
      </c>
      <c r="B41224">
        <v>2.2032900000000001E-2</v>
      </c>
      <c r="C41224">
        <v>2.46258E-2</v>
      </c>
    </row>
    <row r="41225" spans="1:3" x14ac:dyDescent="0.3">
      <c r="A41225" s="1">
        <f t="shared" si="644"/>
        <v>40.886640001872252</v>
      </c>
      <c r="B41225">
        <v>3.4041500000000002E-2</v>
      </c>
      <c r="C41225">
        <v>2.4608000000000001E-2</v>
      </c>
    </row>
    <row r="41226" spans="1:3" x14ac:dyDescent="0.3">
      <c r="A41226" s="1">
        <f t="shared" si="644"/>
        <v>40.887631842349698</v>
      </c>
      <c r="B41226">
        <v>7.5416800000000003E-3</v>
      </c>
      <c r="C41226">
        <v>2.4519300000000001E-2</v>
      </c>
    </row>
    <row r="41227" spans="1:3" x14ac:dyDescent="0.3">
      <c r="A41227" s="1">
        <f t="shared" si="644"/>
        <v>40.888623682827145</v>
      </c>
      <c r="B41227">
        <v>-9.8479799999999992E-3</v>
      </c>
      <c r="C41227">
        <v>2.45743E-2</v>
      </c>
    </row>
    <row r="41228" spans="1:3" x14ac:dyDescent="0.3">
      <c r="A41228" s="1">
        <f t="shared" si="644"/>
        <v>40.889615523304592</v>
      </c>
      <c r="B41228">
        <v>-2.36878E-3</v>
      </c>
      <c r="C41228">
        <v>2.4508499999999999E-2</v>
      </c>
    </row>
    <row r="41229" spans="1:3" x14ac:dyDescent="0.3">
      <c r="A41229" s="1">
        <f t="shared" si="644"/>
        <v>40.890607363782038</v>
      </c>
      <c r="B41229">
        <v>-8.9264099999999992E-3</v>
      </c>
      <c r="C41229">
        <v>2.4547900000000001E-2</v>
      </c>
    </row>
    <row r="41230" spans="1:3" x14ac:dyDescent="0.3">
      <c r="A41230" s="1">
        <f t="shared" si="644"/>
        <v>40.891599204259485</v>
      </c>
      <c r="B41230">
        <v>8.7034299999999998E-3</v>
      </c>
      <c r="C41230">
        <v>2.4143299999999999E-2</v>
      </c>
    </row>
    <row r="41231" spans="1:3" x14ac:dyDescent="0.3">
      <c r="A41231" s="1">
        <f t="shared" si="644"/>
        <v>40.892591044736932</v>
      </c>
      <c r="B41231">
        <v>5.76126E-2</v>
      </c>
      <c r="C41231">
        <v>2.3871099999999999E-2</v>
      </c>
    </row>
    <row r="41232" spans="1:3" x14ac:dyDescent="0.3">
      <c r="A41232" s="1">
        <f t="shared" si="644"/>
        <v>40.893582885214379</v>
      </c>
      <c r="B41232">
        <v>4.4580399999999999E-2</v>
      </c>
      <c r="C41232">
        <v>2.4303600000000002E-2</v>
      </c>
    </row>
    <row r="41233" spans="1:3" x14ac:dyDescent="0.3">
      <c r="A41233" s="1">
        <f t="shared" si="644"/>
        <v>40.894574725691825</v>
      </c>
      <c r="B41233">
        <v>-1.7292700000000001E-2</v>
      </c>
      <c r="C41233">
        <v>2.3200100000000001E-2</v>
      </c>
    </row>
    <row r="41234" spans="1:3" x14ac:dyDescent="0.3">
      <c r="A41234" s="1">
        <f t="shared" si="644"/>
        <v>40.895566566169272</v>
      </c>
      <c r="B41234">
        <v>-5.5941900000000003E-2</v>
      </c>
      <c r="C41234">
        <v>2.2679700000000001E-2</v>
      </c>
    </row>
    <row r="41235" spans="1:3" x14ac:dyDescent="0.3">
      <c r="A41235" s="1">
        <f t="shared" si="644"/>
        <v>40.896558406646719</v>
      </c>
      <c r="B41235">
        <v>-5.7369099999999999E-2</v>
      </c>
      <c r="C41235">
        <v>2.3112400000000002E-2</v>
      </c>
    </row>
    <row r="41236" spans="1:3" x14ac:dyDescent="0.3">
      <c r="A41236" s="1">
        <f t="shared" si="644"/>
        <v>40.897550247124165</v>
      </c>
      <c r="B41236">
        <v>-1.59428E-2</v>
      </c>
      <c r="C41236">
        <v>2.2870600000000001E-2</v>
      </c>
    </row>
    <row r="41237" spans="1:3" x14ac:dyDescent="0.3">
      <c r="A41237" s="1">
        <f t="shared" si="644"/>
        <v>40.898542087601612</v>
      </c>
      <c r="B41237">
        <v>6.2145999999999998E-3</v>
      </c>
      <c r="C41237">
        <v>2.2645999999999999E-2</v>
      </c>
    </row>
    <row r="41238" spans="1:3" x14ac:dyDescent="0.3">
      <c r="A41238" s="1">
        <f t="shared" si="644"/>
        <v>40.899533928079059</v>
      </c>
      <c r="B41238">
        <v>-1.9542299999999999E-2</v>
      </c>
      <c r="C41238">
        <v>2.2335799999999999E-2</v>
      </c>
    </row>
    <row r="41239" spans="1:3" x14ac:dyDescent="0.3">
      <c r="A41239" s="1">
        <f t="shared" si="644"/>
        <v>40.900525768556506</v>
      </c>
      <c r="B41239">
        <v>-1.50866E-2</v>
      </c>
      <c r="C41239">
        <v>2.2279199999999999E-2</v>
      </c>
    </row>
    <row r="41240" spans="1:3" x14ac:dyDescent="0.3">
      <c r="A41240" s="1">
        <f t="shared" si="644"/>
        <v>40.901517609033952</v>
      </c>
      <c r="B41240">
        <v>8.6914599999999998E-3</v>
      </c>
      <c r="C41240">
        <v>2.22627E-2</v>
      </c>
    </row>
    <row r="41241" spans="1:3" x14ac:dyDescent="0.3">
      <c r="A41241" s="1">
        <f t="shared" si="644"/>
        <v>40.902509449511399</v>
      </c>
      <c r="B41241">
        <v>2.84798E-3</v>
      </c>
      <c r="C41241">
        <v>2.20904E-2</v>
      </c>
    </row>
    <row r="41242" spans="1:3" x14ac:dyDescent="0.3">
      <c r="A41242" s="1">
        <f t="shared" si="644"/>
        <v>40.903501289988846</v>
      </c>
      <c r="B41242">
        <v>-9.4855800000000004E-3</v>
      </c>
      <c r="C41242">
        <v>2.1838199999999999E-2</v>
      </c>
    </row>
    <row r="41243" spans="1:3" x14ac:dyDescent="0.3">
      <c r="A41243" s="1">
        <f t="shared" si="644"/>
        <v>40.904493130466292</v>
      </c>
      <c r="B41243">
        <v>-1.43243E-2</v>
      </c>
      <c r="C41243">
        <v>2.1499299999999999E-2</v>
      </c>
    </row>
    <row r="41244" spans="1:3" x14ac:dyDescent="0.3">
      <c r="A41244" s="1">
        <f t="shared" si="644"/>
        <v>40.905484970943739</v>
      </c>
      <c r="B41244">
        <v>-1.09373E-2</v>
      </c>
      <c r="C41244">
        <v>2.12695E-2</v>
      </c>
    </row>
    <row r="41245" spans="1:3" x14ac:dyDescent="0.3">
      <c r="A41245" s="1">
        <f t="shared" si="644"/>
        <v>40.906476811421186</v>
      </c>
      <c r="B41245">
        <v>-1.3573200000000001E-2</v>
      </c>
      <c r="C41245">
        <v>2.1329799999999999E-2</v>
      </c>
    </row>
    <row r="41246" spans="1:3" x14ac:dyDescent="0.3">
      <c r="A41246" s="1">
        <f t="shared" si="644"/>
        <v>40.907468651898633</v>
      </c>
      <c r="B41246">
        <v>-2.7366399999999999E-2</v>
      </c>
      <c r="C41246">
        <v>2.1423399999999999E-2</v>
      </c>
    </row>
    <row r="41247" spans="1:3" x14ac:dyDescent="0.3">
      <c r="A41247" s="1">
        <f t="shared" si="644"/>
        <v>40.908460492376079</v>
      </c>
      <c r="B41247">
        <v>-8.5078099999999993E-3</v>
      </c>
      <c r="C41247">
        <v>2.1492299999999999E-2</v>
      </c>
    </row>
    <row r="41248" spans="1:3" x14ac:dyDescent="0.3">
      <c r="A41248" s="1">
        <f t="shared" si="644"/>
        <v>40.909452332853526</v>
      </c>
      <c r="B41248">
        <v>4.4040299999999998E-2</v>
      </c>
      <c r="C41248">
        <v>2.15236E-2</v>
      </c>
    </row>
    <row r="41249" spans="1:3" x14ac:dyDescent="0.3">
      <c r="A41249" s="1">
        <f t="shared" si="644"/>
        <v>40.910444173330973</v>
      </c>
      <c r="B41249">
        <v>6.0752100000000003E-2</v>
      </c>
      <c r="C41249">
        <v>2.1297199999999999E-2</v>
      </c>
    </row>
    <row r="41250" spans="1:3" x14ac:dyDescent="0.3">
      <c r="A41250" s="1">
        <f t="shared" si="644"/>
        <v>40.911436013808419</v>
      </c>
      <c r="B41250">
        <v>-5.6581800000000005E-4</v>
      </c>
      <c r="C41250">
        <v>2.1075300000000002E-2</v>
      </c>
    </row>
    <row r="41251" spans="1:3" x14ac:dyDescent="0.3">
      <c r="A41251" s="1">
        <f t="shared" si="644"/>
        <v>40.912427854285866</v>
      </c>
      <c r="B41251">
        <v>-6.5412700000000004E-2</v>
      </c>
      <c r="C41251">
        <v>2.1345599999999999E-2</v>
      </c>
    </row>
    <row r="41252" spans="1:3" x14ac:dyDescent="0.3">
      <c r="A41252" s="1">
        <f t="shared" si="644"/>
        <v>40.913419694763313</v>
      </c>
      <c r="B41252">
        <v>-3.00986E-2</v>
      </c>
      <c r="C41252">
        <v>2.1496899999999999E-2</v>
      </c>
    </row>
    <row r="41253" spans="1:3" x14ac:dyDescent="0.3">
      <c r="A41253" s="1">
        <f t="shared" si="644"/>
        <v>40.91441153524076</v>
      </c>
      <c r="B41253">
        <v>4.4942799999999998E-2</v>
      </c>
      <c r="C41253">
        <v>2.1216800000000001E-2</v>
      </c>
    </row>
    <row r="41254" spans="1:3" x14ac:dyDescent="0.3">
      <c r="A41254" s="1">
        <f t="shared" si="644"/>
        <v>40.915403375718206</v>
      </c>
      <c r="B41254">
        <v>7.0951100000000003E-2</v>
      </c>
      <c r="C41254">
        <v>2.1526E-2</v>
      </c>
    </row>
    <row r="41255" spans="1:3" x14ac:dyDescent="0.3">
      <c r="A41255" s="1">
        <f t="shared" si="644"/>
        <v>40.916395216195653</v>
      </c>
      <c r="B41255">
        <v>7.6622899999999994E-2</v>
      </c>
      <c r="C41255">
        <v>2.2257099999999998E-2</v>
      </c>
    </row>
    <row r="41256" spans="1:3" x14ac:dyDescent="0.3">
      <c r="A41256" s="1">
        <f t="shared" si="644"/>
        <v>40.9173870566731</v>
      </c>
      <c r="B41256">
        <v>4.46007E-2</v>
      </c>
      <c r="C41256">
        <v>2.25512E-2</v>
      </c>
    </row>
    <row r="41257" spans="1:3" x14ac:dyDescent="0.3">
      <c r="A41257" s="1">
        <f t="shared" si="644"/>
        <v>40.918378897150546</v>
      </c>
      <c r="B41257">
        <v>-1.8831799999999999E-2</v>
      </c>
      <c r="C41257">
        <v>2.1960500000000001E-2</v>
      </c>
    </row>
    <row r="41258" spans="1:3" x14ac:dyDescent="0.3">
      <c r="A41258" s="1">
        <f t="shared" si="644"/>
        <v>40.919370737627993</v>
      </c>
      <c r="B41258">
        <v>-4.7401499999999999E-2</v>
      </c>
      <c r="C41258">
        <v>2.16527E-2</v>
      </c>
    </row>
    <row r="41259" spans="1:3" x14ac:dyDescent="0.3">
      <c r="A41259" s="1">
        <f t="shared" si="644"/>
        <v>40.92036257810544</v>
      </c>
      <c r="B41259">
        <v>-7.8495200000000001E-2</v>
      </c>
      <c r="C41259">
        <v>2.2012199999999999E-2</v>
      </c>
    </row>
    <row r="41260" spans="1:3" x14ac:dyDescent="0.3">
      <c r="A41260" s="1">
        <f t="shared" si="644"/>
        <v>40.921354418582887</v>
      </c>
      <c r="B41260">
        <v>-8.7007299999999996E-2</v>
      </c>
      <c r="C41260">
        <v>2.1666500000000002E-2</v>
      </c>
    </row>
    <row r="41261" spans="1:3" x14ac:dyDescent="0.3">
      <c r="A41261" s="1">
        <f t="shared" si="644"/>
        <v>40.922346259060333</v>
      </c>
      <c r="B41261">
        <v>5.9330099999999998E-3</v>
      </c>
      <c r="C41261">
        <v>2.1016699999999999E-2</v>
      </c>
    </row>
    <row r="41262" spans="1:3" x14ac:dyDescent="0.3">
      <c r="A41262" s="1">
        <f t="shared" si="644"/>
        <v>40.92333809953778</v>
      </c>
      <c r="B41262">
        <v>0.123505</v>
      </c>
      <c r="C41262">
        <v>2.20612E-2</v>
      </c>
    </row>
    <row r="41263" spans="1:3" x14ac:dyDescent="0.3">
      <c r="A41263" s="1">
        <f t="shared" si="644"/>
        <v>40.924329940015227</v>
      </c>
      <c r="B41263">
        <v>0.14052500000000001</v>
      </c>
      <c r="C41263">
        <v>2.3374200000000001E-2</v>
      </c>
    </row>
    <row r="41264" spans="1:3" x14ac:dyDescent="0.3">
      <c r="A41264" s="1">
        <f t="shared" si="644"/>
        <v>40.925321780492673</v>
      </c>
      <c r="B41264">
        <v>4.0072999999999998E-2</v>
      </c>
      <c r="C41264">
        <v>2.3718199999999998E-2</v>
      </c>
    </row>
    <row r="41265" spans="1:3" x14ac:dyDescent="0.3">
      <c r="A41265" s="1">
        <f t="shared" si="644"/>
        <v>40.92631362097012</v>
      </c>
      <c r="B41265">
        <v>4.0721100000000003E-3</v>
      </c>
      <c r="C41265">
        <v>2.3751299999999999E-2</v>
      </c>
    </row>
    <row r="41266" spans="1:3" x14ac:dyDescent="0.3">
      <c r="A41266" s="1">
        <f t="shared" si="644"/>
        <v>40.927305461447567</v>
      </c>
      <c r="B41266">
        <v>7.6376100000000002E-2</v>
      </c>
      <c r="C41266">
        <v>2.42198E-2</v>
      </c>
    </row>
    <row r="41267" spans="1:3" x14ac:dyDescent="0.3">
      <c r="A41267" s="1">
        <f t="shared" si="644"/>
        <v>40.928297301925014</v>
      </c>
      <c r="B41267">
        <v>-1.1217400000000001E-2</v>
      </c>
      <c r="C41267">
        <v>2.37348E-2</v>
      </c>
    </row>
    <row r="41268" spans="1:3" x14ac:dyDescent="0.3">
      <c r="A41268" s="1">
        <f t="shared" si="644"/>
        <v>40.92928914240246</v>
      </c>
      <c r="B41268">
        <v>-0.16955200000000001</v>
      </c>
      <c r="C41268">
        <v>2.5083500000000002E-2</v>
      </c>
    </row>
    <row r="41269" spans="1:3" x14ac:dyDescent="0.3">
      <c r="A41269" s="1">
        <f t="shared" si="644"/>
        <v>40.930280982879907</v>
      </c>
      <c r="B41269">
        <v>-0.100688</v>
      </c>
      <c r="C41269">
        <v>2.59192E-2</v>
      </c>
    </row>
    <row r="41270" spans="1:3" x14ac:dyDescent="0.3">
      <c r="A41270" s="1">
        <f t="shared" si="644"/>
        <v>40.931272823357354</v>
      </c>
      <c r="B41270">
        <v>1.46526E-2</v>
      </c>
      <c r="C41270">
        <v>2.5716900000000001E-2</v>
      </c>
    </row>
    <row r="41271" spans="1:3" x14ac:dyDescent="0.3">
      <c r="A41271" s="1">
        <f t="shared" si="644"/>
        <v>40.9322646638348</v>
      </c>
      <c r="B41271">
        <v>1.3647299999999999E-2</v>
      </c>
      <c r="C41271">
        <v>2.56317E-2</v>
      </c>
    </row>
    <row r="41272" spans="1:3" x14ac:dyDescent="0.3">
      <c r="A41272" s="1">
        <f t="shared" si="644"/>
        <v>40.933256504312247</v>
      </c>
      <c r="B41272">
        <v>4.5268599999999999E-2</v>
      </c>
      <c r="C41272">
        <v>2.59502E-2</v>
      </c>
    </row>
    <row r="41273" spans="1:3" x14ac:dyDescent="0.3">
      <c r="A41273" s="1">
        <f t="shared" si="644"/>
        <v>40.934248344789694</v>
      </c>
      <c r="B41273">
        <v>6.5294199999999997E-2</v>
      </c>
      <c r="C41273">
        <v>2.6587199999999998E-2</v>
      </c>
    </row>
    <row r="41274" spans="1:3" x14ac:dyDescent="0.3">
      <c r="A41274" s="1">
        <f t="shared" si="644"/>
        <v>40.935240185267141</v>
      </c>
      <c r="B41274">
        <v>-1.0440100000000001E-2</v>
      </c>
      <c r="C41274">
        <v>2.6494E-2</v>
      </c>
    </row>
    <row r="41275" spans="1:3" x14ac:dyDescent="0.3">
      <c r="A41275" s="1">
        <f t="shared" si="644"/>
        <v>40.936232025744587</v>
      </c>
      <c r="B41275">
        <v>-4.75591E-2</v>
      </c>
      <c r="C41275">
        <v>2.6776100000000001E-2</v>
      </c>
    </row>
    <row r="41276" spans="1:3" x14ac:dyDescent="0.3">
      <c r="A41276" s="1">
        <f t="shared" si="644"/>
        <v>40.937223866222034</v>
      </c>
      <c r="B41276">
        <v>-2.63526E-2</v>
      </c>
      <c r="C41276">
        <v>2.6958699999999999E-2</v>
      </c>
    </row>
    <row r="41277" spans="1:3" x14ac:dyDescent="0.3">
      <c r="A41277" s="1">
        <f t="shared" si="644"/>
        <v>40.938215706699481</v>
      </c>
      <c r="B41277">
        <v>-2.9146200000000001E-2</v>
      </c>
      <c r="C41277">
        <v>2.7130399999999999E-2</v>
      </c>
    </row>
    <row r="41278" spans="1:3" x14ac:dyDescent="0.3">
      <c r="A41278" s="1">
        <f t="shared" si="644"/>
        <v>40.939207547176927</v>
      </c>
      <c r="B41278">
        <v>-2.6925500000000002E-2</v>
      </c>
      <c r="C41278">
        <v>2.7334399999999998E-2</v>
      </c>
    </row>
    <row r="41279" spans="1:3" x14ac:dyDescent="0.3">
      <c r="A41279" s="1">
        <f t="shared" si="644"/>
        <v>40.940199387654374</v>
      </c>
      <c r="B41279">
        <v>-9.5161900000000008E-3</v>
      </c>
      <c r="C41279">
        <v>2.7382E-2</v>
      </c>
    </row>
    <row r="41280" spans="1:3" x14ac:dyDescent="0.3">
      <c r="A41280" s="1">
        <f t="shared" si="644"/>
        <v>40.941191228131821</v>
      </c>
      <c r="B41280">
        <v>9.0265199999999999E-4</v>
      </c>
      <c r="C41280">
        <v>2.7343300000000001E-2</v>
      </c>
    </row>
    <row r="41281" spans="1:3" x14ac:dyDescent="0.3">
      <c r="A41281" s="1">
        <f t="shared" si="644"/>
        <v>40.942183068609268</v>
      </c>
      <c r="B41281">
        <v>8.0254499999999999E-3</v>
      </c>
      <c r="C41281">
        <v>2.7205900000000002E-2</v>
      </c>
    </row>
    <row r="41282" spans="1:3" x14ac:dyDescent="0.3">
      <c r="A41282" s="1">
        <f t="shared" si="644"/>
        <v>40.943174909086714</v>
      </c>
      <c r="B41282">
        <v>-9.5825000000000007E-3</v>
      </c>
      <c r="C41282">
        <v>2.7005500000000002E-2</v>
      </c>
    </row>
    <row r="41283" spans="1:3" x14ac:dyDescent="0.3">
      <c r="A41283" s="1">
        <f t="shared" si="644"/>
        <v>40.944166749564161</v>
      </c>
      <c r="B41283">
        <v>-3.82517E-2</v>
      </c>
      <c r="C41283">
        <v>2.7203100000000001E-2</v>
      </c>
    </row>
    <row r="41284" spans="1:3" x14ac:dyDescent="0.3">
      <c r="A41284" s="1">
        <f t="shared" ref="A41284:A41347" si="645">A41283+$L$2</f>
        <v>40.945158590041608</v>
      </c>
      <c r="B41284">
        <v>-2.4737700000000001E-2</v>
      </c>
      <c r="C41284">
        <v>2.73417E-2</v>
      </c>
    </row>
    <row r="41285" spans="1:3" x14ac:dyDescent="0.3">
      <c r="A41285" s="1">
        <f t="shared" si="645"/>
        <v>40.946150430519054</v>
      </c>
      <c r="B41285">
        <v>2.39609E-2</v>
      </c>
      <c r="C41285">
        <v>2.7323799999999999E-2</v>
      </c>
    </row>
    <row r="41286" spans="1:3" x14ac:dyDescent="0.3">
      <c r="A41286" s="1">
        <f t="shared" si="645"/>
        <v>40.947142270996501</v>
      </c>
      <c r="B41286">
        <v>5.2546000000000002E-2</v>
      </c>
      <c r="C41286">
        <v>2.7821499999999999E-2</v>
      </c>
    </row>
    <row r="41287" spans="1:3" x14ac:dyDescent="0.3">
      <c r="A41287" s="1">
        <f t="shared" si="645"/>
        <v>40.948134111473948</v>
      </c>
      <c r="B41287">
        <v>4.1925299999999999E-2</v>
      </c>
      <c r="C41287">
        <v>2.7832800000000001E-2</v>
      </c>
    </row>
    <row r="41288" spans="1:3" x14ac:dyDescent="0.3">
      <c r="A41288" s="1">
        <f t="shared" si="645"/>
        <v>40.949125951951395</v>
      </c>
      <c r="B41288">
        <v>2.84248E-2</v>
      </c>
      <c r="C41288">
        <v>2.7595399999999999E-2</v>
      </c>
    </row>
    <row r="41289" spans="1:3" x14ac:dyDescent="0.3">
      <c r="A41289" s="1">
        <f t="shared" si="645"/>
        <v>40.950117792428841</v>
      </c>
      <c r="B41289">
        <v>1.37676E-2</v>
      </c>
      <c r="C41289">
        <v>2.7691E-2</v>
      </c>
    </row>
    <row r="41290" spans="1:3" x14ac:dyDescent="0.3">
      <c r="A41290" s="1">
        <f t="shared" si="645"/>
        <v>40.951109632906288</v>
      </c>
      <c r="B41290">
        <v>-3.47716E-2</v>
      </c>
      <c r="C41290">
        <v>2.7645099999999999E-2</v>
      </c>
    </row>
    <row r="41291" spans="1:3" x14ac:dyDescent="0.3">
      <c r="A41291" s="1">
        <f t="shared" si="645"/>
        <v>40.952101473383735</v>
      </c>
      <c r="B41291">
        <v>-5.6032600000000002E-2</v>
      </c>
      <c r="C41291">
        <v>2.79492E-2</v>
      </c>
    </row>
    <row r="41292" spans="1:3" x14ac:dyDescent="0.3">
      <c r="A41292" s="1">
        <f t="shared" si="645"/>
        <v>40.953093313861181</v>
      </c>
      <c r="B41292">
        <v>-4.6592400000000003E-3</v>
      </c>
      <c r="C41292">
        <v>2.7911200000000001E-2</v>
      </c>
    </row>
    <row r="41293" spans="1:3" x14ac:dyDescent="0.3">
      <c r="A41293" s="1">
        <f t="shared" si="645"/>
        <v>40.954085154338628</v>
      </c>
      <c r="B41293">
        <v>2.69368E-2</v>
      </c>
      <c r="C41293">
        <v>2.7945999999999999E-2</v>
      </c>
    </row>
    <row r="41294" spans="1:3" x14ac:dyDescent="0.3">
      <c r="A41294" s="1">
        <f t="shared" si="645"/>
        <v>40.955076994816075</v>
      </c>
      <c r="B41294">
        <v>6.3533000000000001E-3</v>
      </c>
      <c r="C41294">
        <v>2.7864300000000002E-2</v>
      </c>
    </row>
    <row r="41295" spans="1:3" x14ac:dyDescent="0.3">
      <c r="A41295" s="1">
        <f t="shared" si="645"/>
        <v>40.956068835293522</v>
      </c>
      <c r="B41295">
        <v>-1.0168099999999999E-2</v>
      </c>
      <c r="C41295">
        <v>2.7945399999999999E-2</v>
      </c>
    </row>
    <row r="41296" spans="1:3" x14ac:dyDescent="0.3">
      <c r="A41296" s="1">
        <f t="shared" si="645"/>
        <v>40.957060675770968</v>
      </c>
      <c r="B41296">
        <v>-2.06041E-2</v>
      </c>
      <c r="C41296">
        <v>2.80865E-2</v>
      </c>
    </row>
    <row r="41297" spans="1:3" x14ac:dyDescent="0.3">
      <c r="A41297" s="1">
        <f t="shared" si="645"/>
        <v>40.958052516248415</v>
      </c>
      <c r="B41297">
        <v>-2.6258199999999999E-2</v>
      </c>
      <c r="C41297">
        <v>2.81059E-2</v>
      </c>
    </row>
    <row r="41298" spans="1:3" x14ac:dyDescent="0.3">
      <c r="A41298" s="1">
        <f t="shared" si="645"/>
        <v>40.959044356725862</v>
      </c>
      <c r="B41298">
        <v>-1.9895699999999999E-2</v>
      </c>
      <c r="C41298">
        <v>2.8208400000000002E-2</v>
      </c>
    </row>
    <row r="41299" spans="1:3" x14ac:dyDescent="0.3">
      <c r="A41299" s="1">
        <f t="shared" si="645"/>
        <v>40.960036197203308</v>
      </c>
      <c r="B41299">
        <v>-2.0734099999999998E-2</v>
      </c>
      <c r="C41299">
        <v>2.83857E-2</v>
      </c>
    </row>
    <row r="41300" spans="1:3" x14ac:dyDescent="0.3">
      <c r="A41300" s="1">
        <f t="shared" si="645"/>
        <v>40.961028037680755</v>
      </c>
      <c r="B41300">
        <v>-2.5218500000000001E-2</v>
      </c>
      <c r="C41300">
        <v>2.8540900000000001E-2</v>
      </c>
    </row>
    <row r="41301" spans="1:3" x14ac:dyDescent="0.3">
      <c r="A41301" s="1">
        <f t="shared" si="645"/>
        <v>40.962019878158202</v>
      </c>
      <c r="B41301">
        <v>-2.0247399999999999E-2</v>
      </c>
      <c r="C41301">
        <v>2.8736399999999999E-2</v>
      </c>
    </row>
    <row r="41302" spans="1:3" x14ac:dyDescent="0.3">
      <c r="A41302" s="1">
        <f t="shared" si="645"/>
        <v>40.963011718635649</v>
      </c>
      <c r="B41302">
        <v>-1.0141799999999999E-2</v>
      </c>
      <c r="C41302">
        <v>2.8713099999999998E-2</v>
      </c>
    </row>
    <row r="41303" spans="1:3" x14ac:dyDescent="0.3">
      <c r="A41303" s="1">
        <f t="shared" si="645"/>
        <v>40.964003559113095</v>
      </c>
      <c r="B41303">
        <v>5.37828E-3</v>
      </c>
      <c r="C41303">
        <v>2.8662E-2</v>
      </c>
    </row>
    <row r="41304" spans="1:3" x14ac:dyDescent="0.3">
      <c r="A41304" s="1">
        <f t="shared" si="645"/>
        <v>40.964995399590542</v>
      </c>
      <c r="B41304">
        <v>2.1754300000000001E-2</v>
      </c>
      <c r="C41304">
        <v>2.86831E-2</v>
      </c>
    </row>
    <row r="41305" spans="1:3" x14ac:dyDescent="0.3">
      <c r="A41305" s="1">
        <f t="shared" si="645"/>
        <v>40.965987240067989</v>
      </c>
      <c r="B41305">
        <v>2.1145899999999999E-2</v>
      </c>
      <c r="C41305">
        <v>2.8823999999999999E-2</v>
      </c>
    </row>
    <row r="41306" spans="1:3" x14ac:dyDescent="0.3">
      <c r="A41306" s="1">
        <f t="shared" si="645"/>
        <v>40.966979080545435</v>
      </c>
      <c r="B41306">
        <v>-2.8125999999999997E-4</v>
      </c>
      <c r="C41306">
        <v>2.8716800000000001E-2</v>
      </c>
    </row>
    <row r="41307" spans="1:3" x14ac:dyDescent="0.3">
      <c r="A41307" s="1">
        <f t="shared" si="645"/>
        <v>40.967970921022882</v>
      </c>
      <c r="B41307">
        <v>-1.9358299999999998E-2</v>
      </c>
      <c r="C41307">
        <v>2.8799399999999999E-2</v>
      </c>
    </row>
    <row r="41308" spans="1:3" x14ac:dyDescent="0.3">
      <c r="A41308" s="1">
        <f t="shared" si="645"/>
        <v>40.968962761500329</v>
      </c>
      <c r="B41308">
        <v>-1.76306E-2</v>
      </c>
      <c r="C41308">
        <v>2.88326E-2</v>
      </c>
    </row>
    <row r="41309" spans="1:3" x14ac:dyDescent="0.3">
      <c r="A41309" s="1">
        <f t="shared" si="645"/>
        <v>40.969954601977776</v>
      </c>
      <c r="B41309">
        <v>-5.4355999999999996E-3</v>
      </c>
      <c r="C41309">
        <v>2.8747200000000001E-2</v>
      </c>
    </row>
    <row r="41310" spans="1:3" x14ac:dyDescent="0.3">
      <c r="A41310" s="1">
        <f t="shared" si="645"/>
        <v>40.970946442455222</v>
      </c>
      <c r="B41310">
        <v>2.3738800000000001E-3</v>
      </c>
      <c r="C41310">
        <v>2.8560700000000001E-2</v>
      </c>
    </row>
    <row r="41311" spans="1:3" x14ac:dyDescent="0.3">
      <c r="A41311" s="1">
        <f t="shared" si="645"/>
        <v>40.971938282932669</v>
      </c>
      <c r="B41311">
        <v>-6.6835199999999999E-4</v>
      </c>
      <c r="C41311">
        <v>2.8549100000000001E-2</v>
      </c>
    </row>
    <row r="41312" spans="1:3" x14ac:dyDescent="0.3">
      <c r="A41312" s="1">
        <f t="shared" si="645"/>
        <v>40.972930123410116</v>
      </c>
      <c r="B41312">
        <v>-5.4659699999999997E-3</v>
      </c>
      <c r="C41312">
        <v>2.8277500000000001E-2</v>
      </c>
    </row>
    <row r="41313" spans="1:3" x14ac:dyDescent="0.3">
      <c r="A41313" s="1">
        <f t="shared" si="645"/>
        <v>40.973921963887562</v>
      </c>
      <c r="B41313">
        <v>7.49923E-3</v>
      </c>
      <c r="C41313">
        <v>2.8141099999999999E-2</v>
      </c>
    </row>
    <row r="41314" spans="1:3" x14ac:dyDescent="0.3">
      <c r="A41314" s="1">
        <f t="shared" si="645"/>
        <v>40.974913804365009</v>
      </c>
      <c r="B41314">
        <v>2.0395199999999999E-2</v>
      </c>
      <c r="C41314">
        <v>2.8296600000000002E-2</v>
      </c>
    </row>
    <row r="41315" spans="1:3" x14ac:dyDescent="0.3">
      <c r="A41315" s="1">
        <f t="shared" si="645"/>
        <v>40.975905644842456</v>
      </c>
      <c r="B41315">
        <v>7.49367E-3</v>
      </c>
      <c r="C41315">
        <v>2.83115E-2</v>
      </c>
    </row>
    <row r="41316" spans="1:3" x14ac:dyDescent="0.3">
      <c r="A41316" s="1">
        <f t="shared" si="645"/>
        <v>40.976897485319903</v>
      </c>
      <c r="B41316">
        <v>-8.6114699999999995E-3</v>
      </c>
      <c r="C41316">
        <v>2.8303999999999999E-2</v>
      </c>
    </row>
    <row r="41317" spans="1:3" x14ac:dyDescent="0.3">
      <c r="A41317" s="1">
        <f t="shared" si="645"/>
        <v>40.977889325797349</v>
      </c>
      <c r="B41317">
        <v>-9.6335399999999995E-3</v>
      </c>
      <c r="C41317">
        <v>2.8229000000000001E-2</v>
      </c>
    </row>
    <row r="41318" spans="1:3" x14ac:dyDescent="0.3">
      <c r="A41318" s="1">
        <f t="shared" si="645"/>
        <v>40.978881166274796</v>
      </c>
      <c r="B41318">
        <v>-5.3064999999999996E-3</v>
      </c>
      <c r="C41318">
        <v>2.827E-2</v>
      </c>
    </row>
    <row r="41319" spans="1:3" x14ac:dyDescent="0.3">
      <c r="A41319" s="1">
        <f t="shared" si="645"/>
        <v>40.979873006752243</v>
      </c>
      <c r="B41319">
        <v>1.13057E-2</v>
      </c>
      <c r="C41319">
        <v>2.8197799999999999E-2</v>
      </c>
    </row>
    <row r="41320" spans="1:3" x14ac:dyDescent="0.3">
      <c r="A41320" s="1">
        <f t="shared" si="645"/>
        <v>40.980864847229689</v>
      </c>
      <c r="B41320">
        <v>4.0223799999999997E-2</v>
      </c>
      <c r="C41320">
        <v>2.8535399999999999E-2</v>
      </c>
    </row>
    <row r="41321" spans="1:3" x14ac:dyDescent="0.3">
      <c r="A41321" s="1">
        <f t="shared" si="645"/>
        <v>40.981856687707136</v>
      </c>
      <c r="B41321">
        <v>3.7916800000000001E-2</v>
      </c>
      <c r="C41321">
        <v>2.88647E-2</v>
      </c>
    </row>
    <row r="41322" spans="1:3" x14ac:dyDescent="0.3">
      <c r="A41322" s="1">
        <f t="shared" si="645"/>
        <v>40.982848528184583</v>
      </c>
      <c r="B41322">
        <v>-1.05486E-2</v>
      </c>
      <c r="C41322">
        <v>2.8922099999999999E-2</v>
      </c>
    </row>
    <row r="41323" spans="1:3" x14ac:dyDescent="0.3">
      <c r="A41323" s="1">
        <f t="shared" si="645"/>
        <v>40.98384036866203</v>
      </c>
      <c r="B41323">
        <v>-2.6970399999999999E-2</v>
      </c>
      <c r="C41323">
        <v>2.9187899999999999E-2</v>
      </c>
    </row>
    <row r="41324" spans="1:3" x14ac:dyDescent="0.3">
      <c r="A41324" s="1">
        <f t="shared" si="645"/>
        <v>40.984832209139476</v>
      </c>
      <c r="B41324">
        <v>2.3687E-2</v>
      </c>
      <c r="C41324">
        <v>2.9204399999999998E-2</v>
      </c>
    </row>
    <row r="41325" spans="1:3" x14ac:dyDescent="0.3">
      <c r="A41325" s="1">
        <f t="shared" si="645"/>
        <v>40.985824049616923</v>
      </c>
      <c r="B41325">
        <v>4.5337799999999998E-2</v>
      </c>
      <c r="C41325">
        <v>2.93174E-2</v>
      </c>
    </row>
    <row r="41326" spans="1:3" x14ac:dyDescent="0.3">
      <c r="A41326" s="1">
        <f t="shared" si="645"/>
        <v>40.98681589009437</v>
      </c>
      <c r="B41326">
        <v>1.20924E-2</v>
      </c>
      <c r="C41326">
        <v>2.9362900000000001E-2</v>
      </c>
    </row>
    <row r="41327" spans="1:3" x14ac:dyDescent="0.3">
      <c r="A41327" s="1">
        <f t="shared" si="645"/>
        <v>40.987807730571816</v>
      </c>
      <c r="B41327">
        <v>-8.2135999999999997E-3</v>
      </c>
      <c r="C41327">
        <v>2.93466E-2</v>
      </c>
    </row>
    <row r="41328" spans="1:3" x14ac:dyDescent="0.3">
      <c r="A41328" s="1">
        <f t="shared" si="645"/>
        <v>40.988799571049263</v>
      </c>
      <c r="B41328">
        <v>-2.5180500000000001E-2</v>
      </c>
      <c r="C41328">
        <v>2.9574699999999999E-2</v>
      </c>
    </row>
    <row r="41329" spans="1:3" x14ac:dyDescent="0.3">
      <c r="A41329" s="1">
        <f t="shared" si="645"/>
        <v>40.98979141152671</v>
      </c>
      <c r="B41329">
        <v>-3.0546799999999999E-2</v>
      </c>
      <c r="C41329">
        <v>2.9790899999999999E-2</v>
      </c>
    </row>
    <row r="41330" spans="1:3" x14ac:dyDescent="0.3">
      <c r="A41330" s="1">
        <f t="shared" si="645"/>
        <v>40.990783252004157</v>
      </c>
      <c r="B41330">
        <v>5.2646000000000004E-3</v>
      </c>
      <c r="C41330">
        <v>2.9756500000000002E-2</v>
      </c>
    </row>
    <row r="41331" spans="1:3" x14ac:dyDescent="0.3">
      <c r="A41331" s="1">
        <f t="shared" si="645"/>
        <v>40.991775092481603</v>
      </c>
      <c r="B41331">
        <v>2.4675200000000001E-2</v>
      </c>
      <c r="C41331">
        <v>2.9427100000000001E-2</v>
      </c>
    </row>
    <row r="41332" spans="1:3" x14ac:dyDescent="0.3">
      <c r="A41332" s="1">
        <f t="shared" si="645"/>
        <v>40.99276693295905</v>
      </c>
      <c r="B41332">
        <v>2.3656099999999999E-2</v>
      </c>
      <c r="C41332">
        <v>2.9217900000000002E-2</v>
      </c>
    </row>
    <row r="41333" spans="1:3" x14ac:dyDescent="0.3">
      <c r="A41333" s="1">
        <f t="shared" si="645"/>
        <v>40.993758773436497</v>
      </c>
      <c r="B41333">
        <v>2.6993300000000001E-2</v>
      </c>
      <c r="C41333">
        <v>2.9314900000000001E-2</v>
      </c>
    </row>
    <row r="41334" spans="1:3" x14ac:dyDescent="0.3">
      <c r="A41334" s="1">
        <f t="shared" si="645"/>
        <v>40.994750613913943</v>
      </c>
      <c r="B41334">
        <v>-8.8974599999999994E-3</v>
      </c>
      <c r="C41334">
        <v>2.8844399999999999E-2</v>
      </c>
    </row>
    <row r="41335" spans="1:3" x14ac:dyDescent="0.3">
      <c r="A41335" s="1">
        <f t="shared" si="645"/>
        <v>40.99574245439139</v>
      </c>
      <c r="B41335">
        <v>-4.6731300000000003E-2</v>
      </c>
      <c r="C41335">
        <v>2.8738099999999999E-2</v>
      </c>
    </row>
    <row r="41336" spans="1:3" x14ac:dyDescent="0.3">
      <c r="A41336" s="1">
        <f t="shared" si="645"/>
        <v>40.996734294868837</v>
      </c>
      <c r="B41336">
        <v>-1.3642100000000001E-2</v>
      </c>
      <c r="C41336">
        <v>2.87151E-2</v>
      </c>
    </row>
    <row r="41337" spans="1:3" x14ac:dyDescent="0.3">
      <c r="A41337" s="1">
        <f t="shared" si="645"/>
        <v>40.997726135346284</v>
      </c>
      <c r="B41337">
        <v>3.1176100000000002E-2</v>
      </c>
      <c r="C41337">
        <v>2.8964699999999999E-2</v>
      </c>
    </row>
    <row r="41338" spans="1:3" x14ac:dyDescent="0.3">
      <c r="A41338" s="1">
        <f t="shared" si="645"/>
        <v>40.99871797582373</v>
      </c>
      <c r="B41338">
        <v>6.9917699999999996E-3</v>
      </c>
      <c r="C41338">
        <v>2.8839199999999999E-2</v>
      </c>
    </row>
    <row r="41339" spans="1:3" x14ac:dyDescent="0.3">
      <c r="A41339" s="1">
        <f t="shared" si="645"/>
        <v>40.999709816301177</v>
      </c>
      <c r="B41339">
        <v>-3.8552500000000003E-2</v>
      </c>
      <c r="C41339">
        <v>2.90738E-2</v>
      </c>
    </row>
    <row r="41340" spans="1:3" x14ac:dyDescent="0.3">
      <c r="A41340" s="1">
        <f t="shared" si="645"/>
        <v>41.000701656778624</v>
      </c>
      <c r="B41340">
        <v>-2.43775E-2</v>
      </c>
      <c r="C41340">
        <v>2.9230699999999998E-2</v>
      </c>
    </row>
    <row r="41341" spans="1:3" x14ac:dyDescent="0.3">
      <c r="A41341" s="1">
        <f t="shared" si="645"/>
        <v>41.00169349725607</v>
      </c>
      <c r="B41341">
        <v>1.54754E-2</v>
      </c>
      <c r="C41341">
        <v>2.9357000000000001E-2</v>
      </c>
    </row>
    <row r="41342" spans="1:3" x14ac:dyDescent="0.3">
      <c r="A41342" s="1">
        <f t="shared" si="645"/>
        <v>41.002685337733517</v>
      </c>
      <c r="B41342">
        <v>1.3627800000000001E-2</v>
      </c>
      <c r="C41342">
        <v>2.9398400000000002E-2</v>
      </c>
    </row>
    <row r="41343" spans="1:3" x14ac:dyDescent="0.3">
      <c r="A41343" s="1">
        <f t="shared" si="645"/>
        <v>41.003677178210964</v>
      </c>
      <c r="B41343" s="2">
        <v>-5.63124E-3</v>
      </c>
      <c r="C41343">
        <v>2.9311500000000001E-2</v>
      </c>
    </row>
    <row r="41344" spans="1:3" x14ac:dyDescent="0.3">
      <c r="A41344" s="1">
        <f t="shared" si="645"/>
        <v>41.004669018688411</v>
      </c>
      <c r="B41344">
        <v>-2.9280500000000002E-3</v>
      </c>
      <c r="C41344">
        <v>2.9231400000000001E-2</v>
      </c>
    </row>
    <row r="41345" spans="1:3" x14ac:dyDescent="0.3">
      <c r="A41345" s="1">
        <f t="shared" si="645"/>
        <v>41.005660859165857</v>
      </c>
      <c r="B41345">
        <v>9.8361999999999998E-3</v>
      </c>
      <c r="C41345">
        <v>2.9194000000000001E-2</v>
      </c>
    </row>
    <row r="41346" spans="1:3" x14ac:dyDescent="0.3">
      <c r="A41346" s="1">
        <f t="shared" si="645"/>
        <v>41.006652699643304</v>
      </c>
      <c r="B41346">
        <v>1.46409E-2</v>
      </c>
      <c r="C41346">
        <v>2.9066700000000001E-2</v>
      </c>
    </row>
    <row r="41347" spans="1:3" x14ac:dyDescent="0.3">
      <c r="A41347" s="1">
        <f t="shared" si="645"/>
        <v>41.007644540120751</v>
      </c>
      <c r="B41347">
        <v>4.6454399999999998E-3</v>
      </c>
      <c r="C41347">
        <v>2.9028100000000001E-2</v>
      </c>
    </row>
    <row r="41348" spans="1:3" x14ac:dyDescent="0.3">
      <c r="A41348" s="1">
        <f t="shared" ref="A41348:A41411" si="646">A41347+$L$2</f>
        <v>41.008636380598197</v>
      </c>
      <c r="B41348">
        <v>-1.23421E-2</v>
      </c>
      <c r="C41348">
        <v>2.87111E-2</v>
      </c>
    </row>
    <row r="41349" spans="1:3" x14ac:dyDescent="0.3">
      <c r="A41349" s="1">
        <f t="shared" si="646"/>
        <v>41.009628221075644</v>
      </c>
      <c r="B41349">
        <v>-1.40926E-2</v>
      </c>
      <c r="C41349">
        <v>2.8244499999999999E-2</v>
      </c>
    </row>
    <row r="41350" spans="1:3" x14ac:dyDescent="0.3">
      <c r="A41350" s="1">
        <f t="shared" si="646"/>
        <v>41.010620061553091</v>
      </c>
      <c r="B41350">
        <v>7.52182E-4</v>
      </c>
      <c r="C41350">
        <v>2.8246400000000001E-2</v>
      </c>
    </row>
    <row r="41351" spans="1:3" x14ac:dyDescent="0.3">
      <c r="A41351" s="1">
        <f t="shared" si="646"/>
        <v>41.011611902030538</v>
      </c>
      <c r="B41351">
        <v>7.6107400000000004E-3</v>
      </c>
      <c r="C41351">
        <v>2.7668399999999999E-2</v>
      </c>
    </row>
    <row r="41352" spans="1:3" x14ac:dyDescent="0.3">
      <c r="A41352" s="1">
        <f t="shared" si="646"/>
        <v>41.012603742507984</v>
      </c>
      <c r="B41352">
        <v>2.9100799999999998E-3</v>
      </c>
      <c r="C41352">
        <v>2.7396500000000001E-2</v>
      </c>
    </row>
    <row r="41353" spans="1:3" x14ac:dyDescent="0.3">
      <c r="A41353" s="1">
        <f t="shared" si="646"/>
        <v>41.013595582985431</v>
      </c>
      <c r="B41353">
        <v>1.4451500000000001E-2</v>
      </c>
      <c r="C41353">
        <v>2.70916E-2</v>
      </c>
    </row>
    <row r="41354" spans="1:3" x14ac:dyDescent="0.3">
      <c r="A41354" s="1">
        <f t="shared" si="646"/>
        <v>41.014587423462878</v>
      </c>
      <c r="B41354">
        <v>3.9587999999999998E-2</v>
      </c>
      <c r="C41354">
        <v>2.67779E-2</v>
      </c>
    </row>
    <row r="41355" spans="1:3" x14ac:dyDescent="0.3">
      <c r="A41355" s="1">
        <f t="shared" si="646"/>
        <v>41.015579263940324</v>
      </c>
      <c r="B41355">
        <v>2.48291E-2</v>
      </c>
      <c r="C41355">
        <v>2.6259999999999999E-2</v>
      </c>
    </row>
    <row r="41356" spans="1:3" x14ac:dyDescent="0.3">
      <c r="A41356" s="1">
        <f t="shared" si="646"/>
        <v>41.016571104417771</v>
      </c>
      <c r="B41356">
        <v>-3.0169999999999999E-2</v>
      </c>
      <c r="C41356">
        <v>2.6115699999999999E-2</v>
      </c>
    </row>
    <row r="41357" spans="1:3" x14ac:dyDescent="0.3">
      <c r="A41357" s="1">
        <f t="shared" si="646"/>
        <v>41.017562944895218</v>
      </c>
      <c r="B41357">
        <v>-3.4009699999999997E-2</v>
      </c>
      <c r="C41357">
        <v>2.6267499999999999E-2</v>
      </c>
    </row>
    <row r="41358" spans="1:3" x14ac:dyDescent="0.3">
      <c r="A41358" s="1">
        <f t="shared" si="646"/>
        <v>41.018554785372665</v>
      </c>
      <c r="B41358">
        <v>2.6654299999999999E-2</v>
      </c>
      <c r="C41358">
        <v>2.606E-2</v>
      </c>
    </row>
    <row r="41359" spans="1:3" x14ac:dyDescent="0.3">
      <c r="A41359" s="1">
        <f t="shared" si="646"/>
        <v>41.019546625850111</v>
      </c>
      <c r="B41359">
        <v>4.8192800000000001E-2</v>
      </c>
      <c r="C41359">
        <v>2.5756999999999999E-2</v>
      </c>
    </row>
    <row r="41360" spans="1:3" x14ac:dyDescent="0.3">
      <c r="A41360" s="1">
        <f t="shared" si="646"/>
        <v>41.020538466327558</v>
      </c>
      <c r="B41360">
        <v>1.1224700000000001E-2</v>
      </c>
      <c r="C41360">
        <v>2.4999199999999999E-2</v>
      </c>
    </row>
    <row r="41361" spans="1:3" x14ac:dyDescent="0.3">
      <c r="A41361" s="1">
        <f t="shared" si="646"/>
        <v>41.021530306805005</v>
      </c>
      <c r="B41361">
        <v>-1.3839199999999999E-2</v>
      </c>
      <c r="C41361">
        <v>2.5078199999999998E-2</v>
      </c>
    </row>
    <row r="41362" spans="1:3" x14ac:dyDescent="0.3">
      <c r="A41362" s="1">
        <f t="shared" si="646"/>
        <v>41.022522147282451</v>
      </c>
      <c r="B41362">
        <v>-5.2922400000000001E-3</v>
      </c>
      <c r="C41362">
        <v>2.38961E-2</v>
      </c>
    </row>
    <row r="41363" spans="1:3" x14ac:dyDescent="0.3">
      <c r="A41363" s="1">
        <f t="shared" si="646"/>
        <v>41.023513987759898</v>
      </c>
      <c r="B41363">
        <v>1.1573399999999999E-2</v>
      </c>
      <c r="C41363">
        <v>2.2606600000000001E-2</v>
      </c>
    </row>
    <row r="41364" spans="1:3" x14ac:dyDescent="0.3">
      <c r="A41364" s="1">
        <f t="shared" si="646"/>
        <v>41.024505828237345</v>
      </c>
      <c r="B41364">
        <v>-5.16768E-3</v>
      </c>
      <c r="C41364">
        <v>2.22575E-2</v>
      </c>
    </row>
    <row r="41365" spans="1:3" x14ac:dyDescent="0.3">
      <c r="A41365" s="1">
        <f t="shared" si="646"/>
        <v>41.025497668714792</v>
      </c>
      <c r="B41365">
        <v>-2.15739E-2</v>
      </c>
      <c r="C41365">
        <v>2.2432500000000001E-2</v>
      </c>
    </row>
    <row r="41366" spans="1:3" x14ac:dyDescent="0.3">
      <c r="A41366" s="1">
        <f t="shared" si="646"/>
        <v>41.026489509192238</v>
      </c>
      <c r="B41366">
        <v>2.9608099999999998E-2</v>
      </c>
      <c r="C41366">
        <v>2.1964899999999999E-2</v>
      </c>
    </row>
    <row r="41367" spans="1:3" x14ac:dyDescent="0.3">
      <c r="A41367" s="1">
        <f t="shared" si="646"/>
        <v>41.027481349669685</v>
      </c>
      <c r="B41367">
        <v>4.0797800000000002E-2</v>
      </c>
      <c r="C41367">
        <v>2.2260700000000001E-2</v>
      </c>
    </row>
    <row r="41368" spans="1:3" x14ac:dyDescent="0.3">
      <c r="A41368" s="1">
        <f t="shared" si="646"/>
        <v>41.028473190147132</v>
      </c>
      <c r="B41368">
        <v>-3.1895699999999999E-2</v>
      </c>
      <c r="C41368">
        <v>2.0884099999999999E-2</v>
      </c>
    </row>
    <row r="41369" spans="1:3" x14ac:dyDescent="0.3">
      <c r="A41369" s="1">
        <f t="shared" si="646"/>
        <v>41.029465030624579</v>
      </c>
      <c r="B41369">
        <v>-1.5880499999999999E-2</v>
      </c>
      <c r="C41369">
        <v>2.0036000000000002E-2</v>
      </c>
    </row>
    <row r="41370" spans="1:3" x14ac:dyDescent="0.3">
      <c r="A41370" s="1">
        <f t="shared" si="646"/>
        <v>41.030456871102025</v>
      </c>
      <c r="B41370">
        <v>6.2621999999999997E-2</v>
      </c>
      <c r="C41370">
        <v>2.0515700000000001E-2</v>
      </c>
    </row>
    <row r="41371" spans="1:3" x14ac:dyDescent="0.3">
      <c r="A41371" s="1">
        <f t="shared" si="646"/>
        <v>41.031448711579472</v>
      </c>
      <c r="B41371">
        <v>3.7413700000000001E-2</v>
      </c>
      <c r="C41371">
        <v>2.0753400000000002E-2</v>
      </c>
    </row>
    <row r="41372" spans="1:3" x14ac:dyDescent="0.3">
      <c r="A41372" s="1">
        <f t="shared" si="646"/>
        <v>41.032440552056919</v>
      </c>
      <c r="B41372">
        <v>-4.7511600000000001E-2</v>
      </c>
      <c r="C41372">
        <v>2.0775800000000001E-2</v>
      </c>
    </row>
    <row r="41373" spans="1:3" x14ac:dyDescent="0.3">
      <c r="A41373" s="1">
        <f t="shared" si="646"/>
        <v>41.033432392534365</v>
      </c>
      <c r="B41373">
        <v>-8.2925100000000002E-2</v>
      </c>
      <c r="C41373">
        <v>2.0952100000000001E-2</v>
      </c>
    </row>
    <row r="41374" spans="1:3" x14ac:dyDescent="0.3">
      <c r="A41374" s="1">
        <f t="shared" si="646"/>
        <v>41.034424233011812</v>
      </c>
      <c r="B41374">
        <v>-4.6630100000000001E-2</v>
      </c>
      <c r="C41374">
        <v>2.1314E-2</v>
      </c>
    </row>
    <row r="41375" spans="1:3" x14ac:dyDescent="0.3">
      <c r="A41375" s="1">
        <f t="shared" si="646"/>
        <v>41.035416073489259</v>
      </c>
      <c r="B41375">
        <v>8.8988000000000001E-3</v>
      </c>
      <c r="C41375">
        <v>2.0927399999999999E-2</v>
      </c>
    </row>
    <row r="41376" spans="1:3" x14ac:dyDescent="0.3">
      <c r="A41376" s="1">
        <f t="shared" si="646"/>
        <v>41.036407913966706</v>
      </c>
      <c r="B41376">
        <v>3.8471199999999997E-2</v>
      </c>
      <c r="C41376">
        <v>2.1048600000000001E-2</v>
      </c>
    </row>
    <row r="41377" spans="1:3" x14ac:dyDescent="0.3">
      <c r="A41377" s="1">
        <f t="shared" si="646"/>
        <v>41.037399754444152</v>
      </c>
      <c r="B41377">
        <v>4.3676899999999998E-2</v>
      </c>
      <c r="C41377">
        <v>2.1193900000000002E-2</v>
      </c>
    </row>
    <row r="41378" spans="1:3" x14ac:dyDescent="0.3">
      <c r="A41378" s="1">
        <f t="shared" si="646"/>
        <v>41.038391594921599</v>
      </c>
      <c r="B41378">
        <v>-8.4685300000000002E-3</v>
      </c>
      <c r="C41378">
        <v>2.1009300000000002E-2</v>
      </c>
    </row>
    <row r="41379" spans="1:3" x14ac:dyDescent="0.3">
      <c r="A41379" s="1">
        <f t="shared" si="646"/>
        <v>41.039383435399046</v>
      </c>
      <c r="B41379">
        <v>-7.0996100000000006E-2</v>
      </c>
      <c r="C41379">
        <v>2.16241E-2</v>
      </c>
    </row>
    <row r="41380" spans="1:3" x14ac:dyDescent="0.3">
      <c r="A41380" s="1">
        <f t="shared" si="646"/>
        <v>41.040375275876492</v>
      </c>
      <c r="B41380">
        <v>-5.2434599999999998E-2</v>
      </c>
      <c r="C41380">
        <v>2.2139499999999999E-2</v>
      </c>
    </row>
    <row r="41381" spans="1:3" x14ac:dyDescent="0.3">
      <c r="A41381" s="1">
        <f t="shared" si="646"/>
        <v>41.041367116353939</v>
      </c>
      <c r="B41381">
        <v>-2.24881E-3</v>
      </c>
      <c r="C41381">
        <v>2.2081699999999999E-2</v>
      </c>
    </row>
    <row r="41382" spans="1:3" x14ac:dyDescent="0.3">
      <c r="A41382" s="1">
        <f t="shared" si="646"/>
        <v>41.042358956831386</v>
      </c>
      <c r="B41382">
        <v>2.7055800000000001E-2</v>
      </c>
      <c r="C41382">
        <v>2.2256399999999999E-2</v>
      </c>
    </row>
    <row r="41383" spans="1:3" x14ac:dyDescent="0.3">
      <c r="A41383" s="1">
        <f t="shared" si="646"/>
        <v>41.043350797308833</v>
      </c>
      <c r="B41383">
        <v>2.21476E-2</v>
      </c>
      <c r="C41383">
        <v>2.2095400000000001E-2</v>
      </c>
    </row>
    <row r="41384" spans="1:3" x14ac:dyDescent="0.3">
      <c r="A41384" s="1">
        <f t="shared" si="646"/>
        <v>41.044342637786279</v>
      </c>
      <c r="B41384">
        <v>-3.1251500000000002E-2</v>
      </c>
      <c r="C41384">
        <v>2.21605E-2</v>
      </c>
    </row>
    <row r="41385" spans="1:3" x14ac:dyDescent="0.3">
      <c r="A41385" s="1">
        <f t="shared" si="646"/>
        <v>41.045334478263726</v>
      </c>
      <c r="B41385">
        <v>-4.8600900000000002E-2</v>
      </c>
      <c r="C41385">
        <v>2.24069E-2</v>
      </c>
    </row>
    <row r="41386" spans="1:3" x14ac:dyDescent="0.3">
      <c r="A41386" s="1">
        <f t="shared" si="646"/>
        <v>41.046326318741173</v>
      </c>
      <c r="B41386">
        <v>7.4651199999999996E-4</v>
      </c>
      <c r="C41386">
        <v>2.1888899999999999E-2</v>
      </c>
    </row>
    <row r="41387" spans="1:3" x14ac:dyDescent="0.3">
      <c r="A41387" s="1">
        <f t="shared" si="646"/>
        <v>41.047318159218619</v>
      </c>
      <c r="B41387">
        <v>1.0271499999999999E-2</v>
      </c>
      <c r="C41387">
        <v>2.1572399999999999E-2</v>
      </c>
    </row>
    <row r="41388" spans="1:3" x14ac:dyDescent="0.3">
      <c r="A41388" s="1">
        <f t="shared" si="646"/>
        <v>41.048309999696066</v>
      </c>
      <c r="B41388">
        <v>-1.7802999999999999E-2</v>
      </c>
      <c r="C41388">
        <v>2.1466200000000001E-2</v>
      </c>
    </row>
    <row r="41389" spans="1:3" x14ac:dyDescent="0.3">
      <c r="A41389" s="1">
        <f t="shared" si="646"/>
        <v>41.049301840173513</v>
      </c>
      <c r="B41389">
        <v>-3.21967E-3</v>
      </c>
      <c r="C41389">
        <v>2.13607E-2</v>
      </c>
    </row>
    <row r="41390" spans="1:3" x14ac:dyDescent="0.3">
      <c r="A41390" s="1">
        <f t="shared" si="646"/>
        <v>41.05029368065096</v>
      </c>
      <c r="B41390">
        <v>1.4069E-2</v>
      </c>
      <c r="C41390">
        <v>2.1153700000000001E-2</v>
      </c>
    </row>
    <row r="41391" spans="1:3" x14ac:dyDescent="0.3">
      <c r="A41391" s="1">
        <f t="shared" si="646"/>
        <v>41.051285521128406</v>
      </c>
      <c r="B41391">
        <v>4.2785599999999998E-3</v>
      </c>
      <c r="C41391">
        <v>2.0636100000000001E-2</v>
      </c>
    </row>
    <row r="41392" spans="1:3" x14ac:dyDescent="0.3">
      <c r="A41392" s="1">
        <f t="shared" si="646"/>
        <v>41.052277361605853</v>
      </c>
      <c r="B41392">
        <v>1.5525799999999999E-2</v>
      </c>
      <c r="C41392">
        <v>2.0744800000000001E-2</v>
      </c>
    </row>
    <row r="41393" spans="1:3" x14ac:dyDescent="0.3">
      <c r="A41393" s="1">
        <f t="shared" si="646"/>
        <v>41.0532692020833</v>
      </c>
      <c r="B41393">
        <v>2.0308799999999998E-2</v>
      </c>
      <c r="C41393">
        <v>2.0678499999999999E-2</v>
      </c>
    </row>
    <row r="41394" spans="1:3" x14ac:dyDescent="0.3">
      <c r="A41394" s="1">
        <f t="shared" si="646"/>
        <v>41.054261042560746</v>
      </c>
      <c r="B41394">
        <v>-3.1985300000000002E-3</v>
      </c>
      <c r="C41394">
        <v>2.0646999999999999E-2</v>
      </c>
    </row>
    <row r="41395" spans="1:3" x14ac:dyDescent="0.3">
      <c r="A41395" s="1">
        <f t="shared" si="646"/>
        <v>41.055252883038193</v>
      </c>
      <c r="B41395">
        <v>9.4923500000000001E-3</v>
      </c>
      <c r="C41395">
        <v>2.0640200000000001E-2</v>
      </c>
    </row>
    <row r="41396" spans="1:3" x14ac:dyDescent="0.3">
      <c r="A41396" s="1">
        <f t="shared" si="646"/>
        <v>41.05624472351564</v>
      </c>
      <c r="B41396">
        <v>2.6932299999999999E-2</v>
      </c>
      <c r="C41396">
        <v>2.07035E-2</v>
      </c>
    </row>
    <row r="41397" spans="1:3" x14ac:dyDescent="0.3">
      <c r="A41397" s="1">
        <f t="shared" si="646"/>
        <v>41.057236563993087</v>
      </c>
      <c r="B41397">
        <v>-2.08278E-2</v>
      </c>
      <c r="C41397">
        <v>2.0649199999999999E-2</v>
      </c>
    </row>
    <row r="41398" spans="1:3" x14ac:dyDescent="0.3">
      <c r="A41398" s="1">
        <f t="shared" si="646"/>
        <v>41.058228404470533</v>
      </c>
      <c r="B41398">
        <v>-4.49875E-2</v>
      </c>
      <c r="C41398">
        <v>2.0900100000000001E-2</v>
      </c>
    </row>
    <row r="41399" spans="1:3" x14ac:dyDescent="0.3">
      <c r="A41399" s="1">
        <f t="shared" si="646"/>
        <v>41.05922024494798</v>
      </c>
      <c r="B41399">
        <v>5.1054100000000003E-3</v>
      </c>
      <c r="C41399">
        <v>2.07438E-2</v>
      </c>
    </row>
    <row r="41400" spans="1:3" x14ac:dyDescent="0.3">
      <c r="A41400" s="1">
        <f t="shared" si="646"/>
        <v>41.060212085425427</v>
      </c>
      <c r="B41400">
        <v>1.9307899999999999E-2</v>
      </c>
      <c r="C41400">
        <v>2.06847E-2</v>
      </c>
    </row>
    <row r="41401" spans="1:3" x14ac:dyDescent="0.3">
      <c r="A41401" s="1">
        <f t="shared" si="646"/>
        <v>41.061203925902873</v>
      </c>
      <c r="B41401">
        <v>-1.5684900000000002E-2</v>
      </c>
      <c r="C41401">
        <v>2.0639100000000001E-2</v>
      </c>
    </row>
    <row r="41402" spans="1:3" x14ac:dyDescent="0.3">
      <c r="A41402" s="1">
        <f t="shared" si="646"/>
        <v>41.06219576638032</v>
      </c>
      <c r="B41402">
        <v>-1.4896E-2</v>
      </c>
      <c r="C41402">
        <v>2.0686599999999999E-2</v>
      </c>
    </row>
    <row r="41403" spans="1:3" x14ac:dyDescent="0.3">
      <c r="A41403" s="1">
        <f t="shared" si="646"/>
        <v>41.063187606857767</v>
      </c>
      <c r="B41403">
        <v>7.8653899999999999E-3</v>
      </c>
      <c r="C41403">
        <v>2.0711500000000001E-2</v>
      </c>
    </row>
    <row r="41404" spans="1:3" x14ac:dyDescent="0.3">
      <c r="A41404" s="1">
        <f t="shared" si="646"/>
        <v>41.064179447335214</v>
      </c>
      <c r="B41404">
        <v>1.40115E-2</v>
      </c>
      <c r="C41404">
        <v>2.0634099999999999E-2</v>
      </c>
    </row>
    <row r="41405" spans="1:3" x14ac:dyDescent="0.3">
      <c r="A41405" s="1">
        <f t="shared" si="646"/>
        <v>41.06517128781266</v>
      </c>
      <c r="B41405">
        <v>1.6951999999999998E-2</v>
      </c>
      <c r="C41405">
        <v>2.0592099999999999E-2</v>
      </c>
    </row>
    <row r="41406" spans="1:3" x14ac:dyDescent="0.3">
      <c r="A41406" s="1">
        <f t="shared" si="646"/>
        <v>41.066163128290107</v>
      </c>
      <c r="B41406">
        <v>1.1284199999999999E-2</v>
      </c>
      <c r="C41406">
        <v>2.07022E-2</v>
      </c>
    </row>
    <row r="41407" spans="1:3" x14ac:dyDescent="0.3">
      <c r="A41407" s="1">
        <f t="shared" si="646"/>
        <v>41.067154968767554</v>
      </c>
      <c r="B41407">
        <v>-2.3723400000000001E-3</v>
      </c>
      <c r="C41407">
        <v>2.05323E-2</v>
      </c>
    </row>
    <row r="41408" spans="1:3" x14ac:dyDescent="0.3">
      <c r="A41408" s="1">
        <f t="shared" si="646"/>
        <v>41.068146809245</v>
      </c>
      <c r="B41408" s="2">
        <v>1.2099499999999999E-2</v>
      </c>
      <c r="C41408">
        <v>2.0476999999999999E-2</v>
      </c>
    </row>
    <row r="41409" spans="1:3" x14ac:dyDescent="0.3">
      <c r="A41409" s="1">
        <f t="shared" si="646"/>
        <v>41.069138649722447</v>
      </c>
      <c r="B41409">
        <v>3.5988300000000001E-2</v>
      </c>
      <c r="C41409">
        <v>2.0782499999999999E-2</v>
      </c>
    </row>
    <row r="41410" spans="1:3" x14ac:dyDescent="0.3">
      <c r="A41410" s="1">
        <f t="shared" si="646"/>
        <v>41.070130490199894</v>
      </c>
      <c r="B41410">
        <v>2.34708E-2</v>
      </c>
      <c r="C41410">
        <v>2.0993499999999998E-2</v>
      </c>
    </row>
    <row r="41411" spans="1:3" x14ac:dyDescent="0.3">
      <c r="A41411" s="1">
        <f t="shared" si="646"/>
        <v>41.071122330677341</v>
      </c>
      <c r="B41411">
        <v>1.3412200000000001E-2</v>
      </c>
      <c r="C41411">
        <v>2.1120900000000001E-2</v>
      </c>
    </row>
    <row r="41412" spans="1:3" x14ac:dyDescent="0.3">
      <c r="A41412" s="1">
        <f t="shared" ref="A41412:A41475" si="647">A41411+$L$2</f>
        <v>41.072114171154787</v>
      </c>
      <c r="B41412">
        <v>2.66319E-2</v>
      </c>
      <c r="C41412">
        <v>2.13326E-2</v>
      </c>
    </row>
    <row r="41413" spans="1:3" x14ac:dyDescent="0.3">
      <c r="A41413" s="1">
        <f t="shared" si="647"/>
        <v>41.073106011632234</v>
      </c>
      <c r="B41413">
        <v>7.6209600000000004E-3</v>
      </c>
      <c r="C41413">
        <v>2.13338E-2</v>
      </c>
    </row>
    <row r="41414" spans="1:3" x14ac:dyDescent="0.3">
      <c r="A41414" s="1">
        <f t="shared" si="647"/>
        <v>41.074097852109681</v>
      </c>
      <c r="B41414">
        <v>-1.4364200000000001E-2</v>
      </c>
      <c r="C41414">
        <v>2.1273500000000001E-2</v>
      </c>
    </row>
    <row r="41415" spans="1:3" x14ac:dyDescent="0.3">
      <c r="A41415" s="1">
        <f t="shared" si="647"/>
        <v>41.075089692587127</v>
      </c>
      <c r="B41415">
        <v>1.81786E-2</v>
      </c>
      <c r="C41415">
        <v>2.1380300000000001E-2</v>
      </c>
    </row>
    <row r="41416" spans="1:3" x14ac:dyDescent="0.3">
      <c r="A41416" s="1">
        <f t="shared" si="647"/>
        <v>41.076081533064574</v>
      </c>
      <c r="B41416">
        <v>4.3528699999999997E-2</v>
      </c>
      <c r="C41416">
        <v>2.1729499999999999E-2</v>
      </c>
    </row>
    <row r="41417" spans="1:3" x14ac:dyDescent="0.3">
      <c r="A41417" s="1">
        <f t="shared" si="647"/>
        <v>41.077073373542021</v>
      </c>
      <c r="B41417">
        <v>1.65469E-2</v>
      </c>
      <c r="C41417">
        <v>2.1798700000000001E-2</v>
      </c>
    </row>
    <row r="41418" spans="1:3" x14ac:dyDescent="0.3">
      <c r="A41418" s="1">
        <f t="shared" si="647"/>
        <v>41.078065214019468</v>
      </c>
      <c r="B41418" s="2">
        <v>-6.9999700000000003E-3</v>
      </c>
      <c r="C41418">
        <v>2.1815600000000001E-2</v>
      </c>
    </row>
    <row r="41419" spans="1:3" x14ac:dyDescent="0.3">
      <c r="A41419" s="1">
        <f t="shared" si="647"/>
        <v>41.079057054496914</v>
      </c>
      <c r="B41419">
        <v>1.0779800000000001E-3</v>
      </c>
      <c r="C41419">
        <v>2.1713300000000001E-2</v>
      </c>
    </row>
    <row r="41420" spans="1:3" x14ac:dyDescent="0.3">
      <c r="A41420" s="1">
        <f t="shared" si="647"/>
        <v>41.080048894974361</v>
      </c>
      <c r="B41420">
        <v>-3.0967799999999999E-3</v>
      </c>
      <c r="C41420">
        <v>2.1342E-2</v>
      </c>
    </row>
    <row r="41421" spans="1:3" x14ac:dyDescent="0.3">
      <c r="A41421" s="1">
        <f t="shared" si="647"/>
        <v>41.081040735451808</v>
      </c>
      <c r="B41421">
        <v>-3.1502799999999997E-2</v>
      </c>
      <c r="C41421">
        <v>2.1277899999999999E-2</v>
      </c>
    </row>
    <row r="41422" spans="1:3" x14ac:dyDescent="0.3">
      <c r="A41422" s="1">
        <f t="shared" si="647"/>
        <v>41.082032575929254</v>
      </c>
      <c r="B41422">
        <v>-2.32255E-2</v>
      </c>
      <c r="C41422">
        <v>2.1404699999999999E-2</v>
      </c>
    </row>
    <row r="41423" spans="1:3" x14ac:dyDescent="0.3">
      <c r="A41423" s="1">
        <f t="shared" si="647"/>
        <v>41.083024416406701</v>
      </c>
      <c r="B41423">
        <v>2.4865600000000002E-2</v>
      </c>
      <c r="C41423">
        <v>2.1383599999999999E-2</v>
      </c>
    </row>
    <row r="41424" spans="1:3" x14ac:dyDescent="0.3">
      <c r="A41424" s="1">
        <f t="shared" si="647"/>
        <v>41.084016256884148</v>
      </c>
      <c r="B41424">
        <v>2.5320499999999999E-2</v>
      </c>
      <c r="C41424">
        <v>2.1399999999999999E-2</v>
      </c>
    </row>
    <row r="41425" spans="1:3" x14ac:dyDescent="0.3">
      <c r="A41425" s="1">
        <f t="shared" si="647"/>
        <v>41.085008097361595</v>
      </c>
      <c r="B41425">
        <v>-2.11428E-2</v>
      </c>
      <c r="C41425">
        <v>2.1158E-2</v>
      </c>
    </row>
    <row r="41426" spans="1:3" x14ac:dyDescent="0.3">
      <c r="A41426" s="1">
        <f t="shared" si="647"/>
        <v>41.085999937839041</v>
      </c>
      <c r="B41426">
        <v>-2.46111E-2</v>
      </c>
      <c r="C41426">
        <v>2.1283199999999999E-2</v>
      </c>
    </row>
    <row r="41427" spans="1:3" x14ac:dyDescent="0.3">
      <c r="A41427" s="1">
        <f t="shared" si="647"/>
        <v>41.086991778316488</v>
      </c>
      <c r="B41427">
        <v>1.24925E-2</v>
      </c>
      <c r="C41427">
        <v>2.1326000000000001E-2</v>
      </c>
    </row>
    <row r="41428" spans="1:3" x14ac:dyDescent="0.3">
      <c r="A41428" s="1">
        <f t="shared" si="647"/>
        <v>41.087983618793935</v>
      </c>
      <c r="B41428">
        <v>2.0921100000000002E-2</v>
      </c>
      <c r="C41428">
        <v>2.1283400000000001E-2</v>
      </c>
    </row>
    <row r="41429" spans="1:3" x14ac:dyDescent="0.3">
      <c r="A41429" s="1">
        <f t="shared" si="647"/>
        <v>41.088975459271381</v>
      </c>
      <c r="B41429">
        <v>-1.7907999999999999E-3</v>
      </c>
      <c r="C41429">
        <v>2.0995799999999998E-2</v>
      </c>
    </row>
    <row r="41430" spans="1:3" x14ac:dyDescent="0.3">
      <c r="A41430" s="1">
        <f t="shared" si="647"/>
        <v>41.089967299748828</v>
      </c>
      <c r="B41430">
        <v>-1.4630799999999999E-2</v>
      </c>
      <c r="C41430">
        <v>2.1089500000000001E-2</v>
      </c>
    </row>
    <row r="41431" spans="1:3" x14ac:dyDescent="0.3">
      <c r="A41431" s="1">
        <f t="shared" si="647"/>
        <v>41.090959140226275</v>
      </c>
      <c r="B41431">
        <v>-5.6718000000000003E-3</v>
      </c>
      <c r="C41431">
        <v>2.0899500000000001E-2</v>
      </c>
    </row>
    <row r="41432" spans="1:3" x14ac:dyDescent="0.3">
      <c r="A41432" s="1">
        <f t="shared" si="647"/>
        <v>41.091950980703722</v>
      </c>
      <c r="B41432">
        <v>4.4038600000000002E-4</v>
      </c>
      <c r="C41432">
        <v>2.06673E-2</v>
      </c>
    </row>
    <row r="41433" spans="1:3" x14ac:dyDescent="0.3">
      <c r="A41433" s="1">
        <f t="shared" si="647"/>
        <v>41.092942821181168</v>
      </c>
      <c r="B41433">
        <v>-2.0750000000000001E-2</v>
      </c>
      <c r="C41433">
        <v>2.0604899999999999E-2</v>
      </c>
    </row>
    <row r="41434" spans="1:3" x14ac:dyDescent="0.3">
      <c r="A41434" s="1">
        <f t="shared" si="647"/>
        <v>41.093934661658615</v>
      </c>
      <c r="B41434">
        <v>-3.2029299999999997E-2</v>
      </c>
      <c r="C41434">
        <v>2.0836199999999999E-2</v>
      </c>
    </row>
    <row r="41435" spans="1:3" x14ac:dyDescent="0.3">
      <c r="A41435" s="1">
        <f t="shared" si="647"/>
        <v>41.094926502136062</v>
      </c>
      <c r="B41435">
        <v>7.7881000000000001E-3</v>
      </c>
      <c r="C41435">
        <v>2.0446800000000001E-2</v>
      </c>
    </row>
    <row r="41436" spans="1:3" x14ac:dyDescent="0.3">
      <c r="A41436" s="1">
        <f t="shared" si="647"/>
        <v>41.095918342613508</v>
      </c>
      <c r="B41436">
        <v>5.6086700000000003E-2</v>
      </c>
      <c r="C41436">
        <v>2.0871199999999999E-2</v>
      </c>
    </row>
    <row r="41437" spans="1:3" x14ac:dyDescent="0.3">
      <c r="A41437" s="1">
        <f t="shared" si="647"/>
        <v>41.096910183090955</v>
      </c>
      <c r="B41437">
        <v>6.5473199999999995E-2</v>
      </c>
      <c r="C41437">
        <v>2.1214199999999999E-2</v>
      </c>
    </row>
    <row r="41438" spans="1:3" x14ac:dyDescent="0.3">
      <c r="A41438" s="1">
        <f t="shared" si="647"/>
        <v>41.097902023568402</v>
      </c>
      <c r="B41438" s="2">
        <v>2.3446399999999999E-2</v>
      </c>
      <c r="C41438">
        <v>2.13787E-2</v>
      </c>
    </row>
    <row r="41439" spans="1:3" x14ac:dyDescent="0.3">
      <c r="A41439" s="1">
        <f t="shared" si="647"/>
        <v>41.098893864045849</v>
      </c>
      <c r="B41439">
        <v>-4.7145199999999998E-2</v>
      </c>
      <c r="C41439">
        <v>2.14646E-2</v>
      </c>
    </row>
    <row r="41440" spans="1:3" x14ac:dyDescent="0.3">
      <c r="A41440" s="1">
        <f t="shared" si="647"/>
        <v>41.099885704523295</v>
      </c>
      <c r="B41440">
        <v>-6.6258899999999996E-2</v>
      </c>
      <c r="C41440">
        <v>2.18835E-2</v>
      </c>
    </row>
    <row r="41441" spans="1:3" x14ac:dyDescent="0.3">
      <c r="A41441" s="1">
        <f t="shared" si="647"/>
        <v>41.100877545000742</v>
      </c>
      <c r="B41441">
        <v>-2.08267E-2</v>
      </c>
      <c r="C41441">
        <v>2.1937000000000002E-2</v>
      </c>
    </row>
    <row r="41442" spans="1:3" x14ac:dyDescent="0.3">
      <c r="A41442" s="1">
        <f t="shared" si="647"/>
        <v>41.101869385478189</v>
      </c>
      <c r="B41442">
        <v>8.1685500000000001E-3</v>
      </c>
      <c r="C41442">
        <v>2.18824E-2</v>
      </c>
    </row>
    <row r="41443" spans="1:3" x14ac:dyDescent="0.3">
      <c r="A41443" s="1">
        <f t="shared" si="647"/>
        <v>41.102861225955635</v>
      </c>
      <c r="B41443">
        <v>-3.0063999999999998E-3</v>
      </c>
      <c r="C41443">
        <v>2.18561E-2</v>
      </c>
    </row>
    <row r="41444" spans="1:3" x14ac:dyDescent="0.3">
      <c r="A41444" s="1">
        <f t="shared" si="647"/>
        <v>41.103853066433082</v>
      </c>
      <c r="B41444">
        <v>-7.6491800000000002E-3</v>
      </c>
      <c r="C41444">
        <v>2.1903300000000001E-2</v>
      </c>
    </row>
    <row r="41445" spans="1:3" x14ac:dyDescent="0.3">
      <c r="A41445" s="1">
        <f t="shared" si="647"/>
        <v>41.104844906910529</v>
      </c>
      <c r="B41445">
        <v>6.6140399999999998E-3</v>
      </c>
      <c r="C41445">
        <v>2.1871100000000001E-2</v>
      </c>
    </row>
    <row r="41446" spans="1:3" x14ac:dyDescent="0.3">
      <c r="A41446" s="1">
        <f t="shared" si="647"/>
        <v>41.105836747387976</v>
      </c>
      <c r="B41446">
        <v>2.6200899999999998E-3</v>
      </c>
      <c r="C41446">
        <v>2.17509E-2</v>
      </c>
    </row>
    <row r="41447" spans="1:3" x14ac:dyDescent="0.3">
      <c r="A41447" s="1">
        <f t="shared" si="647"/>
        <v>41.106828587865422</v>
      </c>
      <c r="B41447">
        <v>-1.36375E-2</v>
      </c>
      <c r="C41447">
        <v>2.18408E-2</v>
      </c>
    </row>
    <row r="41448" spans="1:3" x14ac:dyDescent="0.3">
      <c r="A41448" s="1">
        <f t="shared" si="647"/>
        <v>41.107820428342869</v>
      </c>
      <c r="B41448">
        <v>-1.56843E-3</v>
      </c>
      <c r="C41448">
        <v>2.1733100000000002E-2</v>
      </c>
    </row>
    <row r="41449" spans="1:3" x14ac:dyDescent="0.3">
      <c r="A41449" s="1">
        <f t="shared" si="647"/>
        <v>41.108812268820316</v>
      </c>
      <c r="B41449">
        <v>1.05719E-2</v>
      </c>
      <c r="C41449">
        <v>2.1697899999999999E-2</v>
      </c>
    </row>
    <row r="41450" spans="1:3" x14ac:dyDescent="0.3">
      <c r="A41450" s="1">
        <f t="shared" si="647"/>
        <v>41.109804109297762</v>
      </c>
      <c r="B41450">
        <v>-1.0261599999999999E-2</v>
      </c>
      <c r="C41450">
        <v>2.1793E-2</v>
      </c>
    </row>
    <row r="41451" spans="1:3" x14ac:dyDescent="0.3">
      <c r="A41451" s="1">
        <f t="shared" si="647"/>
        <v>41.110795949775209</v>
      </c>
      <c r="B41451">
        <v>-2.24694E-2</v>
      </c>
      <c r="C41451">
        <v>2.1941599999999999E-2</v>
      </c>
    </row>
    <row r="41452" spans="1:3" x14ac:dyDescent="0.3">
      <c r="A41452" s="1">
        <f t="shared" si="647"/>
        <v>41.111787790252656</v>
      </c>
      <c r="B41452">
        <v>-6.5146900000000001E-3</v>
      </c>
      <c r="C41452">
        <v>2.19776E-2</v>
      </c>
    </row>
    <row r="41453" spans="1:3" x14ac:dyDescent="0.3">
      <c r="A41453" s="1">
        <f t="shared" si="647"/>
        <v>41.112779630730103</v>
      </c>
      <c r="B41453">
        <v>-3.8522699999999998E-4</v>
      </c>
      <c r="C41453">
        <v>2.1836999999999999E-2</v>
      </c>
    </row>
    <row r="41454" spans="1:3" x14ac:dyDescent="0.3">
      <c r="A41454" s="1">
        <f t="shared" si="647"/>
        <v>41.113771471207549</v>
      </c>
      <c r="B41454">
        <v>-8.2860299999999998E-3</v>
      </c>
      <c r="C41454">
        <v>2.1523899999999999E-2</v>
      </c>
    </row>
    <row r="41455" spans="1:3" x14ac:dyDescent="0.3">
      <c r="A41455" s="1">
        <f t="shared" si="647"/>
        <v>41.114763311684996</v>
      </c>
      <c r="B41455">
        <v>-5.1895200000000004E-4</v>
      </c>
      <c r="C41455">
        <v>2.1280799999999999E-2</v>
      </c>
    </row>
    <row r="41456" spans="1:3" x14ac:dyDescent="0.3">
      <c r="A41456" s="1">
        <f t="shared" si="647"/>
        <v>41.115755152162443</v>
      </c>
      <c r="B41456" s="2">
        <v>1.01396E-2</v>
      </c>
      <c r="C41456">
        <v>2.1080499999999999E-2</v>
      </c>
    </row>
    <row r="41457" spans="1:3" x14ac:dyDescent="0.3">
      <c r="A41457" s="1">
        <f t="shared" si="647"/>
        <v>41.116746992639889</v>
      </c>
      <c r="B41457">
        <v>-2.1077399999999999E-3</v>
      </c>
      <c r="C41457">
        <v>2.0761499999999999E-2</v>
      </c>
    </row>
    <row r="41458" spans="1:3" x14ac:dyDescent="0.3">
      <c r="A41458" s="1">
        <f t="shared" si="647"/>
        <v>41.117738833117336</v>
      </c>
      <c r="B41458">
        <v>-1.10793E-2</v>
      </c>
      <c r="C41458">
        <v>2.0605800000000001E-2</v>
      </c>
    </row>
    <row r="41459" spans="1:3" x14ac:dyDescent="0.3">
      <c r="A41459" s="1">
        <f t="shared" si="647"/>
        <v>41.118730673594783</v>
      </c>
      <c r="B41459">
        <v>8.8929000000000005E-3</v>
      </c>
      <c r="C41459">
        <v>2.02128E-2</v>
      </c>
    </row>
    <row r="41460" spans="1:3" x14ac:dyDescent="0.3">
      <c r="A41460" s="1">
        <f t="shared" si="647"/>
        <v>41.11972251407223</v>
      </c>
      <c r="B41460">
        <v>2.07245E-2</v>
      </c>
      <c r="C41460">
        <v>2.0307800000000001E-2</v>
      </c>
    </row>
    <row r="41461" spans="1:3" x14ac:dyDescent="0.3">
      <c r="A41461" s="1">
        <f t="shared" si="647"/>
        <v>41.120714354549676</v>
      </c>
      <c r="B41461">
        <v>-1.11927E-2</v>
      </c>
      <c r="C41461">
        <v>2.0281299999999999E-2</v>
      </c>
    </row>
    <row r="41462" spans="1:3" x14ac:dyDescent="0.3">
      <c r="A41462" s="1">
        <f t="shared" si="647"/>
        <v>41.121706195027123</v>
      </c>
      <c r="B41462">
        <v>-3.61999E-2</v>
      </c>
      <c r="C41462">
        <v>2.0590399999999998E-2</v>
      </c>
    </row>
    <row r="41463" spans="1:3" x14ac:dyDescent="0.3">
      <c r="A41463" s="1">
        <f t="shared" si="647"/>
        <v>41.12269803550457</v>
      </c>
      <c r="B41463">
        <v>9.52961E-4</v>
      </c>
      <c r="C41463">
        <v>2.0484200000000001E-2</v>
      </c>
    </row>
    <row r="41464" spans="1:3" x14ac:dyDescent="0.3">
      <c r="A41464" s="1">
        <f t="shared" si="647"/>
        <v>41.123689875982016</v>
      </c>
      <c r="B41464">
        <v>4.0814200000000002E-2</v>
      </c>
      <c r="C41464">
        <v>2.0840600000000001E-2</v>
      </c>
    </row>
    <row r="41465" spans="1:3" x14ac:dyDescent="0.3">
      <c r="A41465" s="1">
        <f t="shared" si="647"/>
        <v>41.124681716459463</v>
      </c>
      <c r="B41465">
        <v>2.5474299999999998E-2</v>
      </c>
      <c r="C41465">
        <v>2.0879600000000002E-2</v>
      </c>
    </row>
    <row r="41466" spans="1:3" x14ac:dyDescent="0.3">
      <c r="A41466" s="1">
        <f t="shared" si="647"/>
        <v>41.12567355693691</v>
      </c>
      <c r="B41466">
        <v>8.3123399999999997E-3</v>
      </c>
      <c r="C41466">
        <v>2.06667E-2</v>
      </c>
    </row>
    <row r="41467" spans="1:3" x14ac:dyDescent="0.3">
      <c r="A41467" s="1">
        <f t="shared" si="647"/>
        <v>41.126665397414357</v>
      </c>
      <c r="B41467">
        <v>6.6738600000000002E-3</v>
      </c>
      <c r="C41467">
        <v>2.03254E-2</v>
      </c>
    </row>
    <row r="41468" spans="1:3" x14ac:dyDescent="0.3">
      <c r="A41468" s="1">
        <f t="shared" si="647"/>
        <v>41.127657237891803</v>
      </c>
      <c r="B41468">
        <v>-1.6296399999999999E-2</v>
      </c>
      <c r="C41468">
        <v>2.0169400000000001E-2</v>
      </c>
    </row>
    <row r="41469" spans="1:3" x14ac:dyDescent="0.3">
      <c r="A41469" s="1">
        <f t="shared" si="647"/>
        <v>41.12864907836925</v>
      </c>
      <c r="B41469">
        <v>-2.3776599999999998E-2</v>
      </c>
      <c r="C41469">
        <v>2.02484E-2</v>
      </c>
    </row>
    <row r="41470" spans="1:3" x14ac:dyDescent="0.3">
      <c r="A41470" s="1">
        <f t="shared" si="647"/>
        <v>41.129640918846697</v>
      </c>
      <c r="B41470">
        <v>-8.4166099999999995E-4</v>
      </c>
      <c r="C41470">
        <v>1.9630600000000002E-2</v>
      </c>
    </row>
    <row r="41471" spans="1:3" x14ac:dyDescent="0.3">
      <c r="A41471" s="1">
        <f t="shared" si="647"/>
        <v>41.130632759324143</v>
      </c>
      <c r="B41471">
        <v>7.3221700000000002E-3</v>
      </c>
      <c r="C41471">
        <v>1.9329699999999998E-2</v>
      </c>
    </row>
    <row r="41472" spans="1:3" x14ac:dyDescent="0.3">
      <c r="A41472" s="1">
        <f t="shared" si="647"/>
        <v>41.13162459980159</v>
      </c>
      <c r="B41472">
        <v>-4.5634400000000002E-4</v>
      </c>
      <c r="C41472">
        <v>1.88591E-2</v>
      </c>
    </row>
    <row r="41473" spans="1:3" x14ac:dyDescent="0.3">
      <c r="A41473" s="1">
        <f t="shared" si="647"/>
        <v>41.132616440279037</v>
      </c>
      <c r="B41473">
        <v>-9.0813200000000004E-3</v>
      </c>
      <c r="C41473">
        <v>1.81207E-2</v>
      </c>
    </row>
    <row r="41474" spans="1:3" x14ac:dyDescent="0.3">
      <c r="A41474" s="1">
        <f t="shared" si="647"/>
        <v>41.133608280756484</v>
      </c>
      <c r="B41474">
        <v>-3.71813E-3</v>
      </c>
      <c r="C41474">
        <v>1.7691599999999998E-2</v>
      </c>
    </row>
    <row r="41475" spans="1:3" x14ac:dyDescent="0.3">
      <c r="A41475" s="1">
        <f t="shared" si="647"/>
        <v>41.13460012123393</v>
      </c>
      <c r="B41475">
        <v>1.5182899999999999E-2</v>
      </c>
      <c r="C41475">
        <v>1.77544E-2</v>
      </c>
    </row>
    <row r="41476" spans="1:3" x14ac:dyDescent="0.3">
      <c r="A41476" s="1">
        <f t="shared" ref="A41476:A41539" si="648">A41475+$L$2</f>
        <v>41.135591961711377</v>
      </c>
      <c r="B41476">
        <v>8.1811699999999998E-3</v>
      </c>
      <c r="C41476">
        <v>1.7451500000000002E-2</v>
      </c>
    </row>
    <row r="41477" spans="1:3" x14ac:dyDescent="0.3">
      <c r="A41477" s="1">
        <f t="shared" si="648"/>
        <v>41.136583802188824</v>
      </c>
      <c r="B41477">
        <v>-1.85285E-2</v>
      </c>
      <c r="C41477">
        <v>1.72E-2</v>
      </c>
    </row>
    <row r="41478" spans="1:3" x14ac:dyDescent="0.3">
      <c r="A41478" s="1">
        <f t="shared" si="648"/>
        <v>41.13757564266627</v>
      </c>
      <c r="B41478">
        <v>-1.9839099999999998E-2</v>
      </c>
      <c r="C41478">
        <v>1.7313700000000001E-2</v>
      </c>
    </row>
    <row r="41479" spans="1:3" x14ac:dyDescent="0.3">
      <c r="A41479" s="1">
        <f t="shared" si="648"/>
        <v>41.138567483143717</v>
      </c>
      <c r="B41479">
        <v>-6.4685899999999998E-3</v>
      </c>
      <c r="C41479">
        <v>1.6668499999999999E-2</v>
      </c>
    </row>
    <row r="41480" spans="1:3" x14ac:dyDescent="0.3">
      <c r="A41480" s="1">
        <f t="shared" si="648"/>
        <v>41.139559323621164</v>
      </c>
      <c r="B41480">
        <v>-9.9939099999999999E-3</v>
      </c>
      <c r="C41480">
        <v>1.6244100000000001E-2</v>
      </c>
    </row>
    <row r="41481" spans="1:3" x14ac:dyDescent="0.3">
      <c r="A41481" s="1">
        <f t="shared" si="648"/>
        <v>41.140551164098611</v>
      </c>
      <c r="B41481">
        <v>-7.9297299999999994E-3</v>
      </c>
      <c r="C41481">
        <v>1.63009E-2</v>
      </c>
    </row>
    <row r="41482" spans="1:3" x14ac:dyDescent="0.3">
      <c r="A41482" s="1">
        <f t="shared" si="648"/>
        <v>41.141543004576057</v>
      </c>
      <c r="B41482">
        <v>1.4830599999999999E-2</v>
      </c>
      <c r="C41482">
        <v>1.6178600000000001E-2</v>
      </c>
    </row>
    <row r="41483" spans="1:3" x14ac:dyDescent="0.3">
      <c r="A41483" s="1">
        <f t="shared" si="648"/>
        <v>41.142534845053504</v>
      </c>
      <c r="B41483">
        <v>1.7527299999999999E-2</v>
      </c>
      <c r="C41483">
        <v>1.6132400000000002E-2</v>
      </c>
    </row>
    <row r="41484" spans="1:3" x14ac:dyDescent="0.3">
      <c r="A41484" s="1">
        <f t="shared" si="648"/>
        <v>41.143526685530951</v>
      </c>
      <c r="B41484">
        <v>-7.4148900000000004E-3</v>
      </c>
      <c r="C41484">
        <v>1.5893999999999998E-2</v>
      </c>
    </row>
    <row r="41485" spans="1:3" x14ac:dyDescent="0.3">
      <c r="A41485" s="1">
        <f t="shared" si="648"/>
        <v>41.144518526008397</v>
      </c>
      <c r="B41485">
        <v>-2.2269799999999999E-2</v>
      </c>
      <c r="C41485">
        <v>1.5630700000000001E-2</v>
      </c>
    </row>
    <row r="41486" spans="1:3" x14ac:dyDescent="0.3">
      <c r="A41486" s="1">
        <f t="shared" si="648"/>
        <v>41.145510366485844</v>
      </c>
      <c r="B41486">
        <v>-1.7047E-2</v>
      </c>
      <c r="C41486">
        <v>1.5793700000000001E-2</v>
      </c>
    </row>
    <row r="41487" spans="1:3" x14ac:dyDescent="0.3">
      <c r="A41487" s="1">
        <f t="shared" si="648"/>
        <v>41.146502206963291</v>
      </c>
      <c r="B41487">
        <v>-2.7884199999999998E-3</v>
      </c>
      <c r="C41487">
        <v>1.5718900000000001E-2</v>
      </c>
    </row>
    <row r="41488" spans="1:3" x14ac:dyDescent="0.3">
      <c r="A41488" s="1">
        <f t="shared" si="648"/>
        <v>41.147494047440738</v>
      </c>
      <c r="B41488">
        <v>2.93246E-3</v>
      </c>
      <c r="C41488">
        <v>1.5570199999999999E-2</v>
      </c>
    </row>
    <row r="41489" spans="1:3" x14ac:dyDescent="0.3">
      <c r="A41489" s="1">
        <f t="shared" si="648"/>
        <v>41.148485887918184</v>
      </c>
      <c r="B41489">
        <v>-1.1314599999999999E-2</v>
      </c>
      <c r="C41489">
        <v>1.5651200000000001E-2</v>
      </c>
    </row>
    <row r="41490" spans="1:3" x14ac:dyDescent="0.3">
      <c r="A41490" s="1">
        <f t="shared" si="648"/>
        <v>41.149477728395631</v>
      </c>
      <c r="B41490">
        <v>-1.36896E-2</v>
      </c>
      <c r="C41490">
        <v>1.5647399999999999E-2</v>
      </c>
    </row>
    <row r="41491" spans="1:3" x14ac:dyDescent="0.3">
      <c r="A41491" s="1">
        <f t="shared" si="648"/>
        <v>41.150469568873078</v>
      </c>
      <c r="B41491">
        <v>1.15844E-2</v>
      </c>
      <c r="C41491">
        <v>1.5720399999999999E-2</v>
      </c>
    </row>
    <row r="41492" spans="1:3" x14ac:dyDescent="0.3">
      <c r="A41492" s="1">
        <f t="shared" si="648"/>
        <v>41.151461409350524</v>
      </c>
      <c r="B41492">
        <v>2.26623E-2</v>
      </c>
      <c r="C41492">
        <v>1.5791800000000002E-2</v>
      </c>
    </row>
    <row r="41493" spans="1:3" x14ac:dyDescent="0.3">
      <c r="A41493" s="1">
        <f t="shared" si="648"/>
        <v>41.152453249827971</v>
      </c>
      <c r="B41493">
        <v>1.14258E-2</v>
      </c>
      <c r="C41493">
        <v>1.5703000000000002E-2</v>
      </c>
    </row>
    <row r="41494" spans="1:3" x14ac:dyDescent="0.3">
      <c r="A41494" s="1">
        <f t="shared" si="648"/>
        <v>41.153445090305418</v>
      </c>
      <c r="B41494">
        <v>3.0442799999999999E-3</v>
      </c>
      <c r="C41494">
        <v>1.5701400000000001E-2</v>
      </c>
    </row>
    <row r="41495" spans="1:3" x14ac:dyDescent="0.3">
      <c r="A41495" s="1">
        <f t="shared" si="648"/>
        <v>41.154436930782865</v>
      </c>
      <c r="B41495">
        <v>7.5900000000000002E-4</v>
      </c>
      <c r="C41495">
        <v>1.5614100000000001E-2</v>
      </c>
    </row>
    <row r="41496" spans="1:3" x14ac:dyDescent="0.3">
      <c r="A41496" s="1">
        <f t="shared" si="648"/>
        <v>41.155428771260311</v>
      </c>
      <c r="B41496">
        <v>1.42601E-2</v>
      </c>
      <c r="C41496">
        <v>1.54874E-2</v>
      </c>
    </row>
    <row r="41497" spans="1:3" x14ac:dyDescent="0.3">
      <c r="A41497" s="1">
        <f t="shared" si="648"/>
        <v>41.156420611737758</v>
      </c>
      <c r="B41497">
        <v>3.4729900000000001E-2</v>
      </c>
      <c r="C41497">
        <v>1.5626399999999999E-2</v>
      </c>
    </row>
    <row r="41498" spans="1:3" x14ac:dyDescent="0.3">
      <c r="A41498" s="1">
        <f t="shared" si="648"/>
        <v>41.157412452215205</v>
      </c>
      <c r="B41498">
        <v>1.90736E-2</v>
      </c>
      <c r="C41498">
        <v>1.5367199999999999E-2</v>
      </c>
    </row>
    <row r="41499" spans="1:3" x14ac:dyDescent="0.3">
      <c r="A41499" s="1">
        <f t="shared" si="648"/>
        <v>41.158404292692651</v>
      </c>
      <c r="B41499">
        <v>-2.2962799999999998E-2</v>
      </c>
      <c r="C41499">
        <v>1.55458E-2</v>
      </c>
    </row>
    <row r="41500" spans="1:3" x14ac:dyDescent="0.3">
      <c r="A41500" s="1">
        <f t="shared" si="648"/>
        <v>41.159396133170098</v>
      </c>
      <c r="B41500">
        <v>-1.9525500000000001E-2</v>
      </c>
      <c r="C41500">
        <v>1.5547999999999999E-2</v>
      </c>
    </row>
    <row r="41501" spans="1:3" x14ac:dyDescent="0.3">
      <c r="A41501" s="1">
        <f t="shared" si="648"/>
        <v>41.160387973647545</v>
      </c>
      <c r="B41501">
        <v>2.6101300000000001E-2</v>
      </c>
      <c r="C41501">
        <v>1.5652200000000002E-2</v>
      </c>
    </row>
    <row r="41502" spans="1:3" x14ac:dyDescent="0.3">
      <c r="A41502" s="1">
        <f t="shared" si="648"/>
        <v>41.161379814124992</v>
      </c>
      <c r="B41502">
        <v>4.5589699999999997E-2</v>
      </c>
      <c r="C41502">
        <v>1.59591E-2</v>
      </c>
    </row>
    <row r="41503" spans="1:3" x14ac:dyDescent="0.3">
      <c r="A41503" s="1">
        <f t="shared" si="648"/>
        <v>41.162371654602438</v>
      </c>
      <c r="B41503">
        <v>6.0324299999999997E-2</v>
      </c>
      <c r="C41503">
        <v>1.64837E-2</v>
      </c>
    </row>
    <row r="41504" spans="1:3" x14ac:dyDescent="0.3">
      <c r="A41504" s="1">
        <f t="shared" si="648"/>
        <v>41.163363495079885</v>
      </c>
      <c r="B41504">
        <v>6.8215600000000001E-2</v>
      </c>
      <c r="C41504">
        <v>1.7025700000000001E-2</v>
      </c>
    </row>
    <row r="41505" spans="1:3" x14ac:dyDescent="0.3">
      <c r="A41505" s="1">
        <f t="shared" si="648"/>
        <v>41.164355335557332</v>
      </c>
      <c r="B41505">
        <v>-2.3031099999999999E-2</v>
      </c>
      <c r="C41505">
        <v>1.7086500000000001E-2</v>
      </c>
    </row>
    <row r="41506" spans="1:3" x14ac:dyDescent="0.3">
      <c r="A41506" s="1">
        <f t="shared" si="648"/>
        <v>41.165347176034778</v>
      </c>
      <c r="B41506">
        <v>-0.12106699999999999</v>
      </c>
      <c r="C41506">
        <v>1.81843E-2</v>
      </c>
    </row>
    <row r="41507" spans="1:3" x14ac:dyDescent="0.3">
      <c r="A41507" s="1">
        <f t="shared" si="648"/>
        <v>41.166339016512225</v>
      </c>
      <c r="B41507">
        <v>-5.2175899999999997E-2</v>
      </c>
      <c r="C41507">
        <v>1.8682399999999998E-2</v>
      </c>
    </row>
    <row r="41508" spans="1:3" x14ac:dyDescent="0.3">
      <c r="A41508" s="1">
        <f t="shared" si="648"/>
        <v>41.167330856989672</v>
      </c>
      <c r="B41508">
        <v>7.1287600000000007E-2</v>
      </c>
      <c r="C41508">
        <v>1.9274199999999998E-2</v>
      </c>
    </row>
    <row r="41509" spans="1:3" x14ac:dyDescent="0.3">
      <c r="A41509" s="1">
        <f t="shared" si="648"/>
        <v>41.168322697467119</v>
      </c>
      <c r="B41509">
        <v>7.1406899999999995E-2</v>
      </c>
      <c r="C41509">
        <v>1.9628400000000001E-2</v>
      </c>
    </row>
    <row r="41510" spans="1:3" x14ac:dyDescent="0.3">
      <c r="A41510" s="1">
        <f t="shared" si="648"/>
        <v>41.169314537944565</v>
      </c>
      <c r="B41510">
        <v>-3.2169E-3</v>
      </c>
      <c r="C41510">
        <v>1.9425899999999999E-2</v>
      </c>
    </row>
    <row r="41511" spans="1:3" x14ac:dyDescent="0.3">
      <c r="A41511" s="1">
        <f t="shared" si="648"/>
        <v>41.170306378422012</v>
      </c>
      <c r="B41511">
        <v>-4.5492999999999999E-2</v>
      </c>
      <c r="C41511">
        <v>1.9746699999999999E-2</v>
      </c>
    </row>
    <row r="41512" spans="1:3" x14ac:dyDescent="0.3">
      <c r="A41512" s="1">
        <f t="shared" si="648"/>
        <v>41.171298218899459</v>
      </c>
      <c r="B41512">
        <v>-2.92439E-2</v>
      </c>
      <c r="C41512">
        <v>1.97728E-2</v>
      </c>
    </row>
    <row r="41513" spans="1:3" x14ac:dyDescent="0.3">
      <c r="A41513" s="1">
        <f t="shared" si="648"/>
        <v>41.172290059376905</v>
      </c>
      <c r="B41513">
        <v>-5.8120800000000005E-4</v>
      </c>
      <c r="C41513">
        <v>1.9702399999999998E-2</v>
      </c>
    </row>
    <row r="41514" spans="1:3" x14ac:dyDescent="0.3">
      <c r="A41514" s="1">
        <f t="shared" si="648"/>
        <v>41.173281899854352</v>
      </c>
      <c r="B41514">
        <v>4.74883E-4</v>
      </c>
      <c r="C41514">
        <v>1.9563500000000001E-2</v>
      </c>
    </row>
    <row r="41515" spans="1:3" x14ac:dyDescent="0.3">
      <c r="A41515" s="1">
        <f t="shared" si="648"/>
        <v>41.174273740331799</v>
      </c>
      <c r="B41515">
        <v>-1.2830299999999999E-2</v>
      </c>
      <c r="C41515">
        <v>1.951E-2</v>
      </c>
    </row>
    <row r="41516" spans="1:3" x14ac:dyDescent="0.3">
      <c r="A41516" s="1">
        <f t="shared" si="648"/>
        <v>41.175265580809246</v>
      </c>
      <c r="B41516">
        <v>-3.8042300000000001E-2</v>
      </c>
      <c r="C41516">
        <v>1.9455199999999999E-2</v>
      </c>
    </row>
    <row r="41517" spans="1:3" x14ac:dyDescent="0.3">
      <c r="A41517" s="1">
        <f t="shared" si="648"/>
        <v>41.176257421286692</v>
      </c>
      <c r="B41517">
        <v>-4.6757699999999999E-2</v>
      </c>
      <c r="C41517">
        <v>1.9757299999999998E-2</v>
      </c>
    </row>
    <row r="41518" spans="1:3" x14ac:dyDescent="0.3">
      <c r="A41518" s="1">
        <f t="shared" si="648"/>
        <v>41.177249261764139</v>
      </c>
      <c r="B41518">
        <v>-1.25136E-3</v>
      </c>
      <c r="C41518">
        <v>1.96998E-2</v>
      </c>
    </row>
    <row r="41519" spans="1:3" x14ac:dyDescent="0.3">
      <c r="A41519" s="1">
        <f t="shared" si="648"/>
        <v>41.178241102241586</v>
      </c>
      <c r="B41519">
        <v>3.7848199999999999E-2</v>
      </c>
      <c r="C41519">
        <v>2.0067499999999999E-2</v>
      </c>
    </row>
    <row r="41520" spans="1:3" x14ac:dyDescent="0.3">
      <c r="A41520" s="1">
        <f t="shared" si="648"/>
        <v>41.179232942719032</v>
      </c>
      <c r="B41520">
        <v>1.06363E-2</v>
      </c>
      <c r="C41520">
        <v>2.0142899999999998E-2</v>
      </c>
    </row>
    <row r="41521" spans="1:3" x14ac:dyDescent="0.3">
      <c r="A41521" s="1">
        <f t="shared" si="648"/>
        <v>41.180224783196479</v>
      </c>
      <c r="B41521">
        <v>-2.2574899999999998E-2</v>
      </c>
      <c r="C41521">
        <v>2.0053600000000001E-2</v>
      </c>
    </row>
    <row r="41522" spans="1:3" x14ac:dyDescent="0.3">
      <c r="A41522" s="1">
        <f t="shared" si="648"/>
        <v>41.181216623673926</v>
      </c>
      <c r="B41522">
        <v>-9.9391900000000005E-3</v>
      </c>
      <c r="C41522">
        <v>1.9920799999999999E-2</v>
      </c>
    </row>
    <row r="41523" spans="1:3" x14ac:dyDescent="0.3">
      <c r="A41523" s="1">
        <f t="shared" si="648"/>
        <v>41.182208464151373</v>
      </c>
      <c r="B41523">
        <v>8.6259600000000002E-3</v>
      </c>
      <c r="C41523">
        <v>1.9758399999999999E-2</v>
      </c>
    </row>
    <row r="41524" spans="1:3" x14ac:dyDescent="0.3">
      <c r="A41524" s="1">
        <f t="shared" si="648"/>
        <v>41.183200304628819</v>
      </c>
      <c r="B41524">
        <v>1.2259000000000001E-2</v>
      </c>
      <c r="C41524">
        <v>1.9627800000000001E-2</v>
      </c>
    </row>
    <row r="41525" spans="1:3" x14ac:dyDescent="0.3">
      <c r="A41525" s="1">
        <f t="shared" si="648"/>
        <v>41.184192145106266</v>
      </c>
      <c r="B41525">
        <v>4.0435799999999997E-3</v>
      </c>
      <c r="C41525">
        <v>1.94568E-2</v>
      </c>
    </row>
    <row r="41526" spans="1:3" x14ac:dyDescent="0.3">
      <c r="A41526" s="1">
        <f t="shared" si="648"/>
        <v>41.185183985583713</v>
      </c>
      <c r="B41526">
        <v>-8.4163799999999993E-3</v>
      </c>
      <c r="C41526">
        <v>1.9294800000000001E-2</v>
      </c>
    </row>
    <row r="41527" spans="1:3" x14ac:dyDescent="0.3">
      <c r="A41527" s="1">
        <f t="shared" si="648"/>
        <v>41.186175826061159</v>
      </c>
      <c r="B41527">
        <v>1.4119400000000001E-2</v>
      </c>
      <c r="C41527">
        <v>1.9311100000000001E-2</v>
      </c>
    </row>
    <row r="41528" spans="1:3" x14ac:dyDescent="0.3">
      <c r="A41528" s="1">
        <f t="shared" si="648"/>
        <v>41.187167666538606</v>
      </c>
      <c r="B41528">
        <v>4.9312500000000002E-2</v>
      </c>
      <c r="C41528">
        <v>1.9595000000000001E-2</v>
      </c>
    </row>
    <row r="41529" spans="1:3" x14ac:dyDescent="0.3">
      <c r="A41529" s="1">
        <f t="shared" si="648"/>
        <v>41.188159507016053</v>
      </c>
      <c r="B41529">
        <v>3.5147600000000001E-2</v>
      </c>
      <c r="C41529">
        <v>1.9928600000000001E-2</v>
      </c>
    </row>
    <row r="41530" spans="1:3" x14ac:dyDescent="0.3">
      <c r="A41530" s="1">
        <f t="shared" si="648"/>
        <v>41.1891513474935</v>
      </c>
      <c r="B41530">
        <v>4.0089899999999996E-3</v>
      </c>
      <c r="C41530">
        <v>1.9822300000000001E-2</v>
      </c>
    </row>
    <row r="41531" spans="1:3" x14ac:dyDescent="0.3">
      <c r="A41531" s="1">
        <f t="shared" si="648"/>
        <v>41.190143187970946</v>
      </c>
      <c r="B41531">
        <v>-4.3200900000000004E-3</v>
      </c>
      <c r="C41531">
        <v>1.9808800000000001E-2</v>
      </c>
    </row>
    <row r="41532" spans="1:3" x14ac:dyDescent="0.3">
      <c r="A41532" s="1">
        <f t="shared" si="648"/>
        <v>41.191135028448393</v>
      </c>
      <c r="B41532">
        <v>-2.3681399999999998E-2</v>
      </c>
      <c r="C41532">
        <v>2.0041199999999999E-2</v>
      </c>
    </row>
    <row r="41533" spans="1:3" x14ac:dyDescent="0.3">
      <c r="A41533" s="1">
        <f t="shared" si="648"/>
        <v>41.19212686892584</v>
      </c>
      <c r="B41533">
        <v>-3.8920299999999998E-2</v>
      </c>
      <c r="C41533">
        <v>2.0222899999999999E-2</v>
      </c>
    </row>
    <row r="41534" spans="1:3" x14ac:dyDescent="0.3">
      <c r="A41534" s="1">
        <f t="shared" si="648"/>
        <v>41.193118709403286</v>
      </c>
      <c r="B41534">
        <v>-1.5330699999999999E-2</v>
      </c>
      <c r="C41534">
        <v>2.0056000000000001E-2</v>
      </c>
    </row>
    <row r="41535" spans="1:3" x14ac:dyDescent="0.3">
      <c r="A41535" s="1">
        <f t="shared" si="648"/>
        <v>41.194110549880733</v>
      </c>
      <c r="B41535">
        <v>5.1187000000000003E-3</v>
      </c>
      <c r="C41535">
        <v>2.00293E-2</v>
      </c>
    </row>
    <row r="41536" spans="1:3" x14ac:dyDescent="0.3">
      <c r="A41536" s="1">
        <f t="shared" si="648"/>
        <v>41.19510239035818</v>
      </c>
      <c r="B41536">
        <v>1.53525E-2</v>
      </c>
      <c r="C41536">
        <v>1.9621900000000001E-2</v>
      </c>
    </row>
    <row r="41537" spans="1:3" x14ac:dyDescent="0.3">
      <c r="A41537" s="1">
        <f t="shared" si="648"/>
        <v>41.196094230835627</v>
      </c>
      <c r="B41537">
        <v>3.4194700000000001E-2</v>
      </c>
      <c r="C41537">
        <v>1.9309099999999999E-2</v>
      </c>
    </row>
    <row r="41538" spans="1:3" x14ac:dyDescent="0.3">
      <c r="A41538" s="1">
        <f t="shared" si="648"/>
        <v>41.197086071313073</v>
      </c>
      <c r="B41538">
        <v>1.8216799999999998E-2</v>
      </c>
      <c r="C41538">
        <v>1.9256800000000001E-2</v>
      </c>
    </row>
    <row r="41539" spans="1:3" x14ac:dyDescent="0.3">
      <c r="A41539" s="1">
        <f t="shared" si="648"/>
        <v>41.19807791179052</v>
      </c>
      <c r="B41539">
        <v>-2.5116099999999999E-2</v>
      </c>
      <c r="C41539">
        <v>1.9036500000000001E-2</v>
      </c>
    </row>
    <row r="41540" spans="1:3" x14ac:dyDescent="0.3">
      <c r="A41540" s="1">
        <f t="shared" ref="A41540:A41603" si="649">A41539+$L$2</f>
        <v>41.199069752267967</v>
      </c>
      <c r="B41540">
        <v>-4.2103599999999998E-2</v>
      </c>
      <c r="C41540">
        <v>1.8794999999999999E-2</v>
      </c>
    </row>
    <row r="41541" spans="1:3" x14ac:dyDescent="0.3">
      <c r="A41541" s="1">
        <f t="shared" si="649"/>
        <v>41.200061592745413</v>
      </c>
      <c r="B41541">
        <v>-3.20364E-2</v>
      </c>
      <c r="C41541">
        <v>1.89071E-2</v>
      </c>
    </row>
    <row r="41542" spans="1:3" x14ac:dyDescent="0.3">
      <c r="A41542" s="1">
        <f t="shared" si="649"/>
        <v>41.20105343322286</v>
      </c>
      <c r="B41542">
        <v>-3.2347000000000001E-3</v>
      </c>
      <c r="C41542">
        <v>1.8857800000000001E-2</v>
      </c>
    </row>
    <row r="41543" spans="1:3" x14ac:dyDescent="0.3">
      <c r="A41543" s="1">
        <f t="shared" si="649"/>
        <v>41.202045273700307</v>
      </c>
      <c r="B41543">
        <v>2.0931000000000002E-2</v>
      </c>
      <c r="C41543">
        <v>1.9036999999999998E-2</v>
      </c>
    </row>
    <row r="41544" spans="1:3" x14ac:dyDescent="0.3">
      <c r="A41544" s="1">
        <f t="shared" si="649"/>
        <v>41.203037114177754</v>
      </c>
      <c r="B41544">
        <v>1.25918E-2</v>
      </c>
      <c r="C41544">
        <v>1.90864E-2</v>
      </c>
    </row>
    <row r="41545" spans="1:3" x14ac:dyDescent="0.3">
      <c r="A41545" s="1">
        <f t="shared" si="649"/>
        <v>41.2040289546552</v>
      </c>
      <c r="B41545">
        <v>-1.5862700000000001E-3</v>
      </c>
      <c r="C41545">
        <v>1.90361E-2</v>
      </c>
    </row>
    <row r="41546" spans="1:3" x14ac:dyDescent="0.3">
      <c r="A41546" s="1">
        <f t="shared" si="649"/>
        <v>41.205020795132647</v>
      </c>
      <c r="B41546">
        <v>-2.4179200000000001E-3</v>
      </c>
      <c r="C41546">
        <v>1.9034100000000002E-2</v>
      </c>
    </row>
    <row r="41547" spans="1:3" x14ac:dyDescent="0.3">
      <c r="A41547" s="1">
        <f t="shared" si="649"/>
        <v>41.206012635610094</v>
      </c>
      <c r="B41547">
        <v>-6.2993299999999997E-3</v>
      </c>
      <c r="C41547">
        <v>1.89607E-2</v>
      </c>
    </row>
    <row r="41548" spans="1:3" x14ac:dyDescent="0.3">
      <c r="A41548" s="1">
        <f t="shared" si="649"/>
        <v>41.20700447608754</v>
      </c>
      <c r="B41548">
        <v>-1.7762E-2</v>
      </c>
      <c r="C41548">
        <v>1.9122699999999999E-2</v>
      </c>
    </row>
    <row r="41549" spans="1:3" x14ac:dyDescent="0.3">
      <c r="A41549" s="1">
        <f t="shared" si="649"/>
        <v>41.207996316564987</v>
      </c>
      <c r="B41549">
        <v>-2.1700799999999999E-2</v>
      </c>
      <c r="C41549">
        <v>1.9234000000000001E-2</v>
      </c>
    </row>
    <row r="41550" spans="1:3" x14ac:dyDescent="0.3">
      <c r="A41550" s="1">
        <f t="shared" si="649"/>
        <v>41.208988157042434</v>
      </c>
      <c r="B41550">
        <v>-1.20249E-2</v>
      </c>
      <c r="C41550">
        <v>1.9251600000000001E-2</v>
      </c>
    </row>
    <row r="41551" spans="1:3" x14ac:dyDescent="0.3">
      <c r="A41551" s="1">
        <f t="shared" si="649"/>
        <v>41.209979997519881</v>
      </c>
      <c r="B41551">
        <v>-3.40859E-3</v>
      </c>
      <c r="C41551">
        <v>1.9061000000000002E-2</v>
      </c>
    </row>
    <row r="41552" spans="1:3" x14ac:dyDescent="0.3">
      <c r="A41552" s="1">
        <f t="shared" si="649"/>
        <v>41.210971837997327</v>
      </c>
      <c r="B41552">
        <v>3.7401499999999998E-3</v>
      </c>
      <c r="C41552">
        <v>1.90332E-2</v>
      </c>
    </row>
    <row r="41553" spans="1:3" x14ac:dyDescent="0.3">
      <c r="A41553" s="1">
        <f t="shared" si="649"/>
        <v>41.211963678474774</v>
      </c>
      <c r="B41553">
        <v>1.15531E-2</v>
      </c>
      <c r="C41553">
        <v>1.9144899999999999E-2</v>
      </c>
    </row>
    <row r="41554" spans="1:3" x14ac:dyDescent="0.3">
      <c r="A41554" s="1">
        <f t="shared" si="649"/>
        <v>41.212955518952221</v>
      </c>
      <c r="B41554">
        <v>8.8117500000000001E-3</v>
      </c>
      <c r="C41554">
        <v>1.9150199999999999E-2</v>
      </c>
    </row>
    <row r="41555" spans="1:3" x14ac:dyDescent="0.3">
      <c r="A41555" s="1">
        <f t="shared" si="649"/>
        <v>41.213947359429667</v>
      </c>
      <c r="B41555">
        <v>-4.37906E-4</v>
      </c>
      <c r="C41555">
        <v>1.91494E-2</v>
      </c>
    </row>
    <row r="41556" spans="1:3" x14ac:dyDescent="0.3">
      <c r="A41556" s="1">
        <f t="shared" si="649"/>
        <v>41.214939199907114</v>
      </c>
      <c r="B41556">
        <v>-5.8991199999999999E-3</v>
      </c>
      <c r="C41556">
        <v>1.9106999999999999E-2</v>
      </c>
    </row>
    <row r="41557" spans="1:3" x14ac:dyDescent="0.3">
      <c r="A41557" s="1">
        <f t="shared" si="649"/>
        <v>41.215931040384561</v>
      </c>
      <c r="B41557">
        <v>-6.9029199999999999E-3</v>
      </c>
      <c r="C41557">
        <v>1.9154899999999999E-2</v>
      </c>
    </row>
    <row r="41558" spans="1:3" x14ac:dyDescent="0.3">
      <c r="A41558" s="1">
        <f t="shared" si="649"/>
        <v>41.216922880862008</v>
      </c>
      <c r="B41558">
        <v>-1.5995499999999999E-2</v>
      </c>
      <c r="C41558">
        <v>1.9204100000000002E-2</v>
      </c>
    </row>
    <row r="41559" spans="1:3" x14ac:dyDescent="0.3">
      <c r="A41559" s="1">
        <f t="shared" si="649"/>
        <v>41.217914721339454</v>
      </c>
      <c r="B41559">
        <v>-1.9065700000000001E-2</v>
      </c>
      <c r="C41559">
        <v>1.9305800000000001E-2</v>
      </c>
    </row>
    <row r="41560" spans="1:3" x14ac:dyDescent="0.3">
      <c r="A41560" s="1">
        <f t="shared" si="649"/>
        <v>41.218906561816901</v>
      </c>
      <c r="B41560">
        <v>1.48069E-2</v>
      </c>
      <c r="C41560">
        <v>1.9246599999999999E-2</v>
      </c>
    </row>
    <row r="41561" spans="1:3" x14ac:dyDescent="0.3">
      <c r="A41561" s="1">
        <f t="shared" si="649"/>
        <v>41.219898402294348</v>
      </c>
      <c r="B41561">
        <v>3.6017100000000003E-2</v>
      </c>
      <c r="C41561">
        <v>1.9494899999999999E-2</v>
      </c>
    </row>
    <row r="41562" spans="1:3" x14ac:dyDescent="0.3">
      <c r="A41562" s="1">
        <f t="shared" si="649"/>
        <v>41.220890242771794</v>
      </c>
      <c r="B41562" s="2">
        <v>2.9789800000000001E-5</v>
      </c>
      <c r="C41562">
        <v>1.91332E-2</v>
      </c>
    </row>
    <row r="41563" spans="1:3" x14ac:dyDescent="0.3">
      <c r="A41563" s="1">
        <f t="shared" si="649"/>
        <v>41.221882083249241</v>
      </c>
      <c r="B41563">
        <v>-2.82957E-2</v>
      </c>
      <c r="C41563">
        <v>1.94066E-2</v>
      </c>
    </row>
    <row r="41564" spans="1:3" x14ac:dyDescent="0.3">
      <c r="A41564" s="1">
        <f t="shared" si="649"/>
        <v>41.222873923726688</v>
      </c>
      <c r="B41564">
        <v>-1.25083E-2</v>
      </c>
      <c r="C41564">
        <v>1.9123500000000002E-2</v>
      </c>
    </row>
    <row r="41565" spans="1:3" x14ac:dyDescent="0.3">
      <c r="A41565" s="1">
        <f t="shared" si="649"/>
        <v>41.223865764204135</v>
      </c>
      <c r="B41565">
        <v>3.5091499999999999E-3</v>
      </c>
      <c r="C41565">
        <v>1.8903900000000001E-2</v>
      </c>
    </row>
    <row r="41566" spans="1:3" x14ac:dyDescent="0.3">
      <c r="A41566" s="1">
        <f t="shared" si="649"/>
        <v>41.224857604681581</v>
      </c>
      <c r="B41566">
        <v>5.9237700000000001E-3</v>
      </c>
      <c r="C41566">
        <v>1.8880000000000001E-2</v>
      </c>
    </row>
    <row r="41567" spans="1:3" x14ac:dyDescent="0.3">
      <c r="A41567" s="1">
        <f t="shared" si="649"/>
        <v>41.225849445159028</v>
      </c>
      <c r="B41567">
        <v>1.8367999999999999E-2</v>
      </c>
      <c r="C41567">
        <v>1.8996900000000001E-2</v>
      </c>
    </row>
    <row r="41568" spans="1:3" x14ac:dyDescent="0.3">
      <c r="A41568" s="1">
        <f t="shared" si="649"/>
        <v>41.226841285636475</v>
      </c>
      <c r="B41568">
        <v>4.7265000000000001E-2</v>
      </c>
      <c r="C41568">
        <v>1.93066E-2</v>
      </c>
    </row>
    <row r="41569" spans="1:3" x14ac:dyDescent="0.3">
      <c r="A41569" s="1">
        <f t="shared" si="649"/>
        <v>41.227833126113921</v>
      </c>
      <c r="B41569">
        <v>4.94244E-2</v>
      </c>
      <c r="C41569">
        <v>1.95631E-2</v>
      </c>
    </row>
    <row r="41570" spans="1:3" x14ac:dyDescent="0.3">
      <c r="A41570" s="1">
        <f t="shared" si="649"/>
        <v>41.228824966591368</v>
      </c>
      <c r="B41570">
        <v>-1.1447499999999999E-2</v>
      </c>
      <c r="C41570">
        <v>1.9669200000000001E-2</v>
      </c>
    </row>
    <row r="41571" spans="1:3" x14ac:dyDescent="0.3">
      <c r="A41571" s="1">
        <f t="shared" si="649"/>
        <v>41.229816807068815</v>
      </c>
      <c r="B41571">
        <v>-5.1961500000000001E-2</v>
      </c>
      <c r="C41571">
        <v>2.0115600000000001E-2</v>
      </c>
    </row>
    <row r="41572" spans="1:3" x14ac:dyDescent="0.3">
      <c r="A41572" s="1">
        <f t="shared" si="649"/>
        <v>41.230808647546262</v>
      </c>
      <c r="B41572">
        <v>-3.9483499999999998E-3</v>
      </c>
      <c r="C41572">
        <v>2.0150499999999998E-2</v>
      </c>
    </row>
    <row r="41573" spans="1:3" x14ac:dyDescent="0.3">
      <c r="A41573" s="1">
        <f t="shared" si="649"/>
        <v>41.231800488023708</v>
      </c>
      <c r="B41573">
        <v>3.6323899999999999E-2</v>
      </c>
      <c r="C41573">
        <v>2.0422900000000001E-2</v>
      </c>
    </row>
    <row r="41574" spans="1:3" x14ac:dyDescent="0.3">
      <c r="A41574" s="1">
        <f t="shared" si="649"/>
        <v>41.232792328501155</v>
      </c>
      <c r="B41574">
        <v>8.4644500000000001E-3</v>
      </c>
      <c r="C41574">
        <v>2.04704E-2</v>
      </c>
    </row>
    <row r="41575" spans="1:3" x14ac:dyDescent="0.3">
      <c r="A41575" s="1">
        <f t="shared" si="649"/>
        <v>41.233784168978602</v>
      </c>
      <c r="B41575">
        <v>-1.4897499999999999E-2</v>
      </c>
      <c r="C41575">
        <v>2.04675E-2</v>
      </c>
    </row>
    <row r="41576" spans="1:3" x14ac:dyDescent="0.3">
      <c r="A41576" s="1">
        <f t="shared" si="649"/>
        <v>41.234776009456048</v>
      </c>
      <c r="B41576">
        <v>1.78386E-4</v>
      </c>
      <c r="C41576">
        <v>2.0387499999999999E-2</v>
      </c>
    </row>
    <row r="41577" spans="1:3" x14ac:dyDescent="0.3">
      <c r="A41577" s="1">
        <f t="shared" si="649"/>
        <v>41.235767849933495</v>
      </c>
      <c r="B41577">
        <v>1.27963E-2</v>
      </c>
      <c r="C41577">
        <v>2.03302E-2</v>
      </c>
    </row>
    <row r="41578" spans="1:3" x14ac:dyDescent="0.3">
      <c r="A41578" s="1">
        <f t="shared" si="649"/>
        <v>41.236759690410942</v>
      </c>
      <c r="B41578">
        <v>-1.6884599999999999E-3</v>
      </c>
      <c r="C41578">
        <v>2.0148699999999999E-2</v>
      </c>
    </row>
    <row r="41579" spans="1:3" x14ac:dyDescent="0.3">
      <c r="A41579" s="1">
        <f t="shared" si="649"/>
        <v>41.237751530888389</v>
      </c>
      <c r="B41579">
        <v>-1.8889199999999998E-2</v>
      </c>
      <c r="C41579">
        <v>2.02729E-2</v>
      </c>
    </row>
    <row r="41580" spans="1:3" x14ac:dyDescent="0.3">
      <c r="A41580" s="1">
        <f t="shared" si="649"/>
        <v>41.238743371365835</v>
      </c>
      <c r="B41580">
        <v>-1.35516E-2</v>
      </c>
      <c r="C41580">
        <v>2.0308400000000001E-2</v>
      </c>
    </row>
    <row r="41581" spans="1:3" x14ac:dyDescent="0.3">
      <c r="A41581" s="1">
        <f t="shared" si="649"/>
        <v>41.239735211843282</v>
      </c>
      <c r="B41581">
        <v>-3.4661800000000001E-3</v>
      </c>
      <c r="C41581">
        <v>2.0263799999999998E-2</v>
      </c>
    </row>
    <row r="41582" spans="1:3" x14ac:dyDescent="0.3">
      <c r="A41582" s="1">
        <f t="shared" si="649"/>
        <v>41.240727052320729</v>
      </c>
      <c r="B41582">
        <v>2.10328E-4</v>
      </c>
      <c r="C41582">
        <v>2.0117599999999999E-2</v>
      </c>
    </row>
    <row r="41583" spans="1:3" x14ac:dyDescent="0.3">
      <c r="A41583" s="1">
        <f t="shared" si="649"/>
        <v>41.241718892798175</v>
      </c>
      <c r="B41583">
        <v>6.6984699999999998E-3</v>
      </c>
      <c r="C41583">
        <v>2.0009300000000001E-2</v>
      </c>
    </row>
    <row r="41584" spans="1:3" x14ac:dyDescent="0.3">
      <c r="A41584" s="1">
        <f t="shared" si="649"/>
        <v>41.242710733275622</v>
      </c>
      <c r="B41584">
        <v>6.2452999999999996E-3</v>
      </c>
      <c r="C41584">
        <v>1.9997600000000001E-2</v>
      </c>
    </row>
    <row r="41585" spans="1:3" x14ac:dyDescent="0.3">
      <c r="A41585" s="1">
        <f t="shared" si="649"/>
        <v>41.243702573753069</v>
      </c>
      <c r="B41585">
        <v>2.8021299999999999E-3</v>
      </c>
      <c r="C41585">
        <v>1.9802899999999998E-2</v>
      </c>
    </row>
    <row r="41586" spans="1:3" x14ac:dyDescent="0.3">
      <c r="A41586" s="1">
        <f t="shared" si="649"/>
        <v>41.244694414230516</v>
      </c>
      <c r="B41586">
        <v>9.6030500000000001E-3</v>
      </c>
      <c r="C41586">
        <v>1.97285E-2</v>
      </c>
    </row>
    <row r="41587" spans="1:3" x14ac:dyDescent="0.3">
      <c r="A41587" s="1">
        <f t="shared" si="649"/>
        <v>41.245686254707962</v>
      </c>
      <c r="B41587">
        <v>2.29058E-3</v>
      </c>
      <c r="C41587">
        <v>1.9723500000000001E-2</v>
      </c>
    </row>
    <row r="41588" spans="1:3" x14ac:dyDescent="0.3">
      <c r="A41588" s="1">
        <f t="shared" si="649"/>
        <v>41.246678095185409</v>
      </c>
      <c r="B41588">
        <v>-2.1348599999999999E-2</v>
      </c>
      <c r="C41588">
        <v>1.99077E-2</v>
      </c>
    </row>
    <row r="41589" spans="1:3" x14ac:dyDescent="0.3">
      <c r="A41589" s="1">
        <f t="shared" si="649"/>
        <v>41.247669935662856</v>
      </c>
      <c r="B41589">
        <v>-1.5403699999999999E-2</v>
      </c>
      <c r="C41589">
        <v>1.99486E-2</v>
      </c>
    </row>
    <row r="41590" spans="1:3" x14ac:dyDescent="0.3">
      <c r="A41590" s="1">
        <f t="shared" si="649"/>
        <v>41.248661776140302</v>
      </c>
      <c r="B41590">
        <v>1.6871299999999999E-2</v>
      </c>
      <c r="C41590">
        <v>1.9980399999999999E-2</v>
      </c>
    </row>
    <row r="41591" spans="1:3" x14ac:dyDescent="0.3">
      <c r="A41591" s="1">
        <f t="shared" si="649"/>
        <v>41.249653616617749</v>
      </c>
      <c r="B41591">
        <v>2.16522E-2</v>
      </c>
      <c r="C41591">
        <v>2.0081100000000001E-2</v>
      </c>
    </row>
    <row r="41592" spans="1:3" x14ac:dyDescent="0.3">
      <c r="A41592" s="1">
        <f t="shared" si="649"/>
        <v>41.250645457095196</v>
      </c>
      <c r="B41592">
        <v>1.37247E-3</v>
      </c>
      <c r="C41592">
        <v>1.9868199999999999E-2</v>
      </c>
    </row>
    <row r="41593" spans="1:3" x14ac:dyDescent="0.3">
      <c r="A41593" s="1">
        <f t="shared" si="649"/>
        <v>41.251637297572643</v>
      </c>
      <c r="B41593">
        <v>-8.5664499999999995E-4</v>
      </c>
      <c r="C41593">
        <v>1.9762499999999999E-2</v>
      </c>
    </row>
    <row r="41594" spans="1:3" x14ac:dyDescent="0.3">
      <c r="A41594" s="1">
        <f t="shared" si="649"/>
        <v>41.252629138050089</v>
      </c>
      <c r="B41594">
        <v>1.4584700000000001E-2</v>
      </c>
      <c r="C41594">
        <v>1.98779E-2</v>
      </c>
    </row>
    <row r="41595" spans="1:3" x14ac:dyDescent="0.3">
      <c r="A41595" s="1">
        <f t="shared" si="649"/>
        <v>41.253620978527536</v>
      </c>
      <c r="B41595">
        <v>2.7652400000000001E-2</v>
      </c>
      <c r="C41595">
        <v>2.0146799999999999E-2</v>
      </c>
    </row>
    <row r="41596" spans="1:3" x14ac:dyDescent="0.3">
      <c r="A41596" s="1">
        <f t="shared" si="649"/>
        <v>41.254612819004983</v>
      </c>
      <c r="B41596">
        <v>1.9351799999999999E-2</v>
      </c>
      <c r="C41596">
        <v>2.0197699999999999E-2</v>
      </c>
    </row>
    <row r="41597" spans="1:3" x14ac:dyDescent="0.3">
      <c r="A41597" s="1">
        <f t="shared" si="649"/>
        <v>41.255604659482429</v>
      </c>
      <c r="B41597">
        <v>-1.2418200000000001E-2</v>
      </c>
      <c r="C41597">
        <v>1.9974599999999999E-2</v>
      </c>
    </row>
    <row r="41598" spans="1:3" x14ac:dyDescent="0.3">
      <c r="A41598" s="1">
        <f t="shared" si="649"/>
        <v>41.256596499959876</v>
      </c>
      <c r="B41598">
        <v>-1.99644E-2</v>
      </c>
      <c r="C41598">
        <v>1.9983500000000001E-2</v>
      </c>
    </row>
    <row r="41599" spans="1:3" x14ac:dyDescent="0.3">
      <c r="A41599" s="1">
        <f t="shared" si="649"/>
        <v>41.257588340437323</v>
      </c>
      <c r="B41599">
        <v>5.8127600000000001E-3</v>
      </c>
      <c r="C41599">
        <v>1.9812E-2</v>
      </c>
    </row>
    <row r="41600" spans="1:3" x14ac:dyDescent="0.3">
      <c r="A41600" s="1">
        <f t="shared" si="649"/>
        <v>41.25858018091477</v>
      </c>
      <c r="B41600">
        <v>1.36606E-2</v>
      </c>
      <c r="C41600">
        <v>1.9753400000000001E-2</v>
      </c>
    </row>
    <row r="41601" spans="1:3" x14ac:dyDescent="0.3">
      <c r="A41601" s="1">
        <f t="shared" si="649"/>
        <v>41.259572021392216</v>
      </c>
      <c r="B41601">
        <v>-5.3343899999999996E-3</v>
      </c>
      <c r="C41601">
        <v>1.9545699999999999E-2</v>
      </c>
    </row>
    <row r="41602" spans="1:3" x14ac:dyDescent="0.3">
      <c r="A41602" s="1">
        <f t="shared" si="649"/>
        <v>41.260563861869663</v>
      </c>
      <c r="B41602">
        <v>-1.3749000000000001E-2</v>
      </c>
      <c r="C41602">
        <v>1.9227299999999999E-2</v>
      </c>
    </row>
    <row r="41603" spans="1:3" x14ac:dyDescent="0.3">
      <c r="A41603" s="1">
        <f t="shared" si="649"/>
        <v>41.26155570234711</v>
      </c>
      <c r="B41603">
        <v>2.1605999999999999E-3</v>
      </c>
      <c r="C41603">
        <v>1.8645700000000001E-2</v>
      </c>
    </row>
    <row r="41604" spans="1:3" x14ac:dyDescent="0.3">
      <c r="A41604" s="1">
        <f t="shared" ref="A41604:A41667" si="650">A41603+$L$2</f>
        <v>41.262547542824557</v>
      </c>
      <c r="B41604">
        <v>3.4271499999999999E-3</v>
      </c>
      <c r="C41604">
        <v>1.7997800000000001E-2</v>
      </c>
    </row>
    <row r="41605" spans="1:3" x14ac:dyDescent="0.3">
      <c r="A41605" s="1">
        <f t="shared" si="650"/>
        <v>41.263539383302003</v>
      </c>
      <c r="B41605">
        <v>-1.51939E-2</v>
      </c>
      <c r="C41605">
        <v>1.7919399999999999E-2</v>
      </c>
    </row>
    <row r="41606" spans="1:3" x14ac:dyDescent="0.3">
      <c r="A41606" s="1">
        <f t="shared" si="650"/>
        <v>41.26453122377945</v>
      </c>
      <c r="B41606">
        <v>-4.52112E-3</v>
      </c>
      <c r="C41606">
        <v>1.6754000000000002E-2</v>
      </c>
    </row>
    <row r="41607" spans="1:3" x14ac:dyDescent="0.3">
      <c r="A41607" s="1">
        <f t="shared" si="650"/>
        <v>41.265523064256897</v>
      </c>
      <c r="B41607">
        <v>2.1342400000000001E-2</v>
      </c>
      <c r="C41607">
        <v>1.6445600000000001E-2</v>
      </c>
    </row>
    <row r="41608" spans="1:3" x14ac:dyDescent="0.3">
      <c r="A41608" s="1">
        <f t="shared" si="650"/>
        <v>41.266514904734343</v>
      </c>
      <c r="B41608">
        <v>3.09917E-2</v>
      </c>
      <c r="C41608">
        <v>1.60427E-2</v>
      </c>
    </row>
    <row r="41609" spans="1:3" x14ac:dyDescent="0.3">
      <c r="A41609" s="1">
        <f t="shared" si="650"/>
        <v>41.26750674521179</v>
      </c>
      <c r="B41609">
        <v>2.20862E-2</v>
      </c>
      <c r="C41609">
        <v>1.5549500000000001E-2</v>
      </c>
    </row>
    <row r="41610" spans="1:3" x14ac:dyDescent="0.3">
      <c r="A41610" s="1">
        <f t="shared" si="650"/>
        <v>41.268498585689237</v>
      </c>
      <c r="B41610">
        <v>-2.7018799999999999E-2</v>
      </c>
      <c r="C41610">
        <v>1.5787499999999999E-2</v>
      </c>
    </row>
    <row r="41611" spans="1:3" x14ac:dyDescent="0.3">
      <c r="A41611" s="1">
        <f t="shared" si="650"/>
        <v>41.269490426166684</v>
      </c>
      <c r="B41611">
        <v>-6.9214999999999999E-2</v>
      </c>
      <c r="C41611">
        <v>1.6024699999999999E-2</v>
      </c>
    </row>
    <row r="41612" spans="1:3" x14ac:dyDescent="0.3">
      <c r="A41612" s="1">
        <f t="shared" si="650"/>
        <v>41.27048226664413</v>
      </c>
      <c r="B41612">
        <v>-3.9964199999999998E-2</v>
      </c>
      <c r="C41612">
        <v>1.6131900000000001E-2</v>
      </c>
    </row>
    <row r="41613" spans="1:3" x14ac:dyDescent="0.3">
      <c r="A41613" s="1">
        <f t="shared" si="650"/>
        <v>41.271474107121577</v>
      </c>
      <c r="B41613">
        <v>4.1885400000000001E-3</v>
      </c>
      <c r="C41613">
        <v>1.6167999999999998E-2</v>
      </c>
    </row>
    <row r="41614" spans="1:3" x14ac:dyDescent="0.3">
      <c r="A41614" s="1">
        <f t="shared" si="650"/>
        <v>41.272465947599024</v>
      </c>
      <c r="B41614">
        <v>1.02848E-2</v>
      </c>
      <c r="C41614">
        <v>1.6266099999999999E-2</v>
      </c>
    </row>
    <row r="41615" spans="1:3" x14ac:dyDescent="0.3">
      <c r="A41615" s="1">
        <f t="shared" si="650"/>
        <v>41.27345778807647</v>
      </c>
      <c r="B41615">
        <v>1.14424E-2</v>
      </c>
      <c r="C41615">
        <v>1.6252200000000001E-2</v>
      </c>
    </row>
    <row r="41616" spans="1:3" x14ac:dyDescent="0.3">
      <c r="A41616" s="1">
        <f t="shared" si="650"/>
        <v>41.274449628553917</v>
      </c>
      <c r="B41616">
        <v>1.46827E-2</v>
      </c>
      <c r="C41616">
        <v>1.6018600000000001E-2</v>
      </c>
    </row>
    <row r="41617" spans="1:3" x14ac:dyDescent="0.3">
      <c r="A41617" s="1">
        <f t="shared" si="650"/>
        <v>41.275441469031364</v>
      </c>
      <c r="B41617">
        <v>-1.1151399999999999E-3</v>
      </c>
      <c r="C41617">
        <v>1.55622E-2</v>
      </c>
    </row>
    <row r="41618" spans="1:3" x14ac:dyDescent="0.3">
      <c r="A41618" s="1">
        <f t="shared" si="650"/>
        <v>41.276433309508811</v>
      </c>
      <c r="B41618">
        <v>-1.6846099999999999E-2</v>
      </c>
      <c r="C41618">
        <v>1.5718099999999999E-2</v>
      </c>
    </row>
    <row r="41619" spans="1:3" x14ac:dyDescent="0.3">
      <c r="A41619" s="1">
        <f t="shared" si="650"/>
        <v>41.277425149986257</v>
      </c>
      <c r="B41619">
        <v>-1.3798599999999999E-2</v>
      </c>
      <c r="C41619">
        <v>1.5477599999999999E-2</v>
      </c>
    </row>
    <row r="41620" spans="1:3" x14ac:dyDescent="0.3">
      <c r="A41620" s="1">
        <f t="shared" si="650"/>
        <v>41.278416990463704</v>
      </c>
      <c r="B41620">
        <v>-7.6997599999999999E-3</v>
      </c>
      <c r="C41620">
        <v>1.54483E-2</v>
      </c>
    </row>
    <row r="41621" spans="1:3" x14ac:dyDescent="0.3">
      <c r="A41621" s="1">
        <f t="shared" si="650"/>
        <v>41.279408830941151</v>
      </c>
      <c r="B41621">
        <v>-1.21624E-2</v>
      </c>
      <c r="C41621">
        <v>1.5344099999999999E-2</v>
      </c>
    </row>
    <row r="41622" spans="1:3" x14ac:dyDescent="0.3">
      <c r="A41622" s="1">
        <f t="shared" si="650"/>
        <v>41.280400671418597</v>
      </c>
      <c r="B41622">
        <v>-1.4365899999999999E-2</v>
      </c>
      <c r="C41622">
        <v>1.53884E-2</v>
      </c>
    </row>
    <row r="41623" spans="1:3" x14ac:dyDescent="0.3">
      <c r="A41623" s="1">
        <f t="shared" si="650"/>
        <v>41.281392511896044</v>
      </c>
      <c r="B41623">
        <v>-6.8957799999999998E-3</v>
      </c>
      <c r="C41623">
        <v>1.53711E-2</v>
      </c>
    </row>
    <row r="41624" spans="1:3" x14ac:dyDescent="0.3">
      <c r="A41624" s="1">
        <f t="shared" si="650"/>
        <v>41.282384352373491</v>
      </c>
      <c r="B41624">
        <v>-1.80083E-3</v>
      </c>
      <c r="C41624">
        <v>1.5266500000000001E-2</v>
      </c>
    </row>
    <row r="41625" spans="1:3" x14ac:dyDescent="0.3">
      <c r="A41625" s="1">
        <f t="shared" si="650"/>
        <v>41.283376192850938</v>
      </c>
      <c r="B41625">
        <v>2.64043E-3</v>
      </c>
      <c r="C41625">
        <v>1.52525E-2</v>
      </c>
    </row>
    <row r="41626" spans="1:3" x14ac:dyDescent="0.3">
      <c r="A41626" s="1">
        <f t="shared" si="650"/>
        <v>41.284368033328384</v>
      </c>
      <c r="B41626">
        <v>2.69827E-3</v>
      </c>
      <c r="C41626">
        <v>1.51953E-2</v>
      </c>
    </row>
    <row r="41627" spans="1:3" x14ac:dyDescent="0.3">
      <c r="A41627" s="1">
        <f t="shared" si="650"/>
        <v>41.285359873805831</v>
      </c>
      <c r="B41627">
        <v>-8.8987800000000002E-3</v>
      </c>
      <c r="C41627">
        <v>1.51431E-2</v>
      </c>
    </row>
    <row r="41628" spans="1:3" x14ac:dyDescent="0.3">
      <c r="A41628" s="1">
        <f t="shared" si="650"/>
        <v>41.286351714283278</v>
      </c>
      <c r="B41628">
        <v>-1.4305699999999999E-2</v>
      </c>
      <c r="C41628">
        <v>1.4793000000000001E-2</v>
      </c>
    </row>
    <row r="41629" spans="1:3" x14ac:dyDescent="0.3">
      <c r="A41629" s="1">
        <f t="shared" si="650"/>
        <v>41.287343554760724</v>
      </c>
      <c r="B41629">
        <v>-1.08354E-2</v>
      </c>
      <c r="C41629">
        <v>1.4549899999999999E-2</v>
      </c>
    </row>
    <row r="41630" spans="1:3" x14ac:dyDescent="0.3">
      <c r="A41630" s="1">
        <f t="shared" si="650"/>
        <v>41.288335395238171</v>
      </c>
      <c r="B41630">
        <v>-6.6753999999999997E-3</v>
      </c>
      <c r="C41630">
        <v>1.45766E-2</v>
      </c>
    </row>
    <row r="41631" spans="1:3" x14ac:dyDescent="0.3">
      <c r="A41631" s="1">
        <f t="shared" si="650"/>
        <v>41.289327235715618</v>
      </c>
      <c r="B41631">
        <v>8.7613900000000008E-3</v>
      </c>
      <c r="C41631">
        <v>1.4621E-2</v>
      </c>
    </row>
    <row r="41632" spans="1:3" x14ac:dyDescent="0.3">
      <c r="A41632" s="1">
        <f t="shared" si="650"/>
        <v>41.290319076193065</v>
      </c>
      <c r="B41632">
        <v>2.5915899999999999E-2</v>
      </c>
      <c r="C41632">
        <v>1.46433E-2</v>
      </c>
    </row>
    <row r="41633" spans="1:3" x14ac:dyDescent="0.3">
      <c r="A41633" s="1">
        <f t="shared" si="650"/>
        <v>41.291310916670511</v>
      </c>
      <c r="B41633">
        <v>1.06839E-2</v>
      </c>
      <c r="C41633">
        <v>1.4361000000000001E-2</v>
      </c>
    </row>
    <row r="41634" spans="1:3" x14ac:dyDescent="0.3">
      <c r="A41634" s="1">
        <f t="shared" si="650"/>
        <v>41.292302757147958</v>
      </c>
      <c r="B41634">
        <v>-2.60109E-2</v>
      </c>
      <c r="C41634">
        <v>1.4467799999999999E-2</v>
      </c>
    </row>
    <row r="41635" spans="1:3" x14ac:dyDescent="0.3">
      <c r="A41635" s="1">
        <f t="shared" si="650"/>
        <v>41.293294597625405</v>
      </c>
      <c r="B41635">
        <v>-2.9336500000000001E-2</v>
      </c>
      <c r="C41635">
        <v>1.47099E-2</v>
      </c>
    </row>
    <row r="41636" spans="1:3" x14ac:dyDescent="0.3">
      <c r="A41636" s="1">
        <f t="shared" si="650"/>
        <v>41.294286438102851</v>
      </c>
      <c r="B41636">
        <v>1.4540099999999999E-3</v>
      </c>
      <c r="C41636">
        <v>1.4571000000000001E-2</v>
      </c>
    </row>
    <row r="41637" spans="1:3" x14ac:dyDescent="0.3">
      <c r="A41637" s="1">
        <f t="shared" si="650"/>
        <v>41.295278278580298</v>
      </c>
      <c r="B41637">
        <v>1.54465E-2</v>
      </c>
      <c r="C41637">
        <v>1.43835E-2</v>
      </c>
    </row>
    <row r="41638" spans="1:3" x14ac:dyDescent="0.3">
      <c r="A41638" s="1">
        <f t="shared" si="650"/>
        <v>41.296270119057745</v>
      </c>
      <c r="B41638">
        <v>8.1099299999999996E-3</v>
      </c>
      <c r="C41638">
        <v>1.4282400000000001E-2</v>
      </c>
    </row>
    <row r="41639" spans="1:3" x14ac:dyDescent="0.3">
      <c r="A41639" s="1">
        <f t="shared" si="650"/>
        <v>41.297261959535192</v>
      </c>
      <c r="B41639">
        <v>1.1395199999999999E-2</v>
      </c>
      <c r="C41639">
        <v>1.41452E-2</v>
      </c>
    </row>
    <row r="41640" spans="1:3" x14ac:dyDescent="0.3">
      <c r="A41640" s="1">
        <f t="shared" si="650"/>
        <v>41.298253800012638</v>
      </c>
      <c r="B41640">
        <v>1.9523499999999999E-2</v>
      </c>
      <c r="C41640">
        <v>1.39194E-2</v>
      </c>
    </row>
    <row r="41641" spans="1:3" x14ac:dyDescent="0.3">
      <c r="A41641" s="1">
        <f t="shared" si="650"/>
        <v>41.299245640490085</v>
      </c>
      <c r="B41641">
        <v>1.38543E-2</v>
      </c>
      <c r="C41641">
        <v>1.3737600000000001E-2</v>
      </c>
    </row>
    <row r="41642" spans="1:3" x14ac:dyDescent="0.3">
      <c r="A41642" s="1">
        <f t="shared" si="650"/>
        <v>41.300237480967532</v>
      </c>
      <c r="B41642">
        <v>1.0272300000000001E-3</v>
      </c>
      <c r="C41642">
        <v>1.37155E-2</v>
      </c>
    </row>
    <row r="41643" spans="1:3" x14ac:dyDescent="0.3">
      <c r="A41643" s="1">
        <f t="shared" si="650"/>
        <v>41.301229321444978</v>
      </c>
      <c r="B41643">
        <v>-9.3258300000000002E-3</v>
      </c>
      <c r="C41643">
        <v>1.35995E-2</v>
      </c>
    </row>
    <row r="41644" spans="1:3" x14ac:dyDescent="0.3">
      <c r="A41644" s="1">
        <f t="shared" si="650"/>
        <v>41.302221161922425</v>
      </c>
      <c r="B41644">
        <v>5.5779999999999996E-3</v>
      </c>
      <c r="C41644">
        <v>1.3529299999999999E-2</v>
      </c>
    </row>
    <row r="41645" spans="1:3" x14ac:dyDescent="0.3">
      <c r="A41645" s="1">
        <f t="shared" si="650"/>
        <v>41.303213002399872</v>
      </c>
      <c r="B41645">
        <v>4.6088299999999999E-2</v>
      </c>
      <c r="C41645">
        <v>1.39743E-2</v>
      </c>
    </row>
    <row r="41646" spans="1:3" x14ac:dyDescent="0.3">
      <c r="A41646" s="1">
        <f t="shared" si="650"/>
        <v>41.304204842877319</v>
      </c>
      <c r="B41646">
        <v>4.6852199999999997E-2</v>
      </c>
      <c r="C41646">
        <v>1.44187E-2</v>
      </c>
    </row>
    <row r="41647" spans="1:3" x14ac:dyDescent="0.3">
      <c r="A41647" s="1">
        <f t="shared" si="650"/>
        <v>41.305196683354765</v>
      </c>
      <c r="B41647">
        <v>-9.7803899999999999E-3</v>
      </c>
      <c r="C41647">
        <v>1.4453499999999999E-2</v>
      </c>
    </row>
    <row r="41648" spans="1:3" x14ac:dyDescent="0.3">
      <c r="A41648" s="1">
        <f t="shared" si="650"/>
        <v>41.306188523832212</v>
      </c>
      <c r="B41648">
        <v>-3.7681899999999997E-2</v>
      </c>
      <c r="C41648">
        <v>1.4652699999999999E-2</v>
      </c>
    </row>
    <row r="41649" spans="1:3" x14ac:dyDescent="0.3">
      <c r="A41649" s="1">
        <f t="shared" si="650"/>
        <v>41.307180364309659</v>
      </c>
      <c r="B41649">
        <v>-7.9910699999999996E-4</v>
      </c>
      <c r="C41649">
        <v>1.44437E-2</v>
      </c>
    </row>
    <row r="41650" spans="1:3" x14ac:dyDescent="0.3">
      <c r="A41650" s="1">
        <f t="shared" si="650"/>
        <v>41.308172204787105</v>
      </c>
      <c r="B41650">
        <v>2.69901E-2</v>
      </c>
      <c r="C41650">
        <v>1.45933E-2</v>
      </c>
    </row>
    <row r="41651" spans="1:3" x14ac:dyDescent="0.3">
      <c r="A41651" s="1">
        <f t="shared" si="650"/>
        <v>41.309164045264552</v>
      </c>
      <c r="B41651">
        <v>1.35896E-2</v>
      </c>
      <c r="C41651">
        <v>1.4695099999999999E-2</v>
      </c>
    </row>
    <row r="41652" spans="1:3" x14ac:dyDescent="0.3">
      <c r="A41652" s="1">
        <f t="shared" si="650"/>
        <v>41.310155885741999</v>
      </c>
      <c r="B41652">
        <v>1.17745E-3</v>
      </c>
      <c r="C41652">
        <v>1.46695E-2</v>
      </c>
    </row>
    <row r="41653" spans="1:3" x14ac:dyDescent="0.3">
      <c r="A41653" s="1">
        <f t="shared" si="650"/>
        <v>41.311147726219446</v>
      </c>
      <c r="B41653">
        <v>2.6997900000000001E-3</v>
      </c>
      <c r="C41653">
        <v>1.4581E-2</v>
      </c>
    </row>
    <row r="41654" spans="1:3" x14ac:dyDescent="0.3">
      <c r="A41654" s="1">
        <f t="shared" si="650"/>
        <v>41.312139566696892</v>
      </c>
      <c r="B41654">
        <v>5.0497299999999997E-3</v>
      </c>
      <c r="C41654">
        <v>1.45434E-2</v>
      </c>
    </row>
    <row r="41655" spans="1:3" x14ac:dyDescent="0.3">
      <c r="A41655" s="1">
        <f t="shared" si="650"/>
        <v>41.313131407174339</v>
      </c>
      <c r="B41655">
        <v>3.07735E-3</v>
      </c>
      <c r="C41655">
        <v>1.45697E-2</v>
      </c>
    </row>
    <row r="41656" spans="1:3" x14ac:dyDescent="0.3">
      <c r="A41656" s="1">
        <f t="shared" si="650"/>
        <v>41.314123247651786</v>
      </c>
      <c r="B41656">
        <v>-1.25868E-2</v>
      </c>
      <c r="C41656">
        <v>1.46366E-2</v>
      </c>
    </row>
    <row r="41657" spans="1:3" x14ac:dyDescent="0.3">
      <c r="A41657" s="1">
        <f t="shared" si="650"/>
        <v>41.315115088129232</v>
      </c>
      <c r="B41657">
        <v>-3.2104199999999999E-2</v>
      </c>
      <c r="C41657">
        <v>1.48886E-2</v>
      </c>
    </row>
    <row r="41658" spans="1:3" x14ac:dyDescent="0.3">
      <c r="A41658" s="1">
        <f t="shared" si="650"/>
        <v>41.316106928606679</v>
      </c>
      <c r="B41658">
        <v>-7.2428299999999996E-3</v>
      </c>
      <c r="C41658">
        <v>1.4801099999999999E-2</v>
      </c>
    </row>
    <row r="41659" spans="1:3" x14ac:dyDescent="0.3">
      <c r="A41659" s="1">
        <f t="shared" si="650"/>
        <v>41.317098769084126</v>
      </c>
      <c r="B41659">
        <v>4.4819900000000003E-2</v>
      </c>
      <c r="C41659">
        <v>1.50587E-2</v>
      </c>
    </row>
    <row r="41660" spans="1:3" x14ac:dyDescent="0.3">
      <c r="A41660" s="1">
        <f t="shared" si="650"/>
        <v>41.318090609561573</v>
      </c>
      <c r="B41660">
        <v>3.8704099999999998E-2</v>
      </c>
      <c r="C41660">
        <v>1.52976E-2</v>
      </c>
    </row>
    <row r="41661" spans="1:3" x14ac:dyDescent="0.3">
      <c r="A41661" s="1">
        <f t="shared" si="650"/>
        <v>41.319082450039019</v>
      </c>
      <c r="B41661">
        <v>1.71576E-3</v>
      </c>
      <c r="C41661">
        <v>1.49546E-2</v>
      </c>
    </row>
    <row r="41662" spans="1:3" x14ac:dyDescent="0.3">
      <c r="A41662" s="1">
        <f t="shared" si="650"/>
        <v>41.320074290516466</v>
      </c>
      <c r="B41662">
        <v>3.40771E-3</v>
      </c>
      <c r="C41662">
        <v>1.4988400000000001E-2</v>
      </c>
    </row>
    <row r="41663" spans="1:3" x14ac:dyDescent="0.3">
      <c r="A41663" s="1">
        <f t="shared" si="650"/>
        <v>41.321066130993913</v>
      </c>
      <c r="B41663">
        <v>-2.1945100000000001E-4</v>
      </c>
      <c r="C41663">
        <v>1.4707599999999999E-2</v>
      </c>
    </row>
    <row r="41664" spans="1:3" x14ac:dyDescent="0.3">
      <c r="A41664" s="1">
        <f t="shared" si="650"/>
        <v>41.322057971471359</v>
      </c>
      <c r="B41664">
        <v>-3.1204699999999998E-2</v>
      </c>
      <c r="C41664">
        <v>1.4894599999999999E-2</v>
      </c>
    </row>
    <row r="41665" spans="1:3" x14ac:dyDescent="0.3">
      <c r="A41665" s="1">
        <f t="shared" si="650"/>
        <v>41.323049811948806</v>
      </c>
      <c r="B41665">
        <v>-2.7672200000000001E-2</v>
      </c>
      <c r="C41665">
        <v>1.5136200000000001E-2</v>
      </c>
    </row>
    <row r="41666" spans="1:3" x14ac:dyDescent="0.3">
      <c r="A41666" s="1">
        <f t="shared" si="650"/>
        <v>41.324041652426253</v>
      </c>
      <c r="B41666">
        <v>2.07368E-2</v>
      </c>
      <c r="C41666">
        <v>1.52844E-2</v>
      </c>
    </row>
    <row r="41667" spans="1:3" x14ac:dyDescent="0.3">
      <c r="A41667" s="1">
        <f t="shared" si="650"/>
        <v>41.3250334929037</v>
      </c>
      <c r="B41667">
        <v>4.7061400000000003E-2</v>
      </c>
      <c r="C41667">
        <v>1.55713E-2</v>
      </c>
    </row>
    <row r="41668" spans="1:3" x14ac:dyDescent="0.3">
      <c r="A41668" s="1">
        <f t="shared" ref="A41668:A41731" si="651">A41667+$L$2</f>
        <v>41.326025333381146</v>
      </c>
      <c r="B41668">
        <v>8.8582899999999996E-3</v>
      </c>
      <c r="C41668">
        <v>1.51872E-2</v>
      </c>
    </row>
    <row r="41669" spans="1:3" x14ac:dyDescent="0.3">
      <c r="A41669" s="1">
        <f t="shared" si="651"/>
        <v>41.327017173858593</v>
      </c>
      <c r="B41669">
        <v>-4.7697200000000002E-2</v>
      </c>
      <c r="C41669">
        <v>1.51699E-2</v>
      </c>
    </row>
    <row r="41670" spans="1:3" x14ac:dyDescent="0.3">
      <c r="A41670" s="1">
        <f t="shared" si="651"/>
        <v>41.32800901433604</v>
      </c>
      <c r="B41670" s="2">
        <v>-5.0302399999999997E-2</v>
      </c>
      <c r="C41670">
        <v>1.5558499999999999E-2</v>
      </c>
    </row>
    <row r="41671" spans="1:3" x14ac:dyDescent="0.3">
      <c r="A41671" s="1">
        <f t="shared" si="651"/>
        <v>41.329000854813486</v>
      </c>
      <c r="B41671">
        <v>-3.79006E-3</v>
      </c>
      <c r="C41671">
        <v>1.50768E-2</v>
      </c>
    </row>
    <row r="41672" spans="1:3" x14ac:dyDescent="0.3">
      <c r="A41672" s="1">
        <f t="shared" si="651"/>
        <v>41.329992695290933</v>
      </c>
      <c r="B41672">
        <v>2.4833600000000001E-2</v>
      </c>
      <c r="C41672">
        <v>1.52856E-2</v>
      </c>
    </row>
    <row r="41673" spans="1:3" x14ac:dyDescent="0.3">
      <c r="A41673" s="1">
        <f t="shared" si="651"/>
        <v>41.33098453576838</v>
      </c>
      <c r="B41673">
        <v>9.7918099999999998E-3</v>
      </c>
      <c r="C41673">
        <v>1.50203E-2</v>
      </c>
    </row>
    <row r="41674" spans="1:3" x14ac:dyDescent="0.3">
      <c r="A41674" s="1">
        <f t="shared" si="651"/>
        <v>41.331976376245827</v>
      </c>
      <c r="B41674">
        <v>-1.6456999999999999E-2</v>
      </c>
      <c r="C41674">
        <v>1.5100199999999999E-2</v>
      </c>
    </row>
    <row r="41675" spans="1:3" x14ac:dyDescent="0.3">
      <c r="A41675" s="1">
        <f t="shared" si="651"/>
        <v>41.332968216723273</v>
      </c>
      <c r="B41675">
        <v>-2.60237E-2</v>
      </c>
      <c r="C41675">
        <v>1.5211499999999999E-2</v>
      </c>
    </row>
    <row r="41676" spans="1:3" x14ac:dyDescent="0.3">
      <c r="A41676" s="1">
        <f t="shared" si="651"/>
        <v>41.33396005720072</v>
      </c>
      <c r="B41676">
        <v>-1.5706100000000001E-2</v>
      </c>
      <c r="C41676">
        <v>1.53668E-2</v>
      </c>
    </row>
    <row r="41677" spans="1:3" x14ac:dyDescent="0.3">
      <c r="A41677" s="1">
        <f t="shared" si="651"/>
        <v>41.334951897678167</v>
      </c>
      <c r="B41677">
        <v>1.9493500000000001E-3</v>
      </c>
      <c r="C41677">
        <v>1.5258300000000001E-2</v>
      </c>
    </row>
    <row r="41678" spans="1:3" x14ac:dyDescent="0.3">
      <c r="A41678" s="1">
        <f t="shared" si="651"/>
        <v>41.335943738155613</v>
      </c>
      <c r="B41678">
        <v>7.8448400000000005E-3</v>
      </c>
      <c r="C41678">
        <v>1.5319899999999999E-2</v>
      </c>
    </row>
    <row r="41679" spans="1:3" x14ac:dyDescent="0.3">
      <c r="A41679" s="1">
        <f t="shared" si="651"/>
        <v>41.33693557863306</v>
      </c>
      <c r="B41679">
        <v>-8.7745299999999991E-3</v>
      </c>
      <c r="C41679">
        <v>1.52187E-2</v>
      </c>
    </row>
    <row r="41680" spans="1:3" x14ac:dyDescent="0.3">
      <c r="A41680" s="1">
        <f t="shared" si="651"/>
        <v>41.337927419110507</v>
      </c>
      <c r="B41680">
        <v>-3.08328E-2</v>
      </c>
      <c r="C41680">
        <v>1.5391500000000001E-2</v>
      </c>
    </row>
    <row r="41681" spans="1:3" x14ac:dyDescent="0.3">
      <c r="A41681" s="1">
        <f t="shared" si="651"/>
        <v>41.338919259587954</v>
      </c>
      <c r="B41681">
        <v>-2.5382499999999999E-2</v>
      </c>
      <c r="C41681">
        <v>1.56107E-2</v>
      </c>
    </row>
    <row r="41682" spans="1:3" x14ac:dyDescent="0.3">
      <c r="A41682" s="1">
        <f t="shared" si="651"/>
        <v>41.3399111000654</v>
      </c>
      <c r="B41682">
        <v>2.26334E-3</v>
      </c>
      <c r="C41682">
        <v>1.5631200000000001E-2</v>
      </c>
    </row>
    <row r="41683" spans="1:3" x14ac:dyDescent="0.3">
      <c r="A41683" s="1">
        <f t="shared" si="651"/>
        <v>41.340902940542847</v>
      </c>
      <c r="B41683">
        <v>2.0698000000000001E-2</v>
      </c>
      <c r="C41683">
        <v>1.5771199999999999E-2</v>
      </c>
    </row>
    <row r="41684" spans="1:3" x14ac:dyDescent="0.3">
      <c r="A41684" s="1">
        <f t="shared" si="651"/>
        <v>41.341894781020294</v>
      </c>
      <c r="B41684">
        <v>2.0611600000000001E-2</v>
      </c>
      <c r="C41684">
        <v>1.5914899999999999E-2</v>
      </c>
    </row>
    <row r="41685" spans="1:3" x14ac:dyDescent="0.3">
      <c r="A41685" s="1">
        <f t="shared" si="651"/>
        <v>41.34288662149774</v>
      </c>
      <c r="B41685">
        <v>3.9567300000000003E-3</v>
      </c>
      <c r="C41685">
        <v>1.59264E-2</v>
      </c>
    </row>
    <row r="41686" spans="1:3" x14ac:dyDescent="0.3">
      <c r="A41686" s="1">
        <f t="shared" si="651"/>
        <v>41.343878461975187</v>
      </c>
      <c r="B41686">
        <v>-1.5715199999999999E-2</v>
      </c>
      <c r="C41686">
        <v>1.5987600000000001E-2</v>
      </c>
    </row>
    <row r="41687" spans="1:3" x14ac:dyDescent="0.3">
      <c r="A41687" s="1">
        <f t="shared" si="651"/>
        <v>41.344870302452634</v>
      </c>
      <c r="B41687">
        <v>-1.7317800000000001E-2</v>
      </c>
      <c r="C41687">
        <v>1.6137800000000001E-2</v>
      </c>
    </row>
    <row r="41688" spans="1:3" x14ac:dyDescent="0.3">
      <c r="A41688" s="1">
        <f t="shared" si="651"/>
        <v>41.345862142930081</v>
      </c>
      <c r="B41688">
        <v>-3.4153199999999999E-3</v>
      </c>
      <c r="C41688">
        <v>1.59585E-2</v>
      </c>
    </row>
    <row r="41689" spans="1:3" x14ac:dyDescent="0.3">
      <c r="A41689" s="1">
        <f t="shared" si="651"/>
        <v>41.346853983407527</v>
      </c>
      <c r="B41689">
        <v>6.9017000000000002E-3</v>
      </c>
      <c r="C41689">
        <v>1.5873499999999999E-2</v>
      </c>
    </row>
    <row r="41690" spans="1:3" x14ac:dyDescent="0.3">
      <c r="A41690" s="1">
        <f t="shared" si="651"/>
        <v>41.347845823884974</v>
      </c>
      <c r="B41690">
        <v>-5.8498899999999995E-4</v>
      </c>
      <c r="C41690">
        <v>1.5710600000000002E-2</v>
      </c>
    </row>
    <row r="41691" spans="1:3" x14ac:dyDescent="0.3">
      <c r="A41691" s="1">
        <f t="shared" si="651"/>
        <v>41.348837664362421</v>
      </c>
      <c r="B41691">
        <v>-1.2676E-2</v>
      </c>
      <c r="C41691">
        <v>1.56209E-2</v>
      </c>
    </row>
    <row r="41692" spans="1:3" x14ac:dyDescent="0.3">
      <c r="A41692" s="1">
        <f t="shared" si="651"/>
        <v>41.349829504839867</v>
      </c>
      <c r="B41692">
        <v>2.7802E-3</v>
      </c>
      <c r="C41692">
        <v>1.56349E-2</v>
      </c>
    </row>
    <row r="41693" spans="1:3" x14ac:dyDescent="0.3">
      <c r="A41693" s="1">
        <f t="shared" si="651"/>
        <v>41.350821345317314</v>
      </c>
      <c r="B41693">
        <v>3.2346100000000003E-2</v>
      </c>
      <c r="C41693">
        <v>1.59498E-2</v>
      </c>
    </row>
    <row r="41694" spans="1:3" x14ac:dyDescent="0.3">
      <c r="A41694" s="1">
        <f t="shared" si="651"/>
        <v>41.351813185794761</v>
      </c>
      <c r="B41694">
        <v>1.7672899999999998E-2</v>
      </c>
      <c r="C41694">
        <v>1.59807E-2</v>
      </c>
    </row>
    <row r="41695" spans="1:3" x14ac:dyDescent="0.3">
      <c r="A41695" s="1">
        <f t="shared" si="651"/>
        <v>41.352805026272208</v>
      </c>
      <c r="B41695">
        <v>-3.8221400000000003E-2</v>
      </c>
      <c r="C41695">
        <v>1.6086400000000001E-2</v>
      </c>
    </row>
    <row r="41696" spans="1:3" x14ac:dyDescent="0.3">
      <c r="A41696" s="1">
        <f t="shared" si="651"/>
        <v>41.353796866749654</v>
      </c>
      <c r="B41696">
        <v>-5.81758E-2</v>
      </c>
      <c r="C41696">
        <v>1.6474599999999999E-2</v>
      </c>
    </row>
    <row r="41697" spans="1:3" x14ac:dyDescent="0.3">
      <c r="A41697" s="1">
        <f t="shared" si="651"/>
        <v>41.354788707227101</v>
      </c>
      <c r="B41697">
        <v>-1.8735999999999999E-2</v>
      </c>
      <c r="C41697">
        <v>1.6537799999999998E-2</v>
      </c>
    </row>
    <row r="41698" spans="1:3" x14ac:dyDescent="0.3">
      <c r="A41698" s="1">
        <f t="shared" si="651"/>
        <v>41.355780547704548</v>
      </c>
      <c r="B41698">
        <v>2.4002599999999999E-2</v>
      </c>
      <c r="C41698">
        <v>1.6578200000000001E-2</v>
      </c>
    </row>
    <row r="41699" spans="1:3" x14ac:dyDescent="0.3">
      <c r="A41699" s="1">
        <f t="shared" si="651"/>
        <v>41.356772388181994</v>
      </c>
      <c r="B41699">
        <v>3.0109400000000001E-2</v>
      </c>
      <c r="C41699">
        <v>1.6821200000000001E-2</v>
      </c>
    </row>
    <row r="41700" spans="1:3" x14ac:dyDescent="0.3">
      <c r="A41700" s="1">
        <f t="shared" si="651"/>
        <v>41.357764228659441</v>
      </c>
      <c r="B41700">
        <v>1.6161700000000001E-2</v>
      </c>
      <c r="C41700">
        <v>1.6846199999999999E-2</v>
      </c>
    </row>
    <row r="41701" spans="1:3" x14ac:dyDescent="0.3">
      <c r="A41701" s="1">
        <f t="shared" si="651"/>
        <v>41.358756069136888</v>
      </c>
      <c r="B41701">
        <v>7.1723999999999998E-3</v>
      </c>
      <c r="C41701">
        <v>1.68646E-2</v>
      </c>
    </row>
    <row r="41702" spans="1:3" x14ac:dyDescent="0.3">
      <c r="A41702" s="1">
        <f t="shared" si="651"/>
        <v>41.359747909614335</v>
      </c>
      <c r="B41702">
        <v>2.85133E-3</v>
      </c>
      <c r="C41702">
        <v>1.6755599999999999E-2</v>
      </c>
    </row>
    <row r="41703" spans="1:3" x14ac:dyDescent="0.3">
      <c r="A41703" s="1">
        <f t="shared" si="651"/>
        <v>41.360739750091781</v>
      </c>
      <c r="B41703">
        <v>1.6698100000000001E-3</v>
      </c>
      <c r="C41703">
        <v>1.67507E-2</v>
      </c>
    </row>
    <row r="41704" spans="1:3" x14ac:dyDescent="0.3">
      <c r="A41704" s="1">
        <f t="shared" si="651"/>
        <v>41.361731590569228</v>
      </c>
      <c r="B41704">
        <v>-4.6212899999999998E-4</v>
      </c>
      <c r="C41704">
        <v>1.6721E-2</v>
      </c>
    </row>
    <row r="41705" spans="1:3" x14ac:dyDescent="0.3">
      <c r="A41705" s="1">
        <f t="shared" si="651"/>
        <v>41.362723431046675</v>
      </c>
      <c r="B41705">
        <v>-5.3479199999999999E-3</v>
      </c>
      <c r="C41705">
        <v>1.6622600000000001E-2</v>
      </c>
    </row>
    <row r="41706" spans="1:3" x14ac:dyDescent="0.3">
      <c r="A41706" s="1">
        <f t="shared" si="651"/>
        <v>41.363715271524121</v>
      </c>
      <c r="B41706">
        <v>4.0163899999999999E-3</v>
      </c>
      <c r="C41706">
        <v>1.66175E-2</v>
      </c>
    </row>
    <row r="41707" spans="1:3" x14ac:dyDescent="0.3">
      <c r="A41707" s="1">
        <f t="shared" si="651"/>
        <v>41.364707112001568</v>
      </c>
      <c r="B41707">
        <v>1.9223199999999999E-2</v>
      </c>
      <c r="C41707">
        <v>1.6596300000000001E-2</v>
      </c>
    </row>
    <row r="41708" spans="1:3" x14ac:dyDescent="0.3">
      <c r="A41708" s="1">
        <f t="shared" si="651"/>
        <v>41.365698952479015</v>
      </c>
      <c r="B41708">
        <v>4.5085999999999998E-3</v>
      </c>
      <c r="C41708">
        <v>1.6331499999999999E-2</v>
      </c>
    </row>
    <row r="41709" spans="1:3" x14ac:dyDescent="0.3">
      <c r="A41709" s="1">
        <f t="shared" si="651"/>
        <v>41.366690792956462</v>
      </c>
      <c r="B41709">
        <v>-2.2843700000000002E-2</v>
      </c>
      <c r="C41709">
        <v>1.6339099999999999E-2</v>
      </c>
    </row>
    <row r="41710" spans="1:3" x14ac:dyDescent="0.3">
      <c r="A41710" s="1">
        <f t="shared" si="651"/>
        <v>41.367682633433908</v>
      </c>
      <c r="B41710">
        <v>-1.20526E-2</v>
      </c>
      <c r="C41710">
        <v>1.61894E-2</v>
      </c>
    </row>
    <row r="41711" spans="1:3" x14ac:dyDescent="0.3">
      <c r="A41711" s="1">
        <f t="shared" si="651"/>
        <v>41.368674473911355</v>
      </c>
      <c r="B41711">
        <v>1.51824E-2</v>
      </c>
      <c r="C41711">
        <v>1.5649099999999999E-2</v>
      </c>
    </row>
    <row r="41712" spans="1:3" x14ac:dyDescent="0.3">
      <c r="A41712" s="1">
        <f t="shared" si="651"/>
        <v>41.369666314388802</v>
      </c>
      <c r="B41712">
        <v>4.0556400000000001E-3</v>
      </c>
      <c r="C41712">
        <v>1.529E-2</v>
      </c>
    </row>
    <row r="41713" spans="1:3" x14ac:dyDescent="0.3">
      <c r="A41713" s="1">
        <f t="shared" si="651"/>
        <v>41.370658154866248</v>
      </c>
      <c r="B41713">
        <v>-2.39119E-2</v>
      </c>
      <c r="C41713">
        <v>1.54872E-2</v>
      </c>
    </row>
    <row r="41714" spans="1:3" x14ac:dyDescent="0.3">
      <c r="A41714" s="1">
        <f t="shared" si="651"/>
        <v>41.371649995343695</v>
      </c>
      <c r="B41714">
        <v>-1.4604300000000001E-2</v>
      </c>
      <c r="C41714">
        <v>1.55304E-2</v>
      </c>
    </row>
    <row r="41715" spans="1:3" x14ac:dyDescent="0.3">
      <c r="A41715" s="1">
        <f t="shared" si="651"/>
        <v>41.372641835821142</v>
      </c>
      <c r="B41715">
        <v>1.4354E-2</v>
      </c>
      <c r="C41715">
        <v>1.55595E-2</v>
      </c>
    </row>
    <row r="41716" spans="1:3" x14ac:dyDescent="0.3">
      <c r="A41716" s="1">
        <f t="shared" si="651"/>
        <v>41.373633676298589</v>
      </c>
      <c r="B41716">
        <v>1.48556E-2</v>
      </c>
      <c r="C41716">
        <v>1.55613E-2</v>
      </c>
    </row>
    <row r="41717" spans="1:3" x14ac:dyDescent="0.3">
      <c r="A41717" s="1">
        <f t="shared" si="651"/>
        <v>41.374625516776035</v>
      </c>
      <c r="B41717">
        <v>-1.1078500000000001E-3</v>
      </c>
      <c r="C41717">
        <v>1.5561200000000001E-2</v>
      </c>
    </row>
    <row r="41718" spans="1:3" x14ac:dyDescent="0.3">
      <c r="A41718" s="1">
        <f t="shared" si="651"/>
        <v>41.375617357253482</v>
      </c>
      <c r="B41718">
        <v>7.2951899999999998E-4</v>
      </c>
      <c r="C41718">
        <v>1.54E-2</v>
      </c>
    </row>
    <row r="41719" spans="1:3" x14ac:dyDescent="0.3">
      <c r="A41719" s="1">
        <f t="shared" si="651"/>
        <v>41.376609197730929</v>
      </c>
      <c r="B41719">
        <v>2.1271499999999999E-2</v>
      </c>
      <c r="C41719">
        <v>1.54748E-2</v>
      </c>
    </row>
    <row r="41720" spans="1:3" x14ac:dyDescent="0.3">
      <c r="A41720" s="1">
        <f t="shared" si="651"/>
        <v>41.377601038208375</v>
      </c>
      <c r="B41720">
        <v>3.9140099999999997E-2</v>
      </c>
      <c r="C41720">
        <v>1.57892E-2</v>
      </c>
    </row>
    <row r="41721" spans="1:3" x14ac:dyDescent="0.3">
      <c r="A41721" s="1">
        <f t="shared" si="651"/>
        <v>41.378592878685822</v>
      </c>
      <c r="B41721">
        <v>2.94284E-2</v>
      </c>
      <c r="C41721">
        <v>1.5961800000000002E-2</v>
      </c>
    </row>
    <row r="41722" spans="1:3" x14ac:dyDescent="0.3">
      <c r="A41722" s="1">
        <f t="shared" si="651"/>
        <v>41.379584719163269</v>
      </c>
      <c r="B41722">
        <v>-1.1898099999999999E-3</v>
      </c>
      <c r="C41722">
        <v>1.58301E-2</v>
      </c>
    </row>
    <row r="41723" spans="1:3" x14ac:dyDescent="0.3">
      <c r="A41723" s="1">
        <f t="shared" si="651"/>
        <v>41.380576559640716</v>
      </c>
      <c r="B41723">
        <v>3.26071E-3</v>
      </c>
      <c r="C41723">
        <v>1.5793700000000001E-2</v>
      </c>
    </row>
    <row r="41724" spans="1:3" x14ac:dyDescent="0.3">
      <c r="A41724" s="1">
        <f t="shared" si="651"/>
        <v>41.381568400118162</v>
      </c>
      <c r="B41724">
        <v>4.3514900000000002E-2</v>
      </c>
      <c r="C41724">
        <v>1.6210800000000001E-2</v>
      </c>
    </row>
    <row r="41725" spans="1:3" x14ac:dyDescent="0.3">
      <c r="A41725" s="1">
        <f t="shared" si="651"/>
        <v>41.382560240595609</v>
      </c>
      <c r="B41725">
        <v>2.1260299999999999E-2</v>
      </c>
      <c r="C41725">
        <v>1.6396999999999998E-2</v>
      </c>
    </row>
    <row r="41726" spans="1:3" x14ac:dyDescent="0.3">
      <c r="A41726" s="1">
        <f t="shared" si="651"/>
        <v>41.383552081073056</v>
      </c>
      <c r="B41726">
        <v>-5.2766599999999997E-2</v>
      </c>
      <c r="C41726">
        <v>1.6897700000000002E-2</v>
      </c>
    </row>
    <row r="41727" spans="1:3" x14ac:dyDescent="0.3">
      <c r="A41727" s="1">
        <f t="shared" si="651"/>
        <v>41.384543921550502</v>
      </c>
      <c r="B41727">
        <v>-5.2792699999999998E-2</v>
      </c>
      <c r="C41727">
        <v>1.73367E-2</v>
      </c>
    </row>
    <row r="41728" spans="1:3" x14ac:dyDescent="0.3">
      <c r="A41728" s="1">
        <f t="shared" si="651"/>
        <v>41.385535762027949</v>
      </c>
      <c r="B41728">
        <v>-4.4695400000000001E-3</v>
      </c>
      <c r="C41728">
        <v>1.7238300000000002E-2</v>
      </c>
    </row>
    <row r="41729" spans="1:3" x14ac:dyDescent="0.3">
      <c r="A41729" s="1">
        <f t="shared" si="651"/>
        <v>41.386527602505396</v>
      </c>
      <c r="B41729">
        <v>-4.2421300000000002E-3</v>
      </c>
      <c r="C41729">
        <v>1.7172400000000001E-2</v>
      </c>
    </row>
    <row r="41730" spans="1:3" x14ac:dyDescent="0.3">
      <c r="A41730" s="1">
        <f t="shared" si="651"/>
        <v>41.387519442982843</v>
      </c>
      <c r="B41730">
        <v>-1.53816E-2</v>
      </c>
      <c r="C41730">
        <v>1.7259400000000001E-2</v>
      </c>
    </row>
    <row r="41731" spans="1:3" x14ac:dyDescent="0.3">
      <c r="A41731" s="1">
        <f t="shared" si="651"/>
        <v>41.388511283460289</v>
      </c>
      <c r="B41731">
        <v>8.7191000000000005E-3</v>
      </c>
      <c r="C41731">
        <v>1.7259E-2</v>
      </c>
    </row>
    <row r="41732" spans="1:3" x14ac:dyDescent="0.3">
      <c r="A41732" s="1">
        <f t="shared" ref="A41732:A41795" si="652">A41731+$L$2</f>
        <v>41.389503123937736</v>
      </c>
      <c r="B41732">
        <v>3.0311600000000001E-2</v>
      </c>
      <c r="C41732">
        <v>1.7302999999999999E-2</v>
      </c>
    </row>
    <row r="41733" spans="1:3" x14ac:dyDescent="0.3">
      <c r="A41733" s="1">
        <f t="shared" si="652"/>
        <v>41.390494964415183</v>
      </c>
      <c r="B41733">
        <v>1.52566E-2</v>
      </c>
      <c r="C41733">
        <v>1.7348700000000002E-2</v>
      </c>
    </row>
    <row r="41734" spans="1:3" x14ac:dyDescent="0.3">
      <c r="A41734" s="1">
        <f t="shared" si="652"/>
        <v>41.391486804892629</v>
      </c>
      <c r="B41734">
        <v>-2.0708600000000001E-2</v>
      </c>
      <c r="C41734">
        <v>1.7295700000000001E-2</v>
      </c>
    </row>
    <row r="41735" spans="1:3" x14ac:dyDescent="0.3">
      <c r="A41735" s="1">
        <f t="shared" si="652"/>
        <v>41.392478645370076</v>
      </c>
      <c r="B41735">
        <v>-3.79853E-2</v>
      </c>
      <c r="C41735">
        <v>1.73822E-2</v>
      </c>
    </row>
    <row r="41736" spans="1:3" x14ac:dyDescent="0.3">
      <c r="A41736" s="1">
        <f t="shared" si="652"/>
        <v>41.393470485847523</v>
      </c>
      <c r="B41736">
        <v>-2.8431100000000001E-2</v>
      </c>
      <c r="C41736">
        <v>1.7651900000000002E-2</v>
      </c>
    </row>
    <row r="41737" spans="1:3" x14ac:dyDescent="0.3">
      <c r="A41737" s="1">
        <f t="shared" si="652"/>
        <v>41.39446232632497</v>
      </c>
      <c r="B41737">
        <v>-1.8019500000000001E-2</v>
      </c>
      <c r="C41737">
        <v>1.7677700000000001E-2</v>
      </c>
    </row>
    <row r="41738" spans="1:3" x14ac:dyDescent="0.3">
      <c r="A41738" s="1">
        <f t="shared" si="652"/>
        <v>41.395454166802416</v>
      </c>
      <c r="B41738">
        <v>-1.1439400000000001E-2</v>
      </c>
      <c r="C41738">
        <v>1.7711000000000001E-2</v>
      </c>
    </row>
    <row r="41739" spans="1:3" x14ac:dyDescent="0.3">
      <c r="A41739" s="1">
        <f t="shared" si="652"/>
        <v>41.396446007279863</v>
      </c>
      <c r="B41739">
        <v>-2.5096300000000001E-3</v>
      </c>
      <c r="C41739">
        <v>1.7622100000000002E-2</v>
      </c>
    </row>
    <row r="41740" spans="1:3" x14ac:dyDescent="0.3">
      <c r="A41740" s="1">
        <f t="shared" si="652"/>
        <v>41.39743784775731</v>
      </c>
      <c r="B41740">
        <v>6.5696699999999995E-4</v>
      </c>
      <c r="C41740">
        <v>1.7433400000000002E-2</v>
      </c>
    </row>
    <row r="41741" spans="1:3" x14ac:dyDescent="0.3">
      <c r="A41741" s="1">
        <f t="shared" si="652"/>
        <v>41.398429688234756</v>
      </c>
      <c r="B41741">
        <v>2.6008099999999998E-3</v>
      </c>
      <c r="C41741">
        <v>1.73209E-2</v>
      </c>
    </row>
    <row r="41742" spans="1:3" x14ac:dyDescent="0.3">
      <c r="A41742" s="1">
        <f t="shared" si="652"/>
        <v>41.399421528712203</v>
      </c>
      <c r="B41742">
        <v>1.04251E-2</v>
      </c>
      <c r="C41742">
        <v>1.7414900000000001E-2</v>
      </c>
    </row>
    <row r="41743" spans="1:3" x14ac:dyDescent="0.3">
      <c r="A41743" s="1">
        <f t="shared" si="652"/>
        <v>41.40041336918965</v>
      </c>
      <c r="B41743">
        <v>1.14897E-2</v>
      </c>
      <c r="C41743">
        <v>1.7436500000000001E-2</v>
      </c>
    </row>
    <row r="41744" spans="1:3" x14ac:dyDescent="0.3">
      <c r="A41744" s="1">
        <f t="shared" si="652"/>
        <v>41.401405209667097</v>
      </c>
      <c r="B41744">
        <v>4.4518800000000001E-3</v>
      </c>
      <c r="C41744">
        <v>1.7425300000000001E-2</v>
      </c>
    </row>
    <row r="41745" spans="1:3" x14ac:dyDescent="0.3">
      <c r="A41745" s="1">
        <f t="shared" si="652"/>
        <v>41.402397050144543</v>
      </c>
      <c r="B41745">
        <v>9.6532100000000006E-3</v>
      </c>
      <c r="C41745">
        <v>1.70609E-2</v>
      </c>
    </row>
    <row r="41746" spans="1:3" x14ac:dyDescent="0.3">
      <c r="A41746" s="1">
        <f t="shared" si="652"/>
        <v>41.40338889062199</v>
      </c>
      <c r="B41746">
        <v>3.0091799999999998E-2</v>
      </c>
      <c r="C41746">
        <v>1.68933E-2</v>
      </c>
    </row>
    <row r="41747" spans="1:3" x14ac:dyDescent="0.3">
      <c r="A41747" s="1">
        <f t="shared" si="652"/>
        <v>41.404380731099437</v>
      </c>
      <c r="B41747">
        <v>3.89141E-2</v>
      </c>
      <c r="C41747">
        <v>1.7184600000000001E-2</v>
      </c>
    </row>
    <row r="41748" spans="1:3" x14ac:dyDescent="0.3">
      <c r="A41748" s="1">
        <f t="shared" si="652"/>
        <v>41.405372571576883</v>
      </c>
      <c r="B41748">
        <v>1.72865E-2</v>
      </c>
      <c r="C41748">
        <v>1.6980700000000001E-2</v>
      </c>
    </row>
    <row r="41749" spans="1:3" x14ac:dyDescent="0.3">
      <c r="A41749" s="1">
        <f t="shared" si="652"/>
        <v>41.40636441205433</v>
      </c>
      <c r="B41749">
        <v>-1.1676499999999999E-2</v>
      </c>
      <c r="C41749">
        <v>1.7089500000000001E-2</v>
      </c>
    </row>
    <row r="41750" spans="1:3" x14ac:dyDescent="0.3">
      <c r="A41750" s="1">
        <f t="shared" si="652"/>
        <v>41.407356252531777</v>
      </c>
      <c r="B41750">
        <v>-1.3035700000000001E-2</v>
      </c>
      <c r="C41750">
        <v>1.69499E-2</v>
      </c>
    </row>
    <row r="41751" spans="1:3" x14ac:dyDescent="0.3">
      <c r="A41751" s="1">
        <f t="shared" si="652"/>
        <v>41.408348093009224</v>
      </c>
      <c r="B41751">
        <v>1.16253E-4</v>
      </c>
      <c r="C41751">
        <v>1.6815199999999999E-2</v>
      </c>
    </row>
    <row r="41752" spans="1:3" x14ac:dyDescent="0.3">
      <c r="A41752" s="1">
        <f t="shared" si="652"/>
        <v>41.40933993348667</v>
      </c>
      <c r="B41752">
        <v>-2.0490899999999999E-3</v>
      </c>
      <c r="C41752">
        <v>1.6823899999999999E-2</v>
      </c>
    </row>
    <row r="41753" spans="1:3" x14ac:dyDescent="0.3">
      <c r="A41753" s="1">
        <f t="shared" si="652"/>
        <v>41.410331773964117</v>
      </c>
      <c r="B41753">
        <v>-3.8311899999999999E-3</v>
      </c>
      <c r="C41753">
        <v>1.6835200000000002E-2</v>
      </c>
    </row>
    <row r="41754" spans="1:3" x14ac:dyDescent="0.3">
      <c r="A41754" s="1">
        <f t="shared" si="652"/>
        <v>41.411323614441564</v>
      </c>
      <c r="B41754">
        <v>1.0330300000000001E-2</v>
      </c>
      <c r="C41754">
        <v>1.6888E-2</v>
      </c>
    </row>
    <row r="41755" spans="1:3" x14ac:dyDescent="0.3">
      <c r="A41755" s="1">
        <f t="shared" si="652"/>
        <v>41.41231545491901</v>
      </c>
      <c r="B41755">
        <v>1.6560399999999999E-2</v>
      </c>
      <c r="C41755">
        <v>1.7022800000000001E-2</v>
      </c>
    </row>
    <row r="41756" spans="1:3" x14ac:dyDescent="0.3">
      <c r="A41756" s="1">
        <f t="shared" si="652"/>
        <v>41.413307295396457</v>
      </c>
      <c r="B41756">
        <v>2.6876399999999998E-3</v>
      </c>
      <c r="C41756">
        <v>1.6923899999999999E-2</v>
      </c>
    </row>
    <row r="41757" spans="1:3" x14ac:dyDescent="0.3">
      <c r="A41757" s="1">
        <f t="shared" si="652"/>
        <v>41.414299135873904</v>
      </c>
      <c r="B41757">
        <v>-4.2195000000000002E-3</v>
      </c>
      <c r="C41757">
        <v>1.6645E-2</v>
      </c>
    </row>
    <row r="41758" spans="1:3" x14ac:dyDescent="0.3">
      <c r="A41758" s="1">
        <f t="shared" si="652"/>
        <v>41.415290976351351</v>
      </c>
      <c r="B41758">
        <v>1.0323000000000001E-2</v>
      </c>
      <c r="C41758">
        <v>1.6675800000000001E-2</v>
      </c>
    </row>
    <row r="41759" spans="1:3" x14ac:dyDescent="0.3">
      <c r="A41759" s="1">
        <f t="shared" si="652"/>
        <v>41.416282816828797</v>
      </c>
      <c r="B41759">
        <v>2.0156799999999999E-2</v>
      </c>
      <c r="C41759">
        <v>1.6429200000000001E-2</v>
      </c>
    </row>
    <row r="41760" spans="1:3" x14ac:dyDescent="0.3">
      <c r="A41760" s="1">
        <f t="shared" si="652"/>
        <v>41.417274657306244</v>
      </c>
      <c r="B41760">
        <v>1.6082599999999999E-2</v>
      </c>
      <c r="C41760">
        <v>1.6202999999999999E-2</v>
      </c>
    </row>
    <row r="41761" spans="1:3" x14ac:dyDescent="0.3">
      <c r="A41761" s="1">
        <f t="shared" si="652"/>
        <v>41.418266497783691</v>
      </c>
      <c r="B41761">
        <v>1.2901899999999999E-2</v>
      </c>
      <c r="C41761">
        <v>1.6314800000000001E-2</v>
      </c>
    </row>
    <row r="41762" spans="1:3" x14ac:dyDescent="0.3">
      <c r="A41762" s="1">
        <f t="shared" si="652"/>
        <v>41.419258338261137</v>
      </c>
      <c r="B41762">
        <v>2.8999799999999999E-3</v>
      </c>
      <c r="C41762">
        <v>1.63097E-2</v>
      </c>
    </row>
    <row r="41763" spans="1:3" x14ac:dyDescent="0.3">
      <c r="A41763" s="1">
        <f t="shared" si="652"/>
        <v>41.420250178738584</v>
      </c>
      <c r="B41763">
        <v>-1.8821999999999998E-2</v>
      </c>
      <c r="C41763">
        <v>1.6495800000000001E-2</v>
      </c>
    </row>
    <row r="41764" spans="1:3" x14ac:dyDescent="0.3">
      <c r="A41764" s="1">
        <f t="shared" si="652"/>
        <v>41.421242019216031</v>
      </c>
      <c r="B41764">
        <v>-2.5760100000000001E-2</v>
      </c>
      <c r="C41764">
        <v>1.6441299999999999E-2</v>
      </c>
    </row>
    <row r="41765" spans="1:3" x14ac:dyDescent="0.3">
      <c r="A41765" s="1">
        <f t="shared" si="652"/>
        <v>41.422233859693478</v>
      </c>
      <c r="B41765">
        <v>-8.4658800000000003E-3</v>
      </c>
      <c r="C41765">
        <v>1.6249300000000001E-2</v>
      </c>
    </row>
    <row r="41766" spans="1:3" x14ac:dyDescent="0.3">
      <c r="A41766" s="1">
        <f t="shared" si="652"/>
        <v>41.423225700170924</v>
      </c>
      <c r="B41766">
        <v>1.5858599999999999E-3</v>
      </c>
      <c r="C41766">
        <v>1.6057800000000001E-2</v>
      </c>
    </row>
    <row r="41767" spans="1:3" x14ac:dyDescent="0.3">
      <c r="A41767" s="1">
        <f t="shared" si="652"/>
        <v>41.424217540648371</v>
      </c>
      <c r="B41767">
        <v>-6.7408600000000004E-3</v>
      </c>
      <c r="C41767">
        <v>1.5654499999999998E-2</v>
      </c>
    </row>
    <row r="41768" spans="1:3" x14ac:dyDescent="0.3">
      <c r="A41768" s="1">
        <f t="shared" si="652"/>
        <v>41.425209381125818</v>
      </c>
      <c r="B41768">
        <v>-9.5746900000000003E-3</v>
      </c>
      <c r="C41768">
        <v>1.5661700000000001E-2</v>
      </c>
    </row>
    <row r="41769" spans="1:3" x14ac:dyDescent="0.3">
      <c r="A41769" s="1">
        <f t="shared" si="652"/>
        <v>41.426201221603264</v>
      </c>
      <c r="B41769">
        <v>3.4896599999999998E-4</v>
      </c>
      <c r="C41769">
        <v>1.5188200000000001E-2</v>
      </c>
    </row>
    <row r="41770" spans="1:3" x14ac:dyDescent="0.3">
      <c r="A41770" s="1">
        <f t="shared" si="652"/>
        <v>41.427193062080711</v>
      </c>
      <c r="B41770">
        <v>1.45603E-2</v>
      </c>
      <c r="C41770">
        <v>1.48308E-2</v>
      </c>
    </row>
    <row r="41771" spans="1:3" x14ac:dyDescent="0.3">
      <c r="A41771" s="1">
        <f t="shared" si="652"/>
        <v>41.428184902558158</v>
      </c>
      <c r="B41771">
        <v>2.32318E-2</v>
      </c>
      <c r="C41771">
        <v>1.5025200000000001E-2</v>
      </c>
    </row>
    <row r="41772" spans="1:3" x14ac:dyDescent="0.3">
      <c r="A41772" s="1">
        <f t="shared" si="652"/>
        <v>41.429176743035605</v>
      </c>
      <c r="B41772">
        <v>7.7837000000000002E-3</v>
      </c>
      <c r="C41772">
        <v>1.48547E-2</v>
      </c>
    </row>
    <row r="41773" spans="1:3" x14ac:dyDescent="0.3">
      <c r="A41773" s="1">
        <f t="shared" si="652"/>
        <v>41.430168583513051</v>
      </c>
      <c r="B41773">
        <v>-2.3856100000000002E-2</v>
      </c>
      <c r="C41773">
        <v>1.4995400000000001E-2</v>
      </c>
    </row>
    <row r="41774" spans="1:3" x14ac:dyDescent="0.3">
      <c r="A41774" s="1">
        <f t="shared" si="652"/>
        <v>41.431160423990498</v>
      </c>
      <c r="B41774">
        <v>-3.4378499999999999E-2</v>
      </c>
      <c r="C41774">
        <v>1.51746E-2</v>
      </c>
    </row>
    <row r="41775" spans="1:3" x14ac:dyDescent="0.3">
      <c r="A41775" s="1">
        <f t="shared" si="652"/>
        <v>41.432152264467945</v>
      </c>
      <c r="B41775">
        <v>-1.7180500000000001E-2</v>
      </c>
      <c r="C41775">
        <v>1.5086199999999999E-2</v>
      </c>
    </row>
    <row r="41776" spans="1:3" x14ac:dyDescent="0.3">
      <c r="A41776" s="1">
        <f t="shared" si="652"/>
        <v>41.433144104945391</v>
      </c>
      <c r="B41776">
        <v>5.3731400000000002E-3</v>
      </c>
      <c r="C41776">
        <v>1.4982799999999999E-2</v>
      </c>
    </row>
    <row r="41777" spans="1:3" x14ac:dyDescent="0.3">
      <c r="A41777" s="1">
        <f t="shared" si="652"/>
        <v>41.434135945422838</v>
      </c>
      <c r="B41777">
        <v>1.5476E-2</v>
      </c>
      <c r="C41777">
        <v>1.5118100000000001E-2</v>
      </c>
    </row>
    <row r="41778" spans="1:3" x14ac:dyDescent="0.3">
      <c r="A41778" s="1">
        <f t="shared" si="652"/>
        <v>41.435127785900285</v>
      </c>
      <c r="B41778">
        <v>9.0980200000000001E-3</v>
      </c>
      <c r="C41778">
        <v>1.5130599999999999E-2</v>
      </c>
    </row>
    <row r="41779" spans="1:3" x14ac:dyDescent="0.3">
      <c r="A41779" s="1">
        <f t="shared" si="652"/>
        <v>41.436119626377732</v>
      </c>
      <c r="B41779">
        <v>2.0444500000000002E-3</v>
      </c>
      <c r="C41779">
        <v>1.50633E-2</v>
      </c>
    </row>
    <row r="41780" spans="1:3" x14ac:dyDescent="0.3">
      <c r="A41780" s="1">
        <f t="shared" si="652"/>
        <v>41.437111466855178</v>
      </c>
      <c r="B41780">
        <v>4.5131800000000003E-3</v>
      </c>
      <c r="C41780">
        <v>1.48001E-2</v>
      </c>
    </row>
    <row r="41781" spans="1:3" x14ac:dyDescent="0.3">
      <c r="A41781" s="1">
        <f t="shared" si="652"/>
        <v>41.438103307332625</v>
      </c>
      <c r="B41781">
        <v>8.4140800000000009E-3</v>
      </c>
      <c r="C41781">
        <v>1.46304E-2</v>
      </c>
    </row>
    <row r="41782" spans="1:3" x14ac:dyDescent="0.3">
      <c r="A41782" s="1">
        <f t="shared" si="652"/>
        <v>41.439095147810072</v>
      </c>
      <c r="B41782">
        <v>9.85398E-3</v>
      </c>
      <c r="C41782">
        <v>1.47063E-2</v>
      </c>
    </row>
    <row r="41783" spans="1:3" x14ac:dyDescent="0.3">
      <c r="A41783" s="1">
        <f t="shared" si="652"/>
        <v>41.440086988287518</v>
      </c>
      <c r="B41783">
        <v>8.1257699999999992E-3</v>
      </c>
      <c r="C41783">
        <v>1.4580600000000001E-2</v>
      </c>
    </row>
    <row r="41784" spans="1:3" x14ac:dyDescent="0.3">
      <c r="A41784" s="1">
        <f t="shared" si="652"/>
        <v>41.441078828764965</v>
      </c>
      <c r="B41784">
        <v>2.1503199999999998E-3</v>
      </c>
      <c r="C41784">
        <v>1.4396000000000001E-2</v>
      </c>
    </row>
    <row r="41785" spans="1:3" x14ac:dyDescent="0.3">
      <c r="A41785" s="1">
        <f t="shared" si="652"/>
        <v>41.442070669242412</v>
      </c>
      <c r="B41785">
        <v>-8.1539600000000002E-4</v>
      </c>
      <c r="C41785">
        <v>1.43646E-2</v>
      </c>
    </row>
    <row r="41786" spans="1:3" x14ac:dyDescent="0.3">
      <c r="A41786" s="1">
        <f t="shared" si="652"/>
        <v>41.443062509719859</v>
      </c>
      <c r="B41786">
        <v>1.68461E-3</v>
      </c>
      <c r="C41786">
        <v>1.42243E-2</v>
      </c>
    </row>
    <row r="41787" spans="1:3" x14ac:dyDescent="0.3">
      <c r="A41787" s="1">
        <f t="shared" si="652"/>
        <v>41.444054350197305</v>
      </c>
      <c r="B41787">
        <v>7.36413E-4</v>
      </c>
      <c r="C41787">
        <v>1.40585E-2</v>
      </c>
    </row>
    <row r="41788" spans="1:3" x14ac:dyDescent="0.3">
      <c r="A41788" s="1">
        <f t="shared" si="652"/>
        <v>41.445046190674752</v>
      </c>
      <c r="B41788">
        <v>-8.3727899999999997E-3</v>
      </c>
      <c r="C41788">
        <v>1.41081E-2</v>
      </c>
    </row>
    <row r="41789" spans="1:3" x14ac:dyDescent="0.3">
      <c r="A41789" s="1">
        <f t="shared" si="652"/>
        <v>41.446038031152199</v>
      </c>
      <c r="B41789">
        <v>-1.94456E-2</v>
      </c>
      <c r="C41789">
        <v>1.42335E-2</v>
      </c>
    </row>
    <row r="41790" spans="1:3" x14ac:dyDescent="0.3">
      <c r="A41790" s="1">
        <f t="shared" si="652"/>
        <v>41.447029871629645</v>
      </c>
      <c r="B41790">
        <v>-1.22992E-2</v>
      </c>
      <c r="C41790">
        <v>1.43506E-2</v>
      </c>
    </row>
    <row r="41791" spans="1:3" x14ac:dyDescent="0.3">
      <c r="A41791" s="1">
        <f t="shared" si="652"/>
        <v>41.448021712107092</v>
      </c>
      <c r="B41791">
        <v>1.70487E-2</v>
      </c>
      <c r="C41791">
        <v>1.43944E-2</v>
      </c>
    </row>
    <row r="41792" spans="1:3" x14ac:dyDescent="0.3">
      <c r="A41792" s="1">
        <f t="shared" si="652"/>
        <v>41.449013552584539</v>
      </c>
      <c r="B41792">
        <v>2.6190100000000001E-2</v>
      </c>
      <c r="C41792">
        <v>1.4628499999999999E-2</v>
      </c>
    </row>
    <row r="41793" spans="1:3" x14ac:dyDescent="0.3">
      <c r="A41793" s="1">
        <f t="shared" si="652"/>
        <v>41.450005393061986</v>
      </c>
      <c r="B41793">
        <v>1.6414800000000001E-3</v>
      </c>
      <c r="C41793">
        <v>1.43214E-2</v>
      </c>
    </row>
    <row r="41794" spans="1:3" x14ac:dyDescent="0.3">
      <c r="A41794" s="1">
        <f t="shared" si="652"/>
        <v>41.450997233539432</v>
      </c>
      <c r="B41794">
        <v>-3.86521E-3</v>
      </c>
      <c r="C41794">
        <v>1.4183299999999999E-2</v>
      </c>
    </row>
    <row r="41795" spans="1:3" x14ac:dyDescent="0.3">
      <c r="A41795" s="1">
        <f t="shared" si="652"/>
        <v>41.451989074016879</v>
      </c>
      <c r="B41795">
        <v>2.29339E-2</v>
      </c>
      <c r="C41795">
        <v>1.40305E-2</v>
      </c>
    </row>
    <row r="41796" spans="1:3" x14ac:dyDescent="0.3">
      <c r="A41796" s="1">
        <f t="shared" ref="A41796:A41859" si="653">A41795+$L$2</f>
        <v>41.452980914494326</v>
      </c>
      <c r="B41796" s="2">
        <v>3.5593300000000001E-2</v>
      </c>
      <c r="C41796">
        <v>1.38046E-2</v>
      </c>
    </row>
    <row r="41797" spans="1:3" x14ac:dyDescent="0.3">
      <c r="A41797" s="1">
        <f t="shared" si="653"/>
        <v>41.453972754971772</v>
      </c>
      <c r="B41797">
        <v>2.09226E-2</v>
      </c>
      <c r="C41797">
        <v>1.38265E-2</v>
      </c>
    </row>
    <row r="41798" spans="1:3" x14ac:dyDescent="0.3">
      <c r="A41798" s="1">
        <f t="shared" si="653"/>
        <v>41.454964595449219</v>
      </c>
      <c r="B41798">
        <v>2.30109E-3</v>
      </c>
      <c r="C41798">
        <v>1.36095E-2</v>
      </c>
    </row>
    <row r="41799" spans="1:3" x14ac:dyDescent="0.3">
      <c r="A41799" s="1">
        <f t="shared" si="653"/>
        <v>41.455956435926666</v>
      </c>
      <c r="B41799">
        <v>-3.8102000000000001E-3</v>
      </c>
      <c r="C41799">
        <v>1.3346500000000001E-2</v>
      </c>
    </row>
    <row r="41800" spans="1:3" x14ac:dyDescent="0.3">
      <c r="A41800" s="1">
        <f t="shared" si="653"/>
        <v>41.456948276404113</v>
      </c>
      <c r="B41800">
        <v>4.2135999999999996E-3</v>
      </c>
      <c r="C41800">
        <v>1.3226999999999999E-2</v>
      </c>
    </row>
    <row r="41801" spans="1:3" x14ac:dyDescent="0.3">
      <c r="A41801" s="1">
        <f t="shared" si="653"/>
        <v>41.457940116881559</v>
      </c>
      <c r="B41801">
        <v>6.27576E-3</v>
      </c>
      <c r="C41801">
        <v>1.3218000000000001E-2</v>
      </c>
    </row>
    <row r="41802" spans="1:3" x14ac:dyDescent="0.3">
      <c r="A41802" s="1">
        <f t="shared" si="653"/>
        <v>41.458931957359006</v>
      </c>
      <c r="B41802">
        <v>-3.5378599999999999E-3</v>
      </c>
      <c r="C41802">
        <v>1.32249E-2</v>
      </c>
    </row>
    <row r="41803" spans="1:3" x14ac:dyDescent="0.3">
      <c r="A41803" s="1">
        <f t="shared" si="653"/>
        <v>41.459923797836453</v>
      </c>
      <c r="B41803">
        <v>7.3105499999999999E-3</v>
      </c>
      <c r="C41803">
        <v>1.3281299999999999E-2</v>
      </c>
    </row>
    <row r="41804" spans="1:3" x14ac:dyDescent="0.3">
      <c r="A41804" s="1">
        <f t="shared" si="653"/>
        <v>41.460915638313899</v>
      </c>
      <c r="B41804">
        <v>4.7127200000000001E-2</v>
      </c>
      <c r="C41804">
        <v>1.3748E-2</v>
      </c>
    </row>
    <row r="41805" spans="1:3" x14ac:dyDescent="0.3">
      <c r="A41805" s="1">
        <f t="shared" si="653"/>
        <v>41.461907478791346</v>
      </c>
      <c r="B41805">
        <v>7.0548700000000006E-2</v>
      </c>
      <c r="C41805">
        <v>1.44E-2</v>
      </c>
    </row>
    <row r="41806" spans="1:3" x14ac:dyDescent="0.3">
      <c r="A41806" s="1">
        <f t="shared" si="653"/>
        <v>41.462899319268793</v>
      </c>
      <c r="B41806">
        <v>4.5224199999999999E-2</v>
      </c>
      <c r="C41806">
        <v>1.48121E-2</v>
      </c>
    </row>
    <row r="41807" spans="1:3" x14ac:dyDescent="0.3">
      <c r="A41807" s="1">
        <f t="shared" si="653"/>
        <v>41.46389115974624</v>
      </c>
      <c r="B41807">
        <v>4.0198999999999999E-3</v>
      </c>
      <c r="C41807">
        <v>1.4659999999999999E-2</v>
      </c>
    </row>
    <row r="41808" spans="1:3" x14ac:dyDescent="0.3">
      <c r="A41808" s="1">
        <f t="shared" si="653"/>
        <v>41.464883000223686</v>
      </c>
      <c r="B41808">
        <v>-1.17421E-2</v>
      </c>
      <c r="C41808">
        <v>1.47324E-2</v>
      </c>
    </row>
    <row r="41809" spans="1:3" x14ac:dyDescent="0.3">
      <c r="A41809" s="1">
        <f t="shared" si="653"/>
        <v>41.465874840701133</v>
      </c>
      <c r="B41809">
        <v>-5.4797800000000001E-3</v>
      </c>
      <c r="C41809">
        <v>1.4558700000000001E-2</v>
      </c>
    </row>
    <row r="41810" spans="1:3" x14ac:dyDescent="0.3">
      <c r="A41810" s="1">
        <f t="shared" si="653"/>
        <v>41.46686668117858</v>
      </c>
      <c r="B41810">
        <v>9.3064399999999992E-3</v>
      </c>
      <c r="C41810">
        <v>1.45313E-2</v>
      </c>
    </row>
    <row r="41811" spans="1:3" x14ac:dyDescent="0.3">
      <c r="A41811" s="1">
        <f t="shared" si="653"/>
        <v>41.467858521656026</v>
      </c>
      <c r="B41811">
        <v>-4.5976900000000001E-4</v>
      </c>
      <c r="C41811">
        <v>1.4383999999999999E-2</v>
      </c>
    </row>
    <row r="41812" spans="1:3" x14ac:dyDescent="0.3">
      <c r="A41812" s="1">
        <f t="shared" si="653"/>
        <v>41.468850362133473</v>
      </c>
      <c r="B41812">
        <v>-6.5212800000000001E-2</v>
      </c>
      <c r="C41812">
        <v>1.49956E-2</v>
      </c>
    </row>
    <row r="41813" spans="1:3" x14ac:dyDescent="0.3">
      <c r="A41813" s="1">
        <f t="shared" si="653"/>
        <v>41.46984220261092</v>
      </c>
      <c r="B41813">
        <v>-0.115865</v>
      </c>
      <c r="C41813">
        <v>1.5915100000000001E-2</v>
      </c>
    </row>
    <row r="41814" spans="1:3" x14ac:dyDescent="0.3">
      <c r="A41814" s="1">
        <f t="shared" si="653"/>
        <v>41.470834043088367</v>
      </c>
      <c r="B41814">
        <v>-8.4094699999999994E-2</v>
      </c>
      <c r="C41814">
        <v>1.661E-2</v>
      </c>
    </row>
    <row r="41815" spans="1:3" x14ac:dyDescent="0.3">
      <c r="A41815" s="1">
        <f t="shared" si="653"/>
        <v>41.471825883565813</v>
      </c>
      <c r="B41815">
        <v>-2.87327E-2</v>
      </c>
      <c r="C41815">
        <v>1.6753799999999999E-2</v>
      </c>
    </row>
    <row r="41816" spans="1:3" x14ac:dyDescent="0.3">
      <c r="A41816" s="1">
        <f t="shared" si="653"/>
        <v>41.47281772404326</v>
      </c>
      <c r="B41816">
        <v>-9.4072900000000004E-3</v>
      </c>
      <c r="C41816">
        <v>1.66993E-2</v>
      </c>
    </row>
    <row r="41817" spans="1:3" x14ac:dyDescent="0.3">
      <c r="A41817" s="1">
        <f t="shared" si="653"/>
        <v>41.473809564520707</v>
      </c>
      <c r="B41817">
        <v>-1.2812E-2</v>
      </c>
      <c r="C41817">
        <v>1.6816399999999999E-2</v>
      </c>
    </row>
    <row r="41818" spans="1:3" x14ac:dyDescent="0.3">
      <c r="A41818" s="1">
        <f t="shared" si="653"/>
        <v>41.474801404998153</v>
      </c>
      <c r="B41818">
        <v>-2.4649799999999999E-2</v>
      </c>
      <c r="C41818">
        <v>1.7055600000000001E-2</v>
      </c>
    </row>
    <row r="41819" spans="1:3" x14ac:dyDescent="0.3">
      <c r="A41819" s="1">
        <f t="shared" si="653"/>
        <v>41.4757932454756</v>
      </c>
      <c r="B41819">
        <v>-3.78871E-2</v>
      </c>
      <c r="C41819">
        <v>1.72217E-2</v>
      </c>
    </row>
    <row r="41820" spans="1:3" x14ac:dyDescent="0.3">
      <c r="A41820" s="1">
        <f t="shared" si="653"/>
        <v>41.476785085953047</v>
      </c>
      <c r="B41820">
        <v>-3.9662200000000002E-2</v>
      </c>
      <c r="C41820">
        <v>1.7226999999999999E-2</v>
      </c>
    </row>
    <row r="41821" spans="1:3" x14ac:dyDescent="0.3">
      <c r="A41821" s="1">
        <f t="shared" si="653"/>
        <v>41.477776926430494</v>
      </c>
      <c r="B41821">
        <v>-3.7652100000000001E-2</v>
      </c>
      <c r="C41821">
        <v>1.73092E-2</v>
      </c>
    </row>
    <row r="41822" spans="1:3" x14ac:dyDescent="0.3">
      <c r="A41822" s="1">
        <f t="shared" si="653"/>
        <v>41.47876876690794</v>
      </c>
      <c r="B41822">
        <v>-5.8575700000000001E-2</v>
      </c>
      <c r="C41822">
        <v>1.7883099999999999E-2</v>
      </c>
    </row>
    <row r="41823" spans="1:3" x14ac:dyDescent="0.3">
      <c r="A41823" s="1">
        <f t="shared" si="653"/>
        <v>41.479760607385387</v>
      </c>
      <c r="B41823">
        <v>-7.9890100000000006E-2</v>
      </c>
      <c r="C41823">
        <v>1.86494E-2</v>
      </c>
    </row>
    <row r="41824" spans="1:3" x14ac:dyDescent="0.3">
      <c r="A41824" s="1">
        <f t="shared" si="653"/>
        <v>41.480752447862834</v>
      </c>
      <c r="B41824">
        <v>-5.17677E-2</v>
      </c>
      <c r="C41824">
        <v>1.8731899999999999E-2</v>
      </c>
    </row>
    <row r="41825" spans="1:3" x14ac:dyDescent="0.3">
      <c r="A41825" s="1">
        <f t="shared" si="653"/>
        <v>41.48174428834028</v>
      </c>
      <c r="B41825">
        <v>-6.5587400000000004E-3</v>
      </c>
      <c r="C41825">
        <v>1.8584900000000001E-2</v>
      </c>
    </row>
    <row r="41826" spans="1:3" x14ac:dyDescent="0.3">
      <c r="A41826" s="1">
        <f t="shared" si="653"/>
        <v>41.482736128817727</v>
      </c>
      <c r="B41826">
        <v>1.1977700000000001E-2</v>
      </c>
      <c r="C41826">
        <v>1.8176999999999999E-2</v>
      </c>
    </row>
    <row r="41827" spans="1:3" x14ac:dyDescent="0.3">
      <c r="A41827" s="1">
        <f t="shared" si="653"/>
        <v>41.483727969295174</v>
      </c>
      <c r="B41827">
        <v>2.43775E-2</v>
      </c>
      <c r="C41827">
        <v>1.78928E-2</v>
      </c>
    </row>
    <row r="41828" spans="1:3" x14ac:dyDescent="0.3">
      <c r="A41828" s="1">
        <f t="shared" si="653"/>
        <v>41.484719809772621</v>
      </c>
      <c r="B41828">
        <v>2.68633E-2</v>
      </c>
      <c r="C41828">
        <v>1.8116799999999999E-2</v>
      </c>
    </row>
    <row r="41829" spans="1:3" x14ac:dyDescent="0.3">
      <c r="A41829" s="1">
        <f t="shared" si="653"/>
        <v>41.485711650250067</v>
      </c>
      <c r="B41829">
        <v>7.69698E-3</v>
      </c>
      <c r="C41829">
        <v>1.8151299999999999E-2</v>
      </c>
    </row>
    <row r="41830" spans="1:3" x14ac:dyDescent="0.3">
      <c r="A41830" s="1">
        <f t="shared" si="653"/>
        <v>41.486703490727514</v>
      </c>
      <c r="B41830">
        <v>-1.1623700000000001E-2</v>
      </c>
      <c r="C41830">
        <v>1.81137E-2</v>
      </c>
    </row>
    <row r="41831" spans="1:3" x14ac:dyDescent="0.3">
      <c r="A41831" s="1">
        <f t="shared" si="653"/>
        <v>41.487695331204961</v>
      </c>
      <c r="B41831">
        <v>-1.2837599999999999E-2</v>
      </c>
      <c r="C41831">
        <v>1.8154900000000002E-2</v>
      </c>
    </row>
    <row r="41832" spans="1:3" x14ac:dyDescent="0.3">
      <c r="A41832" s="1">
        <f t="shared" si="653"/>
        <v>41.488687171682407</v>
      </c>
      <c r="B41832">
        <v>1.7783899999999998E-2</v>
      </c>
      <c r="C41832">
        <v>1.80296E-2</v>
      </c>
    </row>
    <row r="41833" spans="1:3" x14ac:dyDescent="0.3">
      <c r="A41833" s="1">
        <f t="shared" si="653"/>
        <v>41.489679012159854</v>
      </c>
      <c r="B41833">
        <v>3.8238899999999999E-2</v>
      </c>
      <c r="C41833">
        <v>1.8259500000000001E-2</v>
      </c>
    </row>
    <row r="41834" spans="1:3" x14ac:dyDescent="0.3">
      <c r="A41834" s="1">
        <f t="shared" si="653"/>
        <v>41.490670852637301</v>
      </c>
      <c r="B41834">
        <v>1.18552E-3</v>
      </c>
      <c r="C41834">
        <v>1.8064199999999999E-2</v>
      </c>
    </row>
    <row r="41835" spans="1:3" x14ac:dyDescent="0.3">
      <c r="A41835" s="1">
        <f t="shared" si="653"/>
        <v>41.491662693114748</v>
      </c>
      <c r="B41835">
        <v>-3.0365400000000001E-2</v>
      </c>
      <c r="C41835">
        <v>1.7988000000000001E-2</v>
      </c>
    </row>
    <row r="41836" spans="1:3" x14ac:dyDescent="0.3">
      <c r="A41836" s="1">
        <f t="shared" si="653"/>
        <v>41.492654533592194</v>
      </c>
      <c r="B41836">
        <v>-1.23581E-2</v>
      </c>
      <c r="C41836">
        <v>1.7827300000000001E-2</v>
      </c>
    </row>
    <row r="41837" spans="1:3" x14ac:dyDescent="0.3">
      <c r="A41837" s="1">
        <f t="shared" si="653"/>
        <v>41.493646374069641</v>
      </c>
      <c r="B41837">
        <v>2.3617299999999998E-3</v>
      </c>
      <c r="C41837">
        <v>1.7670700000000001E-2</v>
      </c>
    </row>
    <row r="41838" spans="1:3" x14ac:dyDescent="0.3">
      <c r="A41838" s="1">
        <f t="shared" si="653"/>
        <v>41.494638214547088</v>
      </c>
      <c r="B41838">
        <v>-8.0526999999999994E-3</v>
      </c>
      <c r="C41838">
        <v>1.76369E-2</v>
      </c>
    </row>
    <row r="41839" spans="1:3" x14ac:dyDescent="0.3">
      <c r="A41839" s="1">
        <f t="shared" si="653"/>
        <v>41.495630055024534</v>
      </c>
      <c r="B41839">
        <v>-1.43179E-2</v>
      </c>
      <c r="C41839">
        <v>1.7754900000000001E-2</v>
      </c>
    </row>
    <row r="41840" spans="1:3" x14ac:dyDescent="0.3">
      <c r="A41840" s="1">
        <f t="shared" si="653"/>
        <v>41.496621895501981</v>
      </c>
      <c r="B41840">
        <v>-2.61071E-3</v>
      </c>
      <c r="C41840">
        <v>1.7774499999999999E-2</v>
      </c>
    </row>
    <row r="41841" spans="1:3" x14ac:dyDescent="0.3">
      <c r="A41841" s="1">
        <f t="shared" si="653"/>
        <v>41.497613735979428</v>
      </c>
      <c r="B41841">
        <v>-9.5654799999999995E-3</v>
      </c>
      <c r="C41841">
        <v>1.7844100000000002E-2</v>
      </c>
    </row>
    <row r="41842" spans="1:3" x14ac:dyDescent="0.3">
      <c r="A41842" s="1">
        <f t="shared" si="653"/>
        <v>41.498605576456875</v>
      </c>
      <c r="B41842">
        <v>-6.7238500000000007E-2</v>
      </c>
      <c r="C41842">
        <v>1.84123E-2</v>
      </c>
    </row>
    <row r="41843" spans="1:3" x14ac:dyDescent="0.3">
      <c r="A41843" s="1">
        <f t="shared" si="653"/>
        <v>41.499597416934321</v>
      </c>
      <c r="B41843">
        <v>-0.117565</v>
      </c>
      <c r="C41843">
        <v>1.9473000000000001E-2</v>
      </c>
    </row>
    <row r="41844" spans="1:3" x14ac:dyDescent="0.3">
      <c r="A41844" s="1">
        <f t="shared" si="653"/>
        <v>41.500589257411768</v>
      </c>
      <c r="B41844">
        <v>-0.102617</v>
      </c>
      <c r="C41844">
        <v>2.0454699999999999E-2</v>
      </c>
    </row>
    <row r="41845" spans="1:3" x14ac:dyDescent="0.3">
      <c r="A41845" s="1">
        <f t="shared" si="653"/>
        <v>41.501581097889215</v>
      </c>
      <c r="B41845">
        <v>-4.6895100000000002E-2</v>
      </c>
      <c r="C41845">
        <v>2.0827100000000001E-2</v>
      </c>
    </row>
    <row r="41846" spans="1:3" x14ac:dyDescent="0.3">
      <c r="A41846" s="1">
        <f t="shared" si="653"/>
        <v>41.502572938366662</v>
      </c>
      <c r="B41846">
        <v>-2.4194400000000001E-3</v>
      </c>
      <c r="C41846">
        <v>2.05504E-2</v>
      </c>
    </row>
    <row r="41847" spans="1:3" x14ac:dyDescent="0.3">
      <c r="A41847" s="1">
        <f t="shared" si="653"/>
        <v>41.503564778844108</v>
      </c>
      <c r="B41847">
        <v>-1.57708E-3</v>
      </c>
      <c r="C41847">
        <v>2.0177E-2</v>
      </c>
    </row>
    <row r="41848" spans="1:3" x14ac:dyDescent="0.3">
      <c r="A41848" s="1">
        <f t="shared" si="653"/>
        <v>41.504556619321555</v>
      </c>
      <c r="B41848">
        <v>-1.4216899999999999E-2</v>
      </c>
      <c r="C41848">
        <v>2.0146299999999999E-2</v>
      </c>
    </row>
    <row r="41849" spans="1:3" x14ac:dyDescent="0.3">
      <c r="A41849" s="1">
        <f t="shared" si="653"/>
        <v>41.505548459799002</v>
      </c>
      <c r="B41849" s="2">
        <v>-4.1445500000000003E-3</v>
      </c>
      <c r="C41849">
        <v>2.0070999999999999E-2</v>
      </c>
    </row>
    <row r="41850" spans="1:3" x14ac:dyDescent="0.3">
      <c r="A41850" s="1">
        <f t="shared" si="653"/>
        <v>41.506540300276448</v>
      </c>
      <c r="B41850">
        <v>5.2459400000000002E-3</v>
      </c>
      <c r="C41850">
        <v>1.99931E-2</v>
      </c>
    </row>
    <row r="41851" spans="1:3" x14ac:dyDescent="0.3">
      <c r="A41851" s="1">
        <f t="shared" si="653"/>
        <v>41.507532140753895</v>
      </c>
      <c r="B41851">
        <v>8.9064000000000001E-3</v>
      </c>
      <c r="C41851">
        <v>2.0081000000000002E-2</v>
      </c>
    </row>
    <row r="41852" spans="1:3" x14ac:dyDescent="0.3">
      <c r="A41852" s="1">
        <f t="shared" si="653"/>
        <v>41.508523981231342</v>
      </c>
      <c r="B41852">
        <v>7.0943500000000001E-3</v>
      </c>
      <c r="C41852">
        <v>2.0131400000000001E-2</v>
      </c>
    </row>
    <row r="41853" spans="1:3" x14ac:dyDescent="0.3">
      <c r="A41853" s="1">
        <f t="shared" si="653"/>
        <v>41.509515821708789</v>
      </c>
      <c r="B41853">
        <v>-2.1704999999999999E-2</v>
      </c>
      <c r="C41853">
        <v>2.03102E-2</v>
      </c>
    </row>
    <row r="41854" spans="1:3" x14ac:dyDescent="0.3">
      <c r="A41854" s="1">
        <f t="shared" si="653"/>
        <v>41.510507662186235</v>
      </c>
      <c r="B41854">
        <v>-4.6076899999999997E-2</v>
      </c>
      <c r="C41854">
        <v>2.0667600000000001E-2</v>
      </c>
    </row>
    <row r="41855" spans="1:3" x14ac:dyDescent="0.3">
      <c r="A41855" s="1">
        <f t="shared" si="653"/>
        <v>41.511499502663682</v>
      </c>
      <c r="B41855">
        <v>-4.3187299999999998E-2</v>
      </c>
      <c r="C41855">
        <v>2.0933899999999998E-2</v>
      </c>
    </row>
    <row r="41856" spans="1:3" x14ac:dyDescent="0.3">
      <c r="A41856" s="1">
        <f t="shared" si="653"/>
        <v>41.512491343141129</v>
      </c>
      <c r="B41856">
        <v>-4.4774000000000001E-2</v>
      </c>
      <c r="C41856">
        <v>2.13548E-2</v>
      </c>
    </row>
    <row r="41857" spans="1:3" x14ac:dyDescent="0.3">
      <c r="A41857" s="1">
        <f t="shared" si="653"/>
        <v>41.513483183618575</v>
      </c>
      <c r="B41857">
        <v>-3.5780300000000001E-2</v>
      </c>
      <c r="C41857">
        <v>2.1670399999999999E-2</v>
      </c>
    </row>
    <row r="41858" spans="1:3" x14ac:dyDescent="0.3">
      <c r="A41858" s="1">
        <f t="shared" si="653"/>
        <v>41.514475024096022</v>
      </c>
      <c r="B41858">
        <v>2.6451599999999999E-2</v>
      </c>
      <c r="C41858">
        <v>2.1831699999999999E-2</v>
      </c>
    </row>
    <row r="41859" spans="1:3" x14ac:dyDescent="0.3">
      <c r="A41859" s="1">
        <f t="shared" si="653"/>
        <v>41.515466864573469</v>
      </c>
      <c r="B41859">
        <v>0.100645</v>
      </c>
      <c r="C41859">
        <v>2.26365E-2</v>
      </c>
    </row>
    <row r="41860" spans="1:3" x14ac:dyDescent="0.3">
      <c r="A41860" s="1">
        <f t="shared" ref="A41860:A41923" si="654">A41859+$L$2</f>
        <v>41.516458705050916</v>
      </c>
      <c r="B41860">
        <v>0.10405</v>
      </c>
      <c r="C41860">
        <v>2.3516200000000001E-2</v>
      </c>
    </row>
    <row r="41861" spans="1:3" x14ac:dyDescent="0.3">
      <c r="A41861" s="1">
        <f t="shared" si="654"/>
        <v>41.517450545528362</v>
      </c>
      <c r="B41861">
        <v>3.74443E-2</v>
      </c>
      <c r="C41861">
        <v>2.3761600000000001E-2</v>
      </c>
    </row>
    <row r="41862" spans="1:3" x14ac:dyDescent="0.3">
      <c r="A41862" s="1">
        <f t="shared" si="654"/>
        <v>41.518442386005809</v>
      </c>
      <c r="B41862">
        <v>-2.0716499999999999E-2</v>
      </c>
      <c r="C41862">
        <v>2.3939800000000001E-2</v>
      </c>
    </row>
    <row r="41863" spans="1:3" x14ac:dyDescent="0.3">
      <c r="A41863" s="1">
        <f t="shared" si="654"/>
        <v>41.519434226483256</v>
      </c>
      <c r="B41863">
        <v>-2.2621100000000002E-2</v>
      </c>
      <c r="C41863">
        <v>2.3977800000000001E-2</v>
      </c>
    </row>
    <row r="41864" spans="1:3" x14ac:dyDescent="0.3">
      <c r="A41864" s="1">
        <f t="shared" si="654"/>
        <v>41.520426066960702</v>
      </c>
      <c r="B41864">
        <v>7.5995500000000001E-3</v>
      </c>
      <c r="C41864">
        <v>2.37962E-2</v>
      </c>
    </row>
    <row r="41865" spans="1:3" x14ac:dyDescent="0.3">
      <c r="A41865" s="1">
        <f t="shared" si="654"/>
        <v>41.521417907438149</v>
      </c>
      <c r="B41865">
        <v>3.3841099999999999E-2</v>
      </c>
      <c r="C41865">
        <v>2.4049999999999998E-2</v>
      </c>
    </row>
    <row r="41866" spans="1:3" x14ac:dyDescent="0.3">
      <c r="A41866" s="1">
        <f t="shared" si="654"/>
        <v>41.522409747915596</v>
      </c>
      <c r="B41866">
        <v>4.4918399999999997E-2</v>
      </c>
      <c r="C41866">
        <v>2.44833E-2</v>
      </c>
    </row>
    <row r="41867" spans="1:3" x14ac:dyDescent="0.3">
      <c r="A41867" s="1">
        <f t="shared" si="654"/>
        <v>41.523401588393043</v>
      </c>
      <c r="B41867">
        <v>2.98211E-2</v>
      </c>
      <c r="C41867">
        <v>2.4714099999999999E-2</v>
      </c>
    </row>
    <row r="41868" spans="1:3" x14ac:dyDescent="0.3">
      <c r="A41868" s="1">
        <f t="shared" si="654"/>
        <v>41.524393428870489</v>
      </c>
      <c r="B41868">
        <v>-7.5466200000000004E-3</v>
      </c>
      <c r="C41868">
        <v>2.4693799999999998E-2</v>
      </c>
    </row>
    <row r="41869" spans="1:3" x14ac:dyDescent="0.3">
      <c r="A41869" s="1">
        <f t="shared" si="654"/>
        <v>41.525385269347936</v>
      </c>
      <c r="B41869">
        <v>-2.4408699999999998E-2</v>
      </c>
      <c r="C41869">
        <v>2.4934399999999999E-2</v>
      </c>
    </row>
    <row r="41870" spans="1:3" x14ac:dyDescent="0.3">
      <c r="A41870" s="1">
        <f t="shared" si="654"/>
        <v>41.526377109825383</v>
      </c>
      <c r="B41870">
        <v>7.3743799999999998E-3</v>
      </c>
      <c r="C41870">
        <v>2.4862499999999999E-2</v>
      </c>
    </row>
    <row r="41871" spans="1:3" x14ac:dyDescent="0.3">
      <c r="A41871" s="1">
        <f t="shared" si="654"/>
        <v>41.527368950302829</v>
      </c>
      <c r="B41871">
        <v>4.8769399999999997E-2</v>
      </c>
      <c r="C41871">
        <v>2.5117899999999999E-2</v>
      </c>
    </row>
    <row r="41872" spans="1:3" x14ac:dyDescent="0.3">
      <c r="A41872" s="1">
        <f t="shared" si="654"/>
        <v>41.528360790780276</v>
      </c>
      <c r="B41872">
        <v>3.1526499999999999E-2</v>
      </c>
      <c r="C41872">
        <v>2.5355300000000001E-2</v>
      </c>
    </row>
    <row r="41873" spans="1:3" x14ac:dyDescent="0.3">
      <c r="A41873" s="1">
        <f t="shared" si="654"/>
        <v>41.529352631257723</v>
      </c>
      <c r="B41873">
        <v>-3.6122799999999997E-2</v>
      </c>
      <c r="C41873">
        <v>2.5478000000000001E-2</v>
      </c>
    </row>
    <row r="41874" spans="1:3" x14ac:dyDescent="0.3">
      <c r="A41874" s="1">
        <f t="shared" si="654"/>
        <v>41.53034447173517</v>
      </c>
      <c r="B41874">
        <v>-5.4850599999999999E-2</v>
      </c>
      <c r="C41874">
        <v>2.5682699999999999E-2</v>
      </c>
    </row>
    <row r="41875" spans="1:3" x14ac:dyDescent="0.3">
      <c r="A41875" s="1">
        <f t="shared" si="654"/>
        <v>41.531336312212616</v>
      </c>
      <c r="B41875">
        <v>2.1629900000000001E-3</v>
      </c>
      <c r="C41875">
        <v>2.5532599999999999E-2</v>
      </c>
    </row>
    <row r="41876" spans="1:3" x14ac:dyDescent="0.3">
      <c r="A41876" s="1">
        <f t="shared" si="654"/>
        <v>41.532328152690063</v>
      </c>
      <c r="B41876">
        <v>4.6791600000000003E-2</v>
      </c>
      <c r="C41876">
        <v>2.59467E-2</v>
      </c>
    </row>
    <row r="41877" spans="1:3" x14ac:dyDescent="0.3">
      <c r="A41877" s="1">
        <f t="shared" si="654"/>
        <v>41.53331999316751</v>
      </c>
      <c r="B41877">
        <v>4.9755899999999999E-2</v>
      </c>
      <c r="C41877">
        <v>2.62895E-2</v>
      </c>
    </row>
    <row r="41878" spans="1:3" x14ac:dyDescent="0.3">
      <c r="A41878" s="1">
        <f t="shared" si="654"/>
        <v>41.534311833644956</v>
      </c>
      <c r="B41878">
        <v>4.7890299999999997E-2</v>
      </c>
      <c r="C41878">
        <v>2.66775E-2</v>
      </c>
    </row>
    <row r="41879" spans="1:3" x14ac:dyDescent="0.3">
      <c r="A41879" s="1">
        <f t="shared" si="654"/>
        <v>41.535303674122403</v>
      </c>
      <c r="B41879">
        <v>3.0717399999999999E-2</v>
      </c>
      <c r="C41879">
        <v>2.6964200000000001E-2</v>
      </c>
    </row>
    <row r="41880" spans="1:3" x14ac:dyDescent="0.3">
      <c r="A41880" s="1">
        <f t="shared" si="654"/>
        <v>41.53629551459985</v>
      </c>
      <c r="B41880">
        <v>-1.0591400000000001E-2</v>
      </c>
      <c r="C41880">
        <v>2.7025E-2</v>
      </c>
    </row>
    <row r="41881" spans="1:3" x14ac:dyDescent="0.3">
      <c r="A41881" s="1">
        <f t="shared" si="654"/>
        <v>41.537287355077297</v>
      </c>
      <c r="B41881">
        <v>-4.0717900000000001E-2</v>
      </c>
      <c r="C41881">
        <v>2.7348000000000001E-2</v>
      </c>
    </row>
    <row r="41882" spans="1:3" x14ac:dyDescent="0.3">
      <c r="A41882" s="1">
        <f t="shared" si="654"/>
        <v>41.538279195554743</v>
      </c>
      <c r="B41882">
        <v>-3.6504799999999997E-2</v>
      </c>
      <c r="C41882">
        <v>2.76145E-2</v>
      </c>
    </row>
    <row r="41883" spans="1:3" x14ac:dyDescent="0.3">
      <c r="A41883" s="1">
        <f t="shared" si="654"/>
        <v>41.53927103603219</v>
      </c>
      <c r="B41883">
        <v>-7.8373899999999996E-3</v>
      </c>
      <c r="C41883">
        <v>2.76116E-2</v>
      </c>
    </row>
    <row r="41884" spans="1:3" x14ac:dyDescent="0.3">
      <c r="A41884" s="1">
        <f t="shared" si="654"/>
        <v>41.540262876509637</v>
      </c>
      <c r="B41884">
        <v>1.51191E-2</v>
      </c>
      <c r="C41884">
        <v>2.77413E-2</v>
      </c>
    </row>
    <row r="41885" spans="1:3" x14ac:dyDescent="0.3">
      <c r="A41885" s="1">
        <f t="shared" si="654"/>
        <v>41.541254716987083</v>
      </c>
      <c r="B41885">
        <v>1.61478E-2</v>
      </c>
      <c r="C41885">
        <v>2.7894599999999999E-2</v>
      </c>
    </row>
    <row r="41886" spans="1:3" x14ac:dyDescent="0.3">
      <c r="A41886" s="1">
        <f t="shared" si="654"/>
        <v>41.54224655746453</v>
      </c>
      <c r="B41886">
        <v>1.4101000000000001E-2</v>
      </c>
      <c r="C41886">
        <v>2.80188E-2</v>
      </c>
    </row>
    <row r="41887" spans="1:3" x14ac:dyDescent="0.3">
      <c r="A41887" s="1">
        <f t="shared" si="654"/>
        <v>41.543238397941977</v>
      </c>
      <c r="B41887">
        <v>2.08028E-2</v>
      </c>
      <c r="C41887">
        <v>2.8219500000000002E-2</v>
      </c>
    </row>
    <row r="41888" spans="1:3" x14ac:dyDescent="0.3">
      <c r="A41888" s="1">
        <f t="shared" si="654"/>
        <v>41.544230238419424</v>
      </c>
      <c r="B41888">
        <v>2.27078E-2</v>
      </c>
      <c r="C41888">
        <v>2.8362800000000001E-2</v>
      </c>
    </row>
    <row r="41889" spans="1:3" x14ac:dyDescent="0.3">
      <c r="A41889" s="1">
        <f t="shared" si="654"/>
        <v>41.54522207889687</v>
      </c>
      <c r="B41889">
        <v>1.36752E-2</v>
      </c>
      <c r="C41889">
        <v>2.83051E-2</v>
      </c>
    </row>
    <row r="41890" spans="1:3" x14ac:dyDescent="0.3">
      <c r="A41890" s="1">
        <f t="shared" si="654"/>
        <v>41.546213919374317</v>
      </c>
      <c r="B41890">
        <v>2.9524299999999998E-3</v>
      </c>
      <c r="C41890">
        <v>2.8211699999999999E-2</v>
      </c>
    </row>
    <row r="41891" spans="1:3" x14ac:dyDescent="0.3">
      <c r="A41891" s="1">
        <f t="shared" si="654"/>
        <v>41.547205759851764</v>
      </c>
      <c r="B41891">
        <v>-4.5026099999999998E-3</v>
      </c>
      <c r="C41891">
        <v>2.8086199999999999E-2</v>
      </c>
    </row>
    <row r="41892" spans="1:3" x14ac:dyDescent="0.3">
      <c r="A41892" s="1">
        <f t="shared" si="654"/>
        <v>41.54819760032921</v>
      </c>
      <c r="B41892">
        <v>-1.27653E-2</v>
      </c>
      <c r="C41892">
        <v>2.7951899999999998E-2</v>
      </c>
    </row>
    <row r="41893" spans="1:3" x14ac:dyDescent="0.3">
      <c r="A41893" s="1">
        <f t="shared" si="654"/>
        <v>41.549189440806657</v>
      </c>
      <c r="B41893">
        <v>-1.9184E-2</v>
      </c>
      <c r="C41893">
        <v>2.81274E-2</v>
      </c>
    </row>
    <row r="41894" spans="1:3" x14ac:dyDescent="0.3">
      <c r="A41894" s="1">
        <f t="shared" si="654"/>
        <v>41.550181281284104</v>
      </c>
      <c r="B41894">
        <v>-1.18995E-2</v>
      </c>
      <c r="C41894">
        <v>2.8207699999999999E-2</v>
      </c>
    </row>
    <row r="41895" spans="1:3" x14ac:dyDescent="0.3">
      <c r="A41895" s="1">
        <f t="shared" si="654"/>
        <v>41.551173121761551</v>
      </c>
      <c r="B41895">
        <v>3.46409E-3</v>
      </c>
      <c r="C41895">
        <v>2.8013E-2</v>
      </c>
    </row>
    <row r="41896" spans="1:3" x14ac:dyDescent="0.3">
      <c r="A41896" s="1">
        <f t="shared" si="654"/>
        <v>41.552164962238997</v>
      </c>
      <c r="B41896">
        <v>-2.6005400000000001E-3</v>
      </c>
      <c r="C41896">
        <v>2.7683099999999999E-2</v>
      </c>
    </row>
    <row r="41897" spans="1:3" x14ac:dyDescent="0.3">
      <c r="A41897" s="1">
        <f t="shared" si="654"/>
        <v>41.553156802716444</v>
      </c>
      <c r="B41897">
        <v>-3.1750500000000001E-2</v>
      </c>
      <c r="C41897">
        <v>2.7791400000000001E-2</v>
      </c>
    </row>
    <row r="41898" spans="1:3" x14ac:dyDescent="0.3">
      <c r="A41898" s="1">
        <f t="shared" si="654"/>
        <v>41.554148643193891</v>
      </c>
      <c r="B41898">
        <v>-4.0967999999999997E-2</v>
      </c>
      <c r="C41898">
        <v>2.8178000000000002E-2</v>
      </c>
    </row>
    <row r="41899" spans="1:3" x14ac:dyDescent="0.3">
      <c r="A41899" s="1">
        <f t="shared" si="654"/>
        <v>41.555140483671337</v>
      </c>
      <c r="B41899">
        <v>-9.7196499999999998E-3</v>
      </c>
      <c r="C41899">
        <v>2.8237100000000001E-2</v>
      </c>
    </row>
    <row r="41900" spans="1:3" x14ac:dyDescent="0.3">
      <c r="A41900" s="1">
        <f t="shared" si="654"/>
        <v>41.556132324148784</v>
      </c>
      <c r="B41900">
        <v>1.8260999999999999E-2</v>
      </c>
      <c r="C41900">
        <v>2.8377599999999999E-2</v>
      </c>
    </row>
    <row r="41901" spans="1:3" x14ac:dyDescent="0.3">
      <c r="A41901" s="1">
        <f t="shared" si="654"/>
        <v>41.557124164626231</v>
      </c>
      <c r="B41901">
        <v>-1.40961E-2</v>
      </c>
      <c r="C41901">
        <v>2.84558E-2</v>
      </c>
    </row>
    <row r="41902" spans="1:3" x14ac:dyDescent="0.3">
      <c r="A41902" s="1">
        <f t="shared" si="654"/>
        <v>41.558116005103678</v>
      </c>
      <c r="B41902">
        <v>-7.8771800000000003E-2</v>
      </c>
      <c r="C41902">
        <v>2.9208100000000001E-2</v>
      </c>
    </row>
    <row r="41903" spans="1:3" x14ac:dyDescent="0.3">
      <c r="A41903" s="1">
        <f t="shared" si="654"/>
        <v>41.559107845581124</v>
      </c>
      <c r="B41903">
        <v>-8.15974E-2</v>
      </c>
      <c r="C41903">
        <v>2.9950999999999998E-2</v>
      </c>
    </row>
    <row r="41904" spans="1:3" x14ac:dyDescent="0.3">
      <c r="A41904" s="1">
        <f t="shared" si="654"/>
        <v>41.560099686058571</v>
      </c>
      <c r="B41904">
        <v>-7.5082400000000002E-3</v>
      </c>
      <c r="C41904">
        <v>2.9554799999999999E-2</v>
      </c>
    </row>
    <row r="41905" spans="1:3" x14ac:dyDescent="0.3">
      <c r="A41905" s="1">
        <f t="shared" si="654"/>
        <v>41.561091526536018</v>
      </c>
      <c r="B41905">
        <v>5.5843700000000003E-2</v>
      </c>
      <c r="C41905">
        <v>2.9407800000000001E-2</v>
      </c>
    </row>
    <row r="41906" spans="1:3" x14ac:dyDescent="0.3">
      <c r="A41906" s="1">
        <f t="shared" si="654"/>
        <v>41.562083367013464</v>
      </c>
      <c r="B41906">
        <v>4.9107499999999998E-2</v>
      </c>
      <c r="C41906">
        <v>2.94466E-2</v>
      </c>
    </row>
    <row r="41907" spans="1:3" x14ac:dyDescent="0.3">
      <c r="A41907" s="1">
        <f t="shared" si="654"/>
        <v>41.563075207490911</v>
      </c>
      <c r="B41907">
        <v>1.5862899999999999E-2</v>
      </c>
      <c r="C41907">
        <v>2.9565000000000001E-2</v>
      </c>
    </row>
    <row r="41908" spans="1:3" x14ac:dyDescent="0.3">
      <c r="A41908" s="1">
        <f t="shared" si="654"/>
        <v>41.564067047968358</v>
      </c>
      <c r="B41908">
        <v>8.0562600000000009E-3</v>
      </c>
      <c r="C41908">
        <v>2.9528200000000001E-2</v>
      </c>
    </row>
    <row r="41909" spans="1:3" x14ac:dyDescent="0.3">
      <c r="A41909" s="1">
        <f t="shared" si="654"/>
        <v>41.565058888445805</v>
      </c>
      <c r="B41909">
        <v>-1.50562E-3</v>
      </c>
      <c r="C41909">
        <v>2.9488400000000001E-2</v>
      </c>
    </row>
    <row r="41910" spans="1:3" x14ac:dyDescent="0.3">
      <c r="A41910" s="1">
        <f t="shared" si="654"/>
        <v>41.566050728923251</v>
      </c>
      <c r="B41910">
        <v>-3.0485700000000001E-2</v>
      </c>
      <c r="C41910">
        <v>2.97002E-2</v>
      </c>
    </row>
    <row r="41911" spans="1:3" x14ac:dyDescent="0.3">
      <c r="A41911" s="1">
        <f t="shared" si="654"/>
        <v>41.567042569400698</v>
      </c>
      <c r="B41911">
        <v>-2.8060999999999999E-2</v>
      </c>
      <c r="C41911">
        <v>2.9976200000000001E-2</v>
      </c>
    </row>
    <row r="41912" spans="1:3" x14ac:dyDescent="0.3">
      <c r="A41912" s="1">
        <f t="shared" si="654"/>
        <v>41.568034409878145</v>
      </c>
      <c r="B41912">
        <v>2.6187599999999998E-2</v>
      </c>
      <c r="C41912">
        <v>2.9586000000000001E-2</v>
      </c>
    </row>
    <row r="41913" spans="1:3" x14ac:dyDescent="0.3">
      <c r="A41913" s="1">
        <f t="shared" si="654"/>
        <v>41.569026250355591</v>
      </c>
      <c r="B41913">
        <v>7.8857099999999999E-2</v>
      </c>
      <c r="C41913">
        <v>2.92159E-2</v>
      </c>
    </row>
    <row r="41914" spans="1:3" x14ac:dyDescent="0.3">
      <c r="A41914" s="1">
        <f t="shared" si="654"/>
        <v>41.570018090833038</v>
      </c>
      <c r="B41914">
        <v>8.3094899999999999E-2</v>
      </c>
      <c r="C41914">
        <v>2.92059E-2</v>
      </c>
    </row>
    <row r="41915" spans="1:3" x14ac:dyDescent="0.3">
      <c r="A41915" s="1">
        <f t="shared" si="654"/>
        <v>41.571009931310485</v>
      </c>
      <c r="B41915">
        <v>4.4979100000000001E-2</v>
      </c>
      <c r="C41915">
        <v>2.9368399999999999E-2</v>
      </c>
    </row>
    <row r="41916" spans="1:3" x14ac:dyDescent="0.3">
      <c r="A41916" s="1">
        <f t="shared" si="654"/>
        <v>41.572001771787932</v>
      </c>
      <c r="B41916">
        <v>7.3030100000000004E-3</v>
      </c>
      <c r="C41916">
        <v>2.93473E-2</v>
      </c>
    </row>
    <row r="41917" spans="1:3" x14ac:dyDescent="0.3">
      <c r="A41917" s="1">
        <f t="shared" si="654"/>
        <v>41.572993612265378</v>
      </c>
      <c r="B41917">
        <v>1.3763899999999999E-3</v>
      </c>
      <c r="C41917">
        <v>2.9232999999999999E-2</v>
      </c>
    </row>
    <row r="41918" spans="1:3" x14ac:dyDescent="0.3">
      <c r="A41918" s="1">
        <f t="shared" si="654"/>
        <v>41.573985452742825</v>
      </c>
      <c r="B41918">
        <v>-3.3090000000000002E-4</v>
      </c>
      <c r="C41918">
        <v>2.89898E-2</v>
      </c>
    </row>
    <row r="41919" spans="1:3" x14ac:dyDescent="0.3">
      <c r="A41919" s="1">
        <f t="shared" si="654"/>
        <v>41.574977293220272</v>
      </c>
      <c r="B41919">
        <v>-1.6581200000000001E-2</v>
      </c>
      <c r="C41919">
        <v>2.8776699999999999E-2</v>
      </c>
    </row>
    <row r="41920" spans="1:3" x14ac:dyDescent="0.3">
      <c r="A41920" s="1">
        <f t="shared" si="654"/>
        <v>41.575969133697718</v>
      </c>
      <c r="B41920">
        <v>-1.0435099999999999E-2</v>
      </c>
      <c r="C41920">
        <v>2.8484499999999999E-2</v>
      </c>
    </row>
    <row r="41921" spans="1:3" x14ac:dyDescent="0.3">
      <c r="A41921" s="1">
        <f t="shared" si="654"/>
        <v>41.576960974175165</v>
      </c>
      <c r="B41921">
        <v>1.9882799999999999E-2</v>
      </c>
      <c r="C41921">
        <v>2.83068E-2</v>
      </c>
    </row>
    <row r="41922" spans="1:3" x14ac:dyDescent="0.3">
      <c r="A41922" s="1">
        <f t="shared" si="654"/>
        <v>41.577952814652612</v>
      </c>
      <c r="B41922">
        <v>4.2334299999999998E-2</v>
      </c>
      <c r="C41922">
        <v>2.8144300000000001E-2</v>
      </c>
    </row>
    <row r="41923" spans="1:3" x14ac:dyDescent="0.3">
      <c r="A41923" s="1">
        <f t="shared" si="654"/>
        <v>41.578944655130059</v>
      </c>
      <c r="B41923">
        <v>4.7828099999999998E-2</v>
      </c>
      <c r="C41923">
        <v>2.78237E-2</v>
      </c>
    </row>
    <row r="41924" spans="1:3" x14ac:dyDescent="0.3">
      <c r="A41924" s="1">
        <f t="shared" ref="A41924:A41987" si="655">A41923+$L$2</f>
        <v>41.579936495607505</v>
      </c>
      <c r="B41924">
        <v>3.92734E-2</v>
      </c>
      <c r="C41924">
        <v>2.7698799999999999E-2</v>
      </c>
    </row>
    <row r="41925" spans="1:3" x14ac:dyDescent="0.3">
      <c r="A41925" s="1">
        <f t="shared" si="655"/>
        <v>41.580928336084952</v>
      </c>
      <c r="B41925">
        <v>3.2348700000000001E-2</v>
      </c>
      <c r="C41925">
        <v>2.7956700000000001E-2</v>
      </c>
    </row>
    <row r="41926" spans="1:3" x14ac:dyDescent="0.3">
      <c r="A41926" s="1">
        <f t="shared" si="655"/>
        <v>41.581920176562399</v>
      </c>
      <c r="B41926">
        <v>1.8763999999999999E-2</v>
      </c>
      <c r="C41926">
        <v>2.8024500000000001E-2</v>
      </c>
    </row>
    <row r="41927" spans="1:3" x14ac:dyDescent="0.3">
      <c r="A41927" s="1">
        <f t="shared" si="655"/>
        <v>41.582912017039845</v>
      </c>
      <c r="B41927">
        <v>-1.7179199999999999E-2</v>
      </c>
      <c r="C41927">
        <v>2.7952600000000001E-2</v>
      </c>
    </row>
    <row r="41928" spans="1:3" x14ac:dyDescent="0.3">
      <c r="A41928" s="1">
        <f t="shared" si="655"/>
        <v>41.583903857517292</v>
      </c>
      <c r="B41928">
        <v>-3.4173700000000001E-2</v>
      </c>
      <c r="C41928">
        <v>2.8025700000000001E-2</v>
      </c>
    </row>
    <row r="41929" spans="1:3" x14ac:dyDescent="0.3">
      <c r="A41929" s="1">
        <f t="shared" si="655"/>
        <v>41.584895697994739</v>
      </c>
      <c r="B41929">
        <v>-1.2964E-2</v>
      </c>
      <c r="C41929">
        <v>2.80783E-2</v>
      </c>
    </row>
    <row r="41930" spans="1:3" x14ac:dyDescent="0.3">
      <c r="A41930" s="1">
        <f t="shared" si="655"/>
        <v>41.585887538472186</v>
      </c>
      <c r="B41930">
        <v>5.9925300000000003E-3</v>
      </c>
      <c r="C41930">
        <v>2.8021999999999998E-2</v>
      </c>
    </row>
    <row r="41931" spans="1:3" x14ac:dyDescent="0.3">
      <c r="A41931" s="1">
        <f t="shared" si="655"/>
        <v>41.586879378949632</v>
      </c>
      <c r="B41931">
        <v>1.0064200000000001E-2</v>
      </c>
      <c r="C41931">
        <v>2.79943E-2</v>
      </c>
    </row>
    <row r="41932" spans="1:3" x14ac:dyDescent="0.3">
      <c r="A41932" s="1">
        <f t="shared" si="655"/>
        <v>41.587871219427079</v>
      </c>
      <c r="B41932">
        <v>1.4534200000000001E-2</v>
      </c>
      <c r="C41932">
        <v>2.7961799999999998E-2</v>
      </c>
    </row>
    <row r="41933" spans="1:3" x14ac:dyDescent="0.3">
      <c r="A41933" s="1">
        <f t="shared" si="655"/>
        <v>41.588863059904526</v>
      </c>
      <c r="B41933">
        <v>2.0001399999999999E-2</v>
      </c>
      <c r="C41933">
        <v>2.7779399999999999E-2</v>
      </c>
    </row>
    <row r="41934" spans="1:3" x14ac:dyDescent="0.3">
      <c r="A41934" s="1">
        <f t="shared" si="655"/>
        <v>41.589854900381972</v>
      </c>
      <c r="B41934">
        <v>2.39907E-2</v>
      </c>
      <c r="C41934">
        <v>2.8007500000000001E-2</v>
      </c>
    </row>
    <row r="41935" spans="1:3" x14ac:dyDescent="0.3">
      <c r="A41935" s="1">
        <f t="shared" si="655"/>
        <v>41.590846740859419</v>
      </c>
      <c r="B41935">
        <v>2.74113E-2</v>
      </c>
      <c r="C41935">
        <v>2.79779E-2</v>
      </c>
    </row>
    <row r="41936" spans="1:3" x14ac:dyDescent="0.3">
      <c r="A41936" s="1">
        <f t="shared" si="655"/>
        <v>41.591838581336866</v>
      </c>
      <c r="B41936">
        <v>3.0247300000000001E-2</v>
      </c>
      <c r="C41936">
        <v>2.8156799999999999E-2</v>
      </c>
    </row>
    <row r="41937" spans="1:3" x14ac:dyDescent="0.3">
      <c r="A41937" s="1">
        <f t="shared" si="655"/>
        <v>41.592830421814313</v>
      </c>
      <c r="B41937">
        <v>2.7392099999999999E-2</v>
      </c>
      <c r="C41937">
        <v>2.8407100000000001E-2</v>
      </c>
    </row>
    <row r="41938" spans="1:3" x14ac:dyDescent="0.3">
      <c r="A41938" s="1">
        <f t="shared" si="655"/>
        <v>41.593822262291759</v>
      </c>
      <c r="B41938">
        <v>1.49677E-2</v>
      </c>
      <c r="C41938">
        <v>2.84763E-2</v>
      </c>
    </row>
    <row r="41939" spans="1:3" x14ac:dyDescent="0.3">
      <c r="A41939" s="1">
        <f t="shared" si="655"/>
        <v>41.594814102769206</v>
      </c>
      <c r="B41939">
        <v>2.7715200000000002E-4</v>
      </c>
      <c r="C41939">
        <v>2.8335900000000001E-2</v>
      </c>
    </row>
    <row r="41940" spans="1:3" x14ac:dyDescent="0.3">
      <c r="A41940" s="1">
        <f t="shared" si="655"/>
        <v>41.595805943246653</v>
      </c>
      <c r="B41940">
        <v>-1.17529E-2</v>
      </c>
      <c r="C41940">
        <v>2.8427299999999999E-2</v>
      </c>
    </row>
    <row r="41941" spans="1:3" x14ac:dyDescent="0.3">
      <c r="A41941" s="1">
        <f t="shared" si="655"/>
        <v>41.596797783724099</v>
      </c>
      <c r="B41941">
        <v>-1.20745E-2</v>
      </c>
      <c r="C41941">
        <v>2.8452399999999999E-2</v>
      </c>
    </row>
    <row r="41942" spans="1:3" x14ac:dyDescent="0.3">
      <c r="A41942" s="1">
        <f t="shared" si="655"/>
        <v>41.597789624201546</v>
      </c>
      <c r="B41942">
        <v>6.4522199999999998E-3</v>
      </c>
      <c r="C41942">
        <v>2.7844500000000001E-2</v>
      </c>
    </row>
    <row r="41943" spans="1:3" x14ac:dyDescent="0.3">
      <c r="A41943" s="1">
        <f t="shared" si="655"/>
        <v>41.598781464678993</v>
      </c>
      <c r="B41943">
        <v>2.30409E-2</v>
      </c>
      <c r="C41943">
        <v>2.6899300000000001E-2</v>
      </c>
    </row>
    <row r="41944" spans="1:3" x14ac:dyDescent="0.3">
      <c r="A41944" s="1">
        <f t="shared" si="655"/>
        <v>41.59977330515644</v>
      </c>
      <c r="B41944">
        <v>2.40392E-2</v>
      </c>
      <c r="C41944">
        <v>2.6113500000000001E-2</v>
      </c>
    </row>
    <row r="41945" spans="1:3" x14ac:dyDescent="0.3">
      <c r="A41945" s="1">
        <f t="shared" si="655"/>
        <v>41.600765145633886</v>
      </c>
      <c r="B41945">
        <v>1.8497699999999999E-2</v>
      </c>
      <c r="C41945">
        <v>2.5829499999999998E-2</v>
      </c>
    </row>
    <row r="41946" spans="1:3" x14ac:dyDescent="0.3">
      <c r="A41946" s="1">
        <f t="shared" si="655"/>
        <v>41.601756986111333</v>
      </c>
      <c r="B41946">
        <v>8.1028100000000002E-3</v>
      </c>
      <c r="C41946">
        <v>2.58864E-2</v>
      </c>
    </row>
    <row r="41947" spans="1:3" x14ac:dyDescent="0.3">
      <c r="A41947" s="1">
        <f t="shared" si="655"/>
        <v>41.60274882658878</v>
      </c>
      <c r="B41947">
        <v>-4.8582299999999997E-4</v>
      </c>
      <c r="C41947">
        <v>2.58754E-2</v>
      </c>
    </row>
    <row r="41948" spans="1:3" x14ac:dyDescent="0.3">
      <c r="A41948" s="1">
        <f t="shared" si="655"/>
        <v>41.603740667066226</v>
      </c>
      <c r="B41948">
        <v>6.4870600000000002E-3</v>
      </c>
      <c r="C41948">
        <v>2.57982E-2</v>
      </c>
    </row>
    <row r="41949" spans="1:3" x14ac:dyDescent="0.3">
      <c r="A41949" s="1">
        <f t="shared" si="655"/>
        <v>41.604732507543673</v>
      </c>
      <c r="B41949">
        <v>1.87954E-2</v>
      </c>
      <c r="C41949">
        <v>2.5944700000000001E-2</v>
      </c>
    </row>
    <row r="41950" spans="1:3" x14ac:dyDescent="0.3">
      <c r="A41950" s="1">
        <f t="shared" si="655"/>
        <v>41.60572434802112</v>
      </c>
      <c r="B41950">
        <v>1.7642499999999998E-2</v>
      </c>
      <c r="C41950">
        <v>2.6068600000000001E-2</v>
      </c>
    </row>
    <row r="41951" spans="1:3" x14ac:dyDescent="0.3">
      <c r="A41951" s="1">
        <f t="shared" si="655"/>
        <v>41.606716188498567</v>
      </c>
      <c r="B41951">
        <v>9.2180999999999999E-3</v>
      </c>
      <c r="C41951">
        <v>2.60717E-2</v>
      </c>
    </row>
    <row r="41952" spans="1:3" x14ac:dyDescent="0.3">
      <c r="A41952" s="1">
        <f t="shared" si="655"/>
        <v>41.607708028976013</v>
      </c>
      <c r="B41952">
        <v>4.58612E-3</v>
      </c>
      <c r="C41952">
        <v>2.6046699999999999E-2</v>
      </c>
    </row>
    <row r="41953" spans="1:3" x14ac:dyDescent="0.3">
      <c r="A41953" s="1">
        <f t="shared" si="655"/>
        <v>41.60869986945346</v>
      </c>
      <c r="B41953">
        <v>-1.0989699999999999E-3</v>
      </c>
      <c r="C41953">
        <v>2.5840599999999998E-2</v>
      </c>
    </row>
    <row r="41954" spans="1:3" x14ac:dyDescent="0.3">
      <c r="A41954" s="1">
        <f t="shared" si="655"/>
        <v>41.609691709930907</v>
      </c>
      <c r="B41954">
        <v>-7.3046200000000004E-3</v>
      </c>
      <c r="C41954">
        <v>2.5452900000000001E-2</v>
      </c>
    </row>
    <row r="41955" spans="1:3" x14ac:dyDescent="0.3">
      <c r="A41955" s="1">
        <f t="shared" si="655"/>
        <v>41.610683550408353</v>
      </c>
      <c r="B41955">
        <v>-8.0424499999999996E-3</v>
      </c>
      <c r="C41955">
        <v>2.5101399999999999E-2</v>
      </c>
    </row>
    <row r="41956" spans="1:3" x14ac:dyDescent="0.3">
      <c r="A41956" s="1">
        <f t="shared" si="655"/>
        <v>41.6116753908858</v>
      </c>
      <c r="B41956">
        <v>-1.1505700000000001E-2</v>
      </c>
      <c r="C41956">
        <v>2.4768700000000001E-2</v>
      </c>
    </row>
    <row r="41957" spans="1:3" x14ac:dyDescent="0.3">
      <c r="A41957" s="1">
        <f t="shared" si="655"/>
        <v>41.612667231363247</v>
      </c>
      <c r="B41957">
        <v>-2.3423200000000002E-2</v>
      </c>
      <c r="C41957">
        <v>2.4645199999999999E-2</v>
      </c>
    </row>
    <row r="41958" spans="1:3" x14ac:dyDescent="0.3">
      <c r="A41958" s="1">
        <f t="shared" si="655"/>
        <v>41.613659071840694</v>
      </c>
      <c r="B41958">
        <v>-2.57434E-2</v>
      </c>
      <c r="C41958">
        <v>2.46381E-2</v>
      </c>
    </row>
    <row r="41959" spans="1:3" x14ac:dyDescent="0.3">
      <c r="A41959" s="1">
        <f t="shared" si="655"/>
        <v>41.61465091231814</v>
      </c>
      <c r="B41959">
        <v>-2.99067E-3</v>
      </c>
      <c r="C41959">
        <v>2.3661499999999999E-2</v>
      </c>
    </row>
    <row r="41960" spans="1:3" x14ac:dyDescent="0.3">
      <c r="A41960" s="1">
        <f t="shared" si="655"/>
        <v>41.615642752795587</v>
      </c>
      <c r="B41960">
        <v>2.4453800000000001E-2</v>
      </c>
      <c r="C41960">
        <v>2.28656E-2</v>
      </c>
    </row>
    <row r="41961" spans="1:3" x14ac:dyDescent="0.3">
      <c r="A41961" s="1">
        <f t="shared" si="655"/>
        <v>41.616634593273034</v>
      </c>
      <c r="B41961">
        <v>3.76072E-2</v>
      </c>
      <c r="C41961">
        <v>2.2867200000000001E-2</v>
      </c>
    </row>
    <row r="41962" spans="1:3" x14ac:dyDescent="0.3">
      <c r="A41962" s="1">
        <f t="shared" si="655"/>
        <v>41.61762643375048</v>
      </c>
      <c r="B41962">
        <v>4.51803E-2</v>
      </c>
      <c r="C41962">
        <v>2.3111900000000001E-2</v>
      </c>
    </row>
    <row r="41963" spans="1:3" x14ac:dyDescent="0.3">
      <c r="A41963" s="1">
        <f t="shared" si="655"/>
        <v>41.618618274227927</v>
      </c>
      <c r="B41963">
        <v>3.8275999999999998E-2</v>
      </c>
      <c r="C41963">
        <v>2.3268400000000002E-2</v>
      </c>
    </row>
    <row r="41964" spans="1:3" x14ac:dyDescent="0.3">
      <c r="A41964" s="1">
        <f t="shared" si="655"/>
        <v>41.619610114705374</v>
      </c>
      <c r="B41964">
        <v>9.4328699999999994E-3</v>
      </c>
      <c r="C41964">
        <v>2.32867E-2</v>
      </c>
    </row>
    <row r="41965" spans="1:3" x14ac:dyDescent="0.3">
      <c r="A41965" s="1">
        <f t="shared" si="655"/>
        <v>41.620601955182821</v>
      </c>
      <c r="B41965">
        <v>-1.6813100000000001E-2</v>
      </c>
      <c r="C41965">
        <v>2.3116500000000002E-2</v>
      </c>
    </row>
    <row r="41966" spans="1:3" x14ac:dyDescent="0.3">
      <c r="A41966" s="1">
        <f t="shared" si="655"/>
        <v>41.621593795660267</v>
      </c>
      <c r="B41966">
        <v>-2.2471999999999999E-2</v>
      </c>
      <c r="C41966">
        <v>2.2891999999999999E-2</v>
      </c>
    </row>
    <row r="41967" spans="1:3" x14ac:dyDescent="0.3">
      <c r="A41967" s="1">
        <f t="shared" si="655"/>
        <v>41.622585636137714</v>
      </c>
      <c r="B41967">
        <v>-4.7100199999999997E-3</v>
      </c>
      <c r="C41967">
        <v>2.2640899999999999E-2</v>
      </c>
    </row>
    <row r="41968" spans="1:3" x14ac:dyDescent="0.3">
      <c r="A41968" s="1">
        <f t="shared" si="655"/>
        <v>41.623577476615161</v>
      </c>
      <c r="B41968">
        <v>1.9780699999999998E-2</v>
      </c>
      <c r="C41968">
        <v>2.2763200000000001E-2</v>
      </c>
    </row>
    <row r="41969" spans="1:3" x14ac:dyDescent="0.3">
      <c r="A41969" s="1">
        <f t="shared" si="655"/>
        <v>41.624569317092607</v>
      </c>
      <c r="B41969">
        <v>3.0749800000000001E-2</v>
      </c>
      <c r="C41969">
        <v>2.2826599999999999E-2</v>
      </c>
    </row>
    <row r="41970" spans="1:3" x14ac:dyDescent="0.3">
      <c r="A41970" s="1">
        <f t="shared" si="655"/>
        <v>41.625561157570054</v>
      </c>
      <c r="B41970">
        <v>3.3841299999999998E-2</v>
      </c>
      <c r="C41970">
        <v>2.3091299999999999E-2</v>
      </c>
    </row>
    <row r="41971" spans="1:3" x14ac:dyDescent="0.3">
      <c r="A41971" s="1">
        <f t="shared" si="655"/>
        <v>41.626552998047501</v>
      </c>
      <c r="B41971">
        <v>3.1465199999999999E-2</v>
      </c>
      <c r="C41971">
        <v>2.2918299999999999E-2</v>
      </c>
    </row>
    <row r="41972" spans="1:3" x14ac:dyDescent="0.3">
      <c r="A41972" s="1">
        <f t="shared" si="655"/>
        <v>41.627544838524948</v>
      </c>
      <c r="B41972">
        <v>2.4919E-2</v>
      </c>
      <c r="C41972">
        <v>2.28522E-2</v>
      </c>
    </row>
    <row r="41973" spans="1:3" x14ac:dyDescent="0.3">
      <c r="A41973" s="1">
        <f t="shared" si="655"/>
        <v>41.628536679002394</v>
      </c>
      <c r="B41973">
        <v>1.86885E-2</v>
      </c>
      <c r="C41973">
        <v>2.2677800000000001E-2</v>
      </c>
    </row>
    <row r="41974" spans="1:3" x14ac:dyDescent="0.3">
      <c r="A41974" s="1">
        <f t="shared" si="655"/>
        <v>41.629528519479841</v>
      </c>
      <c r="B41974">
        <v>6.2696200000000001E-3</v>
      </c>
      <c r="C41974">
        <v>2.2192E-2</v>
      </c>
    </row>
    <row r="41975" spans="1:3" x14ac:dyDescent="0.3">
      <c r="A41975" s="1">
        <f t="shared" si="655"/>
        <v>41.630520359957288</v>
      </c>
      <c r="B41975">
        <v>1.41335E-4</v>
      </c>
      <c r="C41975">
        <v>2.2171799999999998E-2</v>
      </c>
    </row>
    <row r="41976" spans="1:3" x14ac:dyDescent="0.3">
      <c r="A41976" s="1">
        <f t="shared" si="655"/>
        <v>41.631512200434734</v>
      </c>
      <c r="B41976">
        <v>9.4833199999999999E-3</v>
      </c>
      <c r="C41976">
        <v>2.1798700000000001E-2</v>
      </c>
    </row>
    <row r="41977" spans="1:3" x14ac:dyDescent="0.3">
      <c r="A41977" s="1">
        <f t="shared" si="655"/>
        <v>41.632504040912181</v>
      </c>
      <c r="B41977">
        <v>1.25609E-2</v>
      </c>
      <c r="C41977">
        <v>2.1426799999999999E-2</v>
      </c>
    </row>
    <row r="41978" spans="1:3" x14ac:dyDescent="0.3">
      <c r="A41978" s="1">
        <f t="shared" si="655"/>
        <v>41.633495881389628</v>
      </c>
      <c r="B41978">
        <v>-1.6776199999999999E-3</v>
      </c>
      <c r="C41978">
        <v>2.0964699999999999E-2</v>
      </c>
    </row>
    <row r="41979" spans="1:3" x14ac:dyDescent="0.3">
      <c r="A41979" s="1">
        <f t="shared" si="655"/>
        <v>41.634487721867075</v>
      </c>
      <c r="B41979">
        <v>-1.59626E-2</v>
      </c>
      <c r="C41979">
        <v>2.0817100000000002E-2</v>
      </c>
    </row>
    <row r="41980" spans="1:3" x14ac:dyDescent="0.3">
      <c r="A41980" s="1">
        <f t="shared" si="655"/>
        <v>41.635479562344521</v>
      </c>
      <c r="B41980">
        <v>-1.0267399999999999E-2</v>
      </c>
      <c r="C41980">
        <v>2.08139E-2</v>
      </c>
    </row>
    <row r="41981" spans="1:3" x14ac:dyDescent="0.3">
      <c r="A41981" s="1">
        <f t="shared" si="655"/>
        <v>41.636471402821968</v>
      </c>
      <c r="B41981">
        <v>5.9695399999999997E-3</v>
      </c>
      <c r="C41981">
        <v>2.0466399999999999E-2</v>
      </c>
    </row>
    <row r="41982" spans="1:3" x14ac:dyDescent="0.3">
      <c r="A41982" s="1">
        <f t="shared" si="655"/>
        <v>41.637463243299415</v>
      </c>
      <c r="B41982">
        <v>1.1761799999999999E-2</v>
      </c>
      <c r="C41982">
        <v>2.0219000000000001E-2</v>
      </c>
    </row>
    <row r="41983" spans="1:3" x14ac:dyDescent="0.3">
      <c r="A41983" s="1">
        <f t="shared" si="655"/>
        <v>41.638455083776861</v>
      </c>
      <c r="B41983">
        <v>8.6392499999999994E-3</v>
      </c>
      <c r="C41983">
        <v>2.0226999999999998E-2</v>
      </c>
    </row>
    <row r="41984" spans="1:3" x14ac:dyDescent="0.3">
      <c r="A41984" s="1">
        <f t="shared" si="655"/>
        <v>41.639446924254308</v>
      </c>
      <c r="B41984">
        <v>3.4283299999999998E-3</v>
      </c>
      <c r="C41984">
        <v>2.0110099999999999E-2</v>
      </c>
    </row>
    <row r="41985" spans="1:3" x14ac:dyDescent="0.3">
      <c r="A41985" s="1">
        <f t="shared" si="655"/>
        <v>41.640438764731755</v>
      </c>
      <c r="B41985">
        <v>5.5909899999999997E-4</v>
      </c>
      <c r="C41985">
        <v>1.9954199999999998E-2</v>
      </c>
    </row>
    <row r="41986" spans="1:3" x14ac:dyDescent="0.3">
      <c r="A41986" s="1">
        <f t="shared" si="655"/>
        <v>41.641430605209202</v>
      </c>
      <c r="B41986">
        <v>2.1989100000000001E-3</v>
      </c>
      <c r="C41986">
        <v>1.9835200000000001E-2</v>
      </c>
    </row>
    <row r="41987" spans="1:3" x14ac:dyDescent="0.3">
      <c r="A41987" s="1">
        <f t="shared" si="655"/>
        <v>41.642422445686648</v>
      </c>
      <c r="B41987">
        <v>4.0726299999999998E-3</v>
      </c>
      <c r="C41987">
        <v>1.9667899999999999E-2</v>
      </c>
    </row>
    <row r="41988" spans="1:3" x14ac:dyDescent="0.3">
      <c r="A41988" s="1">
        <f t="shared" ref="A41988:A42051" si="656">A41987+$L$2</f>
        <v>41.643414286164095</v>
      </c>
      <c r="B41988">
        <v>6.6889599999999999E-3</v>
      </c>
      <c r="C41988">
        <v>1.9507699999999999E-2</v>
      </c>
    </row>
    <row r="41989" spans="1:3" x14ac:dyDescent="0.3">
      <c r="A41989" s="1">
        <f t="shared" si="656"/>
        <v>41.644406126641542</v>
      </c>
      <c r="B41989">
        <v>8.0580500000000006E-3</v>
      </c>
      <c r="C41989">
        <v>1.94515E-2</v>
      </c>
    </row>
    <row r="41990" spans="1:3" x14ac:dyDescent="0.3">
      <c r="A41990" s="1">
        <f t="shared" si="656"/>
        <v>41.645397967118988</v>
      </c>
      <c r="B41990">
        <v>5.6510199999999997E-3</v>
      </c>
      <c r="C41990">
        <v>1.9478499999999999E-2</v>
      </c>
    </row>
    <row r="41991" spans="1:3" x14ac:dyDescent="0.3">
      <c r="A41991" s="1">
        <f t="shared" si="656"/>
        <v>41.646389807596435</v>
      </c>
      <c r="B41991">
        <v>3.0742899999999999E-3</v>
      </c>
      <c r="C41991">
        <v>1.9464200000000001E-2</v>
      </c>
    </row>
    <row r="41992" spans="1:3" x14ac:dyDescent="0.3">
      <c r="A41992" s="1">
        <f t="shared" si="656"/>
        <v>41.647381648073882</v>
      </c>
      <c r="B41992">
        <v>-2.0341500000000002E-3</v>
      </c>
      <c r="C41992">
        <v>1.93569E-2</v>
      </c>
    </row>
    <row r="41993" spans="1:3" x14ac:dyDescent="0.3">
      <c r="A41993" s="1">
        <f t="shared" si="656"/>
        <v>41.648373488551329</v>
      </c>
      <c r="B41993">
        <v>-4.3305899999999996E-3</v>
      </c>
      <c r="C41993">
        <v>1.92084E-2</v>
      </c>
    </row>
    <row r="41994" spans="1:3" x14ac:dyDescent="0.3">
      <c r="A41994" s="1">
        <f t="shared" si="656"/>
        <v>41.649365329028775</v>
      </c>
      <c r="B41994">
        <v>6.3020300000000001E-3</v>
      </c>
      <c r="C41994">
        <v>1.91524E-2</v>
      </c>
    </row>
    <row r="41995" spans="1:3" x14ac:dyDescent="0.3">
      <c r="A41995" s="1">
        <f t="shared" si="656"/>
        <v>41.650357169506222</v>
      </c>
      <c r="B41995">
        <v>1.37108E-2</v>
      </c>
      <c r="C41995">
        <v>1.9254799999999999E-2</v>
      </c>
    </row>
    <row r="41996" spans="1:3" x14ac:dyDescent="0.3">
      <c r="A41996" s="1">
        <f t="shared" si="656"/>
        <v>41.651349009983669</v>
      </c>
      <c r="B41996">
        <v>6.8043899999999996E-3</v>
      </c>
      <c r="C41996">
        <v>1.9296899999999999E-2</v>
      </c>
    </row>
    <row r="41997" spans="1:3" x14ac:dyDescent="0.3">
      <c r="A41997" s="1">
        <f t="shared" si="656"/>
        <v>41.652340850461115</v>
      </c>
      <c r="B41997">
        <v>5.3600399999999999E-3</v>
      </c>
      <c r="C41997">
        <v>1.9033000000000001E-2</v>
      </c>
    </row>
    <row r="41998" spans="1:3" x14ac:dyDescent="0.3">
      <c r="A41998" s="1">
        <f t="shared" si="656"/>
        <v>41.653332690938562</v>
      </c>
      <c r="B41998">
        <v>8.4669900000000006E-3</v>
      </c>
      <c r="C41998">
        <v>1.8707999999999999E-2</v>
      </c>
    </row>
    <row r="41999" spans="1:3" x14ac:dyDescent="0.3">
      <c r="A41999" s="1">
        <f t="shared" si="656"/>
        <v>41.654324531416009</v>
      </c>
      <c r="B41999">
        <v>3.6223800000000002E-4</v>
      </c>
      <c r="C41999">
        <v>1.86144E-2</v>
      </c>
    </row>
    <row r="42000" spans="1:3" x14ac:dyDescent="0.3">
      <c r="A42000" s="1">
        <f t="shared" si="656"/>
        <v>41.655316371893456</v>
      </c>
      <c r="B42000">
        <v>-3.9471699999999998E-3</v>
      </c>
      <c r="C42000">
        <v>1.84713E-2</v>
      </c>
    </row>
    <row r="42001" spans="1:3" x14ac:dyDescent="0.3">
      <c r="A42001" s="1">
        <f t="shared" si="656"/>
        <v>41.656308212370902</v>
      </c>
      <c r="B42001">
        <v>4.3563999999999999E-3</v>
      </c>
      <c r="C42001">
        <v>1.8373899999999999E-2</v>
      </c>
    </row>
    <row r="42002" spans="1:3" x14ac:dyDescent="0.3">
      <c r="A42002" s="1">
        <f t="shared" si="656"/>
        <v>41.657300052848349</v>
      </c>
      <c r="B42002">
        <v>9.1666100000000004E-3</v>
      </c>
      <c r="C42002">
        <v>1.76778E-2</v>
      </c>
    </row>
    <row r="42003" spans="1:3" x14ac:dyDescent="0.3">
      <c r="A42003" s="1">
        <f t="shared" si="656"/>
        <v>41.658291893325796</v>
      </c>
      <c r="B42003">
        <v>6.3061499999999999E-3</v>
      </c>
      <c r="C42003">
        <v>1.69249E-2</v>
      </c>
    </row>
    <row r="42004" spans="1:3" x14ac:dyDescent="0.3">
      <c r="A42004" s="1">
        <f t="shared" si="656"/>
        <v>41.659283733803242</v>
      </c>
      <c r="B42004">
        <v>3.3288100000000002E-3</v>
      </c>
      <c r="C42004">
        <v>1.6883100000000002E-2</v>
      </c>
    </row>
    <row r="42005" spans="1:3" x14ac:dyDescent="0.3">
      <c r="A42005" s="1">
        <f t="shared" si="656"/>
        <v>41.660275574280689</v>
      </c>
      <c r="B42005">
        <v>2.5358300000000002E-3</v>
      </c>
      <c r="C42005">
        <v>1.635E-2</v>
      </c>
    </row>
    <row r="42006" spans="1:3" x14ac:dyDescent="0.3">
      <c r="A42006" s="1">
        <f t="shared" si="656"/>
        <v>41.661267414758136</v>
      </c>
      <c r="B42006">
        <v>1.86663E-3</v>
      </c>
      <c r="C42006">
        <v>1.5877599999999999E-2</v>
      </c>
    </row>
    <row r="42007" spans="1:3" x14ac:dyDescent="0.3">
      <c r="A42007" s="1">
        <f t="shared" si="656"/>
        <v>41.662259255235583</v>
      </c>
      <c r="B42007">
        <v>4.2192000000000002E-3</v>
      </c>
      <c r="C42007">
        <v>1.57612E-2</v>
      </c>
    </row>
    <row r="42008" spans="1:3" x14ac:dyDescent="0.3">
      <c r="A42008" s="1">
        <f t="shared" si="656"/>
        <v>41.663251095713029</v>
      </c>
      <c r="B42008">
        <v>1.5113400000000001E-2</v>
      </c>
      <c r="C42008">
        <v>1.5831700000000001E-2</v>
      </c>
    </row>
    <row r="42009" spans="1:3" x14ac:dyDescent="0.3">
      <c r="A42009" s="1">
        <f t="shared" si="656"/>
        <v>41.664242936190476</v>
      </c>
      <c r="B42009">
        <v>1.97723E-2</v>
      </c>
      <c r="C42009">
        <v>1.6014400000000002E-2</v>
      </c>
    </row>
    <row r="42010" spans="1:3" x14ac:dyDescent="0.3">
      <c r="A42010" s="1">
        <f t="shared" si="656"/>
        <v>41.665234776667923</v>
      </c>
      <c r="B42010">
        <v>-1.5535200000000001E-3</v>
      </c>
      <c r="C42010">
        <v>1.5725099999999999E-2</v>
      </c>
    </row>
    <row r="42011" spans="1:3" x14ac:dyDescent="0.3">
      <c r="A42011" s="1">
        <f t="shared" si="656"/>
        <v>41.666226617145369</v>
      </c>
      <c r="B42011">
        <v>-2.87654E-2</v>
      </c>
      <c r="C42011">
        <v>1.5732099999999999E-2</v>
      </c>
    </row>
    <row r="42012" spans="1:3" x14ac:dyDescent="0.3">
      <c r="A42012" s="1">
        <f t="shared" si="656"/>
        <v>41.667218457622816</v>
      </c>
      <c r="B42012">
        <v>-2.89407E-2</v>
      </c>
      <c r="C42012">
        <v>1.5759700000000001E-2</v>
      </c>
    </row>
    <row r="42013" spans="1:3" x14ac:dyDescent="0.3">
      <c r="A42013" s="1">
        <f t="shared" si="656"/>
        <v>41.668210298100263</v>
      </c>
      <c r="B42013">
        <v>-5.76415E-3</v>
      </c>
      <c r="C42013">
        <v>1.5028700000000001E-2</v>
      </c>
    </row>
    <row r="42014" spans="1:3" x14ac:dyDescent="0.3">
      <c r="A42014" s="1">
        <f t="shared" si="656"/>
        <v>41.66920213857771</v>
      </c>
      <c r="B42014">
        <v>2.03968E-2</v>
      </c>
      <c r="C42014">
        <v>1.4401799999999999E-2</v>
      </c>
    </row>
    <row r="42015" spans="1:3" x14ac:dyDescent="0.3">
      <c r="A42015" s="1">
        <f t="shared" si="656"/>
        <v>41.670193979055156</v>
      </c>
      <c r="B42015">
        <v>3.14293E-2</v>
      </c>
      <c r="C42015">
        <v>1.4266300000000001E-2</v>
      </c>
    </row>
    <row r="42016" spans="1:3" x14ac:dyDescent="0.3">
      <c r="A42016" s="1">
        <f t="shared" si="656"/>
        <v>41.671185819532603</v>
      </c>
      <c r="B42016">
        <v>1.5756200000000001E-2</v>
      </c>
      <c r="C42016">
        <v>1.43508E-2</v>
      </c>
    </row>
    <row r="42017" spans="1:3" x14ac:dyDescent="0.3">
      <c r="A42017" s="1">
        <f t="shared" si="656"/>
        <v>41.67217766001005</v>
      </c>
      <c r="B42017">
        <v>-9.8686099999999999E-3</v>
      </c>
      <c r="C42017">
        <v>1.4435699999999999E-2</v>
      </c>
    </row>
    <row r="42018" spans="1:3" x14ac:dyDescent="0.3">
      <c r="A42018" s="1">
        <f t="shared" si="656"/>
        <v>41.673169500487496</v>
      </c>
      <c r="B42018">
        <v>-1.8020999999999999E-2</v>
      </c>
      <c r="C42018">
        <v>1.46126E-2</v>
      </c>
    </row>
    <row r="42019" spans="1:3" x14ac:dyDescent="0.3">
      <c r="A42019" s="1">
        <f t="shared" si="656"/>
        <v>41.674161340964943</v>
      </c>
      <c r="B42019">
        <v>-5.2841099999999998E-3</v>
      </c>
      <c r="C42019">
        <v>1.44996E-2</v>
      </c>
    </row>
    <row r="42020" spans="1:3" x14ac:dyDescent="0.3">
      <c r="A42020" s="1">
        <f t="shared" si="656"/>
        <v>41.67515318144239</v>
      </c>
      <c r="B42020">
        <v>1.02746E-2</v>
      </c>
      <c r="C42020">
        <v>1.4498E-2</v>
      </c>
    </row>
    <row r="42021" spans="1:3" x14ac:dyDescent="0.3">
      <c r="A42021" s="1">
        <f t="shared" si="656"/>
        <v>41.676145021919837</v>
      </c>
      <c r="B42021">
        <v>1.26418E-2</v>
      </c>
      <c r="C42021">
        <v>1.44256E-2</v>
      </c>
    </row>
    <row r="42022" spans="1:3" x14ac:dyDescent="0.3">
      <c r="A42022" s="1">
        <f t="shared" si="656"/>
        <v>41.677136862397283</v>
      </c>
      <c r="B42022">
        <v>4.0057799999999996E-3</v>
      </c>
      <c r="C42022">
        <v>1.4042300000000001E-2</v>
      </c>
    </row>
    <row r="42023" spans="1:3" x14ac:dyDescent="0.3">
      <c r="A42023" s="1">
        <f t="shared" si="656"/>
        <v>41.67812870287473</v>
      </c>
      <c r="B42023">
        <v>-5.7612999999999996E-3</v>
      </c>
      <c r="C42023">
        <v>1.36217E-2</v>
      </c>
    </row>
    <row r="42024" spans="1:3" x14ac:dyDescent="0.3">
      <c r="A42024" s="1">
        <f t="shared" si="656"/>
        <v>41.679120543352177</v>
      </c>
      <c r="B42024">
        <v>-8.4748199999999992E-3</v>
      </c>
      <c r="C42024">
        <v>1.3313699999999999E-2</v>
      </c>
    </row>
    <row r="42025" spans="1:3" x14ac:dyDescent="0.3">
      <c r="A42025" s="1">
        <f t="shared" si="656"/>
        <v>41.680112383829623</v>
      </c>
      <c r="B42025" s="2">
        <v>-1.89132E-5</v>
      </c>
      <c r="C42025">
        <v>1.2990399999999999E-2</v>
      </c>
    </row>
    <row r="42026" spans="1:3" x14ac:dyDescent="0.3">
      <c r="A42026" s="1">
        <f t="shared" si="656"/>
        <v>41.68110422430707</v>
      </c>
      <c r="B42026">
        <v>1.3147300000000001E-2</v>
      </c>
      <c r="C42026">
        <v>1.29342E-2</v>
      </c>
    </row>
    <row r="42027" spans="1:3" x14ac:dyDescent="0.3">
      <c r="A42027" s="1">
        <f t="shared" si="656"/>
        <v>41.682096064784517</v>
      </c>
      <c r="B42027">
        <v>1.93511E-2</v>
      </c>
      <c r="C42027">
        <v>1.2955899999999999E-2</v>
      </c>
    </row>
    <row r="42028" spans="1:3" x14ac:dyDescent="0.3">
      <c r="A42028" s="1">
        <f t="shared" si="656"/>
        <v>41.683087905261964</v>
      </c>
      <c r="B42028">
        <v>1.10521E-2</v>
      </c>
      <c r="C42028">
        <v>1.27247E-2</v>
      </c>
    </row>
    <row r="42029" spans="1:3" x14ac:dyDescent="0.3">
      <c r="A42029" s="1">
        <f t="shared" si="656"/>
        <v>41.68407974573941</v>
      </c>
      <c r="B42029">
        <v>-2.3914299999999999E-3</v>
      </c>
      <c r="C42029">
        <v>1.2619E-2</v>
      </c>
    </row>
    <row r="42030" spans="1:3" x14ac:dyDescent="0.3">
      <c r="A42030" s="1">
        <f t="shared" si="656"/>
        <v>41.685071586216857</v>
      </c>
      <c r="B42030">
        <v>-2.8355899999999998E-3</v>
      </c>
      <c r="C42030">
        <v>1.25874E-2</v>
      </c>
    </row>
    <row r="42031" spans="1:3" x14ac:dyDescent="0.3">
      <c r="A42031" s="1">
        <f t="shared" si="656"/>
        <v>41.686063426694304</v>
      </c>
      <c r="B42031">
        <v>1.11705E-2</v>
      </c>
      <c r="C42031">
        <v>1.25985E-2</v>
      </c>
    </row>
    <row r="42032" spans="1:3" x14ac:dyDescent="0.3">
      <c r="A42032" s="1">
        <f t="shared" si="656"/>
        <v>41.68705526717175</v>
      </c>
      <c r="B42032">
        <v>2.3247899999999998E-2</v>
      </c>
      <c r="C42032">
        <v>1.26856E-2</v>
      </c>
    </row>
    <row r="42033" spans="1:3" x14ac:dyDescent="0.3">
      <c r="A42033" s="1">
        <f t="shared" si="656"/>
        <v>41.688047107649197</v>
      </c>
      <c r="B42033">
        <v>2.0291E-2</v>
      </c>
      <c r="C42033">
        <v>1.26885E-2</v>
      </c>
    </row>
    <row r="42034" spans="1:3" x14ac:dyDescent="0.3">
      <c r="A42034" s="1">
        <f t="shared" si="656"/>
        <v>41.689038948126644</v>
      </c>
      <c r="B42034">
        <v>1.4666500000000001E-2</v>
      </c>
      <c r="C42034">
        <v>1.25953E-2</v>
      </c>
    </row>
    <row r="42035" spans="1:3" x14ac:dyDescent="0.3">
      <c r="A42035" s="1">
        <f t="shared" si="656"/>
        <v>41.690030788604091</v>
      </c>
      <c r="B42035">
        <v>1.5976400000000002E-2</v>
      </c>
      <c r="C42035">
        <v>1.24809E-2</v>
      </c>
    </row>
    <row r="42036" spans="1:3" x14ac:dyDescent="0.3">
      <c r="A42036" s="1">
        <f t="shared" si="656"/>
        <v>41.691022629081537</v>
      </c>
      <c r="B42036">
        <v>8.7812299999999992E-3</v>
      </c>
      <c r="C42036">
        <v>1.2266300000000001E-2</v>
      </c>
    </row>
    <row r="42037" spans="1:3" x14ac:dyDescent="0.3">
      <c r="A42037" s="1">
        <f t="shared" si="656"/>
        <v>41.692014469558984</v>
      </c>
      <c r="B42037">
        <v>-4.6105699999999996E-3</v>
      </c>
      <c r="C42037">
        <v>1.2038500000000001E-2</v>
      </c>
    </row>
    <row r="42038" spans="1:3" x14ac:dyDescent="0.3">
      <c r="A42038" s="1">
        <f t="shared" si="656"/>
        <v>41.693006310036431</v>
      </c>
      <c r="B42038">
        <v>-7.5283800000000003E-3</v>
      </c>
      <c r="C42038">
        <v>1.19641E-2</v>
      </c>
    </row>
    <row r="42039" spans="1:3" x14ac:dyDescent="0.3">
      <c r="A42039" s="1">
        <f t="shared" si="656"/>
        <v>41.693998150513877</v>
      </c>
      <c r="B42039">
        <v>4.3430299999999998E-4</v>
      </c>
      <c r="C42039">
        <v>1.19656E-2</v>
      </c>
    </row>
    <row r="42040" spans="1:3" x14ac:dyDescent="0.3">
      <c r="A42040" s="1">
        <f t="shared" si="656"/>
        <v>41.694989990991324</v>
      </c>
      <c r="B42040">
        <v>1.30473E-2</v>
      </c>
      <c r="C42040">
        <v>1.1978600000000001E-2</v>
      </c>
    </row>
    <row r="42041" spans="1:3" x14ac:dyDescent="0.3">
      <c r="A42041" s="1">
        <f t="shared" si="656"/>
        <v>41.695981831468771</v>
      </c>
      <c r="B42041">
        <v>1.84899E-2</v>
      </c>
      <c r="C42041">
        <v>1.20427E-2</v>
      </c>
    </row>
    <row r="42042" spans="1:3" x14ac:dyDescent="0.3">
      <c r="A42042" s="1">
        <f t="shared" si="656"/>
        <v>41.696973671946218</v>
      </c>
      <c r="B42042">
        <v>1.06289E-2</v>
      </c>
      <c r="C42042">
        <v>1.20845E-2</v>
      </c>
    </row>
    <row r="42043" spans="1:3" x14ac:dyDescent="0.3">
      <c r="A42043" s="1">
        <f t="shared" si="656"/>
        <v>41.697965512423664</v>
      </c>
      <c r="B42043">
        <v>-6.9348700000000001E-4</v>
      </c>
      <c r="C42043">
        <v>1.1861E-2</v>
      </c>
    </row>
    <row r="42044" spans="1:3" x14ac:dyDescent="0.3">
      <c r="A42044" s="1">
        <f t="shared" si="656"/>
        <v>41.698957352901111</v>
      </c>
      <c r="B42044">
        <v>-9.2026699999999996E-3</v>
      </c>
      <c r="C42044">
        <v>1.17127E-2</v>
      </c>
    </row>
    <row r="42045" spans="1:3" x14ac:dyDescent="0.3">
      <c r="A42045" s="1">
        <f t="shared" si="656"/>
        <v>41.699949193378558</v>
      </c>
      <c r="B42045">
        <v>-1.3123900000000001E-2</v>
      </c>
      <c r="C42045">
        <v>1.16589E-2</v>
      </c>
    </row>
    <row r="42046" spans="1:3" x14ac:dyDescent="0.3">
      <c r="A42046" s="1">
        <f t="shared" si="656"/>
        <v>41.700941033856004</v>
      </c>
      <c r="B42046">
        <v>-9.9832500000000008E-3</v>
      </c>
      <c r="C42046">
        <v>1.1677699999999999E-2</v>
      </c>
    </row>
    <row r="42047" spans="1:3" x14ac:dyDescent="0.3">
      <c r="A42047" s="1">
        <f t="shared" si="656"/>
        <v>41.701932874333451</v>
      </c>
      <c r="B42047">
        <v>-3.7080199999999998E-3</v>
      </c>
      <c r="C42047">
        <v>1.171E-2</v>
      </c>
    </row>
    <row r="42048" spans="1:3" x14ac:dyDescent="0.3">
      <c r="A42048" s="1">
        <f t="shared" si="656"/>
        <v>41.702924714810898</v>
      </c>
      <c r="B42048">
        <v>3.7122600000000002E-3</v>
      </c>
      <c r="C42048">
        <v>1.16822E-2</v>
      </c>
    </row>
    <row r="42049" spans="1:3" x14ac:dyDescent="0.3">
      <c r="A42049" s="1">
        <f t="shared" si="656"/>
        <v>41.703916555288345</v>
      </c>
      <c r="B42049">
        <v>1.1872300000000001E-2</v>
      </c>
      <c r="C42049">
        <v>1.1613E-2</v>
      </c>
    </row>
    <row r="42050" spans="1:3" x14ac:dyDescent="0.3">
      <c r="A42050" s="1">
        <f t="shared" si="656"/>
        <v>41.704908395765791</v>
      </c>
      <c r="B42050">
        <v>1.2434199999999999E-2</v>
      </c>
      <c r="C42050">
        <v>1.1560900000000001E-2</v>
      </c>
    </row>
    <row r="42051" spans="1:3" x14ac:dyDescent="0.3">
      <c r="A42051" s="1">
        <f t="shared" si="656"/>
        <v>41.705900236243238</v>
      </c>
      <c r="B42051">
        <v>3.4468799999999998E-3</v>
      </c>
      <c r="C42051">
        <v>1.15032E-2</v>
      </c>
    </row>
    <row r="42052" spans="1:3" x14ac:dyDescent="0.3">
      <c r="A42052" s="1">
        <f t="shared" ref="A42052:A42115" si="657">A42051+$L$2</f>
        <v>41.706892076720685</v>
      </c>
      <c r="B42052">
        <v>-3.1183000000000001E-3</v>
      </c>
      <c r="C42052">
        <v>1.14885E-2</v>
      </c>
    </row>
    <row r="42053" spans="1:3" x14ac:dyDescent="0.3">
      <c r="A42053" s="1">
        <f t="shared" si="657"/>
        <v>41.707883917198131</v>
      </c>
      <c r="B42053">
        <v>3.8762399999999999E-4</v>
      </c>
      <c r="C42053">
        <v>1.1481399999999999E-2</v>
      </c>
    </row>
    <row r="42054" spans="1:3" x14ac:dyDescent="0.3">
      <c r="A42054" s="1">
        <f t="shared" si="657"/>
        <v>41.708875757675578</v>
      </c>
      <c r="B42054">
        <v>4.7461700000000001E-3</v>
      </c>
      <c r="C42054">
        <v>1.14558E-2</v>
      </c>
    </row>
    <row r="42055" spans="1:3" x14ac:dyDescent="0.3">
      <c r="A42055" s="1">
        <f t="shared" si="657"/>
        <v>41.709867598153025</v>
      </c>
      <c r="B42055">
        <v>9.9321600000000011E-4</v>
      </c>
      <c r="C42055">
        <v>1.1385299999999999E-2</v>
      </c>
    </row>
    <row r="42056" spans="1:3" x14ac:dyDescent="0.3">
      <c r="A42056" s="1">
        <f t="shared" si="657"/>
        <v>41.710859438630472</v>
      </c>
      <c r="B42056">
        <v>-4.2852899999999998E-3</v>
      </c>
      <c r="C42056">
        <v>1.13131E-2</v>
      </c>
    </row>
    <row r="42057" spans="1:3" x14ac:dyDescent="0.3">
      <c r="A42057" s="1">
        <f t="shared" si="657"/>
        <v>41.711851279107918</v>
      </c>
      <c r="B42057">
        <v>-7.0711699999999999E-3</v>
      </c>
      <c r="C42057">
        <v>1.1149600000000001E-2</v>
      </c>
    </row>
    <row r="42058" spans="1:3" x14ac:dyDescent="0.3">
      <c r="A42058" s="1">
        <f t="shared" si="657"/>
        <v>41.712843119585365</v>
      </c>
      <c r="B42058">
        <v>-8.4188400000000004E-3</v>
      </c>
      <c r="C42058">
        <v>1.09763E-2</v>
      </c>
    </row>
    <row r="42059" spans="1:3" x14ac:dyDescent="0.3">
      <c r="A42059" s="1">
        <f t="shared" si="657"/>
        <v>41.713834960062812</v>
      </c>
      <c r="B42059">
        <v>-4.6372999999999996E-3</v>
      </c>
      <c r="C42059">
        <v>1.09928E-2</v>
      </c>
    </row>
    <row r="42060" spans="1:3" x14ac:dyDescent="0.3">
      <c r="A42060" s="1">
        <f t="shared" si="657"/>
        <v>41.714826800540258</v>
      </c>
      <c r="B42060">
        <v>1.35147E-3</v>
      </c>
      <c r="C42060">
        <v>1.07618E-2</v>
      </c>
    </row>
    <row r="42061" spans="1:3" x14ac:dyDescent="0.3">
      <c r="A42061" s="1">
        <f t="shared" si="657"/>
        <v>41.715818641017705</v>
      </c>
      <c r="B42061">
        <v>4.4369800000000001E-3</v>
      </c>
      <c r="C42061">
        <v>1.0430099999999999E-2</v>
      </c>
    </row>
    <row r="42062" spans="1:3" x14ac:dyDescent="0.3">
      <c r="A42062" s="1">
        <f t="shared" si="657"/>
        <v>41.716810481495152</v>
      </c>
      <c r="B42062">
        <v>2.7382499999999998E-3</v>
      </c>
      <c r="C42062">
        <v>1.0005699999999999E-2</v>
      </c>
    </row>
    <row r="42063" spans="1:3" x14ac:dyDescent="0.3">
      <c r="A42063" s="1">
        <f t="shared" si="657"/>
        <v>41.717802321972599</v>
      </c>
      <c r="B42063">
        <v>-3.60488E-3</v>
      </c>
      <c r="C42063">
        <v>9.6589499999999995E-3</v>
      </c>
    </row>
    <row r="42064" spans="1:3" x14ac:dyDescent="0.3">
      <c r="A42064" s="1">
        <f t="shared" si="657"/>
        <v>41.718794162450045</v>
      </c>
      <c r="B42064">
        <v>-9.3235599999999998E-3</v>
      </c>
      <c r="C42064">
        <v>9.6578500000000008E-3</v>
      </c>
    </row>
    <row r="42065" spans="1:3" x14ac:dyDescent="0.3">
      <c r="A42065" s="1">
        <f t="shared" si="657"/>
        <v>41.719786002927492</v>
      </c>
      <c r="B42065">
        <v>-1.55207E-2</v>
      </c>
      <c r="C42065">
        <v>9.6449299999999995E-3</v>
      </c>
    </row>
    <row r="42066" spans="1:3" x14ac:dyDescent="0.3">
      <c r="A42066" s="1">
        <f t="shared" si="657"/>
        <v>41.720777843404939</v>
      </c>
      <c r="B42066">
        <v>-1.9798099999999999E-2</v>
      </c>
      <c r="C42066">
        <v>9.6181900000000004E-3</v>
      </c>
    </row>
    <row r="42067" spans="1:3" x14ac:dyDescent="0.3">
      <c r="A42067" s="1">
        <f t="shared" si="657"/>
        <v>41.721769683882385</v>
      </c>
      <c r="B42067">
        <v>-1.09786E-2</v>
      </c>
      <c r="C42067">
        <v>9.6808799999999993E-3</v>
      </c>
    </row>
    <row r="42068" spans="1:3" x14ac:dyDescent="0.3">
      <c r="A42068" s="1">
        <f t="shared" si="657"/>
        <v>41.722761524359832</v>
      </c>
      <c r="B42068">
        <v>5.6530399999999998E-3</v>
      </c>
      <c r="C42068">
        <v>9.5396000000000005E-3</v>
      </c>
    </row>
    <row r="42069" spans="1:3" x14ac:dyDescent="0.3">
      <c r="A42069" s="1">
        <f t="shared" si="657"/>
        <v>41.723753364837279</v>
      </c>
      <c r="B42069">
        <v>1.3514200000000001E-2</v>
      </c>
      <c r="C42069">
        <v>9.3672400000000006E-3</v>
      </c>
    </row>
    <row r="42070" spans="1:3" x14ac:dyDescent="0.3">
      <c r="A42070" s="1">
        <f t="shared" si="657"/>
        <v>41.724745205314726</v>
      </c>
      <c r="B42070">
        <v>6.6939900000000004E-3</v>
      </c>
      <c r="C42070">
        <v>9.0957699999999995E-3</v>
      </c>
    </row>
    <row r="42071" spans="1:3" x14ac:dyDescent="0.3">
      <c r="A42071" s="1">
        <f t="shared" si="657"/>
        <v>41.725737045792172</v>
      </c>
      <c r="B42071">
        <v>-4.7006000000000001E-3</v>
      </c>
      <c r="C42071">
        <v>8.8281200000000001E-3</v>
      </c>
    </row>
    <row r="42072" spans="1:3" x14ac:dyDescent="0.3">
      <c r="A42072" s="1">
        <f t="shared" si="657"/>
        <v>41.726728886269619</v>
      </c>
      <c r="B42072">
        <v>-8.7325700000000003E-3</v>
      </c>
      <c r="C42072">
        <v>8.6662600000000003E-3</v>
      </c>
    </row>
    <row r="42073" spans="1:3" x14ac:dyDescent="0.3">
      <c r="A42073" s="1">
        <f t="shared" si="657"/>
        <v>41.727720726747066</v>
      </c>
      <c r="B42073">
        <v>-6.7759700000000001E-3</v>
      </c>
      <c r="C42073">
        <v>8.54713E-3</v>
      </c>
    </row>
    <row r="42074" spans="1:3" x14ac:dyDescent="0.3">
      <c r="A42074" s="1">
        <f t="shared" si="657"/>
        <v>41.728712567224512</v>
      </c>
      <c r="B42074">
        <v>-3.4930899999999999E-3</v>
      </c>
      <c r="C42074">
        <v>8.5193700000000001E-3</v>
      </c>
    </row>
    <row r="42075" spans="1:3" x14ac:dyDescent="0.3">
      <c r="A42075" s="1">
        <f t="shared" si="657"/>
        <v>41.729704407701959</v>
      </c>
      <c r="B42075">
        <v>1.3169200000000001E-3</v>
      </c>
      <c r="C42075">
        <v>8.5311299999999996E-3</v>
      </c>
    </row>
    <row r="42076" spans="1:3" x14ac:dyDescent="0.3">
      <c r="A42076" s="1">
        <f t="shared" si="657"/>
        <v>41.730696248179406</v>
      </c>
      <c r="B42076">
        <v>6.3005600000000002E-3</v>
      </c>
      <c r="C42076">
        <v>8.4992999999999996E-3</v>
      </c>
    </row>
    <row r="42077" spans="1:3" x14ac:dyDescent="0.3">
      <c r="A42077" s="1">
        <f t="shared" si="657"/>
        <v>41.731688088656853</v>
      </c>
      <c r="B42077">
        <v>4.1313900000000004E-3</v>
      </c>
      <c r="C42077">
        <v>8.4150000000000006E-3</v>
      </c>
    </row>
    <row r="42078" spans="1:3" x14ac:dyDescent="0.3">
      <c r="A42078" s="1">
        <f t="shared" si="657"/>
        <v>41.732679929134299</v>
      </c>
      <c r="B42078">
        <v>-4.4521999999999999E-3</v>
      </c>
      <c r="C42078">
        <v>8.4427500000000006E-3</v>
      </c>
    </row>
    <row r="42079" spans="1:3" x14ac:dyDescent="0.3">
      <c r="A42079" s="1">
        <f t="shared" si="657"/>
        <v>41.733671769611746</v>
      </c>
      <c r="B42079">
        <v>-5.6472400000000004E-3</v>
      </c>
      <c r="C42079">
        <v>8.3396000000000008E-3</v>
      </c>
    </row>
    <row r="42080" spans="1:3" x14ac:dyDescent="0.3">
      <c r="A42080" s="1">
        <f t="shared" si="657"/>
        <v>41.734663610089193</v>
      </c>
      <c r="B42080">
        <v>-1.56762E-3</v>
      </c>
      <c r="C42080">
        <v>8.2526000000000006E-3</v>
      </c>
    </row>
    <row r="42081" spans="1:3" x14ac:dyDescent="0.3">
      <c r="A42081" s="1">
        <f t="shared" si="657"/>
        <v>41.73565545056664</v>
      </c>
      <c r="B42081">
        <v>-4.7940999999999999E-3</v>
      </c>
      <c r="C42081">
        <v>8.2408399999999993E-3</v>
      </c>
    </row>
    <row r="42082" spans="1:3" x14ac:dyDescent="0.3">
      <c r="A42082" s="1">
        <f t="shared" si="657"/>
        <v>41.736647291044086</v>
      </c>
      <c r="B42082">
        <v>-8.5294099999999994E-3</v>
      </c>
      <c r="C42082">
        <v>8.2085200000000004E-3</v>
      </c>
    </row>
    <row r="42083" spans="1:3" x14ac:dyDescent="0.3">
      <c r="A42083" s="1">
        <f t="shared" si="657"/>
        <v>41.737639131521533</v>
      </c>
      <c r="B42083">
        <v>-1.73259E-3</v>
      </c>
      <c r="C42083">
        <v>8.1394499999999995E-3</v>
      </c>
    </row>
    <row r="42084" spans="1:3" x14ac:dyDescent="0.3">
      <c r="A42084" s="1">
        <f t="shared" si="657"/>
        <v>41.73863097199898</v>
      </c>
      <c r="B42084">
        <v>9.3156799999999998E-3</v>
      </c>
      <c r="C42084">
        <v>8.1983300000000002E-3</v>
      </c>
    </row>
    <row r="42085" spans="1:3" x14ac:dyDescent="0.3">
      <c r="A42085" s="1">
        <f t="shared" si="657"/>
        <v>41.739622812476426</v>
      </c>
      <c r="B42085">
        <v>6.9831900000000002E-3</v>
      </c>
      <c r="C42085">
        <v>8.2625700000000003E-3</v>
      </c>
    </row>
    <row r="42086" spans="1:3" x14ac:dyDescent="0.3">
      <c r="A42086" s="1">
        <f t="shared" si="657"/>
        <v>41.740614652953873</v>
      </c>
      <c r="B42086">
        <v>-1.06672E-2</v>
      </c>
      <c r="C42086">
        <v>8.3472500000000005E-3</v>
      </c>
    </row>
    <row r="42087" spans="1:3" x14ac:dyDescent="0.3">
      <c r="A42087" s="1">
        <f t="shared" si="657"/>
        <v>41.74160649343132</v>
      </c>
      <c r="B42087">
        <v>-1.6856300000000001E-2</v>
      </c>
      <c r="C42087">
        <v>8.4750899999999994E-3</v>
      </c>
    </row>
    <row r="42088" spans="1:3" x14ac:dyDescent="0.3">
      <c r="A42088" s="1">
        <f t="shared" si="657"/>
        <v>41.742598333908767</v>
      </c>
      <c r="B42088">
        <v>9.1619499999999997E-4</v>
      </c>
      <c r="C42088">
        <v>8.4173600000000005E-3</v>
      </c>
    </row>
    <row r="42089" spans="1:3" x14ac:dyDescent="0.3">
      <c r="A42089" s="1">
        <f t="shared" si="657"/>
        <v>41.743590174386213</v>
      </c>
      <c r="B42089">
        <v>1.37816E-2</v>
      </c>
      <c r="C42089">
        <v>8.4745900000000006E-3</v>
      </c>
    </row>
    <row r="42090" spans="1:3" x14ac:dyDescent="0.3">
      <c r="A42090" s="1">
        <f t="shared" si="657"/>
        <v>41.74458201486366</v>
      </c>
      <c r="B42090">
        <v>1.1984400000000001E-3</v>
      </c>
      <c r="C42090">
        <v>8.4300699999999996E-3</v>
      </c>
    </row>
    <row r="42091" spans="1:3" x14ac:dyDescent="0.3">
      <c r="A42091" s="1">
        <f t="shared" si="657"/>
        <v>41.745573855341107</v>
      </c>
      <c r="B42091">
        <v>-1.77076E-2</v>
      </c>
      <c r="C42091">
        <v>8.5763999999999996E-3</v>
      </c>
    </row>
    <row r="42092" spans="1:3" x14ac:dyDescent="0.3">
      <c r="A42092" s="1">
        <f t="shared" si="657"/>
        <v>41.746565695818553</v>
      </c>
      <c r="B42092">
        <v>-2.2364800000000001E-2</v>
      </c>
      <c r="C42092">
        <v>8.7797099999999996E-3</v>
      </c>
    </row>
    <row r="42093" spans="1:3" x14ac:dyDescent="0.3">
      <c r="A42093" s="1">
        <f t="shared" si="657"/>
        <v>41.747557536296</v>
      </c>
      <c r="B42093">
        <v>-1.06181E-2</v>
      </c>
      <c r="C42093">
        <v>8.8425799999999992E-3</v>
      </c>
    </row>
    <row r="42094" spans="1:3" x14ac:dyDescent="0.3">
      <c r="A42094" s="1">
        <f t="shared" si="657"/>
        <v>41.748549376773447</v>
      </c>
      <c r="B42094">
        <v>8.1777800000000008E-3</v>
      </c>
      <c r="C42094">
        <v>8.8613400000000005E-3</v>
      </c>
    </row>
    <row r="42095" spans="1:3" x14ac:dyDescent="0.3">
      <c r="A42095" s="1">
        <f t="shared" si="657"/>
        <v>41.749541217250894</v>
      </c>
      <c r="B42095">
        <v>1.4577E-2</v>
      </c>
      <c r="C42095">
        <v>8.8699999999999994E-3</v>
      </c>
    </row>
    <row r="42096" spans="1:3" x14ac:dyDescent="0.3">
      <c r="A42096" s="1">
        <f t="shared" si="657"/>
        <v>41.75053305772834</v>
      </c>
      <c r="B42096">
        <v>4.8522799999999996E-3</v>
      </c>
      <c r="C42096">
        <v>8.8504800000000008E-3</v>
      </c>
    </row>
    <row r="42097" spans="1:3" x14ac:dyDescent="0.3">
      <c r="A42097" s="1">
        <f t="shared" si="657"/>
        <v>41.751524898205787</v>
      </c>
      <c r="B42097">
        <v>8.4852099999999998E-4</v>
      </c>
      <c r="C42097">
        <v>8.8053699999999999E-3</v>
      </c>
    </row>
    <row r="42098" spans="1:3" x14ac:dyDescent="0.3">
      <c r="A42098" s="1">
        <f t="shared" si="657"/>
        <v>41.752516738683234</v>
      </c>
      <c r="B42098">
        <v>1.04283E-2</v>
      </c>
      <c r="C42098">
        <v>8.8249799999999996E-3</v>
      </c>
    </row>
    <row r="42099" spans="1:3" x14ac:dyDescent="0.3">
      <c r="A42099" s="1">
        <f t="shared" si="657"/>
        <v>41.75350857916068</v>
      </c>
      <c r="B42099">
        <v>1.6854299999999999E-2</v>
      </c>
      <c r="C42099">
        <v>8.9899000000000003E-3</v>
      </c>
    </row>
    <row r="42100" spans="1:3" x14ac:dyDescent="0.3">
      <c r="A42100" s="1">
        <f t="shared" si="657"/>
        <v>41.754500419638127</v>
      </c>
      <c r="B42100">
        <v>2.0786599999999999E-2</v>
      </c>
      <c r="C42100">
        <v>9.1582899999999995E-3</v>
      </c>
    </row>
    <row r="42101" spans="1:3" x14ac:dyDescent="0.3">
      <c r="A42101" s="1">
        <f t="shared" si="657"/>
        <v>41.755492260115574</v>
      </c>
      <c r="B42101">
        <v>2.57124E-2</v>
      </c>
      <c r="C42101">
        <v>9.3718499999999993E-3</v>
      </c>
    </row>
    <row r="42102" spans="1:3" x14ac:dyDescent="0.3">
      <c r="A42102" s="1">
        <f t="shared" si="657"/>
        <v>41.756484100593021</v>
      </c>
      <c r="B42102">
        <v>1.2439800000000001E-2</v>
      </c>
      <c r="C42102">
        <v>9.4045799999999992E-3</v>
      </c>
    </row>
    <row r="42103" spans="1:3" x14ac:dyDescent="0.3">
      <c r="A42103" s="1">
        <f t="shared" si="657"/>
        <v>41.757475941070467</v>
      </c>
      <c r="B42103">
        <v>-1.10597E-2</v>
      </c>
      <c r="C42103">
        <v>9.4521199999999996E-3</v>
      </c>
    </row>
    <row r="42104" spans="1:3" x14ac:dyDescent="0.3">
      <c r="A42104" s="1">
        <f t="shared" si="657"/>
        <v>41.758467781547914</v>
      </c>
      <c r="B42104">
        <v>-1.9996900000000001E-2</v>
      </c>
      <c r="C42104">
        <v>9.6188000000000003E-3</v>
      </c>
    </row>
    <row r="42105" spans="1:3" x14ac:dyDescent="0.3">
      <c r="A42105" s="1">
        <f t="shared" si="657"/>
        <v>41.759459622025361</v>
      </c>
      <c r="B42105">
        <v>-1.31956E-2</v>
      </c>
      <c r="C42105">
        <v>9.7254000000000004E-3</v>
      </c>
    </row>
    <row r="42106" spans="1:3" x14ac:dyDescent="0.3">
      <c r="A42106" s="1">
        <f t="shared" si="657"/>
        <v>41.760451462502807</v>
      </c>
      <c r="B42106">
        <v>2.3954699999999998E-3</v>
      </c>
      <c r="C42106">
        <v>9.7306900000000002E-3</v>
      </c>
    </row>
    <row r="42107" spans="1:3" x14ac:dyDescent="0.3">
      <c r="A42107" s="1">
        <f t="shared" si="657"/>
        <v>41.761443302980254</v>
      </c>
      <c r="B42107">
        <v>1.50344E-2</v>
      </c>
      <c r="C42107">
        <v>9.8388399999999997E-3</v>
      </c>
    </row>
    <row r="42108" spans="1:3" x14ac:dyDescent="0.3">
      <c r="A42108" s="1">
        <f t="shared" si="657"/>
        <v>41.762435143457701</v>
      </c>
      <c r="B42108">
        <v>1.80641E-2</v>
      </c>
      <c r="C42108">
        <v>9.8683499999999997E-3</v>
      </c>
    </row>
    <row r="42109" spans="1:3" x14ac:dyDescent="0.3">
      <c r="A42109" s="1">
        <f t="shared" si="657"/>
        <v>41.763426983935148</v>
      </c>
      <c r="B42109">
        <v>1.19487E-2</v>
      </c>
      <c r="C42109">
        <v>9.7901099999999994E-3</v>
      </c>
    </row>
    <row r="42110" spans="1:3" x14ac:dyDescent="0.3">
      <c r="A42110" s="1">
        <f t="shared" si="657"/>
        <v>41.764418824412594</v>
      </c>
      <c r="B42110">
        <v>-2.0121100000000001E-3</v>
      </c>
      <c r="C42110">
        <v>9.7946999999999999E-3</v>
      </c>
    </row>
    <row r="42111" spans="1:3" x14ac:dyDescent="0.3">
      <c r="A42111" s="1">
        <f t="shared" si="657"/>
        <v>41.765410664890041</v>
      </c>
      <c r="B42111">
        <v>-1.21093E-2</v>
      </c>
      <c r="C42111">
        <v>9.6281400000000003E-3</v>
      </c>
    </row>
    <row r="42112" spans="1:3" x14ac:dyDescent="0.3">
      <c r="A42112" s="1">
        <f t="shared" si="657"/>
        <v>41.766402505367488</v>
      </c>
      <c r="B42112">
        <v>-1.26899E-2</v>
      </c>
      <c r="C42112">
        <v>9.4656299999999992E-3</v>
      </c>
    </row>
    <row r="42113" spans="1:3" x14ac:dyDescent="0.3">
      <c r="A42113" s="1">
        <f t="shared" si="657"/>
        <v>41.767394345844934</v>
      </c>
      <c r="B42113">
        <v>-8.2733000000000008E-3</v>
      </c>
      <c r="C42113">
        <v>9.4907199999999994E-3</v>
      </c>
    </row>
    <row r="42114" spans="1:3" x14ac:dyDescent="0.3">
      <c r="A42114" s="1">
        <f t="shared" si="657"/>
        <v>41.768386186322381</v>
      </c>
      <c r="B42114">
        <v>-5.1426900000000001E-3</v>
      </c>
      <c r="C42114">
        <v>9.3381799999999997E-3</v>
      </c>
    </row>
    <row r="42115" spans="1:3" x14ac:dyDescent="0.3">
      <c r="A42115" s="1">
        <f t="shared" si="657"/>
        <v>41.769378026799828</v>
      </c>
      <c r="B42115">
        <v>-1.15943E-2</v>
      </c>
      <c r="C42115">
        <v>9.1398299999999998E-3</v>
      </c>
    </row>
    <row r="42116" spans="1:3" x14ac:dyDescent="0.3">
      <c r="A42116" s="1">
        <f t="shared" ref="A42116:A42179" si="658">A42115+$L$2</f>
        <v>41.770369867277275</v>
      </c>
      <c r="B42116">
        <v>-2.12216E-2</v>
      </c>
      <c r="C42116">
        <v>9.1944799999999997E-3</v>
      </c>
    </row>
    <row r="42117" spans="1:3" x14ac:dyDescent="0.3">
      <c r="A42117" s="1">
        <f t="shared" si="658"/>
        <v>41.771361707754721</v>
      </c>
      <c r="B42117">
        <v>-2.4200900000000001E-2</v>
      </c>
      <c r="C42117">
        <v>9.3378000000000003E-3</v>
      </c>
    </row>
    <row r="42118" spans="1:3" x14ac:dyDescent="0.3">
      <c r="A42118" s="1">
        <f t="shared" si="658"/>
        <v>41.772353548232168</v>
      </c>
      <c r="B42118">
        <v>-2.11025E-2</v>
      </c>
      <c r="C42118">
        <v>9.3686199999999994E-3</v>
      </c>
    </row>
    <row r="42119" spans="1:3" x14ac:dyDescent="0.3">
      <c r="A42119" s="1">
        <f t="shared" si="658"/>
        <v>41.773345388709615</v>
      </c>
      <c r="B42119">
        <v>-7.0105599999999999E-3</v>
      </c>
      <c r="C42119">
        <v>9.3858799999999992E-3</v>
      </c>
    </row>
    <row r="42120" spans="1:3" x14ac:dyDescent="0.3">
      <c r="A42120" s="1">
        <f t="shared" si="658"/>
        <v>41.774337229187061</v>
      </c>
      <c r="B42120">
        <v>1.0999999999999999E-2</v>
      </c>
      <c r="C42120">
        <v>9.3931399999999995E-3</v>
      </c>
    </row>
    <row r="42121" spans="1:3" x14ac:dyDescent="0.3">
      <c r="A42121" s="1">
        <f t="shared" si="658"/>
        <v>41.775329069664508</v>
      </c>
      <c r="B42121">
        <v>1.3869100000000001E-2</v>
      </c>
      <c r="C42121">
        <v>9.4054099999999995E-3</v>
      </c>
    </row>
    <row r="42122" spans="1:3" x14ac:dyDescent="0.3">
      <c r="A42122" s="1">
        <f t="shared" si="658"/>
        <v>41.776320910141955</v>
      </c>
      <c r="B42122">
        <v>5.8221200000000001E-3</v>
      </c>
      <c r="C42122">
        <v>9.4235800000000008E-3</v>
      </c>
    </row>
    <row r="42123" spans="1:3" x14ac:dyDescent="0.3">
      <c r="A42123" s="1">
        <f t="shared" si="658"/>
        <v>41.777312750619402</v>
      </c>
      <c r="B42123">
        <v>2.8534900000000002E-3</v>
      </c>
      <c r="C42123">
        <v>9.3945000000000001E-3</v>
      </c>
    </row>
    <row r="42124" spans="1:3" x14ac:dyDescent="0.3">
      <c r="A42124" s="1">
        <f t="shared" si="658"/>
        <v>41.778304591096848</v>
      </c>
      <c r="B42124">
        <v>8.3384800000000005E-3</v>
      </c>
      <c r="C42124">
        <v>9.3931299999999995E-3</v>
      </c>
    </row>
    <row r="42125" spans="1:3" x14ac:dyDescent="0.3">
      <c r="A42125" s="1">
        <f t="shared" si="658"/>
        <v>41.779296431574295</v>
      </c>
      <c r="B42125">
        <v>6.0862499999999996E-3</v>
      </c>
      <c r="C42125">
        <v>9.45381E-3</v>
      </c>
    </row>
    <row r="42126" spans="1:3" x14ac:dyDescent="0.3">
      <c r="A42126" s="1">
        <f t="shared" si="658"/>
        <v>41.780288272051742</v>
      </c>
      <c r="B42126">
        <v>-1.41412E-2</v>
      </c>
      <c r="C42126">
        <v>9.4637499999999999E-3</v>
      </c>
    </row>
    <row r="42127" spans="1:3" x14ac:dyDescent="0.3">
      <c r="A42127" s="1">
        <f t="shared" si="658"/>
        <v>41.781280112529188</v>
      </c>
      <c r="B42127">
        <v>-1.9910400000000002E-2</v>
      </c>
      <c r="C42127">
        <v>9.4693399999999997E-3</v>
      </c>
    </row>
    <row r="42128" spans="1:3" x14ac:dyDescent="0.3">
      <c r="A42128" s="1">
        <f t="shared" si="658"/>
        <v>41.782271953006635</v>
      </c>
      <c r="B42128">
        <v>6.7407600000000002E-3</v>
      </c>
      <c r="C42128">
        <v>9.4262300000000007E-3</v>
      </c>
    </row>
    <row r="42129" spans="1:3" x14ac:dyDescent="0.3">
      <c r="A42129" s="1">
        <f t="shared" si="658"/>
        <v>41.783263793484082</v>
      </c>
      <c r="B42129">
        <v>2.2365900000000001E-2</v>
      </c>
      <c r="C42129">
        <v>9.6259699999999993E-3</v>
      </c>
    </row>
    <row r="42130" spans="1:3" x14ac:dyDescent="0.3">
      <c r="A42130" s="1">
        <f t="shared" si="658"/>
        <v>41.784255633961529</v>
      </c>
      <c r="B42130">
        <v>2.59786E-3</v>
      </c>
      <c r="C42130">
        <v>9.6235899999999996E-3</v>
      </c>
    </row>
    <row r="42131" spans="1:3" x14ac:dyDescent="0.3">
      <c r="A42131" s="1">
        <f t="shared" si="658"/>
        <v>41.785247474438975</v>
      </c>
      <c r="B42131">
        <v>-1.2821300000000001E-2</v>
      </c>
      <c r="C42131">
        <v>9.6401000000000004E-3</v>
      </c>
    </row>
    <row r="42132" spans="1:3" x14ac:dyDescent="0.3">
      <c r="A42132" s="1">
        <f t="shared" si="658"/>
        <v>41.786239314916422</v>
      </c>
      <c r="B42132" s="2">
        <v>1.5344499999999999E-5</v>
      </c>
      <c r="C42132">
        <v>9.4077799999999993E-3</v>
      </c>
    </row>
    <row r="42133" spans="1:3" x14ac:dyDescent="0.3">
      <c r="A42133" s="1">
        <f t="shared" si="658"/>
        <v>41.787231155393869</v>
      </c>
      <c r="B42133">
        <v>9.1863099999999996E-3</v>
      </c>
      <c r="C42133">
        <v>9.2967299999999996E-3</v>
      </c>
    </row>
    <row r="42134" spans="1:3" x14ac:dyDescent="0.3">
      <c r="A42134" s="1">
        <f t="shared" si="658"/>
        <v>41.788222995871315</v>
      </c>
      <c r="B42134">
        <v>-7.4575399999999995E-4</v>
      </c>
      <c r="C42134">
        <v>9.1575200000000006E-3</v>
      </c>
    </row>
    <row r="42135" spans="1:3" x14ac:dyDescent="0.3">
      <c r="A42135" s="1">
        <f t="shared" si="658"/>
        <v>41.789214836348762</v>
      </c>
      <c r="B42135">
        <v>-2.1150000000000001E-3</v>
      </c>
      <c r="C42135">
        <v>9.0189099999999998E-3</v>
      </c>
    </row>
    <row r="42136" spans="1:3" x14ac:dyDescent="0.3">
      <c r="A42136" s="1">
        <f t="shared" si="658"/>
        <v>41.790206676826209</v>
      </c>
      <c r="B42136">
        <v>1.27808E-2</v>
      </c>
      <c r="C42136">
        <v>9.0588999999999999E-3</v>
      </c>
    </row>
    <row r="42137" spans="1:3" x14ac:dyDescent="0.3">
      <c r="A42137" s="1">
        <f t="shared" si="658"/>
        <v>41.791198517303656</v>
      </c>
      <c r="B42137">
        <v>1.2790299999999999E-2</v>
      </c>
      <c r="C42137">
        <v>9.1406999999999999E-3</v>
      </c>
    </row>
    <row r="42138" spans="1:3" x14ac:dyDescent="0.3">
      <c r="A42138" s="1">
        <f t="shared" si="658"/>
        <v>41.792190357781102</v>
      </c>
      <c r="B42138">
        <v>-8.1769500000000005E-3</v>
      </c>
      <c r="C42138">
        <v>9.1471899999999995E-3</v>
      </c>
    </row>
    <row r="42139" spans="1:3" x14ac:dyDescent="0.3">
      <c r="A42139" s="1">
        <f t="shared" si="658"/>
        <v>41.793182198258549</v>
      </c>
      <c r="B42139">
        <v>-1.3377399999999999E-2</v>
      </c>
      <c r="C42139">
        <v>9.2766199999999993E-3</v>
      </c>
    </row>
    <row r="42140" spans="1:3" x14ac:dyDescent="0.3">
      <c r="A42140" s="1">
        <f t="shared" si="658"/>
        <v>41.794174038735996</v>
      </c>
      <c r="B42140">
        <v>2.1010899999999999E-3</v>
      </c>
      <c r="C42140">
        <v>9.1671600000000006E-3</v>
      </c>
    </row>
    <row r="42141" spans="1:3" x14ac:dyDescent="0.3">
      <c r="A42141" s="1">
        <f t="shared" si="658"/>
        <v>41.795165879213442</v>
      </c>
      <c r="B42141">
        <v>7.7984600000000001E-3</v>
      </c>
      <c r="C42141">
        <v>9.0602400000000007E-3</v>
      </c>
    </row>
    <row r="42142" spans="1:3" x14ac:dyDescent="0.3">
      <c r="A42142" s="1">
        <f t="shared" si="658"/>
        <v>41.796157719690889</v>
      </c>
      <c r="B42142">
        <v>5.8392000000000001E-3</v>
      </c>
      <c r="C42142">
        <v>9.0123400000000006E-3</v>
      </c>
    </row>
    <row r="42143" spans="1:3" x14ac:dyDescent="0.3">
      <c r="A42143" s="1">
        <f t="shared" si="658"/>
        <v>41.797149560168336</v>
      </c>
      <c r="B42143">
        <v>1.1948500000000001E-2</v>
      </c>
      <c r="C42143">
        <v>9.1248900000000001E-3</v>
      </c>
    </row>
    <row r="42144" spans="1:3" x14ac:dyDescent="0.3">
      <c r="A42144" s="1">
        <f t="shared" si="658"/>
        <v>41.798141400645783</v>
      </c>
      <c r="B42144">
        <v>1.4765500000000001E-2</v>
      </c>
      <c r="C42144">
        <v>9.1805199999999993E-3</v>
      </c>
    </row>
    <row r="42145" spans="1:3" x14ac:dyDescent="0.3">
      <c r="A42145" s="1">
        <f t="shared" si="658"/>
        <v>41.799133241123229</v>
      </c>
      <c r="B42145">
        <v>9.2912800000000007E-3</v>
      </c>
      <c r="C42145">
        <v>9.1421999999999996E-3</v>
      </c>
    </row>
    <row r="42146" spans="1:3" x14ac:dyDescent="0.3">
      <c r="A42146" s="1">
        <f t="shared" si="658"/>
        <v>41.800125081600676</v>
      </c>
      <c r="B42146">
        <v>8.2171499999999995E-3</v>
      </c>
      <c r="C42146">
        <v>9.1245400000000004E-3</v>
      </c>
    </row>
    <row r="42147" spans="1:3" x14ac:dyDescent="0.3">
      <c r="A42147" s="1">
        <f t="shared" si="658"/>
        <v>41.801116922078123</v>
      </c>
      <c r="B42147">
        <v>9.7459599999999997E-3</v>
      </c>
      <c r="C42147">
        <v>9.1849199999999992E-3</v>
      </c>
    </row>
    <row r="42148" spans="1:3" x14ac:dyDescent="0.3">
      <c r="A42148" s="1">
        <f t="shared" si="658"/>
        <v>41.802108762555569</v>
      </c>
      <c r="B42148">
        <v>6.7546699999999999E-3</v>
      </c>
      <c r="C42148">
        <v>9.2153400000000007E-3</v>
      </c>
    </row>
    <row r="42149" spans="1:3" x14ac:dyDescent="0.3">
      <c r="A42149" s="1">
        <f t="shared" si="658"/>
        <v>41.803100603033016</v>
      </c>
      <c r="B42149">
        <v>3.9235799999999999E-4</v>
      </c>
      <c r="C42149">
        <v>9.1005400000000007E-3</v>
      </c>
    </row>
    <row r="42150" spans="1:3" x14ac:dyDescent="0.3">
      <c r="A42150" s="1">
        <f t="shared" si="658"/>
        <v>41.804092443510463</v>
      </c>
      <c r="B42150">
        <v>-6.3355699999999996E-3</v>
      </c>
      <c r="C42150">
        <v>9.0395500000000004E-3</v>
      </c>
    </row>
    <row r="42151" spans="1:3" x14ac:dyDescent="0.3">
      <c r="A42151" s="1">
        <f t="shared" si="658"/>
        <v>41.80508428398791</v>
      </c>
      <c r="B42151">
        <v>-4.0101900000000003E-3</v>
      </c>
      <c r="C42151">
        <v>9.0451899999999998E-3</v>
      </c>
    </row>
    <row r="42152" spans="1:3" x14ac:dyDescent="0.3">
      <c r="A42152" s="1">
        <f t="shared" si="658"/>
        <v>41.806076124465356</v>
      </c>
      <c r="B42152">
        <v>5.8923600000000001E-3</v>
      </c>
      <c r="C42152">
        <v>9.0729299999999999E-3</v>
      </c>
    </row>
    <row r="42153" spans="1:3" x14ac:dyDescent="0.3">
      <c r="A42153" s="1">
        <f t="shared" si="658"/>
        <v>41.807067964942803</v>
      </c>
      <c r="B42153">
        <v>9.0874600000000003E-3</v>
      </c>
      <c r="C42153">
        <v>9.1599300000000002E-3</v>
      </c>
    </row>
    <row r="42154" spans="1:3" x14ac:dyDescent="0.3">
      <c r="A42154" s="1">
        <f t="shared" si="658"/>
        <v>41.80805980542025</v>
      </c>
      <c r="B42154">
        <v>9.1124499999999994E-3</v>
      </c>
      <c r="C42154">
        <v>9.2035899999999993E-3</v>
      </c>
    </row>
    <row r="42155" spans="1:3" x14ac:dyDescent="0.3">
      <c r="A42155" s="1">
        <f t="shared" si="658"/>
        <v>41.809051645897696</v>
      </c>
      <c r="B42155">
        <v>1.25789E-2</v>
      </c>
      <c r="C42155">
        <v>9.31945E-3</v>
      </c>
    </row>
    <row r="42156" spans="1:3" x14ac:dyDescent="0.3">
      <c r="A42156" s="1">
        <f t="shared" si="658"/>
        <v>41.810043486375143</v>
      </c>
      <c r="B42156">
        <v>1.22997E-2</v>
      </c>
      <c r="C42156">
        <v>9.3995899999999993E-3</v>
      </c>
    </row>
    <row r="42157" spans="1:3" x14ac:dyDescent="0.3">
      <c r="A42157" s="1">
        <f t="shared" si="658"/>
        <v>41.81103532685259</v>
      </c>
      <c r="B42157">
        <v>6.65754E-3</v>
      </c>
      <c r="C42157">
        <v>9.3954499999999996E-3</v>
      </c>
    </row>
    <row r="42158" spans="1:3" x14ac:dyDescent="0.3">
      <c r="A42158" s="1">
        <f t="shared" si="658"/>
        <v>41.812027167330037</v>
      </c>
      <c r="B42158">
        <v>-2.0233299999999998E-3</v>
      </c>
      <c r="C42158">
        <v>9.3314999999999995E-3</v>
      </c>
    </row>
    <row r="42159" spans="1:3" x14ac:dyDescent="0.3">
      <c r="A42159" s="1">
        <f t="shared" si="658"/>
        <v>41.813019007807483</v>
      </c>
      <c r="B42159">
        <v>-7.6531100000000003E-3</v>
      </c>
      <c r="C42159">
        <v>9.3616600000000008E-3</v>
      </c>
    </row>
    <row r="42160" spans="1:3" x14ac:dyDescent="0.3">
      <c r="A42160" s="1">
        <f t="shared" si="658"/>
        <v>41.81401084828493</v>
      </c>
      <c r="B42160">
        <v>-3.1511299999999998E-3</v>
      </c>
      <c r="C42160">
        <v>9.3796499999999998E-3</v>
      </c>
    </row>
    <row r="42161" spans="1:3" x14ac:dyDescent="0.3">
      <c r="A42161" s="1">
        <f t="shared" si="658"/>
        <v>41.815002688762377</v>
      </c>
      <c r="B42161">
        <v>1.4191099999999999E-3</v>
      </c>
      <c r="C42161">
        <v>9.3494800000000003E-3</v>
      </c>
    </row>
    <row r="42162" spans="1:3" x14ac:dyDescent="0.3">
      <c r="A42162" s="1">
        <f t="shared" si="658"/>
        <v>41.815994529239823</v>
      </c>
      <c r="B42162">
        <v>-1.22762E-3</v>
      </c>
      <c r="C42162">
        <v>9.3343699999999998E-3</v>
      </c>
    </row>
    <row r="42163" spans="1:3" x14ac:dyDescent="0.3">
      <c r="A42163" s="1">
        <f t="shared" si="658"/>
        <v>41.81698636971727</v>
      </c>
      <c r="B42163">
        <v>-2.2475899999999998E-3</v>
      </c>
      <c r="C42163">
        <v>9.3208000000000006E-3</v>
      </c>
    </row>
    <row r="42164" spans="1:3" x14ac:dyDescent="0.3">
      <c r="A42164" s="1">
        <f t="shared" si="658"/>
        <v>41.817978210194717</v>
      </c>
      <c r="B42164">
        <v>1.29042E-3</v>
      </c>
      <c r="C42164">
        <v>9.2404600000000007E-3</v>
      </c>
    </row>
    <row r="42165" spans="1:3" x14ac:dyDescent="0.3">
      <c r="A42165" s="1">
        <f t="shared" si="658"/>
        <v>41.818970050672164</v>
      </c>
      <c r="B42165">
        <v>2.3648900000000001E-3</v>
      </c>
      <c r="C42165">
        <v>9.1089099999999996E-3</v>
      </c>
    </row>
    <row r="42166" spans="1:3" x14ac:dyDescent="0.3">
      <c r="A42166" s="1">
        <f t="shared" si="658"/>
        <v>41.81996189114961</v>
      </c>
      <c r="B42166">
        <v>-2.11765E-3</v>
      </c>
      <c r="C42166">
        <v>8.9321000000000001E-3</v>
      </c>
    </row>
    <row r="42167" spans="1:3" x14ac:dyDescent="0.3">
      <c r="A42167" s="1">
        <f t="shared" si="658"/>
        <v>41.820953731627057</v>
      </c>
      <c r="B42167">
        <v>-4.3302799999999997E-3</v>
      </c>
      <c r="C42167">
        <v>8.8656199999999994E-3</v>
      </c>
    </row>
    <row r="42168" spans="1:3" x14ac:dyDescent="0.3">
      <c r="A42168" s="1">
        <f t="shared" si="658"/>
        <v>41.821945572104504</v>
      </c>
      <c r="B42168">
        <v>-1.4169199999999999E-3</v>
      </c>
      <c r="C42168">
        <v>8.8232599999999994E-3</v>
      </c>
    </row>
    <row r="42169" spans="1:3" x14ac:dyDescent="0.3">
      <c r="A42169" s="1">
        <f t="shared" si="658"/>
        <v>41.82293741258195</v>
      </c>
      <c r="B42169">
        <v>-2.4803799999999999E-3</v>
      </c>
      <c r="C42169">
        <v>8.7129200000000007E-3</v>
      </c>
    </row>
    <row r="42170" spans="1:3" x14ac:dyDescent="0.3">
      <c r="A42170" s="1">
        <f t="shared" si="658"/>
        <v>41.823929253059397</v>
      </c>
      <c r="B42170">
        <v>-6.8229800000000002E-3</v>
      </c>
      <c r="C42170">
        <v>8.71421E-3</v>
      </c>
    </row>
    <row r="42171" spans="1:3" x14ac:dyDescent="0.3">
      <c r="A42171" s="1">
        <f t="shared" si="658"/>
        <v>41.824921093536844</v>
      </c>
      <c r="B42171">
        <v>-5.1309600000000004E-3</v>
      </c>
      <c r="C42171">
        <v>8.7185100000000005E-3</v>
      </c>
    </row>
    <row r="42172" spans="1:3" x14ac:dyDescent="0.3">
      <c r="A42172" s="1">
        <f t="shared" si="658"/>
        <v>41.825912934014291</v>
      </c>
      <c r="B42172">
        <v>4.2561400000000003E-3</v>
      </c>
      <c r="C42172">
        <v>8.6737499999999992E-3</v>
      </c>
    </row>
    <row r="42173" spans="1:3" x14ac:dyDescent="0.3">
      <c r="A42173" s="1">
        <f t="shared" si="658"/>
        <v>41.826904774491737</v>
      </c>
      <c r="B42173">
        <v>1.4138400000000001E-2</v>
      </c>
      <c r="C42173">
        <v>8.7473700000000008E-3</v>
      </c>
    </row>
    <row r="42174" spans="1:3" x14ac:dyDescent="0.3">
      <c r="A42174" s="1">
        <f t="shared" si="658"/>
        <v>41.827896614969184</v>
      </c>
      <c r="B42174">
        <v>1.49441E-2</v>
      </c>
      <c r="C42174">
        <v>8.8618800000000008E-3</v>
      </c>
    </row>
    <row r="42175" spans="1:3" x14ac:dyDescent="0.3">
      <c r="A42175" s="1">
        <f t="shared" si="658"/>
        <v>41.828888455446631</v>
      </c>
      <c r="B42175">
        <v>5.7195099999999997E-3</v>
      </c>
      <c r="C42175">
        <v>8.9059099999999995E-3</v>
      </c>
    </row>
    <row r="42176" spans="1:3" x14ac:dyDescent="0.3">
      <c r="A42176" s="1">
        <f t="shared" si="658"/>
        <v>41.829880295924077</v>
      </c>
      <c r="B42176">
        <v>-4.8412799999999999E-3</v>
      </c>
      <c r="C42176">
        <v>8.8913199999999994E-3</v>
      </c>
    </row>
    <row r="42177" spans="1:3" x14ac:dyDescent="0.3">
      <c r="A42177" s="1">
        <f t="shared" si="658"/>
        <v>41.830872136401524</v>
      </c>
      <c r="B42177">
        <v>-4.4313399999999998E-3</v>
      </c>
      <c r="C42177">
        <v>8.8943100000000008E-3</v>
      </c>
    </row>
    <row r="42178" spans="1:3" x14ac:dyDescent="0.3">
      <c r="A42178" s="1">
        <f t="shared" si="658"/>
        <v>41.831863976878971</v>
      </c>
      <c r="B42178">
        <v>6.6331799999999998E-3</v>
      </c>
      <c r="C42178">
        <v>8.9161199999999996E-3</v>
      </c>
    </row>
    <row r="42179" spans="1:3" x14ac:dyDescent="0.3">
      <c r="A42179" s="1">
        <f t="shared" si="658"/>
        <v>41.832855817356418</v>
      </c>
      <c r="B42179">
        <v>1.2230599999999999E-2</v>
      </c>
      <c r="C42179">
        <v>8.9819600000000006E-3</v>
      </c>
    </row>
    <row r="42180" spans="1:3" x14ac:dyDescent="0.3">
      <c r="A42180" s="1">
        <f t="shared" ref="A42180:A42243" si="659">A42179+$L$2</f>
        <v>41.833847657833864</v>
      </c>
      <c r="B42180">
        <v>1.0274699999999999E-2</v>
      </c>
      <c r="C42180">
        <v>9.0690300000000005E-3</v>
      </c>
    </row>
    <row r="42181" spans="1:3" x14ac:dyDescent="0.3">
      <c r="A42181" s="1">
        <f t="shared" si="659"/>
        <v>41.834839498311311</v>
      </c>
      <c r="B42181">
        <v>6.9981000000000002E-3</v>
      </c>
      <c r="C42181">
        <v>9.0910699999999997E-3</v>
      </c>
    </row>
    <row r="42182" spans="1:3" x14ac:dyDescent="0.3">
      <c r="A42182" s="1">
        <f t="shared" si="659"/>
        <v>41.835831338788758</v>
      </c>
      <c r="B42182">
        <v>-1.6239399999999999E-3</v>
      </c>
      <c r="C42182">
        <v>9.0220100000000004E-3</v>
      </c>
    </row>
    <row r="42183" spans="1:3" x14ac:dyDescent="0.3">
      <c r="A42183" s="1">
        <f t="shared" si="659"/>
        <v>41.836823179266204</v>
      </c>
      <c r="B42183">
        <v>-8.8138599999999998E-3</v>
      </c>
      <c r="C42183">
        <v>9.0928299999999997E-3</v>
      </c>
    </row>
    <row r="42184" spans="1:3" x14ac:dyDescent="0.3">
      <c r="A42184" s="1">
        <f t="shared" si="659"/>
        <v>41.837815019743651</v>
      </c>
      <c r="B42184">
        <v>-5.1384300000000003E-3</v>
      </c>
      <c r="C42184">
        <v>9.0510599999999997E-3</v>
      </c>
    </row>
    <row r="42185" spans="1:3" x14ac:dyDescent="0.3">
      <c r="A42185" s="1">
        <f t="shared" si="659"/>
        <v>41.838806860221098</v>
      </c>
      <c r="B42185">
        <v>-7.3976399999999996E-4</v>
      </c>
      <c r="C42185">
        <v>8.9886199999999992E-3</v>
      </c>
    </row>
    <row r="42186" spans="1:3" x14ac:dyDescent="0.3">
      <c r="A42186" s="1">
        <f t="shared" si="659"/>
        <v>41.839798700698545</v>
      </c>
      <c r="B42186">
        <v>-2.0061599999999999E-3</v>
      </c>
      <c r="C42186">
        <v>8.9020100000000001E-3</v>
      </c>
    </row>
    <row r="42187" spans="1:3" x14ac:dyDescent="0.3">
      <c r="A42187" s="1">
        <f t="shared" si="659"/>
        <v>41.840790541175991</v>
      </c>
      <c r="B42187">
        <v>-1.0442699999999999E-3</v>
      </c>
      <c r="C42187">
        <v>8.7438900000000007E-3</v>
      </c>
    </row>
    <row r="42188" spans="1:3" x14ac:dyDescent="0.3">
      <c r="A42188" s="1">
        <f t="shared" si="659"/>
        <v>41.841782381653438</v>
      </c>
      <c r="B42188">
        <v>2.5509500000000002E-3</v>
      </c>
      <c r="C42188">
        <v>8.7602400000000007E-3</v>
      </c>
    </row>
    <row r="42189" spans="1:3" x14ac:dyDescent="0.3">
      <c r="A42189" s="1">
        <f t="shared" si="659"/>
        <v>41.842774222130885</v>
      </c>
      <c r="B42189">
        <v>2.4450000000000001E-3</v>
      </c>
      <c r="C42189">
        <v>8.6468699999999992E-3</v>
      </c>
    </row>
    <row r="42190" spans="1:3" x14ac:dyDescent="0.3">
      <c r="A42190" s="1">
        <f t="shared" si="659"/>
        <v>41.843766062608331</v>
      </c>
      <c r="B42190">
        <v>1.35947E-3</v>
      </c>
      <c r="C42190">
        <v>8.6484800000000001E-3</v>
      </c>
    </row>
    <row r="42191" spans="1:3" x14ac:dyDescent="0.3">
      <c r="A42191" s="1">
        <f t="shared" si="659"/>
        <v>41.844757903085778</v>
      </c>
      <c r="B42191">
        <v>3.9758900000000002E-3</v>
      </c>
      <c r="C42191">
        <v>8.5111700000000002E-3</v>
      </c>
    </row>
    <row r="42192" spans="1:3" x14ac:dyDescent="0.3">
      <c r="A42192" s="1">
        <f t="shared" si="659"/>
        <v>41.845749743563225</v>
      </c>
      <c r="B42192">
        <v>4.0203000000000001E-3</v>
      </c>
      <c r="C42192">
        <v>8.3277200000000003E-3</v>
      </c>
    </row>
    <row r="42193" spans="1:3" x14ac:dyDescent="0.3">
      <c r="A42193" s="1">
        <f t="shared" si="659"/>
        <v>41.846741584040672</v>
      </c>
      <c r="B42193">
        <v>-1.2447599999999999E-3</v>
      </c>
      <c r="C42193">
        <v>8.2339900000000001E-3</v>
      </c>
    </row>
    <row r="42194" spans="1:3" x14ac:dyDescent="0.3">
      <c r="A42194" s="1">
        <f t="shared" si="659"/>
        <v>41.847733424518118</v>
      </c>
      <c r="B42194">
        <v>-4.6777499999999996E-3</v>
      </c>
      <c r="C42194">
        <v>8.1989899999999998E-3</v>
      </c>
    </row>
    <row r="42195" spans="1:3" x14ac:dyDescent="0.3">
      <c r="A42195" s="1">
        <f t="shared" si="659"/>
        <v>41.848725264995565</v>
      </c>
      <c r="B42195">
        <v>-9.08926E-3</v>
      </c>
      <c r="C42195">
        <v>8.1441099999999995E-3</v>
      </c>
    </row>
    <row r="42196" spans="1:3" x14ac:dyDescent="0.3">
      <c r="A42196" s="1">
        <f t="shared" si="659"/>
        <v>41.849717105473012</v>
      </c>
      <c r="B42196">
        <v>-1.66819E-2</v>
      </c>
      <c r="C42196">
        <v>8.2624099999999995E-3</v>
      </c>
    </row>
    <row r="42197" spans="1:3" x14ac:dyDescent="0.3">
      <c r="A42197" s="1">
        <f t="shared" si="659"/>
        <v>41.850708945950458</v>
      </c>
      <c r="B42197">
        <v>-1.06499E-2</v>
      </c>
      <c r="C42197">
        <v>8.3604200000000004E-3</v>
      </c>
    </row>
    <row r="42198" spans="1:3" x14ac:dyDescent="0.3">
      <c r="A42198" s="1">
        <f t="shared" si="659"/>
        <v>41.851700786427905</v>
      </c>
      <c r="B42198">
        <v>1.0500199999999999E-2</v>
      </c>
      <c r="C42198">
        <v>8.3611399999999995E-3</v>
      </c>
    </row>
    <row r="42199" spans="1:3" x14ac:dyDescent="0.3">
      <c r="A42199" s="1">
        <f t="shared" si="659"/>
        <v>41.852692626905352</v>
      </c>
      <c r="B42199">
        <v>1.80628E-2</v>
      </c>
      <c r="C42199">
        <v>8.3732200000000007E-3</v>
      </c>
    </row>
    <row r="42200" spans="1:3" x14ac:dyDescent="0.3">
      <c r="A42200" s="1">
        <f t="shared" si="659"/>
        <v>41.853684467382799</v>
      </c>
      <c r="B42200">
        <v>7.9189699999999991E-3</v>
      </c>
      <c r="C42200">
        <v>8.2445499999999998E-3</v>
      </c>
    </row>
    <row r="42201" spans="1:3" x14ac:dyDescent="0.3">
      <c r="A42201" s="1">
        <f t="shared" si="659"/>
        <v>41.854676307860245</v>
      </c>
      <c r="B42201">
        <v>1.28659E-3</v>
      </c>
      <c r="C42201">
        <v>8.0002900000000002E-3</v>
      </c>
    </row>
    <row r="42202" spans="1:3" x14ac:dyDescent="0.3">
      <c r="A42202" s="1">
        <f t="shared" si="659"/>
        <v>41.855668148337692</v>
      </c>
      <c r="B42202">
        <v>-4.0738900000000002E-3</v>
      </c>
      <c r="C42202">
        <v>7.9166299999999992E-3</v>
      </c>
    </row>
    <row r="42203" spans="1:3" x14ac:dyDescent="0.3">
      <c r="A42203" s="1">
        <f t="shared" si="659"/>
        <v>41.856659988815139</v>
      </c>
      <c r="B42203">
        <v>-8.6656300000000006E-3</v>
      </c>
      <c r="C42203">
        <v>7.8926900000000008E-3</v>
      </c>
    </row>
    <row r="42204" spans="1:3" x14ac:dyDescent="0.3">
      <c r="A42204" s="1">
        <f t="shared" si="659"/>
        <v>41.857651829292585</v>
      </c>
      <c r="B42204">
        <v>-8.3345100000000003E-4</v>
      </c>
      <c r="C42204">
        <v>7.70106E-3</v>
      </c>
    </row>
    <row r="42205" spans="1:3" x14ac:dyDescent="0.3">
      <c r="A42205" s="1">
        <f t="shared" si="659"/>
        <v>41.858643669770032</v>
      </c>
      <c r="B42205">
        <v>7.9922399999999994E-3</v>
      </c>
      <c r="C42205">
        <v>7.6490200000000003E-3</v>
      </c>
    </row>
    <row r="42206" spans="1:3" x14ac:dyDescent="0.3">
      <c r="A42206" s="1">
        <f t="shared" si="659"/>
        <v>41.859635510247479</v>
      </c>
      <c r="B42206">
        <v>5.3742800000000004E-3</v>
      </c>
      <c r="C42206">
        <v>7.6788100000000003E-3</v>
      </c>
    </row>
    <row r="42207" spans="1:3" x14ac:dyDescent="0.3">
      <c r="A42207" s="1">
        <f t="shared" si="659"/>
        <v>41.860627350724926</v>
      </c>
      <c r="B42207">
        <v>-4.7154E-4</v>
      </c>
      <c r="C42207">
        <v>7.5331800000000004E-3</v>
      </c>
    </row>
    <row r="42208" spans="1:3" x14ac:dyDescent="0.3">
      <c r="A42208" s="1">
        <f t="shared" si="659"/>
        <v>41.861619191202372</v>
      </c>
      <c r="B42208">
        <v>-2.62831E-3</v>
      </c>
      <c r="C42208">
        <v>7.3788200000000003E-3</v>
      </c>
    </row>
    <row r="42209" spans="1:3" x14ac:dyDescent="0.3">
      <c r="A42209" s="1">
        <f t="shared" si="659"/>
        <v>41.862611031679819</v>
      </c>
      <c r="B42209">
        <v>-2.8672900000000002E-3</v>
      </c>
      <c r="C42209">
        <v>7.2880100000000001E-3</v>
      </c>
    </row>
    <row r="42210" spans="1:3" x14ac:dyDescent="0.3">
      <c r="A42210" s="1">
        <f t="shared" si="659"/>
        <v>41.863602872157266</v>
      </c>
      <c r="B42210">
        <v>-4.5514600000000002E-3</v>
      </c>
      <c r="C42210">
        <v>7.3134000000000003E-3</v>
      </c>
    </row>
    <row r="42211" spans="1:3" x14ac:dyDescent="0.3">
      <c r="A42211" s="1">
        <f t="shared" si="659"/>
        <v>41.864594712634712</v>
      </c>
      <c r="B42211">
        <v>-4.0189199999999996E-3</v>
      </c>
      <c r="C42211">
        <v>7.2325000000000002E-3</v>
      </c>
    </row>
    <row r="42212" spans="1:3" x14ac:dyDescent="0.3">
      <c r="A42212" s="1">
        <f t="shared" si="659"/>
        <v>41.865586553112159</v>
      </c>
      <c r="B42212">
        <v>2.9715200000000001E-3</v>
      </c>
      <c r="C42212">
        <v>7.1353199999999997E-3</v>
      </c>
    </row>
    <row r="42213" spans="1:3" x14ac:dyDescent="0.3">
      <c r="A42213" s="1">
        <f t="shared" si="659"/>
        <v>41.866578393589606</v>
      </c>
      <c r="B42213">
        <v>3.6113E-3</v>
      </c>
      <c r="C42213">
        <v>7.0886999999999999E-3</v>
      </c>
    </row>
    <row r="42214" spans="1:3" x14ac:dyDescent="0.3">
      <c r="A42214" s="1">
        <f t="shared" si="659"/>
        <v>41.867570234067053</v>
      </c>
      <c r="B42214">
        <v>-5.2791000000000001E-3</v>
      </c>
      <c r="C42214">
        <v>7.0900599999999996E-3</v>
      </c>
    </row>
    <row r="42215" spans="1:3" x14ac:dyDescent="0.3">
      <c r="A42215" s="1">
        <f t="shared" si="659"/>
        <v>41.868562074544499</v>
      </c>
      <c r="B42215">
        <v>-6.8183200000000001E-3</v>
      </c>
      <c r="C42215">
        <v>7.0422999999999996E-3</v>
      </c>
    </row>
    <row r="42216" spans="1:3" x14ac:dyDescent="0.3">
      <c r="A42216" s="1">
        <f t="shared" si="659"/>
        <v>41.869553915021946</v>
      </c>
      <c r="B42216">
        <v>-2.9750599999999999E-3</v>
      </c>
      <c r="C42216">
        <v>6.8598299999999999E-3</v>
      </c>
    </row>
    <row r="42217" spans="1:3" x14ac:dyDescent="0.3">
      <c r="A42217" s="1">
        <f t="shared" si="659"/>
        <v>41.870545755499393</v>
      </c>
      <c r="B42217">
        <v>-4.7121200000000002E-3</v>
      </c>
      <c r="C42217">
        <v>6.6649500000000002E-3</v>
      </c>
    </row>
    <row r="42218" spans="1:3" x14ac:dyDescent="0.3">
      <c r="A42218" s="1">
        <f t="shared" si="659"/>
        <v>41.871537595976839</v>
      </c>
      <c r="B42218">
        <v>-8.37947E-3</v>
      </c>
      <c r="C42218">
        <v>6.5377200000000003E-3</v>
      </c>
    </row>
    <row r="42219" spans="1:3" x14ac:dyDescent="0.3">
      <c r="A42219" s="1">
        <f t="shared" si="659"/>
        <v>41.872529436454286</v>
      </c>
      <c r="B42219">
        <v>-5.8915800000000004E-3</v>
      </c>
      <c r="C42219">
        <v>6.52653E-3</v>
      </c>
    </row>
    <row r="42220" spans="1:3" x14ac:dyDescent="0.3">
      <c r="A42220" s="1">
        <f t="shared" si="659"/>
        <v>41.873521276931733</v>
      </c>
      <c r="B42220">
        <v>3.8249500000000001E-3</v>
      </c>
      <c r="C42220">
        <v>6.4547700000000003E-3</v>
      </c>
    </row>
    <row r="42221" spans="1:3" x14ac:dyDescent="0.3">
      <c r="A42221" s="1">
        <f t="shared" si="659"/>
        <v>41.87451311740918</v>
      </c>
      <c r="B42221">
        <v>6.1356800000000001E-3</v>
      </c>
      <c r="C42221">
        <v>6.3774399999999998E-3</v>
      </c>
    </row>
    <row r="42222" spans="1:3" x14ac:dyDescent="0.3">
      <c r="A42222" s="1">
        <f t="shared" si="659"/>
        <v>41.875504957886626</v>
      </c>
      <c r="B42222">
        <v>-6.9065300000000001E-3</v>
      </c>
      <c r="C42222">
        <v>6.3882799999999997E-3</v>
      </c>
    </row>
    <row r="42223" spans="1:3" x14ac:dyDescent="0.3">
      <c r="A42223" s="1">
        <f t="shared" si="659"/>
        <v>41.876496798364073</v>
      </c>
      <c r="B42223">
        <v>-1.8019799999999999E-2</v>
      </c>
      <c r="C42223">
        <v>6.5399500000000001E-3</v>
      </c>
    </row>
    <row r="42224" spans="1:3" x14ac:dyDescent="0.3">
      <c r="A42224" s="1">
        <f t="shared" si="659"/>
        <v>41.87748863884152</v>
      </c>
      <c r="B42224">
        <v>-1.34083E-2</v>
      </c>
      <c r="C42224">
        <v>6.59065E-3</v>
      </c>
    </row>
    <row r="42225" spans="1:3" x14ac:dyDescent="0.3">
      <c r="A42225" s="1">
        <f t="shared" si="659"/>
        <v>41.878480479318966</v>
      </c>
      <c r="B42225">
        <v>1.12098E-4</v>
      </c>
      <c r="C42225">
        <v>6.5309000000000001E-3</v>
      </c>
    </row>
    <row r="42226" spans="1:3" x14ac:dyDescent="0.3">
      <c r="A42226" s="1">
        <f t="shared" si="659"/>
        <v>41.879472319796413</v>
      </c>
      <c r="B42226">
        <v>9.6597200000000001E-3</v>
      </c>
      <c r="C42226">
        <v>6.4860899999999999E-3</v>
      </c>
    </row>
    <row r="42227" spans="1:3" x14ac:dyDescent="0.3">
      <c r="A42227" s="1">
        <f t="shared" si="659"/>
        <v>41.88046416027386</v>
      </c>
      <c r="B42227">
        <v>3.9384600000000004E-3</v>
      </c>
      <c r="C42227">
        <v>6.3263700000000004E-3</v>
      </c>
    </row>
    <row r="42228" spans="1:3" x14ac:dyDescent="0.3">
      <c r="A42228" s="1">
        <f t="shared" si="659"/>
        <v>41.881456000751307</v>
      </c>
      <c r="B42228">
        <v>-1.51892E-2</v>
      </c>
      <c r="C42228">
        <v>6.4108500000000001E-3</v>
      </c>
    </row>
    <row r="42229" spans="1:3" x14ac:dyDescent="0.3">
      <c r="A42229" s="1">
        <f t="shared" si="659"/>
        <v>41.882447841228753</v>
      </c>
      <c r="B42229">
        <v>-1.8799099999999999E-2</v>
      </c>
      <c r="C42229">
        <v>6.3751900000000002E-3</v>
      </c>
    </row>
    <row r="42230" spans="1:3" x14ac:dyDescent="0.3">
      <c r="A42230" s="1">
        <f t="shared" si="659"/>
        <v>41.8834396817062</v>
      </c>
      <c r="B42230">
        <v>7.5055499999999997E-4</v>
      </c>
      <c r="C42230">
        <v>6.3567099999999998E-3</v>
      </c>
    </row>
    <row r="42231" spans="1:3" x14ac:dyDescent="0.3">
      <c r="A42231" s="1">
        <f t="shared" si="659"/>
        <v>41.884431522183647</v>
      </c>
      <c r="B42231">
        <v>6.4622100000000003E-3</v>
      </c>
      <c r="C42231">
        <v>6.2931200000000001E-3</v>
      </c>
    </row>
    <row r="42232" spans="1:3" x14ac:dyDescent="0.3">
      <c r="A42232" s="1">
        <f t="shared" si="659"/>
        <v>41.885423362661093</v>
      </c>
      <c r="B42232">
        <v>-2.9300300000000001E-3</v>
      </c>
      <c r="C42232">
        <v>6.3222699999999996E-3</v>
      </c>
    </row>
    <row r="42233" spans="1:3" x14ac:dyDescent="0.3">
      <c r="A42233" s="1">
        <f t="shared" si="659"/>
        <v>41.88641520313854</v>
      </c>
      <c r="B42233">
        <v>-9.4149100000000003E-4</v>
      </c>
      <c r="C42233">
        <v>6.2398200000000001E-3</v>
      </c>
    </row>
    <row r="42234" spans="1:3" x14ac:dyDescent="0.3">
      <c r="A42234" s="1">
        <f t="shared" si="659"/>
        <v>41.887407043615987</v>
      </c>
      <c r="B42234">
        <v>-6.2794599999999997E-3</v>
      </c>
      <c r="C42234">
        <v>6.2951600000000002E-3</v>
      </c>
    </row>
    <row r="42235" spans="1:3" x14ac:dyDescent="0.3">
      <c r="A42235" s="1">
        <f t="shared" si="659"/>
        <v>41.888398884093434</v>
      </c>
      <c r="B42235">
        <v>-2.1118100000000001E-2</v>
      </c>
      <c r="C42235">
        <v>6.4851900000000001E-3</v>
      </c>
    </row>
    <row r="42236" spans="1:3" x14ac:dyDescent="0.3">
      <c r="A42236" s="1">
        <f t="shared" si="659"/>
        <v>41.88939072457088</v>
      </c>
      <c r="B42236">
        <v>-1.1712800000000001E-2</v>
      </c>
      <c r="C42236">
        <v>6.4745100000000002E-3</v>
      </c>
    </row>
    <row r="42237" spans="1:3" x14ac:dyDescent="0.3">
      <c r="A42237" s="1">
        <f t="shared" si="659"/>
        <v>41.890382565048327</v>
      </c>
      <c r="B42237">
        <v>3.0461199999999998E-3</v>
      </c>
      <c r="C42237">
        <v>6.3770700000000003E-3</v>
      </c>
    </row>
    <row r="42238" spans="1:3" x14ac:dyDescent="0.3">
      <c r="A42238" s="1">
        <f t="shared" si="659"/>
        <v>41.891374405525774</v>
      </c>
      <c r="B42238">
        <v>-5.8638099999999997E-3</v>
      </c>
      <c r="C42238">
        <v>6.3539399999999998E-3</v>
      </c>
    </row>
    <row r="42239" spans="1:3" x14ac:dyDescent="0.3">
      <c r="A42239" s="1">
        <f t="shared" si="659"/>
        <v>41.89236624600322</v>
      </c>
      <c r="B42239">
        <v>-1.64943E-2</v>
      </c>
      <c r="C42239">
        <v>6.3851000000000003E-3</v>
      </c>
    </row>
    <row r="42240" spans="1:3" x14ac:dyDescent="0.3">
      <c r="A42240" s="1">
        <f t="shared" si="659"/>
        <v>41.893358086480667</v>
      </c>
      <c r="B42240">
        <v>-1.6427000000000001E-2</v>
      </c>
      <c r="C42240">
        <v>6.5283600000000004E-3</v>
      </c>
    </row>
    <row r="42241" spans="1:3" x14ac:dyDescent="0.3">
      <c r="A42241" s="1">
        <f t="shared" si="659"/>
        <v>41.894349926958114</v>
      </c>
      <c r="B42241">
        <v>-1.0914399999999999E-2</v>
      </c>
      <c r="C42241">
        <v>6.5595200000000001E-3</v>
      </c>
    </row>
    <row r="42242" spans="1:3" x14ac:dyDescent="0.3">
      <c r="A42242" s="1">
        <f t="shared" si="659"/>
        <v>41.895341767435561</v>
      </c>
      <c r="B42242">
        <v>-1.5710800000000001E-3</v>
      </c>
      <c r="C42242">
        <v>6.5168400000000003E-3</v>
      </c>
    </row>
    <row r="42243" spans="1:3" x14ac:dyDescent="0.3">
      <c r="A42243" s="1">
        <f t="shared" si="659"/>
        <v>41.896333607913007</v>
      </c>
      <c r="B42243">
        <v>1.48441E-4</v>
      </c>
      <c r="C42243">
        <v>6.3988400000000003E-3</v>
      </c>
    </row>
    <row r="42244" spans="1:3" x14ac:dyDescent="0.3">
      <c r="A42244" s="1">
        <f t="shared" ref="A42244:A42307" si="660">A42243+$L$2</f>
        <v>41.897325448390454</v>
      </c>
      <c r="B42244">
        <v>-3.5247E-3</v>
      </c>
      <c r="C42244">
        <v>6.28643E-3</v>
      </c>
    </row>
    <row r="42245" spans="1:3" x14ac:dyDescent="0.3">
      <c r="A42245" s="1">
        <f t="shared" si="660"/>
        <v>41.898317288867901</v>
      </c>
      <c r="B42245">
        <v>1.2530200000000001E-3</v>
      </c>
      <c r="C42245">
        <v>6.2060500000000003E-3</v>
      </c>
    </row>
    <row r="42246" spans="1:3" x14ac:dyDescent="0.3">
      <c r="A42246" s="1">
        <f t="shared" si="660"/>
        <v>41.899309129345347</v>
      </c>
      <c r="B42246">
        <v>9.7869199999999993E-3</v>
      </c>
      <c r="C42246">
        <v>6.2217499999999999E-3</v>
      </c>
    </row>
    <row r="42247" spans="1:3" x14ac:dyDescent="0.3">
      <c r="A42247" s="1">
        <f t="shared" si="660"/>
        <v>41.900300969822794</v>
      </c>
      <c r="B42247">
        <v>2.8191499999999999E-3</v>
      </c>
      <c r="C42247">
        <v>6.1524800000000001E-3</v>
      </c>
    </row>
    <row r="42248" spans="1:3" x14ac:dyDescent="0.3">
      <c r="A42248" s="1">
        <f t="shared" si="660"/>
        <v>41.901292810300241</v>
      </c>
      <c r="B42248">
        <v>-2.5108999999999999E-2</v>
      </c>
      <c r="C42248">
        <v>6.3360200000000004E-3</v>
      </c>
    </row>
    <row r="42249" spans="1:3" x14ac:dyDescent="0.3">
      <c r="A42249" s="1">
        <f t="shared" si="660"/>
        <v>41.902284650777688</v>
      </c>
      <c r="B42249">
        <v>-3.4269800000000003E-2</v>
      </c>
      <c r="C42249">
        <v>6.6747999999999998E-3</v>
      </c>
    </row>
    <row r="42250" spans="1:3" x14ac:dyDescent="0.3">
      <c r="A42250" s="1">
        <f t="shared" si="660"/>
        <v>41.903276491255134</v>
      </c>
      <c r="B42250">
        <v>-3.3933500000000002E-4</v>
      </c>
      <c r="C42250">
        <v>6.6148400000000003E-3</v>
      </c>
    </row>
    <row r="42251" spans="1:3" x14ac:dyDescent="0.3">
      <c r="A42251" s="1">
        <f t="shared" si="660"/>
        <v>41.904268331732581</v>
      </c>
      <c r="B42251">
        <v>2.7445899999999999E-2</v>
      </c>
      <c r="C42251">
        <v>6.8491899999999998E-3</v>
      </c>
    </row>
    <row r="42252" spans="1:3" x14ac:dyDescent="0.3">
      <c r="A42252" s="1">
        <f t="shared" si="660"/>
        <v>41.905260172210028</v>
      </c>
      <c r="B42252">
        <v>2.2248899999999999E-2</v>
      </c>
      <c r="C42252">
        <v>7.0127599999999998E-3</v>
      </c>
    </row>
    <row r="42253" spans="1:3" x14ac:dyDescent="0.3">
      <c r="A42253" s="1">
        <f t="shared" si="660"/>
        <v>41.906252012687474</v>
      </c>
      <c r="B42253">
        <v>1.05293E-2</v>
      </c>
      <c r="C42253">
        <v>7.0271800000000001E-3</v>
      </c>
    </row>
    <row r="42254" spans="1:3" x14ac:dyDescent="0.3">
      <c r="A42254" s="1">
        <f t="shared" si="660"/>
        <v>41.907243853164921</v>
      </c>
      <c r="B42254">
        <v>-2.0067800000000001E-3</v>
      </c>
      <c r="C42254">
        <v>6.9561199999999997E-3</v>
      </c>
    </row>
    <row r="42255" spans="1:3" x14ac:dyDescent="0.3">
      <c r="A42255" s="1">
        <f t="shared" si="660"/>
        <v>41.908235693642368</v>
      </c>
      <c r="B42255">
        <v>-1.37564E-2</v>
      </c>
      <c r="C42255">
        <v>6.96789E-3</v>
      </c>
    </row>
    <row r="42256" spans="1:3" x14ac:dyDescent="0.3">
      <c r="A42256" s="1">
        <f t="shared" si="660"/>
        <v>41.909227534119815</v>
      </c>
      <c r="B42256">
        <v>-1.30727E-2</v>
      </c>
      <c r="C42256">
        <v>6.9756200000000001E-3</v>
      </c>
    </row>
    <row r="42257" spans="1:3" x14ac:dyDescent="0.3">
      <c r="A42257" s="1">
        <f t="shared" si="660"/>
        <v>41.910219374597261</v>
      </c>
      <c r="B42257">
        <v>-5.5572E-3</v>
      </c>
      <c r="C42257">
        <v>6.9646200000000004E-3</v>
      </c>
    </row>
    <row r="42258" spans="1:3" x14ac:dyDescent="0.3">
      <c r="A42258" s="1">
        <f t="shared" si="660"/>
        <v>41.911211215074708</v>
      </c>
      <c r="B42258">
        <v>1.9240800000000001E-3</v>
      </c>
      <c r="C42258">
        <v>6.9636300000000002E-3</v>
      </c>
    </row>
    <row r="42259" spans="1:3" x14ac:dyDescent="0.3">
      <c r="A42259" s="1">
        <f t="shared" si="660"/>
        <v>41.912203055552155</v>
      </c>
      <c r="B42259">
        <v>5.3878199999999998E-3</v>
      </c>
      <c r="C42259">
        <v>6.9409800000000002E-3</v>
      </c>
    </row>
    <row r="42260" spans="1:3" x14ac:dyDescent="0.3">
      <c r="A42260" s="1">
        <f t="shared" si="660"/>
        <v>41.913194896029601</v>
      </c>
      <c r="B42260">
        <v>3.5725999999999998E-4</v>
      </c>
      <c r="C42260">
        <v>6.9130399999999996E-3</v>
      </c>
    </row>
    <row r="42261" spans="1:3" x14ac:dyDescent="0.3">
      <c r="A42261" s="1">
        <f t="shared" si="660"/>
        <v>41.914186736507048</v>
      </c>
      <c r="B42261">
        <v>-3.7991600000000002E-3</v>
      </c>
      <c r="C42261">
        <v>6.9368399999999997E-3</v>
      </c>
    </row>
    <row r="42262" spans="1:3" x14ac:dyDescent="0.3">
      <c r="A42262" s="1">
        <f t="shared" si="660"/>
        <v>41.915178576984495</v>
      </c>
      <c r="B42262">
        <v>-2.2215E-3</v>
      </c>
      <c r="C42262">
        <v>6.9467799999999996E-3</v>
      </c>
    </row>
    <row r="42263" spans="1:3" x14ac:dyDescent="0.3">
      <c r="A42263" s="1">
        <f t="shared" si="660"/>
        <v>41.916170417461942</v>
      </c>
      <c r="B42263">
        <v>-2.26662E-3</v>
      </c>
      <c r="C42263">
        <v>6.9469700000000002E-3</v>
      </c>
    </row>
    <row r="42264" spans="1:3" x14ac:dyDescent="0.3">
      <c r="A42264" s="1">
        <f t="shared" si="660"/>
        <v>41.917162257939388</v>
      </c>
      <c r="B42264">
        <v>-2.1223700000000002E-3</v>
      </c>
      <c r="C42264">
        <v>6.9552900000000003E-3</v>
      </c>
    </row>
    <row r="42265" spans="1:3" x14ac:dyDescent="0.3">
      <c r="A42265" s="1">
        <f t="shared" si="660"/>
        <v>41.918154098416835</v>
      </c>
      <c r="B42265">
        <v>5.9049500000000002E-4</v>
      </c>
      <c r="C42265">
        <v>6.9375399999999999E-3</v>
      </c>
    </row>
    <row r="42266" spans="1:3" x14ac:dyDescent="0.3">
      <c r="A42266" s="1">
        <f t="shared" si="660"/>
        <v>41.919145938894282</v>
      </c>
      <c r="B42266">
        <v>7.3562400000000004E-4</v>
      </c>
      <c r="C42266">
        <v>6.9237200000000004E-3</v>
      </c>
    </row>
    <row r="42267" spans="1:3" x14ac:dyDescent="0.3">
      <c r="A42267" s="1">
        <f t="shared" si="660"/>
        <v>41.920137779371728</v>
      </c>
      <c r="B42267">
        <v>-4.10692E-3</v>
      </c>
      <c r="C42267">
        <v>6.9214899999999998E-3</v>
      </c>
    </row>
    <row r="42268" spans="1:3" x14ac:dyDescent="0.3">
      <c r="A42268" s="1">
        <f t="shared" si="660"/>
        <v>41.921129619849175</v>
      </c>
      <c r="B42268">
        <v>-1.09321E-2</v>
      </c>
      <c r="C42268">
        <v>7.0166400000000002E-3</v>
      </c>
    </row>
    <row r="42269" spans="1:3" x14ac:dyDescent="0.3">
      <c r="A42269" s="1">
        <f t="shared" si="660"/>
        <v>41.922121460326622</v>
      </c>
      <c r="B42269">
        <v>-1.11412E-2</v>
      </c>
      <c r="C42269">
        <v>7.1032500000000002E-3</v>
      </c>
    </row>
    <row r="42270" spans="1:3" x14ac:dyDescent="0.3">
      <c r="A42270" s="1">
        <f t="shared" si="660"/>
        <v>41.923113300804069</v>
      </c>
      <c r="B42270">
        <v>-5.8760599999999996E-4</v>
      </c>
      <c r="C42270">
        <v>7.0408900000000002E-3</v>
      </c>
    </row>
    <row r="42271" spans="1:3" x14ac:dyDescent="0.3">
      <c r="A42271" s="1">
        <f t="shared" si="660"/>
        <v>41.924105141281515</v>
      </c>
      <c r="B42271">
        <v>9.4225899999999998E-3</v>
      </c>
      <c r="C42271">
        <v>7.0838100000000003E-3</v>
      </c>
    </row>
    <row r="42272" spans="1:3" x14ac:dyDescent="0.3">
      <c r="A42272" s="1">
        <f t="shared" si="660"/>
        <v>41.925096981758962</v>
      </c>
      <c r="B42272">
        <v>7.3997899999999998E-3</v>
      </c>
      <c r="C42272">
        <v>7.11525E-3</v>
      </c>
    </row>
    <row r="42273" spans="1:3" x14ac:dyDescent="0.3">
      <c r="A42273" s="1">
        <f t="shared" si="660"/>
        <v>41.926088822236409</v>
      </c>
      <c r="B42273">
        <v>-2.37956E-4</v>
      </c>
      <c r="C42273">
        <v>6.9762399999999999E-3</v>
      </c>
    </row>
    <row r="42274" spans="1:3" x14ac:dyDescent="0.3">
      <c r="A42274" s="1">
        <f t="shared" si="660"/>
        <v>41.927080662713855</v>
      </c>
      <c r="B42274">
        <v>-2.4953599999999999E-3</v>
      </c>
      <c r="C42274">
        <v>6.8517600000000001E-3</v>
      </c>
    </row>
    <row r="42275" spans="1:3" x14ac:dyDescent="0.3">
      <c r="A42275" s="1">
        <f t="shared" si="660"/>
        <v>41.928072503191302</v>
      </c>
      <c r="B42275">
        <v>-8.4133400000000001E-4</v>
      </c>
      <c r="C42275">
        <v>6.8029700000000002E-3</v>
      </c>
    </row>
    <row r="42276" spans="1:3" x14ac:dyDescent="0.3">
      <c r="A42276" s="1">
        <f t="shared" si="660"/>
        <v>41.929064343668749</v>
      </c>
      <c r="B42276">
        <v>9.7809000000000004E-4</v>
      </c>
      <c r="C42276">
        <v>6.7643399999999998E-3</v>
      </c>
    </row>
    <row r="42277" spans="1:3" x14ac:dyDescent="0.3">
      <c r="A42277" s="1">
        <f t="shared" si="660"/>
        <v>41.930056184146196</v>
      </c>
      <c r="B42277">
        <v>5.3805399999999996E-3</v>
      </c>
      <c r="C42277">
        <v>6.7738299999999998E-3</v>
      </c>
    </row>
    <row r="42278" spans="1:3" x14ac:dyDescent="0.3">
      <c r="A42278" s="1">
        <f t="shared" si="660"/>
        <v>41.931048024623642</v>
      </c>
      <c r="B42278">
        <v>9.4458600000000004E-3</v>
      </c>
      <c r="C42278">
        <v>6.8019600000000001E-3</v>
      </c>
    </row>
    <row r="42279" spans="1:3" x14ac:dyDescent="0.3">
      <c r="A42279" s="1">
        <f t="shared" si="660"/>
        <v>41.932039865101089</v>
      </c>
      <c r="B42279">
        <v>6.4870600000000002E-3</v>
      </c>
      <c r="C42279">
        <v>6.7445200000000004E-3</v>
      </c>
    </row>
    <row r="42280" spans="1:3" x14ac:dyDescent="0.3">
      <c r="A42280" s="1">
        <f t="shared" si="660"/>
        <v>41.933031705578536</v>
      </c>
      <c r="B42280">
        <v>-1.1266500000000001E-3</v>
      </c>
      <c r="C42280">
        <v>6.6530399999999998E-3</v>
      </c>
    </row>
    <row r="42281" spans="1:3" x14ac:dyDescent="0.3">
      <c r="A42281" s="1">
        <f t="shared" si="660"/>
        <v>41.934023546055982</v>
      </c>
      <c r="B42281">
        <v>-4.9478500000000002E-3</v>
      </c>
      <c r="C42281">
        <v>6.6325400000000001E-3</v>
      </c>
    </row>
    <row r="42282" spans="1:3" x14ac:dyDescent="0.3">
      <c r="A42282" s="1">
        <f t="shared" si="660"/>
        <v>41.935015386533429</v>
      </c>
      <c r="B42282">
        <v>-8.2497199999999999E-4</v>
      </c>
      <c r="C42282">
        <v>6.6245499999999999E-3</v>
      </c>
    </row>
    <row r="42283" spans="1:3" x14ac:dyDescent="0.3">
      <c r="A42283" s="1">
        <f t="shared" si="660"/>
        <v>41.936007227010876</v>
      </c>
      <c r="B42283">
        <v>7.67024E-3</v>
      </c>
      <c r="C42283">
        <v>6.6131200000000001E-3</v>
      </c>
    </row>
    <row r="42284" spans="1:3" x14ac:dyDescent="0.3">
      <c r="A42284" s="1">
        <f t="shared" si="660"/>
        <v>41.936999067488323</v>
      </c>
      <c r="B42284">
        <v>1.55213E-2</v>
      </c>
      <c r="C42284">
        <v>6.7169400000000002E-3</v>
      </c>
    </row>
    <row r="42285" spans="1:3" x14ac:dyDescent="0.3">
      <c r="A42285" s="1">
        <f t="shared" si="660"/>
        <v>41.937990907965769</v>
      </c>
      <c r="B42285">
        <v>1.6404999999999999E-2</v>
      </c>
      <c r="C42285">
        <v>6.8735999999999997E-3</v>
      </c>
    </row>
    <row r="42286" spans="1:3" x14ac:dyDescent="0.3">
      <c r="A42286" s="1">
        <f t="shared" si="660"/>
        <v>41.938982748443216</v>
      </c>
      <c r="B42286">
        <v>5.84054E-3</v>
      </c>
      <c r="C42286">
        <v>6.9119400000000001E-3</v>
      </c>
    </row>
    <row r="42287" spans="1:3" x14ac:dyDescent="0.3">
      <c r="A42287" s="1">
        <f t="shared" si="660"/>
        <v>41.939974588920663</v>
      </c>
      <c r="B42287">
        <v>-7.1585599999999996E-3</v>
      </c>
      <c r="C42287">
        <v>6.9730800000000004E-3</v>
      </c>
    </row>
    <row r="42288" spans="1:3" x14ac:dyDescent="0.3">
      <c r="A42288" s="1">
        <f t="shared" si="660"/>
        <v>41.940966429398109</v>
      </c>
      <c r="B42288">
        <v>-7.9922199999999995E-3</v>
      </c>
      <c r="C42288">
        <v>7.0274999999999999E-3</v>
      </c>
    </row>
    <row r="42289" spans="1:3" x14ac:dyDescent="0.3">
      <c r="A42289" s="1">
        <f t="shared" si="660"/>
        <v>41.941958269875556</v>
      </c>
      <c r="B42289">
        <v>3.8195E-3</v>
      </c>
      <c r="C42289">
        <v>7.0412399999999998E-3</v>
      </c>
    </row>
    <row r="42290" spans="1:3" x14ac:dyDescent="0.3">
      <c r="A42290" s="1">
        <f t="shared" si="660"/>
        <v>41.942950110353003</v>
      </c>
      <c r="B42290">
        <v>1.06111E-2</v>
      </c>
      <c r="C42290">
        <v>7.1337600000000003E-3</v>
      </c>
    </row>
    <row r="42291" spans="1:3" x14ac:dyDescent="0.3">
      <c r="A42291" s="1">
        <f t="shared" si="660"/>
        <v>41.94394195083045</v>
      </c>
      <c r="B42291">
        <v>6.0656199999999999E-3</v>
      </c>
      <c r="C42291">
        <v>7.1546600000000002E-3</v>
      </c>
    </row>
    <row r="42292" spans="1:3" x14ac:dyDescent="0.3">
      <c r="A42292" s="1">
        <f t="shared" si="660"/>
        <v>41.944933791307896</v>
      </c>
      <c r="B42292">
        <v>4.4709399999999996E-3</v>
      </c>
      <c r="C42292">
        <v>7.1591600000000003E-3</v>
      </c>
    </row>
    <row r="42293" spans="1:3" x14ac:dyDescent="0.3">
      <c r="A42293" s="1">
        <f t="shared" si="660"/>
        <v>41.945925631785343</v>
      </c>
      <c r="B42293">
        <v>6.2935400000000002E-3</v>
      </c>
      <c r="C42293">
        <v>7.2096499999999997E-3</v>
      </c>
    </row>
    <row r="42294" spans="1:3" x14ac:dyDescent="0.3">
      <c r="A42294" s="1">
        <f t="shared" si="660"/>
        <v>41.94691747226279</v>
      </c>
      <c r="B42294">
        <v>3.6745100000000002E-3</v>
      </c>
      <c r="C42294">
        <v>7.1996200000000003E-3</v>
      </c>
    </row>
    <row r="42295" spans="1:3" x14ac:dyDescent="0.3">
      <c r="A42295" s="1">
        <f t="shared" si="660"/>
        <v>41.947909312740236</v>
      </c>
      <c r="B42295">
        <v>2.23799E-3</v>
      </c>
      <c r="C42295">
        <v>7.1310999999999996E-3</v>
      </c>
    </row>
    <row r="42296" spans="1:3" x14ac:dyDescent="0.3">
      <c r="A42296" s="1">
        <f t="shared" si="660"/>
        <v>41.948901153217683</v>
      </c>
      <c r="B42296">
        <v>4.8097900000000004E-3</v>
      </c>
      <c r="C42296">
        <v>7.0123800000000003E-3</v>
      </c>
    </row>
    <row r="42297" spans="1:3" x14ac:dyDescent="0.3">
      <c r="A42297" s="1">
        <f t="shared" si="660"/>
        <v>41.94989299369513</v>
      </c>
      <c r="B42297">
        <v>6.1360599999999996E-3</v>
      </c>
      <c r="C42297">
        <v>6.9672400000000004E-3</v>
      </c>
    </row>
    <row r="42298" spans="1:3" x14ac:dyDescent="0.3">
      <c r="A42298" s="1">
        <f t="shared" si="660"/>
        <v>41.950884834172577</v>
      </c>
      <c r="B42298">
        <v>6.9354600000000001E-3</v>
      </c>
      <c r="C42298">
        <v>6.9315999999999996E-3</v>
      </c>
    </row>
    <row r="42299" spans="1:3" x14ac:dyDescent="0.3">
      <c r="A42299" s="1">
        <f t="shared" si="660"/>
        <v>41.951876674650023</v>
      </c>
      <c r="B42299">
        <v>9.4844700000000001E-3</v>
      </c>
      <c r="C42299">
        <v>6.8458099999999999E-3</v>
      </c>
    </row>
    <row r="42300" spans="1:3" x14ac:dyDescent="0.3">
      <c r="A42300" s="1">
        <f t="shared" si="660"/>
        <v>41.95286851512747</v>
      </c>
      <c r="B42300">
        <v>6.9173500000000001E-3</v>
      </c>
      <c r="C42300">
        <v>6.8358000000000004E-3</v>
      </c>
    </row>
    <row r="42301" spans="1:3" x14ac:dyDescent="0.3">
      <c r="A42301" s="1">
        <f t="shared" si="660"/>
        <v>41.953860355604917</v>
      </c>
      <c r="B42301">
        <v>-2.51731E-3</v>
      </c>
      <c r="C42301">
        <v>6.8481100000000001E-3</v>
      </c>
    </row>
    <row r="42302" spans="1:3" x14ac:dyDescent="0.3">
      <c r="A42302" s="1">
        <f t="shared" si="660"/>
        <v>41.954852196082363</v>
      </c>
      <c r="B42302">
        <v>-5.4855499999999996E-3</v>
      </c>
      <c r="C42302">
        <v>6.8622199999999996E-3</v>
      </c>
    </row>
    <row r="42303" spans="1:3" x14ac:dyDescent="0.3">
      <c r="A42303" s="1">
        <f t="shared" si="660"/>
        <v>41.95584403655981</v>
      </c>
      <c r="B42303">
        <v>1.5133099999999999E-3</v>
      </c>
      <c r="C42303">
        <v>6.7907000000000002E-3</v>
      </c>
    </row>
    <row r="42304" spans="1:3" x14ac:dyDescent="0.3">
      <c r="A42304" s="1">
        <f t="shared" si="660"/>
        <v>41.956835877037257</v>
      </c>
      <c r="B42304">
        <v>4.1571400000000001E-3</v>
      </c>
      <c r="C42304">
        <v>6.8239399999999997E-3</v>
      </c>
    </row>
    <row r="42305" spans="1:3" x14ac:dyDescent="0.3">
      <c r="A42305" s="1">
        <f t="shared" si="660"/>
        <v>41.957827717514704</v>
      </c>
      <c r="B42305">
        <v>-2.0018200000000001E-3</v>
      </c>
      <c r="C42305">
        <v>6.7640299999999999E-3</v>
      </c>
    </row>
    <row r="42306" spans="1:3" x14ac:dyDescent="0.3">
      <c r="A42306" s="1">
        <f t="shared" si="660"/>
        <v>41.95881955799215</v>
      </c>
      <c r="B42306">
        <v>-9.4369299999999996E-3</v>
      </c>
      <c r="C42306">
        <v>6.8046599999999997E-3</v>
      </c>
    </row>
    <row r="42307" spans="1:3" x14ac:dyDescent="0.3">
      <c r="A42307" s="1">
        <f t="shared" si="660"/>
        <v>41.959811398469597</v>
      </c>
      <c r="B42307">
        <v>-1.4342799999999999E-2</v>
      </c>
      <c r="C42307">
        <v>6.9433699999999999E-3</v>
      </c>
    </row>
    <row r="42308" spans="1:3" x14ac:dyDescent="0.3">
      <c r="A42308" s="1">
        <f t="shared" ref="A42308:A42371" si="661">A42307+$L$2</f>
        <v>41.960803238947044</v>
      </c>
      <c r="B42308">
        <v>-1.25515E-2</v>
      </c>
      <c r="C42308">
        <v>7.0426000000000004E-3</v>
      </c>
    </row>
    <row r="42309" spans="1:3" x14ac:dyDescent="0.3">
      <c r="A42309" s="1">
        <f t="shared" si="661"/>
        <v>41.96179507942449</v>
      </c>
      <c r="B42309">
        <v>-5.3729099999999998E-3</v>
      </c>
      <c r="C42309">
        <v>7.0676599999999999E-3</v>
      </c>
    </row>
    <row r="42310" spans="1:3" x14ac:dyDescent="0.3">
      <c r="A42310" s="1">
        <f t="shared" si="661"/>
        <v>41.962786919901937</v>
      </c>
      <c r="B42310">
        <v>-8.13363E-4</v>
      </c>
      <c r="C42310">
        <v>7.0302799999999999E-3</v>
      </c>
    </row>
    <row r="42311" spans="1:3" x14ac:dyDescent="0.3">
      <c r="A42311" s="1">
        <f t="shared" si="661"/>
        <v>41.963778760379384</v>
      </c>
      <c r="B42311">
        <v>3.0614800000000001E-3</v>
      </c>
      <c r="C42311">
        <v>7.0207000000000004E-3</v>
      </c>
    </row>
    <row r="42312" spans="1:3" x14ac:dyDescent="0.3">
      <c r="A42312" s="1">
        <f t="shared" si="661"/>
        <v>41.964770600856831</v>
      </c>
      <c r="B42312">
        <v>5.0083599999999999E-3</v>
      </c>
      <c r="C42312">
        <v>7.04107E-3</v>
      </c>
    </row>
    <row r="42313" spans="1:3" x14ac:dyDescent="0.3">
      <c r="A42313" s="1">
        <f t="shared" si="661"/>
        <v>41.965762441334277</v>
      </c>
      <c r="B42313">
        <v>-4.3485199999999998E-3</v>
      </c>
      <c r="C42313">
        <v>7.0484500000000004E-3</v>
      </c>
    </row>
    <row r="42314" spans="1:3" x14ac:dyDescent="0.3">
      <c r="A42314" s="1">
        <f t="shared" si="661"/>
        <v>41.966754281811724</v>
      </c>
      <c r="B42314">
        <v>-1.6053499999999998E-2</v>
      </c>
      <c r="C42314">
        <v>7.1561899999999998E-3</v>
      </c>
    </row>
    <row r="42315" spans="1:3" x14ac:dyDescent="0.3">
      <c r="A42315" s="1">
        <f t="shared" si="661"/>
        <v>41.967746122289171</v>
      </c>
      <c r="B42315">
        <v>-1.30852E-2</v>
      </c>
      <c r="C42315">
        <v>7.2188599999999997E-3</v>
      </c>
    </row>
    <row r="42316" spans="1:3" x14ac:dyDescent="0.3">
      <c r="A42316" s="1">
        <f t="shared" si="661"/>
        <v>41.968737962766617</v>
      </c>
      <c r="B42316">
        <v>-1.3538300000000001E-3</v>
      </c>
      <c r="C42316">
        <v>7.2026499999999997E-3</v>
      </c>
    </row>
    <row r="42317" spans="1:3" x14ac:dyDescent="0.3">
      <c r="A42317" s="1">
        <f t="shared" si="661"/>
        <v>41.969729803244064</v>
      </c>
      <c r="B42317">
        <v>3.6050700000000001E-3</v>
      </c>
      <c r="C42317">
        <v>7.1915700000000004E-3</v>
      </c>
    </row>
    <row r="42318" spans="1:3" x14ac:dyDescent="0.3">
      <c r="A42318" s="1">
        <f t="shared" si="661"/>
        <v>41.970721643721511</v>
      </c>
      <c r="B42318">
        <v>4.6334499999999999E-3</v>
      </c>
      <c r="C42318">
        <v>7.15411E-3</v>
      </c>
    </row>
    <row r="42319" spans="1:3" x14ac:dyDescent="0.3">
      <c r="A42319" s="1">
        <f t="shared" si="661"/>
        <v>41.971713484198958</v>
      </c>
      <c r="B42319">
        <v>9.5962400000000007E-3</v>
      </c>
      <c r="C42319">
        <v>7.1911600000000003E-3</v>
      </c>
    </row>
    <row r="42320" spans="1:3" x14ac:dyDescent="0.3">
      <c r="A42320" s="1">
        <f t="shared" si="661"/>
        <v>41.972705324676404</v>
      </c>
      <c r="B42320">
        <v>1.7092400000000001E-2</v>
      </c>
      <c r="C42320">
        <v>7.3238399999999999E-3</v>
      </c>
    </row>
    <row r="42321" spans="1:3" x14ac:dyDescent="0.3">
      <c r="A42321" s="1">
        <f t="shared" si="661"/>
        <v>41.973697165153851</v>
      </c>
      <c r="B42321">
        <v>2.16971E-2</v>
      </c>
      <c r="C42321">
        <v>7.4794500000000003E-3</v>
      </c>
    </row>
    <row r="42322" spans="1:3" x14ac:dyDescent="0.3">
      <c r="A42322" s="1">
        <f t="shared" si="661"/>
        <v>41.974689005631298</v>
      </c>
      <c r="B42322">
        <v>1.5909400000000001E-2</v>
      </c>
      <c r="C42322">
        <v>7.56948E-3</v>
      </c>
    </row>
    <row r="42323" spans="1:3" x14ac:dyDescent="0.3">
      <c r="A42323" s="1">
        <f t="shared" si="661"/>
        <v>41.975680846108745</v>
      </c>
      <c r="B42323">
        <v>5.6151899999999999E-3</v>
      </c>
      <c r="C42323">
        <v>7.4454300000000003E-3</v>
      </c>
    </row>
    <row r="42324" spans="1:3" x14ac:dyDescent="0.3">
      <c r="A42324" s="1">
        <f t="shared" si="661"/>
        <v>41.976672686586191</v>
      </c>
      <c r="B42324">
        <v>1.57529E-3</v>
      </c>
      <c r="C42324">
        <v>7.3270999999999996E-3</v>
      </c>
    </row>
    <row r="42325" spans="1:3" x14ac:dyDescent="0.3">
      <c r="A42325" s="1">
        <f t="shared" si="661"/>
        <v>41.977664527063638</v>
      </c>
      <c r="B42325">
        <v>6.84466E-4</v>
      </c>
      <c r="C42325">
        <v>7.3328300000000003E-3</v>
      </c>
    </row>
    <row r="42326" spans="1:3" x14ac:dyDescent="0.3">
      <c r="A42326" s="1">
        <f t="shared" si="661"/>
        <v>41.978656367541085</v>
      </c>
      <c r="B42326">
        <v>3.05055E-3</v>
      </c>
      <c r="C42326">
        <v>7.2667399999999998E-3</v>
      </c>
    </row>
    <row r="42327" spans="1:3" x14ac:dyDescent="0.3">
      <c r="A42327" s="1">
        <f t="shared" si="661"/>
        <v>41.979648208018531</v>
      </c>
      <c r="B42327">
        <v>7.5356399999999997E-3</v>
      </c>
      <c r="C42327">
        <v>7.3027099999999996E-3</v>
      </c>
    </row>
    <row r="42328" spans="1:3" x14ac:dyDescent="0.3">
      <c r="A42328" s="1">
        <f t="shared" si="661"/>
        <v>41.980640048495978</v>
      </c>
      <c r="B42328">
        <v>5.7914000000000004E-3</v>
      </c>
      <c r="C42328">
        <v>7.20873E-3</v>
      </c>
    </row>
    <row r="42329" spans="1:3" x14ac:dyDescent="0.3">
      <c r="A42329" s="1">
        <f t="shared" si="661"/>
        <v>41.981631888973425</v>
      </c>
      <c r="B42329">
        <v>2.92399E-3</v>
      </c>
      <c r="C42329">
        <v>7.04998E-3</v>
      </c>
    </row>
    <row r="42330" spans="1:3" x14ac:dyDescent="0.3">
      <c r="A42330" s="1">
        <f t="shared" si="661"/>
        <v>41.982623729450872</v>
      </c>
      <c r="B42330">
        <v>7.7580599999999998E-3</v>
      </c>
      <c r="C42330">
        <v>7.1200500000000002E-3</v>
      </c>
    </row>
    <row r="42331" spans="1:3" x14ac:dyDescent="0.3">
      <c r="A42331" s="1">
        <f t="shared" si="661"/>
        <v>41.983615569928318</v>
      </c>
      <c r="B42331">
        <v>1.1540699999999999E-2</v>
      </c>
      <c r="C42331">
        <v>7.1708400000000004E-3</v>
      </c>
    </row>
    <row r="42332" spans="1:3" x14ac:dyDescent="0.3">
      <c r="A42332" s="1">
        <f t="shared" si="661"/>
        <v>41.984607410405765</v>
      </c>
      <c r="B42332">
        <v>1.41485E-3</v>
      </c>
      <c r="C42332">
        <v>7.1556900000000001E-3</v>
      </c>
    </row>
    <row r="42333" spans="1:3" x14ac:dyDescent="0.3">
      <c r="A42333" s="1">
        <f t="shared" si="661"/>
        <v>41.985599250883212</v>
      </c>
      <c r="B42333">
        <v>-1.17754E-2</v>
      </c>
      <c r="C42333">
        <v>7.2640300000000003E-3</v>
      </c>
    </row>
    <row r="42334" spans="1:3" x14ac:dyDescent="0.3">
      <c r="A42334" s="1">
        <f t="shared" si="661"/>
        <v>41.986591091360658</v>
      </c>
      <c r="B42334">
        <v>-1.11986E-2</v>
      </c>
      <c r="C42334">
        <v>7.3132199999999996E-3</v>
      </c>
    </row>
    <row r="42335" spans="1:3" x14ac:dyDescent="0.3">
      <c r="A42335" s="1">
        <f t="shared" si="661"/>
        <v>41.987582931838105</v>
      </c>
      <c r="B42335">
        <v>-4.8278599999999998E-3</v>
      </c>
      <c r="C42335">
        <v>7.15031E-3</v>
      </c>
    </row>
    <row r="42336" spans="1:3" x14ac:dyDescent="0.3">
      <c r="A42336" s="1">
        <f t="shared" si="661"/>
        <v>41.988574772315552</v>
      </c>
      <c r="B42336">
        <v>-2.4930099999999999E-3</v>
      </c>
      <c r="C42336">
        <v>7.0581200000000002E-3</v>
      </c>
    </row>
    <row r="42337" spans="1:3" x14ac:dyDescent="0.3">
      <c r="A42337" s="1">
        <f t="shared" si="661"/>
        <v>41.989566612792999</v>
      </c>
      <c r="B42337">
        <v>-2.4268699999999998E-3</v>
      </c>
      <c r="C42337">
        <v>7.0519199999999997E-3</v>
      </c>
    </row>
    <row r="42338" spans="1:3" x14ac:dyDescent="0.3">
      <c r="A42338" s="1">
        <f t="shared" si="661"/>
        <v>41.990558453270445</v>
      </c>
      <c r="B42338">
        <v>-2.8728500000000001E-3</v>
      </c>
      <c r="C42338">
        <v>7.0220100000000004E-3</v>
      </c>
    </row>
    <row r="42339" spans="1:3" x14ac:dyDescent="0.3">
      <c r="A42339" s="1">
        <f t="shared" si="661"/>
        <v>41.991550293747892</v>
      </c>
      <c r="B42339">
        <v>-2.9471900000000001E-3</v>
      </c>
      <c r="C42339">
        <v>6.88654E-3</v>
      </c>
    </row>
    <row r="42340" spans="1:3" x14ac:dyDescent="0.3">
      <c r="A42340" s="1">
        <f t="shared" si="661"/>
        <v>41.992542134225339</v>
      </c>
      <c r="B42340">
        <v>-8.0974800000000006E-3</v>
      </c>
      <c r="C42340">
        <v>6.8032500000000003E-3</v>
      </c>
    </row>
    <row r="42341" spans="1:3" x14ac:dyDescent="0.3">
      <c r="A42341" s="1">
        <f t="shared" si="661"/>
        <v>41.993533974702785</v>
      </c>
      <c r="B42341">
        <v>-1.848E-2</v>
      </c>
      <c r="C42341">
        <v>6.8789000000000003E-3</v>
      </c>
    </row>
    <row r="42342" spans="1:3" x14ac:dyDescent="0.3">
      <c r="A42342" s="1">
        <f t="shared" si="661"/>
        <v>41.994525815180232</v>
      </c>
      <c r="B42342">
        <v>-1.8335600000000001E-2</v>
      </c>
      <c r="C42342">
        <v>7.0465500000000004E-3</v>
      </c>
    </row>
    <row r="42343" spans="1:3" x14ac:dyDescent="0.3">
      <c r="A42343" s="1">
        <f t="shared" si="661"/>
        <v>41.995517655657679</v>
      </c>
      <c r="B42343">
        <v>-1.0197400000000001E-3</v>
      </c>
      <c r="C42343">
        <v>7.0552599999999998E-3</v>
      </c>
    </row>
    <row r="42344" spans="1:3" x14ac:dyDescent="0.3">
      <c r="A42344" s="1">
        <f t="shared" si="661"/>
        <v>41.996509496135126</v>
      </c>
      <c r="B42344">
        <v>1.4566000000000001E-2</v>
      </c>
      <c r="C42344">
        <v>7.1656699999999999E-3</v>
      </c>
    </row>
    <row r="42345" spans="1:3" x14ac:dyDescent="0.3">
      <c r="A42345" s="1">
        <f t="shared" si="661"/>
        <v>41.997501336612572</v>
      </c>
      <c r="B42345">
        <v>1.17444E-2</v>
      </c>
      <c r="C42345">
        <v>7.2705900000000004E-3</v>
      </c>
    </row>
    <row r="42346" spans="1:3" x14ac:dyDescent="0.3">
      <c r="A42346" s="1">
        <f t="shared" si="661"/>
        <v>41.998493177090019</v>
      </c>
      <c r="B42346">
        <v>1.46692E-3</v>
      </c>
      <c r="C42346">
        <v>7.1873900000000001E-3</v>
      </c>
    </row>
    <row r="42347" spans="1:3" x14ac:dyDescent="0.3">
      <c r="A42347" s="1">
        <f t="shared" si="661"/>
        <v>41.999485017567466</v>
      </c>
      <c r="B42347">
        <v>-5.0721999999999998E-3</v>
      </c>
      <c r="C42347">
        <v>7.2099199999999999E-3</v>
      </c>
    </row>
    <row r="42348" spans="1:3" x14ac:dyDescent="0.3">
      <c r="A42348" s="1">
        <f t="shared" si="661"/>
        <v>42.000476858044912</v>
      </c>
      <c r="B42348">
        <v>-9.20202E-3</v>
      </c>
      <c r="C42348">
        <v>7.05085E-3</v>
      </c>
    </row>
    <row r="42349" spans="1:3" x14ac:dyDescent="0.3">
      <c r="A42349" s="1">
        <f t="shared" si="661"/>
        <v>42.001468698522359</v>
      </c>
      <c r="B42349">
        <v>-6.7690800000000002E-3</v>
      </c>
      <c r="C42349">
        <v>6.77584E-3</v>
      </c>
    </row>
    <row r="42350" spans="1:3" x14ac:dyDescent="0.3">
      <c r="A42350" s="1">
        <f t="shared" si="661"/>
        <v>42.002460538999806</v>
      </c>
      <c r="B42350">
        <v>-7.3002600000000005E-4</v>
      </c>
      <c r="C42350">
        <v>6.7797500000000002E-3</v>
      </c>
    </row>
    <row r="42351" spans="1:3" x14ac:dyDescent="0.3">
      <c r="A42351" s="1">
        <f t="shared" si="661"/>
        <v>42.003452379477253</v>
      </c>
      <c r="B42351">
        <v>1.54609E-3</v>
      </c>
      <c r="C42351">
        <v>6.5207499999999996E-3</v>
      </c>
    </row>
    <row r="42352" spans="1:3" x14ac:dyDescent="0.3">
      <c r="A42352" s="1">
        <f t="shared" si="661"/>
        <v>42.004444219954699</v>
      </c>
      <c r="B42352">
        <v>3.7069400000000003E-4</v>
      </c>
      <c r="C42352">
        <v>6.3019699999999996E-3</v>
      </c>
    </row>
    <row r="42353" spans="1:3" x14ac:dyDescent="0.3">
      <c r="A42353" s="1">
        <f t="shared" si="661"/>
        <v>42.005436060432146</v>
      </c>
      <c r="B42353">
        <v>-6.2027200000000001E-3</v>
      </c>
      <c r="C42353">
        <v>6.2586999999999999E-3</v>
      </c>
    </row>
    <row r="42354" spans="1:3" x14ac:dyDescent="0.3">
      <c r="A42354" s="1">
        <f t="shared" si="661"/>
        <v>42.006427900909593</v>
      </c>
      <c r="B42354">
        <v>-1.27872E-2</v>
      </c>
      <c r="C42354">
        <v>6.3665099999999997E-3</v>
      </c>
    </row>
    <row r="42355" spans="1:3" x14ac:dyDescent="0.3">
      <c r="A42355" s="1">
        <f t="shared" si="661"/>
        <v>42.007419741387039</v>
      </c>
      <c r="B42355">
        <v>-6.5577300000000003E-3</v>
      </c>
      <c r="C42355">
        <v>6.2945199999999996E-3</v>
      </c>
    </row>
    <row r="42356" spans="1:3" x14ac:dyDescent="0.3">
      <c r="A42356" s="1">
        <f t="shared" si="661"/>
        <v>42.008411581864486</v>
      </c>
      <c r="B42356">
        <v>4.8500000000000001E-3</v>
      </c>
      <c r="C42356">
        <v>6.2122899999999997E-3</v>
      </c>
    </row>
    <row r="42357" spans="1:3" x14ac:dyDescent="0.3">
      <c r="A42357" s="1">
        <f t="shared" si="661"/>
        <v>42.009403422341933</v>
      </c>
      <c r="B42357">
        <v>1.42936E-3</v>
      </c>
      <c r="C42357">
        <v>6.1710200000000002E-3</v>
      </c>
    </row>
    <row r="42358" spans="1:3" x14ac:dyDescent="0.3">
      <c r="A42358" s="1">
        <f t="shared" si="661"/>
        <v>42.01039526281938</v>
      </c>
      <c r="B42358">
        <v>-1.1089099999999999E-2</v>
      </c>
      <c r="C42358">
        <v>6.2626699999999997E-3</v>
      </c>
    </row>
    <row r="42359" spans="1:3" x14ac:dyDescent="0.3">
      <c r="A42359" s="1">
        <f t="shared" si="661"/>
        <v>42.011387103296826</v>
      </c>
      <c r="B42359">
        <v>-1.39138E-2</v>
      </c>
      <c r="C42359">
        <v>6.3479299999999999E-3</v>
      </c>
    </row>
    <row r="42360" spans="1:3" x14ac:dyDescent="0.3">
      <c r="A42360" s="1">
        <f t="shared" si="661"/>
        <v>42.012378943774273</v>
      </c>
      <c r="B42360">
        <v>-4.1527999999999999E-3</v>
      </c>
      <c r="C42360">
        <v>6.38588E-3</v>
      </c>
    </row>
    <row r="42361" spans="1:3" x14ac:dyDescent="0.3">
      <c r="A42361" s="1">
        <f t="shared" si="661"/>
        <v>42.01337078425172</v>
      </c>
      <c r="B42361">
        <v>8.1525399999999998E-3</v>
      </c>
      <c r="C42361">
        <v>6.42941E-3</v>
      </c>
    </row>
    <row r="42362" spans="1:3" x14ac:dyDescent="0.3">
      <c r="A42362" s="1">
        <f t="shared" si="661"/>
        <v>42.014362624729166</v>
      </c>
      <c r="B42362">
        <v>5.29913E-3</v>
      </c>
      <c r="C42362">
        <v>6.4601900000000002E-3</v>
      </c>
    </row>
    <row r="42363" spans="1:3" x14ac:dyDescent="0.3">
      <c r="A42363" s="1">
        <f t="shared" si="661"/>
        <v>42.015354465206613</v>
      </c>
      <c r="B42363">
        <v>-9.0154499999999995E-3</v>
      </c>
      <c r="C42363">
        <v>6.5276800000000001E-3</v>
      </c>
    </row>
    <row r="42364" spans="1:3" x14ac:dyDescent="0.3">
      <c r="A42364" s="1">
        <f t="shared" si="661"/>
        <v>42.01634630568406</v>
      </c>
      <c r="B42364">
        <v>-9.1323399999999992E-3</v>
      </c>
      <c r="C42364">
        <v>6.5977800000000001E-3</v>
      </c>
    </row>
    <row r="42365" spans="1:3" x14ac:dyDescent="0.3">
      <c r="A42365" s="1">
        <f t="shared" si="661"/>
        <v>42.017338146161507</v>
      </c>
      <c r="B42365">
        <v>5.1042600000000002E-4</v>
      </c>
      <c r="C42365">
        <v>6.5969799999999997E-3</v>
      </c>
    </row>
    <row r="42366" spans="1:3" x14ac:dyDescent="0.3">
      <c r="A42366" s="1">
        <f t="shared" si="661"/>
        <v>42.018329986638953</v>
      </c>
      <c r="B42366">
        <v>-3.0553899999999998E-3</v>
      </c>
      <c r="C42366">
        <v>6.6201799999999998E-3</v>
      </c>
    </row>
    <row r="42367" spans="1:3" x14ac:dyDescent="0.3">
      <c r="A42367" s="1">
        <f t="shared" si="661"/>
        <v>42.0193218271164</v>
      </c>
      <c r="B42367">
        <v>-1.27571E-2</v>
      </c>
      <c r="C42367">
        <v>6.7066799999999996E-3</v>
      </c>
    </row>
    <row r="42368" spans="1:3" x14ac:dyDescent="0.3">
      <c r="A42368" s="1">
        <f t="shared" si="661"/>
        <v>42.020313667593847</v>
      </c>
      <c r="B42368">
        <v>-8.1675500000000009E-3</v>
      </c>
      <c r="C42368">
        <v>6.6790299999999999E-3</v>
      </c>
    </row>
    <row r="42369" spans="1:3" x14ac:dyDescent="0.3">
      <c r="A42369" s="1">
        <f t="shared" si="661"/>
        <v>42.021305508071293</v>
      </c>
      <c r="B42369">
        <v>3.5364300000000001E-3</v>
      </c>
      <c r="C42369">
        <v>6.6029799999999996E-3</v>
      </c>
    </row>
    <row r="42370" spans="1:3" x14ac:dyDescent="0.3">
      <c r="A42370" s="1">
        <f t="shared" si="661"/>
        <v>42.02229734854874</v>
      </c>
      <c r="B42370">
        <v>3.8051199999999999E-3</v>
      </c>
      <c r="C42370">
        <v>6.6351600000000002E-3</v>
      </c>
    </row>
    <row r="42371" spans="1:3" x14ac:dyDescent="0.3">
      <c r="A42371" s="1">
        <f t="shared" si="661"/>
        <v>42.023289189026187</v>
      </c>
      <c r="B42371">
        <v>-2.6711500000000001E-4</v>
      </c>
      <c r="C42371">
        <v>6.5436000000000001E-3</v>
      </c>
    </row>
    <row r="42372" spans="1:3" x14ac:dyDescent="0.3">
      <c r="A42372" s="1">
        <f t="shared" ref="A42372:A42435" si="662">A42371+$L$2</f>
        <v>42.024281029503634</v>
      </c>
      <c r="B42372">
        <v>3.4746899999999999E-3</v>
      </c>
      <c r="C42372">
        <v>6.5043499999999999E-3</v>
      </c>
    </row>
    <row r="42373" spans="1:3" x14ac:dyDescent="0.3">
      <c r="A42373" s="1">
        <f t="shared" si="662"/>
        <v>42.02527286998108</v>
      </c>
      <c r="B42373">
        <v>2.8436099999999999E-3</v>
      </c>
      <c r="C42373">
        <v>6.5304100000000004E-3</v>
      </c>
    </row>
    <row r="42374" spans="1:3" x14ac:dyDescent="0.3">
      <c r="A42374" s="1">
        <f t="shared" si="662"/>
        <v>42.026264710458527</v>
      </c>
      <c r="B42374">
        <v>-9.0086200000000002E-3</v>
      </c>
      <c r="C42374">
        <v>6.5955400000000004E-3</v>
      </c>
    </row>
    <row r="42375" spans="1:3" x14ac:dyDescent="0.3">
      <c r="A42375" s="1">
        <f t="shared" si="662"/>
        <v>42.027256550935974</v>
      </c>
      <c r="B42375">
        <v>-1.08237E-2</v>
      </c>
      <c r="C42375">
        <v>6.69537E-3</v>
      </c>
    </row>
    <row r="42376" spans="1:3" x14ac:dyDescent="0.3">
      <c r="A42376" s="1">
        <f t="shared" si="662"/>
        <v>42.02824839141342</v>
      </c>
      <c r="B42376">
        <v>5.0773099999999998E-3</v>
      </c>
      <c r="C42376">
        <v>6.7363600000000003E-3</v>
      </c>
    </row>
    <row r="42377" spans="1:3" x14ac:dyDescent="0.3">
      <c r="A42377" s="1">
        <f t="shared" si="662"/>
        <v>42.029240231890867</v>
      </c>
      <c r="B42377">
        <v>1.5142900000000001E-2</v>
      </c>
      <c r="C42377">
        <v>6.8339799999999999E-3</v>
      </c>
    </row>
    <row r="42378" spans="1:3" x14ac:dyDescent="0.3">
      <c r="A42378" s="1">
        <f t="shared" si="662"/>
        <v>42.030232072368314</v>
      </c>
      <c r="B42378">
        <v>1.0688899999999999E-2</v>
      </c>
      <c r="C42378">
        <v>6.8464099999999998E-3</v>
      </c>
    </row>
    <row r="42379" spans="1:3" x14ac:dyDescent="0.3">
      <c r="A42379" s="1">
        <f t="shared" si="662"/>
        <v>42.031223912845761</v>
      </c>
      <c r="B42379">
        <v>2.37177E-3</v>
      </c>
      <c r="C42379">
        <v>6.8052599999999996E-3</v>
      </c>
    </row>
    <row r="42380" spans="1:3" x14ac:dyDescent="0.3">
      <c r="A42380" s="1">
        <f t="shared" si="662"/>
        <v>42.032215753323207</v>
      </c>
      <c r="B42380">
        <v>-6.8279600000000001E-3</v>
      </c>
      <c r="C42380">
        <v>6.8622700000000002E-3</v>
      </c>
    </row>
    <row r="42381" spans="1:3" x14ac:dyDescent="0.3">
      <c r="A42381" s="1">
        <f t="shared" si="662"/>
        <v>42.033207593800654</v>
      </c>
      <c r="B42381">
        <v>-5.3946599999999999E-3</v>
      </c>
      <c r="C42381">
        <v>6.8667399999999996E-3</v>
      </c>
    </row>
    <row r="42382" spans="1:3" x14ac:dyDescent="0.3">
      <c r="A42382" s="1">
        <f t="shared" si="662"/>
        <v>42.034199434278101</v>
      </c>
      <c r="B42382">
        <v>1.13959E-2</v>
      </c>
      <c r="C42382">
        <v>6.9724499999999998E-3</v>
      </c>
    </row>
    <row r="42383" spans="1:3" x14ac:dyDescent="0.3">
      <c r="A42383" s="1">
        <f t="shared" si="662"/>
        <v>42.035191274755547</v>
      </c>
      <c r="B42383">
        <v>1.5103200000000001E-2</v>
      </c>
      <c r="C42383">
        <v>7.0467799999999999E-3</v>
      </c>
    </row>
    <row r="42384" spans="1:3" x14ac:dyDescent="0.3">
      <c r="A42384" s="1">
        <f t="shared" si="662"/>
        <v>42.036183115232994</v>
      </c>
      <c r="B42384">
        <v>-1.33052E-3</v>
      </c>
      <c r="C42384">
        <v>6.9048699999999996E-3</v>
      </c>
    </row>
    <row r="42385" spans="1:3" x14ac:dyDescent="0.3">
      <c r="A42385" s="1">
        <f t="shared" si="662"/>
        <v>42.037174955710441</v>
      </c>
      <c r="B42385">
        <v>-7.4680600000000003E-3</v>
      </c>
      <c r="C42385">
        <v>6.8155000000000004E-3</v>
      </c>
    </row>
    <row r="42386" spans="1:3" x14ac:dyDescent="0.3">
      <c r="A42386" s="1">
        <f t="shared" si="662"/>
        <v>42.038166796187888</v>
      </c>
      <c r="B42386">
        <v>1.3173600000000001E-3</v>
      </c>
      <c r="C42386">
        <v>6.7702700000000001E-3</v>
      </c>
    </row>
    <row r="42387" spans="1:3" x14ac:dyDescent="0.3">
      <c r="A42387" s="1">
        <f t="shared" si="662"/>
        <v>42.039158636665334</v>
      </c>
      <c r="B42387">
        <v>4.0053399999999996E-3</v>
      </c>
      <c r="C42387">
        <v>6.73874E-3</v>
      </c>
    </row>
    <row r="42388" spans="1:3" x14ac:dyDescent="0.3">
      <c r="A42388" s="1">
        <f t="shared" si="662"/>
        <v>42.040150477142781</v>
      </c>
      <c r="B42388">
        <v>1.68016E-3</v>
      </c>
      <c r="C42388">
        <v>6.6756200000000002E-3</v>
      </c>
    </row>
    <row r="42389" spans="1:3" x14ac:dyDescent="0.3">
      <c r="A42389" s="1">
        <f t="shared" si="662"/>
        <v>42.041142317620228</v>
      </c>
      <c r="B42389">
        <v>7.9820499999999992E-3</v>
      </c>
      <c r="C42389">
        <v>6.7172400000000002E-3</v>
      </c>
    </row>
    <row r="42390" spans="1:3" x14ac:dyDescent="0.3">
      <c r="A42390" s="1">
        <f t="shared" si="662"/>
        <v>42.042134158097674</v>
      </c>
      <c r="B42390">
        <v>1.3236599999999999E-2</v>
      </c>
      <c r="C42390">
        <v>6.7435000000000004E-3</v>
      </c>
    </row>
    <row r="42391" spans="1:3" x14ac:dyDescent="0.3">
      <c r="A42391" s="1">
        <f t="shared" si="662"/>
        <v>42.043125998575121</v>
      </c>
      <c r="B42391">
        <v>1.30912E-3</v>
      </c>
      <c r="C42391">
        <v>6.6959300000000001E-3</v>
      </c>
    </row>
    <row r="42392" spans="1:3" x14ac:dyDescent="0.3">
      <c r="A42392" s="1">
        <f t="shared" si="662"/>
        <v>42.044117839052568</v>
      </c>
      <c r="B42392">
        <v>-1.32566E-2</v>
      </c>
      <c r="C42392">
        <v>6.7837899999999996E-3</v>
      </c>
    </row>
    <row r="42393" spans="1:3" x14ac:dyDescent="0.3">
      <c r="A42393" s="1">
        <f t="shared" si="662"/>
        <v>42.045109679530015</v>
      </c>
      <c r="B42393">
        <v>-1.31886E-2</v>
      </c>
      <c r="C42393">
        <v>6.8527400000000004E-3</v>
      </c>
    </row>
    <row r="42394" spans="1:3" x14ac:dyDescent="0.3">
      <c r="A42394" s="1">
        <f t="shared" si="662"/>
        <v>42.046101520007461</v>
      </c>
      <c r="B42394">
        <v>-9.8929199999999995E-3</v>
      </c>
      <c r="C42394">
        <v>6.9149299999999997E-3</v>
      </c>
    </row>
    <row r="42395" spans="1:3" x14ac:dyDescent="0.3">
      <c r="A42395" s="1">
        <f t="shared" si="662"/>
        <v>42.047093360484908</v>
      </c>
      <c r="B42395">
        <v>-9.3947700000000002E-3</v>
      </c>
      <c r="C42395">
        <v>6.9864899999999997E-3</v>
      </c>
    </row>
    <row r="42396" spans="1:3" x14ac:dyDescent="0.3">
      <c r="A42396" s="1">
        <f t="shared" si="662"/>
        <v>42.048085200962355</v>
      </c>
      <c r="B42396">
        <v>-4.07026E-3</v>
      </c>
      <c r="C42396">
        <v>6.9791000000000002E-3</v>
      </c>
    </row>
    <row r="42397" spans="1:3" x14ac:dyDescent="0.3">
      <c r="A42397" s="1">
        <f t="shared" si="662"/>
        <v>42.049077041439801</v>
      </c>
      <c r="B42397">
        <v>1.1149899999999999E-3</v>
      </c>
      <c r="C42397">
        <v>6.92889E-3</v>
      </c>
    </row>
    <row r="42398" spans="1:3" x14ac:dyDescent="0.3">
      <c r="A42398" s="1">
        <f t="shared" si="662"/>
        <v>42.050068881917248</v>
      </c>
      <c r="B42398">
        <v>-1.5236900000000001E-3</v>
      </c>
      <c r="C42398">
        <v>6.8747699999999997E-3</v>
      </c>
    </row>
    <row r="42399" spans="1:3" x14ac:dyDescent="0.3">
      <c r="A42399" s="1">
        <f t="shared" si="662"/>
        <v>42.051060722394695</v>
      </c>
      <c r="B42399">
        <v>-4.1057300000000001E-3</v>
      </c>
      <c r="C42399">
        <v>6.8209799999999999E-3</v>
      </c>
    </row>
    <row r="42400" spans="1:3" x14ac:dyDescent="0.3">
      <c r="A42400" s="1">
        <f t="shared" si="662"/>
        <v>42.052052562872142</v>
      </c>
      <c r="B42400">
        <v>1.4073099999999999E-3</v>
      </c>
      <c r="C42400">
        <v>6.7658800000000002E-3</v>
      </c>
    </row>
    <row r="42401" spans="1:3" x14ac:dyDescent="0.3">
      <c r="A42401" s="1">
        <f t="shared" si="662"/>
        <v>42.053044403349588</v>
      </c>
      <c r="B42401">
        <v>3.6395799999999999E-3</v>
      </c>
      <c r="C42401">
        <v>6.7771000000000003E-3</v>
      </c>
    </row>
    <row r="42402" spans="1:3" x14ac:dyDescent="0.3">
      <c r="A42402" s="1">
        <f t="shared" si="662"/>
        <v>42.054036243827035</v>
      </c>
      <c r="B42402">
        <v>-3.8452E-3</v>
      </c>
      <c r="C42402">
        <v>6.7606999999999997E-3</v>
      </c>
    </row>
    <row r="42403" spans="1:3" x14ac:dyDescent="0.3">
      <c r="A42403" s="1">
        <f t="shared" si="662"/>
        <v>42.055028084304482</v>
      </c>
      <c r="B42403">
        <v>-8.2305099999999999E-3</v>
      </c>
      <c r="C42403">
        <v>6.8278699999999998E-3</v>
      </c>
    </row>
    <row r="42404" spans="1:3" x14ac:dyDescent="0.3">
      <c r="A42404" s="1">
        <f t="shared" si="662"/>
        <v>42.056019924781928</v>
      </c>
      <c r="B42404">
        <v>-4.9030999999999996E-3</v>
      </c>
      <c r="C42404">
        <v>6.8353299999999997E-3</v>
      </c>
    </row>
    <row r="42405" spans="1:3" x14ac:dyDescent="0.3">
      <c r="A42405" s="1">
        <f t="shared" si="662"/>
        <v>42.057011765259375</v>
      </c>
      <c r="B42405">
        <v>-1.0864200000000001E-3</v>
      </c>
      <c r="C42405">
        <v>6.8261800000000003E-3</v>
      </c>
    </row>
    <row r="42406" spans="1:3" x14ac:dyDescent="0.3">
      <c r="A42406" s="1">
        <f t="shared" si="662"/>
        <v>42.058003605736822</v>
      </c>
      <c r="B42406">
        <v>-1.6770999999999999E-3</v>
      </c>
      <c r="C42406">
        <v>6.7485799999999997E-3</v>
      </c>
    </row>
    <row r="42407" spans="1:3" x14ac:dyDescent="0.3">
      <c r="A42407" s="1">
        <f t="shared" si="662"/>
        <v>42.058995446214269</v>
      </c>
      <c r="B42407">
        <v>-3.0394200000000001E-3</v>
      </c>
      <c r="C42407">
        <v>6.6355499999999996E-3</v>
      </c>
    </row>
    <row r="42408" spans="1:3" x14ac:dyDescent="0.3">
      <c r="A42408" s="1">
        <f t="shared" si="662"/>
        <v>42.059987286691715</v>
      </c>
      <c r="B42408">
        <v>1.5918900000000001E-3</v>
      </c>
      <c r="C42408">
        <v>6.52595E-3</v>
      </c>
    </row>
    <row r="42409" spans="1:3" x14ac:dyDescent="0.3">
      <c r="A42409" s="1">
        <f t="shared" si="662"/>
        <v>42.060979127169162</v>
      </c>
      <c r="B42409">
        <v>7.0899400000000003E-3</v>
      </c>
      <c r="C42409">
        <v>6.5431200000000004E-3</v>
      </c>
    </row>
    <row r="42410" spans="1:3" x14ac:dyDescent="0.3">
      <c r="A42410" s="1">
        <f t="shared" si="662"/>
        <v>42.061970967646609</v>
      </c>
      <c r="B42410">
        <v>3.2018200000000002E-3</v>
      </c>
      <c r="C42410">
        <v>6.5669999999999999E-3</v>
      </c>
    </row>
    <row r="42411" spans="1:3" x14ac:dyDescent="0.3">
      <c r="A42411" s="1">
        <f t="shared" si="662"/>
        <v>42.062962808124055</v>
      </c>
      <c r="B42411">
        <v>-1.0297300000000001E-2</v>
      </c>
      <c r="C42411">
        <v>6.6393600000000004E-3</v>
      </c>
    </row>
    <row r="42412" spans="1:3" x14ac:dyDescent="0.3">
      <c r="A42412" s="1">
        <f t="shared" si="662"/>
        <v>42.063954648601502</v>
      </c>
      <c r="B42412">
        <v>-2.1637099999999999E-2</v>
      </c>
      <c r="C42412">
        <v>6.8056499999999999E-3</v>
      </c>
    </row>
    <row r="42413" spans="1:3" x14ac:dyDescent="0.3">
      <c r="A42413" s="1">
        <f t="shared" si="662"/>
        <v>42.064946489078949</v>
      </c>
      <c r="B42413">
        <v>-1.5595599999999999E-2</v>
      </c>
      <c r="C42413">
        <v>6.9181199999999998E-3</v>
      </c>
    </row>
    <row r="42414" spans="1:3" x14ac:dyDescent="0.3">
      <c r="A42414" s="1">
        <f t="shared" si="662"/>
        <v>42.065938329556396</v>
      </c>
      <c r="B42414" s="2">
        <v>4.9677200000000001E-3</v>
      </c>
      <c r="C42414">
        <v>6.8072599999999999E-3</v>
      </c>
    </row>
    <row r="42415" spans="1:3" x14ac:dyDescent="0.3">
      <c r="A42415" s="1">
        <f t="shared" si="662"/>
        <v>42.066930170033842</v>
      </c>
      <c r="B42415">
        <v>1.6773099999999999E-2</v>
      </c>
      <c r="C42415">
        <v>6.8441400000000003E-3</v>
      </c>
    </row>
    <row r="42416" spans="1:3" x14ac:dyDescent="0.3">
      <c r="A42416" s="1">
        <f t="shared" si="662"/>
        <v>42.067922010511289</v>
      </c>
      <c r="B42416">
        <v>1.02065E-2</v>
      </c>
      <c r="C42416">
        <v>6.9326700000000002E-3</v>
      </c>
    </row>
    <row r="42417" spans="1:3" x14ac:dyDescent="0.3">
      <c r="A42417" s="1">
        <f t="shared" si="662"/>
        <v>42.068913850988736</v>
      </c>
      <c r="B42417">
        <v>7.3758000000000005E-4</v>
      </c>
      <c r="C42417">
        <v>6.9039899999999996E-3</v>
      </c>
    </row>
    <row r="42418" spans="1:3" x14ac:dyDescent="0.3">
      <c r="A42418" s="1">
        <f t="shared" si="662"/>
        <v>42.069905691466182</v>
      </c>
      <c r="B42418">
        <v>-4.8147399999999996E-3</v>
      </c>
      <c r="C42418">
        <v>6.9058100000000001E-3</v>
      </c>
    </row>
    <row r="42419" spans="1:3" x14ac:dyDescent="0.3">
      <c r="A42419" s="1">
        <f t="shared" si="662"/>
        <v>42.070897531943629</v>
      </c>
      <c r="B42419">
        <v>-1.6210599999999999E-2</v>
      </c>
      <c r="C42419">
        <v>6.9719500000000002E-3</v>
      </c>
    </row>
    <row r="42420" spans="1:3" x14ac:dyDescent="0.3">
      <c r="A42420" s="1">
        <f t="shared" si="662"/>
        <v>42.071889372421076</v>
      </c>
      <c r="B42420">
        <v>-2.5022699999999998E-2</v>
      </c>
      <c r="C42420">
        <v>7.0512500000000002E-3</v>
      </c>
    </row>
    <row r="42421" spans="1:3" x14ac:dyDescent="0.3">
      <c r="A42421" s="1">
        <f t="shared" si="662"/>
        <v>42.072881212898523</v>
      </c>
      <c r="B42421">
        <v>-1.16714E-2</v>
      </c>
      <c r="C42421">
        <v>6.9509999999999997E-3</v>
      </c>
    </row>
    <row r="42422" spans="1:3" x14ac:dyDescent="0.3">
      <c r="A42422" s="1">
        <f t="shared" si="662"/>
        <v>42.073873053375969</v>
      </c>
      <c r="B42422">
        <v>8.1986999999999997E-3</v>
      </c>
      <c r="C42422">
        <v>6.8738899999999997E-3</v>
      </c>
    </row>
    <row r="42423" spans="1:3" x14ac:dyDescent="0.3">
      <c r="A42423" s="1">
        <f t="shared" si="662"/>
        <v>42.074864893853416</v>
      </c>
      <c r="B42423">
        <v>6.9763300000000002E-3</v>
      </c>
      <c r="C42423">
        <v>6.8875000000000004E-3</v>
      </c>
    </row>
    <row r="42424" spans="1:3" x14ac:dyDescent="0.3">
      <c r="A42424" s="1">
        <f t="shared" si="662"/>
        <v>42.075856734330863</v>
      </c>
      <c r="B42424">
        <v>-2.58187E-3</v>
      </c>
      <c r="C42424">
        <v>6.8975699999999996E-3</v>
      </c>
    </row>
    <row r="42425" spans="1:3" x14ac:dyDescent="0.3">
      <c r="A42425" s="1">
        <f t="shared" si="662"/>
        <v>42.076848574808309</v>
      </c>
      <c r="B42425">
        <v>3.4168100000000002E-3</v>
      </c>
      <c r="C42425">
        <v>6.9248900000000004E-3</v>
      </c>
    </row>
    <row r="42426" spans="1:3" x14ac:dyDescent="0.3">
      <c r="A42426" s="1">
        <f t="shared" si="662"/>
        <v>42.077840415285756</v>
      </c>
      <c r="B42426">
        <v>1.2213099999999999E-2</v>
      </c>
      <c r="C42426">
        <v>7.01652E-3</v>
      </c>
    </row>
    <row r="42427" spans="1:3" x14ac:dyDescent="0.3">
      <c r="A42427" s="1">
        <f t="shared" si="662"/>
        <v>42.078832255763203</v>
      </c>
      <c r="B42427">
        <v>3.9463800000000002E-3</v>
      </c>
      <c r="C42427">
        <v>6.9806199999999999E-3</v>
      </c>
    </row>
    <row r="42428" spans="1:3" x14ac:dyDescent="0.3">
      <c r="A42428" s="1">
        <f t="shared" si="662"/>
        <v>42.07982409624065</v>
      </c>
      <c r="B42428">
        <v>-2.14007E-3</v>
      </c>
      <c r="C42428">
        <v>6.9441099999999999E-3</v>
      </c>
    </row>
    <row r="42429" spans="1:3" x14ac:dyDescent="0.3">
      <c r="A42429" s="1">
        <f t="shared" si="662"/>
        <v>42.080815936718096</v>
      </c>
      <c r="B42429">
        <v>8.2732299999999995E-3</v>
      </c>
      <c r="C42429">
        <v>6.9975999999999997E-3</v>
      </c>
    </row>
    <row r="42430" spans="1:3" x14ac:dyDescent="0.3">
      <c r="A42430" s="1">
        <f t="shared" si="662"/>
        <v>42.081807777195543</v>
      </c>
      <c r="B42430">
        <v>1.0563299999999999E-2</v>
      </c>
      <c r="C42430">
        <v>7.0256499999999996E-3</v>
      </c>
    </row>
    <row r="42431" spans="1:3" x14ac:dyDescent="0.3">
      <c r="A42431" s="1">
        <f t="shared" si="662"/>
        <v>42.08279961767299</v>
      </c>
      <c r="B42431">
        <v>-1.9811400000000002E-3</v>
      </c>
      <c r="C42431">
        <v>6.93006E-3</v>
      </c>
    </row>
    <row r="42432" spans="1:3" x14ac:dyDescent="0.3">
      <c r="A42432" s="1">
        <f t="shared" si="662"/>
        <v>42.083791458150436</v>
      </c>
      <c r="B42432">
        <v>-1.3062300000000001E-2</v>
      </c>
      <c r="C42432">
        <v>7.0465299999999996E-3</v>
      </c>
    </row>
    <row r="42433" spans="1:3" x14ac:dyDescent="0.3">
      <c r="A42433" s="1">
        <f t="shared" si="662"/>
        <v>42.084783298627883</v>
      </c>
      <c r="B42433">
        <v>-1.5179099999999999E-2</v>
      </c>
      <c r="C42433">
        <v>7.0805699999999996E-3</v>
      </c>
    </row>
    <row r="42434" spans="1:3" x14ac:dyDescent="0.3">
      <c r="A42434" s="1">
        <f t="shared" si="662"/>
        <v>42.08577513910533</v>
      </c>
      <c r="B42434">
        <v>-6.1638800000000001E-3</v>
      </c>
      <c r="C42434">
        <v>7.0302200000000002E-3</v>
      </c>
    </row>
    <row r="42435" spans="1:3" x14ac:dyDescent="0.3">
      <c r="A42435" s="1">
        <f t="shared" si="662"/>
        <v>42.086766979582777</v>
      </c>
      <c r="B42435">
        <v>5.04806E-3</v>
      </c>
      <c r="C42435">
        <v>7.0324200000000002E-3</v>
      </c>
    </row>
    <row r="42436" spans="1:3" x14ac:dyDescent="0.3">
      <c r="A42436" s="1">
        <f t="shared" ref="A42436:A42499" si="663">A42435+$L$2</f>
        <v>42.087758820060223</v>
      </c>
      <c r="B42436">
        <v>8.8673299999999997E-3</v>
      </c>
      <c r="C42436">
        <v>7.0961699999999997E-3</v>
      </c>
    </row>
    <row r="42437" spans="1:3" x14ac:dyDescent="0.3">
      <c r="A42437" s="1">
        <f t="shared" si="663"/>
        <v>42.08875066053767</v>
      </c>
      <c r="B42437">
        <v>1.82467E-3</v>
      </c>
      <c r="C42437">
        <v>7.0901499999999999E-3</v>
      </c>
    </row>
    <row r="42438" spans="1:3" x14ac:dyDescent="0.3">
      <c r="A42438" s="1">
        <f t="shared" si="663"/>
        <v>42.089742501015117</v>
      </c>
      <c r="B42438">
        <v>-1.14882E-2</v>
      </c>
      <c r="C42438">
        <v>7.1763E-3</v>
      </c>
    </row>
    <row r="42439" spans="1:3" x14ac:dyDescent="0.3">
      <c r="A42439" s="1">
        <f t="shared" si="663"/>
        <v>42.090734341492563</v>
      </c>
      <c r="B42439">
        <v>-8.7740200000000004E-3</v>
      </c>
      <c r="C42439">
        <v>7.2345700000000001E-3</v>
      </c>
    </row>
    <row r="42440" spans="1:3" x14ac:dyDescent="0.3">
      <c r="A42440" s="1">
        <f t="shared" si="663"/>
        <v>42.09172618197001</v>
      </c>
      <c r="B42440">
        <v>1.0843800000000001E-2</v>
      </c>
      <c r="C42440">
        <v>7.26203E-3</v>
      </c>
    </row>
    <row r="42441" spans="1:3" x14ac:dyDescent="0.3">
      <c r="A42441" s="1">
        <f t="shared" si="663"/>
        <v>42.092718022447457</v>
      </c>
      <c r="B42441">
        <v>1.87253E-2</v>
      </c>
      <c r="C42441">
        <v>7.2644800000000002E-3</v>
      </c>
    </row>
    <row r="42442" spans="1:3" x14ac:dyDescent="0.3">
      <c r="A42442" s="1">
        <f t="shared" si="663"/>
        <v>42.093709862924904</v>
      </c>
      <c r="B42442">
        <v>3.4190100000000001E-3</v>
      </c>
      <c r="C42442">
        <v>7.1153199999999996E-3</v>
      </c>
    </row>
    <row r="42443" spans="1:3" x14ac:dyDescent="0.3">
      <c r="A42443" s="1">
        <f t="shared" si="663"/>
        <v>42.09470170340235</v>
      </c>
      <c r="B42443">
        <v>-2.2689399999999998E-2</v>
      </c>
      <c r="C42443">
        <v>7.3320099999999999E-3</v>
      </c>
    </row>
    <row r="42444" spans="1:3" x14ac:dyDescent="0.3">
      <c r="A42444" s="1">
        <f t="shared" si="663"/>
        <v>42.095693543879797</v>
      </c>
      <c r="B42444">
        <v>-3.5134400000000003E-2</v>
      </c>
      <c r="C42444">
        <v>7.5376999999999996E-3</v>
      </c>
    </row>
    <row r="42445" spans="1:3" x14ac:dyDescent="0.3">
      <c r="A42445" s="1">
        <f t="shared" si="663"/>
        <v>42.096685384357244</v>
      </c>
      <c r="B42445">
        <v>-1.6097400000000001E-2</v>
      </c>
      <c r="C42445">
        <v>7.5812299999999996E-3</v>
      </c>
    </row>
    <row r="42446" spans="1:3" x14ac:dyDescent="0.3">
      <c r="A42446" s="1">
        <f t="shared" si="663"/>
        <v>42.09767722483469</v>
      </c>
      <c r="B42446">
        <v>1.8070200000000002E-2</v>
      </c>
      <c r="C42446">
        <v>7.7472599999999997E-3</v>
      </c>
    </row>
    <row r="42447" spans="1:3" x14ac:dyDescent="0.3">
      <c r="A42447" s="1">
        <f t="shared" si="663"/>
        <v>42.098669065312137</v>
      </c>
      <c r="B42447">
        <v>3.4231699999999997E-2</v>
      </c>
      <c r="C42447">
        <v>8.0388600000000001E-3</v>
      </c>
    </row>
    <row r="42448" spans="1:3" x14ac:dyDescent="0.3">
      <c r="A42448" s="1">
        <f t="shared" si="663"/>
        <v>42.099660905789584</v>
      </c>
      <c r="B42448">
        <v>2.0234200000000001E-2</v>
      </c>
      <c r="C42448">
        <v>8.1491800000000007E-3</v>
      </c>
    </row>
    <row r="42449" spans="1:3" x14ac:dyDescent="0.3">
      <c r="A42449" s="1">
        <f t="shared" si="663"/>
        <v>42.100652746267031</v>
      </c>
      <c r="B42449">
        <v>-2.6492999999999998E-3</v>
      </c>
      <c r="C42449">
        <v>8.1079800000000007E-3</v>
      </c>
    </row>
    <row r="42450" spans="1:3" x14ac:dyDescent="0.3">
      <c r="A42450" s="1">
        <f t="shared" si="663"/>
        <v>42.101644586744477</v>
      </c>
      <c r="B42450">
        <v>-5.2703999999999997E-3</v>
      </c>
      <c r="C42450">
        <v>8.15338E-3</v>
      </c>
    </row>
    <row r="42451" spans="1:3" x14ac:dyDescent="0.3">
      <c r="A42451" s="1">
        <f t="shared" si="663"/>
        <v>42.102636427221924</v>
      </c>
      <c r="B42451">
        <v>4.7558000000000001E-3</v>
      </c>
      <c r="C42451">
        <v>8.1854800000000002E-3</v>
      </c>
    </row>
    <row r="42452" spans="1:3" x14ac:dyDescent="0.3">
      <c r="A42452" s="1">
        <f t="shared" si="663"/>
        <v>42.103628267699371</v>
      </c>
      <c r="B42452">
        <v>3.6443299999999999E-3</v>
      </c>
      <c r="C42452">
        <v>8.21822E-3</v>
      </c>
    </row>
    <row r="42453" spans="1:3" x14ac:dyDescent="0.3">
      <c r="A42453" s="1">
        <f t="shared" si="663"/>
        <v>42.104620108176817</v>
      </c>
      <c r="B42453">
        <v>-1.4816E-3</v>
      </c>
      <c r="C42453">
        <v>8.1709999999999994E-3</v>
      </c>
    </row>
    <row r="42454" spans="1:3" x14ac:dyDescent="0.3">
      <c r="A42454" s="1">
        <f t="shared" si="663"/>
        <v>42.105611948654264</v>
      </c>
      <c r="B42454">
        <v>2.14643E-3</v>
      </c>
      <c r="C42454">
        <v>8.0645999999999999E-3</v>
      </c>
    </row>
    <row r="42455" spans="1:3" x14ac:dyDescent="0.3">
      <c r="A42455" s="1">
        <f t="shared" si="663"/>
        <v>42.106603789131711</v>
      </c>
      <c r="B42455">
        <v>6.08458E-3</v>
      </c>
      <c r="C42455">
        <v>8.0598700000000002E-3</v>
      </c>
    </row>
    <row r="42456" spans="1:3" x14ac:dyDescent="0.3">
      <c r="A42456" s="1">
        <f t="shared" si="663"/>
        <v>42.107595629609158</v>
      </c>
      <c r="B42456">
        <v>4.3142700000000003E-3</v>
      </c>
      <c r="C42456">
        <v>8.0545100000000008E-3</v>
      </c>
    </row>
    <row r="42457" spans="1:3" x14ac:dyDescent="0.3">
      <c r="A42457" s="1">
        <f t="shared" si="663"/>
        <v>42.108587470086604</v>
      </c>
      <c r="B42457">
        <v>2.5501399999999998E-3</v>
      </c>
      <c r="C42457">
        <v>8.0657200000000002E-3</v>
      </c>
    </row>
    <row r="42458" spans="1:3" x14ac:dyDescent="0.3">
      <c r="A42458" s="1">
        <f t="shared" si="663"/>
        <v>42.109579310564051</v>
      </c>
      <c r="B42458">
        <v>1.9673999999999998E-3</v>
      </c>
      <c r="C42458">
        <v>7.9745000000000007E-3</v>
      </c>
    </row>
    <row r="42459" spans="1:3" x14ac:dyDescent="0.3">
      <c r="A42459" s="1">
        <f t="shared" si="663"/>
        <v>42.110571151041498</v>
      </c>
      <c r="B42459">
        <v>-3.85094E-4</v>
      </c>
      <c r="C42459">
        <v>7.8392099999999992E-3</v>
      </c>
    </row>
    <row r="42460" spans="1:3" x14ac:dyDescent="0.3">
      <c r="A42460" s="1">
        <f t="shared" si="663"/>
        <v>42.111562991518944</v>
      </c>
      <c r="B42460">
        <v>-2.2486400000000001E-3</v>
      </c>
      <c r="C42460">
        <v>7.8201699999999996E-3</v>
      </c>
    </row>
    <row r="42461" spans="1:3" x14ac:dyDescent="0.3">
      <c r="A42461" s="1">
        <f t="shared" si="663"/>
        <v>42.112554831996391</v>
      </c>
      <c r="B42461">
        <v>-1.4974999999999999E-3</v>
      </c>
      <c r="C42461">
        <v>7.7536200000000001E-3</v>
      </c>
    </row>
    <row r="42462" spans="1:3" x14ac:dyDescent="0.3">
      <c r="A42462" s="1">
        <f t="shared" si="663"/>
        <v>42.113546672473838</v>
      </c>
      <c r="B42462">
        <v>-2.8816900000000001E-3</v>
      </c>
      <c r="C42462">
        <v>7.7294499999999997E-3</v>
      </c>
    </row>
    <row r="42463" spans="1:3" x14ac:dyDescent="0.3">
      <c r="A42463" s="1">
        <f t="shared" si="663"/>
        <v>42.114538512951285</v>
      </c>
      <c r="B42463">
        <v>-1.0857199999999999E-2</v>
      </c>
      <c r="C42463">
        <v>7.7478599999999996E-3</v>
      </c>
    </row>
    <row r="42464" spans="1:3" x14ac:dyDescent="0.3">
      <c r="A42464" s="1">
        <f t="shared" si="663"/>
        <v>42.115530353428731</v>
      </c>
      <c r="B42464">
        <v>-1.8362E-2</v>
      </c>
      <c r="C42464">
        <v>7.8401600000000005E-3</v>
      </c>
    </row>
    <row r="42465" spans="1:3" x14ac:dyDescent="0.3">
      <c r="A42465" s="1">
        <f t="shared" si="663"/>
        <v>42.116522193906178</v>
      </c>
      <c r="B42465">
        <v>-1.6107199999999999E-2</v>
      </c>
      <c r="C42465">
        <v>7.9961300000000006E-3</v>
      </c>
    </row>
    <row r="42466" spans="1:3" x14ac:dyDescent="0.3">
      <c r="A42466" s="1">
        <f t="shared" si="663"/>
        <v>42.117514034383625</v>
      </c>
      <c r="B42466">
        <v>-9.9909600000000001E-3</v>
      </c>
      <c r="C42466">
        <v>8.0654799999999999E-3</v>
      </c>
    </row>
    <row r="42467" spans="1:3" x14ac:dyDescent="0.3">
      <c r="A42467" s="1">
        <f t="shared" si="663"/>
        <v>42.118505874861071</v>
      </c>
      <c r="B42467">
        <v>-7.4349400000000001E-3</v>
      </c>
      <c r="C42467">
        <v>8.0122600000000002E-3</v>
      </c>
    </row>
    <row r="42468" spans="1:3" x14ac:dyDescent="0.3">
      <c r="A42468" s="1">
        <f t="shared" si="663"/>
        <v>42.119497715338518</v>
      </c>
      <c r="B42468">
        <v>-5.6365500000000004E-4</v>
      </c>
      <c r="C42468">
        <v>7.9362200000000008E-3</v>
      </c>
    </row>
    <row r="42469" spans="1:3" x14ac:dyDescent="0.3">
      <c r="A42469" s="1">
        <f t="shared" si="663"/>
        <v>42.120489555815965</v>
      </c>
      <c r="B42469">
        <v>1.04943E-2</v>
      </c>
      <c r="C42469">
        <v>8.0058000000000004E-3</v>
      </c>
    </row>
    <row r="42470" spans="1:3" x14ac:dyDescent="0.3">
      <c r="A42470" s="1">
        <f t="shared" si="663"/>
        <v>42.121481396293412</v>
      </c>
      <c r="B42470">
        <v>8.3517499999999998E-3</v>
      </c>
      <c r="C42470">
        <v>8.0512699999999993E-3</v>
      </c>
    </row>
    <row r="42471" spans="1:3" x14ac:dyDescent="0.3">
      <c r="A42471" s="1">
        <f t="shared" si="663"/>
        <v>42.122473236770858</v>
      </c>
      <c r="B42471">
        <v>-4.9044600000000002E-3</v>
      </c>
      <c r="C42471">
        <v>8.0976399999999997E-3</v>
      </c>
    </row>
    <row r="42472" spans="1:3" x14ac:dyDescent="0.3">
      <c r="A42472" s="1">
        <f t="shared" si="663"/>
        <v>42.123465077248305</v>
      </c>
      <c r="B42472">
        <v>-5.3309899999999999E-3</v>
      </c>
      <c r="C42472">
        <v>8.1162000000000005E-3</v>
      </c>
    </row>
    <row r="42473" spans="1:3" x14ac:dyDescent="0.3">
      <c r="A42473" s="1">
        <f t="shared" si="663"/>
        <v>42.124456917725752</v>
      </c>
      <c r="B42473">
        <v>8.5741700000000007E-3</v>
      </c>
      <c r="C42473">
        <v>8.1735100000000002E-3</v>
      </c>
    </row>
    <row r="42474" spans="1:3" x14ac:dyDescent="0.3">
      <c r="A42474" s="1">
        <f t="shared" si="663"/>
        <v>42.125448758203198</v>
      </c>
      <c r="B42474">
        <v>1.8783299999999999E-2</v>
      </c>
      <c r="C42474">
        <v>8.2712600000000008E-3</v>
      </c>
    </row>
    <row r="42475" spans="1:3" x14ac:dyDescent="0.3">
      <c r="A42475" s="1">
        <f t="shared" si="663"/>
        <v>42.126440598680645</v>
      </c>
      <c r="B42475">
        <v>1.3275E-2</v>
      </c>
      <c r="C42475">
        <v>8.2957699999999992E-3</v>
      </c>
    </row>
    <row r="42476" spans="1:3" x14ac:dyDescent="0.3">
      <c r="A42476" s="1">
        <f t="shared" si="663"/>
        <v>42.127432439158092</v>
      </c>
      <c r="B42476">
        <v>-1.52108E-2</v>
      </c>
      <c r="C42476">
        <v>8.3970999999999994E-3</v>
      </c>
    </row>
    <row r="42477" spans="1:3" x14ac:dyDescent="0.3">
      <c r="A42477" s="1">
        <f t="shared" si="663"/>
        <v>42.128424279635539</v>
      </c>
      <c r="B42477">
        <v>-3.7329099999999997E-2</v>
      </c>
      <c r="C42477">
        <v>8.6189700000000001E-3</v>
      </c>
    </row>
    <row r="42478" spans="1:3" x14ac:dyDescent="0.3">
      <c r="A42478" s="1">
        <f t="shared" si="663"/>
        <v>42.129416120112985</v>
      </c>
      <c r="B42478">
        <v>-1.6647200000000001E-2</v>
      </c>
      <c r="C42478">
        <v>8.6785500000000002E-3</v>
      </c>
    </row>
    <row r="42479" spans="1:3" x14ac:dyDescent="0.3">
      <c r="A42479" s="1">
        <f t="shared" si="663"/>
        <v>42.130407960590432</v>
      </c>
      <c r="B42479">
        <v>1.30264E-2</v>
      </c>
      <c r="C42479">
        <v>8.7851000000000005E-3</v>
      </c>
    </row>
    <row r="42480" spans="1:3" x14ac:dyDescent="0.3">
      <c r="A42480" s="1">
        <f t="shared" si="663"/>
        <v>42.131399801067879</v>
      </c>
      <c r="B42480">
        <v>1.47922E-2</v>
      </c>
      <c r="C42480">
        <v>8.8647399999999994E-3</v>
      </c>
    </row>
    <row r="42481" spans="1:3" x14ac:dyDescent="0.3">
      <c r="A42481" s="1">
        <f t="shared" si="663"/>
        <v>42.132391641545325</v>
      </c>
      <c r="B42481">
        <v>5.6851699999999998E-3</v>
      </c>
      <c r="C42481">
        <v>8.8676399999999996E-3</v>
      </c>
    </row>
    <row r="42482" spans="1:3" x14ac:dyDescent="0.3">
      <c r="A42482" s="1">
        <f t="shared" si="663"/>
        <v>42.133383482022772</v>
      </c>
      <c r="B42482">
        <v>9.6530499999999996E-4</v>
      </c>
      <c r="C42482">
        <v>8.7633399999999997E-3</v>
      </c>
    </row>
    <row r="42483" spans="1:3" x14ac:dyDescent="0.3">
      <c r="A42483" s="1">
        <f t="shared" si="663"/>
        <v>42.134375322500219</v>
      </c>
      <c r="B42483">
        <v>-2.4703400000000001E-3</v>
      </c>
      <c r="C42483">
        <v>8.6370100000000005E-3</v>
      </c>
    </row>
    <row r="42484" spans="1:3" x14ac:dyDescent="0.3">
      <c r="A42484" s="1">
        <f t="shared" si="663"/>
        <v>42.135367162977666</v>
      </c>
      <c r="B42484">
        <v>-9.4497499999999998E-3</v>
      </c>
      <c r="C42484">
        <v>8.7182000000000006E-3</v>
      </c>
    </row>
    <row r="42485" spans="1:3" x14ac:dyDescent="0.3">
      <c r="A42485" s="1">
        <f t="shared" si="663"/>
        <v>42.136359003455112</v>
      </c>
      <c r="B42485">
        <v>-1.46832E-2</v>
      </c>
      <c r="C42485">
        <v>8.7903500000000006E-3</v>
      </c>
    </row>
    <row r="42486" spans="1:3" x14ac:dyDescent="0.3">
      <c r="A42486" s="1">
        <f t="shared" si="663"/>
        <v>42.137350843932559</v>
      </c>
      <c r="B42486">
        <v>-1.0756099999999999E-2</v>
      </c>
      <c r="C42486">
        <v>8.8847400000000003E-3</v>
      </c>
    </row>
    <row r="42487" spans="1:3" x14ac:dyDescent="0.3">
      <c r="A42487" s="1">
        <f t="shared" si="663"/>
        <v>42.138342684410006</v>
      </c>
      <c r="B42487">
        <v>-7.1779599999999997E-3</v>
      </c>
      <c r="C42487">
        <v>8.9164699999999993E-3</v>
      </c>
    </row>
    <row r="42488" spans="1:3" x14ac:dyDescent="0.3">
      <c r="A42488" s="1">
        <f t="shared" si="663"/>
        <v>42.139334524887452</v>
      </c>
      <c r="B42488">
        <v>-9.6372000000000003E-3</v>
      </c>
      <c r="C42488">
        <v>8.9960400000000003E-3</v>
      </c>
    </row>
    <row r="42489" spans="1:3" x14ac:dyDescent="0.3">
      <c r="A42489" s="1">
        <f t="shared" si="663"/>
        <v>42.140326365364899</v>
      </c>
      <c r="B42489">
        <v>-1.09643E-2</v>
      </c>
      <c r="C42489">
        <v>9.0258600000000001E-3</v>
      </c>
    </row>
    <row r="42490" spans="1:3" x14ac:dyDescent="0.3">
      <c r="A42490" s="1">
        <f t="shared" si="663"/>
        <v>42.141318205842346</v>
      </c>
      <c r="B42490">
        <v>-8.5922199999999994E-3</v>
      </c>
      <c r="C42490">
        <v>8.9794100000000002E-3</v>
      </c>
    </row>
    <row r="42491" spans="1:3" x14ac:dyDescent="0.3">
      <c r="A42491" s="1">
        <f t="shared" si="663"/>
        <v>42.142310046319793</v>
      </c>
      <c r="B42491">
        <v>-4.8401999999999999E-4</v>
      </c>
      <c r="C42491">
        <v>8.9711600000000006E-3</v>
      </c>
    </row>
    <row r="42492" spans="1:3" x14ac:dyDescent="0.3">
      <c r="A42492" s="1">
        <f t="shared" si="663"/>
        <v>42.143301886797239</v>
      </c>
      <c r="B42492">
        <v>3.7878999999999999E-3</v>
      </c>
      <c r="C42492">
        <v>8.8764800000000008E-3</v>
      </c>
    </row>
    <row r="42493" spans="1:3" x14ac:dyDescent="0.3">
      <c r="A42493" s="1">
        <f t="shared" si="663"/>
        <v>42.144293727274686</v>
      </c>
      <c r="B42493">
        <v>-7.8900199999999993E-3</v>
      </c>
      <c r="C42493">
        <v>8.8234899999999998E-3</v>
      </c>
    </row>
    <row r="42494" spans="1:3" x14ac:dyDescent="0.3">
      <c r="A42494" s="1">
        <f t="shared" si="663"/>
        <v>42.145285567752133</v>
      </c>
      <c r="B42494">
        <v>-9.2095300000000005E-3</v>
      </c>
      <c r="C42494">
        <v>8.8166600000000005E-3</v>
      </c>
    </row>
    <row r="42495" spans="1:3" x14ac:dyDescent="0.3">
      <c r="A42495" s="1">
        <f t="shared" si="663"/>
        <v>42.146277408229579</v>
      </c>
      <c r="B42495">
        <v>1.04642E-2</v>
      </c>
      <c r="C42495">
        <v>8.8273499999999994E-3</v>
      </c>
    </row>
    <row r="42496" spans="1:3" x14ac:dyDescent="0.3">
      <c r="A42496" s="1">
        <f t="shared" si="663"/>
        <v>42.147269248707026</v>
      </c>
      <c r="B42496">
        <v>1.41952E-2</v>
      </c>
      <c r="C42496">
        <v>8.9286000000000001E-3</v>
      </c>
    </row>
    <row r="42497" spans="1:3" x14ac:dyDescent="0.3">
      <c r="A42497" s="1">
        <f t="shared" si="663"/>
        <v>42.148261089184473</v>
      </c>
      <c r="B42497">
        <v>1.8968100000000001E-3</v>
      </c>
      <c r="C42497">
        <v>8.9364200000000005E-3</v>
      </c>
    </row>
    <row r="42498" spans="1:3" x14ac:dyDescent="0.3">
      <c r="A42498" s="1">
        <f t="shared" si="663"/>
        <v>42.14925292966192</v>
      </c>
      <c r="B42498">
        <v>-1.20729E-3</v>
      </c>
      <c r="C42498">
        <v>8.9332500000000002E-3</v>
      </c>
    </row>
    <row r="42499" spans="1:3" x14ac:dyDescent="0.3">
      <c r="A42499" s="1">
        <f t="shared" si="663"/>
        <v>42.150244770139366</v>
      </c>
      <c r="B42499">
        <v>1.8681800000000001E-3</v>
      </c>
      <c r="C42499">
        <v>8.9108799999999995E-3</v>
      </c>
    </row>
    <row r="42500" spans="1:3" x14ac:dyDescent="0.3">
      <c r="A42500" s="1">
        <f t="shared" ref="A42500:A42563" si="664">A42499+$L$2</f>
        <v>42.151236610616813</v>
      </c>
      <c r="B42500">
        <v>6.6316700000000001E-3</v>
      </c>
      <c r="C42500">
        <v>8.9631199999999998E-3</v>
      </c>
    </row>
    <row r="42501" spans="1:3" x14ac:dyDescent="0.3">
      <c r="A42501" s="1">
        <f t="shared" si="664"/>
        <v>42.15222845109426</v>
      </c>
      <c r="B42501">
        <v>5.4284900000000002E-3</v>
      </c>
      <c r="C42501">
        <v>8.9810099999999993E-3</v>
      </c>
    </row>
    <row r="42502" spans="1:3" x14ac:dyDescent="0.3">
      <c r="A42502" s="1">
        <f t="shared" si="664"/>
        <v>42.153220291571706</v>
      </c>
      <c r="B42502">
        <v>-3.3235199999999999E-3</v>
      </c>
      <c r="C42502">
        <v>8.9757900000000009E-3</v>
      </c>
    </row>
    <row r="42503" spans="1:3" x14ac:dyDescent="0.3">
      <c r="A42503" s="1">
        <f t="shared" si="664"/>
        <v>42.154212132049153</v>
      </c>
      <c r="B42503">
        <v>-4.0114599999999997E-3</v>
      </c>
      <c r="C42503">
        <v>8.9335999999999999E-3</v>
      </c>
    </row>
    <row r="42504" spans="1:3" x14ac:dyDescent="0.3">
      <c r="A42504" s="1">
        <f t="shared" si="664"/>
        <v>42.1552039725266</v>
      </c>
      <c r="B42504">
        <v>-2.07712E-3</v>
      </c>
      <c r="C42504">
        <v>8.9053399999999994E-3</v>
      </c>
    </row>
    <row r="42505" spans="1:3" x14ac:dyDescent="0.3">
      <c r="A42505" s="1">
        <f t="shared" si="664"/>
        <v>42.156195813004047</v>
      </c>
      <c r="B42505">
        <v>-5.4742499999999999E-3</v>
      </c>
      <c r="C42505">
        <v>8.9492200000000008E-3</v>
      </c>
    </row>
    <row r="42506" spans="1:3" x14ac:dyDescent="0.3">
      <c r="A42506" s="1">
        <f t="shared" si="664"/>
        <v>42.157187653481493</v>
      </c>
      <c r="B42506">
        <v>-3.4657099999999999E-3</v>
      </c>
      <c r="C42506">
        <v>8.9671100000000004E-3</v>
      </c>
    </row>
    <row r="42507" spans="1:3" x14ac:dyDescent="0.3">
      <c r="A42507" s="1">
        <f t="shared" si="664"/>
        <v>42.15817949395894</v>
      </c>
      <c r="B42507">
        <v>2.41954E-3</v>
      </c>
      <c r="C42507">
        <v>8.9609100000000007E-3</v>
      </c>
    </row>
    <row r="42508" spans="1:3" x14ac:dyDescent="0.3">
      <c r="A42508" s="1">
        <f t="shared" si="664"/>
        <v>42.159171334436387</v>
      </c>
      <c r="B42508">
        <v>4.9604999999999996E-3</v>
      </c>
      <c r="C42508">
        <v>8.9946000000000002E-3</v>
      </c>
    </row>
    <row r="42509" spans="1:3" x14ac:dyDescent="0.3">
      <c r="A42509" s="1">
        <f t="shared" si="664"/>
        <v>42.160163174913833</v>
      </c>
      <c r="B42509">
        <v>6.7536699999999998E-3</v>
      </c>
      <c r="C42509">
        <v>8.9912299999999994E-3</v>
      </c>
    </row>
    <row r="42510" spans="1:3" x14ac:dyDescent="0.3">
      <c r="A42510" s="1">
        <f t="shared" si="664"/>
        <v>42.16115501539128</v>
      </c>
      <c r="B42510">
        <v>5.3668199999999996E-3</v>
      </c>
      <c r="C42510">
        <v>9.0128799999999992E-3</v>
      </c>
    </row>
    <row r="42511" spans="1:3" x14ac:dyDescent="0.3">
      <c r="A42511" s="1">
        <f t="shared" si="664"/>
        <v>42.162146855868727</v>
      </c>
      <c r="B42511">
        <v>-4.6381900000000004E-3</v>
      </c>
      <c r="C42511">
        <v>8.9562900000000004E-3</v>
      </c>
    </row>
    <row r="42512" spans="1:3" x14ac:dyDescent="0.3">
      <c r="A42512" s="1">
        <f t="shared" si="664"/>
        <v>42.163138696346174</v>
      </c>
      <c r="B42512">
        <v>-1.4078E-2</v>
      </c>
      <c r="C42512">
        <v>8.8807000000000001E-3</v>
      </c>
    </row>
    <row r="42513" spans="1:3" x14ac:dyDescent="0.3">
      <c r="A42513" s="1">
        <f t="shared" si="664"/>
        <v>42.16413053682362</v>
      </c>
      <c r="B42513">
        <v>-1.14269E-2</v>
      </c>
      <c r="C42513">
        <v>8.8390099999999996E-3</v>
      </c>
    </row>
    <row r="42514" spans="1:3" x14ac:dyDescent="0.3">
      <c r="A42514" s="1">
        <f t="shared" si="664"/>
        <v>42.165122377301067</v>
      </c>
      <c r="B42514">
        <v>-3.3123499999999999E-3</v>
      </c>
      <c r="C42514">
        <v>8.8224600000000007E-3</v>
      </c>
    </row>
    <row r="42515" spans="1:3" x14ac:dyDescent="0.3">
      <c r="A42515" s="1">
        <f t="shared" si="664"/>
        <v>42.166114217778514</v>
      </c>
      <c r="B42515">
        <v>-1.1792499999999999E-4</v>
      </c>
      <c r="C42515">
        <v>8.6559099999999993E-3</v>
      </c>
    </row>
    <row r="42516" spans="1:3" x14ac:dyDescent="0.3">
      <c r="A42516" s="1">
        <f t="shared" si="664"/>
        <v>42.16710605825596</v>
      </c>
      <c r="B42516">
        <v>-6.87344E-4</v>
      </c>
      <c r="C42516">
        <v>8.5607200000000008E-3</v>
      </c>
    </row>
    <row r="42517" spans="1:3" x14ac:dyDescent="0.3">
      <c r="A42517" s="1">
        <f t="shared" si="664"/>
        <v>42.168097898733407</v>
      </c>
      <c r="B42517">
        <v>-3.1622299999999998E-3</v>
      </c>
      <c r="C42517">
        <v>8.5849600000000009E-3</v>
      </c>
    </row>
    <row r="42518" spans="1:3" x14ac:dyDescent="0.3">
      <c r="A42518" s="1">
        <f t="shared" si="664"/>
        <v>42.169089739210854</v>
      </c>
      <c r="B42518">
        <v>-9.1609699999999992E-3</v>
      </c>
      <c r="C42518">
        <v>8.6284199999999995E-3</v>
      </c>
    </row>
    <row r="42519" spans="1:3" x14ac:dyDescent="0.3">
      <c r="A42519" s="1">
        <f t="shared" si="664"/>
        <v>42.170081579688301</v>
      </c>
      <c r="B42519">
        <v>-8.8680600000000005E-3</v>
      </c>
      <c r="C42519">
        <v>8.5550000000000001E-3</v>
      </c>
    </row>
    <row r="42520" spans="1:3" x14ac:dyDescent="0.3">
      <c r="A42520" s="1">
        <f t="shared" si="664"/>
        <v>42.171073420165747</v>
      </c>
      <c r="B42520">
        <v>4.9210399999999998E-3</v>
      </c>
      <c r="C42520">
        <v>8.3539800000000004E-3</v>
      </c>
    </row>
    <row r="42521" spans="1:3" x14ac:dyDescent="0.3">
      <c r="A42521" s="1">
        <f t="shared" si="664"/>
        <v>42.172065260643194</v>
      </c>
      <c r="B42521">
        <v>1.2438299999999999E-2</v>
      </c>
      <c r="C42521">
        <v>8.36165E-3</v>
      </c>
    </row>
    <row r="42522" spans="1:3" x14ac:dyDescent="0.3">
      <c r="A42522" s="1">
        <f t="shared" si="664"/>
        <v>42.173057101120641</v>
      </c>
      <c r="B42522">
        <v>4.0283599999999999E-3</v>
      </c>
      <c r="C42522">
        <v>8.3199499999999996E-3</v>
      </c>
    </row>
    <row r="42523" spans="1:3" x14ac:dyDescent="0.3">
      <c r="A42523" s="1">
        <f t="shared" si="664"/>
        <v>42.174048941598087</v>
      </c>
      <c r="B42523">
        <v>-1.0694299999999999E-3</v>
      </c>
      <c r="C42523">
        <v>8.26088E-3</v>
      </c>
    </row>
    <row r="42524" spans="1:3" x14ac:dyDescent="0.3">
      <c r="A42524" s="1">
        <f t="shared" si="664"/>
        <v>42.175040782075534</v>
      </c>
      <c r="B42524">
        <v>-3.41545E-3</v>
      </c>
      <c r="C42524">
        <v>8.2692200000000007E-3</v>
      </c>
    </row>
    <row r="42525" spans="1:3" x14ac:dyDescent="0.3">
      <c r="A42525" s="1">
        <f t="shared" si="664"/>
        <v>42.176032622552981</v>
      </c>
      <c r="B42525">
        <v>-1.00857E-2</v>
      </c>
      <c r="C42525">
        <v>8.3359000000000003E-3</v>
      </c>
    </row>
    <row r="42526" spans="1:3" x14ac:dyDescent="0.3">
      <c r="A42526" s="1">
        <f t="shared" si="664"/>
        <v>42.177024463030428</v>
      </c>
      <c r="B42526">
        <v>-2.7946400000000001E-3</v>
      </c>
      <c r="C42526">
        <v>8.2417199999999993E-3</v>
      </c>
    </row>
    <row r="42527" spans="1:3" x14ac:dyDescent="0.3">
      <c r="A42527" s="1">
        <f t="shared" si="664"/>
        <v>42.178016303507874</v>
      </c>
      <c r="B42527">
        <v>6.8649599999999998E-3</v>
      </c>
      <c r="C42527">
        <v>8.2709099999999994E-3</v>
      </c>
    </row>
    <row r="42528" spans="1:3" x14ac:dyDescent="0.3">
      <c r="A42528" s="1">
        <f t="shared" si="664"/>
        <v>42.179008143985321</v>
      </c>
      <c r="B42528">
        <v>-4.76591E-4</v>
      </c>
      <c r="C42528">
        <v>8.2542699999999993E-3</v>
      </c>
    </row>
    <row r="42529" spans="1:3" x14ac:dyDescent="0.3">
      <c r="A42529" s="1">
        <f t="shared" si="664"/>
        <v>42.179999984462768</v>
      </c>
      <c r="B42529">
        <v>1.34752E-2</v>
      </c>
      <c r="C42529">
        <v>8.3062899999999992E-3</v>
      </c>
    </row>
    <row r="42530" spans="1:3" x14ac:dyDescent="0.3">
      <c r="A42530" s="1">
        <f t="shared" si="664"/>
        <v>42.180991824940214</v>
      </c>
      <c r="B42530">
        <v>4.9265700000000003E-2</v>
      </c>
      <c r="C42530">
        <v>8.6933099999999992E-3</v>
      </c>
    </row>
    <row r="42531" spans="1:3" x14ac:dyDescent="0.3">
      <c r="A42531" s="1">
        <f t="shared" si="664"/>
        <v>42.181983665417661</v>
      </c>
      <c r="B42531">
        <v>4.4971999999999998E-2</v>
      </c>
      <c r="C42531">
        <v>9.1232199999999996E-3</v>
      </c>
    </row>
    <row r="42532" spans="1:3" x14ac:dyDescent="0.3">
      <c r="A42532" s="1">
        <f t="shared" si="664"/>
        <v>42.182975505895108</v>
      </c>
      <c r="B42532">
        <v>1.07975E-2</v>
      </c>
      <c r="C42532">
        <v>9.1005800000000005E-3</v>
      </c>
    </row>
    <row r="42533" spans="1:3" x14ac:dyDescent="0.3">
      <c r="A42533" s="1">
        <f t="shared" si="664"/>
        <v>42.183967346372555</v>
      </c>
      <c r="B42533">
        <v>-3.6962900000000001E-3</v>
      </c>
      <c r="C42533">
        <v>8.9857500000000007E-3</v>
      </c>
    </row>
    <row r="42534" spans="1:3" x14ac:dyDescent="0.3">
      <c r="A42534" s="1">
        <f t="shared" si="664"/>
        <v>42.184959186850001</v>
      </c>
      <c r="B42534">
        <v>-7.7122900000000001E-3</v>
      </c>
      <c r="C42534">
        <v>9.0012300000000007E-3</v>
      </c>
    </row>
    <row r="42535" spans="1:3" x14ac:dyDescent="0.3">
      <c r="A42535" s="1">
        <f t="shared" si="664"/>
        <v>42.185951027327448</v>
      </c>
      <c r="B42535">
        <v>-1.52433E-2</v>
      </c>
      <c r="C42535">
        <v>9.1031800000000006E-3</v>
      </c>
    </row>
    <row r="42536" spans="1:3" x14ac:dyDescent="0.3">
      <c r="A42536" s="1">
        <f t="shared" si="664"/>
        <v>42.186942867804895</v>
      </c>
      <c r="B42536">
        <v>-1.5891499999999999E-2</v>
      </c>
      <c r="C42536">
        <v>9.1734299999999998E-3</v>
      </c>
    </row>
    <row r="42537" spans="1:3" x14ac:dyDescent="0.3">
      <c r="A42537" s="1">
        <f t="shared" si="664"/>
        <v>42.187934708282341</v>
      </c>
      <c r="B42537">
        <v>-1.5327699999999999E-3</v>
      </c>
      <c r="C42537">
        <v>9.1705099999999998E-3</v>
      </c>
    </row>
    <row r="42538" spans="1:3" x14ac:dyDescent="0.3">
      <c r="A42538" s="1">
        <f t="shared" si="664"/>
        <v>42.188926548759788</v>
      </c>
      <c r="B42538">
        <v>1.9483E-2</v>
      </c>
      <c r="C42538">
        <v>9.2504500000000003E-3</v>
      </c>
    </row>
    <row r="42539" spans="1:3" x14ac:dyDescent="0.3">
      <c r="A42539" s="1">
        <f t="shared" si="664"/>
        <v>42.189918389237235</v>
      </c>
      <c r="B42539">
        <v>1.6712100000000001E-2</v>
      </c>
      <c r="C42539">
        <v>9.3298400000000007E-3</v>
      </c>
    </row>
    <row r="42540" spans="1:3" x14ac:dyDescent="0.3">
      <c r="A42540" s="1">
        <f t="shared" si="664"/>
        <v>42.190910229714682</v>
      </c>
      <c r="B42540">
        <v>-2.1858799999999999E-3</v>
      </c>
      <c r="C42540">
        <v>9.2432599999999997E-3</v>
      </c>
    </row>
    <row r="42541" spans="1:3" x14ac:dyDescent="0.3">
      <c r="A42541" s="1">
        <f t="shared" si="664"/>
        <v>42.191902070192128</v>
      </c>
      <c r="B42541">
        <v>1.7498100000000001E-3</v>
      </c>
      <c r="C42541">
        <v>9.0735E-3</v>
      </c>
    </row>
    <row r="42542" spans="1:3" x14ac:dyDescent="0.3">
      <c r="A42542" s="1">
        <f t="shared" si="664"/>
        <v>42.192893910669575</v>
      </c>
      <c r="B42542">
        <v>7.9704400000000005E-3</v>
      </c>
      <c r="C42542">
        <v>9.1190200000000003E-3</v>
      </c>
    </row>
    <row r="42543" spans="1:3" x14ac:dyDescent="0.3">
      <c r="A42543" s="1">
        <f t="shared" si="664"/>
        <v>42.193885751147022</v>
      </c>
      <c r="B42543">
        <v>-8.4658500000000005E-3</v>
      </c>
      <c r="C42543">
        <v>8.9767800000000002E-3</v>
      </c>
    </row>
    <row r="42544" spans="1:3" x14ac:dyDescent="0.3">
      <c r="A42544" s="1">
        <f t="shared" si="664"/>
        <v>42.194877591624468</v>
      </c>
      <c r="B42544">
        <v>-2.2043299999999998E-2</v>
      </c>
      <c r="C42544">
        <v>8.8458700000000005E-3</v>
      </c>
    </row>
    <row r="42545" spans="1:3" x14ac:dyDescent="0.3">
      <c r="A42545" s="1">
        <f t="shared" si="664"/>
        <v>42.195869432101915</v>
      </c>
      <c r="B42545">
        <v>-2.49284E-2</v>
      </c>
      <c r="C42545">
        <v>8.9341799999999999E-3</v>
      </c>
    </row>
    <row r="42546" spans="1:3" x14ac:dyDescent="0.3">
      <c r="A42546" s="1">
        <f t="shared" si="664"/>
        <v>42.196861272579362</v>
      </c>
      <c r="B42546">
        <v>-2.3867599999999999E-2</v>
      </c>
      <c r="C42546">
        <v>8.9921500000000008E-3</v>
      </c>
    </row>
    <row r="42547" spans="1:3" x14ac:dyDescent="0.3">
      <c r="A42547" s="1">
        <f t="shared" si="664"/>
        <v>42.197853113056809</v>
      </c>
      <c r="B42547">
        <v>-1.47557E-2</v>
      </c>
      <c r="C42547">
        <v>8.7973900000000004E-3</v>
      </c>
    </row>
    <row r="42548" spans="1:3" x14ac:dyDescent="0.3">
      <c r="A42548" s="1">
        <f t="shared" si="664"/>
        <v>42.198844953534255</v>
      </c>
      <c r="B42548">
        <v>-2.8124600000000001E-3</v>
      </c>
      <c r="C42548">
        <v>8.6231799999999994E-3</v>
      </c>
    </row>
    <row r="42549" spans="1:3" x14ac:dyDescent="0.3">
      <c r="A42549" s="1">
        <f t="shared" si="664"/>
        <v>42.199836794011702</v>
      </c>
      <c r="B42549">
        <v>-8.15918E-4</v>
      </c>
      <c r="C42549">
        <v>8.6048400000000008E-3</v>
      </c>
    </row>
    <row r="42550" spans="1:3" x14ac:dyDescent="0.3">
      <c r="A42550" s="1">
        <f t="shared" si="664"/>
        <v>42.200828634489149</v>
      </c>
      <c r="B42550">
        <v>-1.1892700000000001E-2</v>
      </c>
      <c r="C42550">
        <v>8.6710699999999995E-3</v>
      </c>
    </row>
    <row r="42551" spans="1:3" x14ac:dyDescent="0.3">
      <c r="A42551" s="1">
        <f t="shared" si="664"/>
        <v>42.201820474966595</v>
      </c>
      <c r="B42551">
        <v>-1.41069E-2</v>
      </c>
      <c r="C42551">
        <v>8.7645799999999992E-3</v>
      </c>
    </row>
    <row r="42552" spans="1:3" x14ac:dyDescent="0.3">
      <c r="A42552" s="1">
        <f t="shared" si="664"/>
        <v>42.202812315444042</v>
      </c>
      <c r="B42552">
        <v>1.1740499999999999E-2</v>
      </c>
      <c r="C42552">
        <v>8.8455400000000007E-3</v>
      </c>
    </row>
    <row r="42553" spans="1:3" x14ac:dyDescent="0.3">
      <c r="A42553" s="1">
        <f t="shared" si="664"/>
        <v>42.203804155921489</v>
      </c>
      <c r="B42553">
        <v>4.8869799999999998E-2</v>
      </c>
      <c r="C42553">
        <v>9.3194200000000001E-3</v>
      </c>
    </row>
    <row r="42554" spans="1:3" x14ac:dyDescent="0.3">
      <c r="A42554" s="1">
        <f t="shared" si="664"/>
        <v>42.204795996398936</v>
      </c>
      <c r="B42554">
        <v>6.2108799999999999E-2</v>
      </c>
      <c r="C42554">
        <v>9.9190400000000005E-3</v>
      </c>
    </row>
    <row r="42555" spans="1:3" x14ac:dyDescent="0.3">
      <c r="A42555" s="1">
        <f t="shared" si="664"/>
        <v>42.205787836876382</v>
      </c>
      <c r="B42555">
        <v>2.8920100000000001E-2</v>
      </c>
      <c r="C42555">
        <v>1.0147400000000001E-2</v>
      </c>
    </row>
    <row r="42556" spans="1:3" x14ac:dyDescent="0.3">
      <c r="A42556" s="1">
        <f t="shared" si="664"/>
        <v>42.206779677353829</v>
      </c>
      <c r="B42556">
        <v>-2.59016E-2</v>
      </c>
      <c r="C42556">
        <v>1.0363300000000001E-2</v>
      </c>
    </row>
    <row r="42557" spans="1:3" x14ac:dyDescent="0.3">
      <c r="A42557" s="1">
        <f t="shared" si="664"/>
        <v>42.207771517831276</v>
      </c>
      <c r="B42557">
        <v>-4.48092E-2</v>
      </c>
      <c r="C42557">
        <v>1.0785899999999999E-2</v>
      </c>
    </row>
    <row r="42558" spans="1:3" x14ac:dyDescent="0.3">
      <c r="A42558" s="1">
        <f t="shared" si="664"/>
        <v>42.208763358308723</v>
      </c>
      <c r="B42558">
        <v>-1.8132800000000001E-2</v>
      </c>
      <c r="C42558">
        <v>1.0947500000000001E-2</v>
      </c>
    </row>
    <row r="42559" spans="1:3" x14ac:dyDescent="0.3">
      <c r="A42559" s="1">
        <f t="shared" si="664"/>
        <v>42.209755198786169</v>
      </c>
      <c r="B42559">
        <v>4.9495399999999997E-3</v>
      </c>
      <c r="C42559">
        <v>1.09932E-2</v>
      </c>
    </row>
    <row r="42560" spans="1:3" x14ac:dyDescent="0.3">
      <c r="A42560" s="1">
        <f t="shared" si="664"/>
        <v>42.210747039263616</v>
      </c>
      <c r="B42560">
        <v>2.1851399999999999E-3</v>
      </c>
      <c r="C42560">
        <v>1.0992500000000001E-2</v>
      </c>
    </row>
    <row r="42561" spans="1:3" x14ac:dyDescent="0.3">
      <c r="A42561" s="1">
        <f t="shared" si="664"/>
        <v>42.211738879741063</v>
      </c>
      <c r="B42561">
        <v>5.6173799999999999E-4</v>
      </c>
      <c r="C42561">
        <v>1.09832E-2</v>
      </c>
    </row>
    <row r="42562" spans="1:3" x14ac:dyDescent="0.3">
      <c r="A42562" s="1">
        <f t="shared" si="664"/>
        <v>42.212730720218509</v>
      </c>
      <c r="B42562">
        <v>5.5176899999999996E-3</v>
      </c>
      <c r="C42562">
        <v>1.10095E-2</v>
      </c>
    </row>
    <row r="42563" spans="1:3" x14ac:dyDescent="0.3">
      <c r="A42563" s="1">
        <f t="shared" si="664"/>
        <v>42.213722560695956</v>
      </c>
      <c r="B42563">
        <v>-1.19837E-3</v>
      </c>
      <c r="C42563">
        <v>1.09129E-2</v>
      </c>
    </row>
    <row r="42564" spans="1:3" x14ac:dyDescent="0.3">
      <c r="A42564" s="1">
        <f t="shared" ref="A42564:A42627" si="665">A42563+$L$2</f>
        <v>42.214714401173403</v>
      </c>
      <c r="B42564">
        <v>-9.3490099999999996E-3</v>
      </c>
      <c r="C42564">
        <v>1.08228E-2</v>
      </c>
    </row>
    <row r="42565" spans="1:3" x14ac:dyDescent="0.3">
      <c r="A42565" s="1">
        <f t="shared" si="665"/>
        <v>42.21570624165085</v>
      </c>
      <c r="B42565">
        <v>-6.7131600000000001E-3</v>
      </c>
      <c r="C42565">
        <v>1.07289E-2</v>
      </c>
    </row>
    <row r="42566" spans="1:3" x14ac:dyDescent="0.3">
      <c r="A42566" s="1">
        <f t="shared" si="665"/>
        <v>42.216698082128296</v>
      </c>
      <c r="B42566">
        <v>-7.7464600000000002E-3</v>
      </c>
      <c r="C42566">
        <v>1.07064E-2</v>
      </c>
    </row>
    <row r="42567" spans="1:3" x14ac:dyDescent="0.3">
      <c r="A42567" s="1">
        <f t="shared" si="665"/>
        <v>42.217689922605743</v>
      </c>
      <c r="B42567">
        <v>-1.4874399999999999E-2</v>
      </c>
      <c r="C42567">
        <v>1.07808E-2</v>
      </c>
    </row>
    <row r="42568" spans="1:3" x14ac:dyDescent="0.3">
      <c r="A42568" s="1">
        <f t="shared" si="665"/>
        <v>42.21868176308319</v>
      </c>
      <c r="B42568">
        <v>-1.2459599999999999E-2</v>
      </c>
      <c r="C42568">
        <v>1.0899799999999999E-2</v>
      </c>
    </row>
    <row r="42569" spans="1:3" x14ac:dyDescent="0.3">
      <c r="A42569" s="1">
        <f t="shared" si="665"/>
        <v>42.219673603560636</v>
      </c>
      <c r="B42569">
        <v>-2.5525399999999998E-3</v>
      </c>
      <c r="C42569">
        <v>1.0820400000000001E-2</v>
      </c>
    </row>
    <row r="42570" spans="1:3" x14ac:dyDescent="0.3">
      <c r="A42570" s="1">
        <f t="shared" si="665"/>
        <v>42.220665444038083</v>
      </c>
      <c r="B42570">
        <v>-1.71821E-3</v>
      </c>
      <c r="C42570">
        <v>1.0754E-2</v>
      </c>
    </row>
    <row r="42571" spans="1:3" x14ac:dyDescent="0.3">
      <c r="A42571" s="1">
        <f t="shared" si="665"/>
        <v>42.22165728451553</v>
      </c>
      <c r="B42571">
        <v>-1.25071E-2</v>
      </c>
      <c r="C42571">
        <v>1.08301E-2</v>
      </c>
    </row>
    <row r="42572" spans="1:3" x14ac:dyDescent="0.3">
      <c r="A42572" s="1">
        <f t="shared" si="665"/>
        <v>42.222649124992977</v>
      </c>
      <c r="B42572">
        <v>-1.63984E-2</v>
      </c>
      <c r="C42572">
        <v>1.0940699999999999E-2</v>
      </c>
    </row>
    <row r="42573" spans="1:3" x14ac:dyDescent="0.3">
      <c r="A42573" s="1">
        <f t="shared" si="665"/>
        <v>42.223640965470423</v>
      </c>
      <c r="B42573">
        <v>-3.48672E-3</v>
      </c>
      <c r="C42573">
        <v>1.0889899999999999E-2</v>
      </c>
    </row>
    <row r="42574" spans="1:3" x14ac:dyDescent="0.3">
      <c r="A42574" s="1">
        <f t="shared" si="665"/>
        <v>42.22463280594787</v>
      </c>
      <c r="B42574">
        <v>8.5547999999999996E-3</v>
      </c>
      <c r="C42574">
        <v>1.07876E-2</v>
      </c>
    </row>
    <row r="42575" spans="1:3" x14ac:dyDescent="0.3">
      <c r="A42575" s="1">
        <f t="shared" si="665"/>
        <v>42.225624646425317</v>
      </c>
      <c r="B42575">
        <v>8.1957200000000001E-3</v>
      </c>
      <c r="C42575">
        <v>1.0736799999999999E-2</v>
      </c>
    </row>
    <row r="42576" spans="1:3" x14ac:dyDescent="0.3">
      <c r="A42576" s="1">
        <f t="shared" si="665"/>
        <v>42.226616486902763</v>
      </c>
      <c r="B42576">
        <v>4.0575000000000003E-3</v>
      </c>
      <c r="C42576">
        <v>1.06252E-2</v>
      </c>
    </row>
    <row r="42577" spans="1:3" x14ac:dyDescent="0.3">
      <c r="A42577" s="1">
        <f t="shared" si="665"/>
        <v>42.22760832738021</v>
      </c>
      <c r="B42577">
        <v>3.05726E-3</v>
      </c>
      <c r="C42577">
        <v>1.02825E-2</v>
      </c>
    </row>
    <row r="42578" spans="1:3" x14ac:dyDescent="0.3">
      <c r="A42578" s="1">
        <f t="shared" si="665"/>
        <v>42.228600167857657</v>
      </c>
      <c r="B42578">
        <v>5.4397899999999999E-3</v>
      </c>
      <c r="C42578">
        <v>1.01704E-2</v>
      </c>
    </row>
    <row r="42579" spans="1:3" x14ac:dyDescent="0.3">
      <c r="A42579" s="1">
        <f t="shared" si="665"/>
        <v>42.229592008335104</v>
      </c>
      <c r="B42579">
        <v>7.8523299999999994E-3</v>
      </c>
      <c r="C42579">
        <v>1.01187E-2</v>
      </c>
    </row>
    <row r="42580" spans="1:3" x14ac:dyDescent="0.3">
      <c r="A42580" s="1">
        <f t="shared" si="665"/>
        <v>42.23058384881255</v>
      </c>
      <c r="B42580">
        <v>8.3751699999999995E-3</v>
      </c>
      <c r="C42580">
        <v>1.0054499999999999E-2</v>
      </c>
    </row>
    <row r="42581" spans="1:3" x14ac:dyDescent="0.3">
      <c r="A42581" s="1">
        <f t="shared" si="665"/>
        <v>42.231575689289997</v>
      </c>
      <c r="B42581">
        <v>6.5906699999999999E-3</v>
      </c>
      <c r="C42581">
        <v>1.0063600000000001E-2</v>
      </c>
    </row>
    <row r="42582" spans="1:3" x14ac:dyDescent="0.3">
      <c r="A42582" s="1">
        <f t="shared" si="665"/>
        <v>42.232567529767444</v>
      </c>
      <c r="B42582" s="2">
        <v>4.8699400000000003E-5</v>
      </c>
      <c r="C42582">
        <v>1.00544E-2</v>
      </c>
    </row>
    <row r="42583" spans="1:3" x14ac:dyDescent="0.3">
      <c r="A42583" s="1">
        <f t="shared" si="665"/>
        <v>42.23355937024489</v>
      </c>
      <c r="B42583">
        <v>-6.8901700000000001E-3</v>
      </c>
      <c r="C42583">
        <v>1.0098599999999999E-2</v>
      </c>
    </row>
    <row r="42584" spans="1:3" x14ac:dyDescent="0.3">
      <c r="A42584" s="1">
        <f t="shared" si="665"/>
        <v>42.234551210722337</v>
      </c>
      <c r="B42584">
        <v>-6.7672899999999996E-3</v>
      </c>
      <c r="C42584">
        <v>1.0071800000000001E-2</v>
      </c>
    </row>
    <row r="42585" spans="1:3" x14ac:dyDescent="0.3">
      <c r="A42585" s="1">
        <f t="shared" si="665"/>
        <v>42.235543051199784</v>
      </c>
      <c r="B42585">
        <v>-1.8872100000000001E-3</v>
      </c>
      <c r="C42585">
        <v>9.9438400000000007E-3</v>
      </c>
    </row>
    <row r="42586" spans="1:3" x14ac:dyDescent="0.3">
      <c r="A42586" s="1">
        <f t="shared" si="665"/>
        <v>42.236534891677231</v>
      </c>
      <c r="B42586">
        <v>1.55259E-3</v>
      </c>
      <c r="C42586">
        <v>9.8518100000000008E-3</v>
      </c>
    </row>
    <row r="42587" spans="1:3" x14ac:dyDescent="0.3">
      <c r="A42587" s="1">
        <f t="shared" si="665"/>
        <v>42.237526732154677</v>
      </c>
      <c r="B42587">
        <v>9.3409099999999996E-4</v>
      </c>
      <c r="C42587">
        <v>9.7893700000000004E-3</v>
      </c>
    </row>
    <row r="42588" spans="1:3" x14ac:dyDescent="0.3">
      <c r="A42588" s="1">
        <f t="shared" si="665"/>
        <v>42.238518572632124</v>
      </c>
      <c r="B42588">
        <v>-3.7770999999999998E-3</v>
      </c>
      <c r="C42588">
        <v>9.7307699999999997E-3</v>
      </c>
    </row>
    <row r="42589" spans="1:3" x14ac:dyDescent="0.3">
      <c r="A42589" s="1">
        <f t="shared" si="665"/>
        <v>42.239510413109571</v>
      </c>
      <c r="B42589">
        <v>-8.6037700000000002E-3</v>
      </c>
      <c r="C42589">
        <v>9.7071599999999994E-3</v>
      </c>
    </row>
    <row r="42590" spans="1:3" x14ac:dyDescent="0.3">
      <c r="A42590" s="1">
        <f t="shared" si="665"/>
        <v>42.240502253587017</v>
      </c>
      <c r="B42590">
        <v>-1.06284E-2</v>
      </c>
      <c r="C42590">
        <v>9.7275199999999999E-3</v>
      </c>
    </row>
    <row r="42591" spans="1:3" x14ac:dyDescent="0.3">
      <c r="A42591" s="1">
        <f t="shared" si="665"/>
        <v>42.241494094064464</v>
      </c>
      <c r="B42591">
        <v>-1.20155E-2</v>
      </c>
      <c r="C42591">
        <v>9.8428400000000003E-3</v>
      </c>
    </row>
    <row r="42592" spans="1:3" x14ac:dyDescent="0.3">
      <c r="A42592" s="1">
        <f t="shared" si="665"/>
        <v>42.242485934541911</v>
      </c>
      <c r="B42592">
        <v>-1.2525700000000001E-2</v>
      </c>
      <c r="C42592">
        <v>9.9302100000000001E-3</v>
      </c>
    </row>
    <row r="42593" spans="1:3" x14ac:dyDescent="0.3">
      <c r="A42593" s="1">
        <f t="shared" si="665"/>
        <v>42.243477775019358</v>
      </c>
      <c r="B42593">
        <v>-1.1616899999999999E-2</v>
      </c>
      <c r="C42593">
        <v>9.9674800000000008E-3</v>
      </c>
    </row>
    <row r="42594" spans="1:3" x14ac:dyDescent="0.3">
      <c r="A42594" s="1">
        <f t="shared" si="665"/>
        <v>42.244469615496804</v>
      </c>
      <c r="B42594">
        <v>-9.9810400000000001E-3</v>
      </c>
      <c r="C42594">
        <v>9.9752E-3</v>
      </c>
    </row>
    <row r="42595" spans="1:3" x14ac:dyDescent="0.3">
      <c r="A42595" s="1">
        <f t="shared" si="665"/>
        <v>42.245461455974251</v>
      </c>
      <c r="B42595">
        <v>-2.7424799999999999E-4</v>
      </c>
      <c r="C42595">
        <v>9.8732999999999998E-3</v>
      </c>
    </row>
    <row r="42596" spans="1:3" x14ac:dyDescent="0.3">
      <c r="A42596" s="1">
        <f t="shared" si="665"/>
        <v>42.246453296451698</v>
      </c>
      <c r="B42596">
        <v>1.7801500000000001E-2</v>
      </c>
      <c r="C42596">
        <v>9.9093600000000007E-3</v>
      </c>
    </row>
    <row r="42597" spans="1:3" x14ac:dyDescent="0.3">
      <c r="A42597" s="1">
        <f t="shared" si="665"/>
        <v>42.247445136929144</v>
      </c>
      <c r="B42597">
        <v>2.2884600000000001E-2</v>
      </c>
      <c r="C42597">
        <v>1.01192E-2</v>
      </c>
    </row>
    <row r="42598" spans="1:3" x14ac:dyDescent="0.3">
      <c r="A42598" s="1">
        <f t="shared" si="665"/>
        <v>42.248436977406591</v>
      </c>
      <c r="B42598">
        <v>9.7200700000000008E-3</v>
      </c>
      <c r="C42598">
        <v>1.0204400000000001E-2</v>
      </c>
    </row>
    <row r="42599" spans="1:3" x14ac:dyDescent="0.3">
      <c r="A42599" s="1">
        <f t="shared" si="665"/>
        <v>42.249428817884038</v>
      </c>
      <c r="B42599">
        <v>5.7297000000000001E-4</v>
      </c>
      <c r="C42599">
        <v>1.01914E-2</v>
      </c>
    </row>
    <row r="42600" spans="1:3" x14ac:dyDescent="0.3">
      <c r="A42600" s="1">
        <f t="shared" si="665"/>
        <v>42.250420658361485</v>
      </c>
      <c r="B42600">
        <v>-2.82819E-3</v>
      </c>
      <c r="C42600">
        <v>1.01534E-2</v>
      </c>
    </row>
    <row r="42601" spans="1:3" x14ac:dyDescent="0.3">
      <c r="A42601" s="1">
        <f t="shared" si="665"/>
        <v>42.251412498838931</v>
      </c>
      <c r="B42601">
        <v>-1.2312E-2</v>
      </c>
      <c r="C42601">
        <v>1.0222200000000001E-2</v>
      </c>
    </row>
    <row r="42602" spans="1:3" x14ac:dyDescent="0.3">
      <c r="A42602" s="1">
        <f t="shared" si="665"/>
        <v>42.252404339316378</v>
      </c>
      <c r="B42602">
        <v>-1.99872E-2</v>
      </c>
      <c r="C42602">
        <v>1.03889E-2</v>
      </c>
    </row>
    <row r="42603" spans="1:3" x14ac:dyDescent="0.3">
      <c r="A42603" s="1">
        <f t="shared" si="665"/>
        <v>42.253396179793825</v>
      </c>
      <c r="B42603">
        <v>-1.86401E-2</v>
      </c>
      <c r="C42603">
        <v>1.05351E-2</v>
      </c>
    </row>
    <row r="42604" spans="1:3" x14ac:dyDescent="0.3">
      <c r="A42604" s="1">
        <f t="shared" si="665"/>
        <v>42.254388020271271</v>
      </c>
      <c r="B42604">
        <v>-1.0340200000000001E-2</v>
      </c>
      <c r="C42604">
        <v>1.06178E-2</v>
      </c>
    </row>
    <row r="42605" spans="1:3" x14ac:dyDescent="0.3">
      <c r="A42605" s="1">
        <f t="shared" si="665"/>
        <v>42.255379860748718</v>
      </c>
      <c r="B42605">
        <v>6.1434799999999998E-3</v>
      </c>
      <c r="C42605">
        <v>1.06245E-2</v>
      </c>
    </row>
    <row r="42606" spans="1:3" x14ac:dyDescent="0.3">
      <c r="A42606" s="1">
        <f t="shared" si="665"/>
        <v>42.256371701226165</v>
      </c>
      <c r="B42606">
        <v>2.8433099999999999E-2</v>
      </c>
      <c r="C42606">
        <v>1.0874099999999999E-2</v>
      </c>
    </row>
    <row r="42607" spans="1:3" x14ac:dyDescent="0.3">
      <c r="A42607" s="1">
        <f t="shared" si="665"/>
        <v>42.257363541703612</v>
      </c>
      <c r="B42607">
        <v>3.9160399999999998E-2</v>
      </c>
      <c r="C42607">
        <v>1.12415E-2</v>
      </c>
    </row>
    <row r="42608" spans="1:3" x14ac:dyDescent="0.3">
      <c r="A42608" s="1">
        <f t="shared" si="665"/>
        <v>42.258355382181058</v>
      </c>
      <c r="B42608">
        <v>2.9199800000000001E-2</v>
      </c>
      <c r="C42608">
        <v>1.14839E-2</v>
      </c>
    </row>
    <row r="42609" spans="1:3" x14ac:dyDescent="0.3">
      <c r="A42609" s="1">
        <f t="shared" si="665"/>
        <v>42.259347222658505</v>
      </c>
      <c r="B42609">
        <v>2.0184799999999999E-2</v>
      </c>
      <c r="C42609">
        <v>1.16183E-2</v>
      </c>
    </row>
    <row r="42610" spans="1:3" x14ac:dyDescent="0.3">
      <c r="A42610" s="1">
        <f t="shared" si="665"/>
        <v>42.260339063135952</v>
      </c>
      <c r="B42610">
        <v>9.33201E-3</v>
      </c>
      <c r="C42610">
        <v>1.1657900000000001E-2</v>
      </c>
    </row>
    <row r="42611" spans="1:3" x14ac:dyDescent="0.3">
      <c r="A42611" s="1">
        <f t="shared" si="665"/>
        <v>42.261330903613398</v>
      </c>
      <c r="B42611">
        <v>-2.0786900000000001E-2</v>
      </c>
      <c r="C42611">
        <v>1.1819400000000001E-2</v>
      </c>
    </row>
    <row r="42612" spans="1:3" x14ac:dyDescent="0.3">
      <c r="A42612" s="1">
        <f t="shared" si="665"/>
        <v>42.262322744090845</v>
      </c>
      <c r="B42612">
        <v>-3.3363900000000002E-2</v>
      </c>
      <c r="C42612">
        <v>1.2012200000000001E-2</v>
      </c>
    </row>
    <row r="42613" spans="1:3" x14ac:dyDescent="0.3">
      <c r="A42613" s="1">
        <f t="shared" si="665"/>
        <v>42.263314584568292</v>
      </c>
      <c r="B42613">
        <v>-1.1573E-2</v>
      </c>
      <c r="C42613">
        <v>1.20137E-2</v>
      </c>
    </row>
    <row r="42614" spans="1:3" x14ac:dyDescent="0.3">
      <c r="A42614" s="1">
        <f t="shared" si="665"/>
        <v>42.264306425045739</v>
      </c>
      <c r="B42614">
        <v>5.9173300000000002E-3</v>
      </c>
      <c r="C42614">
        <v>1.20398E-2</v>
      </c>
    </row>
    <row r="42615" spans="1:3" x14ac:dyDescent="0.3">
      <c r="A42615" s="1">
        <f t="shared" si="665"/>
        <v>42.265298265523185</v>
      </c>
      <c r="B42615">
        <v>4.6892499999999998E-3</v>
      </c>
      <c r="C42615">
        <v>1.2085500000000001E-2</v>
      </c>
    </row>
    <row r="42616" spans="1:3" x14ac:dyDescent="0.3">
      <c r="A42616" s="1">
        <f t="shared" si="665"/>
        <v>42.266290106000632</v>
      </c>
      <c r="B42616">
        <v>-3.88369E-3</v>
      </c>
      <c r="C42616">
        <v>1.21174E-2</v>
      </c>
    </row>
    <row r="42617" spans="1:3" x14ac:dyDescent="0.3">
      <c r="A42617" s="1">
        <f t="shared" si="665"/>
        <v>42.267281946478079</v>
      </c>
      <c r="B42617">
        <v>-7.1228699999999999E-3</v>
      </c>
      <c r="C42617">
        <v>1.2156999999999999E-2</v>
      </c>
    </row>
    <row r="42618" spans="1:3" x14ac:dyDescent="0.3">
      <c r="A42618" s="1">
        <f t="shared" si="665"/>
        <v>42.268273786955525</v>
      </c>
      <c r="B42618">
        <v>1.57613E-3</v>
      </c>
      <c r="C42618">
        <v>1.20812E-2</v>
      </c>
    </row>
    <row r="42619" spans="1:3" x14ac:dyDescent="0.3">
      <c r="A42619" s="1">
        <f t="shared" si="665"/>
        <v>42.269265627432972</v>
      </c>
      <c r="B42619">
        <v>4.9660800000000003E-3</v>
      </c>
      <c r="C42619">
        <v>1.2042199999999999E-2</v>
      </c>
    </row>
    <row r="42620" spans="1:3" x14ac:dyDescent="0.3">
      <c r="A42620" s="1">
        <f t="shared" si="665"/>
        <v>42.270257467910419</v>
      </c>
      <c r="B42620">
        <v>-6.5668599999999999E-3</v>
      </c>
      <c r="C42620">
        <v>1.2058599999999999E-2</v>
      </c>
    </row>
    <row r="42621" spans="1:3" x14ac:dyDescent="0.3">
      <c r="A42621" s="1">
        <f t="shared" si="665"/>
        <v>42.271249308387866</v>
      </c>
      <c r="B42621">
        <v>-1.14381E-2</v>
      </c>
      <c r="C42621">
        <v>1.20486E-2</v>
      </c>
    </row>
    <row r="42622" spans="1:3" x14ac:dyDescent="0.3">
      <c r="A42622" s="1">
        <f t="shared" si="665"/>
        <v>42.272241148865312</v>
      </c>
      <c r="B42622">
        <v>-3.6968700000000001E-3</v>
      </c>
      <c r="C42622">
        <v>1.20453E-2</v>
      </c>
    </row>
    <row r="42623" spans="1:3" x14ac:dyDescent="0.3">
      <c r="A42623" s="1">
        <f t="shared" si="665"/>
        <v>42.273232989342759</v>
      </c>
      <c r="B42623">
        <v>-2.62093E-3</v>
      </c>
      <c r="C42623">
        <v>1.20608E-2</v>
      </c>
    </row>
    <row r="42624" spans="1:3" x14ac:dyDescent="0.3">
      <c r="A42624" s="1">
        <f t="shared" si="665"/>
        <v>42.274224829820206</v>
      </c>
      <c r="B42624">
        <v>-7.4606899999999999E-3</v>
      </c>
      <c r="C42624">
        <v>1.2101300000000001E-2</v>
      </c>
    </row>
    <row r="42625" spans="1:3" x14ac:dyDescent="0.3">
      <c r="A42625" s="1">
        <f t="shared" si="665"/>
        <v>42.275216670297652</v>
      </c>
      <c r="B42625">
        <v>-5.7094499999999996E-3</v>
      </c>
      <c r="C42625">
        <v>1.2057500000000001E-2</v>
      </c>
    </row>
    <row r="42626" spans="1:3" x14ac:dyDescent="0.3">
      <c r="A42626" s="1">
        <f t="shared" si="665"/>
        <v>42.276208510775099</v>
      </c>
      <c r="B42626">
        <v>-3.4366399999999999E-3</v>
      </c>
      <c r="C42626">
        <v>1.2063900000000001E-2</v>
      </c>
    </row>
    <row r="42627" spans="1:3" x14ac:dyDescent="0.3">
      <c r="A42627" s="1">
        <f t="shared" si="665"/>
        <v>42.277200351252546</v>
      </c>
      <c r="B42627">
        <v>-3.0248599999999999E-3</v>
      </c>
      <c r="C42627">
        <v>1.20255E-2</v>
      </c>
    </row>
    <row r="42628" spans="1:3" x14ac:dyDescent="0.3">
      <c r="A42628" s="1">
        <f t="shared" ref="A42628:A42691" si="666">A42627+$L$2</f>
        <v>42.278192191729993</v>
      </c>
      <c r="B42628">
        <v>6.8776000000000002E-3</v>
      </c>
      <c r="C42628">
        <v>1.20895E-2</v>
      </c>
    </row>
    <row r="42629" spans="1:3" x14ac:dyDescent="0.3">
      <c r="A42629" s="1">
        <f t="shared" si="666"/>
        <v>42.279184032207439</v>
      </c>
      <c r="B42629">
        <v>1.6237999999999999E-2</v>
      </c>
      <c r="C42629">
        <v>1.21172E-2</v>
      </c>
    </row>
    <row r="42630" spans="1:3" x14ac:dyDescent="0.3">
      <c r="A42630" s="1">
        <f t="shared" si="666"/>
        <v>42.280175872684886</v>
      </c>
      <c r="B42630">
        <v>7.5778099999999999E-3</v>
      </c>
      <c r="C42630">
        <v>1.17003E-2</v>
      </c>
    </row>
    <row r="42631" spans="1:3" x14ac:dyDescent="0.3">
      <c r="A42631" s="1">
        <f t="shared" si="666"/>
        <v>42.281167713162333</v>
      </c>
      <c r="B42631">
        <v>-6.0224400000000004E-3</v>
      </c>
      <c r="C42631">
        <v>1.1310799999999999E-2</v>
      </c>
    </row>
    <row r="42632" spans="1:3" x14ac:dyDescent="0.3">
      <c r="A42632" s="1">
        <f t="shared" si="666"/>
        <v>42.282159553639779</v>
      </c>
      <c r="B42632">
        <v>-7.5494400000000001E-3</v>
      </c>
      <c r="C42632">
        <v>1.12783E-2</v>
      </c>
    </row>
    <row r="42633" spans="1:3" x14ac:dyDescent="0.3">
      <c r="A42633" s="1">
        <f t="shared" si="666"/>
        <v>42.283151394117226</v>
      </c>
      <c r="B42633">
        <v>2.2189599999999999E-3</v>
      </c>
      <c r="C42633">
        <v>1.1263499999999999E-2</v>
      </c>
    </row>
    <row r="42634" spans="1:3" x14ac:dyDescent="0.3">
      <c r="A42634" s="1">
        <f t="shared" si="666"/>
        <v>42.284143234594673</v>
      </c>
      <c r="B42634">
        <v>1.15735E-2</v>
      </c>
      <c r="C42634">
        <v>1.13022E-2</v>
      </c>
    </row>
    <row r="42635" spans="1:3" x14ac:dyDescent="0.3">
      <c r="A42635" s="1">
        <f t="shared" si="666"/>
        <v>42.28513507507212</v>
      </c>
      <c r="B42635">
        <v>3.83732E-3</v>
      </c>
      <c r="C42635">
        <v>1.1188099999999999E-2</v>
      </c>
    </row>
    <row r="42636" spans="1:3" x14ac:dyDescent="0.3">
      <c r="A42636" s="1">
        <f t="shared" si="666"/>
        <v>42.286126915549566</v>
      </c>
      <c r="B42636">
        <v>-1.30764E-2</v>
      </c>
      <c r="C42636">
        <v>1.116E-2</v>
      </c>
    </row>
    <row r="42637" spans="1:3" x14ac:dyDescent="0.3">
      <c r="A42637" s="1">
        <f t="shared" si="666"/>
        <v>42.287118756027013</v>
      </c>
      <c r="B42637">
        <v>-1.3151599999999999E-2</v>
      </c>
      <c r="C42637">
        <v>1.1276100000000001E-2</v>
      </c>
    </row>
    <row r="42638" spans="1:3" x14ac:dyDescent="0.3">
      <c r="A42638" s="1">
        <f t="shared" si="666"/>
        <v>42.28811059650446</v>
      </c>
      <c r="B42638">
        <v>8.73009E-4</v>
      </c>
      <c r="C42638">
        <v>1.1089999999999999E-2</v>
      </c>
    </row>
    <row r="42639" spans="1:3" x14ac:dyDescent="0.3">
      <c r="A42639" s="1">
        <f t="shared" si="666"/>
        <v>42.289102436981906</v>
      </c>
      <c r="B42639">
        <v>8.4092100000000003E-3</v>
      </c>
      <c r="C42639">
        <v>1.1006999999999999E-2</v>
      </c>
    </row>
    <row r="42640" spans="1:3" x14ac:dyDescent="0.3">
      <c r="A42640" s="1">
        <f t="shared" si="666"/>
        <v>42.290094277459353</v>
      </c>
      <c r="B42640">
        <v>4.2759399999999998E-3</v>
      </c>
      <c r="C42640">
        <v>1.10279E-2</v>
      </c>
    </row>
    <row r="42641" spans="1:3" x14ac:dyDescent="0.3">
      <c r="A42641" s="1">
        <f t="shared" si="666"/>
        <v>42.2910861179368</v>
      </c>
      <c r="B42641">
        <v>-8.2948199999999996E-3</v>
      </c>
      <c r="C42641">
        <v>1.10934E-2</v>
      </c>
    </row>
    <row r="42642" spans="1:3" x14ac:dyDescent="0.3">
      <c r="A42642" s="1">
        <f t="shared" si="666"/>
        <v>42.292077958414247</v>
      </c>
      <c r="B42642">
        <v>-1.9994100000000001E-2</v>
      </c>
      <c r="C42642">
        <v>1.1213600000000001E-2</v>
      </c>
    </row>
    <row r="42643" spans="1:3" x14ac:dyDescent="0.3">
      <c r="A42643" s="1">
        <f t="shared" si="666"/>
        <v>42.293069798891693</v>
      </c>
      <c r="B42643">
        <v>-1.72858E-2</v>
      </c>
      <c r="C42643">
        <v>1.1301800000000001E-2</v>
      </c>
    </row>
    <row r="42644" spans="1:3" x14ac:dyDescent="0.3">
      <c r="A42644" s="1">
        <f t="shared" si="666"/>
        <v>42.29406163936914</v>
      </c>
      <c r="B42644">
        <v>-6.7700599999999996E-3</v>
      </c>
      <c r="C42644">
        <v>1.11491E-2</v>
      </c>
    </row>
    <row r="42645" spans="1:3" x14ac:dyDescent="0.3">
      <c r="A42645" s="1">
        <f t="shared" si="666"/>
        <v>42.295053479846587</v>
      </c>
      <c r="B42645">
        <v>-1.9752799999999998E-3</v>
      </c>
      <c r="C42645">
        <v>1.09195E-2</v>
      </c>
    </row>
    <row r="42646" spans="1:3" x14ac:dyDescent="0.3">
      <c r="A42646" s="1">
        <f t="shared" si="666"/>
        <v>42.296045320324033</v>
      </c>
      <c r="B42646">
        <v>1.83096E-3</v>
      </c>
      <c r="C42646">
        <v>1.0699200000000001E-2</v>
      </c>
    </row>
    <row r="42647" spans="1:3" x14ac:dyDescent="0.3">
      <c r="A42647" s="1">
        <f t="shared" si="666"/>
        <v>42.29703716080148</v>
      </c>
      <c r="B42647">
        <v>4.3166599999999999E-3</v>
      </c>
      <c r="C42647">
        <v>1.05948E-2</v>
      </c>
    </row>
    <row r="42648" spans="1:3" x14ac:dyDescent="0.3">
      <c r="A42648" s="1">
        <f t="shared" si="666"/>
        <v>42.298029001278927</v>
      </c>
      <c r="B42648">
        <v>-3.9398599999999998E-4</v>
      </c>
      <c r="C42648">
        <v>1.0570599999999999E-2</v>
      </c>
    </row>
    <row r="42649" spans="1:3" x14ac:dyDescent="0.3">
      <c r="A42649" s="1">
        <f t="shared" si="666"/>
        <v>42.299020841756374</v>
      </c>
      <c r="B42649">
        <v>-4.9814500000000001E-3</v>
      </c>
      <c r="C42649">
        <v>1.06122E-2</v>
      </c>
    </row>
    <row r="42650" spans="1:3" x14ac:dyDescent="0.3">
      <c r="A42650" s="1">
        <f t="shared" si="666"/>
        <v>42.30001268223382</v>
      </c>
      <c r="B42650">
        <v>-4.6502899999999996E-3</v>
      </c>
      <c r="C42650">
        <v>1.05398E-2</v>
      </c>
    </row>
    <row r="42651" spans="1:3" x14ac:dyDescent="0.3">
      <c r="A42651" s="1">
        <f t="shared" si="666"/>
        <v>42.301004522711267</v>
      </c>
      <c r="B42651">
        <v>-3.0502099999999998E-3</v>
      </c>
      <c r="C42651">
        <v>1.0429300000000001E-2</v>
      </c>
    </row>
    <row r="42652" spans="1:3" x14ac:dyDescent="0.3">
      <c r="A42652" s="1">
        <f t="shared" si="666"/>
        <v>42.301996363188714</v>
      </c>
      <c r="B42652">
        <v>-2.9575199999999999E-3</v>
      </c>
      <c r="C42652">
        <v>1.0341400000000001E-2</v>
      </c>
    </row>
    <row r="42653" spans="1:3" x14ac:dyDescent="0.3">
      <c r="A42653" s="1">
        <f t="shared" si="666"/>
        <v>42.30298820366616</v>
      </c>
      <c r="B42653">
        <v>-3.1514899999999998E-3</v>
      </c>
      <c r="C42653">
        <v>9.8842400000000007E-3</v>
      </c>
    </row>
    <row r="42654" spans="1:3" x14ac:dyDescent="0.3">
      <c r="A42654" s="1">
        <f t="shared" si="666"/>
        <v>42.303980044143607</v>
      </c>
      <c r="B42654">
        <v>-9.0954999999999996E-4</v>
      </c>
      <c r="C42654">
        <v>9.2722499999999992E-3</v>
      </c>
    </row>
    <row r="42655" spans="1:3" x14ac:dyDescent="0.3">
      <c r="A42655" s="1">
        <f t="shared" si="666"/>
        <v>42.304971884621054</v>
      </c>
      <c r="B42655">
        <v>2.8135399999999998E-3</v>
      </c>
      <c r="C42655">
        <v>9.0111900000000005E-3</v>
      </c>
    </row>
    <row r="42656" spans="1:3" x14ac:dyDescent="0.3">
      <c r="A42656" s="1">
        <f t="shared" si="666"/>
        <v>42.305963725098501</v>
      </c>
      <c r="B42656">
        <v>2.8909600000000001E-3</v>
      </c>
      <c r="C42656">
        <v>8.7810800000000001E-3</v>
      </c>
    </row>
    <row r="42657" spans="1:3" x14ac:dyDescent="0.3">
      <c r="A42657" s="1">
        <f t="shared" si="666"/>
        <v>42.306955565575947</v>
      </c>
      <c r="B42657">
        <v>-3.24049E-3</v>
      </c>
      <c r="C42657">
        <v>8.3653900000000003E-3</v>
      </c>
    </row>
    <row r="42658" spans="1:3" x14ac:dyDescent="0.3">
      <c r="A42658" s="1">
        <f t="shared" si="666"/>
        <v>42.307947406053394</v>
      </c>
      <c r="B42658">
        <v>-7.1788099999999999E-3</v>
      </c>
      <c r="C42658">
        <v>8.2558500000000003E-3</v>
      </c>
    </row>
    <row r="42659" spans="1:3" x14ac:dyDescent="0.3">
      <c r="A42659" s="1">
        <f t="shared" si="666"/>
        <v>42.308939246530841</v>
      </c>
      <c r="B42659">
        <v>-2.70047E-3</v>
      </c>
      <c r="C42659">
        <v>8.2333600000000003E-3</v>
      </c>
    </row>
    <row r="42660" spans="1:3" x14ac:dyDescent="0.3">
      <c r="A42660" s="1">
        <f t="shared" si="666"/>
        <v>42.309931087008287</v>
      </c>
      <c r="B42660">
        <v>1.7032600000000001E-3</v>
      </c>
      <c r="C42660">
        <v>8.2285399999999995E-3</v>
      </c>
    </row>
    <row r="42661" spans="1:3" x14ac:dyDescent="0.3">
      <c r="A42661" s="1">
        <f t="shared" si="666"/>
        <v>42.310922927485734</v>
      </c>
      <c r="B42661">
        <v>-1.33789E-3</v>
      </c>
      <c r="C42661">
        <v>8.2363100000000002E-3</v>
      </c>
    </row>
    <row r="42662" spans="1:3" x14ac:dyDescent="0.3">
      <c r="A42662" s="1">
        <f t="shared" si="666"/>
        <v>42.311914767963181</v>
      </c>
      <c r="B42662">
        <v>-5.8335899999999996E-3</v>
      </c>
      <c r="C42662">
        <v>8.2394600000000005E-3</v>
      </c>
    </row>
    <row r="42663" spans="1:3" x14ac:dyDescent="0.3">
      <c r="A42663" s="1">
        <f t="shared" si="666"/>
        <v>42.312906608440628</v>
      </c>
      <c r="B42663">
        <v>-4.01593E-3</v>
      </c>
      <c r="C42663">
        <v>8.2676399999999997E-3</v>
      </c>
    </row>
    <row r="42664" spans="1:3" x14ac:dyDescent="0.3">
      <c r="A42664" s="1">
        <f t="shared" si="666"/>
        <v>42.313898448918074</v>
      </c>
      <c r="B42664" s="2">
        <v>-8.7884200000000001E-5</v>
      </c>
      <c r="C42664">
        <v>8.1750299999999998E-3</v>
      </c>
    </row>
    <row r="42665" spans="1:3" x14ac:dyDescent="0.3">
      <c r="A42665" s="1">
        <f t="shared" si="666"/>
        <v>42.314890289395521</v>
      </c>
      <c r="B42665">
        <v>4.1157600000000004E-3</v>
      </c>
      <c r="C42665">
        <v>8.1490599999999996E-3</v>
      </c>
    </row>
    <row r="42666" spans="1:3" x14ac:dyDescent="0.3">
      <c r="A42666" s="1">
        <f t="shared" si="666"/>
        <v>42.315882129872968</v>
      </c>
      <c r="B42666">
        <v>1.08018E-2</v>
      </c>
      <c r="C42666">
        <v>8.1796100000000004E-3</v>
      </c>
    </row>
    <row r="42667" spans="1:3" x14ac:dyDescent="0.3">
      <c r="A42667" s="1">
        <f t="shared" si="666"/>
        <v>42.316873970350414</v>
      </c>
      <c r="B42667">
        <v>1.06204E-2</v>
      </c>
      <c r="C42667">
        <v>8.1370699999999997E-3</v>
      </c>
    </row>
    <row r="42668" spans="1:3" x14ac:dyDescent="0.3">
      <c r="A42668" s="1">
        <f t="shared" si="666"/>
        <v>42.317865810827861</v>
      </c>
      <c r="B42668">
        <v>4.4066499999999998E-3</v>
      </c>
      <c r="C42668">
        <v>8.0565399999999992E-3</v>
      </c>
    </row>
    <row r="42669" spans="1:3" x14ac:dyDescent="0.3">
      <c r="A42669" s="1">
        <f t="shared" si="666"/>
        <v>42.318857651305308</v>
      </c>
      <c r="B42669">
        <v>-1.00759E-4</v>
      </c>
      <c r="C42669">
        <v>8.0320200000000008E-3</v>
      </c>
    </row>
    <row r="42670" spans="1:3" x14ac:dyDescent="0.3">
      <c r="A42670" s="1">
        <f t="shared" si="666"/>
        <v>42.319849491782755</v>
      </c>
      <c r="B42670">
        <v>-8.1847199999999995E-3</v>
      </c>
      <c r="C42670">
        <v>8.0966900000000001E-3</v>
      </c>
    </row>
    <row r="42671" spans="1:3" x14ac:dyDescent="0.3">
      <c r="A42671" s="1">
        <f t="shared" si="666"/>
        <v>42.320841332260201</v>
      </c>
      <c r="B42671">
        <v>-1.3188099999999999E-2</v>
      </c>
      <c r="C42671">
        <v>8.1034999999999996E-3</v>
      </c>
    </row>
    <row r="42672" spans="1:3" x14ac:dyDescent="0.3">
      <c r="A42672" s="1">
        <f t="shared" si="666"/>
        <v>42.321833172737648</v>
      </c>
      <c r="B42672">
        <v>-7.7564699999999997E-3</v>
      </c>
      <c r="C42672">
        <v>8.0170799999999993E-3</v>
      </c>
    </row>
    <row r="42673" spans="1:3" x14ac:dyDescent="0.3">
      <c r="A42673" s="1">
        <f t="shared" si="666"/>
        <v>42.322825013215095</v>
      </c>
      <c r="B42673">
        <v>-2.0613799999999998E-3</v>
      </c>
      <c r="C42673">
        <v>8.0028200000000008E-3</v>
      </c>
    </row>
    <row r="42674" spans="1:3" x14ac:dyDescent="0.3">
      <c r="A42674" s="1">
        <f t="shared" si="666"/>
        <v>42.323816853692541</v>
      </c>
      <c r="B42674">
        <v>4.9025600000000003E-3</v>
      </c>
      <c r="C42674">
        <v>7.9663000000000008E-3</v>
      </c>
    </row>
    <row r="42675" spans="1:3" x14ac:dyDescent="0.3">
      <c r="A42675" s="1">
        <f t="shared" si="666"/>
        <v>42.324808694169988</v>
      </c>
      <c r="B42675">
        <v>1.20275E-2</v>
      </c>
      <c r="C42675">
        <v>8.0046200000000005E-3</v>
      </c>
    </row>
    <row r="42676" spans="1:3" x14ac:dyDescent="0.3">
      <c r="A42676" s="1">
        <f t="shared" si="666"/>
        <v>42.325800534647435</v>
      </c>
      <c r="B42676">
        <v>7.8220800000000004E-3</v>
      </c>
      <c r="C42676">
        <v>8.0422600000000007E-3</v>
      </c>
    </row>
    <row r="42677" spans="1:3" x14ac:dyDescent="0.3">
      <c r="A42677" s="1">
        <f t="shared" si="666"/>
        <v>42.326792375124882</v>
      </c>
      <c r="B42677">
        <v>8.0356399999999999E-4</v>
      </c>
      <c r="C42677">
        <v>8.0197299999999992E-3</v>
      </c>
    </row>
    <row r="42678" spans="1:3" x14ac:dyDescent="0.3">
      <c r="A42678" s="1">
        <f t="shared" si="666"/>
        <v>42.327784215602328</v>
      </c>
      <c r="B42678">
        <v>-1.43418E-3</v>
      </c>
      <c r="C42678">
        <v>7.9796699999999995E-3</v>
      </c>
    </row>
    <row r="42679" spans="1:3" x14ac:dyDescent="0.3">
      <c r="A42679" s="1">
        <f t="shared" si="666"/>
        <v>42.328776056079775</v>
      </c>
      <c r="B42679">
        <v>-7.1222500000000001E-3</v>
      </c>
      <c r="C42679">
        <v>7.9723699999999995E-3</v>
      </c>
    </row>
    <row r="42680" spans="1:3" x14ac:dyDescent="0.3">
      <c r="A42680" s="1">
        <f t="shared" si="666"/>
        <v>42.329767896557222</v>
      </c>
      <c r="B42680">
        <v>-9.1762900000000001E-3</v>
      </c>
      <c r="C42680">
        <v>7.9803800000000005E-3</v>
      </c>
    </row>
    <row r="42681" spans="1:3" x14ac:dyDescent="0.3">
      <c r="A42681" s="1">
        <f t="shared" si="666"/>
        <v>42.330759737034668</v>
      </c>
      <c r="B42681">
        <v>4.8666200000000003E-3</v>
      </c>
      <c r="C42681">
        <v>7.9631400000000005E-3</v>
      </c>
    </row>
    <row r="42682" spans="1:3" x14ac:dyDescent="0.3">
      <c r="A42682" s="1">
        <f t="shared" si="666"/>
        <v>42.331751577512115</v>
      </c>
      <c r="B42682">
        <v>1.51314E-2</v>
      </c>
      <c r="C42682">
        <v>8.1139699999999999E-3</v>
      </c>
    </row>
    <row r="42683" spans="1:3" x14ac:dyDescent="0.3">
      <c r="A42683" s="1">
        <f t="shared" si="666"/>
        <v>42.332743417989562</v>
      </c>
      <c r="B42683">
        <v>2.5319600000000002E-3</v>
      </c>
      <c r="C42683">
        <v>8.0703900000000002E-3</v>
      </c>
    </row>
    <row r="42684" spans="1:3" x14ac:dyDescent="0.3">
      <c r="A42684" s="1">
        <f t="shared" si="666"/>
        <v>42.333735258467009</v>
      </c>
      <c r="B42684">
        <v>-8.3753100000000004E-3</v>
      </c>
      <c r="C42684">
        <v>8.0864700000000001E-3</v>
      </c>
    </row>
    <row r="42685" spans="1:3" x14ac:dyDescent="0.3">
      <c r="A42685" s="1">
        <f t="shared" si="666"/>
        <v>42.334727098944455</v>
      </c>
      <c r="B42685">
        <v>-3.46029E-3</v>
      </c>
      <c r="C42685">
        <v>8.1022000000000004E-3</v>
      </c>
    </row>
    <row r="42686" spans="1:3" x14ac:dyDescent="0.3">
      <c r="A42686" s="1">
        <f t="shared" si="666"/>
        <v>42.335718939421902</v>
      </c>
      <c r="B42686">
        <v>-1.84442E-3</v>
      </c>
      <c r="C42686">
        <v>8.1051200000000004E-3</v>
      </c>
    </row>
    <row r="42687" spans="1:3" x14ac:dyDescent="0.3">
      <c r="A42687" s="1">
        <f t="shared" si="666"/>
        <v>42.336710779899349</v>
      </c>
      <c r="B42687">
        <v>-7.6363799999999999E-3</v>
      </c>
      <c r="C42687">
        <v>8.1721399999999996E-3</v>
      </c>
    </row>
    <row r="42688" spans="1:3" x14ac:dyDescent="0.3">
      <c r="A42688" s="1">
        <f t="shared" si="666"/>
        <v>42.337702620376795</v>
      </c>
      <c r="B42688">
        <v>-1.1762099999999999E-2</v>
      </c>
      <c r="C42688">
        <v>8.2519900000000007E-3</v>
      </c>
    </row>
    <row r="42689" spans="1:3" x14ac:dyDescent="0.3">
      <c r="A42689" s="1">
        <f t="shared" si="666"/>
        <v>42.338694460854242</v>
      </c>
      <c r="B42689">
        <v>-5.8942400000000002E-3</v>
      </c>
      <c r="C42689">
        <v>8.2248900000000003E-3</v>
      </c>
    </row>
    <row r="42690" spans="1:3" x14ac:dyDescent="0.3">
      <c r="A42690" s="1">
        <f t="shared" si="666"/>
        <v>42.339686301331689</v>
      </c>
      <c r="B42690">
        <v>7.2527499999999996E-3</v>
      </c>
      <c r="C42690">
        <v>8.1911399999999995E-3</v>
      </c>
    </row>
    <row r="42691" spans="1:3" x14ac:dyDescent="0.3">
      <c r="A42691" s="1">
        <f t="shared" si="666"/>
        <v>42.340678141809136</v>
      </c>
      <c r="B42691">
        <v>7.1176099999999999E-3</v>
      </c>
      <c r="C42691">
        <v>8.1421600000000007E-3</v>
      </c>
    </row>
    <row r="42692" spans="1:3" x14ac:dyDescent="0.3">
      <c r="A42692" s="1">
        <f t="shared" ref="A42692:A42755" si="667">A42691+$L$2</f>
        <v>42.341669982286582</v>
      </c>
      <c r="B42692">
        <v>-5.0020299999999995E-4</v>
      </c>
      <c r="C42692">
        <v>8.0219000000000002E-3</v>
      </c>
    </row>
    <row r="42693" spans="1:3" x14ac:dyDescent="0.3">
      <c r="A42693" s="1">
        <f t="shared" si="667"/>
        <v>42.342661822764029</v>
      </c>
      <c r="B42693">
        <v>6.8524800000000002E-3</v>
      </c>
      <c r="C42693">
        <v>7.9742600000000004E-3</v>
      </c>
    </row>
    <row r="42694" spans="1:3" x14ac:dyDescent="0.3">
      <c r="A42694" s="1">
        <f t="shared" si="667"/>
        <v>42.343653663241476</v>
      </c>
      <c r="B42694">
        <v>1.06719E-2</v>
      </c>
      <c r="C42694">
        <v>7.9811699999999992E-3</v>
      </c>
    </row>
    <row r="42695" spans="1:3" x14ac:dyDescent="0.3">
      <c r="A42695" s="1">
        <f t="shared" si="667"/>
        <v>42.344645503718922</v>
      </c>
      <c r="B42695">
        <v>-5.2522999999999997E-3</v>
      </c>
      <c r="C42695">
        <v>8.0309500000000002E-3</v>
      </c>
    </row>
    <row r="42696" spans="1:3" x14ac:dyDescent="0.3">
      <c r="A42696" s="1">
        <f t="shared" si="667"/>
        <v>42.345637344196369</v>
      </c>
      <c r="B42696">
        <v>-1.49683E-2</v>
      </c>
      <c r="C42696">
        <v>8.0026200000000002E-3</v>
      </c>
    </row>
    <row r="42697" spans="1:3" x14ac:dyDescent="0.3">
      <c r="A42697" s="1">
        <f t="shared" si="667"/>
        <v>42.346629184673816</v>
      </c>
      <c r="B42697">
        <v>-1.0123800000000001E-2</v>
      </c>
      <c r="C42697">
        <v>7.87501E-3</v>
      </c>
    </row>
    <row r="42698" spans="1:3" x14ac:dyDescent="0.3">
      <c r="A42698" s="1">
        <f t="shared" si="667"/>
        <v>42.347621025151263</v>
      </c>
      <c r="B42698">
        <v>-5.9362800000000004E-3</v>
      </c>
      <c r="C42698">
        <v>7.8371699999999992E-3</v>
      </c>
    </row>
    <row r="42699" spans="1:3" x14ac:dyDescent="0.3">
      <c r="A42699" s="1">
        <f t="shared" si="667"/>
        <v>42.348612865628709</v>
      </c>
      <c r="B42699" s="2">
        <v>-9.5504300000000006E-5</v>
      </c>
      <c r="C42699">
        <v>7.8323999999999998E-3</v>
      </c>
    </row>
    <row r="42700" spans="1:3" x14ac:dyDescent="0.3">
      <c r="A42700" s="1">
        <f t="shared" si="667"/>
        <v>42.349604706106156</v>
      </c>
      <c r="B42700">
        <v>5.9414100000000003E-3</v>
      </c>
      <c r="C42700">
        <v>7.8635300000000005E-3</v>
      </c>
    </row>
    <row r="42701" spans="1:3" x14ac:dyDescent="0.3">
      <c r="A42701" s="1">
        <f t="shared" si="667"/>
        <v>42.350596546583603</v>
      </c>
      <c r="B42701">
        <v>3.57172E-3</v>
      </c>
      <c r="C42701">
        <v>7.77613E-3</v>
      </c>
    </row>
    <row r="42702" spans="1:3" x14ac:dyDescent="0.3">
      <c r="A42702" s="1">
        <f t="shared" si="667"/>
        <v>42.351588387061049</v>
      </c>
      <c r="B42702">
        <v>1.93955E-3</v>
      </c>
      <c r="C42702">
        <v>7.5956499999999998E-3</v>
      </c>
    </row>
    <row r="42703" spans="1:3" x14ac:dyDescent="0.3">
      <c r="A42703" s="1">
        <f t="shared" si="667"/>
        <v>42.352580227538496</v>
      </c>
      <c r="B42703">
        <v>5.9107300000000003E-3</v>
      </c>
      <c r="C42703">
        <v>7.4683600000000003E-3</v>
      </c>
    </row>
    <row r="42704" spans="1:3" x14ac:dyDescent="0.3">
      <c r="A42704" s="1">
        <f t="shared" si="667"/>
        <v>42.353572068015943</v>
      </c>
      <c r="B42704">
        <v>4.6063399999999996E-3</v>
      </c>
      <c r="C42704">
        <v>7.4110199999999999E-3</v>
      </c>
    </row>
    <row r="42705" spans="1:3" x14ac:dyDescent="0.3">
      <c r="A42705" s="1">
        <f t="shared" si="667"/>
        <v>42.35456390849339</v>
      </c>
      <c r="B42705">
        <v>-1.9240500000000001E-3</v>
      </c>
      <c r="C42705">
        <v>7.3688199999999999E-3</v>
      </c>
    </row>
    <row r="42706" spans="1:3" x14ac:dyDescent="0.3">
      <c r="A42706" s="1">
        <f t="shared" si="667"/>
        <v>42.355555748970836</v>
      </c>
      <c r="B42706">
        <v>-3.5684900000000001E-3</v>
      </c>
      <c r="C42706">
        <v>7.1201800000000003E-3</v>
      </c>
    </row>
    <row r="42707" spans="1:3" x14ac:dyDescent="0.3">
      <c r="A42707" s="1">
        <f t="shared" si="667"/>
        <v>42.356547589448283</v>
      </c>
      <c r="B42707">
        <v>-2.74333E-3</v>
      </c>
      <c r="C42707">
        <v>6.7560099999999998E-3</v>
      </c>
    </row>
    <row r="42708" spans="1:3" x14ac:dyDescent="0.3">
      <c r="A42708" s="1">
        <f t="shared" si="667"/>
        <v>42.35753942992573</v>
      </c>
      <c r="B42708">
        <v>-5.6998800000000001E-3</v>
      </c>
      <c r="C42708">
        <v>6.5210099999999998E-3</v>
      </c>
    </row>
    <row r="42709" spans="1:3" x14ac:dyDescent="0.3">
      <c r="A42709" s="1">
        <f t="shared" si="667"/>
        <v>42.358531270403176</v>
      </c>
      <c r="B42709">
        <v>-5.43407E-3</v>
      </c>
      <c r="C42709">
        <v>6.3734999999999998E-3</v>
      </c>
    </row>
    <row r="42710" spans="1:3" x14ac:dyDescent="0.3">
      <c r="A42710" s="1">
        <f t="shared" si="667"/>
        <v>42.359523110880623</v>
      </c>
      <c r="B42710">
        <v>1.16519E-3</v>
      </c>
      <c r="C42710">
        <v>6.29183E-3</v>
      </c>
    </row>
    <row r="42711" spans="1:3" x14ac:dyDescent="0.3">
      <c r="A42711" s="1">
        <f t="shared" si="667"/>
        <v>42.36051495135807</v>
      </c>
      <c r="B42711">
        <v>4.0525800000000001E-3</v>
      </c>
      <c r="C42711">
        <v>6.1244899999999998E-3</v>
      </c>
    </row>
    <row r="42712" spans="1:3" x14ac:dyDescent="0.3">
      <c r="A42712" s="1">
        <f t="shared" si="667"/>
        <v>42.361506791835517</v>
      </c>
      <c r="B42712">
        <v>-1.0282399999999999E-3</v>
      </c>
      <c r="C42712">
        <v>5.8011299999999998E-3</v>
      </c>
    </row>
    <row r="42713" spans="1:3" x14ac:dyDescent="0.3">
      <c r="A42713" s="1">
        <f t="shared" si="667"/>
        <v>42.362498632312963</v>
      </c>
      <c r="B42713">
        <v>-8.8336700000000001E-3</v>
      </c>
      <c r="C42713">
        <v>5.7737400000000003E-3</v>
      </c>
    </row>
    <row r="42714" spans="1:3" x14ac:dyDescent="0.3">
      <c r="A42714" s="1">
        <f t="shared" si="667"/>
        <v>42.36349047279041</v>
      </c>
      <c r="B42714">
        <v>-1.1714199999999999E-2</v>
      </c>
      <c r="C42714">
        <v>5.8317100000000004E-3</v>
      </c>
    </row>
    <row r="42715" spans="1:3" x14ac:dyDescent="0.3">
      <c r="A42715" s="1">
        <f t="shared" si="667"/>
        <v>42.364482313267857</v>
      </c>
      <c r="B42715">
        <v>-4.6975000000000003E-3</v>
      </c>
      <c r="C42715">
        <v>5.8317899999999999E-3</v>
      </c>
    </row>
    <row r="42716" spans="1:3" x14ac:dyDescent="0.3">
      <c r="A42716" s="1">
        <f t="shared" si="667"/>
        <v>42.365474153745303</v>
      </c>
      <c r="B42716">
        <v>6.7562799999999999E-3</v>
      </c>
      <c r="C42716">
        <v>5.8605100000000002E-3</v>
      </c>
    </row>
    <row r="42717" spans="1:3" x14ac:dyDescent="0.3">
      <c r="A42717" s="1">
        <f t="shared" si="667"/>
        <v>42.36646599422275</v>
      </c>
      <c r="B42717">
        <v>1.30724E-2</v>
      </c>
      <c r="C42717">
        <v>5.9200099999999999E-3</v>
      </c>
    </row>
    <row r="42718" spans="1:3" x14ac:dyDescent="0.3">
      <c r="A42718" s="1">
        <f t="shared" si="667"/>
        <v>42.367457834700197</v>
      </c>
      <c r="B42718">
        <v>1.1031900000000001E-2</v>
      </c>
      <c r="C42718">
        <v>6.0145700000000003E-3</v>
      </c>
    </row>
    <row r="42719" spans="1:3" x14ac:dyDescent="0.3">
      <c r="A42719" s="1">
        <f t="shared" si="667"/>
        <v>42.368449675177644</v>
      </c>
      <c r="B42719">
        <v>-2.0024499999999998E-3</v>
      </c>
      <c r="C42719">
        <v>5.9849300000000003E-3</v>
      </c>
    </row>
    <row r="42720" spans="1:3" x14ac:dyDescent="0.3">
      <c r="A42720" s="1">
        <f t="shared" si="667"/>
        <v>42.36944151565509</v>
      </c>
      <c r="B42720">
        <v>-1.92926E-2</v>
      </c>
      <c r="C42720">
        <v>6.11219E-3</v>
      </c>
    </row>
    <row r="42721" spans="1:3" x14ac:dyDescent="0.3">
      <c r="A42721" s="1">
        <f t="shared" si="667"/>
        <v>42.370433356132537</v>
      </c>
      <c r="B42721">
        <v>-2.0557599999999999E-2</v>
      </c>
      <c r="C42721">
        <v>6.2033799999999997E-3</v>
      </c>
    </row>
    <row r="42722" spans="1:3" x14ac:dyDescent="0.3">
      <c r="A42722" s="1">
        <f t="shared" si="667"/>
        <v>42.371425196609984</v>
      </c>
      <c r="B42722">
        <v>-3.6775200000000001E-3</v>
      </c>
      <c r="C42722">
        <v>6.2031899999999999E-3</v>
      </c>
    </row>
    <row r="42723" spans="1:3" x14ac:dyDescent="0.3">
      <c r="A42723" s="1">
        <f t="shared" si="667"/>
        <v>42.37241703708743</v>
      </c>
      <c r="B42723">
        <v>1.4090099999999999E-2</v>
      </c>
      <c r="C42723">
        <v>6.3178799999999997E-3</v>
      </c>
    </row>
    <row r="42724" spans="1:3" x14ac:dyDescent="0.3">
      <c r="A42724" s="1">
        <f t="shared" si="667"/>
        <v>42.373408877564877</v>
      </c>
      <c r="B42724" s="2">
        <v>1.738E-2</v>
      </c>
      <c r="C42724">
        <v>6.4170800000000004E-3</v>
      </c>
    </row>
    <row r="42725" spans="1:3" x14ac:dyDescent="0.3">
      <c r="A42725" s="1">
        <f t="shared" si="667"/>
        <v>42.374400718042324</v>
      </c>
      <c r="B42725">
        <v>3.0987900000000001E-3</v>
      </c>
      <c r="C42725">
        <v>6.3909700000000002E-3</v>
      </c>
    </row>
    <row r="42726" spans="1:3" x14ac:dyDescent="0.3">
      <c r="A42726" s="1">
        <f t="shared" si="667"/>
        <v>42.375392558519771</v>
      </c>
      <c r="B42726">
        <v>-9.8587199999999996E-3</v>
      </c>
      <c r="C42726">
        <v>6.4551900000000004E-3</v>
      </c>
    </row>
    <row r="42727" spans="1:3" x14ac:dyDescent="0.3">
      <c r="A42727" s="1">
        <f t="shared" si="667"/>
        <v>42.376384398997217</v>
      </c>
      <c r="B42727">
        <v>-7.8521500000000004E-3</v>
      </c>
      <c r="C42727">
        <v>6.50346E-3</v>
      </c>
    </row>
    <row r="42728" spans="1:3" x14ac:dyDescent="0.3">
      <c r="A42728" s="1">
        <f t="shared" si="667"/>
        <v>42.377376239474664</v>
      </c>
      <c r="B42728">
        <v>-3.9687500000000001E-3</v>
      </c>
      <c r="C42728">
        <v>6.4743700000000001E-3</v>
      </c>
    </row>
    <row r="42729" spans="1:3" x14ac:dyDescent="0.3">
      <c r="A42729" s="1">
        <f t="shared" si="667"/>
        <v>42.378368079952111</v>
      </c>
      <c r="B42729">
        <v>-8.1030500000000005E-3</v>
      </c>
      <c r="C42729">
        <v>6.3930200000000001E-3</v>
      </c>
    </row>
    <row r="42730" spans="1:3" x14ac:dyDescent="0.3">
      <c r="A42730" s="1">
        <f t="shared" si="667"/>
        <v>42.379359920429557</v>
      </c>
      <c r="B42730">
        <v>-1.01736E-2</v>
      </c>
      <c r="C42730">
        <v>6.4189800000000003E-3</v>
      </c>
    </row>
    <row r="42731" spans="1:3" x14ac:dyDescent="0.3">
      <c r="A42731" s="1">
        <f t="shared" si="667"/>
        <v>42.380351760907004</v>
      </c>
      <c r="B42731">
        <v>-2.4954399999999998E-3</v>
      </c>
      <c r="C42731">
        <v>6.3837099999999999E-3</v>
      </c>
    </row>
    <row r="42732" spans="1:3" x14ac:dyDescent="0.3">
      <c r="A42732" s="1">
        <f t="shared" si="667"/>
        <v>42.381343601384451</v>
      </c>
      <c r="B42732">
        <v>4.9474499999999999E-3</v>
      </c>
      <c r="C42732">
        <v>6.35769E-3</v>
      </c>
    </row>
    <row r="42733" spans="1:3" x14ac:dyDescent="0.3">
      <c r="A42733" s="1">
        <f t="shared" si="667"/>
        <v>42.382335441861898</v>
      </c>
      <c r="B42733">
        <v>3.2941900000000001E-4</v>
      </c>
      <c r="C42733">
        <v>6.3388000000000003E-3</v>
      </c>
    </row>
    <row r="42734" spans="1:3" x14ac:dyDescent="0.3">
      <c r="A42734" s="1">
        <f t="shared" si="667"/>
        <v>42.383327282339344</v>
      </c>
      <c r="B42734">
        <v>-1.0056499999999999E-2</v>
      </c>
      <c r="C42734">
        <v>6.3236300000000002E-3</v>
      </c>
    </row>
    <row r="42735" spans="1:3" x14ac:dyDescent="0.3">
      <c r="A42735" s="1">
        <f t="shared" si="667"/>
        <v>42.384319122816791</v>
      </c>
      <c r="B42735">
        <v>-8.8247699999999991E-3</v>
      </c>
      <c r="C42735">
        <v>6.3734999999999998E-3</v>
      </c>
    </row>
    <row r="42736" spans="1:3" x14ac:dyDescent="0.3">
      <c r="A42736" s="1">
        <f t="shared" si="667"/>
        <v>42.385310963294238</v>
      </c>
      <c r="B42736">
        <v>4.28905E-3</v>
      </c>
      <c r="C42736">
        <v>6.2856300000000004E-3</v>
      </c>
    </row>
    <row r="42737" spans="1:3" x14ac:dyDescent="0.3">
      <c r="A42737" s="1">
        <f t="shared" si="667"/>
        <v>42.386302803771684</v>
      </c>
      <c r="B42737">
        <v>1.05361E-2</v>
      </c>
      <c r="C42737">
        <v>6.2594699999999996E-3</v>
      </c>
    </row>
    <row r="42738" spans="1:3" x14ac:dyDescent="0.3">
      <c r="A42738" s="1">
        <f t="shared" si="667"/>
        <v>42.387294644249131</v>
      </c>
      <c r="B42738">
        <v>2.4895400000000002E-3</v>
      </c>
      <c r="C42738">
        <v>6.2756399999999999E-3</v>
      </c>
    </row>
    <row r="42739" spans="1:3" x14ac:dyDescent="0.3">
      <c r="A42739" s="1">
        <f t="shared" si="667"/>
        <v>42.388286484726578</v>
      </c>
      <c r="B42739">
        <v>-9.4758299999999993E-3</v>
      </c>
      <c r="C42739">
        <v>6.2862999999999999E-3</v>
      </c>
    </row>
    <row r="42740" spans="1:3" x14ac:dyDescent="0.3">
      <c r="A42740" s="1">
        <f t="shared" si="667"/>
        <v>42.389278325204025</v>
      </c>
      <c r="B42740">
        <v>-1.3759E-2</v>
      </c>
      <c r="C42740">
        <v>6.3811299999999996E-3</v>
      </c>
    </row>
    <row r="42741" spans="1:3" x14ac:dyDescent="0.3">
      <c r="A42741" s="1">
        <f t="shared" si="667"/>
        <v>42.390270165681471</v>
      </c>
      <c r="B42741">
        <v>-8.3778399999999992E-3</v>
      </c>
      <c r="C42741">
        <v>6.3819599999999999E-3</v>
      </c>
    </row>
    <row r="42742" spans="1:3" x14ac:dyDescent="0.3">
      <c r="A42742" s="1">
        <f t="shared" si="667"/>
        <v>42.391262006158918</v>
      </c>
      <c r="B42742">
        <v>-1.23218E-3</v>
      </c>
      <c r="C42742">
        <v>6.1943399999999996E-3</v>
      </c>
    </row>
    <row r="42743" spans="1:3" x14ac:dyDescent="0.3">
      <c r="A42743" s="1">
        <f t="shared" si="667"/>
        <v>42.392253846636365</v>
      </c>
      <c r="B42743">
        <v>4.3987799999999997E-3</v>
      </c>
      <c r="C42743">
        <v>6.0654699999999999E-3</v>
      </c>
    </row>
    <row r="42744" spans="1:3" x14ac:dyDescent="0.3">
      <c r="A42744" s="1">
        <f t="shared" si="667"/>
        <v>42.393245687113811</v>
      </c>
      <c r="B42744">
        <v>9.0868300000000006E-3</v>
      </c>
      <c r="C42744">
        <v>6.0886400000000002E-3</v>
      </c>
    </row>
    <row r="42745" spans="1:3" x14ac:dyDescent="0.3">
      <c r="A42745" s="1">
        <f t="shared" si="667"/>
        <v>42.394237527591258</v>
      </c>
      <c r="B42745">
        <v>5.6195100000000003E-3</v>
      </c>
      <c r="C42745">
        <v>6.1250799999999998E-3</v>
      </c>
    </row>
    <row r="42746" spans="1:3" x14ac:dyDescent="0.3">
      <c r="A42746" s="1">
        <f t="shared" si="667"/>
        <v>42.395229368068705</v>
      </c>
      <c r="B42746">
        <v>-5.1713599999999998E-3</v>
      </c>
      <c r="C42746">
        <v>6.15849E-3</v>
      </c>
    </row>
    <row r="42747" spans="1:3" x14ac:dyDescent="0.3">
      <c r="A42747" s="1">
        <f t="shared" si="667"/>
        <v>42.396221208546152</v>
      </c>
      <c r="B42747">
        <v>-1.2987E-2</v>
      </c>
      <c r="C42747">
        <v>6.2451900000000003E-3</v>
      </c>
    </row>
    <row r="42748" spans="1:3" x14ac:dyDescent="0.3">
      <c r="A42748" s="1">
        <f t="shared" si="667"/>
        <v>42.397213049023598</v>
      </c>
      <c r="B42748">
        <v>-1.06652E-2</v>
      </c>
      <c r="C42748">
        <v>6.3479000000000001E-3</v>
      </c>
    </row>
    <row r="42749" spans="1:3" x14ac:dyDescent="0.3">
      <c r="A42749" s="1">
        <f t="shared" si="667"/>
        <v>42.398204889501045</v>
      </c>
      <c r="B42749">
        <v>7.7690399999999996E-3</v>
      </c>
      <c r="C42749">
        <v>6.3757800000000002E-3</v>
      </c>
    </row>
    <row r="42750" spans="1:3" x14ac:dyDescent="0.3">
      <c r="A42750" s="1">
        <f t="shared" si="667"/>
        <v>42.399196729978492</v>
      </c>
      <c r="B42750">
        <v>2.0264399999999998E-2</v>
      </c>
      <c r="C42750">
        <v>6.5319200000000001E-3</v>
      </c>
    </row>
    <row r="42751" spans="1:3" x14ac:dyDescent="0.3">
      <c r="A42751" s="1">
        <f t="shared" si="667"/>
        <v>42.400188570455938</v>
      </c>
      <c r="B42751">
        <v>2.2201899999999999E-3</v>
      </c>
      <c r="C42751">
        <v>6.5236199999999999E-3</v>
      </c>
    </row>
    <row r="42752" spans="1:3" x14ac:dyDescent="0.3">
      <c r="A42752" s="1">
        <f t="shared" si="667"/>
        <v>42.401180410933385</v>
      </c>
      <c r="B42752">
        <v>-1.41502E-2</v>
      </c>
      <c r="C42752">
        <v>6.6355499999999996E-3</v>
      </c>
    </row>
    <row r="42753" spans="1:3" x14ac:dyDescent="0.3">
      <c r="A42753" s="1">
        <f t="shared" si="667"/>
        <v>42.402172251410832</v>
      </c>
      <c r="B42753">
        <v>-1.02346E-2</v>
      </c>
      <c r="C42753">
        <v>6.7063799999999996E-3</v>
      </c>
    </row>
    <row r="42754" spans="1:3" x14ac:dyDescent="0.3">
      <c r="A42754" s="1">
        <f t="shared" si="667"/>
        <v>42.403164091888279</v>
      </c>
      <c r="B42754">
        <v>-1.43363E-2</v>
      </c>
      <c r="C42754">
        <v>6.8406500000000002E-3</v>
      </c>
    </row>
    <row r="42755" spans="1:3" x14ac:dyDescent="0.3">
      <c r="A42755" s="1">
        <f t="shared" si="667"/>
        <v>42.404155932365725</v>
      </c>
      <c r="B42755">
        <v>-1.8238899999999999E-2</v>
      </c>
      <c r="C42755">
        <v>6.9949000000000001E-3</v>
      </c>
    </row>
    <row r="42756" spans="1:3" x14ac:dyDescent="0.3">
      <c r="A42756" s="1">
        <f t="shared" ref="A42756:A42819" si="668">A42755+$L$2</f>
        <v>42.405147772843172</v>
      </c>
      <c r="B42756">
        <v>-9.6804900000000001E-4</v>
      </c>
      <c r="C42756">
        <v>6.9756699999999998E-3</v>
      </c>
    </row>
    <row r="42757" spans="1:3" x14ac:dyDescent="0.3">
      <c r="A42757" s="1">
        <f t="shared" si="668"/>
        <v>42.406139613320619</v>
      </c>
      <c r="B42757">
        <v>1.65697E-2</v>
      </c>
      <c r="C42757">
        <v>7.1089600000000001E-3</v>
      </c>
    </row>
    <row r="42758" spans="1:3" x14ac:dyDescent="0.3">
      <c r="A42758" s="1">
        <f t="shared" si="668"/>
        <v>42.407131453798065</v>
      </c>
      <c r="B42758">
        <v>1.5321899999999999E-2</v>
      </c>
      <c r="C42758">
        <v>7.1903899999999996E-3</v>
      </c>
    </row>
    <row r="42759" spans="1:3" x14ac:dyDescent="0.3">
      <c r="A42759" s="1">
        <f t="shared" si="668"/>
        <v>42.408123294275512</v>
      </c>
      <c r="B42759">
        <v>1.9118200000000001E-3</v>
      </c>
      <c r="C42759">
        <v>7.1825099999999996E-3</v>
      </c>
    </row>
    <row r="42760" spans="1:3" x14ac:dyDescent="0.3">
      <c r="A42760" s="1">
        <f t="shared" si="668"/>
        <v>42.409115134752959</v>
      </c>
      <c r="B42760">
        <v>-8.1222399999999993E-3</v>
      </c>
      <c r="C42760">
        <v>7.2467E-3</v>
      </c>
    </row>
    <row r="42761" spans="1:3" x14ac:dyDescent="0.3">
      <c r="A42761" s="1">
        <f t="shared" si="668"/>
        <v>42.410106975230406</v>
      </c>
      <c r="B42761">
        <v>-4.8624899999999997E-3</v>
      </c>
      <c r="C42761">
        <v>7.2819399999999998E-3</v>
      </c>
    </row>
    <row r="42762" spans="1:3" x14ac:dyDescent="0.3">
      <c r="A42762" s="1">
        <f t="shared" si="668"/>
        <v>42.411098815707852</v>
      </c>
      <c r="B42762">
        <v>4.4297E-3</v>
      </c>
      <c r="C42762">
        <v>7.2678999999999999E-3</v>
      </c>
    </row>
    <row r="42763" spans="1:3" x14ac:dyDescent="0.3">
      <c r="A42763" s="1">
        <f t="shared" si="668"/>
        <v>42.412090656185299</v>
      </c>
      <c r="B42763">
        <v>6.1411E-3</v>
      </c>
      <c r="C42763">
        <v>7.2891600000000003E-3</v>
      </c>
    </row>
    <row r="42764" spans="1:3" x14ac:dyDescent="0.3">
      <c r="A42764" s="1">
        <f t="shared" si="668"/>
        <v>42.413082496662746</v>
      </c>
      <c r="B42764">
        <v>-2.5546800000000001E-3</v>
      </c>
      <c r="C42764">
        <v>7.3138200000000004E-3</v>
      </c>
    </row>
    <row r="42765" spans="1:3" x14ac:dyDescent="0.3">
      <c r="A42765" s="1">
        <f t="shared" si="668"/>
        <v>42.414074337140192</v>
      </c>
      <c r="B42765">
        <v>-1.0078999999999999E-2</v>
      </c>
      <c r="C42765">
        <v>7.3734600000000001E-3</v>
      </c>
    </row>
    <row r="42766" spans="1:3" x14ac:dyDescent="0.3">
      <c r="A42766" s="1">
        <f t="shared" si="668"/>
        <v>42.415066177617639</v>
      </c>
      <c r="B42766">
        <v>-6.9041900000000002E-3</v>
      </c>
      <c r="C42766">
        <v>7.33448E-3</v>
      </c>
    </row>
    <row r="42767" spans="1:3" x14ac:dyDescent="0.3">
      <c r="A42767" s="1">
        <f t="shared" si="668"/>
        <v>42.416058018095086</v>
      </c>
      <c r="B42767">
        <v>-3.67177E-3</v>
      </c>
      <c r="C42767">
        <v>7.2649899999999998E-3</v>
      </c>
    </row>
    <row r="42768" spans="1:3" x14ac:dyDescent="0.3">
      <c r="A42768" s="1">
        <f t="shared" si="668"/>
        <v>42.417049858572533</v>
      </c>
      <c r="B42768">
        <v>-5.56873E-3</v>
      </c>
      <c r="C42768">
        <v>7.2766100000000002E-3</v>
      </c>
    </row>
    <row r="42769" spans="1:3" x14ac:dyDescent="0.3">
      <c r="A42769" s="1">
        <f t="shared" si="668"/>
        <v>42.418041699049979</v>
      </c>
      <c r="B42769">
        <v>2.8301899999999998E-3</v>
      </c>
      <c r="C42769">
        <v>7.3039100000000003E-3</v>
      </c>
    </row>
    <row r="42770" spans="1:3" x14ac:dyDescent="0.3">
      <c r="A42770" s="1">
        <f t="shared" si="668"/>
        <v>42.419033539527426</v>
      </c>
      <c r="B42770">
        <v>1.6898400000000001E-2</v>
      </c>
      <c r="C42770">
        <v>7.3910399999999998E-3</v>
      </c>
    </row>
    <row r="42771" spans="1:3" x14ac:dyDescent="0.3">
      <c r="A42771" s="1">
        <f t="shared" si="668"/>
        <v>42.420025380004873</v>
      </c>
      <c r="B42771">
        <v>1.51682E-2</v>
      </c>
      <c r="C42771">
        <v>7.4108400000000001E-3</v>
      </c>
    </row>
    <row r="42772" spans="1:3" x14ac:dyDescent="0.3">
      <c r="A42772" s="1">
        <f t="shared" si="668"/>
        <v>42.421017220482319</v>
      </c>
      <c r="B42772">
        <v>4.2672999999999999E-3</v>
      </c>
      <c r="C42772">
        <v>7.37595E-3</v>
      </c>
    </row>
    <row r="42773" spans="1:3" x14ac:dyDescent="0.3">
      <c r="A42773" s="1">
        <f t="shared" si="668"/>
        <v>42.422009060959766</v>
      </c>
      <c r="B42773">
        <v>-8.7365900000000005E-4</v>
      </c>
      <c r="C42773">
        <v>7.3640800000000003E-3</v>
      </c>
    </row>
    <row r="42774" spans="1:3" x14ac:dyDescent="0.3">
      <c r="A42774" s="1">
        <f t="shared" si="668"/>
        <v>42.423000901437213</v>
      </c>
      <c r="B42774">
        <v>-4.9302499999999997E-3</v>
      </c>
      <c r="C42774">
        <v>7.3643500000000004E-3</v>
      </c>
    </row>
    <row r="42775" spans="1:3" x14ac:dyDescent="0.3">
      <c r="A42775" s="1">
        <f t="shared" si="668"/>
        <v>42.42399274191466</v>
      </c>
      <c r="B42775">
        <v>-9.2306300000000001E-3</v>
      </c>
      <c r="C42775">
        <v>7.33638E-3</v>
      </c>
    </row>
    <row r="42776" spans="1:3" x14ac:dyDescent="0.3">
      <c r="A42776" s="1">
        <f t="shared" si="668"/>
        <v>42.424984582392106</v>
      </c>
      <c r="B42776">
        <v>-9.3309099999999996E-3</v>
      </c>
      <c r="C42776">
        <v>7.3514699999999997E-3</v>
      </c>
    </row>
    <row r="42777" spans="1:3" x14ac:dyDescent="0.3">
      <c r="A42777" s="1">
        <f t="shared" si="668"/>
        <v>42.425976422869553</v>
      </c>
      <c r="B42777">
        <v>-7.6895899999999996E-3</v>
      </c>
      <c r="C42777">
        <v>7.4203300000000002E-3</v>
      </c>
    </row>
    <row r="42778" spans="1:3" x14ac:dyDescent="0.3">
      <c r="A42778" s="1">
        <f t="shared" si="668"/>
        <v>42.426968263347</v>
      </c>
      <c r="B42778">
        <v>-9.1082200000000004E-4</v>
      </c>
      <c r="C42778">
        <v>7.4151E-3</v>
      </c>
    </row>
    <row r="42779" spans="1:3" x14ac:dyDescent="0.3">
      <c r="A42779" s="1">
        <f t="shared" si="668"/>
        <v>42.427960103824446</v>
      </c>
      <c r="B42779">
        <v>1.17249E-2</v>
      </c>
      <c r="C42779">
        <v>7.4611299999999998E-3</v>
      </c>
    </row>
    <row r="42780" spans="1:3" x14ac:dyDescent="0.3">
      <c r="A42780" s="1">
        <f t="shared" si="668"/>
        <v>42.428951944301893</v>
      </c>
      <c r="B42780">
        <v>1.3469E-2</v>
      </c>
      <c r="C42780">
        <v>7.50405E-3</v>
      </c>
    </row>
    <row r="42781" spans="1:3" x14ac:dyDescent="0.3">
      <c r="A42781" s="1">
        <f t="shared" si="668"/>
        <v>42.42994378477934</v>
      </c>
      <c r="B42781">
        <v>5.1102500000000002E-4</v>
      </c>
      <c r="C42781">
        <v>7.4605000000000001E-3</v>
      </c>
    </row>
    <row r="42782" spans="1:3" x14ac:dyDescent="0.3">
      <c r="A42782" s="1">
        <f t="shared" si="668"/>
        <v>42.430935625256787</v>
      </c>
      <c r="B42782">
        <v>-6.5229499999999996E-3</v>
      </c>
      <c r="C42782">
        <v>7.3744099999999996E-3</v>
      </c>
    </row>
    <row r="42783" spans="1:3" x14ac:dyDescent="0.3">
      <c r="A42783" s="1">
        <f t="shared" si="668"/>
        <v>42.431927465734233</v>
      </c>
      <c r="B42783">
        <v>4.7921400000000003E-3</v>
      </c>
      <c r="C42783">
        <v>7.3970099999999999E-3</v>
      </c>
    </row>
    <row r="42784" spans="1:3" x14ac:dyDescent="0.3">
      <c r="A42784" s="1">
        <f t="shared" si="668"/>
        <v>42.43291930621168</v>
      </c>
      <c r="B42784">
        <v>2.0869700000000001E-2</v>
      </c>
      <c r="C42784">
        <v>7.5219600000000003E-3</v>
      </c>
    </row>
    <row r="42785" spans="1:3" x14ac:dyDescent="0.3">
      <c r="A42785" s="1">
        <f t="shared" si="668"/>
        <v>42.433911146689127</v>
      </c>
      <c r="B42785">
        <v>1.7006899999999998E-2</v>
      </c>
      <c r="C42785">
        <v>7.6574199999999999E-3</v>
      </c>
    </row>
    <row r="42786" spans="1:3" x14ac:dyDescent="0.3">
      <c r="A42786" s="1">
        <f t="shared" si="668"/>
        <v>42.434902987166573</v>
      </c>
      <c r="B42786">
        <v>-5.2855000000000003E-3</v>
      </c>
      <c r="C42786">
        <v>7.6918300000000002E-3</v>
      </c>
    </row>
    <row r="42787" spans="1:3" x14ac:dyDescent="0.3">
      <c r="A42787" s="1">
        <f t="shared" si="668"/>
        <v>42.43589482764402</v>
      </c>
      <c r="B42787">
        <v>-2.06141E-2</v>
      </c>
      <c r="C42787">
        <v>7.8216099999999997E-3</v>
      </c>
    </row>
    <row r="42788" spans="1:3" x14ac:dyDescent="0.3">
      <c r="A42788" s="1">
        <f t="shared" si="668"/>
        <v>42.436886668121467</v>
      </c>
      <c r="B42788">
        <v>-2.4008399999999999E-2</v>
      </c>
      <c r="C42788">
        <v>7.9440699999999993E-3</v>
      </c>
    </row>
    <row r="42789" spans="1:3" x14ac:dyDescent="0.3">
      <c r="A42789" s="1">
        <f t="shared" si="668"/>
        <v>42.437878508598914</v>
      </c>
      <c r="B42789">
        <v>-2.0683E-2</v>
      </c>
      <c r="C42789">
        <v>8.0919600000000005E-3</v>
      </c>
    </row>
    <row r="42790" spans="1:3" x14ac:dyDescent="0.3">
      <c r="A42790" s="1">
        <f t="shared" si="668"/>
        <v>42.43887034907636</v>
      </c>
      <c r="B42790">
        <v>-4.2535999999999997E-3</v>
      </c>
      <c r="C42790">
        <v>8.0619699999999999E-3</v>
      </c>
    </row>
    <row r="42791" spans="1:3" x14ac:dyDescent="0.3">
      <c r="A42791" s="1">
        <f t="shared" si="668"/>
        <v>42.439862189553807</v>
      </c>
      <c r="B42791">
        <v>1.6215500000000001E-2</v>
      </c>
      <c r="C42791">
        <v>8.1529500000000008E-3</v>
      </c>
    </row>
    <row r="42792" spans="1:3" x14ac:dyDescent="0.3">
      <c r="A42792" s="1">
        <f t="shared" si="668"/>
        <v>42.440854030031254</v>
      </c>
      <c r="B42792">
        <v>2.5566599999999998E-2</v>
      </c>
      <c r="C42792">
        <v>8.4036100000000006E-3</v>
      </c>
    </row>
    <row r="42793" spans="1:3" x14ac:dyDescent="0.3">
      <c r="A42793" s="1">
        <f t="shared" si="668"/>
        <v>42.441845870508701</v>
      </c>
      <c r="B42793" s="2">
        <v>2.2757800000000002E-2</v>
      </c>
      <c r="C42793">
        <v>8.5626699999999997E-3</v>
      </c>
    </row>
    <row r="42794" spans="1:3" x14ac:dyDescent="0.3">
      <c r="A42794" s="1">
        <f t="shared" si="668"/>
        <v>42.442837710986147</v>
      </c>
      <c r="B42794">
        <v>3.62E-3</v>
      </c>
      <c r="C42794">
        <v>8.4921500000000004E-3</v>
      </c>
    </row>
    <row r="42795" spans="1:3" x14ac:dyDescent="0.3">
      <c r="A42795" s="1">
        <f t="shared" si="668"/>
        <v>42.443829551463594</v>
      </c>
      <c r="B42795">
        <v>-1.5558300000000001E-2</v>
      </c>
      <c r="C42795">
        <v>8.5952100000000007E-3</v>
      </c>
    </row>
    <row r="42796" spans="1:3" x14ac:dyDescent="0.3">
      <c r="A42796" s="1">
        <f t="shared" si="668"/>
        <v>42.444821391941041</v>
      </c>
      <c r="B42796">
        <v>-8.0339799999999996E-3</v>
      </c>
      <c r="C42796">
        <v>8.5258599999999997E-3</v>
      </c>
    </row>
    <row r="42797" spans="1:3" x14ac:dyDescent="0.3">
      <c r="A42797" s="1">
        <f t="shared" si="668"/>
        <v>42.445813232418487</v>
      </c>
      <c r="B42797">
        <v>2.3936999999999999E-3</v>
      </c>
      <c r="C42797">
        <v>8.4485600000000008E-3</v>
      </c>
    </row>
    <row r="42798" spans="1:3" x14ac:dyDescent="0.3">
      <c r="A42798" s="1">
        <f t="shared" si="668"/>
        <v>42.446805072895934</v>
      </c>
      <c r="B42798">
        <v>-6.2402300000000003E-3</v>
      </c>
      <c r="C42798">
        <v>8.4516000000000001E-3</v>
      </c>
    </row>
    <row r="42799" spans="1:3" x14ac:dyDescent="0.3">
      <c r="A42799" s="1">
        <f t="shared" si="668"/>
        <v>42.447796913373381</v>
      </c>
      <c r="B42799">
        <v>-5.4724500000000002E-3</v>
      </c>
      <c r="C42799">
        <v>8.5053699999999999E-3</v>
      </c>
    </row>
    <row r="42800" spans="1:3" x14ac:dyDescent="0.3">
      <c r="A42800" s="1">
        <f t="shared" si="668"/>
        <v>42.448788753850828</v>
      </c>
      <c r="B42800">
        <v>1.2681100000000001E-2</v>
      </c>
      <c r="C42800">
        <v>8.5727700000000004E-3</v>
      </c>
    </row>
    <row r="42801" spans="1:3" x14ac:dyDescent="0.3">
      <c r="A42801" s="1">
        <f t="shared" si="668"/>
        <v>42.449780594328274</v>
      </c>
      <c r="B42801">
        <v>2.5550799999999999E-2</v>
      </c>
      <c r="C42801">
        <v>8.7925599999999996E-3</v>
      </c>
    </row>
    <row r="42802" spans="1:3" x14ac:dyDescent="0.3">
      <c r="A42802" s="1">
        <f t="shared" si="668"/>
        <v>42.450772434805721</v>
      </c>
      <c r="B42802">
        <v>2.0121199999999999E-2</v>
      </c>
      <c r="C42802">
        <v>8.9743800000000006E-3</v>
      </c>
    </row>
    <row r="42803" spans="1:3" x14ac:dyDescent="0.3">
      <c r="A42803" s="1">
        <f t="shared" si="668"/>
        <v>42.451764275283168</v>
      </c>
      <c r="B42803">
        <v>-1.89617E-3</v>
      </c>
      <c r="C42803">
        <v>8.9342299999999996E-3</v>
      </c>
    </row>
    <row r="42804" spans="1:3" x14ac:dyDescent="0.3">
      <c r="A42804" s="1">
        <f t="shared" si="668"/>
        <v>42.452756115760614</v>
      </c>
      <c r="B42804">
        <v>-1.20199E-2</v>
      </c>
      <c r="C42804">
        <v>9.0083699999999999E-3</v>
      </c>
    </row>
    <row r="42805" spans="1:3" x14ac:dyDescent="0.3">
      <c r="A42805" s="1">
        <f t="shared" si="668"/>
        <v>42.453747956238061</v>
      </c>
      <c r="B42805">
        <v>5.3003800000000004E-3</v>
      </c>
      <c r="C42805">
        <v>9.0421300000000007E-3</v>
      </c>
    </row>
    <row r="42806" spans="1:3" x14ac:dyDescent="0.3">
      <c r="A42806" s="1">
        <f t="shared" si="668"/>
        <v>42.454739796715508</v>
      </c>
      <c r="B42806">
        <v>2.1078800000000002E-2</v>
      </c>
      <c r="C42806">
        <v>9.2172299999999999E-3</v>
      </c>
    </row>
    <row r="42807" spans="1:3" x14ac:dyDescent="0.3">
      <c r="A42807" s="1">
        <f t="shared" si="668"/>
        <v>42.455731637192955</v>
      </c>
      <c r="B42807">
        <v>1.7350500000000001E-2</v>
      </c>
      <c r="C42807">
        <v>9.3632999999999997E-3</v>
      </c>
    </row>
    <row r="42808" spans="1:3" x14ac:dyDescent="0.3">
      <c r="A42808" s="1">
        <f t="shared" si="668"/>
        <v>42.456723477670401</v>
      </c>
      <c r="B42808">
        <v>4.5368300000000004E-3</v>
      </c>
      <c r="C42808">
        <v>9.3516699999999994E-3</v>
      </c>
    </row>
    <row r="42809" spans="1:3" x14ac:dyDescent="0.3">
      <c r="A42809" s="1">
        <f t="shared" si="668"/>
        <v>42.457715318147848</v>
      </c>
      <c r="B42809">
        <v>-6.0327799999999997E-3</v>
      </c>
      <c r="C42809">
        <v>9.3576600000000003E-3</v>
      </c>
    </row>
    <row r="42810" spans="1:3" x14ac:dyDescent="0.3">
      <c r="A42810" s="1">
        <f t="shared" si="668"/>
        <v>42.458707158625295</v>
      </c>
      <c r="B42810">
        <v>-6.0214600000000002E-3</v>
      </c>
      <c r="C42810">
        <v>9.4062199999999999E-3</v>
      </c>
    </row>
    <row r="42811" spans="1:3" x14ac:dyDescent="0.3">
      <c r="A42811" s="1">
        <f t="shared" si="668"/>
        <v>42.459698999102741</v>
      </c>
      <c r="B42811">
        <v>-1.46408E-3</v>
      </c>
      <c r="C42811">
        <v>9.3803399999999992E-3</v>
      </c>
    </row>
    <row r="42812" spans="1:3" x14ac:dyDescent="0.3">
      <c r="A42812" s="1">
        <f t="shared" si="668"/>
        <v>42.460690839580188</v>
      </c>
      <c r="B42812">
        <v>-4.5522200000000001E-3</v>
      </c>
      <c r="C42812">
        <v>9.4155799999999998E-3</v>
      </c>
    </row>
    <row r="42813" spans="1:3" x14ac:dyDescent="0.3">
      <c r="A42813" s="1">
        <f t="shared" si="668"/>
        <v>42.461682680057635</v>
      </c>
      <c r="B42813">
        <v>-7.4220400000000004E-3</v>
      </c>
      <c r="C42813">
        <v>9.4014600000000004E-3</v>
      </c>
    </row>
    <row r="42814" spans="1:3" x14ac:dyDescent="0.3">
      <c r="A42814" s="1">
        <f t="shared" si="668"/>
        <v>42.462674520535082</v>
      </c>
      <c r="B42814">
        <v>-5.31271E-3</v>
      </c>
      <c r="C42814">
        <v>9.3374500000000006E-3</v>
      </c>
    </row>
    <row r="42815" spans="1:3" x14ac:dyDescent="0.3">
      <c r="A42815" s="1">
        <f t="shared" si="668"/>
        <v>42.463666361012528</v>
      </c>
      <c r="B42815">
        <v>-3.3989300000000001E-3</v>
      </c>
      <c r="C42815">
        <v>9.3244599999999997E-3</v>
      </c>
    </row>
    <row r="42816" spans="1:3" x14ac:dyDescent="0.3">
      <c r="A42816" s="1">
        <f t="shared" si="668"/>
        <v>42.464658201489975</v>
      </c>
      <c r="B42816">
        <v>-1.2940600000000001E-3</v>
      </c>
      <c r="C42816">
        <v>9.2698399999999997E-3</v>
      </c>
    </row>
    <row r="42817" spans="1:3" x14ac:dyDescent="0.3">
      <c r="A42817" s="1">
        <f t="shared" si="668"/>
        <v>42.465650041967422</v>
      </c>
      <c r="B42817">
        <v>-4.7066599999999997E-3</v>
      </c>
      <c r="C42817">
        <v>9.1861800000000004E-3</v>
      </c>
    </row>
    <row r="42818" spans="1:3" x14ac:dyDescent="0.3">
      <c r="A42818" s="1">
        <f t="shared" si="668"/>
        <v>42.466641882444868</v>
      </c>
      <c r="B42818">
        <v>-6.0518000000000004E-3</v>
      </c>
      <c r="C42818">
        <v>9.1363799999999995E-3</v>
      </c>
    </row>
    <row r="42819" spans="1:3" x14ac:dyDescent="0.3">
      <c r="A42819" s="1">
        <f t="shared" si="668"/>
        <v>42.467633722922315</v>
      </c>
      <c r="B42819">
        <v>8.2206699999999994E-3</v>
      </c>
      <c r="C42819">
        <v>9.1985599999999997E-3</v>
      </c>
    </row>
    <row r="42820" spans="1:3" x14ac:dyDescent="0.3">
      <c r="A42820" s="1">
        <f t="shared" ref="A42820:A42883" si="669">A42819+$L$2</f>
        <v>42.468625563399762</v>
      </c>
      <c r="B42820">
        <v>1.5843300000000001E-2</v>
      </c>
      <c r="C42820">
        <v>9.1640699999999999E-3</v>
      </c>
    </row>
    <row r="42821" spans="1:3" x14ac:dyDescent="0.3">
      <c r="A42821" s="1">
        <f t="shared" si="669"/>
        <v>42.469617403877209</v>
      </c>
      <c r="B42821">
        <v>-1.9898299999999999E-4</v>
      </c>
      <c r="C42821">
        <v>8.9604799999999998E-3</v>
      </c>
    </row>
    <row r="42822" spans="1:3" x14ac:dyDescent="0.3">
      <c r="A42822" s="1">
        <f t="shared" si="669"/>
        <v>42.470609244354655</v>
      </c>
      <c r="B42822">
        <v>-1.5402900000000001E-2</v>
      </c>
      <c r="C42822">
        <v>9.0777400000000008E-3</v>
      </c>
    </row>
    <row r="42823" spans="1:3" x14ac:dyDescent="0.3">
      <c r="A42823" s="1">
        <f t="shared" si="669"/>
        <v>42.471601084832102</v>
      </c>
      <c r="B42823">
        <v>-1.4657E-2</v>
      </c>
      <c r="C42823">
        <v>9.0834100000000001E-3</v>
      </c>
    </row>
    <row r="42824" spans="1:3" x14ac:dyDescent="0.3">
      <c r="A42824" s="1">
        <f t="shared" si="669"/>
        <v>42.472592925309549</v>
      </c>
      <c r="B42824">
        <v>-8.7704099999999993E-3</v>
      </c>
      <c r="C42824">
        <v>8.9973099999999997E-3</v>
      </c>
    </row>
    <row r="42825" spans="1:3" x14ac:dyDescent="0.3">
      <c r="A42825" s="1">
        <f t="shared" si="669"/>
        <v>42.473584765786995</v>
      </c>
      <c r="B42825">
        <v>-2.3552199999999999E-3</v>
      </c>
      <c r="C42825">
        <v>8.9898800000000004E-3</v>
      </c>
    </row>
    <row r="42826" spans="1:3" x14ac:dyDescent="0.3">
      <c r="A42826" s="1">
        <f t="shared" si="669"/>
        <v>42.474576606264442</v>
      </c>
      <c r="B42826">
        <v>1.5285100000000001E-3</v>
      </c>
      <c r="C42826">
        <v>8.9065700000000008E-3</v>
      </c>
    </row>
    <row r="42827" spans="1:3" x14ac:dyDescent="0.3">
      <c r="A42827" s="1">
        <f t="shared" si="669"/>
        <v>42.475568446741889</v>
      </c>
      <c r="B42827">
        <v>-1.87485E-3</v>
      </c>
      <c r="C42827">
        <v>8.8468000000000001E-3</v>
      </c>
    </row>
    <row r="42828" spans="1:3" x14ac:dyDescent="0.3">
      <c r="A42828" s="1">
        <f t="shared" si="669"/>
        <v>42.476560287219336</v>
      </c>
      <c r="B42828">
        <v>-3.7575500000000001E-3</v>
      </c>
      <c r="C42828">
        <v>8.8446900000000005E-3</v>
      </c>
    </row>
    <row r="42829" spans="1:3" x14ac:dyDescent="0.3">
      <c r="A42829" s="1">
        <f t="shared" si="669"/>
        <v>42.477552127696782</v>
      </c>
      <c r="B42829">
        <v>9.9859300000000009E-4</v>
      </c>
      <c r="C42829">
        <v>8.7736399999999992E-3</v>
      </c>
    </row>
    <row r="42830" spans="1:3" x14ac:dyDescent="0.3">
      <c r="A42830" s="1">
        <f t="shared" si="669"/>
        <v>42.478543968174229</v>
      </c>
      <c r="B42830">
        <v>2.3991500000000001E-3</v>
      </c>
      <c r="C42830">
        <v>8.6958999999999995E-3</v>
      </c>
    </row>
    <row r="42831" spans="1:3" x14ac:dyDescent="0.3">
      <c r="A42831" s="1">
        <f t="shared" si="669"/>
        <v>42.479535808651676</v>
      </c>
      <c r="B42831">
        <v>-3.1425899999999998E-3</v>
      </c>
      <c r="C42831">
        <v>8.7023699999999992E-3</v>
      </c>
    </row>
    <row r="42832" spans="1:3" x14ac:dyDescent="0.3">
      <c r="A42832" s="1">
        <f t="shared" si="669"/>
        <v>42.480527649129122</v>
      </c>
      <c r="B42832">
        <v>-9.74999E-3</v>
      </c>
      <c r="C42832">
        <v>8.7504000000000002E-3</v>
      </c>
    </row>
    <row r="42833" spans="1:3" x14ac:dyDescent="0.3">
      <c r="A42833" s="1">
        <f t="shared" si="669"/>
        <v>42.481519489606569</v>
      </c>
      <c r="B42833">
        <v>-1.2204100000000001E-2</v>
      </c>
      <c r="C42833">
        <v>8.8691399999999993E-3</v>
      </c>
    </row>
    <row r="42834" spans="1:3" x14ac:dyDescent="0.3">
      <c r="A42834" s="1">
        <f t="shared" si="669"/>
        <v>42.482511330084016</v>
      </c>
      <c r="B42834">
        <v>-5.9259300000000003E-3</v>
      </c>
      <c r="C42834">
        <v>8.82784E-3</v>
      </c>
    </row>
    <row r="42835" spans="1:3" x14ac:dyDescent="0.3">
      <c r="A42835" s="1">
        <f t="shared" si="669"/>
        <v>42.483503170561463</v>
      </c>
      <c r="B42835">
        <v>5.6017599999999999E-3</v>
      </c>
      <c r="C42835">
        <v>8.7956100000000006E-3</v>
      </c>
    </row>
    <row r="42836" spans="1:3" x14ac:dyDescent="0.3">
      <c r="A42836" s="1">
        <f t="shared" si="669"/>
        <v>42.484495011038909</v>
      </c>
      <c r="B42836">
        <v>7.8971600000000003E-3</v>
      </c>
      <c r="C42836">
        <v>8.8316899999999997E-3</v>
      </c>
    </row>
    <row r="42837" spans="1:3" x14ac:dyDescent="0.3">
      <c r="A42837" s="1">
        <f t="shared" si="669"/>
        <v>42.485486851516356</v>
      </c>
      <c r="B42837" s="2">
        <v>-5.7931099999999998E-3</v>
      </c>
      <c r="C42837">
        <v>8.7842600000000003E-3</v>
      </c>
    </row>
    <row r="42838" spans="1:3" x14ac:dyDescent="0.3">
      <c r="A42838" s="1">
        <f t="shared" si="669"/>
        <v>42.486478691993803</v>
      </c>
      <c r="B42838">
        <v>-1.9487399999999998E-2</v>
      </c>
      <c r="C42838">
        <v>8.9542400000000005E-3</v>
      </c>
    </row>
    <row r="42839" spans="1:3" x14ac:dyDescent="0.3">
      <c r="A42839" s="1">
        <f t="shared" si="669"/>
        <v>42.487470532471249</v>
      </c>
      <c r="B42839">
        <v>-1.7981299999999999E-2</v>
      </c>
      <c r="C42839">
        <v>9.0392900000000002E-3</v>
      </c>
    </row>
    <row r="42840" spans="1:3" x14ac:dyDescent="0.3">
      <c r="A42840" s="1">
        <f t="shared" si="669"/>
        <v>42.488462372948696</v>
      </c>
      <c r="B42840">
        <v>-9.5680499999999998E-3</v>
      </c>
      <c r="C42840">
        <v>8.9973799999999993E-3</v>
      </c>
    </row>
    <row r="42841" spans="1:3" x14ac:dyDescent="0.3">
      <c r="A42841" s="1">
        <f t="shared" si="669"/>
        <v>42.489454213426143</v>
      </c>
      <c r="B42841">
        <v>-1.61119E-3</v>
      </c>
      <c r="C42841">
        <v>8.9297200000000004E-3</v>
      </c>
    </row>
    <row r="42842" spans="1:3" x14ac:dyDescent="0.3">
      <c r="A42842" s="1">
        <f t="shared" si="669"/>
        <v>42.49044605390359</v>
      </c>
      <c r="B42842">
        <v>6.3127299999999999E-3</v>
      </c>
      <c r="C42842">
        <v>8.9805200000000005E-3</v>
      </c>
    </row>
    <row r="42843" spans="1:3" x14ac:dyDescent="0.3">
      <c r="A42843" s="1">
        <f t="shared" si="669"/>
        <v>42.491437894381036</v>
      </c>
      <c r="B42843">
        <v>7.3680100000000004E-3</v>
      </c>
      <c r="C42843">
        <v>9.0102099999999994E-3</v>
      </c>
    </row>
    <row r="42844" spans="1:3" x14ac:dyDescent="0.3">
      <c r="A42844" s="1">
        <f t="shared" si="669"/>
        <v>42.492429734858483</v>
      </c>
      <c r="B42844">
        <v>1.0708E-3</v>
      </c>
      <c r="C42844">
        <v>8.9300500000000001E-3</v>
      </c>
    </row>
    <row r="42845" spans="1:3" x14ac:dyDescent="0.3">
      <c r="A42845" s="1">
        <f t="shared" si="669"/>
        <v>42.49342157533593</v>
      </c>
      <c r="B42845">
        <v>-3.5215799999999998E-3</v>
      </c>
      <c r="C42845">
        <v>8.9090699999999998E-3</v>
      </c>
    </row>
    <row r="42846" spans="1:3" x14ac:dyDescent="0.3">
      <c r="A42846" s="1">
        <f t="shared" si="669"/>
        <v>42.494413415813376</v>
      </c>
      <c r="B42846">
        <v>-9.807590000000001E-4</v>
      </c>
      <c r="C42846">
        <v>8.8671700000000006E-3</v>
      </c>
    </row>
    <row r="42847" spans="1:3" x14ac:dyDescent="0.3">
      <c r="A42847" s="1">
        <f t="shared" si="669"/>
        <v>42.495405256290823</v>
      </c>
      <c r="B42847">
        <v>4.70748E-3</v>
      </c>
      <c r="C42847">
        <v>8.7843699999999997E-3</v>
      </c>
    </row>
    <row r="42848" spans="1:3" x14ac:dyDescent="0.3">
      <c r="A42848" s="1">
        <f t="shared" si="669"/>
        <v>42.49639709676827</v>
      </c>
      <c r="B42848">
        <v>6.8540299999999997E-3</v>
      </c>
      <c r="C42848">
        <v>8.7462600000000005E-3</v>
      </c>
    </row>
    <row r="42849" spans="1:3" x14ac:dyDescent="0.3">
      <c r="A42849" s="1">
        <f t="shared" si="669"/>
        <v>42.497388937245717</v>
      </c>
      <c r="B42849">
        <v>5.82213E-3</v>
      </c>
      <c r="C42849">
        <v>8.7267899999999999E-3</v>
      </c>
    </row>
    <row r="42850" spans="1:3" x14ac:dyDescent="0.3">
      <c r="A42850" s="1">
        <f t="shared" si="669"/>
        <v>42.498380777723163</v>
      </c>
      <c r="B42850">
        <v>1.94567E-3</v>
      </c>
      <c r="C42850">
        <v>8.5436100000000001E-3</v>
      </c>
    </row>
    <row r="42851" spans="1:3" x14ac:dyDescent="0.3">
      <c r="A42851" s="1">
        <f t="shared" si="669"/>
        <v>42.49937261820061</v>
      </c>
      <c r="B42851">
        <v>-3.6781000000000001E-3</v>
      </c>
      <c r="C42851">
        <v>8.5581800000000003E-3</v>
      </c>
    </row>
    <row r="42852" spans="1:3" x14ac:dyDescent="0.3">
      <c r="A42852" s="1">
        <f t="shared" si="669"/>
        <v>42.500364458678057</v>
      </c>
      <c r="B42852">
        <v>-8.4803099999999996E-3</v>
      </c>
      <c r="C42852">
        <v>8.5014900000000004E-3</v>
      </c>
    </row>
    <row r="42853" spans="1:3" x14ac:dyDescent="0.3">
      <c r="A42853" s="1">
        <f t="shared" si="669"/>
        <v>42.501356299155503</v>
      </c>
      <c r="B42853">
        <v>-1.44329E-2</v>
      </c>
      <c r="C42853">
        <v>8.5434699999999992E-3</v>
      </c>
    </row>
    <row r="42854" spans="1:3" x14ac:dyDescent="0.3">
      <c r="A42854" s="1">
        <f t="shared" si="669"/>
        <v>42.50234813963295</v>
      </c>
      <c r="B42854">
        <v>-1.3751299999999999E-2</v>
      </c>
      <c r="C42854">
        <v>8.5376199999999992E-3</v>
      </c>
    </row>
    <row r="42855" spans="1:3" x14ac:dyDescent="0.3">
      <c r="A42855" s="1">
        <f t="shared" si="669"/>
        <v>42.503339980110397</v>
      </c>
      <c r="B42855">
        <v>3.5502400000000001E-3</v>
      </c>
      <c r="C42855">
        <v>8.3907300000000008E-3</v>
      </c>
    </row>
    <row r="42856" spans="1:3" x14ac:dyDescent="0.3">
      <c r="A42856" s="1">
        <f t="shared" si="669"/>
        <v>42.504331820587844</v>
      </c>
      <c r="B42856">
        <v>2.4515100000000001E-2</v>
      </c>
      <c r="C42856">
        <v>8.6262000000000005E-3</v>
      </c>
    </row>
    <row r="42857" spans="1:3" x14ac:dyDescent="0.3">
      <c r="A42857" s="1">
        <f t="shared" si="669"/>
        <v>42.50532366106529</v>
      </c>
      <c r="B42857">
        <v>2.64333E-2</v>
      </c>
      <c r="C42857">
        <v>8.7248399999999993E-3</v>
      </c>
    </row>
    <row r="42858" spans="1:3" x14ac:dyDescent="0.3">
      <c r="A42858" s="1">
        <f t="shared" si="669"/>
        <v>42.506315501542737</v>
      </c>
      <c r="B42858">
        <v>7.2618500000000002E-3</v>
      </c>
      <c r="C42858">
        <v>8.6442399999999992E-3</v>
      </c>
    </row>
    <row r="42859" spans="1:3" x14ac:dyDescent="0.3">
      <c r="A42859" s="1">
        <f t="shared" si="669"/>
        <v>42.507307342020184</v>
      </c>
      <c r="B42859">
        <v>-8.0725299999999996E-3</v>
      </c>
      <c r="C42859">
        <v>8.7058499999999994E-3</v>
      </c>
    </row>
    <row r="42860" spans="1:3" x14ac:dyDescent="0.3">
      <c r="A42860" s="1">
        <f t="shared" si="669"/>
        <v>42.50829918249763</v>
      </c>
      <c r="B42860">
        <v>-6.4226600000000002E-3</v>
      </c>
      <c r="C42860">
        <v>8.6888499999999997E-3</v>
      </c>
    </row>
    <row r="42861" spans="1:3" x14ac:dyDescent="0.3">
      <c r="A42861" s="1">
        <f t="shared" si="669"/>
        <v>42.509291022975077</v>
      </c>
      <c r="B42861">
        <v>-3.1556800000000001E-3</v>
      </c>
      <c r="C42861">
        <v>8.6717800000000005E-3</v>
      </c>
    </row>
    <row r="42862" spans="1:3" x14ac:dyDescent="0.3">
      <c r="A42862" s="1">
        <f t="shared" si="669"/>
        <v>42.510282863452524</v>
      </c>
      <c r="B42862">
        <v>-5.0154900000000001E-4</v>
      </c>
      <c r="C42862">
        <v>8.6324999999999995E-3</v>
      </c>
    </row>
    <row r="42863" spans="1:3" x14ac:dyDescent="0.3">
      <c r="A42863" s="1">
        <f t="shared" si="669"/>
        <v>42.511274703929971</v>
      </c>
      <c r="B42863">
        <v>5.24771E-3</v>
      </c>
      <c r="C42863">
        <v>8.6235700000000005E-3</v>
      </c>
    </row>
    <row r="42864" spans="1:3" x14ac:dyDescent="0.3">
      <c r="A42864" s="1">
        <f t="shared" si="669"/>
        <v>42.512266544407417</v>
      </c>
      <c r="B42864">
        <v>2.5488099999999999E-3</v>
      </c>
      <c r="C42864">
        <v>8.6235099999999992E-3</v>
      </c>
    </row>
    <row r="42865" spans="1:3" x14ac:dyDescent="0.3">
      <c r="A42865" s="1">
        <f t="shared" si="669"/>
        <v>42.513258384884864</v>
      </c>
      <c r="B42865">
        <v>-8.6934100000000004E-3</v>
      </c>
      <c r="C42865">
        <v>8.6096499999999999E-3</v>
      </c>
    </row>
    <row r="42866" spans="1:3" x14ac:dyDescent="0.3">
      <c r="A42866" s="1">
        <f t="shared" si="669"/>
        <v>42.514250225362311</v>
      </c>
      <c r="B42866">
        <v>-1.61759E-2</v>
      </c>
      <c r="C42866">
        <v>8.7023699999999992E-3</v>
      </c>
    </row>
    <row r="42867" spans="1:3" x14ac:dyDescent="0.3">
      <c r="A42867" s="1">
        <f t="shared" si="669"/>
        <v>42.515242065839757</v>
      </c>
      <c r="B42867">
        <v>-8.9323300000000005E-3</v>
      </c>
      <c r="C42867">
        <v>8.7549700000000008E-3</v>
      </c>
    </row>
    <row r="42868" spans="1:3" x14ac:dyDescent="0.3">
      <c r="A42868" s="1">
        <f t="shared" si="669"/>
        <v>42.516233906317204</v>
      </c>
      <c r="B42868">
        <v>5.7633500000000004E-3</v>
      </c>
      <c r="C42868">
        <v>8.7569199999999996E-3</v>
      </c>
    </row>
    <row r="42869" spans="1:3" x14ac:dyDescent="0.3">
      <c r="A42869" s="1">
        <f t="shared" si="669"/>
        <v>42.517225746794651</v>
      </c>
      <c r="B42869">
        <v>4.3859600000000004E-3</v>
      </c>
      <c r="C42869">
        <v>8.7724799999999992E-3</v>
      </c>
    </row>
    <row r="42870" spans="1:3" x14ac:dyDescent="0.3">
      <c r="A42870" s="1">
        <f t="shared" si="669"/>
        <v>42.518217587272098</v>
      </c>
      <c r="B42870">
        <v>-9.5245599999999996E-3</v>
      </c>
      <c r="C42870">
        <v>8.6987399999999999E-3</v>
      </c>
    </row>
    <row r="42871" spans="1:3" x14ac:dyDescent="0.3">
      <c r="A42871" s="1">
        <f t="shared" si="669"/>
        <v>42.519209427749544</v>
      </c>
      <c r="B42871">
        <v>-9.3407500000000001E-3</v>
      </c>
      <c r="C42871">
        <v>8.6404700000000008E-3</v>
      </c>
    </row>
    <row r="42872" spans="1:3" x14ac:dyDescent="0.3">
      <c r="A42872" s="1">
        <f t="shared" si="669"/>
        <v>42.520201268226991</v>
      </c>
      <c r="B42872">
        <v>5.8562600000000003E-3</v>
      </c>
      <c r="C42872">
        <v>8.6563600000000001E-3</v>
      </c>
    </row>
    <row r="42873" spans="1:3" x14ac:dyDescent="0.3">
      <c r="A42873" s="1">
        <f t="shared" si="669"/>
        <v>42.521193108704438</v>
      </c>
      <c r="B42873">
        <v>1.3287500000000001E-2</v>
      </c>
      <c r="C42873">
        <v>8.7804900000000002E-3</v>
      </c>
    </row>
    <row r="42874" spans="1:3" x14ac:dyDescent="0.3">
      <c r="A42874" s="1">
        <f t="shared" si="669"/>
        <v>42.522184949181884</v>
      </c>
      <c r="B42874">
        <v>1.4731599999999999E-2</v>
      </c>
      <c r="C42874">
        <v>8.8785099999999992E-3</v>
      </c>
    </row>
    <row r="42875" spans="1:3" x14ac:dyDescent="0.3">
      <c r="A42875" s="1">
        <f t="shared" si="669"/>
        <v>42.523176789659331</v>
      </c>
      <c r="B42875">
        <v>1.8691699999999999E-2</v>
      </c>
      <c r="C42875">
        <v>8.9731199999999994E-3</v>
      </c>
    </row>
    <row r="42876" spans="1:3" x14ac:dyDescent="0.3">
      <c r="A42876" s="1">
        <f t="shared" si="669"/>
        <v>42.524168630136778</v>
      </c>
      <c r="B42876">
        <v>5.1335699999999996E-3</v>
      </c>
      <c r="C42876">
        <v>8.9311500000000005E-3</v>
      </c>
    </row>
    <row r="42877" spans="1:3" x14ac:dyDescent="0.3">
      <c r="A42877" s="1">
        <f t="shared" si="669"/>
        <v>42.525160470614225</v>
      </c>
      <c r="B42877">
        <v>-1.8648100000000001E-2</v>
      </c>
      <c r="C42877">
        <v>9.0407300000000003E-3</v>
      </c>
    </row>
    <row r="42878" spans="1:3" x14ac:dyDescent="0.3">
      <c r="A42878" s="1">
        <f t="shared" si="669"/>
        <v>42.526152311091671</v>
      </c>
      <c r="B42878">
        <v>-1.9819699999999999E-2</v>
      </c>
      <c r="C42878">
        <v>9.2298199999999997E-3</v>
      </c>
    </row>
    <row r="42879" spans="1:3" x14ac:dyDescent="0.3">
      <c r="A42879" s="1">
        <f t="shared" si="669"/>
        <v>42.527144151569118</v>
      </c>
      <c r="B42879">
        <v>-7.8696800000000004E-3</v>
      </c>
      <c r="C42879">
        <v>9.1912699999999996E-3</v>
      </c>
    </row>
    <row r="42880" spans="1:3" x14ac:dyDescent="0.3">
      <c r="A42880" s="1">
        <f t="shared" si="669"/>
        <v>42.528135992046565</v>
      </c>
      <c r="B42880">
        <v>-4.1443599999999997E-3</v>
      </c>
      <c r="C42880">
        <v>9.0980200000000001E-3</v>
      </c>
    </row>
    <row r="42881" spans="1:3" x14ac:dyDescent="0.3">
      <c r="A42881" s="1">
        <f t="shared" si="669"/>
        <v>42.529127832524011</v>
      </c>
      <c r="B42881">
        <v>1.2492300000000001E-4</v>
      </c>
      <c r="C42881">
        <v>9.0941600000000004E-3</v>
      </c>
    </row>
    <row r="42882" spans="1:3" x14ac:dyDescent="0.3">
      <c r="A42882" s="1">
        <f t="shared" si="669"/>
        <v>42.530119673001458</v>
      </c>
      <c r="B42882">
        <v>1.12812E-2</v>
      </c>
      <c r="C42882">
        <v>9.1417400000000006E-3</v>
      </c>
    </row>
    <row r="42883" spans="1:3" x14ac:dyDescent="0.3">
      <c r="A42883" s="1">
        <f t="shared" si="669"/>
        <v>42.531111513478905</v>
      </c>
      <c r="B42883">
        <v>1.94859E-2</v>
      </c>
      <c r="C42883">
        <v>9.2886800000000005E-3</v>
      </c>
    </row>
    <row r="42884" spans="1:3" x14ac:dyDescent="0.3">
      <c r="A42884" s="1">
        <f t="shared" ref="A42884:A42947" si="670">A42883+$L$2</f>
        <v>42.532103353956352</v>
      </c>
      <c r="B42884">
        <v>1.27612E-2</v>
      </c>
      <c r="C42884">
        <v>9.2075999999999998E-3</v>
      </c>
    </row>
    <row r="42885" spans="1:3" x14ac:dyDescent="0.3">
      <c r="A42885" s="1">
        <f t="shared" si="670"/>
        <v>42.533095194433798</v>
      </c>
      <c r="B42885">
        <v>-1.0819E-2</v>
      </c>
      <c r="C42885">
        <v>9.1457199999999995E-3</v>
      </c>
    </row>
    <row r="42886" spans="1:3" x14ac:dyDescent="0.3">
      <c r="A42886" s="1">
        <f t="shared" si="670"/>
        <v>42.534087034911245</v>
      </c>
      <c r="B42886">
        <v>-2.4017699999999999E-2</v>
      </c>
      <c r="C42886">
        <v>9.3330400000000008E-3</v>
      </c>
    </row>
    <row r="42887" spans="1:3" x14ac:dyDescent="0.3">
      <c r="A42887" s="1">
        <f t="shared" si="670"/>
        <v>42.535078875388692</v>
      </c>
      <c r="B42887">
        <v>-1.00465E-2</v>
      </c>
      <c r="C42887">
        <v>9.2273600000000004E-3</v>
      </c>
    </row>
    <row r="42888" spans="1:3" x14ac:dyDescent="0.3">
      <c r="A42888" s="1">
        <f t="shared" si="670"/>
        <v>42.536070715866138</v>
      </c>
      <c r="B42888">
        <v>9.7744200000000002E-4</v>
      </c>
      <c r="C42888">
        <v>8.9970499999999995E-3</v>
      </c>
    </row>
    <row r="42889" spans="1:3" x14ac:dyDescent="0.3">
      <c r="A42889" s="1">
        <f t="shared" si="670"/>
        <v>42.537062556343585</v>
      </c>
      <c r="B42889">
        <v>-2.26641E-3</v>
      </c>
      <c r="C42889">
        <v>8.8128900000000003E-3</v>
      </c>
    </row>
    <row r="42890" spans="1:3" x14ac:dyDescent="0.3">
      <c r="A42890" s="1">
        <f t="shared" si="670"/>
        <v>42.538054396821032</v>
      </c>
      <c r="B42890">
        <v>1.7108399999999999E-3</v>
      </c>
      <c r="C42890">
        <v>8.7874600000000004E-3</v>
      </c>
    </row>
    <row r="42891" spans="1:3" x14ac:dyDescent="0.3">
      <c r="A42891" s="1">
        <f t="shared" si="670"/>
        <v>42.539046237298479</v>
      </c>
      <c r="B42891">
        <v>6.0414400000000004E-3</v>
      </c>
      <c r="C42891">
        <v>8.6857199999999992E-3</v>
      </c>
    </row>
    <row r="42892" spans="1:3" x14ac:dyDescent="0.3">
      <c r="A42892" s="1">
        <f t="shared" si="670"/>
        <v>42.540038077775925</v>
      </c>
      <c r="B42892">
        <v>-1.90007E-3</v>
      </c>
      <c r="C42892">
        <v>8.4490499999999996E-3</v>
      </c>
    </row>
    <row r="42893" spans="1:3" x14ac:dyDescent="0.3">
      <c r="A42893" s="1">
        <f t="shared" si="670"/>
        <v>42.541029918253372</v>
      </c>
      <c r="B42893">
        <v>-7.5477399999999998E-3</v>
      </c>
      <c r="C42893">
        <v>8.2969500000000009E-3</v>
      </c>
    </row>
    <row r="42894" spans="1:3" x14ac:dyDescent="0.3">
      <c r="A42894" s="1">
        <f t="shared" si="670"/>
        <v>42.542021758730819</v>
      </c>
      <c r="B42894">
        <v>-1.1336899999999999E-3</v>
      </c>
      <c r="C42894">
        <v>8.2720899999999993E-3</v>
      </c>
    </row>
    <row r="42895" spans="1:3" x14ac:dyDescent="0.3">
      <c r="A42895" s="1">
        <f t="shared" si="670"/>
        <v>42.543013599208265</v>
      </c>
      <c r="B42895">
        <v>1.3254500000000001E-2</v>
      </c>
      <c r="C42895">
        <v>8.2490500000000008E-3</v>
      </c>
    </row>
    <row r="42896" spans="1:3" x14ac:dyDescent="0.3">
      <c r="A42896" s="1">
        <f t="shared" si="670"/>
        <v>42.544005439685712</v>
      </c>
      <c r="B42896">
        <v>1.7494200000000001E-2</v>
      </c>
      <c r="C42896">
        <v>8.3436499999999993E-3</v>
      </c>
    </row>
    <row r="42897" spans="1:3" x14ac:dyDescent="0.3">
      <c r="A42897" s="1">
        <f t="shared" si="670"/>
        <v>42.544997280163159</v>
      </c>
      <c r="B42897">
        <v>-4.4356600000000001E-3</v>
      </c>
      <c r="C42897">
        <v>8.3640699999999995E-3</v>
      </c>
    </row>
    <row r="42898" spans="1:3" x14ac:dyDescent="0.3">
      <c r="A42898" s="1">
        <f t="shared" si="670"/>
        <v>42.545989120640606</v>
      </c>
      <c r="B42898">
        <v>-2.19227E-2</v>
      </c>
      <c r="C42898">
        <v>8.5208999999999997E-3</v>
      </c>
    </row>
    <row r="42899" spans="1:3" x14ac:dyDescent="0.3">
      <c r="A42899" s="1">
        <f t="shared" si="670"/>
        <v>42.546980961118052</v>
      </c>
      <c r="B42899">
        <v>-9.0338499999999995E-3</v>
      </c>
      <c r="C42899">
        <v>8.5565099999999998E-3</v>
      </c>
    </row>
    <row r="42900" spans="1:3" x14ac:dyDescent="0.3">
      <c r="A42900" s="1">
        <f t="shared" si="670"/>
        <v>42.547972801595499</v>
      </c>
      <c r="B42900">
        <v>5.6390900000000002E-3</v>
      </c>
      <c r="C42900">
        <v>8.48609E-3</v>
      </c>
    </row>
    <row r="42901" spans="1:3" x14ac:dyDescent="0.3">
      <c r="A42901" s="1">
        <f t="shared" si="670"/>
        <v>42.548964642072946</v>
      </c>
      <c r="B42901">
        <v>6.6200199999999999E-3</v>
      </c>
      <c r="C42901">
        <v>8.2967800000000001E-3</v>
      </c>
    </row>
    <row r="42902" spans="1:3" x14ac:dyDescent="0.3">
      <c r="A42902" s="1">
        <f t="shared" si="670"/>
        <v>42.549956482550392</v>
      </c>
      <c r="B42902">
        <v>5.8376000000000001E-3</v>
      </c>
      <c r="C42902">
        <v>8.1539500000000001E-3</v>
      </c>
    </row>
    <row r="42903" spans="1:3" x14ac:dyDescent="0.3">
      <c r="A42903" s="1">
        <f t="shared" si="670"/>
        <v>42.550948323027839</v>
      </c>
      <c r="B42903">
        <v>3.1829699999999998E-3</v>
      </c>
      <c r="C42903">
        <v>8.16682E-3</v>
      </c>
    </row>
    <row r="42904" spans="1:3" x14ac:dyDescent="0.3">
      <c r="A42904" s="1">
        <f t="shared" si="670"/>
        <v>42.551940163505286</v>
      </c>
      <c r="B42904">
        <v>-2.1305600000000001E-3</v>
      </c>
      <c r="C42904">
        <v>8.0679199999999993E-3</v>
      </c>
    </row>
    <row r="42905" spans="1:3" x14ac:dyDescent="0.3">
      <c r="A42905" s="1">
        <f t="shared" si="670"/>
        <v>42.552932003982733</v>
      </c>
      <c r="B42905">
        <v>-6.38019E-3</v>
      </c>
      <c r="C42905">
        <v>8.0787199999999993E-3</v>
      </c>
    </row>
    <row r="42906" spans="1:3" x14ac:dyDescent="0.3">
      <c r="A42906" s="1">
        <f t="shared" si="670"/>
        <v>42.553923844460179</v>
      </c>
      <c r="B42906">
        <v>-7.79044E-3</v>
      </c>
      <c r="C42906">
        <v>7.9458399999999992E-3</v>
      </c>
    </row>
    <row r="42907" spans="1:3" x14ac:dyDescent="0.3">
      <c r="A42907" s="1">
        <f t="shared" si="670"/>
        <v>42.554915684937626</v>
      </c>
      <c r="B42907">
        <v>-4.9309899999999997E-3</v>
      </c>
      <c r="C42907">
        <v>7.8216399999999995E-3</v>
      </c>
    </row>
    <row r="42908" spans="1:3" x14ac:dyDescent="0.3">
      <c r="A42908" s="1">
        <f t="shared" si="670"/>
        <v>42.555907525415073</v>
      </c>
      <c r="B42908">
        <v>-3.11991E-3</v>
      </c>
      <c r="C42908">
        <v>7.8074700000000004E-3</v>
      </c>
    </row>
    <row r="42909" spans="1:3" x14ac:dyDescent="0.3">
      <c r="A42909" s="1">
        <f t="shared" si="670"/>
        <v>42.556899365892519</v>
      </c>
      <c r="B42909">
        <v>-6.55413E-3</v>
      </c>
      <c r="C42909">
        <v>7.8126900000000006E-3</v>
      </c>
    </row>
    <row r="42910" spans="1:3" x14ac:dyDescent="0.3">
      <c r="A42910" s="1">
        <f t="shared" si="670"/>
        <v>42.557891206369966</v>
      </c>
      <c r="B42910">
        <v>-9.7778399999999994E-3</v>
      </c>
      <c r="C42910">
        <v>7.8502499999999996E-3</v>
      </c>
    </row>
    <row r="42911" spans="1:3" x14ac:dyDescent="0.3">
      <c r="A42911" s="1">
        <f t="shared" si="670"/>
        <v>42.558883046847413</v>
      </c>
      <c r="B42911">
        <v>-1.40371E-2</v>
      </c>
      <c r="C42911">
        <v>7.9759800000000006E-3</v>
      </c>
    </row>
    <row r="42912" spans="1:3" x14ac:dyDescent="0.3">
      <c r="A42912" s="1">
        <f t="shared" si="670"/>
        <v>42.55987488732486</v>
      </c>
      <c r="B42912">
        <v>-2.0350500000000001E-2</v>
      </c>
      <c r="C42912">
        <v>8.1339600000000008E-3</v>
      </c>
    </row>
    <row r="42913" spans="1:3" x14ac:dyDescent="0.3">
      <c r="A42913" s="1">
        <f t="shared" si="670"/>
        <v>42.560866727802306</v>
      </c>
      <c r="B42913">
        <v>-1.39536E-2</v>
      </c>
      <c r="C42913">
        <v>8.1992799999999998E-3</v>
      </c>
    </row>
    <row r="42914" spans="1:3" x14ac:dyDescent="0.3">
      <c r="A42914" s="1">
        <f t="shared" si="670"/>
        <v>42.561858568279753</v>
      </c>
      <c r="B42914">
        <v>3.7929499999999998E-3</v>
      </c>
      <c r="C42914">
        <v>8.1840799999999998E-3</v>
      </c>
    </row>
    <row r="42915" spans="1:3" x14ac:dyDescent="0.3">
      <c r="A42915" s="1">
        <f t="shared" si="670"/>
        <v>42.5628504087572</v>
      </c>
      <c r="B42915">
        <v>1.29867E-2</v>
      </c>
      <c r="C42915">
        <v>8.2799599999999994E-3</v>
      </c>
    </row>
    <row r="42916" spans="1:3" x14ac:dyDescent="0.3">
      <c r="A42916" s="1">
        <f t="shared" si="670"/>
        <v>42.563842249234646</v>
      </c>
      <c r="B42916" s="2">
        <v>1.15497E-2</v>
      </c>
      <c r="C42916">
        <v>8.3825099999999993E-3</v>
      </c>
    </row>
    <row r="42917" spans="1:3" x14ac:dyDescent="0.3">
      <c r="A42917" s="1">
        <f t="shared" si="670"/>
        <v>42.564834089712093</v>
      </c>
      <c r="B42917">
        <v>5.3586600000000003E-3</v>
      </c>
      <c r="C42917">
        <v>8.3890300000000004E-3</v>
      </c>
    </row>
    <row r="42918" spans="1:3" x14ac:dyDescent="0.3">
      <c r="A42918" s="1">
        <f t="shared" si="670"/>
        <v>42.56582593018954</v>
      </c>
      <c r="B42918">
        <v>-3.5479600000000002E-3</v>
      </c>
      <c r="C42918">
        <v>8.3639999999999999E-3</v>
      </c>
    </row>
    <row r="42919" spans="1:3" x14ac:dyDescent="0.3">
      <c r="A42919" s="1">
        <f t="shared" si="670"/>
        <v>42.566817770666987</v>
      </c>
      <c r="B42919">
        <v>-7.68486E-3</v>
      </c>
      <c r="C42919">
        <v>8.3586400000000005E-3</v>
      </c>
    </row>
    <row r="42920" spans="1:3" x14ac:dyDescent="0.3">
      <c r="A42920" s="1">
        <f t="shared" si="670"/>
        <v>42.567809611144433</v>
      </c>
      <c r="B42920">
        <v>-2.5280900000000002E-3</v>
      </c>
      <c r="C42920">
        <v>8.2254900000000002E-3</v>
      </c>
    </row>
    <row r="42921" spans="1:3" x14ac:dyDescent="0.3">
      <c r="A42921" s="1">
        <f t="shared" si="670"/>
        <v>42.56880145162188</v>
      </c>
      <c r="B42921">
        <v>6.2386400000000002E-3</v>
      </c>
      <c r="C42921">
        <v>8.2858800000000007E-3</v>
      </c>
    </row>
    <row r="42922" spans="1:3" x14ac:dyDescent="0.3">
      <c r="A42922" s="1">
        <f t="shared" si="670"/>
        <v>42.569793292099327</v>
      </c>
      <c r="B42922">
        <v>1.0123399999999999E-2</v>
      </c>
      <c r="C42922">
        <v>8.2330900000000002E-3</v>
      </c>
    </row>
    <row r="42923" spans="1:3" x14ac:dyDescent="0.3">
      <c r="A42923" s="1">
        <f t="shared" si="670"/>
        <v>42.570785132576773</v>
      </c>
      <c r="B42923">
        <v>6.6406599999999996E-3</v>
      </c>
      <c r="C42923">
        <v>8.1529199999999993E-3</v>
      </c>
    </row>
    <row r="42924" spans="1:3" x14ac:dyDescent="0.3">
      <c r="A42924" s="1">
        <f t="shared" si="670"/>
        <v>42.57177697305422</v>
      </c>
      <c r="B42924" s="2">
        <v>-1.2104399999999999E-3</v>
      </c>
      <c r="C42924">
        <v>8.0773200000000007E-3</v>
      </c>
    </row>
    <row r="42925" spans="1:3" x14ac:dyDescent="0.3">
      <c r="A42925" s="1">
        <f t="shared" si="670"/>
        <v>42.572768813531667</v>
      </c>
      <c r="B42925">
        <v>-7.2365299999999997E-3</v>
      </c>
      <c r="C42925">
        <v>8.1261400000000004E-3</v>
      </c>
    </row>
    <row r="42926" spans="1:3" x14ac:dyDescent="0.3">
      <c r="A42926" s="1">
        <f t="shared" si="670"/>
        <v>42.573760654009114</v>
      </c>
      <c r="B42926">
        <v>-6.2335000000000003E-3</v>
      </c>
      <c r="C42926">
        <v>8.1731900000000003E-3</v>
      </c>
    </row>
    <row r="42927" spans="1:3" x14ac:dyDescent="0.3">
      <c r="A42927" s="1">
        <f t="shared" si="670"/>
        <v>42.57475249448656</v>
      </c>
      <c r="B42927">
        <v>-5.1455700000000001E-4</v>
      </c>
      <c r="C42927">
        <v>8.1595799999999996E-3</v>
      </c>
    </row>
    <row r="42928" spans="1:3" x14ac:dyDescent="0.3">
      <c r="A42928" s="1">
        <f t="shared" si="670"/>
        <v>42.575744334964007</v>
      </c>
      <c r="B42928">
        <v>5.9372899999999996E-3</v>
      </c>
      <c r="C42928">
        <v>8.1813800000000002E-3</v>
      </c>
    </row>
    <row r="42929" spans="1:3" x14ac:dyDescent="0.3">
      <c r="A42929" s="1">
        <f t="shared" si="670"/>
        <v>42.576736175441454</v>
      </c>
      <c r="B42929">
        <v>1.03824E-2</v>
      </c>
      <c r="C42929">
        <v>8.2752199999999998E-3</v>
      </c>
    </row>
    <row r="42930" spans="1:3" x14ac:dyDescent="0.3">
      <c r="A42930" s="1">
        <f t="shared" si="670"/>
        <v>42.5777280159189</v>
      </c>
      <c r="B42930">
        <v>8.12592E-3</v>
      </c>
      <c r="C42930">
        <v>8.3324899999999997E-3</v>
      </c>
    </row>
    <row r="42931" spans="1:3" x14ac:dyDescent="0.3">
      <c r="A42931" s="1">
        <f t="shared" si="670"/>
        <v>42.578719856396347</v>
      </c>
      <c r="B42931" s="2">
        <v>-5.8749399999999997E-5</v>
      </c>
      <c r="C42931">
        <v>8.3016500000000007E-3</v>
      </c>
    </row>
    <row r="42932" spans="1:3" x14ac:dyDescent="0.3">
      <c r="A42932" s="1">
        <f t="shared" si="670"/>
        <v>42.579711696873794</v>
      </c>
      <c r="B42932">
        <v>-5.9634600000000003E-3</v>
      </c>
      <c r="C42932">
        <v>8.2637800000000001E-3</v>
      </c>
    </row>
    <row r="42933" spans="1:3" x14ac:dyDescent="0.3">
      <c r="A42933" s="1">
        <f t="shared" si="670"/>
        <v>42.580703537351241</v>
      </c>
      <c r="B42933">
        <v>-4.8882099999999996E-3</v>
      </c>
      <c r="C42933">
        <v>8.1906199999999992E-3</v>
      </c>
    </row>
    <row r="42934" spans="1:3" x14ac:dyDescent="0.3">
      <c r="A42934" s="1">
        <f t="shared" si="670"/>
        <v>42.581695377828687</v>
      </c>
      <c r="B42934">
        <v>-1.82945E-3</v>
      </c>
      <c r="C42934">
        <v>8.1496599999999995E-3</v>
      </c>
    </row>
    <row r="42935" spans="1:3" x14ac:dyDescent="0.3">
      <c r="A42935" s="1">
        <f t="shared" si="670"/>
        <v>42.582687218306134</v>
      </c>
      <c r="B42935">
        <v>-2.0797099999999998E-3</v>
      </c>
      <c r="C42935">
        <v>8.1144400000000005E-3</v>
      </c>
    </row>
    <row r="42936" spans="1:3" x14ac:dyDescent="0.3">
      <c r="A42936" s="1">
        <f t="shared" si="670"/>
        <v>42.583679058783581</v>
      </c>
      <c r="B42936">
        <v>-3.0702099999999999E-3</v>
      </c>
      <c r="C42936">
        <v>8.0661699999999992E-3</v>
      </c>
    </row>
    <row r="42937" spans="1:3" x14ac:dyDescent="0.3">
      <c r="A42937" s="1">
        <f t="shared" si="670"/>
        <v>42.584670899261027</v>
      </c>
      <c r="B42937">
        <v>-6.5374200000000004E-3</v>
      </c>
      <c r="C42937">
        <v>8.0736100000000002E-3</v>
      </c>
    </row>
    <row r="42938" spans="1:3" x14ac:dyDescent="0.3">
      <c r="A42938" s="1">
        <f t="shared" si="670"/>
        <v>42.585662739738474</v>
      </c>
      <c r="B42938">
        <v>-1.29725E-2</v>
      </c>
      <c r="C42938">
        <v>8.0084600000000002E-3</v>
      </c>
    </row>
    <row r="42939" spans="1:3" x14ac:dyDescent="0.3">
      <c r="A42939" s="1">
        <f t="shared" si="670"/>
        <v>42.586654580215921</v>
      </c>
      <c r="B42939">
        <v>-9.7343599999999992E-3</v>
      </c>
      <c r="C42939">
        <v>7.9259900000000008E-3</v>
      </c>
    </row>
    <row r="42940" spans="1:3" x14ac:dyDescent="0.3">
      <c r="A42940" s="1">
        <f t="shared" si="670"/>
        <v>42.587646420693368</v>
      </c>
      <c r="B42940">
        <v>-1.3161099999999999E-3</v>
      </c>
      <c r="C42940">
        <v>7.84347E-3</v>
      </c>
    </row>
    <row r="42941" spans="1:3" x14ac:dyDescent="0.3">
      <c r="A42941" s="1">
        <f t="shared" si="670"/>
        <v>42.588638261170814</v>
      </c>
      <c r="B42941">
        <v>-2.84491E-3</v>
      </c>
      <c r="C42941">
        <v>7.8558099999999995E-3</v>
      </c>
    </row>
    <row r="42942" spans="1:3" x14ac:dyDescent="0.3">
      <c r="A42942" s="1">
        <f t="shared" si="670"/>
        <v>42.589630101648261</v>
      </c>
      <c r="B42942">
        <v>1.8202800000000001E-3</v>
      </c>
      <c r="C42942">
        <v>7.81089E-3</v>
      </c>
    </row>
    <row r="42943" spans="1:3" x14ac:dyDescent="0.3">
      <c r="A42943" s="1">
        <f t="shared" si="670"/>
        <v>42.590621942125708</v>
      </c>
      <c r="B42943">
        <v>2.4622600000000001E-2</v>
      </c>
      <c r="C42943">
        <v>7.9834299999999997E-3</v>
      </c>
    </row>
    <row r="42944" spans="1:3" x14ac:dyDescent="0.3">
      <c r="A42944" s="1">
        <f t="shared" si="670"/>
        <v>42.591613782603154</v>
      </c>
      <c r="B42944">
        <v>3.1772099999999998E-2</v>
      </c>
      <c r="C42944">
        <v>8.2904499999999996E-3</v>
      </c>
    </row>
    <row r="42945" spans="1:3" x14ac:dyDescent="0.3">
      <c r="A42945" s="1">
        <f t="shared" si="670"/>
        <v>42.592605623080601</v>
      </c>
      <c r="B42945" s="2">
        <v>-5.3989600000000002E-5</v>
      </c>
      <c r="C42945">
        <v>8.2557700000000008E-3</v>
      </c>
    </row>
    <row r="42946" spans="1:3" x14ac:dyDescent="0.3">
      <c r="A42946" s="1">
        <f t="shared" si="670"/>
        <v>42.593597463558048</v>
      </c>
      <c r="B42946">
        <v>-2.9243600000000002E-2</v>
      </c>
      <c r="C42946">
        <v>8.5383999999999998E-3</v>
      </c>
    </row>
    <row r="42947" spans="1:3" x14ac:dyDescent="0.3">
      <c r="A42947" s="1">
        <f t="shared" si="670"/>
        <v>42.594589304035495</v>
      </c>
      <c r="B42947">
        <v>-1.5494300000000001E-2</v>
      </c>
      <c r="C42947">
        <v>8.6462699999999993E-3</v>
      </c>
    </row>
    <row r="42948" spans="1:3" x14ac:dyDescent="0.3">
      <c r="A42948" s="1">
        <f t="shared" ref="A42948:A43011" si="671">A42947+$L$2</f>
        <v>42.595581144512941</v>
      </c>
      <c r="B42948">
        <v>1.57722E-2</v>
      </c>
      <c r="C42948">
        <v>8.7354500000000005E-3</v>
      </c>
    </row>
    <row r="42949" spans="1:3" x14ac:dyDescent="0.3">
      <c r="A42949" s="1">
        <f t="shared" si="671"/>
        <v>42.596572984990388</v>
      </c>
      <c r="B42949">
        <v>3.5385E-2</v>
      </c>
      <c r="C42949">
        <v>9.0310800000000004E-3</v>
      </c>
    </row>
    <row r="42950" spans="1:3" x14ac:dyDescent="0.3">
      <c r="A42950" s="1">
        <f t="shared" si="671"/>
        <v>42.597564825467835</v>
      </c>
      <c r="B42950">
        <v>3.21561E-2</v>
      </c>
      <c r="C42950">
        <v>9.3331799999999999E-3</v>
      </c>
    </row>
    <row r="42951" spans="1:3" x14ac:dyDescent="0.3">
      <c r="A42951" s="1">
        <f t="shared" si="671"/>
        <v>42.598556665945281</v>
      </c>
      <c r="B42951">
        <v>-7.7709900000000002E-3</v>
      </c>
      <c r="C42951">
        <v>9.3741099999999997E-3</v>
      </c>
    </row>
    <row r="42952" spans="1:3" x14ac:dyDescent="0.3">
      <c r="A42952" s="1">
        <f t="shared" si="671"/>
        <v>42.599548506422728</v>
      </c>
      <c r="B42952">
        <v>-4.1574300000000002E-2</v>
      </c>
      <c r="C42952">
        <v>9.7050499999999998E-3</v>
      </c>
    </row>
    <row r="42953" spans="1:3" x14ac:dyDescent="0.3">
      <c r="A42953" s="1">
        <f t="shared" si="671"/>
        <v>42.600540346900175</v>
      </c>
      <c r="B42953">
        <v>-2.4094399999999998E-2</v>
      </c>
      <c r="C42953">
        <v>9.8016600000000002E-3</v>
      </c>
    </row>
    <row r="42954" spans="1:3" x14ac:dyDescent="0.3">
      <c r="A42954" s="1">
        <f t="shared" si="671"/>
        <v>42.601532187377622</v>
      </c>
      <c r="B42954">
        <v>5.1025799999999998E-4</v>
      </c>
      <c r="C42954">
        <v>9.6692500000000008E-3</v>
      </c>
    </row>
    <row r="42955" spans="1:3" x14ac:dyDescent="0.3">
      <c r="A42955" s="1">
        <f t="shared" si="671"/>
        <v>42.602524027855068</v>
      </c>
      <c r="B42955">
        <v>4.8729999999999997E-3</v>
      </c>
      <c r="C42955">
        <v>9.6824800000000003E-3</v>
      </c>
    </row>
    <row r="42956" spans="1:3" x14ac:dyDescent="0.3">
      <c r="A42956" s="1">
        <f t="shared" si="671"/>
        <v>42.603515868332515</v>
      </c>
      <c r="B42956">
        <v>1.2218100000000001E-2</v>
      </c>
      <c r="C42956">
        <v>9.5595100000000002E-3</v>
      </c>
    </row>
    <row r="42957" spans="1:3" x14ac:dyDescent="0.3">
      <c r="A42957" s="1">
        <f t="shared" si="671"/>
        <v>42.604507708809962</v>
      </c>
      <c r="B42957">
        <v>8.0959199999999995E-3</v>
      </c>
      <c r="C42957">
        <v>9.3761399999999998E-3</v>
      </c>
    </row>
    <row r="42958" spans="1:3" x14ac:dyDescent="0.3">
      <c r="A42958" s="1">
        <f t="shared" si="671"/>
        <v>42.605499549287408</v>
      </c>
      <c r="B42958">
        <v>-1.40687E-2</v>
      </c>
      <c r="C42958">
        <v>9.4442099999999998E-3</v>
      </c>
    </row>
    <row r="42959" spans="1:3" x14ac:dyDescent="0.3">
      <c r="A42959" s="1">
        <f t="shared" si="671"/>
        <v>42.606491389764855</v>
      </c>
      <c r="B42959">
        <v>-2.2175299999999998E-2</v>
      </c>
      <c r="C42959">
        <v>9.5852300000000001E-3</v>
      </c>
    </row>
    <row r="42960" spans="1:3" x14ac:dyDescent="0.3">
      <c r="A42960" s="1">
        <f t="shared" si="671"/>
        <v>42.607483230242302</v>
      </c>
      <c r="B42960">
        <v>-1.30356E-2</v>
      </c>
      <c r="C42960">
        <v>9.6513599999999995E-3</v>
      </c>
    </row>
    <row r="42961" spans="1:3" x14ac:dyDescent="0.3">
      <c r="A42961" s="1">
        <f t="shared" si="671"/>
        <v>42.608475070719749</v>
      </c>
      <c r="B42961">
        <v>-8.0943999999999999E-3</v>
      </c>
      <c r="C42961">
        <v>9.7007499999999993E-3</v>
      </c>
    </row>
    <row r="42962" spans="1:3" x14ac:dyDescent="0.3">
      <c r="A42962" s="1">
        <f t="shared" si="671"/>
        <v>42.609466911197195</v>
      </c>
      <c r="B42962">
        <v>-9.3521000000000003E-3</v>
      </c>
      <c r="C42962">
        <v>9.7892599999999993E-3</v>
      </c>
    </row>
    <row r="42963" spans="1:3" x14ac:dyDescent="0.3">
      <c r="A42963" s="1">
        <f t="shared" si="671"/>
        <v>42.610458751674642</v>
      </c>
      <c r="B42963">
        <v>-8.2651300000000007E-3</v>
      </c>
      <c r="C42963">
        <v>9.8194300000000005E-3</v>
      </c>
    </row>
    <row r="42964" spans="1:3" x14ac:dyDescent="0.3">
      <c r="A42964" s="1">
        <f t="shared" si="671"/>
        <v>42.611450592152089</v>
      </c>
      <c r="B42964">
        <v>-2.7620499999999998E-3</v>
      </c>
      <c r="C42964">
        <v>9.82156E-3</v>
      </c>
    </row>
    <row r="42965" spans="1:3" x14ac:dyDescent="0.3">
      <c r="A42965" s="1">
        <f t="shared" si="671"/>
        <v>42.612442432629535</v>
      </c>
      <c r="B42965">
        <v>4.1103199999999998E-3</v>
      </c>
      <c r="C42965">
        <v>9.7757299999999998E-3</v>
      </c>
    </row>
    <row r="42966" spans="1:3" x14ac:dyDescent="0.3">
      <c r="A42966" s="1">
        <f t="shared" si="671"/>
        <v>42.613434273106982</v>
      </c>
      <c r="B42966">
        <v>1.53914E-3</v>
      </c>
      <c r="C42966">
        <v>9.62936E-3</v>
      </c>
    </row>
    <row r="42967" spans="1:3" x14ac:dyDescent="0.3">
      <c r="A42967" s="1">
        <f t="shared" si="671"/>
        <v>42.614426113584429</v>
      </c>
      <c r="B42967">
        <v>-1.0393899999999999E-2</v>
      </c>
      <c r="C42967">
        <v>9.6439799999999999E-3</v>
      </c>
    </row>
    <row r="42968" spans="1:3" x14ac:dyDescent="0.3">
      <c r="A42968" s="1">
        <f t="shared" si="671"/>
        <v>42.615417954061876</v>
      </c>
      <c r="B42968">
        <v>-1.40117E-2</v>
      </c>
      <c r="C42968">
        <v>9.7264599999999993E-3</v>
      </c>
    </row>
    <row r="42969" spans="1:3" x14ac:dyDescent="0.3">
      <c r="A42969" s="1">
        <f t="shared" si="671"/>
        <v>42.616409794539322</v>
      </c>
      <c r="B42969">
        <v>-6.0168699999999997E-3</v>
      </c>
      <c r="C42969">
        <v>9.7427699999999996E-3</v>
      </c>
    </row>
    <row r="42970" spans="1:3" x14ac:dyDescent="0.3">
      <c r="A42970" s="1">
        <f t="shared" si="671"/>
        <v>42.617401635016769</v>
      </c>
      <c r="B42970">
        <v>6.46869E-3</v>
      </c>
      <c r="C42970">
        <v>9.7122100000000006E-3</v>
      </c>
    </row>
    <row r="42971" spans="1:3" x14ac:dyDescent="0.3">
      <c r="A42971" s="1">
        <f t="shared" si="671"/>
        <v>42.618393475494216</v>
      </c>
      <c r="B42971">
        <v>1.9731599999999998E-2</v>
      </c>
      <c r="C42971">
        <v>9.8161199999999994E-3</v>
      </c>
    </row>
    <row r="42972" spans="1:3" x14ac:dyDescent="0.3">
      <c r="A42972" s="1">
        <f t="shared" si="671"/>
        <v>42.619385315971662</v>
      </c>
      <c r="B42972">
        <v>2.19396E-2</v>
      </c>
      <c r="C42972">
        <v>9.97696E-3</v>
      </c>
    </row>
    <row r="42973" spans="1:3" x14ac:dyDescent="0.3">
      <c r="A42973" s="1">
        <f t="shared" si="671"/>
        <v>42.620377156449109</v>
      </c>
      <c r="B42973">
        <v>8.3950499999999994E-3</v>
      </c>
      <c r="C42973">
        <v>9.9280299999999991E-3</v>
      </c>
    </row>
    <row r="42974" spans="1:3" x14ac:dyDescent="0.3">
      <c r="A42974" s="1">
        <f t="shared" si="671"/>
        <v>42.621368996926556</v>
      </c>
      <c r="B42974">
        <v>-4.9254800000000003E-3</v>
      </c>
      <c r="C42974">
        <v>9.8299700000000004E-3</v>
      </c>
    </row>
    <row r="42975" spans="1:3" x14ac:dyDescent="0.3">
      <c r="A42975" s="1">
        <f t="shared" si="671"/>
        <v>42.622360837404003</v>
      </c>
      <c r="B42975">
        <v>-3.6862100000000001E-3</v>
      </c>
      <c r="C42975">
        <v>9.6799099999999999E-3</v>
      </c>
    </row>
    <row r="42976" spans="1:3" x14ac:dyDescent="0.3">
      <c r="A42976" s="1">
        <f t="shared" si="671"/>
        <v>42.623352677881449</v>
      </c>
      <c r="B42976">
        <v>4.7555899999999996E-3</v>
      </c>
      <c r="C42976">
        <v>9.6761299999999998E-3</v>
      </c>
    </row>
    <row r="42977" spans="1:3" x14ac:dyDescent="0.3">
      <c r="A42977" s="1">
        <f t="shared" si="671"/>
        <v>42.624344518358896</v>
      </c>
      <c r="B42977">
        <v>3.7776799999999998E-3</v>
      </c>
      <c r="C42977">
        <v>9.5274299999999999E-3</v>
      </c>
    </row>
    <row r="42978" spans="1:3" x14ac:dyDescent="0.3">
      <c r="A42978" s="1">
        <f t="shared" si="671"/>
        <v>42.625336358836343</v>
      </c>
      <c r="B42978">
        <v>-1.28762E-3</v>
      </c>
      <c r="C42978">
        <v>9.3421100000000007E-3</v>
      </c>
    </row>
    <row r="42979" spans="1:3" x14ac:dyDescent="0.3">
      <c r="A42979" s="1">
        <f t="shared" si="671"/>
        <v>42.626328199313789</v>
      </c>
      <c r="B42979">
        <v>6.23443E-3</v>
      </c>
      <c r="C42979">
        <v>9.3257600000000006E-3</v>
      </c>
    </row>
    <row r="42980" spans="1:3" x14ac:dyDescent="0.3">
      <c r="A42980" s="1">
        <f t="shared" si="671"/>
        <v>42.627320039791236</v>
      </c>
      <c r="B42980">
        <v>1.50171E-2</v>
      </c>
      <c r="C42980">
        <v>9.4344800000000003E-3</v>
      </c>
    </row>
    <row r="42981" spans="1:3" x14ac:dyDescent="0.3">
      <c r="A42981" s="1">
        <f t="shared" si="671"/>
        <v>42.628311880268683</v>
      </c>
      <c r="B42981">
        <v>7.2510500000000002E-3</v>
      </c>
      <c r="C42981">
        <v>9.5057500000000003E-3</v>
      </c>
    </row>
    <row r="42982" spans="1:3" x14ac:dyDescent="0.3">
      <c r="A42982" s="1">
        <f t="shared" si="671"/>
        <v>42.62930372074613</v>
      </c>
      <c r="B42982">
        <v>-4.5439499999999997E-3</v>
      </c>
      <c r="C42982">
        <v>9.4383699999999997E-3</v>
      </c>
    </row>
    <row r="42983" spans="1:3" x14ac:dyDescent="0.3">
      <c r="A42983" s="1">
        <f t="shared" si="671"/>
        <v>42.630295561223576</v>
      </c>
      <c r="B42983">
        <v>-6.8689800000000002E-3</v>
      </c>
      <c r="C42983">
        <v>9.3121999999999996E-3</v>
      </c>
    </row>
    <row r="42984" spans="1:3" x14ac:dyDescent="0.3">
      <c r="A42984" s="1">
        <f t="shared" si="671"/>
        <v>42.631287401701023</v>
      </c>
      <c r="B42984">
        <v>-6.7658500000000003E-3</v>
      </c>
      <c r="C42984">
        <v>9.2522500000000001E-3</v>
      </c>
    </row>
    <row r="42985" spans="1:3" x14ac:dyDescent="0.3">
      <c r="A42985" s="1">
        <f t="shared" si="671"/>
        <v>42.63227924217847</v>
      </c>
      <c r="B42985">
        <v>-5.8015799999999998E-3</v>
      </c>
      <c r="C42985">
        <v>9.2020799999999996E-3</v>
      </c>
    </row>
    <row r="42986" spans="1:3" x14ac:dyDescent="0.3">
      <c r="A42986" s="1">
        <f t="shared" si="671"/>
        <v>42.633271082655916</v>
      </c>
      <c r="B42986">
        <v>8.7968200000000001E-4</v>
      </c>
      <c r="C42986">
        <v>8.9706999999999999E-3</v>
      </c>
    </row>
    <row r="42987" spans="1:3" x14ac:dyDescent="0.3">
      <c r="A42987" s="1">
        <f t="shared" si="671"/>
        <v>42.634262923133363</v>
      </c>
      <c r="B42987">
        <v>6.2560599999999999E-3</v>
      </c>
      <c r="C42987">
        <v>8.9327899999999995E-3</v>
      </c>
    </row>
    <row r="42988" spans="1:3" x14ac:dyDescent="0.3">
      <c r="A42988" s="1">
        <f t="shared" si="671"/>
        <v>42.63525476361081</v>
      </c>
      <c r="B42988">
        <v>3.2645899999999999E-3</v>
      </c>
      <c r="C42988">
        <v>8.9556600000000007E-3</v>
      </c>
    </row>
    <row r="42989" spans="1:3" x14ac:dyDescent="0.3">
      <c r="A42989" s="1">
        <f t="shared" si="671"/>
        <v>42.636246604088257</v>
      </c>
      <c r="B42989">
        <v>-3.6311899999999999E-3</v>
      </c>
      <c r="C42989">
        <v>8.9693099999999994E-3</v>
      </c>
    </row>
    <row r="42990" spans="1:3" x14ac:dyDescent="0.3">
      <c r="A42990" s="1">
        <f t="shared" si="671"/>
        <v>42.637238444565703</v>
      </c>
      <c r="B42990">
        <v>-1.0208699999999999E-2</v>
      </c>
      <c r="C42990">
        <v>9.0542899999999996E-3</v>
      </c>
    </row>
    <row r="42991" spans="1:3" x14ac:dyDescent="0.3">
      <c r="A42991" s="1">
        <f t="shared" si="671"/>
        <v>42.63823028504315</v>
      </c>
      <c r="B42991">
        <v>-1.51474E-2</v>
      </c>
      <c r="C42991">
        <v>9.14535E-3</v>
      </c>
    </row>
    <row r="42992" spans="1:3" x14ac:dyDescent="0.3">
      <c r="A42992" s="1">
        <f t="shared" si="671"/>
        <v>42.639222125520597</v>
      </c>
      <c r="B42992">
        <v>-1.17757E-2</v>
      </c>
      <c r="C42992">
        <v>9.2441099999999998E-3</v>
      </c>
    </row>
    <row r="42993" spans="1:3" x14ac:dyDescent="0.3">
      <c r="A42993" s="1">
        <f t="shared" si="671"/>
        <v>42.640213965998043</v>
      </c>
      <c r="B42993">
        <v>4.18143E-4</v>
      </c>
      <c r="C42993">
        <v>9.17281E-3</v>
      </c>
    </row>
    <row r="42994" spans="1:3" x14ac:dyDescent="0.3">
      <c r="A42994" s="1">
        <f t="shared" si="671"/>
        <v>42.64120580647549</v>
      </c>
      <c r="B42994">
        <v>6.7319500000000004E-3</v>
      </c>
      <c r="C42994">
        <v>9.2287900000000006E-3</v>
      </c>
    </row>
    <row r="42995" spans="1:3" x14ac:dyDescent="0.3">
      <c r="A42995" s="1">
        <f t="shared" si="671"/>
        <v>42.642197646952937</v>
      </c>
      <c r="B42995">
        <v>-6.0082199999999999E-4</v>
      </c>
      <c r="C42995">
        <v>9.1022599999999992E-3</v>
      </c>
    </row>
    <row r="42996" spans="1:3" x14ac:dyDescent="0.3">
      <c r="A42996" s="1">
        <f t="shared" si="671"/>
        <v>42.643189487430384</v>
      </c>
      <c r="B42996">
        <v>-1.23906E-2</v>
      </c>
      <c r="C42996">
        <v>9.0512200000000004E-3</v>
      </c>
    </row>
    <row r="42997" spans="1:3" x14ac:dyDescent="0.3">
      <c r="A42997" s="1">
        <f t="shared" si="671"/>
        <v>42.64418132790783</v>
      </c>
      <c r="B42997">
        <v>-1.80564E-2</v>
      </c>
      <c r="C42997">
        <v>9.1874299999999999E-3</v>
      </c>
    </row>
    <row r="42998" spans="1:3" x14ac:dyDescent="0.3">
      <c r="A42998" s="1">
        <f t="shared" si="671"/>
        <v>42.645173168385277</v>
      </c>
      <c r="B42998">
        <v>-1.2239399999999999E-2</v>
      </c>
      <c r="C42998">
        <v>9.0905900000000008E-3</v>
      </c>
    </row>
    <row r="42999" spans="1:3" x14ac:dyDescent="0.3">
      <c r="A42999" s="1">
        <f t="shared" si="671"/>
        <v>42.646165008862724</v>
      </c>
      <c r="B42999">
        <v>4.6550600000000003E-4</v>
      </c>
      <c r="C42999">
        <v>9.0049099999999997E-3</v>
      </c>
    </row>
    <row r="43000" spans="1:3" x14ac:dyDescent="0.3">
      <c r="A43000" s="1">
        <f t="shared" si="671"/>
        <v>42.64715684934017</v>
      </c>
      <c r="B43000">
        <v>5.8820699999999997E-3</v>
      </c>
      <c r="C43000">
        <v>9.0073400000000008E-3</v>
      </c>
    </row>
    <row r="43001" spans="1:3" x14ac:dyDescent="0.3">
      <c r="A43001" s="1">
        <f t="shared" si="671"/>
        <v>42.648148689817617</v>
      </c>
      <c r="B43001">
        <v>1.66307E-3</v>
      </c>
      <c r="C43001">
        <v>8.9577700000000003E-3</v>
      </c>
    </row>
    <row r="43002" spans="1:3" x14ac:dyDescent="0.3">
      <c r="A43002" s="1">
        <f t="shared" si="671"/>
        <v>42.649140530295064</v>
      </c>
      <c r="B43002">
        <v>2.19263E-4</v>
      </c>
      <c r="C43002">
        <v>8.9015899999999992E-3</v>
      </c>
    </row>
    <row r="43003" spans="1:3" x14ac:dyDescent="0.3">
      <c r="A43003" s="1">
        <f t="shared" si="671"/>
        <v>42.650132370772511</v>
      </c>
      <c r="B43003">
        <v>1.9344200000000001E-3</v>
      </c>
      <c r="C43003">
        <v>8.8891000000000005E-3</v>
      </c>
    </row>
    <row r="43004" spans="1:3" x14ac:dyDescent="0.3">
      <c r="A43004" s="1">
        <f t="shared" si="671"/>
        <v>42.651124211249957</v>
      </c>
      <c r="B43004">
        <v>-2.1969200000000002E-3</v>
      </c>
      <c r="C43004">
        <v>8.88977E-3</v>
      </c>
    </row>
    <row r="43005" spans="1:3" x14ac:dyDescent="0.3">
      <c r="A43005" s="1">
        <f t="shared" si="671"/>
        <v>42.652116051727404</v>
      </c>
      <c r="B43005">
        <v>-4.6988200000000003E-3</v>
      </c>
      <c r="C43005">
        <v>8.8729499999999992E-3</v>
      </c>
    </row>
    <row r="43006" spans="1:3" x14ac:dyDescent="0.3">
      <c r="A43006" s="1">
        <f t="shared" si="671"/>
        <v>42.653107892204851</v>
      </c>
      <c r="B43006">
        <v>3.1053299999999999E-3</v>
      </c>
      <c r="C43006">
        <v>8.8260999999999999E-3</v>
      </c>
    </row>
    <row r="43007" spans="1:3" x14ac:dyDescent="0.3">
      <c r="A43007" s="1">
        <f t="shared" si="671"/>
        <v>42.654099732682297</v>
      </c>
      <c r="B43007">
        <v>6.6653299999999997E-3</v>
      </c>
      <c r="C43007">
        <v>8.8434399999999993E-3</v>
      </c>
    </row>
    <row r="43008" spans="1:3" x14ac:dyDescent="0.3">
      <c r="A43008" s="1">
        <f t="shared" si="671"/>
        <v>42.655091573159744</v>
      </c>
      <c r="B43008">
        <v>-1.9354699999999999E-3</v>
      </c>
      <c r="C43008">
        <v>8.8316000000000002E-3</v>
      </c>
    </row>
    <row r="43009" spans="1:3" x14ac:dyDescent="0.3">
      <c r="A43009" s="1">
        <f t="shared" si="671"/>
        <v>42.656083413637191</v>
      </c>
      <c r="B43009">
        <v>-6.5135799999999997E-3</v>
      </c>
      <c r="C43009">
        <v>8.8311899999999992E-3</v>
      </c>
    </row>
    <row r="43010" spans="1:3" x14ac:dyDescent="0.3">
      <c r="A43010" s="1">
        <f t="shared" si="671"/>
        <v>42.657075254114638</v>
      </c>
      <c r="B43010">
        <v>-5.2946299999999998E-3</v>
      </c>
      <c r="C43010">
        <v>8.78636E-3</v>
      </c>
    </row>
    <row r="43011" spans="1:3" x14ac:dyDescent="0.3">
      <c r="A43011" s="1">
        <f t="shared" si="671"/>
        <v>42.658067094592084</v>
      </c>
      <c r="B43011">
        <v>-7.4795199999999999E-3</v>
      </c>
      <c r="C43011">
        <v>8.7207900000000008E-3</v>
      </c>
    </row>
    <row r="43012" spans="1:3" x14ac:dyDescent="0.3">
      <c r="A43012" s="1">
        <f t="shared" ref="A43012:A43075" si="672">A43011+$L$2</f>
        <v>42.659058935069531</v>
      </c>
      <c r="B43012">
        <v>-5.7406000000000002E-3</v>
      </c>
      <c r="C43012">
        <v>8.5746899999999994E-3</v>
      </c>
    </row>
    <row r="43013" spans="1:3" x14ac:dyDescent="0.3">
      <c r="A43013" s="1">
        <f t="shared" si="672"/>
        <v>42.660050775546978</v>
      </c>
      <c r="B43013">
        <v>3.1443899999999999E-3</v>
      </c>
      <c r="C43013">
        <v>8.4665999999999995E-3</v>
      </c>
    </row>
    <row r="43014" spans="1:3" x14ac:dyDescent="0.3">
      <c r="A43014" s="1">
        <f t="shared" si="672"/>
        <v>42.661042616024424</v>
      </c>
      <c r="B43014">
        <v>7.8714000000000006E-3</v>
      </c>
      <c r="C43014">
        <v>8.5073800000000002E-3</v>
      </c>
    </row>
    <row r="43015" spans="1:3" x14ac:dyDescent="0.3">
      <c r="A43015" s="1">
        <f t="shared" si="672"/>
        <v>42.662034456501871</v>
      </c>
      <c r="B43015">
        <v>-1.6333400000000001E-3</v>
      </c>
      <c r="C43015">
        <v>8.3938499999999996E-3</v>
      </c>
    </row>
    <row r="43016" spans="1:3" x14ac:dyDescent="0.3">
      <c r="A43016" s="1">
        <f t="shared" si="672"/>
        <v>42.663026296979318</v>
      </c>
      <c r="B43016">
        <v>-1.1233099999999999E-2</v>
      </c>
      <c r="C43016">
        <v>8.3906799999999993E-3</v>
      </c>
    </row>
    <row r="43017" spans="1:3" x14ac:dyDescent="0.3">
      <c r="A43017" s="1">
        <f t="shared" si="672"/>
        <v>42.664018137456765</v>
      </c>
      <c r="B43017">
        <v>5.8417300000000001E-4</v>
      </c>
      <c r="C43017">
        <v>8.3429400000000001E-3</v>
      </c>
    </row>
    <row r="43018" spans="1:3" x14ac:dyDescent="0.3">
      <c r="A43018" s="1">
        <f t="shared" si="672"/>
        <v>42.665009977934211</v>
      </c>
      <c r="B43018">
        <v>7.6787899999999996E-3</v>
      </c>
      <c r="C43018">
        <v>8.3842399999999994E-3</v>
      </c>
    </row>
    <row r="43019" spans="1:3" x14ac:dyDescent="0.3">
      <c r="A43019" s="1">
        <f t="shared" si="672"/>
        <v>42.666001818411658</v>
      </c>
      <c r="B43019">
        <v>-1.19261E-2</v>
      </c>
      <c r="C43019">
        <v>8.4266600000000007E-3</v>
      </c>
    </row>
    <row r="43020" spans="1:3" x14ac:dyDescent="0.3">
      <c r="A43020" s="1">
        <f t="shared" si="672"/>
        <v>42.666993658889105</v>
      </c>
      <c r="B43020">
        <v>-1.83912E-2</v>
      </c>
      <c r="C43020">
        <v>8.5852900000000006E-3</v>
      </c>
    </row>
    <row r="43021" spans="1:3" x14ac:dyDescent="0.3">
      <c r="A43021" s="1">
        <f t="shared" si="672"/>
        <v>42.667985499366551</v>
      </c>
      <c r="B43021">
        <v>-1.17416E-3</v>
      </c>
      <c r="C43021">
        <v>8.5346399999999996E-3</v>
      </c>
    </row>
    <row r="43022" spans="1:3" x14ac:dyDescent="0.3">
      <c r="A43022" s="1">
        <f t="shared" si="672"/>
        <v>42.668977339843998</v>
      </c>
      <c r="B43022">
        <v>3.6403799999999999E-3</v>
      </c>
      <c r="C43022">
        <v>8.4698099999999995E-3</v>
      </c>
    </row>
    <row r="43023" spans="1:3" x14ac:dyDescent="0.3">
      <c r="A43023" s="1">
        <f t="shared" si="672"/>
        <v>42.669969180321445</v>
      </c>
      <c r="B43023">
        <v>-2.5472200000000002E-3</v>
      </c>
      <c r="C43023">
        <v>8.4288799999999997E-3</v>
      </c>
    </row>
    <row r="43024" spans="1:3" x14ac:dyDescent="0.3">
      <c r="A43024" s="1">
        <f t="shared" si="672"/>
        <v>42.670961020798892</v>
      </c>
      <c r="B43024" s="2">
        <v>8.1431200000000001E-5</v>
      </c>
      <c r="C43024">
        <v>8.4175900000000008E-3</v>
      </c>
    </row>
    <row r="43025" spans="1:3" x14ac:dyDescent="0.3">
      <c r="A43025" s="1">
        <f t="shared" si="672"/>
        <v>42.671952861276338</v>
      </c>
      <c r="B43025">
        <v>1.1457699999999999E-2</v>
      </c>
      <c r="C43025">
        <v>8.4598E-3</v>
      </c>
    </row>
    <row r="43026" spans="1:3" x14ac:dyDescent="0.3">
      <c r="A43026" s="1">
        <f t="shared" si="672"/>
        <v>42.672944701753785</v>
      </c>
      <c r="B43026">
        <v>1.71153E-2</v>
      </c>
      <c r="C43026">
        <v>8.5686200000000007E-3</v>
      </c>
    </row>
    <row r="43027" spans="1:3" x14ac:dyDescent="0.3">
      <c r="A43027" s="1">
        <f t="shared" si="672"/>
        <v>42.673936542231232</v>
      </c>
      <c r="B43027">
        <v>3.53937E-3</v>
      </c>
      <c r="C43027">
        <v>8.5988699999999998E-3</v>
      </c>
    </row>
    <row r="43028" spans="1:3" x14ac:dyDescent="0.3">
      <c r="A43028" s="1">
        <f t="shared" si="672"/>
        <v>42.674928382708678</v>
      </c>
      <c r="B43028">
        <v>-9.7144499999999995E-3</v>
      </c>
      <c r="C43028">
        <v>8.6366399999999992E-3</v>
      </c>
    </row>
    <row r="43029" spans="1:3" x14ac:dyDescent="0.3">
      <c r="A43029" s="1">
        <f t="shared" si="672"/>
        <v>42.675920223186125</v>
      </c>
      <c r="B43029">
        <v>-3.49811E-3</v>
      </c>
      <c r="C43029">
        <v>8.5678000000000004E-3</v>
      </c>
    </row>
    <row r="43030" spans="1:3" x14ac:dyDescent="0.3">
      <c r="A43030" s="1">
        <f t="shared" si="672"/>
        <v>42.676912063663572</v>
      </c>
      <c r="B43030">
        <v>2.7572E-3</v>
      </c>
      <c r="C43030">
        <v>8.5141100000000001E-3</v>
      </c>
    </row>
    <row r="43031" spans="1:3" x14ac:dyDescent="0.3">
      <c r="A43031" s="1">
        <f t="shared" si="672"/>
        <v>42.677903904141019</v>
      </c>
      <c r="B43031">
        <v>3.4151099999999998E-3</v>
      </c>
      <c r="C43031">
        <v>8.5476700000000003E-3</v>
      </c>
    </row>
    <row r="43032" spans="1:3" x14ac:dyDescent="0.3">
      <c r="A43032" s="1">
        <f t="shared" si="672"/>
        <v>42.678895744618465</v>
      </c>
      <c r="B43032">
        <v>1.50978E-2</v>
      </c>
      <c r="C43032">
        <v>8.6390200000000007E-3</v>
      </c>
    </row>
    <row r="43033" spans="1:3" x14ac:dyDescent="0.3">
      <c r="A43033" s="1">
        <f t="shared" si="672"/>
        <v>42.679887585095912</v>
      </c>
      <c r="B43033">
        <v>2.8306399999999999E-2</v>
      </c>
      <c r="C43033">
        <v>8.8731999999999995E-3</v>
      </c>
    </row>
    <row r="43034" spans="1:3" x14ac:dyDescent="0.3">
      <c r="A43034" s="1">
        <f t="shared" si="672"/>
        <v>42.680879425573359</v>
      </c>
      <c r="B43034">
        <v>2.54646E-2</v>
      </c>
      <c r="C43034">
        <v>9.1095499999999992E-3</v>
      </c>
    </row>
    <row r="43035" spans="1:3" x14ac:dyDescent="0.3">
      <c r="A43035" s="1">
        <f t="shared" si="672"/>
        <v>42.681871266050806</v>
      </c>
      <c r="B43035">
        <v>1.24201E-2</v>
      </c>
      <c r="C43035">
        <v>9.2129499999999993E-3</v>
      </c>
    </row>
    <row r="43036" spans="1:3" x14ac:dyDescent="0.3">
      <c r="A43036" s="1">
        <f t="shared" si="672"/>
        <v>42.682863106528252</v>
      </c>
      <c r="B43036">
        <v>-1.4225100000000001E-3</v>
      </c>
      <c r="C43036">
        <v>9.1964799999999999E-3</v>
      </c>
    </row>
    <row r="43037" spans="1:3" x14ac:dyDescent="0.3">
      <c r="A43037" s="1">
        <f t="shared" si="672"/>
        <v>42.683854947005699</v>
      </c>
      <c r="B43037">
        <v>-1.6328599999999999E-2</v>
      </c>
      <c r="C43037">
        <v>9.2943899999999996E-3</v>
      </c>
    </row>
    <row r="43038" spans="1:3" x14ac:dyDescent="0.3">
      <c r="A43038" s="1">
        <f t="shared" si="672"/>
        <v>42.684846787483146</v>
      </c>
      <c r="B43038">
        <v>-2.2633400000000001E-2</v>
      </c>
      <c r="C43038">
        <v>9.391E-3</v>
      </c>
    </row>
    <row r="43039" spans="1:3" x14ac:dyDescent="0.3">
      <c r="A43039" s="1">
        <f t="shared" si="672"/>
        <v>42.685838627960592</v>
      </c>
      <c r="B43039">
        <v>-6.2155700000000001E-3</v>
      </c>
      <c r="C43039">
        <v>9.3558100000000009E-3</v>
      </c>
    </row>
    <row r="43040" spans="1:3" x14ac:dyDescent="0.3">
      <c r="A43040" s="1">
        <f t="shared" si="672"/>
        <v>42.686830468438039</v>
      </c>
      <c r="B43040">
        <v>1.81593E-2</v>
      </c>
      <c r="C43040">
        <v>9.5242399999999998E-3</v>
      </c>
    </row>
    <row r="43041" spans="1:3" x14ac:dyDescent="0.3">
      <c r="A43041" s="1">
        <f t="shared" si="672"/>
        <v>42.687822308915486</v>
      </c>
      <c r="B43041">
        <v>2.4066899999999999E-2</v>
      </c>
      <c r="C43041">
        <v>9.7364600000000006E-3</v>
      </c>
    </row>
    <row r="43042" spans="1:3" x14ac:dyDescent="0.3">
      <c r="A43042" s="1">
        <f t="shared" si="672"/>
        <v>42.688814149392933</v>
      </c>
      <c r="B43042">
        <v>1.0838199999999999E-2</v>
      </c>
      <c r="C43042">
        <v>9.8266399999999993E-3</v>
      </c>
    </row>
    <row r="43043" spans="1:3" x14ac:dyDescent="0.3">
      <c r="A43043" s="1">
        <f t="shared" si="672"/>
        <v>42.689805989870379</v>
      </c>
      <c r="B43043">
        <v>-4.1692099999999996E-3</v>
      </c>
      <c r="C43043">
        <v>9.6221099999999997E-3</v>
      </c>
    </row>
    <row r="43044" spans="1:3" x14ac:dyDescent="0.3">
      <c r="A43044" s="1">
        <f t="shared" si="672"/>
        <v>42.690797830347826</v>
      </c>
      <c r="B43044">
        <v>-6.9596700000000003E-3</v>
      </c>
      <c r="C43044">
        <v>9.3739800000000005E-3</v>
      </c>
    </row>
    <row r="43045" spans="1:3" x14ac:dyDescent="0.3">
      <c r="A43045" s="1">
        <f t="shared" si="672"/>
        <v>42.691789670825273</v>
      </c>
      <c r="B43045">
        <v>-2.2092000000000001E-3</v>
      </c>
      <c r="C43045">
        <v>9.3955400000000008E-3</v>
      </c>
    </row>
    <row r="43046" spans="1:3" x14ac:dyDescent="0.3">
      <c r="A43046" s="1">
        <f t="shared" si="672"/>
        <v>42.692781511302719</v>
      </c>
      <c r="B43046">
        <v>-2.29305E-3</v>
      </c>
      <c r="C43046">
        <v>9.1260300000000003E-3</v>
      </c>
    </row>
    <row r="43047" spans="1:3" x14ac:dyDescent="0.3">
      <c r="A43047" s="1">
        <f t="shared" si="672"/>
        <v>42.693773351780166</v>
      </c>
      <c r="B43047">
        <v>3.8350500000000002E-4</v>
      </c>
      <c r="C43047">
        <v>8.9749200000000008E-3</v>
      </c>
    </row>
    <row r="43048" spans="1:3" x14ac:dyDescent="0.3">
      <c r="A43048" s="1">
        <f t="shared" si="672"/>
        <v>42.694765192257613</v>
      </c>
      <c r="B43048">
        <v>1.32543E-2</v>
      </c>
      <c r="C43048">
        <v>8.9497399999999994E-3</v>
      </c>
    </row>
    <row r="43049" spans="1:3" x14ac:dyDescent="0.3">
      <c r="A43049" s="1">
        <f t="shared" si="672"/>
        <v>42.69575703273506</v>
      </c>
      <c r="B43049">
        <v>1.57045E-2</v>
      </c>
      <c r="C43049">
        <v>8.7529400000000007E-3</v>
      </c>
    </row>
    <row r="43050" spans="1:3" x14ac:dyDescent="0.3">
      <c r="A43050" s="1">
        <f t="shared" si="672"/>
        <v>42.696748873212506</v>
      </c>
      <c r="B43050">
        <v>-4.8435199999999996E-3</v>
      </c>
      <c r="C43050">
        <v>8.4798100000000008E-3</v>
      </c>
    </row>
    <row r="43051" spans="1:3" x14ac:dyDescent="0.3">
      <c r="A43051" s="1">
        <f t="shared" si="672"/>
        <v>42.697740713689953</v>
      </c>
      <c r="B43051">
        <v>-2.0740499999999999E-2</v>
      </c>
      <c r="C43051">
        <v>8.6095100000000008E-3</v>
      </c>
    </row>
    <row r="43052" spans="1:3" x14ac:dyDescent="0.3">
      <c r="A43052" s="1">
        <f t="shared" si="672"/>
        <v>42.6987325541674</v>
      </c>
      <c r="B43052">
        <v>-1.2707299999999999E-2</v>
      </c>
      <c r="C43052">
        <v>8.3208399999999995E-3</v>
      </c>
    </row>
    <row r="43053" spans="1:3" x14ac:dyDescent="0.3">
      <c r="A43053" s="1">
        <f t="shared" si="672"/>
        <v>42.699724394644846</v>
      </c>
      <c r="B43053">
        <v>-4.8015999999999998E-4</v>
      </c>
      <c r="C43053">
        <v>8.0847000000000002E-3</v>
      </c>
    </row>
    <row r="43054" spans="1:3" x14ac:dyDescent="0.3">
      <c r="A43054" s="1">
        <f t="shared" si="672"/>
        <v>42.700716235122293</v>
      </c>
      <c r="B43054">
        <v>5.1941299999999999E-3</v>
      </c>
      <c r="C43054">
        <v>8.1315299999999997E-3</v>
      </c>
    </row>
    <row r="43055" spans="1:3" x14ac:dyDescent="0.3">
      <c r="A43055" s="1">
        <f t="shared" si="672"/>
        <v>42.70170807559974</v>
      </c>
      <c r="B43055">
        <v>7.4126499999999998E-3</v>
      </c>
      <c r="C43055">
        <v>8.1569299999999997E-3</v>
      </c>
    </row>
    <row r="43056" spans="1:3" x14ac:dyDescent="0.3">
      <c r="A43056" s="1">
        <f t="shared" si="672"/>
        <v>42.702699916077187</v>
      </c>
      <c r="B43056">
        <v>-2.2400300000000001E-3</v>
      </c>
      <c r="C43056">
        <v>8.0571500000000008E-3</v>
      </c>
    </row>
    <row r="43057" spans="1:3" x14ac:dyDescent="0.3">
      <c r="A43057" s="1">
        <f t="shared" si="672"/>
        <v>42.703691756554633</v>
      </c>
      <c r="B43057">
        <v>-1.4182200000000001E-2</v>
      </c>
      <c r="C43057">
        <v>8.1180100000000002E-3</v>
      </c>
    </row>
    <row r="43058" spans="1:3" x14ac:dyDescent="0.3">
      <c r="A43058" s="1">
        <f t="shared" si="672"/>
        <v>42.70468359703208</v>
      </c>
      <c r="B43058">
        <v>-7.2937399999999999E-3</v>
      </c>
      <c r="C43058">
        <v>8.0502600000000001E-3</v>
      </c>
    </row>
    <row r="43059" spans="1:3" x14ac:dyDescent="0.3">
      <c r="A43059" s="1">
        <f t="shared" si="672"/>
        <v>42.705675437509527</v>
      </c>
      <c r="B43059">
        <v>5.6866499999999997E-3</v>
      </c>
      <c r="C43059">
        <v>7.8853800000000009E-3</v>
      </c>
    </row>
    <row r="43060" spans="1:3" x14ac:dyDescent="0.3">
      <c r="A43060" s="1">
        <f t="shared" si="672"/>
        <v>42.706667277986973</v>
      </c>
      <c r="B43060">
        <v>6.3618700000000004E-3</v>
      </c>
      <c r="C43060">
        <v>7.81864E-3</v>
      </c>
    </row>
    <row r="43061" spans="1:3" x14ac:dyDescent="0.3">
      <c r="A43061" s="1">
        <f t="shared" si="672"/>
        <v>42.70765911846442</v>
      </c>
      <c r="B43061">
        <v>3.4251699999999997E-4</v>
      </c>
      <c r="C43061">
        <v>7.7411199999999998E-3</v>
      </c>
    </row>
    <row r="43062" spans="1:3" x14ac:dyDescent="0.3">
      <c r="A43062" s="1">
        <f t="shared" si="672"/>
        <v>42.708650958941867</v>
      </c>
      <c r="B43062">
        <v>-9.2718100000000001E-3</v>
      </c>
      <c r="C43062">
        <v>7.7403200000000002E-3</v>
      </c>
    </row>
    <row r="43063" spans="1:3" x14ac:dyDescent="0.3">
      <c r="A43063" s="1">
        <f t="shared" si="672"/>
        <v>42.709642799419314</v>
      </c>
      <c r="B43063">
        <v>-1.7187500000000001E-2</v>
      </c>
      <c r="C43063">
        <v>7.8295399999999994E-3</v>
      </c>
    </row>
    <row r="43064" spans="1:3" x14ac:dyDescent="0.3">
      <c r="A43064" s="1">
        <f t="shared" si="672"/>
        <v>42.71063463989676</v>
      </c>
      <c r="B43064">
        <v>-1.35572E-2</v>
      </c>
      <c r="C43064">
        <v>7.9374900000000002E-3</v>
      </c>
    </row>
    <row r="43065" spans="1:3" x14ac:dyDescent="0.3">
      <c r="A43065" s="1">
        <f t="shared" si="672"/>
        <v>42.711626480374207</v>
      </c>
      <c r="B43065">
        <v>-4.3225299999999998E-3</v>
      </c>
      <c r="C43065">
        <v>7.9396199999999997E-3</v>
      </c>
    </row>
    <row r="43066" spans="1:3" x14ac:dyDescent="0.3">
      <c r="A43066" s="1">
        <f t="shared" si="672"/>
        <v>42.712618320851654</v>
      </c>
      <c r="B43066">
        <v>2.09772E-3</v>
      </c>
      <c r="C43066">
        <v>7.9451999999999995E-3</v>
      </c>
    </row>
    <row r="43067" spans="1:3" x14ac:dyDescent="0.3">
      <c r="A43067" s="1">
        <f t="shared" si="672"/>
        <v>42.7136101613291</v>
      </c>
      <c r="B43067">
        <v>3.3960000000000001E-3</v>
      </c>
      <c r="C43067">
        <v>7.8752200000000005E-3</v>
      </c>
    </row>
    <row r="43068" spans="1:3" x14ac:dyDescent="0.3">
      <c r="A43068" s="1">
        <f t="shared" si="672"/>
        <v>42.714602001806547</v>
      </c>
      <c r="B43068">
        <v>2.42308E-4</v>
      </c>
      <c r="C43068">
        <v>7.7375300000000003E-3</v>
      </c>
    </row>
    <row r="43069" spans="1:3" x14ac:dyDescent="0.3">
      <c r="A43069" s="1">
        <f t="shared" si="672"/>
        <v>42.715593842283994</v>
      </c>
      <c r="B43069">
        <v>-1.8938799999999999E-3</v>
      </c>
      <c r="C43069">
        <v>7.6962999999999997E-3</v>
      </c>
    </row>
    <row r="43070" spans="1:3" x14ac:dyDescent="0.3">
      <c r="A43070" s="1">
        <f t="shared" si="672"/>
        <v>42.716585682761441</v>
      </c>
      <c r="B43070">
        <v>-2.3022400000000001E-4</v>
      </c>
      <c r="C43070">
        <v>7.6339099999999998E-3</v>
      </c>
    </row>
    <row r="43071" spans="1:3" x14ac:dyDescent="0.3">
      <c r="A43071" s="1">
        <f t="shared" si="672"/>
        <v>42.717577523238887</v>
      </c>
      <c r="B43071">
        <v>3.79854E-3</v>
      </c>
      <c r="C43071">
        <v>7.4745799999999998E-3</v>
      </c>
    </row>
    <row r="43072" spans="1:3" x14ac:dyDescent="0.3">
      <c r="A43072" s="1">
        <f t="shared" si="672"/>
        <v>42.718569363716334</v>
      </c>
      <c r="B43072">
        <v>6.1702900000000001E-3</v>
      </c>
      <c r="C43072">
        <v>7.3168900000000004E-3</v>
      </c>
    </row>
    <row r="43073" spans="1:3" x14ac:dyDescent="0.3">
      <c r="A43073" s="1">
        <f t="shared" si="672"/>
        <v>42.719561204193781</v>
      </c>
      <c r="B43073">
        <v>2.44254E-3</v>
      </c>
      <c r="C43073">
        <v>7.25736E-3</v>
      </c>
    </row>
    <row r="43074" spans="1:3" x14ac:dyDescent="0.3">
      <c r="A43074" s="1">
        <f t="shared" si="672"/>
        <v>42.720553044671227</v>
      </c>
      <c r="B43074">
        <v>-4.7579800000000002E-3</v>
      </c>
      <c r="C43074">
        <v>7.2556900000000004E-3</v>
      </c>
    </row>
    <row r="43075" spans="1:3" x14ac:dyDescent="0.3">
      <c r="A43075" s="1">
        <f t="shared" si="672"/>
        <v>42.721544885148674</v>
      </c>
      <c r="B43075">
        <v>-8.79454E-3</v>
      </c>
      <c r="C43075">
        <v>7.3067699999999998E-3</v>
      </c>
    </row>
    <row r="43076" spans="1:3" x14ac:dyDescent="0.3">
      <c r="A43076" s="1">
        <f t="shared" ref="A43076:A43139" si="673">A43075+$L$2</f>
        <v>42.722536725626121</v>
      </c>
      <c r="B43076">
        <v>-8.65726E-3</v>
      </c>
      <c r="C43076">
        <v>7.3457899999999996E-3</v>
      </c>
    </row>
    <row r="43077" spans="1:3" x14ac:dyDescent="0.3">
      <c r="A43077" s="1">
        <f t="shared" si="673"/>
        <v>42.723528566103568</v>
      </c>
      <c r="B43077">
        <v>-6.6514299999999998E-3</v>
      </c>
      <c r="C43077">
        <v>7.3745299999999998E-3</v>
      </c>
    </row>
    <row r="43078" spans="1:3" x14ac:dyDescent="0.3">
      <c r="A43078" s="1">
        <f t="shared" si="673"/>
        <v>42.724520406581014</v>
      </c>
      <c r="B43078">
        <v>-2.0608100000000002E-3</v>
      </c>
      <c r="C43078">
        <v>7.3822599999999999E-3</v>
      </c>
    </row>
    <row r="43079" spans="1:3" x14ac:dyDescent="0.3">
      <c r="A43079" s="1">
        <f t="shared" si="673"/>
        <v>42.725512247058461</v>
      </c>
      <c r="B43079">
        <v>4.5193300000000002E-3</v>
      </c>
      <c r="C43079">
        <v>7.3651100000000002E-3</v>
      </c>
    </row>
    <row r="43080" spans="1:3" x14ac:dyDescent="0.3">
      <c r="A43080" s="1">
        <f t="shared" si="673"/>
        <v>42.726504087535908</v>
      </c>
      <c r="B43080" s="2">
        <v>6.7610099999999996E-3</v>
      </c>
      <c r="C43080">
        <v>7.2825499999999996E-3</v>
      </c>
    </row>
    <row r="43081" spans="1:3" x14ac:dyDescent="0.3">
      <c r="A43081" s="1">
        <f t="shared" si="673"/>
        <v>42.727495928013354</v>
      </c>
      <c r="B43081">
        <v>-1.89408E-3</v>
      </c>
      <c r="C43081">
        <v>7.2289800000000003E-3</v>
      </c>
    </row>
    <row r="43082" spans="1:3" x14ac:dyDescent="0.3">
      <c r="A43082" s="1">
        <f t="shared" si="673"/>
        <v>42.728487768490801</v>
      </c>
      <c r="B43082">
        <v>-1.40655E-2</v>
      </c>
      <c r="C43082">
        <v>7.3241900000000004E-3</v>
      </c>
    </row>
    <row r="43083" spans="1:3" x14ac:dyDescent="0.3">
      <c r="A43083" s="1">
        <f t="shared" si="673"/>
        <v>42.729479608968248</v>
      </c>
      <c r="B43083">
        <v>-9.8221000000000003E-3</v>
      </c>
      <c r="C43083">
        <v>7.3537200000000002E-3</v>
      </c>
    </row>
    <row r="43084" spans="1:3" x14ac:dyDescent="0.3">
      <c r="A43084" s="1">
        <f t="shared" si="673"/>
        <v>42.730471449445695</v>
      </c>
      <c r="B43084">
        <v>7.5721900000000003E-3</v>
      </c>
      <c r="C43084">
        <v>7.36179E-3</v>
      </c>
    </row>
    <row r="43085" spans="1:3" x14ac:dyDescent="0.3">
      <c r="A43085" s="1">
        <f t="shared" si="673"/>
        <v>42.731463289923141</v>
      </c>
      <c r="B43085">
        <v>1.1486400000000001E-2</v>
      </c>
      <c r="C43085">
        <v>7.4186299999999998E-3</v>
      </c>
    </row>
    <row r="43086" spans="1:3" x14ac:dyDescent="0.3">
      <c r="A43086" s="1">
        <f t="shared" si="673"/>
        <v>42.732455130400588</v>
      </c>
      <c r="B43086">
        <v>4.3688299999999998E-3</v>
      </c>
      <c r="C43086">
        <v>7.4535299999999999E-3</v>
      </c>
    </row>
    <row r="43087" spans="1:3" x14ac:dyDescent="0.3">
      <c r="A43087" s="1">
        <f t="shared" si="673"/>
        <v>42.733446970878035</v>
      </c>
      <c r="B43087">
        <v>3.7709900000000001E-3</v>
      </c>
      <c r="C43087">
        <v>7.42868E-3</v>
      </c>
    </row>
    <row r="43088" spans="1:3" x14ac:dyDescent="0.3">
      <c r="A43088" s="1">
        <f t="shared" si="673"/>
        <v>42.734438811355481</v>
      </c>
      <c r="B43088">
        <v>-2.2513899999999998E-3</v>
      </c>
      <c r="C43088">
        <v>7.4185400000000004E-3</v>
      </c>
    </row>
    <row r="43089" spans="1:3" x14ac:dyDescent="0.3">
      <c r="A43089" s="1">
        <f t="shared" si="673"/>
        <v>42.735430651832928</v>
      </c>
      <c r="B43089">
        <v>-1.5791900000000001E-2</v>
      </c>
      <c r="C43089">
        <v>7.5401499999999998E-3</v>
      </c>
    </row>
    <row r="43090" spans="1:3" x14ac:dyDescent="0.3">
      <c r="A43090" s="1">
        <f t="shared" si="673"/>
        <v>42.736422492310375</v>
      </c>
      <c r="B43090">
        <v>-1.58475E-2</v>
      </c>
      <c r="C43090">
        <v>7.5965399999999997E-3</v>
      </c>
    </row>
    <row r="43091" spans="1:3" x14ac:dyDescent="0.3">
      <c r="A43091" s="1">
        <f t="shared" si="673"/>
        <v>42.737414332787822</v>
      </c>
      <c r="B43091">
        <v>-8.3000499999999998E-3</v>
      </c>
      <c r="C43091">
        <v>7.5280599999999996E-3</v>
      </c>
    </row>
    <row r="43092" spans="1:3" x14ac:dyDescent="0.3">
      <c r="A43092" s="1">
        <f t="shared" si="673"/>
        <v>42.738406173265268</v>
      </c>
      <c r="B43092">
        <v>-8.2629399999999999E-3</v>
      </c>
      <c r="C43092">
        <v>7.49294E-3</v>
      </c>
    </row>
    <row r="43093" spans="1:3" x14ac:dyDescent="0.3">
      <c r="A43093" s="1">
        <f t="shared" si="673"/>
        <v>42.739398013742715</v>
      </c>
      <c r="B43093">
        <v>-7.9028199999999996E-3</v>
      </c>
      <c r="C43093">
        <v>7.5677799999999996E-3</v>
      </c>
    </row>
    <row r="43094" spans="1:3" x14ac:dyDescent="0.3">
      <c r="A43094" s="1">
        <f t="shared" si="673"/>
        <v>42.740389854220162</v>
      </c>
      <c r="B43094">
        <v>-5.5112900000000003E-3</v>
      </c>
      <c r="C43094">
        <v>7.5555800000000001E-3</v>
      </c>
    </row>
    <row r="43095" spans="1:3" x14ac:dyDescent="0.3">
      <c r="A43095" s="1">
        <f t="shared" si="673"/>
        <v>42.741381694697608</v>
      </c>
      <c r="B43095">
        <v>-6.777E-3</v>
      </c>
      <c r="C43095">
        <v>7.6173400000000002E-3</v>
      </c>
    </row>
    <row r="43096" spans="1:3" x14ac:dyDescent="0.3">
      <c r="A43096" s="1">
        <f t="shared" si="673"/>
        <v>42.742373535175055</v>
      </c>
      <c r="B43096">
        <v>-2.34052E-3</v>
      </c>
      <c r="C43096">
        <v>7.5168400000000003E-3</v>
      </c>
    </row>
    <row r="43097" spans="1:3" x14ac:dyDescent="0.3">
      <c r="A43097" s="1">
        <f t="shared" si="673"/>
        <v>42.743365375652502</v>
      </c>
      <c r="B43097">
        <v>7.7116800000000003E-3</v>
      </c>
      <c r="C43097">
        <v>7.4133899999999997E-3</v>
      </c>
    </row>
    <row r="43098" spans="1:3" x14ac:dyDescent="0.3">
      <c r="A43098" s="1">
        <f t="shared" si="673"/>
        <v>42.744357216129949</v>
      </c>
      <c r="B43098">
        <v>6.63227E-3</v>
      </c>
      <c r="C43098">
        <v>7.3573199999999997E-3</v>
      </c>
    </row>
    <row r="43099" spans="1:3" x14ac:dyDescent="0.3">
      <c r="A43099" s="1">
        <f t="shared" si="673"/>
        <v>42.745349056607395</v>
      </c>
      <c r="B43099">
        <v>3.6936E-4</v>
      </c>
      <c r="C43099">
        <v>7.3563600000000002E-3</v>
      </c>
    </row>
    <row r="43100" spans="1:3" x14ac:dyDescent="0.3">
      <c r="A43100" s="1">
        <f t="shared" si="673"/>
        <v>42.746340897084842</v>
      </c>
      <c r="B43100">
        <v>4.2654099999999999E-3</v>
      </c>
      <c r="C43100">
        <v>7.3401899999999999E-3</v>
      </c>
    </row>
    <row r="43101" spans="1:3" x14ac:dyDescent="0.3">
      <c r="A43101" s="1">
        <f t="shared" si="673"/>
        <v>42.747332737562289</v>
      </c>
      <c r="B43101">
        <v>6.41627E-3</v>
      </c>
      <c r="C43101">
        <v>7.3877200000000004E-3</v>
      </c>
    </row>
    <row r="43102" spans="1:3" x14ac:dyDescent="0.3">
      <c r="A43102" s="1">
        <f t="shared" si="673"/>
        <v>42.748324578039735</v>
      </c>
      <c r="B43102" s="2">
        <v>8.7825199999999994E-5</v>
      </c>
      <c r="C43102">
        <v>7.3864100000000004E-3</v>
      </c>
    </row>
    <row r="43103" spans="1:3" x14ac:dyDescent="0.3">
      <c r="A43103" s="1">
        <f t="shared" si="673"/>
        <v>42.749316418517182</v>
      </c>
      <c r="B43103">
        <v>-1.0633699999999999E-3</v>
      </c>
      <c r="C43103">
        <v>7.3777000000000001E-3</v>
      </c>
    </row>
    <row r="43104" spans="1:3" x14ac:dyDescent="0.3">
      <c r="A43104" s="1">
        <f t="shared" si="673"/>
        <v>42.750308258994629</v>
      </c>
      <c r="B43104">
        <v>5.7768200000000002E-3</v>
      </c>
      <c r="C43104">
        <v>7.4135E-3</v>
      </c>
    </row>
    <row r="43105" spans="1:3" x14ac:dyDescent="0.3">
      <c r="A43105" s="1">
        <f t="shared" si="673"/>
        <v>42.751300099472076</v>
      </c>
      <c r="B43105">
        <v>1.4492700000000001E-2</v>
      </c>
      <c r="C43105">
        <v>7.5114400000000003E-3</v>
      </c>
    </row>
    <row r="43106" spans="1:3" x14ac:dyDescent="0.3">
      <c r="A43106" s="1">
        <f t="shared" si="673"/>
        <v>42.752291939949522</v>
      </c>
      <c r="B43106">
        <v>1.91279E-2</v>
      </c>
      <c r="C43106">
        <v>7.6716600000000003E-3</v>
      </c>
    </row>
    <row r="43107" spans="1:3" x14ac:dyDescent="0.3">
      <c r="A43107" s="1">
        <f t="shared" si="673"/>
        <v>42.753283780426969</v>
      </c>
      <c r="B43107">
        <v>1.5677300000000002E-2</v>
      </c>
      <c r="C43107">
        <v>7.7617800000000002E-3</v>
      </c>
    </row>
    <row r="43108" spans="1:3" x14ac:dyDescent="0.3">
      <c r="A43108" s="1">
        <f t="shared" si="673"/>
        <v>42.754275620904416</v>
      </c>
      <c r="B43108">
        <v>7.3872299999999998E-3</v>
      </c>
      <c r="C43108">
        <v>7.8163E-3</v>
      </c>
    </row>
    <row r="43109" spans="1:3" x14ac:dyDescent="0.3">
      <c r="A43109" s="1">
        <f t="shared" si="673"/>
        <v>42.755267461381862</v>
      </c>
      <c r="B43109">
        <v>5.6189599999999999E-4</v>
      </c>
      <c r="C43109">
        <v>7.7567799999999996E-3</v>
      </c>
    </row>
    <row r="43110" spans="1:3" x14ac:dyDescent="0.3">
      <c r="A43110" s="1">
        <f t="shared" si="673"/>
        <v>42.756259301859309</v>
      </c>
      <c r="B43110">
        <v>1.9331400000000001E-3</v>
      </c>
      <c r="C43110">
        <v>7.7231699999999997E-3</v>
      </c>
    </row>
    <row r="43111" spans="1:3" x14ac:dyDescent="0.3">
      <c r="A43111" s="1">
        <f t="shared" si="673"/>
        <v>42.757251142336756</v>
      </c>
      <c r="B43111">
        <v>8.5583900000000008E-3</v>
      </c>
      <c r="C43111">
        <v>7.7339599999999998E-3</v>
      </c>
    </row>
    <row r="43112" spans="1:3" x14ac:dyDescent="0.3">
      <c r="A43112" s="1">
        <f t="shared" si="673"/>
        <v>42.758242982814203</v>
      </c>
      <c r="B43112">
        <v>1.16095E-2</v>
      </c>
      <c r="C43112">
        <v>7.7926499999999999E-3</v>
      </c>
    </row>
    <row r="43113" spans="1:3" x14ac:dyDescent="0.3">
      <c r="A43113" s="1">
        <f t="shared" si="673"/>
        <v>42.759234823291649</v>
      </c>
      <c r="B43113">
        <v>1.1685900000000001E-2</v>
      </c>
      <c r="C43113">
        <v>7.8780599999999992E-3</v>
      </c>
    </row>
    <row r="43114" spans="1:3" x14ac:dyDescent="0.3">
      <c r="A43114" s="1">
        <f t="shared" si="673"/>
        <v>42.760226663769096</v>
      </c>
      <c r="B43114">
        <v>8.3162400000000008E-3</v>
      </c>
      <c r="C43114">
        <v>7.8825100000000006E-3</v>
      </c>
    </row>
    <row r="43115" spans="1:3" x14ac:dyDescent="0.3">
      <c r="A43115" s="1">
        <f t="shared" si="673"/>
        <v>42.761218504246543</v>
      </c>
      <c r="B43115">
        <v>-9.9165299999999989E-4</v>
      </c>
      <c r="C43115">
        <v>7.8760900000000005E-3</v>
      </c>
    </row>
    <row r="43116" spans="1:3" x14ac:dyDescent="0.3">
      <c r="A43116" s="1">
        <f t="shared" si="673"/>
        <v>42.762210344723989</v>
      </c>
      <c r="B43116">
        <v>-1.2099499999999999E-2</v>
      </c>
      <c r="C43116">
        <v>7.8847599999999993E-3</v>
      </c>
    </row>
    <row r="43117" spans="1:3" x14ac:dyDescent="0.3">
      <c r="A43117" s="1">
        <f t="shared" si="673"/>
        <v>42.763202185201436</v>
      </c>
      <c r="B43117">
        <v>-1.6511399999999999E-2</v>
      </c>
      <c r="C43117">
        <v>8.0440300000000006E-3</v>
      </c>
    </row>
    <row r="43118" spans="1:3" x14ac:dyDescent="0.3">
      <c r="A43118" s="1">
        <f t="shared" si="673"/>
        <v>42.764194025678883</v>
      </c>
      <c r="B43118">
        <v>-5.3226799999999998E-3</v>
      </c>
      <c r="C43118">
        <v>8.02047E-3</v>
      </c>
    </row>
    <row r="43119" spans="1:3" x14ac:dyDescent="0.3">
      <c r="A43119" s="1">
        <f t="shared" si="673"/>
        <v>42.76518586615633</v>
      </c>
      <c r="B43119">
        <v>1.31947E-2</v>
      </c>
      <c r="C43119">
        <v>8.0331499999999993E-3</v>
      </c>
    </row>
    <row r="43120" spans="1:3" x14ac:dyDescent="0.3">
      <c r="A43120" s="1">
        <f t="shared" si="673"/>
        <v>42.766177706633776</v>
      </c>
      <c r="B43120">
        <v>1.6031699999999999E-2</v>
      </c>
      <c r="C43120">
        <v>8.0095600000000006E-3</v>
      </c>
    </row>
    <row r="43121" spans="1:3" x14ac:dyDescent="0.3">
      <c r="A43121" s="1">
        <f t="shared" si="673"/>
        <v>42.767169547111223</v>
      </c>
      <c r="B43121">
        <v>3.3265899999999999E-3</v>
      </c>
      <c r="C43121">
        <v>8.0310799999999995E-3</v>
      </c>
    </row>
    <row r="43122" spans="1:3" x14ac:dyDescent="0.3">
      <c r="A43122" s="1">
        <f t="shared" si="673"/>
        <v>42.76816138758867</v>
      </c>
      <c r="B43122">
        <v>7.4311500000000003E-4</v>
      </c>
      <c r="C43122">
        <v>8.0021099999999998E-3</v>
      </c>
    </row>
    <row r="43123" spans="1:3" x14ac:dyDescent="0.3">
      <c r="A43123" s="1">
        <f t="shared" si="673"/>
        <v>42.769153228066116</v>
      </c>
      <c r="B43123">
        <v>8.4652100000000008E-3</v>
      </c>
      <c r="C43123">
        <v>8.0612900000000005E-3</v>
      </c>
    </row>
    <row r="43124" spans="1:3" x14ac:dyDescent="0.3">
      <c r="A43124" s="1">
        <f t="shared" si="673"/>
        <v>42.770145068543563</v>
      </c>
      <c r="B43124">
        <v>-1.36713E-3</v>
      </c>
      <c r="C43124">
        <v>8.0741500000000004E-3</v>
      </c>
    </row>
    <row r="43125" spans="1:3" x14ac:dyDescent="0.3">
      <c r="A43125" s="1">
        <f t="shared" si="673"/>
        <v>42.77113690902101</v>
      </c>
      <c r="B43125">
        <v>-1.72923E-2</v>
      </c>
      <c r="C43125">
        <v>8.1324899999999992E-3</v>
      </c>
    </row>
    <row r="43126" spans="1:3" x14ac:dyDescent="0.3">
      <c r="A43126" s="1">
        <f t="shared" si="673"/>
        <v>42.772128749498457</v>
      </c>
      <c r="B43126">
        <v>-7.3291700000000003E-3</v>
      </c>
      <c r="C43126">
        <v>8.0346299999999992E-3</v>
      </c>
    </row>
    <row r="43127" spans="1:3" x14ac:dyDescent="0.3">
      <c r="A43127" s="1">
        <f t="shared" si="673"/>
        <v>42.773120589975903</v>
      </c>
      <c r="B43127">
        <v>5.8081699999999997E-3</v>
      </c>
      <c r="C43127">
        <v>8.0573199999999998E-3</v>
      </c>
    </row>
    <row r="43128" spans="1:3" x14ac:dyDescent="0.3">
      <c r="A43128" s="1">
        <f t="shared" si="673"/>
        <v>42.77411243045335</v>
      </c>
      <c r="B43128">
        <v>-4.6682499999999997E-3</v>
      </c>
      <c r="C43128">
        <v>8.0068599999999993E-3</v>
      </c>
    </row>
    <row r="43129" spans="1:3" x14ac:dyDescent="0.3">
      <c r="A43129" s="1">
        <f t="shared" si="673"/>
        <v>42.775104270930797</v>
      </c>
      <c r="B43129">
        <v>-1.0718500000000001E-2</v>
      </c>
      <c r="C43129">
        <v>8.0790600000000008E-3</v>
      </c>
    </row>
    <row r="43130" spans="1:3" x14ac:dyDescent="0.3">
      <c r="A43130" s="1">
        <f t="shared" si="673"/>
        <v>42.776096111408243</v>
      </c>
      <c r="B43130">
        <v>4.3388899999999998E-3</v>
      </c>
      <c r="C43130">
        <v>8.0948800000000005E-3</v>
      </c>
    </row>
    <row r="43131" spans="1:3" x14ac:dyDescent="0.3">
      <c r="A43131" s="1">
        <f t="shared" si="673"/>
        <v>42.77708795188569</v>
      </c>
      <c r="B43131">
        <v>1.12783E-2</v>
      </c>
      <c r="C43131">
        <v>8.1735100000000002E-3</v>
      </c>
    </row>
    <row r="43132" spans="1:3" x14ac:dyDescent="0.3">
      <c r="A43132" s="1">
        <f t="shared" si="673"/>
        <v>42.778079792363137</v>
      </c>
      <c r="B43132">
        <v>-3.0982599999999998E-3</v>
      </c>
      <c r="C43132">
        <v>8.0535199999999998E-3</v>
      </c>
    </row>
    <row r="43133" spans="1:3" x14ac:dyDescent="0.3">
      <c r="A43133" s="1">
        <f t="shared" si="673"/>
        <v>42.779071632840584</v>
      </c>
      <c r="B43133">
        <v>-1.7298600000000001E-2</v>
      </c>
      <c r="C43133">
        <v>7.9434399999999995E-3</v>
      </c>
    </row>
    <row r="43134" spans="1:3" x14ac:dyDescent="0.3">
      <c r="A43134" s="1">
        <f t="shared" si="673"/>
        <v>42.78006347331803</v>
      </c>
      <c r="B43134">
        <v>-2.2175799999999999E-2</v>
      </c>
      <c r="C43134">
        <v>7.9105500000000006E-3</v>
      </c>
    </row>
    <row r="43135" spans="1:3" x14ac:dyDescent="0.3">
      <c r="A43135" s="1">
        <f t="shared" si="673"/>
        <v>42.781055313795477</v>
      </c>
      <c r="B43135">
        <v>-2.3086099999999998E-2</v>
      </c>
      <c r="C43135">
        <v>8.0172100000000003E-3</v>
      </c>
    </row>
    <row r="43136" spans="1:3" x14ac:dyDescent="0.3">
      <c r="A43136" s="1">
        <f t="shared" si="673"/>
        <v>42.782047154272924</v>
      </c>
      <c r="B43136">
        <v>-1.2558100000000001E-2</v>
      </c>
      <c r="C43136">
        <v>8.1285699999999999E-3</v>
      </c>
    </row>
    <row r="43137" spans="1:3" x14ac:dyDescent="0.3">
      <c r="A43137" s="1">
        <f t="shared" si="673"/>
        <v>42.78303899475037</v>
      </c>
      <c r="B43137">
        <v>7.3147999999999998E-3</v>
      </c>
      <c r="C43137">
        <v>8.0384299999999992E-3</v>
      </c>
    </row>
    <row r="43138" spans="1:3" x14ac:dyDescent="0.3">
      <c r="A43138" s="1">
        <f t="shared" si="673"/>
        <v>42.784030835227817</v>
      </c>
      <c r="B43138">
        <v>1.43293E-2</v>
      </c>
      <c r="C43138">
        <v>7.9553899999999997E-3</v>
      </c>
    </row>
    <row r="43139" spans="1:3" x14ac:dyDescent="0.3">
      <c r="A43139" s="1">
        <f t="shared" si="673"/>
        <v>42.785022675705264</v>
      </c>
      <c r="B43139">
        <v>2.1934099999999998E-3</v>
      </c>
      <c r="C43139">
        <v>7.9151599999999992E-3</v>
      </c>
    </row>
    <row r="43140" spans="1:3" x14ac:dyDescent="0.3">
      <c r="A43140" s="1">
        <f t="shared" ref="A43140:A43203" si="674">A43139+$L$2</f>
        <v>42.786014516182711</v>
      </c>
      <c r="B43140">
        <v>-1.3921599999999999E-2</v>
      </c>
      <c r="C43140">
        <v>7.8727899999999993E-3</v>
      </c>
    </row>
    <row r="43141" spans="1:3" x14ac:dyDescent="0.3">
      <c r="A43141" s="1">
        <f t="shared" si="674"/>
        <v>42.787006356660157</v>
      </c>
      <c r="B43141">
        <v>-2.0521600000000001E-2</v>
      </c>
      <c r="C43141">
        <v>7.83733E-3</v>
      </c>
    </row>
    <row r="43142" spans="1:3" x14ac:dyDescent="0.3">
      <c r="A43142" s="1">
        <f t="shared" si="674"/>
        <v>42.787998197137604</v>
      </c>
      <c r="B43142">
        <v>-1.45104E-2</v>
      </c>
      <c r="C43142">
        <v>7.8740600000000004E-3</v>
      </c>
    </row>
    <row r="43143" spans="1:3" x14ac:dyDescent="0.3">
      <c r="A43143" s="1">
        <f t="shared" si="674"/>
        <v>42.788990037615051</v>
      </c>
      <c r="B43143">
        <v>-2.7506399999999999E-3</v>
      </c>
      <c r="C43143">
        <v>7.8598699999999997E-3</v>
      </c>
    </row>
    <row r="43144" spans="1:3" x14ac:dyDescent="0.3">
      <c r="A43144" s="1">
        <f t="shared" si="674"/>
        <v>42.789981878092497</v>
      </c>
      <c r="B43144">
        <v>3.3424100000000001E-3</v>
      </c>
      <c r="C43144">
        <v>7.8236999999999994E-3</v>
      </c>
    </row>
    <row r="43145" spans="1:3" x14ac:dyDescent="0.3">
      <c r="A43145" s="1">
        <f t="shared" si="674"/>
        <v>42.790973718569944</v>
      </c>
      <c r="B43145">
        <v>1.34724E-3</v>
      </c>
      <c r="C43145">
        <v>7.8150800000000003E-3</v>
      </c>
    </row>
    <row r="43146" spans="1:3" x14ac:dyDescent="0.3">
      <c r="A43146" s="1">
        <f t="shared" si="674"/>
        <v>42.791965559047391</v>
      </c>
      <c r="B43146">
        <v>-1.97766E-3</v>
      </c>
      <c r="C43146">
        <v>7.81192E-3</v>
      </c>
    </row>
    <row r="43147" spans="1:3" x14ac:dyDescent="0.3">
      <c r="A43147" s="1">
        <f t="shared" si="674"/>
        <v>42.792957399524838</v>
      </c>
      <c r="B43147">
        <v>-4.8971500000000003E-3</v>
      </c>
      <c r="C43147">
        <v>7.8570600000000008E-3</v>
      </c>
    </row>
    <row r="43148" spans="1:3" x14ac:dyDescent="0.3">
      <c r="A43148" s="1">
        <f t="shared" si="674"/>
        <v>42.793949240002284</v>
      </c>
      <c r="B43148">
        <v>-8.7067800000000008E-3</v>
      </c>
      <c r="C43148">
        <v>7.8115900000000002E-3</v>
      </c>
    </row>
    <row r="43149" spans="1:3" x14ac:dyDescent="0.3">
      <c r="A43149" s="1">
        <f t="shared" si="674"/>
        <v>42.794941080479731</v>
      </c>
      <c r="B43149">
        <v>-1.0342799999999999E-2</v>
      </c>
      <c r="C43149">
        <v>7.7579700000000003E-3</v>
      </c>
    </row>
    <row r="43150" spans="1:3" x14ac:dyDescent="0.3">
      <c r="A43150" s="1">
        <f t="shared" si="674"/>
        <v>42.795932920957178</v>
      </c>
      <c r="B43150">
        <v>-5.4234000000000001E-3</v>
      </c>
      <c r="C43150">
        <v>7.7637699999999997E-3</v>
      </c>
    </row>
    <row r="43151" spans="1:3" x14ac:dyDescent="0.3">
      <c r="A43151" s="1">
        <f t="shared" si="674"/>
        <v>42.796924761434624</v>
      </c>
      <c r="B43151">
        <v>2.6007500000000002E-3</v>
      </c>
      <c r="C43151">
        <v>7.5823699999999997E-3</v>
      </c>
    </row>
    <row r="43152" spans="1:3" x14ac:dyDescent="0.3">
      <c r="A43152" s="1">
        <f t="shared" si="674"/>
        <v>42.797916601912071</v>
      </c>
      <c r="B43152">
        <v>8.2748100000000003E-4</v>
      </c>
      <c r="C43152">
        <v>7.4635700000000001E-3</v>
      </c>
    </row>
    <row r="43153" spans="1:3" x14ac:dyDescent="0.3">
      <c r="A43153" s="1">
        <f t="shared" si="674"/>
        <v>42.798908442389518</v>
      </c>
      <c r="B43153">
        <v>-1.07902E-2</v>
      </c>
      <c r="C43153">
        <v>7.5666700000000002E-3</v>
      </c>
    </row>
    <row r="43154" spans="1:3" x14ac:dyDescent="0.3">
      <c r="A43154" s="1">
        <f t="shared" si="674"/>
        <v>42.799900282866965</v>
      </c>
      <c r="B43154">
        <v>-1.3479700000000001E-2</v>
      </c>
      <c r="C43154">
        <v>7.6495299999999999E-3</v>
      </c>
    </row>
    <row r="43155" spans="1:3" x14ac:dyDescent="0.3">
      <c r="A43155" s="1">
        <f t="shared" si="674"/>
        <v>42.800892123344411</v>
      </c>
      <c r="B43155">
        <v>-2.0787100000000001E-3</v>
      </c>
      <c r="C43155">
        <v>7.5961900000000001E-3</v>
      </c>
    </row>
    <row r="43156" spans="1:3" x14ac:dyDescent="0.3">
      <c r="A43156" s="1">
        <f t="shared" si="674"/>
        <v>42.801883963821858</v>
      </c>
      <c r="B43156">
        <v>8.5844500000000004E-3</v>
      </c>
      <c r="C43156">
        <v>7.6596299999999997E-3</v>
      </c>
    </row>
    <row r="43157" spans="1:3" x14ac:dyDescent="0.3">
      <c r="A43157" s="1">
        <f t="shared" si="674"/>
        <v>42.802875804299305</v>
      </c>
      <c r="B43157">
        <v>1.07724E-2</v>
      </c>
      <c r="C43157">
        <v>7.6255300000000002E-3</v>
      </c>
    </row>
    <row r="43158" spans="1:3" x14ac:dyDescent="0.3">
      <c r="A43158" s="1">
        <f t="shared" si="674"/>
        <v>42.803867644776751</v>
      </c>
      <c r="B43158">
        <v>6.84141E-3</v>
      </c>
      <c r="C43158">
        <v>7.6210100000000001E-3</v>
      </c>
    </row>
    <row r="43159" spans="1:3" x14ac:dyDescent="0.3">
      <c r="A43159" s="1">
        <f t="shared" si="674"/>
        <v>42.804859485254198</v>
      </c>
      <c r="B43159">
        <v>2.81888E-4</v>
      </c>
      <c r="C43159">
        <v>7.5669600000000002E-3</v>
      </c>
    </row>
    <row r="43160" spans="1:3" x14ac:dyDescent="0.3">
      <c r="A43160" s="1">
        <f t="shared" si="674"/>
        <v>42.805851325731645</v>
      </c>
      <c r="B43160">
        <v>-4.5905700000000004E-3</v>
      </c>
      <c r="C43160">
        <v>7.5492500000000004E-3</v>
      </c>
    </row>
    <row r="43161" spans="1:3" x14ac:dyDescent="0.3">
      <c r="A43161" s="1">
        <f t="shared" si="674"/>
        <v>42.806843166209092</v>
      </c>
      <c r="B43161">
        <v>-6.9765299999999999E-3</v>
      </c>
      <c r="C43161">
        <v>7.6155900000000002E-3</v>
      </c>
    </row>
    <row r="43162" spans="1:3" x14ac:dyDescent="0.3">
      <c r="A43162" s="1">
        <f t="shared" si="674"/>
        <v>42.807835006686538</v>
      </c>
      <c r="B43162">
        <v>-5.52871E-3</v>
      </c>
      <c r="C43162">
        <v>7.5781599999999996E-3</v>
      </c>
    </row>
    <row r="43163" spans="1:3" x14ac:dyDescent="0.3">
      <c r="A43163" s="1">
        <f t="shared" si="674"/>
        <v>42.808826847163985</v>
      </c>
      <c r="B43163">
        <v>5.8229400000000004E-3</v>
      </c>
      <c r="C43163">
        <v>7.4645099999999997E-3</v>
      </c>
    </row>
    <row r="43164" spans="1:3" x14ac:dyDescent="0.3">
      <c r="A43164" s="1">
        <f t="shared" si="674"/>
        <v>42.809818687641432</v>
      </c>
      <c r="B43164">
        <v>2.30946E-2</v>
      </c>
      <c r="C43164">
        <v>7.5598899999999997E-3</v>
      </c>
    </row>
    <row r="43165" spans="1:3" x14ac:dyDescent="0.3">
      <c r="A43165" s="1">
        <f t="shared" si="674"/>
        <v>42.810810528118878</v>
      </c>
      <c r="B43165">
        <v>2.7014900000000001E-2</v>
      </c>
      <c r="C43165">
        <v>7.7868099999999999E-3</v>
      </c>
    </row>
    <row r="43166" spans="1:3" x14ac:dyDescent="0.3">
      <c r="A43166" s="1">
        <f t="shared" si="674"/>
        <v>42.811802368596325</v>
      </c>
      <c r="B43166">
        <v>8.4719700000000005E-3</v>
      </c>
      <c r="C43166">
        <v>7.8505499999999995E-3</v>
      </c>
    </row>
    <row r="43167" spans="1:3" x14ac:dyDescent="0.3">
      <c r="A43167" s="1">
        <f t="shared" si="674"/>
        <v>42.812794209073772</v>
      </c>
      <c r="B43167">
        <v>-1.38399E-2</v>
      </c>
      <c r="C43167">
        <v>7.9549900000000003E-3</v>
      </c>
    </row>
    <row r="43168" spans="1:3" x14ac:dyDescent="0.3">
      <c r="A43168" s="1">
        <f t="shared" si="674"/>
        <v>42.813786049551219</v>
      </c>
      <c r="B43168">
        <v>-2.1427499999999999E-2</v>
      </c>
      <c r="C43168">
        <v>8.1668399999999999E-3</v>
      </c>
    </row>
    <row r="43169" spans="1:3" x14ac:dyDescent="0.3">
      <c r="A43169" s="1">
        <f t="shared" si="674"/>
        <v>42.814777890028665</v>
      </c>
      <c r="B43169">
        <v>-2.1040900000000001E-2</v>
      </c>
      <c r="C43169">
        <v>8.3583200000000007E-3</v>
      </c>
    </row>
    <row r="43170" spans="1:3" x14ac:dyDescent="0.3">
      <c r="A43170" s="1">
        <f t="shared" si="674"/>
        <v>42.815769730506112</v>
      </c>
      <c r="B43170">
        <v>-1.8449199999999999E-2</v>
      </c>
      <c r="C43170">
        <v>8.5404999999999995E-3</v>
      </c>
    </row>
    <row r="43171" spans="1:3" x14ac:dyDescent="0.3">
      <c r="A43171" s="1">
        <f t="shared" si="674"/>
        <v>42.816761570983559</v>
      </c>
      <c r="B43171">
        <v>-1.4388300000000001E-3</v>
      </c>
      <c r="C43171">
        <v>8.5169100000000008E-3</v>
      </c>
    </row>
    <row r="43172" spans="1:3" x14ac:dyDescent="0.3">
      <c r="A43172" s="1">
        <f t="shared" si="674"/>
        <v>42.817753411461005</v>
      </c>
      <c r="B43172" s="2">
        <v>2.0685200000000001E-2</v>
      </c>
      <c r="C43172">
        <v>8.6620599999999992E-3</v>
      </c>
    </row>
    <row r="43173" spans="1:3" x14ac:dyDescent="0.3">
      <c r="A43173" s="1">
        <f t="shared" si="674"/>
        <v>42.818745251938452</v>
      </c>
      <c r="B43173">
        <v>1.4392E-2</v>
      </c>
      <c r="C43173">
        <v>8.7815500000000008E-3</v>
      </c>
    </row>
    <row r="43174" spans="1:3" x14ac:dyDescent="0.3">
      <c r="A43174" s="1">
        <f t="shared" si="674"/>
        <v>42.819737092415899</v>
      </c>
      <c r="B43174">
        <v>-1.11945E-2</v>
      </c>
      <c r="C43174">
        <v>8.8459200000000002E-3</v>
      </c>
    </row>
    <row r="43175" spans="1:3" x14ac:dyDescent="0.3">
      <c r="A43175" s="1">
        <f t="shared" si="674"/>
        <v>42.820728932893346</v>
      </c>
      <c r="B43175">
        <v>-1.8702699999999999E-2</v>
      </c>
      <c r="C43175">
        <v>8.9449999999999998E-3</v>
      </c>
    </row>
    <row r="43176" spans="1:3" x14ac:dyDescent="0.3">
      <c r="A43176" s="1">
        <f t="shared" si="674"/>
        <v>42.821720773370792</v>
      </c>
      <c r="B43176">
        <v>-1.1398999999999999E-2</v>
      </c>
      <c r="C43176">
        <v>8.97242E-3</v>
      </c>
    </row>
    <row r="43177" spans="1:3" x14ac:dyDescent="0.3">
      <c r="A43177" s="1">
        <f t="shared" si="674"/>
        <v>42.822712613848239</v>
      </c>
      <c r="B43177">
        <v>-4.9487100000000003E-3</v>
      </c>
      <c r="C43177">
        <v>8.9553900000000006E-3</v>
      </c>
    </row>
    <row r="43178" spans="1:3" x14ac:dyDescent="0.3">
      <c r="A43178" s="1">
        <f t="shared" si="674"/>
        <v>42.823704454325686</v>
      </c>
      <c r="B43178" s="2">
        <v>2.1158399999999999E-3</v>
      </c>
      <c r="C43178">
        <v>8.9559400000000008E-3</v>
      </c>
    </row>
    <row r="43179" spans="1:3" x14ac:dyDescent="0.3">
      <c r="A43179" s="1">
        <f t="shared" si="674"/>
        <v>42.824696294803132</v>
      </c>
      <c r="B43179">
        <v>2.03769E-3</v>
      </c>
      <c r="C43179">
        <v>8.9311200000000007E-3</v>
      </c>
    </row>
    <row r="43180" spans="1:3" x14ac:dyDescent="0.3">
      <c r="A43180" s="1">
        <f t="shared" si="674"/>
        <v>42.825688135280579</v>
      </c>
      <c r="B43180">
        <v>-5.8230399999999998E-3</v>
      </c>
      <c r="C43180">
        <v>8.9217399999999992E-3</v>
      </c>
    </row>
    <row r="43181" spans="1:3" x14ac:dyDescent="0.3">
      <c r="A43181" s="1">
        <f t="shared" si="674"/>
        <v>42.826679975758026</v>
      </c>
      <c r="B43181">
        <v>-4.5045199999999997E-3</v>
      </c>
      <c r="C43181">
        <v>8.9478500000000002E-3</v>
      </c>
    </row>
    <row r="43182" spans="1:3" x14ac:dyDescent="0.3">
      <c r="A43182" s="1">
        <f t="shared" si="674"/>
        <v>42.827671816235473</v>
      </c>
      <c r="B43182">
        <v>-7.0506599999999996E-4</v>
      </c>
      <c r="C43182">
        <v>8.8142399999999992E-3</v>
      </c>
    </row>
    <row r="43183" spans="1:3" x14ac:dyDescent="0.3">
      <c r="A43183" s="1">
        <f t="shared" si="674"/>
        <v>42.828663656712919</v>
      </c>
      <c r="B43183">
        <v>-1.0984900000000001E-2</v>
      </c>
      <c r="C43183">
        <v>8.8258699999999995E-3</v>
      </c>
    </row>
    <row r="43184" spans="1:3" x14ac:dyDescent="0.3">
      <c r="A43184" s="1">
        <f t="shared" si="674"/>
        <v>42.829655497190366</v>
      </c>
      <c r="B43184">
        <v>-1.13492E-2</v>
      </c>
      <c r="C43184">
        <v>8.8636400000000008E-3</v>
      </c>
    </row>
    <row r="43185" spans="1:3" x14ac:dyDescent="0.3">
      <c r="A43185" s="1">
        <f t="shared" si="674"/>
        <v>42.830647337667813</v>
      </c>
      <c r="B43185">
        <v>1.6276800000000001E-2</v>
      </c>
      <c r="C43185">
        <v>8.9115400000000008E-3</v>
      </c>
    </row>
    <row r="43186" spans="1:3" x14ac:dyDescent="0.3">
      <c r="A43186" s="1">
        <f t="shared" si="674"/>
        <v>42.831639178145259</v>
      </c>
      <c r="B43186">
        <v>3.1674099999999997E-2</v>
      </c>
      <c r="C43186">
        <v>9.1845999999999994E-3</v>
      </c>
    </row>
    <row r="43187" spans="1:3" x14ac:dyDescent="0.3">
      <c r="A43187" s="1">
        <f t="shared" si="674"/>
        <v>42.832631018622706</v>
      </c>
      <c r="B43187">
        <v>1.2252300000000001E-2</v>
      </c>
      <c r="C43187">
        <v>9.2694100000000005E-3</v>
      </c>
    </row>
    <row r="43188" spans="1:3" x14ac:dyDescent="0.3">
      <c r="A43188" s="1">
        <f t="shared" si="674"/>
        <v>42.833622859100153</v>
      </c>
      <c r="B43188">
        <v>1.9624600000000001E-3</v>
      </c>
      <c r="C43188">
        <v>9.2665200000000003E-3</v>
      </c>
    </row>
    <row r="43189" spans="1:3" x14ac:dyDescent="0.3">
      <c r="A43189" s="1">
        <f t="shared" si="674"/>
        <v>42.8346146995776</v>
      </c>
      <c r="B43189">
        <v>2.01485E-2</v>
      </c>
      <c r="C43189">
        <v>9.31009E-3</v>
      </c>
    </row>
    <row r="43190" spans="1:3" x14ac:dyDescent="0.3">
      <c r="A43190" s="1">
        <f t="shared" si="674"/>
        <v>42.835606540055046</v>
      </c>
      <c r="B43190">
        <v>2.5993599999999999E-2</v>
      </c>
      <c r="C43190">
        <v>9.4115499999999994E-3</v>
      </c>
    </row>
    <row r="43191" spans="1:3" x14ac:dyDescent="0.3">
      <c r="A43191" s="1">
        <f t="shared" si="674"/>
        <v>42.836598380532493</v>
      </c>
      <c r="B43191">
        <v>8.5647299999999996E-3</v>
      </c>
      <c r="C43191">
        <v>9.4141899999999994E-3</v>
      </c>
    </row>
    <row r="43192" spans="1:3" x14ac:dyDescent="0.3">
      <c r="A43192" s="1">
        <f t="shared" si="674"/>
        <v>42.83759022100994</v>
      </c>
      <c r="B43192">
        <v>-4.2458499999999998E-3</v>
      </c>
      <c r="C43192">
        <v>9.3740200000000003E-3</v>
      </c>
    </row>
    <row r="43193" spans="1:3" x14ac:dyDescent="0.3">
      <c r="A43193" s="1">
        <f t="shared" si="674"/>
        <v>42.838582061487386</v>
      </c>
      <c r="B43193">
        <v>-7.3783700000000004E-3</v>
      </c>
      <c r="C43193">
        <v>9.3687800000000002E-3</v>
      </c>
    </row>
    <row r="43194" spans="1:3" x14ac:dyDescent="0.3">
      <c r="A43194" s="1">
        <f t="shared" si="674"/>
        <v>42.839573901964833</v>
      </c>
      <c r="B43194">
        <v>-1.00243E-2</v>
      </c>
      <c r="C43194">
        <v>9.4139099999999993E-3</v>
      </c>
    </row>
    <row r="43195" spans="1:3" x14ac:dyDescent="0.3">
      <c r="A43195" s="1">
        <f t="shared" si="674"/>
        <v>42.84056574244228</v>
      </c>
      <c r="B43195">
        <v>-1.21767E-2</v>
      </c>
      <c r="C43195">
        <v>9.4678999999999996E-3</v>
      </c>
    </row>
    <row r="43196" spans="1:3" x14ac:dyDescent="0.3">
      <c r="A43196" s="1">
        <f t="shared" si="674"/>
        <v>42.841557582919727</v>
      </c>
      <c r="B43196">
        <v>-4.44328E-3</v>
      </c>
      <c r="C43196">
        <v>9.4889299999999996E-3</v>
      </c>
    </row>
    <row r="43197" spans="1:3" x14ac:dyDescent="0.3">
      <c r="A43197" s="1">
        <f t="shared" si="674"/>
        <v>42.842549423397173</v>
      </c>
      <c r="B43197">
        <v>1.31279E-2</v>
      </c>
      <c r="C43197">
        <v>9.5430900000000006E-3</v>
      </c>
    </row>
    <row r="43198" spans="1:3" x14ac:dyDescent="0.3">
      <c r="A43198" s="1">
        <f t="shared" si="674"/>
        <v>42.84354126387462</v>
      </c>
      <c r="B43198">
        <v>1.90543E-2</v>
      </c>
      <c r="C43198">
        <v>9.6673200000000001E-3</v>
      </c>
    </row>
    <row r="43199" spans="1:3" x14ac:dyDescent="0.3">
      <c r="A43199" s="1">
        <f t="shared" si="674"/>
        <v>42.844533104352067</v>
      </c>
      <c r="B43199">
        <v>7.56582E-3</v>
      </c>
      <c r="C43199">
        <v>9.7392799999999995E-3</v>
      </c>
    </row>
    <row r="43200" spans="1:3" x14ac:dyDescent="0.3">
      <c r="A43200" s="1">
        <f t="shared" si="674"/>
        <v>42.845524944829513</v>
      </c>
      <c r="B43200">
        <v>-3.6432299999999999E-3</v>
      </c>
      <c r="C43200">
        <v>9.73306E-3</v>
      </c>
    </row>
    <row r="43201" spans="1:3" x14ac:dyDescent="0.3">
      <c r="A43201" s="1">
        <f t="shared" si="674"/>
        <v>42.84651678530696</v>
      </c>
      <c r="B43201">
        <v>-5.31344E-3</v>
      </c>
      <c r="C43201">
        <v>9.7220299999999996E-3</v>
      </c>
    </row>
    <row r="43202" spans="1:3" x14ac:dyDescent="0.3">
      <c r="A43202" s="1">
        <f t="shared" si="674"/>
        <v>42.847508625784407</v>
      </c>
      <c r="B43202">
        <v>1.63134E-3</v>
      </c>
      <c r="C43202">
        <v>9.7374699999999998E-3</v>
      </c>
    </row>
    <row r="43203" spans="1:3" x14ac:dyDescent="0.3">
      <c r="A43203" s="1">
        <f t="shared" si="674"/>
        <v>42.848500466261854</v>
      </c>
      <c r="B43203">
        <v>5.4731399999999996E-3</v>
      </c>
      <c r="C43203">
        <v>9.7815599999999999E-3</v>
      </c>
    </row>
    <row r="43204" spans="1:3" x14ac:dyDescent="0.3">
      <c r="A43204" s="1">
        <f t="shared" ref="A43204:A43267" si="675">A43203+$L$2</f>
        <v>42.8494923067393</v>
      </c>
      <c r="B43204">
        <v>-3.48074E-3</v>
      </c>
      <c r="C43204">
        <v>9.7585999999999992E-3</v>
      </c>
    </row>
    <row r="43205" spans="1:3" x14ac:dyDescent="0.3">
      <c r="A43205" s="1">
        <f t="shared" si="675"/>
        <v>42.850484147216747</v>
      </c>
      <c r="B43205">
        <v>-1.3669600000000001E-2</v>
      </c>
      <c r="C43205">
        <v>9.7503699999999995E-3</v>
      </c>
    </row>
    <row r="43206" spans="1:3" x14ac:dyDescent="0.3">
      <c r="A43206" s="1">
        <f t="shared" si="675"/>
        <v>42.851475987694194</v>
      </c>
      <c r="B43206">
        <v>-2.09553E-2</v>
      </c>
      <c r="C43206">
        <v>9.7686500000000002E-3</v>
      </c>
    </row>
    <row r="43207" spans="1:3" x14ac:dyDescent="0.3">
      <c r="A43207" s="1">
        <f t="shared" si="675"/>
        <v>42.85246782817164</v>
      </c>
      <c r="B43207">
        <v>-2.6418500000000001E-2</v>
      </c>
      <c r="C43207">
        <v>9.8760600000000007E-3</v>
      </c>
    </row>
    <row r="43208" spans="1:3" x14ac:dyDescent="0.3">
      <c r="A43208" s="1">
        <f t="shared" si="675"/>
        <v>42.853459668649087</v>
      </c>
      <c r="B43208">
        <v>-1.30467E-2</v>
      </c>
      <c r="C43208">
        <v>9.9326499999999995E-3</v>
      </c>
    </row>
    <row r="43209" spans="1:3" x14ac:dyDescent="0.3">
      <c r="A43209" s="1">
        <f t="shared" si="675"/>
        <v>42.854451509126534</v>
      </c>
      <c r="B43209">
        <v>1.3864400000000001E-2</v>
      </c>
      <c r="C43209">
        <v>1.00657E-2</v>
      </c>
    </row>
    <row r="43210" spans="1:3" x14ac:dyDescent="0.3">
      <c r="A43210" s="1">
        <f t="shared" si="675"/>
        <v>42.855443349603981</v>
      </c>
      <c r="B43210">
        <v>1.7961899999999999E-2</v>
      </c>
      <c r="C43210">
        <v>1.0226000000000001E-2</v>
      </c>
    </row>
    <row r="43211" spans="1:3" x14ac:dyDescent="0.3">
      <c r="A43211" s="1">
        <f t="shared" si="675"/>
        <v>42.856435190081427</v>
      </c>
      <c r="B43211">
        <v>-1.85589E-3</v>
      </c>
      <c r="C43211">
        <v>1.01589E-2</v>
      </c>
    </row>
    <row r="43212" spans="1:3" x14ac:dyDescent="0.3">
      <c r="A43212" s="1">
        <f t="shared" si="675"/>
        <v>42.857427030558874</v>
      </c>
      <c r="B43212">
        <v>-8.36545E-3</v>
      </c>
      <c r="C43212">
        <v>1.01265E-2</v>
      </c>
    </row>
    <row r="43213" spans="1:3" x14ac:dyDescent="0.3">
      <c r="A43213" s="1">
        <f t="shared" si="675"/>
        <v>42.858418871036321</v>
      </c>
      <c r="B43213">
        <v>1.6568399999999999E-3</v>
      </c>
      <c r="C43213">
        <v>1.0026200000000001E-2</v>
      </c>
    </row>
    <row r="43214" spans="1:3" x14ac:dyDescent="0.3">
      <c r="A43214" s="1">
        <f t="shared" si="675"/>
        <v>42.859410711513767</v>
      </c>
      <c r="B43214">
        <v>2.0493299999999998E-3</v>
      </c>
      <c r="C43214">
        <v>9.9635399999999999E-3</v>
      </c>
    </row>
    <row r="43215" spans="1:3" x14ac:dyDescent="0.3">
      <c r="A43215" s="1">
        <f t="shared" si="675"/>
        <v>42.860402551991214</v>
      </c>
      <c r="B43215">
        <v>-5.8348599999999999E-3</v>
      </c>
      <c r="C43215">
        <v>1.0012E-2</v>
      </c>
    </row>
    <row r="43216" spans="1:3" x14ac:dyDescent="0.3">
      <c r="A43216" s="1">
        <f t="shared" si="675"/>
        <v>42.861394392468661</v>
      </c>
      <c r="B43216">
        <v>-5.8543700000000002E-3</v>
      </c>
      <c r="C43216">
        <v>9.9495199999999999E-3</v>
      </c>
    </row>
    <row r="43217" spans="1:3" x14ac:dyDescent="0.3">
      <c r="A43217" s="1">
        <f t="shared" si="675"/>
        <v>42.862386232946108</v>
      </c>
      <c r="B43217">
        <v>-9.862479999999999E-4</v>
      </c>
      <c r="C43217">
        <v>9.7942700000000008E-3</v>
      </c>
    </row>
    <row r="43218" spans="1:3" x14ac:dyDescent="0.3">
      <c r="A43218" s="1">
        <f t="shared" si="675"/>
        <v>42.863378073423554</v>
      </c>
      <c r="B43218">
        <v>-8.8309700000000001E-4</v>
      </c>
      <c r="C43218">
        <v>9.7498700000000008E-3</v>
      </c>
    </row>
    <row r="43219" spans="1:3" x14ac:dyDescent="0.3">
      <c r="A43219" s="1">
        <f t="shared" si="675"/>
        <v>42.864369913901001</v>
      </c>
      <c r="B43219">
        <v>-5.2266999999999999E-3</v>
      </c>
      <c r="C43219">
        <v>9.6701900000000004E-3</v>
      </c>
    </row>
    <row r="43220" spans="1:3" x14ac:dyDescent="0.3">
      <c r="A43220" s="1">
        <f t="shared" si="675"/>
        <v>42.865361754378448</v>
      </c>
      <c r="B43220">
        <v>-1.04209E-2</v>
      </c>
      <c r="C43220">
        <v>9.6140900000000005E-3</v>
      </c>
    </row>
    <row r="43221" spans="1:3" x14ac:dyDescent="0.3">
      <c r="A43221" s="1">
        <f t="shared" si="675"/>
        <v>42.866353594855894</v>
      </c>
      <c r="B43221">
        <v>-1.03258E-2</v>
      </c>
      <c r="C43221">
        <v>9.6840799999999994E-3</v>
      </c>
    </row>
    <row r="43222" spans="1:3" x14ac:dyDescent="0.3">
      <c r="A43222" s="1">
        <f t="shared" si="675"/>
        <v>42.867345435333341</v>
      </c>
      <c r="B43222">
        <v>-2.0831999999999999E-3</v>
      </c>
      <c r="C43222">
        <v>9.6974799999999996E-3</v>
      </c>
    </row>
    <row r="43223" spans="1:3" x14ac:dyDescent="0.3">
      <c r="A43223" s="1">
        <f t="shared" si="675"/>
        <v>42.868337275810788</v>
      </c>
      <c r="B43223">
        <v>4.6622900000000004E-3</v>
      </c>
      <c r="C43223">
        <v>9.65945E-3</v>
      </c>
    </row>
    <row r="43224" spans="1:3" x14ac:dyDescent="0.3">
      <c r="A43224" s="1">
        <f t="shared" si="675"/>
        <v>42.869329116288235</v>
      </c>
      <c r="B43224">
        <v>3.26166E-3</v>
      </c>
      <c r="C43224">
        <v>9.6783900000000003E-3</v>
      </c>
    </row>
    <row r="43225" spans="1:3" x14ac:dyDescent="0.3">
      <c r="A43225" s="1">
        <f t="shared" si="675"/>
        <v>42.870320956765681</v>
      </c>
      <c r="B43225">
        <v>-3.6120200000000001E-3</v>
      </c>
      <c r="C43225">
        <v>9.5415900000000008E-3</v>
      </c>
    </row>
    <row r="43226" spans="1:3" x14ac:dyDescent="0.3">
      <c r="A43226" s="1">
        <f t="shared" si="675"/>
        <v>42.871312797243128</v>
      </c>
      <c r="B43226">
        <v>-1.12187E-2</v>
      </c>
      <c r="C43226">
        <v>9.5804900000000005E-3</v>
      </c>
    </row>
    <row r="43227" spans="1:3" x14ac:dyDescent="0.3">
      <c r="A43227" s="1">
        <f t="shared" si="675"/>
        <v>42.872304637720575</v>
      </c>
      <c r="B43227">
        <v>-1.1262100000000001E-2</v>
      </c>
      <c r="C43227">
        <v>9.6350299999999993E-3</v>
      </c>
    </row>
    <row r="43228" spans="1:3" x14ac:dyDescent="0.3">
      <c r="A43228" s="1">
        <f t="shared" si="675"/>
        <v>42.873296478198021</v>
      </c>
      <c r="B43228">
        <v>-6.7310500000000001E-4</v>
      </c>
      <c r="C43228">
        <v>9.5950700000000007E-3</v>
      </c>
    </row>
    <row r="43229" spans="1:3" x14ac:dyDescent="0.3">
      <c r="A43229" s="1">
        <f t="shared" si="675"/>
        <v>42.874288318675468</v>
      </c>
      <c r="B43229">
        <v>8.4096599999999994E-3</v>
      </c>
      <c r="C43229">
        <v>9.5719900000000007E-3</v>
      </c>
    </row>
    <row r="43230" spans="1:3" x14ac:dyDescent="0.3">
      <c r="A43230" s="1">
        <f t="shared" si="675"/>
        <v>42.875280159152915</v>
      </c>
      <c r="B43230">
        <v>5.06252E-3</v>
      </c>
      <c r="C43230">
        <v>9.5792199999999994E-3</v>
      </c>
    </row>
    <row r="43231" spans="1:3" x14ac:dyDescent="0.3">
      <c r="A43231" s="1">
        <f t="shared" si="675"/>
        <v>42.876271999630362</v>
      </c>
      <c r="B43231">
        <v>-3.0532799999999998E-3</v>
      </c>
      <c r="C43231">
        <v>9.4969700000000004E-3</v>
      </c>
    </row>
    <row r="43232" spans="1:3" x14ac:dyDescent="0.3">
      <c r="A43232" s="1">
        <f t="shared" si="675"/>
        <v>42.877263840107808</v>
      </c>
      <c r="B43232">
        <v>-6.0119600000000002E-3</v>
      </c>
      <c r="C43232">
        <v>9.5261100000000008E-3</v>
      </c>
    </row>
    <row r="43233" spans="1:3" x14ac:dyDescent="0.3">
      <c r="A43233" s="1">
        <f t="shared" si="675"/>
        <v>42.878255680585255</v>
      </c>
      <c r="B43233">
        <v>-7.1011599999999996E-3</v>
      </c>
      <c r="C43233">
        <v>9.4241299999999993E-3</v>
      </c>
    </row>
    <row r="43234" spans="1:3" x14ac:dyDescent="0.3">
      <c r="A43234" s="1">
        <f t="shared" si="675"/>
        <v>42.879247521062702</v>
      </c>
      <c r="B43234">
        <v>-9.0807200000000005E-3</v>
      </c>
      <c r="C43234">
        <v>9.2931799999999998E-3</v>
      </c>
    </row>
    <row r="43235" spans="1:3" x14ac:dyDescent="0.3">
      <c r="A43235" s="1">
        <f t="shared" si="675"/>
        <v>42.880239361540148</v>
      </c>
      <c r="B43235">
        <v>-6.88289E-3</v>
      </c>
      <c r="C43235">
        <v>9.1311499999999993E-3</v>
      </c>
    </row>
    <row r="43236" spans="1:3" x14ac:dyDescent="0.3">
      <c r="A43236" s="1">
        <f t="shared" si="675"/>
        <v>42.881231202017595</v>
      </c>
      <c r="B43236">
        <v>-2.7650400000000001E-4</v>
      </c>
      <c r="C43236">
        <v>9.0083400000000001E-3</v>
      </c>
    </row>
    <row r="43237" spans="1:3" x14ac:dyDescent="0.3">
      <c r="A43237" s="1">
        <f t="shared" si="675"/>
        <v>42.882223042495042</v>
      </c>
      <c r="B43237">
        <v>3.11415E-3</v>
      </c>
      <c r="C43237">
        <v>8.9663299999999998E-3</v>
      </c>
    </row>
    <row r="43238" spans="1:3" x14ac:dyDescent="0.3">
      <c r="A43238" s="1">
        <f t="shared" si="675"/>
        <v>42.883214882972489</v>
      </c>
      <c r="B43238">
        <v>1.4044000000000001E-3</v>
      </c>
      <c r="C43238">
        <v>8.8370800000000006E-3</v>
      </c>
    </row>
    <row r="43239" spans="1:3" x14ac:dyDescent="0.3">
      <c r="A43239" s="1">
        <f t="shared" si="675"/>
        <v>42.884206723449935</v>
      </c>
      <c r="B43239">
        <v>-1.7762699999999999E-3</v>
      </c>
      <c r="C43239">
        <v>8.8329099999999994E-3</v>
      </c>
    </row>
    <row r="43240" spans="1:3" x14ac:dyDescent="0.3">
      <c r="A43240" s="1">
        <f t="shared" si="675"/>
        <v>42.885198563927382</v>
      </c>
      <c r="B43240" s="2">
        <v>-5.3565699999999997E-3</v>
      </c>
      <c r="C43240">
        <v>8.7472599999999998E-3</v>
      </c>
    </row>
    <row r="43241" spans="1:3" x14ac:dyDescent="0.3">
      <c r="A43241" s="1">
        <f t="shared" si="675"/>
        <v>42.886190404404829</v>
      </c>
      <c r="B43241">
        <v>-5.3927899999999997E-3</v>
      </c>
      <c r="C43241">
        <v>8.5959699999999997E-3</v>
      </c>
    </row>
    <row r="43242" spans="1:3" x14ac:dyDescent="0.3">
      <c r="A43242" s="1">
        <f t="shared" si="675"/>
        <v>42.887182244882275</v>
      </c>
      <c r="B43242" s="2">
        <v>6.0393200000000003E-5</v>
      </c>
      <c r="C43242">
        <v>8.4514700000000009E-3</v>
      </c>
    </row>
    <row r="43243" spans="1:3" x14ac:dyDescent="0.3">
      <c r="A43243" s="1">
        <f t="shared" si="675"/>
        <v>42.888174085359722</v>
      </c>
      <c r="B43243">
        <v>4.0809899999999996E-3</v>
      </c>
      <c r="C43243">
        <v>8.4647699999999999E-3</v>
      </c>
    </row>
    <row r="43244" spans="1:3" x14ac:dyDescent="0.3">
      <c r="A43244" s="1">
        <f t="shared" si="675"/>
        <v>42.889165925837169</v>
      </c>
      <c r="B43244">
        <v>1.6815700000000001E-3</v>
      </c>
      <c r="C43244">
        <v>8.4481699999999996E-3</v>
      </c>
    </row>
    <row r="43245" spans="1:3" x14ac:dyDescent="0.3">
      <c r="A43245" s="1">
        <f t="shared" si="675"/>
        <v>42.890157766314616</v>
      </c>
      <c r="B43245">
        <v>-4.3275299999999996E-3</v>
      </c>
      <c r="C43245">
        <v>8.4779699999999996E-3</v>
      </c>
    </row>
    <row r="43246" spans="1:3" x14ac:dyDescent="0.3">
      <c r="A43246" s="1">
        <f t="shared" si="675"/>
        <v>42.891149606792062</v>
      </c>
      <c r="B43246">
        <v>-8.2536399999999996E-3</v>
      </c>
      <c r="C43246">
        <v>8.5407299999999998E-3</v>
      </c>
    </row>
    <row r="43247" spans="1:3" x14ac:dyDescent="0.3">
      <c r="A43247" s="1">
        <f t="shared" si="675"/>
        <v>42.892141447269509</v>
      </c>
      <c r="B43247">
        <v>-6.4245099999999996E-3</v>
      </c>
      <c r="C43247">
        <v>8.5559999999999994E-3</v>
      </c>
    </row>
    <row r="43248" spans="1:3" x14ac:dyDescent="0.3">
      <c r="A43248" s="1">
        <f t="shared" si="675"/>
        <v>42.893133287746956</v>
      </c>
      <c r="B43248">
        <v>-1.3192200000000001E-3</v>
      </c>
      <c r="C43248">
        <v>8.4821299999999992E-3</v>
      </c>
    </row>
    <row r="43249" spans="1:3" x14ac:dyDescent="0.3">
      <c r="A43249" s="1">
        <f t="shared" si="675"/>
        <v>42.894125128224402</v>
      </c>
      <c r="B43249">
        <v>-1.9928900000000002E-3</v>
      </c>
      <c r="C43249">
        <v>8.3986300000000007E-3</v>
      </c>
    </row>
    <row r="43250" spans="1:3" x14ac:dyDescent="0.3">
      <c r="A43250" s="1">
        <f t="shared" si="675"/>
        <v>42.895116968701849</v>
      </c>
      <c r="B43250">
        <v>-1.01882E-2</v>
      </c>
      <c r="C43250">
        <v>8.4462700000000005E-3</v>
      </c>
    </row>
    <row r="43251" spans="1:3" x14ac:dyDescent="0.3">
      <c r="A43251" s="1">
        <f t="shared" si="675"/>
        <v>42.896108809179296</v>
      </c>
      <c r="B43251">
        <v>-1.4307200000000001E-2</v>
      </c>
      <c r="C43251">
        <v>8.5633399999999991E-3</v>
      </c>
    </row>
    <row r="43252" spans="1:3" x14ac:dyDescent="0.3">
      <c r="A43252" s="1">
        <f t="shared" si="675"/>
        <v>42.897100649656743</v>
      </c>
      <c r="B43252">
        <v>-1.18859E-2</v>
      </c>
      <c r="C43252">
        <v>8.6739199999999999E-3</v>
      </c>
    </row>
    <row r="43253" spans="1:3" x14ac:dyDescent="0.3">
      <c r="A43253" s="1">
        <f t="shared" si="675"/>
        <v>42.898092490134189</v>
      </c>
      <c r="B43253">
        <v>-1.03184E-2</v>
      </c>
      <c r="C43253">
        <v>8.6692100000000001E-3</v>
      </c>
    </row>
    <row r="43254" spans="1:3" x14ac:dyDescent="0.3">
      <c r="A43254" s="1">
        <f t="shared" si="675"/>
        <v>42.899084330611636</v>
      </c>
      <c r="B43254">
        <v>-3.7855900000000001E-3</v>
      </c>
      <c r="C43254">
        <v>8.5722599999999999E-3</v>
      </c>
    </row>
    <row r="43255" spans="1:3" x14ac:dyDescent="0.3">
      <c r="A43255" s="1">
        <f t="shared" si="675"/>
        <v>42.900076171089083</v>
      </c>
      <c r="B43255">
        <v>9.7769599999999995E-3</v>
      </c>
      <c r="C43255">
        <v>8.6492500000000007E-3</v>
      </c>
    </row>
    <row r="43256" spans="1:3" x14ac:dyDescent="0.3">
      <c r="A43256" s="1">
        <f t="shared" si="675"/>
        <v>42.901068011566529</v>
      </c>
      <c r="B43256">
        <v>1.4651900000000001E-2</v>
      </c>
      <c r="C43256">
        <v>8.7099199999999995E-3</v>
      </c>
    </row>
    <row r="43257" spans="1:3" x14ac:dyDescent="0.3">
      <c r="A43257" s="1">
        <f t="shared" si="675"/>
        <v>42.902059852043976</v>
      </c>
      <c r="B43257">
        <v>1.03836E-2</v>
      </c>
      <c r="C43257">
        <v>8.70603E-3</v>
      </c>
    </row>
    <row r="43258" spans="1:3" x14ac:dyDescent="0.3">
      <c r="A43258" s="1">
        <f t="shared" si="675"/>
        <v>42.903051692521423</v>
      </c>
      <c r="B43258">
        <v>1.1467700000000001E-2</v>
      </c>
      <c r="C43258">
        <v>8.7522999999999993E-3</v>
      </c>
    </row>
    <row r="43259" spans="1:3" x14ac:dyDescent="0.3">
      <c r="A43259" s="1">
        <f t="shared" si="675"/>
        <v>42.90404353299887</v>
      </c>
      <c r="B43259">
        <v>1.9107900000000001E-2</v>
      </c>
      <c r="C43259">
        <v>8.9405600000000002E-3</v>
      </c>
    </row>
    <row r="43260" spans="1:3" x14ac:dyDescent="0.3">
      <c r="A43260" s="1">
        <f t="shared" si="675"/>
        <v>42.905035373476316</v>
      </c>
      <c r="B43260">
        <v>2.6696999999999999E-2</v>
      </c>
      <c r="C43260">
        <v>9.1616200000000005E-3</v>
      </c>
    </row>
    <row r="43261" spans="1:3" x14ac:dyDescent="0.3">
      <c r="A43261" s="1">
        <f t="shared" si="675"/>
        <v>42.906027213953763</v>
      </c>
      <c r="B43261">
        <v>2.50301E-2</v>
      </c>
      <c r="C43261">
        <v>9.3421600000000004E-3</v>
      </c>
    </row>
    <row r="43262" spans="1:3" x14ac:dyDescent="0.3">
      <c r="A43262" s="1">
        <f t="shared" si="675"/>
        <v>42.90701905443121</v>
      </c>
      <c r="B43262">
        <v>1.0865700000000001E-2</v>
      </c>
      <c r="C43262">
        <v>9.3955299999999992E-3</v>
      </c>
    </row>
    <row r="43263" spans="1:3" x14ac:dyDescent="0.3">
      <c r="A43263" s="1">
        <f t="shared" si="675"/>
        <v>42.908010894908656</v>
      </c>
      <c r="B43263">
        <v>-3.3960800000000001E-3</v>
      </c>
      <c r="C43263">
        <v>9.3712599999999993E-3</v>
      </c>
    </row>
    <row r="43264" spans="1:3" x14ac:dyDescent="0.3">
      <c r="A43264" s="1">
        <f t="shared" si="675"/>
        <v>42.909002735386103</v>
      </c>
      <c r="B43264">
        <v>-9.9618099999999998E-3</v>
      </c>
      <c r="C43264">
        <v>9.2399300000000004E-3</v>
      </c>
    </row>
    <row r="43265" spans="1:3" x14ac:dyDescent="0.3">
      <c r="A43265" s="1">
        <f t="shared" si="675"/>
        <v>42.90999457586355</v>
      </c>
      <c r="B43265">
        <v>-1.24469E-2</v>
      </c>
      <c r="C43265">
        <v>9.0942499999999999E-3</v>
      </c>
    </row>
    <row r="43266" spans="1:3" x14ac:dyDescent="0.3">
      <c r="A43266" s="1">
        <f t="shared" si="675"/>
        <v>42.910986416340997</v>
      </c>
      <c r="B43266">
        <v>-1.1694100000000001E-2</v>
      </c>
      <c r="C43266">
        <v>9.1264699999999994E-3</v>
      </c>
    </row>
    <row r="43267" spans="1:3" x14ac:dyDescent="0.3">
      <c r="A43267" s="1">
        <f t="shared" si="675"/>
        <v>42.911978256818443</v>
      </c>
      <c r="B43267">
        <v>-4.4582900000000002E-3</v>
      </c>
      <c r="C43267">
        <v>9.0326499999999997E-3</v>
      </c>
    </row>
    <row r="43268" spans="1:3" x14ac:dyDescent="0.3">
      <c r="A43268" s="1">
        <f t="shared" ref="A43268:A43331" si="676">A43267+$L$2</f>
        <v>42.91297009729589</v>
      </c>
      <c r="B43268">
        <v>4.6723199999999998E-3</v>
      </c>
      <c r="C43268">
        <v>8.8651000000000008E-3</v>
      </c>
    </row>
    <row r="43269" spans="1:3" x14ac:dyDescent="0.3">
      <c r="A43269" s="1">
        <f t="shared" si="676"/>
        <v>42.913961937773337</v>
      </c>
      <c r="B43269">
        <v>2.9371000000000002E-3</v>
      </c>
      <c r="C43269">
        <v>8.6840600000000004E-3</v>
      </c>
    </row>
    <row r="43270" spans="1:3" x14ac:dyDescent="0.3">
      <c r="A43270" s="1">
        <f t="shared" si="676"/>
        <v>42.914953778250784</v>
      </c>
      <c r="B43270">
        <v>-8.1361799999999998E-3</v>
      </c>
      <c r="C43270">
        <v>8.5809300000000005E-3</v>
      </c>
    </row>
    <row r="43271" spans="1:3" x14ac:dyDescent="0.3">
      <c r="A43271" s="1">
        <f t="shared" si="676"/>
        <v>42.91594561872823</v>
      </c>
      <c r="B43271">
        <v>-1.44356E-2</v>
      </c>
      <c r="C43271">
        <v>8.7109000000000006E-3</v>
      </c>
    </row>
    <row r="43272" spans="1:3" x14ac:dyDescent="0.3">
      <c r="A43272" s="1">
        <f t="shared" si="676"/>
        <v>42.916937459205677</v>
      </c>
      <c r="B43272">
        <v>-1.13784E-2</v>
      </c>
      <c r="C43272">
        <v>8.6178299999999999E-3</v>
      </c>
    </row>
    <row r="43273" spans="1:3" x14ac:dyDescent="0.3">
      <c r="A43273" s="1">
        <f t="shared" si="676"/>
        <v>42.917929299683124</v>
      </c>
      <c r="B43273">
        <v>5.5818899999999999E-3</v>
      </c>
      <c r="C43273">
        <v>8.5297299999999993E-3</v>
      </c>
    </row>
    <row r="43274" spans="1:3" x14ac:dyDescent="0.3">
      <c r="A43274" s="1">
        <f t="shared" si="676"/>
        <v>42.91892114016057</v>
      </c>
      <c r="B43274">
        <v>2.5115999999999999E-2</v>
      </c>
      <c r="C43274">
        <v>8.6689499999999999E-3</v>
      </c>
    </row>
    <row r="43275" spans="1:3" x14ac:dyDescent="0.3">
      <c r="A43275" s="1">
        <f t="shared" si="676"/>
        <v>42.919912980638017</v>
      </c>
      <c r="B43275">
        <v>9.11789E-3</v>
      </c>
      <c r="C43275">
        <v>8.5731000000000002E-3</v>
      </c>
    </row>
    <row r="43276" spans="1:3" x14ac:dyDescent="0.3">
      <c r="A43276" s="1">
        <f t="shared" si="676"/>
        <v>42.920904821115464</v>
      </c>
      <c r="B43276">
        <v>-2.6307000000000001E-2</v>
      </c>
      <c r="C43276">
        <v>8.7221799999999995E-3</v>
      </c>
    </row>
    <row r="43277" spans="1:3" x14ac:dyDescent="0.3">
      <c r="A43277" s="1">
        <f t="shared" si="676"/>
        <v>42.921896661592911</v>
      </c>
      <c r="B43277">
        <v>-2.34077E-2</v>
      </c>
      <c r="C43277">
        <v>8.9067699999999996E-3</v>
      </c>
    </row>
    <row r="43278" spans="1:3" x14ac:dyDescent="0.3">
      <c r="A43278" s="1">
        <f t="shared" si="676"/>
        <v>42.922888502070357</v>
      </c>
      <c r="B43278">
        <v>2.8502100000000002E-3</v>
      </c>
      <c r="C43278">
        <v>8.9141099999999994E-3</v>
      </c>
    </row>
    <row r="43279" spans="1:3" x14ac:dyDescent="0.3">
      <c r="A43279" s="1">
        <f t="shared" si="676"/>
        <v>42.923880342547804</v>
      </c>
      <c r="B43279">
        <v>5.7722099999999998E-3</v>
      </c>
      <c r="C43279">
        <v>8.9514599999999996E-3</v>
      </c>
    </row>
    <row r="43280" spans="1:3" x14ac:dyDescent="0.3">
      <c r="A43280" s="1">
        <f t="shared" si="676"/>
        <v>42.924872183025251</v>
      </c>
      <c r="B43280">
        <v>-1.41033E-3</v>
      </c>
      <c r="C43280">
        <v>8.9073299999999998E-3</v>
      </c>
    </row>
    <row r="43281" spans="1:3" x14ac:dyDescent="0.3">
      <c r="A43281" s="1">
        <f t="shared" si="676"/>
        <v>42.925864023502697</v>
      </c>
      <c r="B43281">
        <v>8.4071900000000001E-3</v>
      </c>
      <c r="C43281">
        <v>8.9463600000000004E-3</v>
      </c>
    </row>
    <row r="43282" spans="1:3" x14ac:dyDescent="0.3">
      <c r="A43282" s="1">
        <f t="shared" si="676"/>
        <v>42.926855863980144</v>
      </c>
      <c r="B43282">
        <v>1.7687899999999999E-2</v>
      </c>
      <c r="C43282">
        <v>9.1161899999999997E-3</v>
      </c>
    </row>
    <row r="43283" spans="1:3" x14ac:dyDescent="0.3">
      <c r="A43283" s="1">
        <f t="shared" si="676"/>
        <v>42.927847704457591</v>
      </c>
      <c r="B43283">
        <v>7.7596000000000002E-3</v>
      </c>
      <c r="C43283">
        <v>9.0839400000000004E-3</v>
      </c>
    </row>
    <row r="43284" spans="1:3" x14ac:dyDescent="0.3">
      <c r="A43284" s="1">
        <f t="shared" si="676"/>
        <v>42.928839544935038</v>
      </c>
      <c r="B43284">
        <v>-3.3788299999999998E-4</v>
      </c>
      <c r="C43284">
        <v>8.9738200000000004E-3</v>
      </c>
    </row>
    <row r="43285" spans="1:3" x14ac:dyDescent="0.3">
      <c r="A43285" s="1">
        <f t="shared" si="676"/>
        <v>42.929831385412484</v>
      </c>
      <c r="B43285">
        <v>4.4385400000000004E-3</v>
      </c>
      <c r="C43285">
        <v>8.8554399999999991E-3</v>
      </c>
    </row>
    <row r="43286" spans="1:3" x14ac:dyDescent="0.3">
      <c r="A43286" s="1">
        <f t="shared" si="676"/>
        <v>42.930823225889931</v>
      </c>
      <c r="B43286">
        <v>3.0772099999999999E-3</v>
      </c>
      <c r="C43286">
        <v>8.5694699999999992E-3</v>
      </c>
    </row>
    <row r="43287" spans="1:3" x14ac:dyDescent="0.3">
      <c r="A43287" s="1">
        <f t="shared" si="676"/>
        <v>42.931815066367378</v>
      </c>
      <c r="B43287">
        <v>-4.55281E-3</v>
      </c>
      <c r="C43287">
        <v>8.4924800000000002E-3</v>
      </c>
    </row>
    <row r="43288" spans="1:3" x14ac:dyDescent="0.3">
      <c r="A43288" s="1">
        <f t="shared" si="676"/>
        <v>42.932806906844824</v>
      </c>
      <c r="B43288">
        <v>-5.5087499999999998E-3</v>
      </c>
      <c r="C43288">
        <v>8.5279399999999995E-3</v>
      </c>
    </row>
    <row r="43289" spans="1:3" x14ac:dyDescent="0.3">
      <c r="A43289" s="1">
        <f t="shared" si="676"/>
        <v>42.933798747322271</v>
      </c>
      <c r="B43289">
        <v>-4.1515600000000003E-3</v>
      </c>
      <c r="C43289">
        <v>8.3679700000000006E-3</v>
      </c>
    </row>
    <row r="43290" spans="1:3" x14ac:dyDescent="0.3">
      <c r="A43290" s="1">
        <f t="shared" si="676"/>
        <v>42.934790587799718</v>
      </c>
      <c r="B43290">
        <v>-6.2762E-3</v>
      </c>
      <c r="C43290">
        <v>8.1708000000000006E-3</v>
      </c>
    </row>
    <row r="43291" spans="1:3" x14ac:dyDescent="0.3">
      <c r="A43291" s="1">
        <f t="shared" si="676"/>
        <v>42.935782428277165</v>
      </c>
      <c r="B43291">
        <v>-9.7890600000000005E-3</v>
      </c>
      <c r="C43291">
        <v>8.1830400000000008E-3</v>
      </c>
    </row>
    <row r="43292" spans="1:3" x14ac:dyDescent="0.3">
      <c r="A43292" s="1">
        <f t="shared" si="676"/>
        <v>42.936774268754611</v>
      </c>
      <c r="B43292">
        <v>-1.2877400000000001E-2</v>
      </c>
      <c r="C43292">
        <v>8.2693599999999999E-3</v>
      </c>
    </row>
    <row r="43293" spans="1:3" x14ac:dyDescent="0.3">
      <c r="A43293" s="1">
        <f t="shared" si="676"/>
        <v>42.937766109232058</v>
      </c>
      <c r="B43293">
        <v>-1.51053E-2</v>
      </c>
      <c r="C43293">
        <v>8.3466300000000007E-3</v>
      </c>
    </row>
    <row r="43294" spans="1:3" x14ac:dyDescent="0.3">
      <c r="A43294" s="1">
        <f t="shared" si="676"/>
        <v>42.938757949709505</v>
      </c>
      <c r="B43294">
        <v>-1.40605E-2</v>
      </c>
      <c r="C43294">
        <v>8.3869900000000004E-3</v>
      </c>
    </row>
    <row r="43295" spans="1:3" x14ac:dyDescent="0.3">
      <c r="A43295" s="1">
        <f t="shared" si="676"/>
        <v>42.939749790186951</v>
      </c>
      <c r="B43295">
        <v>-9.2820400000000001E-3</v>
      </c>
      <c r="C43295">
        <v>8.3580400000000006E-3</v>
      </c>
    </row>
    <row r="43296" spans="1:3" x14ac:dyDescent="0.3">
      <c r="A43296" s="1">
        <f t="shared" si="676"/>
        <v>42.940741630664398</v>
      </c>
      <c r="B43296">
        <v>-8.2006600000000002E-3</v>
      </c>
      <c r="C43296">
        <v>8.3956099999999995E-3</v>
      </c>
    </row>
    <row r="43297" spans="1:3" x14ac:dyDescent="0.3">
      <c r="A43297" s="1">
        <f t="shared" si="676"/>
        <v>42.941733471141845</v>
      </c>
      <c r="B43297">
        <v>-7.0954399999999997E-3</v>
      </c>
      <c r="C43297">
        <v>8.3352900000000004E-3</v>
      </c>
    </row>
    <row r="43298" spans="1:3" x14ac:dyDescent="0.3">
      <c r="A43298" s="1">
        <f t="shared" si="676"/>
        <v>42.942725311619292</v>
      </c>
      <c r="B43298" s="2">
        <v>4.2821200000000004E-3</v>
      </c>
      <c r="C43298">
        <v>8.1875699999999999E-3</v>
      </c>
    </row>
    <row r="43299" spans="1:3" x14ac:dyDescent="0.3">
      <c r="A43299" s="1">
        <f t="shared" si="676"/>
        <v>42.943717152096738</v>
      </c>
      <c r="B43299">
        <v>1.04671E-2</v>
      </c>
      <c r="C43299">
        <v>8.2165799999999994E-3</v>
      </c>
    </row>
    <row r="43300" spans="1:3" x14ac:dyDescent="0.3">
      <c r="A43300" s="1">
        <f t="shared" si="676"/>
        <v>42.944708992574185</v>
      </c>
      <c r="B43300">
        <v>4.5680299999999998E-3</v>
      </c>
      <c r="C43300">
        <v>8.2258299999999999E-3</v>
      </c>
    </row>
    <row r="43301" spans="1:3" x14ac:dyDescent="0.3">
      <c r="A43301" s="1">
        <f t="shared" si="676"/>
        <v>42.945700833051632</v>
      </c>
      <c r="B43301">
        <v>8.7593600000000008E-3</v>
      </c>
      <c r="C43301">
        <v>8.26029E-3</v>
      </c>
    </row>
    <row r="43302" spans="1:3" x14ac:dyDescent="0.3">
      <c r="A43302" s="1">
        <f t="shared" si="676"/>
        <v>42.946692673529078</v>
      </c>
      <c r="B43302" s="2">
        <v>2.2720500000000001E-2</v>
      </c>
      <c r="C43302">
        <v>8.47118E-3</v>
      </c>
    </row>
    <row r="43303" spans="1:3" x14ac:dyDescent="0.3">
      <c r="A43303" s="1">
        <f t="shared" si="676"/>
        <v>42.947684514006525</v>
      </c>
      <c r="B43303">
        <v>2.7236799999999999E-2</v>
      </c>
      <c r="C43303">
        <v>8.6888199999999999E-3</v>
      </c>
    </row>
    <row r="43304" spans="1:3" x14ac:dyDescent="0.3">
      <c r="A43304" s="1">
        <f t="shared" si="676"/>
        <v>42.948676354483972</v>
      </c>
      <c r="B43304">
        <v>1.2227999999999999E-2</v>
      </c>
      <c r="C43304">
        <v>8.7762900000000008E-3</v>
      </c>
    </row>
    <row r="43305" spans="1:3" x14ac:dyDescent="0.3">
      <c r="A43305" s="1">
        <f t="shared" si="676"/>
        <v>42.949668194961419</v>
      </c>
      <c r="B43305">
        <v>-1.6570399999999999E-2</v>
      </c>
      <c r="C43305">
        <v>8.8053000000000003E-3</v>
      </c>
    </row>
    <row r="43306" spans="1:3" x14ac:dyDescent="0.3">
      <c r="A43306" s="1">
        <f t="shared" si="676"/>
        <v>42.950660035438865</v>
      </c>
      <c r="B43306">
        <v>-2.9176000000000001E-2</v>
      </c>
      <c r="C43306">
        <v>8.8874999999999996E-3</v>
      </c>
    </row>
    <row r="43307" spans="1:3" x14ac:dyDescent="0.3">
      <c r="A43307" s="1">
        <f t="shared" si="676"/>
        <v>42.951651875916312</v>
      </c>
      <c r="B43307">
        <v>-1.5990799999999999E-2</v>
      </c>
      <c r="C43307">
        <v>8.7832299999999995E-3</v>
      </c>
    </row>
    <row r="43308" spans="1:3" x14ac:dyDescent="0.3">
      <c r="A43308" s="1">
        <f t="shared" si="676"/>
        <v>42.952643716393759</v>
      </c>
      <c r="B43308">
        <v>-2.9276300000000001E-3</v>
      </c>
      <c r="C43308">
        <v>8.6820300000000003E-3</v>
      </c>
    </row>
    <row r="43309" spans="1:3" x14ac:dyDescent="0.3">
      <c r="A43309" s="1">
        <f t="shared" si="676"/>
        <v>42.953635556871205</v>
      </c>
      <c r="B43309">
        <v>-1.0873499999999999E-3</v>
      </c>
      <c r="C43309">
        <v>8.5542599999999993E-3</v>
      </c>
    </row>
    <row r="43310" spans="1:3" x14ac:dyDescent="0.3">
      <c r="A43310" s="1">
        <f t="shared" si="676"/>
        <v>42.954627397348652</v>
      </c>
      <c r="B43310">
        <v>-3.8077300000000001E-3</v>
      </c>
      <c r="C43310">
        <v>8.4127200000000003E-3</v>
      </c>
    </row>
    <row r="43311" spans="1:3" x14ac:dyDescent="0.3">
      <c r="A43311" s="1">
        <f t="shared" si="676"/>
        <v>42.955619237826099</v>
      </c>
      <c r="B43311">
        <v>-7.63461E-3</v>
      </c>
      <c r="C43311">
        <v>8.4705100000000005E-3</v>
      </c>
    </row>
    <row r="43312" spans="1:3" x14ac:dyDescent="0.3">
      <c r="A43312" s="1">
        <f t="shared" si="676"/>
        <v>42.956611078303546</v>
      </c>
      <c r="B43312">
        <v>-1.0517200000000001E-2</v>
      </c>
      <c r="C43312">
        <v>8.4920299999999994E-3</v>
      </c>
    </row>
    <row r="43313" spans="1:3" x14ac:dyDescent="0.3">
      <c r="A43313" s="1">
        <f t="shared" si="676"/>
        <v>42.957602918780992</v>
      </c>
      <c r="B43313">
        <v>-1.06462E-2</v>
      </c>
      <c r="C43313">
        <v>8.5819199999999998E-3</v>
      </c>
    </row>
    <row r="43314" spans="1:3" x14ac:dyDescent="0.3">
      <c r="A43314" s="1">
        <f t="shared" si="676"/>
        <v>42.958594759258439</v>
      </c>
      <c r="B43314">
        <v>-8.2560800000000007E-3</v>
      </c>
      <c r="C43314">
        <v>8.6439900000000007E-3</v>
      </c>
    </row>
    <row r="43315" spans="1:3" x14ac:dyDescent="0.3">
      <c r="A43315" s="1">
        <f t="shared" si="676"/>
        <v>42.959586599735886</v>
      </c>
      <c r="B43315">
        <v>-4.1002499999999997E-3</v>
      </c>
      <c r="C43315">
        <v>8.6266399999999997E-3</v>
      </c>
    </row>
    <row r="43316" spans="1:3" x14ac:dyDescent="0.3">
      <c r="A43316" s="1">
        <f t="shared" si="676"/>
        <v>42.960578440213332</v>
      </c>
      <c r="B43316">
        <v>2.0274400000000001E-3</v>
      </c>
      <c r="C43316">
        <v>8.5883699999999997E-3</v>
      </c>
    </row>
    <row r="43317" spans="1:3" x14ac:dyDescent="0.3">
      <c r="A43317" s="1">
        <f t="shared" si="676"/>
        <v>42.961570280690779</v>
      </c>
      <c r="B43317">
        <v>4.5491200000000002E-3</v>
      </c>
      <c r="C43317">
        <v>8.6239999999999997E-3</v>
      </c>
    </row>
    <row r="43318" spans="1:3" x14ac:dyDescent="0.3">
      <c r="A43318" s="1">
        <f t="shared" si="676"/>
        <v>42.962562121168226</v>
      </c>
      <c r="B43318">
        <v>-6.2792799999999999E-3</v>
      </c>
      <c r="C43318">
        <v>8.6779600000000002E-3</v>
      </c>
    </row>
    <row r="43319" spans="1:3" x14ac:dyDescent="0.3">
      <c r="A43319" s="1">
        <f t="shared" si="676"/>
        <v>42.963553961645673</v>
      </c>
      <c r="B43319">
        <v>-2.2905499999999999E-2</v>
      </c>
      <c r="C43319">
        <v>8.8547499999999998E-3</v>
      </c>
    </row>
    <row r="43320" spans="1:3" x14ac:dyDescent="0.3">
      <c r="A43320" s="1">
        <f t="shared" si="676"/>
        <v>42.964545802123119</v>
      </c>
      <c r="B43320">
        <v>-2.2983199999999999E-2</v>
      </c>
      <c r="C43320">
        <v>8.9803799999999996E-3</v>
      </c>
    </row>
    <row r="43321" spans="1:3" x14ac:dyDescent="0.3">
      <c r="A43321" s="1">
        <f t="shared" si="676"/>
        <v>42.965537642600566</v>
      </c>
      <c r="B43321">
        <v>-4.9263199999999997E-3</v>
      </c>
      <c r="C43321">
        <v>8.9263799999999994E-3</v>
      </c>
    </row>
    <row r="43322" spans="1:3" x14ac:dyDescent="0.3">
      <c r="A43322" s="1">
        <f t="shared" si="676"/>
        <v>42.966529483078013</v>
      </c>
      <c r="B43322">
        <v>1.1447000000000001E-2</v>
      </c>
      <c r="C43322">
        <v>9.0200200000000001E-3</v>
      </c>
    </row>
    <row r="43323" spans="1:3" x14ac:dyDescent="0.3">
      <c r="A43323" s="1">
        <f t="shared" si="676"/>
        <v>42.967521323555459</v>
      </c>
      <c r="B43323">
        <v>1.6899000000000001E-2</v>
      </c>
      <c r="C43323">
        <v>9.1423900000000002E-3</v>
      </c>
    </row>
    <row r="43324" spans="1:3" x14ac:dyDescent="0.3">
      <c r="A43324" s="1">
        <f t="shared" si="676"/>
        <v>42.968513164032906</v>
      </c>
      <c r="B43324">
        <v>1.33893E-2</v>
      </c>
      <c r="C43324">
        <v>9.2436600000000008E-3</v>
      </c>
    </row>
    <row r="43325" spans="1:3" x14ac:dyDescent="0.3">
      <c r="A43325" s="1">
        <f t="shared" si="676"/>
        <v>42.969505004510353</v>
      </c>
      <c r="B43325">
        <v>3.3967899999999998E-3</v>
      </c>
      <c r="C43325">
        <v>9.2415099999999997E-3</v>
      </c>
    </row>
    <row r="43326" spans="1:3" x14ac:dyDescent="0.3">
      <c r="A43326" s="1">
        <f t="shared" si="676"/>
        <v>42.9704968449878</v>
      </c>
      <c r="B43326">
        <v>-4.8593999999999998E-3</v>
      </c>
      <c r="C43326">
        <v>9.1779199999999991E-3</v>
      </c>
    </row>
    <row r="43327" spans="1:3" x14ac:dyDescent="0.3">
      <c r="A43327" s="1">
        <f t="shared" si="676"/>
        <v>42.971488685465246</v>
      </c>
      <c r="B43327">
        <v>-4.9141000000000002E-3</v>
      </c>
      <c r="C43327">
        <v>9.1144399999999997E-3</v>
      </c>
    </row>
    <row r="43328" spans="1:3" x14ac:dyDescent="0.3">
      <c r="A43328" s="1">
        <f t="shared" si="676"/>
        <v>42.972480525942693</v>
      </c>
      <c r="B43328">
        <v>-3.6270500000000002E-3</v>
      </c>
      <c r="C43328">
        <v>9.1439799999999995E-3</v>
      </c>
    </row>
    <row r="43329" spans="1:3" x14ac:dyDescent="0.3">
      <c r="A43329" s="1">
        <f t="shared" si="676"/>
        <v>42.97347236642014</v>
      </c>
      <c r="B43329">
        <v>-6.0960500000000004E-3</v>
      </c>
      <c r="C43329">
        <v>9.1208399999999999E-3</v>
      </c>
    </row>
    <row r="43330" spans="1:3" x14ac:dyDescent="0.3">
      <c r="A43330" s="1">
        <f t="shared" si="676"/>
        <v>42.974464206897586</v>
      </c>
      <c r="B43330">
        <v>-3.9950599999999999E-3</v>
      </c>
      <c r="C43330">
        <v>9.1101700000000008E-3</v>
      </c>
    </row>
    <row r="43331" spans="1:3" x14ac:dyDescent="0.3">
      <c r="A43331" s="1">
        <f t="shared" si="676"/>
        <v>42.975456047375033</v>
      </c>
      <c r="B43331">
        <v>2.6688300000000001E-3</v>
      </c>
      <c r="C43331">
        <v>9.1063199999999993E-3</v>
      </c>
    </row>
    <row r="43332" spans="1:3" x14ac:dyDescent="0.3">
      <c r="A43332" s="1">
        <f t="shared" ref="A43332:A43395" si="677">A43331+$L$2</f>
        <v>42.97644788785248</v>
      </c>
      <c r="B43332">
        <v>2.3604899999999998E-3</v>
      </c>
      <c r="C43332">
        <v>9.0698099999999993E-3</v>
      </c>
    </row>
    <row r="43333" spans="1:3" x14ac:dyDescent="0.3">
      <c r="A43333" s="1">
        <f t="shared" si="677"/>
        <v>42.977439728329927</v>
      </c>
      <c r="B43333" s="2">
        <v>8.5971900000000003E-5</v>
      </c>
      <c r="C43333">
        <v>8.9996599999999996E-3</v>
      </c>
    </row>
    <row r="43334" spans="1:3" x14ac:dyDescent="0.3">
      <c r="A43334" s="1">
        <f t="shared" si="677"/>
        <v>42.978431568807373</v>
      </c>
      <c r="B43334">
        <v>7.7347400000000004E-3</v>
      </c>
      <c r="C43334">
        <v>8.9861999999999997E-3</v>
      </c>
    </row>
    <row r="43335" spans="1:3" x14ac:dyDescent="0.3">
      <c r="A43335" s="1">
        <f t="shared" si="677"/>
        <v>42.97942340928482</v>
      </c>
      <c r="B43335">
        <v>1.26506E-2</v>
      </c>
      <c r="C43335">
        <v>9.0438700000000007E-3</v>
      </c>
    </row>
    <row r="43336" spans="1:3" x14ac:dyDescent="0.3">
      <c r="A43336" s="1">
        <f t="shared" si="677"/>
        <v>42.980415249762267</v>
      </c>
      <c r="B43336">
        <v>8.0119600000000003E-3</v>
      </c>
      <c r="C43336">
        <v>9.1212299999999993E-3</v>
      </c>
    </row>
    <row r="43337" spans="1:3" x14ac:dyDescent="0.3">
      <c r="A43337" s="1">
        <f t="shared" si="677"/>
        <v>42.981407090239713</v>
      </c>
      <c r="B43337">
        <v>1.16674E-2</v>
      </c>
      <c r="C43337">
        <v>9.2067599999999996E-3</v>
      </c>
    </row>
    <row r="43338" spans="1:3" x14ac:dyDescent="0.3">
      <c r="A43338" s="1">
        <f t="shared" si="677"/>
        <v>42.98239893071716</v>
      </c>
      <c r="B43338">
        <v>9.7085000000000001E-3</v>
      </c>
      <c r="C43338">
        <v>9.2898000000000008E-3</v>
      </c>
    </row>
    <row r="43339" spans="1:3" x14ac:dyDescent="0.3">
      <c r="A43339" s="1">
        <f t="shared" si="677"/>
        <v>42.983390771194607</v>
      </c>
      <c r="B43339">
        <v>-8.0557000000000007E-3</v>
      </c>
      <c r="C43339">
        <v>9.3525899999999992E-3</v>
      </c>
    </row>
    <row r="43340" spans="1:3" x14ac:dyDescent="0.3">
      <c r="A43340" s="1">
        <f t="shared" si="677"/>
        <v>42.984382611672054</v>
      </c>
      <c r="B43340">
        <v>-2.6317200000000002E-3</v>
      </c>
      <c r="C43340">
        <v>9.3253499999999996E-3</v>
      </c>
    </row>
    <row r="43341" spans="1:3" x14ac:dyDescent="0.3">
      <c r="A43341" s="1">
        <f t="shared" si="677"/>
        <v>42.9853744521495</v>
      </c>
      <c r="B43341">
        <v>1.4960299999999999E-2</v>
      </c>
      <c r="C43341">
        <v>9.4210200000000004E-3</v>
      </c>
    </row>
    <row r="43342" spans="1:3" x14ac:dyDescent="0.3">
      <c r="A43342" s="1">
        <f t="shared" si="677"/>
        <v>42.986366292626947</v>
      </c>
      <c r="B43342">
        <v>6.6552399999999998E-3</v>
      </c>
      <c r="C43342">
        <v>9.4869700000000008E-3</v>
      </c>
    </row>
    <row r="43343" spans="1:3" x14ac:dyDescent="0.3">
      <c r="A43343" s="1">
        <f t="shared" si="677"/>
        <v>42.987358133104394</v>
      </c>
      <c r="B43343">
        <v>3.0056700000000002E-3</v>
      </c>
      <c r="C43343">
        <v>9.4762200000000005E-3</v>
      </c>
    </row>
    <row r="43344" spans="1:3" x14ac:dyDescent="0.3">
      <c r="A43344" s="1">
        <f t="shared" si="677"/>
        <v>42.98834997358184</v>
      </c>
      <c r="B43344">
        <v>1.6424399999999999E-2</v>
      </c>
      <c r="C43344">
        <v>9.6236399999999993E-3</v>
      </c>
    </row>
    <row r="43345" spans="1:3" x14ac:dyDescent="0.3">
      <c r="A43345" s="1">
        <f t="shared" si="677"/>
        <v>42.989341814059287</v>
      </c>
      <c r="B43345">
        <v>1.25471E-2</v>
      </c>
      <c r="C43345">
        <v>9.7058400000000003E-3</v>
      </c>
    </row>
    <row r="43346" spans="1:3" x14ac:dyDescent="0.3">
      <c r="A43346" s="1">
        <f t="shared" si="677"/>
        <v>42.990333654536734</v>
      </c>
      <c r="B43346">
        <v>-2.0866499999999998E-3</v>
      </c>
      <c r="C43346">
        <v>9.6441700000000005E-3</v>
      </c>
    </row>
    <row r="43347" spans="1:3" x14ac:dyDescent="0.3">
      <c r="A43347" s="1">
        <f t="shared" si="677"/>
        <v>42.991325495014181</v>
      </c>
      <c r="B43347">
        <v>-5.21048E-3</v>
      </c>
      <c r="C43347">
        <v>9.6320299999999998E-3</v>
      </c>
    </row>
    <row r="43348" spans="1:3" x14ac:dyDescent="0.3">
      <c r="A43348" s="1">
        <f t="shared" si="677"/>
        <v>42.992317335491627</v>
      </c>
      <c r="B43348">
        <v>-2.52213E-3</v>
      </c>
      <c r="C43348">
        <v>9.6440599999999994E-3</v>
      </c>
    </row>
    <row r="43349" spans="1:3" x14ac:dyDescent="0.3">
      <c r="A43349" s="1">
        <f t="shared" si="677"/>
        <v>42.993309175969074</v>
      </c>
      <c r="B43349">
        <v>-2.23179E-4</v>
      </c>
      <c r="C43349">
        <v>9.6263600000000005E-3</v>
      </c>
    </row>
    <row r="43350" spans="1:3" x14ac:dyDescent="0.3">
      <c r="A43350" s="1">
        <f t="shared" si="677"/>
        <v>42.994301016446521</v>
      </c>
      <c r="B43350" s="2">
        <v>2.4843399999999998E-3</v>
      </c>
      <c r="C43350">
        <v>9.54932E-3</v>
      </c>
    </row>
    <row r="43351" spans="1:3" x14ac:dyDescent="0.3">
      <c r="A43351" s="1">
        <f t="shared" si="677"/>
        <v>42.995292856923967</v>
      </c>
      <c r="B43351">
        <v>5.2177400000000002E-3</v>
      </c>
      <c r="C43351">
        <v>9.4584300000000003E-3</v>
      </c>
    </row>
    <row r="43352" spans="1:3" x14ac:dyDescent="0.3">
      <c r="A43352" s="1">
        <f t="shared" si="677"/>
        <v>42.996284697401414</v>
      </c>
      <c r="B43352">
        <v>2.5588E-3</v>
      </c>
      <c r="C43352">
        <v>9.3651600000000008E-3</v>
      </c>
    </row>
    <row r="43353" spans="1:3" x14ac:dyDescent="0.3">
      <c r="A43353" s="1">
        <f t="shared" si="677"/>
        <v>42.997276537878861</v>
      </c>
      <c r="B43353">
        <v>-6.9014300000000001E-3</v>
      </c>
      <c r="C43353">
        <v>9.3309900000000008E-3</v>
      </c>
    </row>
    <row r="43354" spans="1:3" x14ac:dyDescent="0.3">
      <c r="A43354" s="1">
        <f t="shared" si="677"/>
        <v>42.998268378356308</v>
      </c>
      <c r="B43354">
        <v>-1.0368499999999999E-2</v>
      </c>
      <c r="C43354">
        <v>9.3968200000000002E-3</v>
      </c>
    </row>
    <row r="43355" spans="1:3" x14ac:dyDescent="0.3">
      <c r="A43355" s="1">
        <f t="shared" si="677"/>
        <v>42.999260218833754</v>
      </c>
      <c r="B43355">
        <v>-3.6800700000000001E-3</v>
      </c>
      <c r="C43355">
        <v>9.3358499999999997E-3</v>
      </c>
    </row>
    <row r="43356" spans="1:3" x14ac:dyDescent="0.3">
      <c r="A43356" s="1">
        <f t="shared" si="677"/>
        <v>43.000252059311201</v>
      </c>
      <c r="B43356">
        <v>1.8506499999999999E-3</v>
      </c>
      <c r="C43356">
        <v>9.2078400000000001E-3</v>
      </c>
    </row>
    <row r="43357" spans="1:3" x14ac:dyDescent="0.3">
      <c r="A43357" s="1">
        <f t="shared" si="677"/>
        <v>43.001243899788648</v>
      </c>
      <c r="B43357" s="2">
        <v>5.6164600000000001E-5</v>
      </c>
      <c r="C43357">
        <v>9.1045599999999994E-3</v>
      </c>
    </row>
    <row r="43358" spans="1:3" x14ac:dyDescent="0.3">
      <c r="A43358" s="1">
        <f t="shared" si="677"/>
        <v>43.002235740266094</v>
      </c>
      <c r="B43358">
        <v>-5.1661800000000003E-3</v>
      </c>
      <c r="C43358">
        <v>9.0415500000000006E-3</v>
      </c>
    </row>
    <row r="43359" spans="1:3" x14ac:dyDescent="0.3">
      <c r="A43359" s="1">
        <f t="shared" si="677"/>
        <v>43.003227580743541</v>
      </c>
      <c r="B43359">
        <v>-6.0916E-3</v>
      </c>
      <c r="C43359">
        <v>8.91138E-3</v>
      </c>
    </row>
    <row r="43360" spans="1:3" x14ac:dyDescent="0.3">
      <c r="A43360" s="1">
        <f t="shared" si="677"/>
        <v>43.004219421220988</v>
      </c>
      <c r="B43360">
        <v>-5.6985499999999997E-4</v>
      </c>
      <c r="C43360">
        <v>8.6501100000000008E-3</v>
      </c>
    </row>
    <row r="43361" spans="1:3" x14ac:dyDescent="0.3">
      <c r="A43361" s="1">
        <f t="shared" si="677"/>
        <v>43.005211261698435</v>
      </c>
      <c r="B43361">
        <v>4.4445700000000001E-3</v>
      </c>
      <c r="C43361">
        <v>8.4442600000000003E-3</v>
      </c>
    </row>
    <row r="43362" spans="1:3" x14ac:dyDescent="0.3">
      <c r="A43362" s="1">
        <f t="shared" si="677"/>
        <v>43.006203102175881</v>
      </c>
      <c r="B43362">
        <v>4.49717E-3</v>
      </c>
      <c r="C43362">
        <v>8.3805700000000004E-3</v>
      </c>
    </row>
    <row r="43363" spans="1:3" x14ac:dyDescent="0.3">
      <c r="A43363" s="1">
        <f t="shared" si="677"/>
        <v>43.007194942653328</v>
      </c>
      <c r="B43363">
        <v>2.92859E-3</v>
      </c>
      <c r="C43363">
        <v>8.3759000000000004E-3</v>
      </c>
    </row>
    <row r="43364" spans="1:3" x14ac:dyDescent="0.3">
      <c r="A43364" s="1">
        <f t="shared" si="677"/>
        <v>43.008186783130775</v>
      </c>
      <c r="B43364">
        <v>2.68009E-3</v>
      </c>
      <c r="C43364">
        <v>8.3030799999999991E-3</v>
      </c>
    </row>
    <row r="43365" spans="1:3" x14ac:dyDescent="0.3">
      <c r="A43365" s="1">
        <f t="shared" si="677"/>
        <v>43.009178623608221</v>
      </c>
      <c r="B43365" s="2">
        <v>2.5438100000000001E-3</v>
      </c>
      <c r="C43365">
        <v>8.2040499999999992E-3</v>
      </c>
    </row>
    <row r="43366" spans="1:3" x14ac:dyDescent="0.3">
      <c r="A43366" s="1">
        <f t="shared" si="677"/>
        <v>43.010170464085668</v>
      </c>
      <c r="B43366">
        <v>6.93321E-4</v>
      </c>
      <c r="C43366">
        <v>8.0940400000000003E-3</v>
      </c>
    </row>
    <row r="43367" spans="1:3" x14ac:dyDescent="0.3">
      <c r="A43367" s="1">
        <f t="shared" si="677"/>
        <v>43.011162304563115</v>
      </c>
      <c r="B43367">
        <v>-8.7183599999999997E-4</v>
      </c>
      <c r="C43367">
        <v>8.0581799999999999E-3</v>
      </c>
    </row>
    <row r="43368" spans="1:3" x14ac:dyDescent="0.3">
      <c r="A43368" s="1">
        <f t="shared" si="677"/>
        <v>43.012154145040562</v>
      </c>
      <c r="B43368">
        <v>-8.17956E-4</v>
      </c>
      <c r="C43368">
        <v>8.0196299999999998E-3</v>
      </c>
    </row>
    <row r="43369" spans="1:3" x14ac:dyDescent="0.3">
      <c r="A43369" s="1">
        <f t="shared" si="677"/>
        <v>43.013145985518008</v>
      </c>
      <c r="B43369">
        <v>-3.1033300000000001E-3</v>
      </c>
      <c r="C43369">
        <v>8.0212900000000004E-3</v>
      </c>
    </row>
    <row r="43370" spans="1:3" x14ac:dyDescent="0.3">
      <c r="A43370" s="1">
        <f t="shared" si="677"/>
        <v>43.014137825995455</v>
      </c>
      <c r="B43370">
        <v>-8.0376400000000004E-3</v>
      </c>
      <c r="C43370">
        <v>8.0203099999999992E-3</v>
      </c>
    </row>
    <row r="43371" spans="1:3" x14ac:dyDescent="0.3">
      <c r="A43371" s="1">
        <f t="shared" si="677"/>
        <v>43.015129666472902</v>
      </c>
      <c r="B43371">
        <v>-1.25837E-2</v>
      </c>
      <c r="C43371">
        <v>8.0017899999999999E-3</v>
      </c>
    </row>
    <row r="43372" spans="1:3" x14ac:dyDescent="0.3">
      <c r="A43372" s="1">
        <f t="shared" si="677"/>
        <v>43.016121506950348</v>
      </c>
      <c r="B43372">
        <v>-1.4878199999999999E-2</v>
      </c>
      <c r="C43372">
        <v>8.0367900000000003E-3</v>
      </c>
    </row>
    <row r="43373" spans="1:3" x14ac:dyDescent="0.3">
      <c r="A43373" s="1">
        <f t="shared" si="677"/>
        <v>43.017113347427795</v>
      </c>
      <c r="B43373">
        <v>-1.07274E-2</v>
      </c>
      <c r="C43373">
        <v>8.08824E-3</v>
      </c>
    </row>
    <row r="43374" spans="1:3" x14ac:dyDescent="0.3">
      <c r="A43374" s="1">
        <f t="shared" si="677"/>
        <v>43.018105187905242</v>
      </c>
      <c r="B43374">
        <v>-5.7264100000000004E-3</v>
      </c>
      <c r="C43374">
        <v>7.8943499999999996E-3</v>
      </c>
    </row>
    <row r="43375" spans="1:3" x14ac:dyDescent="0.3">
      <c r="A43375" s="1">
        <f t="shared" si="677"/>
        <v>43.019097028382689</v>
      </c>
      <c r="B43375">
        <v>-1.0330300000000001E-2</v>
      </c>
      <c r="C43375">
        <v>7.9064700000000005E-3</v>
      </c>
    </row>
    <row r="43376" spans="1:3" x14ac:dyDescent="0.3">
      <c r="A43376" s="1">
        <f t="shared" si="677"/>
        <v>43.020088868860135</v>
      </c>
      <c r="B43376">
        <v>-1.0683099999999999E-2</v>
      </c>
      <c r="C43376">
        <v>7.7502300000000003E-3</v>
      </c>
    </row>
    <row r="43377" spans="1:3" x14ac:dyDescent="0.3">
      <c r="A43377" s="1">
        <f t="shared" si="677"/>
        <v>43.021080709337582</v>
      </c>
      <c r="B43377">
        <v>1.7374199999999999E-3</v>
      </c>
      <c r="C43377">
        <v>7.5335300000000001E-3</v>
      </c>
    </row>
    <row r="43378" spans="1:3" x14ac:dyDescent="0.3">
      <c r="A43378" s="1">
        <f t="shared" si="677"/>
        <v>43.022072549815029</v>
      </c>
      <c r="B43378">
        <v>1.50005E-3</v>
      </c>
      <c r="C43378">
        <v>7.5200299999999996E-3</v>
      </c>
    </row>
    <row r="43379" spans="1:3" x14ac:dyDescent="0.3">
      <c r="A43379" s="1">
        <f t="shared" si="677"/>
        <v>43.023064390292475</v>
      </c>
      <c r="B43379">
        <v>-1.0788300000000001E-2</v>
      </c>
      <c r="C43379">
        <v>7.5701900000000001E-3</v>
      </c>
    </row>
    <row r="43380" spans="1:3" x14ac:dyDescent="0.3">
      <c r="A43380" s="1">
        <f t="shared" si="677"/>
        <v>43.024056230769922</v>
      </c>
      <c r="B43380">
        <v>-7.2698700000000003E-3</v>
      </c>
      <c r="C43380">
        <v>7.6287799999999999E-3</v>
      </c>
    </row>
    <row r="43381" spans="1:3" x14ac:dyDescent="0.3">
      <c r="A43381" s="1">
        <f t="shared" si="677"/>
        <v>43.025048071247369</v>
      </c>
      <c r="B43381">
        <v>2.4724E-3</v>
      </c>
      <c r="C43381">
        <v>7.5694400000000002E-3</v>
      </c>
    </row>
    <row r="43382" spans="1:3" x14ac:dyDescent="0.3">
      <c r="A43382" s="1">
        <f t="shared" si="677"/>
        <v>43.026039911724816</v>
      </c>
      <c r="B43382">
        <v>-1.1224399999999999E-3</v>
      </c>
      <c r="C43382">
        <v>7.4037800000000004E-3</v>
      </c>
    </row>
    <row r="43383" spans="1:3" x14ac:dyDescent="0.3">
      <c r="A43383" s="1">
        <f t="shared" si="677"/>
        <v>43.027031752202262</v>
      </c>
      <c r="B43383">
        <v>-9.3672600000000005E-3</v>
      </c>
      <c r="C43383">
        <v>7.4198600000000003E-3</v>
      </c>
    </row>
    <row r="43384" spans="1:3" x14ac:dyDescent="0.3">
      <c r="A43384" s="1">
        <f t="shared" si="677"/>
        <v>43.028023592679709</v>
      </c>
      <c r="B43384">
        <v>-1.1563800000000001E-2</v>
      </c>
      <c r="C43384">
        <v>7.5321199999999998E-3</v>
      </c>
    </row>
    <row r="43385" spans="1:3" x14ac:dyDescent="0.3">
      <c r="A43385" s="1">
        <f t="shared" si="677"/>
        <v>43.029015433157156</v>
      </c>
      <c r="B43385">
        <v>-6.4216799999999999E-3</v>
      </c>
      <c r="C43385">
        <v>7.55195E-3</v>
      </c>
    </row>
    <row r="43386" spans="1:3" x14ac:dyDescent="0.3">
      <c r="A43386" s="1">
        <f t="shared" si="677"/>
        <v>43.030007273634602</v>
      </c>
      <c r="B43386">
        <v>6.5950799999999997E-3</v>
      </c>
      <c r="C43386">
        <v>7.5871300000000001E-3</v>
      </c>
    </row>
    <row r="43387" spans="1:3" x14ac:dyDescent="0.3">
      <c r="A43387" s="1">
        <f t="shared" si="677"/>
        <v>43.030999114112049</v>
      </c>
      <c r="B43387">
        <v>1.7568799999999999E-2</v>
      </c>
      <c r="C43387">
        <v>7.7172899999999999E-3</v>
      </c>
    </row>
    <row r="43388" spans="1:3" x14ac:dyDescent="0.3">
      <c r="A43388" s="1">
        <f t="shared" si="677"/>
        <v>43.031990954589496</v>
      </c>
      <c r="B43388">
        <v>1.41838E-2</v>
      </c>
      <c r="C43388">
        <v>7.8040399999999999E-3</v>
      </c>
    </row>
    <row r="43389" spans="1:3" x14ac:dyDescent="0.3">
      <c r="A43389" s="1">
        <f t="shared" si="677"/>
        <v>43.032982795066943</v>
      </c>
      <c r="B43389">
        <v>5.9042699999999997E-3</v>
      </c>
      <c r="C43389">
        <v>7.82156E-3</v>
      </c>
    </row>
    <row r="43390" spans="1:3" x14ac:dyDescent="0.3">
      <c r="A43390" s="1">
        <f t="shared" si="677"/>
        <v>43.033974635544389</v>
      </c>
      <c r="B43390">
        <v>-1.58004E-3</v>
      </c>
      <c r="C43390">
        <v>7.7745999999999996E-3</v>
      </c>
    </row>
    <row r="43391" spans="1:3" x14ac:dyDescent="0.3">
      <c r="A43391" s="1">
        <f t="shared" si="677"/>
        <v>43.034966476021836</v>
      </c>
      <c r="B43391">
        <v>-1.11643E-2</v>
      </c>
      <c r="C43391">
        <v>7.7883600000000002E-3</v>
      </c>
    </row>
    <row r="43392" spans="1:3" x14ac:dyDescent="0.3">
      <c r="A43392" s="1">
        <f t="shared" si="677"/>
        <v>43.035958316499283</v>
      </c>
      <c r="B43392">
        <v>-6.6747400000000002E-3</v>
      </c>
      <c r="C43392">
        <v>7.72633E-3</v>
      </c>
    </row>
    <row r="43393" spans="1:3" x14ac:dyDescent="0.3">
      <c r="A43393" s="1">
        <f t="shared" si="677"/>
        <v>43.036950156976729</v>
      </c>
      <c r="B43393">
        <v>1.1082699999999999E-2</v>
      </c>
      <c r="C43393">
        <v>7.6861000000000004E-3</v>
      </c>
    </row>
    <row r="43394" spans="1:3" x14ac:dyDescent="0.3">
      <c r="A43394" s="1">
        <f t="shared" si="677"/>
        <v>43.037941997454176</v>
      </c>
      <c r="B43394">
        <v>1.4624E-2</v>
      </c>
      <c r="C43394">
        <v>7.6917399999999999E-3</v>
      </c>
    </row>
    <row r="43395" spans="1:3" x14ac:dyDescent="0.3">
      <c r="A43395" s="1">
        <f t="shared" si="677"/>
        <v>43.038933837931623</v>
      </c>
      <c r="B43395">
        <v>1.6167499999999999E-3</v>
      </c>
      <c r="C43395">
        <v>7.6150899999999997E-3</v>
      </c>
    </row>
    <row r="43396" spans="1:3" x14ac:dyDescent="0.3">
      <c r="A43396" s="1">
        <f t="shared" ref="A43396:A43459" si="678">A43395+$L$2</f>
        <v>43.03992567840907</v>
      </c>
      <c r="B43396">
        <v>-6.9048199999999999E-3</v>
      </c>
      <c r="C43396">
        <v>7.6021300000000003E-3</v>
      </c>
    </row>
    <row r="43397" spans="1:3" x14ac:dyDescent="0.3">
      <c r="A43397" s="1">
        <f t="shared" si="678"/>
        <v>43.040917518886516</v>
      </c>
      <c r="B43397">
        <v>-5.9933599999999997E-3</v>
      </c>
      <c r="C43397">
        <v>7.5911099999999999E-3</v>
      </c>
    </row>
    <row r="43398" spans="1:3" x14ac:dyDescent="0.3">
      <c r="A43398" s="1">
        <f t="shared" si="678"/>
        <v>43.041909359363963</v>
      </c>
      <c r="B43398">
        <v>-4.3600000000000002E-3</v>
      </c>
      <c r="C43398">
        <v>7.5918799999999996E-3</v>
      </c>
    </row>
    <row r="43399" spans="1:3" x14ac:dyDescent="0.3">
      <c r="A43399" s="1">
        <f t="shared" si="678"/>
        <v>43.04290119984141</v>
      </c>
      <c r="B43399">
        <v>2.6168200000000001E-4</v>
      </c>
      <c r="C43399">
        <v>7.4898300000000003E-3</v>
      </c>
    </row>
    <row r="43400" spans="1:3" x14ac:dyDescent="0.3">
      <c r="A43400" s="1">
        <f t="shared" si="678"/>
        <v>43.043893040318856</v>
      </c>
      <c r="B43400">
        <v>1.0011300000000001E-2</v>
      </c>
      <c r="C43400">
        <v>7.5442599999999997E-3</v>
      </c>
    </row>
    <row r="43401" spans="1:3" x14ac:dyDescent="0.3">
      <c r="A43401" s="1">
        <f t="shared" si="678"/>
        <v>43.044884880796303</v>
      </c>
      <c r="B43401">
        <v>1.39665E-2</v>
      </c>
      <c r="C43401">
        <v>7.5963300000000001E-3</v>
      </c>
    </row>
    <row r="43402" spans="1:3" x14ac:dyDescent="0.3">
      <c r="A43402" s="1">
        <f t="shared" si="678"/>
        <v>43.04587672127375</v>
      </c>
      <c r="B43402">
        <v>1.03911E-2</v>
      </c>
      <c r="C43402">
        <v>7.4730400000000002E-3</v>
      </c>
    </row>
    <row r="43403" spans="1:3" x14ac:dyDescent="0.3">
      <c r="A43403" s="1">
        <f t="shared" si="678"/>
        <v>43.046868561751197</v>
      </c>
      <c r="B43403">
        <v>5.42064E-3</v>
      </c>
      <c r="C43403">
        <v>7.25488E-3</v>
      </c>
    </row>
    <row r="43404" spans="1:3" x14ac:dyDescent="0.3">
      <c r="A43404" s="1">
        <f t="shared" si="678"/>
        <v>43.047860402228643</v>
      </c>
      <c r="B43404">
        <v>-4.5590099999999996E-3</v>
      </c>
      <c r="C43404">
        <v>7.1781900000000001E-3</v>
      </c>
    </row>
    <row r="43405" spans="1:3" x14ac:dyDescent="0.3">
      <c r="A43405" s="1">
        <f t="shared" si="678"/>
        <v>43.04885224270609</v>
      </c>
      <c r="B43405">
        <v>-1.41996E-2</v>
      </c>
      <c r="C43405">
        <v>7.1544800000000004E-3</v>
      </c>
    </row>
    <row r="43406" spans="1:3" x14ac:dyDescent="0.3">
      <c r="A43406" s="1">
        <f t="shared" si="678"/>
        <v>43.049844083183537</v>
      </c>
      <c r="B43406">
        <v>-1.29368E-2</v>
      </c>
      <c r="C43406">
        <v>6.9920900000000003E-3</v>
      </c>
    </row>
    <row r="43407" spans="1:3" x14ac:dyDescent="0.3">
      <c r="A43407" s="1">
        <f t="shared" si="678"/>
        <v>43.050835923660983</v>
      </c>
      <c r="B43407">
        <v>-1.1258600000000001E-2</v>
      </c>
      <c r="C43407">
        <v>6.9447700000000003E-3</v>
      </c>
    </row>
    <row r="43408" spans="1:3" x14ac:dyDescent="0.3">
      <c r="A43408" s="1">
        <f t="shared" si="678"/>
        <v>43.05182776413843</v>
      </c>
      <c r="B43408">
        <v>-9.7027299999999997E-3</v>
      </c>
      <c r="C43408">
        <v>7.0125200000000004E-3</v>
      </c>
    </row>
    <row r="43409" spans="1:3" x14ac:dyDescent="0.3">
      <c r="A43409" s="1">
        <f t="shared" si="678"/>
        <v>43.052819604615877</v>
      </c>
      <c r="B43409">
        <v>6.63899E-3</v>
      </c>
      <c r="C43409">
        <v>7.0680300000000003E-3</v>
      </c>
    </row>
    <row r="43410" spans="1:3" x14ac:dyDescent="0.3">
      <c r="A43410" s="1">
        <f t="shared" si="678"/>
        <v>43.053811445093324</v>
      </c>
      <c r="B43410">
        <v>1.9444699999999999E-2</v>
      </c>
      <c r="C43410">
        <v>7.2243999999999997E-3</v>
      </c>
    </row>
    <row r="43411" spans="1:3" x14ac:dyDescent="0.3">
      <c r="A43411" s="1">
        <f t="shared" si="678"/>
        <v>43.05480328557077</v>
      </c>
      <c r="B43411">
        <v>1.02687E-2</v>
      </c>
      <c r="C43411">
        <v>7.2507400000000003E-3</v>
      </c>
    </row>
    <row r="43412" spans="1:3" x14ac:dyDescent="0.3">
      <c r="A43412" s="1">
        <f t="shared" si="678"/>
        <v>43.055795126048217</v>
      </c>
      <c r="B43412">
        <v>1.20053E-3</v>
      </c>
      <c r="C43412">
        <v>7.1575800000000002E-3</v>
      </c>
    </row>
    <row r="43413" spans="1:3" x14ac:dyDescent="0.3">
      <c r="A43413" s="1">
        <f t="shared" si="678"/>
        <v>43.056786966525664</v>
      </c>
      <c r="B43413">
        <v>1.32011E-3</v>
      </c>
      <c r="C43413">
        <v>7.0643199999999998E-3</v>
      </c>
    </row>
    <row r="43414" spans="1:3" x14ac:dyDescent="0.3">
      <c r="A43414" s="1">
        <f t="shared" si="678"/>
        <v>43.05777880700311</v>
      </c>
      <c r="B43414">
        <v>4.2162900000000001E-3</v>
      </c>
      <c r="C43414">
        <v>7.0239200000000003E-3</v>
      </c>
    </row>
    <row r="43415" spans="1:3" x14ac:dyDescent="0.3">
      <c r="A43415" s="1">
        <f t="shared" si="678"/>
        <v>43.058770647480557</v>
      </c>
      <c r="B43415">
        <v>1.4948100000000001E-2</v>
      </c>
      <c r="C43415">
        <v>7.1323999999999997E-3</v>
      </c>
    </row>
    <row r="43416" spans="1:3" x14ac:dyDescent="0.3">
      <c r="A43416" s="1">
        <f t="shared" si="678"/>
        <v>43.059762487958004</v>
      </c>
      <c r="B43416">
        <v>9.69508E-3</v>
      </c>
      <c r="C43416">
        <v>7.2090699999999997E-3</v>
      </c>
    </row>
    <row r="43417" spans="1:3" x14ac:dyDescent="0.3">
      <c r="A43417" s="1">
        <f t="shared" si="678"/>
        <v>43.060754328435451</v>
      </c>
      <c r="B43417">
        <v>-2.4880900000000001E-2</v>
      </c>
      <c r="C43417">
        <v>7.4123899999999996E-3</v>
      </c>
    </row>
    <row r="43418" spans="1:3" x14ac:dyDescent="0.3">
      <c r="A43418" s="1">
        <f t="shared" si="678"/>
        <v>43.061746168912897</v>
      </c>
      <c r="B43418">
        <v>-3.7103900000000002E-2</v>
      </c>
      <c r="C43418">
        <v>7.72064E-3</v>
      </c>
    </row>
    <row r="43419" spans="1:3" x14ac:dyDescent="0.3">
      <c r="A43419" s="1">
        <f t="shared" si="678"/>
        <v>43.062738009390344</v>
      </c>
      <c r="B43419">
        <v>-2.06302E-3</v>
      </c>
      <c r="C43419">
        <v>7.5122100000000001E-3</v>
      </c>
    </row>
    <row r="43420" spans="1:3" x14ac:dyDescent="0.3">
      <c r="A43420" s="1">
        <f t="shared" si="678"/>
        <v>43.063729849867791</v>
      </c>
      <c r="B43420">
        <v>2.9338699999999999E-2</v>
      </c>
      <c r="C43420">
        <v>7.5757699999999999E-3</v>
      </c>
    </row>
    <row r="43421" spans="1:3" x14ac:dyDescent="0.3">
      <c r="A43421" s="1">
        <f t="shared" si="678"/>
        <v>43.064721690345237</v>
      </c>
      <c r="B43421">
        <v>2.3715799999999999E-2</v>
      </c>
      <c r="C43421">
        <v>7.7636600000000004E-3</v>
      </c>
    </row>
    <row r="43422" spans="1:3" x14ac:dyDescent="0.3">
      <c r="A43422" s="1">
        <f t="shared" si="678"/>
        <v>43.065713530822684</v>
      </c>
      <c r="B43422">
        <v>1.05427E-2</v>
      </c>
      <c r="C43422">
        <v>7.7546200000000003E-3</v>
      </c>
    </row>
    <row r="43423" spans="1:3" x14ac:dyDescent="0.3">
      <c r="A43423" s="1">
        <f t="shared" si="678"/>
        <v>43.066705371300131</v>
      </c>
      <c r="B43423">
        <v>1.36656E-2</v>
      </c>
      <c r="C43423">
        <v>7.7222899999999997E-3</v>
      </c>
    </row>
    <row r="43424" spans="1:3" x14ac:dyDescent="0.3">
      <c r="A43424" s="1">
        <f t="shared" si="678"/>
        <v>43.067697211777578</v>
      </c>
      <c r="B43424">
        <v>1.8195800000000002E-2</v>
      </c>
      <c r="C43424">
        <v>7.7703499999999997E-3</v>
      </c>
    </row>
    <row r="43425" spans="1:3" x14ac:dyDescent="0.3">
      <c r="A43425" s="1">
        <f t="shared" si="678"/>
        <v>43.068689052255024</v>
      </c>
      <c r="B43425">
        <v>9.1368300000000003E-3</v>
      </c>
      <c r="C43425">
        <v>7.8277499999999996E-3</v>
      </c>
    </row>
    <row r="43426" spans="1:3" x14ac:dyDescent="0.3">
      <c r="A43426" s="1">
        <f t="shared" si="678"/>
        <v>43.069680892732471</v>
      </c>
      <c r="B43426">
        <v>-1.0234699999999999E-2</v>
      </c>
      <c r="C43426">
        <v>7.8814999999999996E-3</v>
      </c>
    </row>
    <row r="43427" spans="1:3" x14ac:dyDescent="0.3">
      <c r="A43427" s="1">
        <f t="shared" si="678"/>
        <v>43.070672733209918</v>
      </c>
      <c r="B43427">
        <v>-1.7436E-2</v>
      </c>
      <c r="C43427">
        <v>8.0067200000000002E-3</v>
      </c>
    </row>
    <row r="43428" spans="1:3" x14ac:dyDescent="0.3">
      <c r="A43428" s="1">
        <f t="shared" si="678"/>
        <v>43.071664573687364</v>
      </c>
      <c r="B43428">
        <v>2.70433E-3</v>
      </c>
      <c r="C43428">
        <v>7.9974999999999994E-3</v>
      </c>
    </row>
    <row r="43429" spans="1:3" x14ac:dyDescent="0.3">
      <c r="A43429" s="1">
        <f t="shared" si="678"/>
        <v>43.072656414164811</v>
      </c>
      <c r="B43429">
        <v>2.1620899999999998E-2</v>
      </c>
      <c r="C43429">
        <v>8.1527400000000003E-3</v>
      </c>
    </row>
    <row r="43430" spans="1:3" x14ac:dyDescent="0.3">
      <c r="A43430" s="1">
        <f t="shared" si="678"/>
        <v>43.073648254642258</v>
      </c>
      <c r="B43430">
        <v>8.33594E-3</v>
      </c>
      <c r="C43430">
        <v>8.1961499999999993E-3</v>
      </c>
    </row>
    <row r="43431" spans="1:3" x14ac:dyDescent="0.3">
      <c r="A43431" s="1">
        <f t="shared" si="678"/>
        <v>43.074640095119705</v>
      </c>
      <c r="B43431">
        <v>-1.59702E-2</v>
      </c>
      <c r="C43431">
        <v>8.3291700000000003E-3</v>
      </c>
    </row>
    <row r="43432" spans="1:3" x14ac:dyDescent="0.3">
      <c r="A43432" s="1">
        <f t="shared" si="678"/>
        <v>43.075631935597151</v>
      </c>
      <c r="B43432">
        <v>-1.58231E-2</v>
      </c>
      <c r="C43432">
        <v>8.4637900000000005E-3</v>
      </c>
    </row>
    <row r="43433" spans="1:3" x14ac:dyDescent="0.3">
      <c r="A43433" s="1">
        <f t="shared" si="678"/>
        <v>43.076623776074598</v>
      </c>
      <c r="B43433">
        <v>-8.9336799999999996E-4</v>
      </c>
      <c r="C43433">
        <v>8.4718699999999994E-3</v>
      </c>
    </row>
    <row r="43434" spans="1:3" x14ac:dyDescent="0.3">
      <c r="A43434" s="1">
        <f t="shared" si="678"/>
        <v>43.077615616552045</v>
      </c>
      <c r="B43434">
        <v>1.28747E-3</v>
      </c>
      <c r="C43434">
        <v>8.4073900000000007E-3</v>
      </c>
    </row>
    <row r="43435" spans="1:3" x14ac:dyDescent="0.3">
      <c r="A43435" s="1">
        <f t="shared" si="678"/>
        <v>43.078607457029491</v>
      </c>
      <c r="B43435">
        <v>-3.1254500000000001E-3</v>
      </c>
      <c r="C43435">
        <v>8.3121400000000008E-3</v>
      </c>
    </row>
    <row r="43436" spans="1:3" x14ac:dyDescent="0.3">
      <c r="A43436" s="1">
        <f t="shared" si="678"/>
        <v>43.079599297506938</v>
      </c>
      <c r="B43436">
        <v>-4.8020799999999998E-4</v>
      </c>
      <c r="C43436">
        <v>8.2368200000000006E-3</v>
      </c>
    </row>
    <row r="43437" spans="1:3" x14ac:dyDescent="0.3">
      <c r="A43437" s="1">
        <f t="shared" si="678"/>
        <v>43.080591137984385</v>
      </c>
      <c r="B43437">
        <v>-2.34016E-3</v>
      </c>
      <c r="C43437">
        <v>8.1435499999999994E-3</v>
      </c>
    </row>
    <row r="43438" spans="1:3" x14ac:dyDescent="0.3">
      <c r="A43438" s="1">
        <f t="shared" si="678"/>
        <v>43.081582978461832</v>
      </c>
      <c r="B43438">
        <v>-1.1424999999999999E-2</v>
      </c>
      <c r="C43438">
        <v>8.1607199999999998E-3</v>
      </c>
    </row>
    <row r="43439" spans="1:3" x14ac:dyDescent="0.3">
      <c r="A43439" s="1">
        <f t="shared" si="678"/>
        <v>43.082574818939278</v>
      </c>
      <c r="B43439">
        <v>-1.2762300000000001E-2</v>
      </c>
      <c r="C43439">
        <v>8.2077799999999996E-3</v>
      </c>
    </row>
    <row r="43440" spans="1:3" x14ac:dyDescent="0.3">
      <c r="A43440" s="1">
        <f t="shared" si="678"/>
        <v>43.083566659416725</v>
      </c>
      <c r="B43440">
        <v>-7.0550700000000001E-3</v>
      </c>
      <c r="C43440">
        <v>8.2520200000000005E-3</v>
      </c>
    </row>
    <row r="43441" spans="1:3" x14ac:dyDescent="0.3">
      <c r="A43441" s="1">
        <f t="shared" si="678"/>
        <v>43.084558499894172</v>
      </c>
      <c r="B43441">
        <v>-2.8540100000000001E-3</v>
      </c>
      <c r="C43441">
        <v>8.1309499999999996E-3</v>
      </c>
    </row>
    <row r="43442" spans="1:3" x14ac:dyDescent="0.3">
      <c r="A43442" s="1">
        <f t="shared" si="678"/>
        <v>43.085550340371618</v>
      </c>
      <c r="B43442">
        <v>-3.1353100000000001E-3</v>
      </c>
      <c r="C43442">
        <v>8.0957500000000005E-3</v>
      </c>
    </row>
    <row r="43443" spans="1:3" x14ac:dyDescent="0.3">
      <c r="A43443" s="1">
        <f t="shared" si="678"/>
        <v>43.086542180849065</v>
      </c>
      <c r="B43443">
        <v>-1.0062E-2</v>
      </c>
      <c r="C43443">
        <v>8.1663199999999995E-3</v>
      </c>
    </row>
    <row r="43444" spans="1:3" x14ac:dyDescent="0.3">
      <c r="A43444" s="1">
        <f t="shared" si="678"/>
        <v>43.087534021326512</v>
      </c>
      <c r="B43444">
        <v>-1.55487E-2</v>
      </c>
      <c r="C43444">
        <v>8.1575599999999995E-3</v>
      </c>
    </row>
    <row r="43445" spans="1:3" x14ac:dyDescent="0.3">
      <c r="A43445" s="1">
        <f t="shared" si="678"/>
        <v>43.088525861803959</v>
      </c>
      <c r="B43445">
        <v>-8.7159500000000001E-3</v>
      </c>
      <c r="C43445">
        <v>8.1192499999999997E-3</v>
      </c>
    </row>
    <row r="43446" spans="1:3" x14ac:dyDescent="0.3">
      <c r="A43446" s="1">
        <f t="shared" si="678"/>
        <v>43.089517702281405</v>
      </c>
      <c r="B43446">
        <v>4.7423500000000002E-3</v>
      </c>
      <c r="C43446">
        <v>8.1458099999999999E-3</v>
      </c>
    </row>
    <row r="43447" spans="1:3" x14ac:dyDescent="0.3">
      <c r="A43447" s="1">
        <f t="shared" si="678"/>
        <v>43.090509542758852</v>
      </c>
      <c r="B43447">
        <v>1.2320299999999999E-2</v>
      </c>
      <c r="C43447">
        <v>8.2168999999999992E-3</v>
      </c>
    </row>
    <row r="43448" spans="1:3" x14ac:dyDescent="0.3">
      <c r="A43448" s="1">
        <f t="shared" si="678"/>
        <v>43.091501383236299</v>
      </c>
      <c r="B43448">
        <v>1.1676600000000001E-2</v>
      </c>
      <c r="C43448">
        <v>8.3084500000000002E-3</v>
      </c>
    </row>
    <row r="43449" spans="1:3" x14ac:dyDescent="0.3">
      <c r="A43449" s="1">
        <f t="shared" si="678"/>
        <v>43.092493223713745</v>
      </c>
      <c r="B43449">
        <v>8.2492399999999997E-3</v>
      </c>
      <c r="C43449">
        <v>8.3887100000000006E-3</v>
      </c>
    </row>
    <row r="43450" spans="1:3" x14ac:dyDescent="0.3">
      <c r="A43450" s="1">
        <f t="shared" si="678"/>
        <v>43.093485064191192</v>
      </c>
      <c r="B43450">
        <v>2.1058100000000001E-3</v>
      </c>
      <c r="C43450">
        <v>8.3849200000000006E-3</v>
      </c>
    </row>
    <row r="43451" spans="1:3" x14ac:dyDescent="0.3">
      <c r="A43451" s="1">
        <f t="shared" si="678"/>
        <v>43.094476904668639</v>
      </c>
      <c r="B43451">
        <v>-9.3082300000000007E-3</v>
      </c>
      <c r="C43451">
        <v>8.4258300000000005E-3</v>
      </c>
    </row>
    <row r="43452" spans="1:3" x14ac:dyDescent="0.3">
      <c r="A43452" s="1">
        <f t="shared" si="678"/>
        <v>43.095468745146086</v>
      </c>
      <c r="B43452">
        <v>-1.39458E-2</v>
      </c>
      <c r="C43452">
        <v>8.5397000000000008E-3</v>
      </c>
    </row>
    <row r="43453" spans="1:3" x14ac:dyDescent="0.3">
      <c r="A43453" s="1">
        <f t="shared" si="678"/>
        <v>43.096460585623532</v>
      </c>
      <c r="B43453">
        <v>-4.9918499999999999E-3</v>
      </c>
      <c r="C43453">
        <v>8.5205999999999997E-3</v>
      </c>
    </row>
    <row r="43454" spans="1:3" x14ac:dyDescent="0.3">
      <c r="A43454" s="1">
        <f t="shared" si="678"/>
        <v>43.097452426100979</v>
      </c>
      <c r="B43454">
        <v>2.4179599999999998E-3</v>
      </c>
      <c r="C43454">
        <v>8.4411E-3</v>
      </c>
    </row>
    <row r="43455" spans="1:3" x14ac:dyDescent="0.3">
      <c r="A43455" s="1">
        <f t="shared" si="678"/>
        <v>43.098444266578426</v>
      </c>
      <c r="B43455">
        <v>2.91398E-3</v>
      </c>
      <c r="C43455">
        <v>8.4334400000000004E-3</v>
      </c>
    </row>
    <row r="43456" spans="1:3" x14ac:dyDescent="0.3">
      <c r="A43456" s="1">
        <f t="shared" si="678"/>
        <v>43.099436107055872</v>
      </c>
      <c r="B43456">
        <v>2.7271000000000001E-3</v>
      </c>
      <c r="C43456">
        <v>8.4422000000000004E-3</v>
      </c>
    </row>
    <row r="43457" spans="1:3" x14ac:dyDescent="0.3">
      <c r="A43457" s="1">
        <f t="shared" si="678"/>
        <v>43.100427947533319</v>
      </c>
      <c r="B43457">
        <v>1.10633E-3</v>
      </c>
      <c r="C43457">
        <v>8.4527000000000005E-3</v>
      </c>
    </row>
    <row r="43458" spans="1:3" x14ac:dyDescent="0.3">
      <c r="A43458" s="1">
        <f t="shared" si="678"/>
        <v>43.101419788010766</v>
      </c>
      <c r="B43458" s="2">
        <v>-1.1648700000000001E-5</v>
      </c>
      <c r="C43458">
        <v>8.4011599999999995E-3</v>
      </c>
    </row>
    <row r="43459" spans="1:3" x14ac:dyDescent="0.3">
      <c r="A43459" s="1">
        <f t="shared" si="678"/>
        <v>43.102411628488213</v>
      </c>
      <c r="B43459">
        <v>1.4713199999999999E-3</v>
      </c>
      <c r="C43459">
        <v>8.3549599999999998E-3</v>
      </c>
    </row>
    <row r="43460" spans="1:3" x14ac:dyDescent="0.3">
      <c r="A43460" s="1">
        <f t="shared" ref="A43460:A43523" si="679">A43459+$L$2</f>
        <v>43.103403468965659</v>
      </c>
      <c r="B43460">
        <v>1.29459E-3</v>
      </c>
      <c r="C43460">
        <v>8.3622000000000002E-3</v>
      </c>
    </row>
    <row r="43461" spans="1:3" x14ac:dyDescent="0.3">
      <c r="A43461" s="1">
        <f t="shared" si="679"/>
        <v>43.104395309443106</v>
      </c>
      <c r="B43461">
        <v>-8.7033800000000001E-4</v>
      </c>
      <c r="C43461">
        <v>8.3264600000000008E-3</v>
      </c>
    </row>
    <row r="43462" spans="1:3" x14ac:dyDescent="0.3">
      <c r="A43462" s="1">
        <f t="shared" si="679"/>
        <v>43.105387149920553</v>
      </c>
      <c r="B43462">
        <v>-3.96307E-3</v>
      </c>
      <c r="C43462">
        <v>8.3211199999999996E-3</v>
      </c>
    </row>
    <row r="43463" spans="1:3" x14ac:dyDescent="0.3">
      <c r="A43463" s="1">
        <f t="shared" si="679"/>
        <v>43.106378990397999</v>
      </c>
      <c r="B43463">
        <v>-1.0285000000000001E-2</v>
      </c>
      <c r="C43463">
        <v>8.3946799999999999E-3</v>
      </c>
    </row>
    <row r="43464" spans="1:3" x14ac:dyDescent="0.3">
      <c r="A43464" s="1">
        <f t="shared" si="679"/>
        <v>43.107370830875446</v>
      </c>
      <c r="B43464">
        <v>-1.3717699999999999E-2</v>
      </c>
      <c r="C43464">
        <v>8.5050600000000001E-3</v>
      </c>
    </row>
    <row r="43465" spans="1:3" x14ac:dyDescent="0.3">
      <c r="A43465" s="1">
        <f t="shared" si="679"/>
        <v>43.108362671352893</v>
      </c>
      <c r="B43465">
        <v>-6.74795E-3</v>
      </c>
      <c r="C43465">
        <v>8.5471000000000002E-3</v>
      </c>
    </row>
    <row r="43466" spans="1:3" x14ac:dyDescent="0.3">
      <c r="A43466" s="1">
        <f t="shared" si="679"/>
        <v>43.10935451183034</v>
      </c>
      <c r="B43466">
        <v>1.0396299999999999E-3</v>
      </c>
      <c r="C43466">
        <v>8.5505600000000005E-3</v>
      </c>
    </row>
    <row r="43467" spans="1:3" x14ac:dyDescent="0.3">
      <c r="A43467" s="1">
        <f t="shared" si="679"/>
        <v>43.110346352307786</v>
      </c>
      <c r="B43467">
        <v>-8.6555499999999995E-4</v>
      </c>
      <c r="C43467">
        <v>8.5505000000000008E-3</v>
      </c>
    </row>
    <row r="43468" spans="1:3" x14ac:dyDescent="0.3">
      <c r="A43468" s="1">
        <f t="shared" si="679"/>
        <v>43.111338192785233</v>
      </c>
      <c r="B43468">
        <v>-6.2784900000000003E-3</v>
      </c>
      <c r="C43468">
        <v>8.6051099999999991E-3</v>
      </c>
    </row>
    <row r="43469" spans="1:3" x14ac:dyDescent="0.3">
      <c r="A43469" s="1">
        <f t="shared" si="679"/>
        <v>43.11233003326268</v>
      </c>
      <c r="B43469" s="2">
        <v>-8.2524799999999995E-3</v>
      </c>
      <c r="C43469">
        <v>8.6566000000000004E-3</v>
      </c>
    </row>
    <row r="43470" spans="1:3" x14ac:dyDescent="0.3">
      <c r="A43470" s="1">
        <f t="shared" si="679"/>
        <v>43.113321873740126</v>
      </c>
      <c r="B43470">
        <v>-8.4519299999999999E-3</v>
      </c>
      <c r="C43470">
        <v>8.6607400000000001E-3</v>
      </c>
    </row>
    <row r="43471" spans="1:3" x14ac:dyDescent="0.3">
      <c r="A43471" s="1">
        <f t="shared" si="679"/>
        <v>43.114313714217573</v>
      </c>
      <c r="B43471">
        <v>-6.0379700000000001E-3</v>
      </c>
      <c r="C43471">
        <v>8.5952800000000003E-3</v>
      </c>
    </row>
    <row r="43472" spans="1:3" x14ac:dyDescent="0.3">
      <c r="A43472" s="1">
        <f t="shared" si="679"/>
        <v>43.11530555469502</v>
      </c>
      <c r="B43472">
        <v>7.3475999999999999E-4</v>
      </c>
      <c r="C43472">
        <v>8.4538500000000006E-3</v>
      </c>
    </row>
    <row r="43473" spans="1:3" x14ac:dyDescent="0.3">
      <c r="A43473" s="1">
        <f t="shared" si="679"/>
        <v>43.116297395172467</v>
      </c>
      <c r="B43473">
        <v>5.0382100000000004E-3</v>
      </c>
      <c r="C43473">
        <v>8.3969600000000002E-3</v>
      </c>
    </row>
    <row r="43474" spans="1:3" x14ac:dyDescent="0.3">
      <c r="A43474" s="1">
        <f t="shared" si="679"/>
        <v>43.117289235649913</v>
      </c>
      <c r="B43474">
        <v>3.25582E-3</v>
      </c>
      <c r="C43474">
        <v>8.3722499999999995E-3</v>
      </c>
    </row>
    <row r="43475" spans="1:3" x14ac:dyDescent="0.3">
      <c r="A43475" s="1">
        <f t="shared" si="679"/>
        <v>43.11828107612736</v>
      </c>
      <c r="B43475">
        <v>1.1567000000000001E-3</v>
      </c>
      <c r="C43475">
        <v>8.2805199999999995E-3</v>
      </c>
    </row>
    <row r="43476" spans="1:3" x14ac:dyDescent="0.3">
      <c r="A43476" s="1">
        <f t="shared" si="679"/>
        <v>43.119272916604807</v>
      </c>
      <c r="B43476">
        <v>-3.1028200000000001E-3</v>
      </c>
      <c r="C43476">
        <v>8.2047100000000005E-3</v>
      </c>
    </row>
    <row r="43477" spans="1:3" x14ac:dyDescent="0.3">
      <c r="A43477" s="1">
        <f t="shared" si="679"/>
        <v>43.120264757082253</v>
      </c>
      <c r="B43477">
        <v>-9.7138499999999996E-3</v>
      </c>
      <c r="C43477">
        <v>8.2844800000000003E-3</v>
      </c>
    </row>
    <row r="43478" spans="1:3" x14ac:dyDescent="0.3">
      <c r="A43478" s="1">
        <f t="shared" si="679"/>
        <v>43.1212565975597</v>
      </c>
      <c r="B43478">
        <v>-7.0432899999999998E-3</v>
      </c>
      <c r="C43478">
        <v>8.3399100000000007E-3</v>
      </c>
    </row>
    <row r="43479" spans="1:3" x14ac:dyDescent="0.3">
      <c r="A43479" s="1">
        <f t="shared" si="679"/>
        <v>43.122248438037147</v>
      </c>
      <c r="B43479">
        <v>2.4943600000000002E-3</v>
      </c>
      <c r="C43479">
        <v>8.2569700000000006E-3</v>
      </c>
    </row>
    <row r="43480" spans="1:3" x14ac:dyDescent="0.3">
      <c r="A43480" s="1">
        <f t="shared" si="679"/>
        <v>43.123240278514594</v>
      </c>
      <c r="B43480">
        <v>9.1541799999999996E-3</v>
      </c>
      <c r="C43480">
        <v>8.2758099999999998E-3</v>
      </c>
    </row>
    <row r="43481" spans="1:3" x14ac:dyDescent="0.3">
      <c r="A43481" s="1">
        <f t="shared" si="679"/>
        <v>43.12423211899204</v>
      </c>
      <c r="B43481">
        <v>1.4106799999999999E-2</v>
      </c>
      <c r="C43481">
        <v>8.3921599999999992E-3</v>
      </c>
    </row>
    <row r="43482" spans="1:3" x14ac:dyDescent="0.3">
      <c r="A43482" s="1">
        <f t="shared" si="679"/>
        <v>43.125223959469487</v>
      </c>
      <c r="B43482">
        <v>1.26249E-2</v>
      </c>
      <c r="C43482">
        <v>8.5071799999999996E-3</v>
      </c>
    </row>
    <row r="43483" spans="1:3" x14ac:dyDescent="0.3">
      <c r="A43483" s="1">
        <f t="shared" si="679"/>
        <v>43.126215799946934</v>
      </c>
      <c r="B43483">
        <v>8.5523900000000004E-4</v>
      </c>
      <c r="C43483">
        <v>8.4220600000000003E-3</v>
      </c>
    </row>
    <row r="43484" spans="1:3" x14ac:dyDescent="0.3">
      <c r="A43484" s="1">
        <f t="shared" si="679"/>
        <v>43.12720764042438</v>
      </c>
      <c r="B43484">
        <v>-1.26187E-2</v>
      </c>
      <c r="C43484">
        <v>8.4326100000000001E-3</v>
      </c>
    </row>
    <row r="43485" spans="1:3" x14ac:dyDescent="0.3">
      <c r="A43485" s="1">
        <f t="shared" si="679"/>
        <v>43.128199480901827</v>
      </c>
      <c r="B43485">
        <v>-2.0901200000000002E-2</v>
      </c>
      <c r="C43485">
        <v>8.5774100000000006E-3</v>
      </c>
    </row>
    <row r="43486" spans="1:3" x14ac:dyDescent="0.3">
      <c r="A43486" s="1">
        <f t="shared" si="679"/>
        <v>43.129191321379274</v>
      </c>
      <c r="B43486">
        <v>-2.41374E-2</v>
      </c>
      <c r="C43486">
        <v>8.7528299999999996E-3</v>
      </c>
    </row>
    <row r="43487" spans="1:3" x14ac:dyDescent="0.3">
      <c r="A43487" s="1">
        <f t="shared" si="679"/>
        <v>43.130183161856721</v>
      </c>
      <c r="B43487">
        <v>-1.8489499999999999E-2</v>
      </c>
      <c r="C43487">
        <v>8.7620400000000005E-3</v>
      </c>
    </row>
    <row r="43488" spans="1:3" x14ac:dyDescent="0.3">
      <c r="A43488" s="1">
        <f t="shared" si="679"/>
        <v>43.131175002334167</v>
      </c>
      <c r="B43488">
        <v>1.0459899999999999E-2</v>
      </c>
      <c r="C43488">
        <v>8.7247999999999996E-3</v>
      </c>
    </row>
    <row r="43489" spans="1:3" x14ac:dyDescent="0.3">
      <c r="A43489" s="1">
        <f t="shared" si="679"/>
        <v>43.132166842811614</v>
      </c>
      <c r="B43489">
        <v>3.8477400000000002E-2</v>
      </c>
      <c r="C43489">
        <v>9.0505299999999993E-3</v>
      </c>
    </row>
    <row r="43490" spans="1:3" x14ac:dyDescent="0.3">
      <c r="A43490" s="1">
        <f t="shared" si="679"/>
        <v>43.133158683289061</v>
      </c>
      <c r="B43490">
        <v>1.8178799999999998E-2</v>
      </c>
      <c r="C43490">
        <v>9.2165200000000006E-3</v>
      </c>
    </row>
    <row r="43491" spans="1:3" x14ac:dyDescent="0.3">
      <c r="A43491" s="1">
        <f t="shared" si="679"/>
        <v>43.134150523766507</v>
      </c>
      <c r="B43491">
        <v>-8.7753899999999992E-3</v>
      </c>
      <c r="C43491">
        <v>9.1926300000000002E-3</v>
      </c>
    </row>
    <row r="43492" spans="1:3" x14ac:dyDescent="0.3">
      <c r="A43492" s="1">
        <f t="shared" si="679"/>
        <v>43.135142364243954</v>
      </c>
      <c r="B43492">
        <v>1.0178E-2</v>
      </c>
      <c r="C43492">
        <v>9.2276600000000004E-3</v>
      </c>
    </row>
    <row r="43493" spans="1:3" x14ac:dyDescent="0.3">
      <c r="A43493" s="1">
        <f t="shared" si="679"/>
        <v>43.136134204721401</v>
      </c>
      <c r="B43493">
        <v>2.6362300000000002E-2</v>
      </c>
      <c r="C43493">
        <v>9.3804600000000002E-3</v>
      </c>
    </row>
    <row r="43494" spans="1:3" x14ac:dyDescent="0.3">
      <c r="A43494" s="1">
        <f t="shared" si="679"/>
        <v>43.137126045198848</v>
      </c>
      <c r="B43494">
        <v>6.5673700000000003E-3</v>
      </c>
      <c r="C43494">
        <v>9.2998899999999999E-3</v>
      </c>
    </row>
    <row r="43495" spans="1:3" x14ac:dyDescent="0.3">
      <c r="A43495" s="1">
        <f t="shared" si="679"/>
        <v>43.138117885676294</v>
      </c>
      <c r="B43495">
        <v>-1.51532E-2</v>
      </c>
      <c r="C43495">
        <v>9.4352599999999991E-3</v>
      </c>
    </row>
    <row r="43496" spans="1:3" x14ac:dyDescent="0.3">
      <c r="A43496" s="1">
        <f t="shared" si="679"/>
        <v>43.139109726153741</v>
      </c>
      <c r="B43496">
        <v>-1.7571799999999999E-2</v>
      </c>
      <c r="C43496">
        <v>9.5419300000000006E-3</v>
      </c>
    </row>
    <row r="43497" spans="1:3" x14ac:dyDescent="0.3">
      <c r="A43497" s="1">
        <f t="shared" si="679"/>
        <v>43.140101566631188</v>
      </c>
      <c r="B43497">
        <v>-6.9029499999999997E-3</v>
      </c>
      <c r="C43497">
        <v>9.5510200000000003E-3</v>
      </c>
    </row>
    <row r="43498" spans="1:3" x14ac:dyDescent="0.3">
      <c r="A43498" s="1">
        <f t="shared" si="679"/>
        <v>43.141093407108634</v>
      </c>
      <c r="B43498">
        <v>7.1217299999999997E-3</v>
      </c>
      <c r="C43498">
        <v>9.5786399999999994E-3</v>
      </c>
    </row>
    <row r="43499" spans="1:3" x14ac:dyDescent="0.3">
      <c r="A43499" s="1">
        <f t="shared" si="679"/>
        <v>43.142085247586081</v>
      </c>
      <c r="B43499">
        <v>1.8706799999999999E-2</v>
      </c>
      <c r="C43499">
        <v>9.7630900000000003E-3</v>
      </c>
    </row>
    <row r="43500" spans="1:3" x14ac:dyDescent="0.3">
      <c r="A43500" s="1">
        <f t="shared" si="679"/>
        <v>43.143077088063528</v>
      </c>
      <c r="B43500">
        <v>1.9848999999999999E-2</v>
      </c>
      <c r="C43500">
        <v>9.8614700000000007E-3</v>
      </c>
    </row>
    <row r="43501" spans="1:3" x14ac:dyDescent="0.3">
      <c r="A43501" s="1">
        <f t="shared" si="679"/>
        <v>43.144068928540975</v>
      </c>
      <c r="B43501">
        <v>8.5194699999999995E-3</v>
      </c>
      <c r="C43501">
        <v>9.8069999999999997E-3</v>
      </c>
    </row>
    <row r="43502" spans="1:3" x14ac:dyDescent="0.3">
      <c r="A43502" s="1">
        <f t="shared" si="679"/>
        <v>43.145060769018421</v>
      </c>
      <c r="B43502">
        <v>1.6136900000000001E-3</v>
      </c>
      <c r="C43502">
        <v>9.7192200000000006E-3</v>
      </c>
    </row>
    <row r="43503" spans="1:3" x14ac:dyDescent="0.3">
      <c r="A43503" s="1">
        <f t="shared" si="679"/>
        <v>43.146052609495868</v>
      </c>
      <c r="B43503">
        <v>6.8916799999999999E-3</v>
      </c>
      <c r="C43503">
        <v>9.73393E-3</v>
      </c>
    </row>
    <row r="43504" spans="1:3" x14ac:dyDescent="0.3">
      <c r="A43504" s="1">
        <f t="shared" si="679"/>
        <v>43.147044449973315</v>
      </c>
      <c r="B43504">
        <v>7.8472200000000002E-3</v>
      </c>
      <c r="C43504">
        <v>9.7668100000000008E-3</v>
      </c>
    </row>
    <row r="43505" spans="1:3" x14ac:dyDescent="0.3">
      <c r="A43505" s="1">
        <f t="shared" si="679"/>
        <v>43.148036290450761</v>
      </c>
      <c r="B43505">
        <v>1.54043E-3</v>
      </c>
      <c r="C43505">
        <v>9.6402199999999997E-3</v>
      </c>
    </row>
    <row r="43506" spans="1:3" x14ac:dyDescent="0.3">
      <c r="A43506" s="1">
        <f t="shared" si="679"/>
        <v>43.149028130928208</v>
      </c>
      <c r="B43506">
        <v>2.8176099999999999E-3</v>
      </c>
      <c r="C43506">
        <v>9.5390300000000004E-3</v>
      </c>
    </row>
    <row r="43507" spans="1:3" x14ac:dyDescent="0.3">
      <c r="A43507" s="1">
        <f t="shared" si="679"/>
        <v>43.150019971405655</v>
      </c>
      <c r="B43507">
        <v>9.6241199999999999E-3</v>
      </c>
      <c r="C43507">
        <v>9.5226900000000003E-3</v>
      </c>
    </row>
    <row r="43508" spans="1:3" x14ac:dyDescent="0.3">
      <c r="A43508" s="1">
        <f t="shared" si="679"/>
        <v>43.151011811883102</v>
      </c>
      <c r="B43508">
        <v>4.9667899999999996E-3</v>
      </c>
      <c r="C43508">
        <v>9.4753300000000006E-3</v>
      </c>
    </row>
    <row r="43509" spans="1:3" x14ac:dyDescent="0.3">
      <c r="A43509" s="1">
        <f t="shared" si="679"/>
        <v>43.152003652360548</v>
      </c>
      <c r="B43509">
        <v>-1.3579600000000001E-2</v>
      </c>
      <c r="C43509">
        <v>9.5447299999999995E-3</v>
      </c>
    </row>
    <row r="43510" spans="1:3" x14ac:dyDescent="0.3">
      <c r="A43510" s="1">
        <f t="shared" si="679"/>
        <v>43.152995492837995</v>
      </c>
      <c r="B43510">
        <v>-2.1843100000000001E-2</v>
      </c>
      <c r="C43510">
        <v>9.5687199999999993E-3</v>
      </c>
    </row>
    <row r="43511" spans="1:3" x14ac:dyDescent="0.3">
      <c r="A43511" s="1">
        <f t="shared" si="679"/>
        <v>43.153987333315442</v>
      </c>
      <c r="B43511">
        <v>-8.6350799999999998E-3</v>
      </c>
      <c r="C43511">
        <v>9.5523799999999992E-3</v>
      </c>
    </row>
    <row r="43512" spans="1:3" x14ac:dyDescent="0.3">
      <c r="A43512" s="1">
        <f t="shared" si="679"/>
        <v>43.154979173792889</v>
      </c>
      <c r="B43512">
        <v>1.93553E-3</v>
      </c>
      <c r="C43512">
        <v>9.5597300000000007E-3</v>
      </c>
    </row>
    <row r="43513" spans="1:3" x14ac:dyDescent="0.3">
      <c r="A43513" s="1">
        <f t="shared" si="679"/>
        <v>43.155971014270335</v>
      </c>
      <c r="B43513">
        <v>1.2089900000000001E-3</v>
      </c>
      <c r="C43513">
        <v>9.5586200000000003E-3</v>
      </c>
    </row>
    <row r="43514" spans="1:3" x14ac:dyDescent="0.3">
      <c r="A43514" s="1">
        <f t="shared" si="679"/>
        <v>43.156962854747782</v>
      </c>
      <c r="B43514">
        <v>3.1532999999999999E-3</v>
      </c>
      <c r="C43514">
        <v>9.5479899999999993E-3</v>
      </c>
    </row>
    <row r="43515" spans="1:3" x14ac:dyDescent="0.3">
      <c r="A43515" s="1">
        <f t="shared" si="679"/>
        <v>43.157954695225229</v>
      </c>
      <c r="B43515">
        <v>2.8021299999999999E-3</v>
      </c>
      <c r="C43515">
        <v>9.4265300000000007E-3</v>
      </c>
    </row>
    <row r="43516" spans="1:3" x14ac:dyDescent="0.3">
      <c r="A43516" s="1">
        <f t="shared" si="679"/>
        <v>43.158946535702675</v>
      </c>
      <c r="B43516">
        <v>-5.4034299999999999E-3</v>
      </c>
      <c r="C43516">
        <v>9.3836100000000006E-3</v>
      </c>
    </row>
    <row r="43517" spans="1:3" x14ac:dyDescent="0.3">
      <c r="A43517" s="1">
        <f t="shared" si="679"/>
        <v>43.159938376180122</v>
      </c>
      <c r="B43517">
        <v>-6.7714999999999997E-3</v>
      </c>
      <c r="C43517">
        <v>9.2025200000000005E-3</v>
      </c>
    </row>
    <row r="43518" spans="1:3" x14ac:dyDescent="0.3">
      <c r="A43518" s="1">
        <f t="shared" si="679"/>
        <v>43.160930216657569</v>
      </c>
      <c r="B43518">
        <v>1.7911500000000001E-4</v>
      </c>
      <c r="C43518">
        <v>8.8332700000000007E-3</v>
      </c>
    </row>
    <row r="43519" spans="1:3" x14ac:dyDescent="0.3">
      <c r="A43519" s="1">
        <f t="shared" si="679"/>
        <v>43.161922057135016</v>
      </c>
      <c r="B43519">
        <v>1.9806400000000001E-3</v>
      </c>
      <c r="C43519">
        <v>8.8324500000000004E-3</v>
      </c>
    </row>
    <row r="43520" spans="1:3" x14ac:dyDescent="0.3">
      <c r="A43520" s="1">
        <f t="shared" si="679"/>
        <v>43.162913897612462</v>
      </c>
      <c r="B43520">
        <v>-1.8857800000000001E-3</v>
      </c>
      <c r="C43520">
        <v>8.5579200000000001E-3</v>
      </c>
    </row>
    <row r="43521" spans="1:3" x14ac:dyDescent="0.3">
      <c r="A43521" s="1">
        <f t="shared" si="679"/>
        <v>43.163905738089909</v>
      </c>
      <c r="B43521">
        <v>-6.9384900000000003E-3</v>
      </c>
      <c r="C43521">
        <v>8.3901500000000007E-3</v>
      </c>
    </row>
    <row r="43522" spans="1:3" x14ac:dyDescent="0.3">
      <c r="A43522" s="1">
        <f t="shared" si="679"/>
        <v>43.164897578567356</v>
      </c>
      <c r="B43522">
        <v>-1.1884499999999999E-2</v>
      </c>
      <c r="C43522">
        <v>8.4035599999999992E-3</v>
      </c>
    </row>
    <row r="43523" spans="1:3" x14ac:dyDescent="0.3">
      <c r="A43523" s="1">
        <f t="shared" si="679"/>
        <v>43.165889419044802</v>
      </c>
      <c r="B43523">
        <v>-1.4158199999999999E-2</v>
      </c>
      <c r="C43523">
        <v>8.4084899999999994E-3</v>
      </c>
    </row>
    <row r="43524" spans="1:3" x14ac:dyDescent="0.3">
      <c r="A43524" s="1">
        <f t="shared" ref="A43524:A43587" si="680">A43523+$L$2</f>
        <v>43.166881259522249</v>
      </c>
      <c r="B43524">
        <v>-1.36721E-2</v>
      </c>
      <c r="C43524">
        <v>8.3632499999999992E-3</v>
      </c>
    </row>
    <row r="43525" spans="1:3" x14ac:dyDescent="0.3">
      <c r="A43525" s="1">
        <f t="shared" si="680"/>
        <v>43.167873099999696</v>
      </c>
      <c r="B43525">
        <v>-1.1574600000000001E-2</v>
      </c>
      <c r="C43525">
        <v>8.3876300000000001E-3</v>
      </c>
    </row>
    <row r="43526" spans="1:3" x14ac:dyDescent="0.3">
      <c r="A43526" s="1">
        <f t="shared" si="680"/>
        <v>43.168864940477143</v>
      </c>
      <c r="B43526">
        <v>-6.6571E-3</v>
      </c>
      <c r="C43526">
        <v>8.3518499999999992E-3</v>
      </c>
    </row>
    <row r="43527" spans="1:3" x14ac:dyDescent="0.3">
      <c r="A43527" s="1">
        <f t="shared" si="680"/>
        <v>43.169856780954589</v>
      </c>
      <c r="B43527">
        <v>-3.64829E-4</v>
      </c>
      <c r="C43527">
        <v>8.1811399999999999E-3</v>
      </c>
    </row>
    <row r="43528" spans="1:3" x14ac:dyDescent="0.3">
      <c r="A43528" s="1">
        <f t="shared" si="680"/>
        <v>43.170848621432036</v>
      </c>
      <c r="B43528">
        <v>3.7173099999999998E-4</v>
      </c>
      <c r="C43528">
        <v>8.1578199999999997E-3</v>
      </c>
    </row>
    <row r="43529" spans="1:3" x14ac:dyDescent="0.3">
      <c r="A43529" s="1">
        <f t="shared" si="680"/>
        <v>43.171840461909483</v>
      </c>
      <c r="B43529">
        <v>-3.1674199999999998E-3</v>
      </c>
      <c r="C43529">
        <v>7.9732799999999993E-3</v>
      </c>
    </row>
    <row r="43530" spans="1:3" x14ac:dyDescent="0.3">
      <c r="A43530" s="1">
        <f t="shared" si="680"/>
        <v>43.172832302386929</v>
      </c>
      <c r="B43530">
        <v>-9.9166300000000005E-4</v>
      </c>
      <c r="C43530">
        <v>7.89984E-3</v>
      </c>
    </row>
    <row r="43531" spans="1:3" x14ac:dyDescent="0.3">
      <c r="A43531" s="1">
        <f t="shared" si="680"/>
        <v>43.173824142864376</v>
      </c>
      <c r="B43531">
        <v>5.2969000000000002E-3</v>
      </c>
      <c r="C43531">
        <v>7.7930999999999999E-3</v>
      </c>
    </row>
    <row r="43532" spans="1:3" x14ac:dyDescent="0.3">
      <c r="A43532" s="1">
        <f t="shared" si="680"/>
        <v>43.174815983341823</v>
      </c>
      <c r="B43532">
        <v>8.1232600000000002E-3</v>
      </c>
      <c r="C43532">
        <v>7.71611E-3</v>
      </c>
    </row>
    <row r="43533" spans="1:3" x14ac:dyDescent="0.3">
      <c r="A43533" s="1">
        <f t="shared" si="680"/>
        <v>43.17580782381927</v>
      </c>
      <c r="B43533">
        <v>6.71143E-3</v>
      </c>
      <c r="C43533">
        <v>7.7742899999999997E-3</v>
      </c>
    </row>
    <row r="43534" spans="1:3" x14ac:dyDescent="0.3">
      <c r="A43534" s="1">
        <f t="shared" si="680"/>
        <v>43.176799664296716</v>
      </c>
      <c r="B43534">
        <v>-4.8814399999999998E-4</v>
      </c>
      <c r="C43534">
        <v>7.7662900000000003E-3</v>
      </c>
    </row>
    <row r="43535" spans="1:3" x14ac:dyDescent="0.3">
      <c r="A43535" s="1">
        <f t="shared" si="680"/>
        <v>43.177791504774163</v>
      </c>
      <c r="B43535">
        <v>-8.8444700000000001E-3</v>
      </c>
      <c r="C43535">
        <v>7.8234800000000007E-3</v>
      </c>
    </row>
    <row r="43536" spans="1:3" x14ac:dyDescent="0.3">
      <c r="A43536" s="1">
        <f t="shared" si="680"/>
        <v>43.17878334525161</v>
      </c>
      <c r="B43536">
        <v>-4.8409400000000002E-3</v>
      </c>
      <c r="C43536">
        <v>7.8670900000000002E-3</v>
      </c>
    </row>
    <row r="43537" spans="1:3" x14ac:dyDescent="0.3">
      <c r="A43537" s="1">
        <f t="shared" si="680"/>
        <v>43.179775185729056</v>
      </c>
      <c r="B43537">
        <v>5.6988999999999998E-3</v>
      </c>
      <c r="C43537">
        <v>7.9006800000000002E-3</v>
      </c>
    </row>
    <row r="43538" spans="1:3" x14ac:dyDescent="0.3">
      <c r="A43538" s="1">
        <f t="shared" si="680"/>
        <v>43.180767026206503</v>
      </c>
      <c r="B43538">
        <v>4.8649000000000001E-3</v>
      </c>
      <c r="C43538">
        <v>7.8350799999999995E-3</v>
      </c>
    </row>
    <row r="43539" spans="1:3" x14ac:dyDescent="0.3">
      <c r="A43539" s="1">
        <f t="shared" si="680"/>
        <v>43.18175886668395</v>
      </c>
      <c r="B43539">
        <v>5.3977599999999995E-4</v>
      </c>
      <c r="C43539">
        <v>7.7128500000000003E-3</v>
      </c>
    </row>
    <row r="43540" spans="1:3" x14ac:dyDescent="0.3">
      <c r="A43540" s="1">
        <f t="shared" si="680"/>
        <v>43.182750707161397</v>
      </c>
      <c r="B43540">
        <v>2.52302E-3</v>
      </c>
      <c r="C43540">
        <v>7.6675299999999997E-3</v>
      </c>
    </row>
    <row r="43541" spans="1:3" x14ac:dyDescent="0.3">
      <c r="A43541" s="1">
        <f t="shared" si="680"/>
        <v>43.183742547638843</v>
      </c>
      <c r="B43541">
        <v>-1.4803800000000001E-3</v>
      </c>
      <c r="C43541">
        <v>7.6537999999999997E-3</v>
      </c>
    </row>
    <row r="43542" spans="1:3" x14ac:dyDescent="0.3">
      <c r="A43542" s="1">
        <f t="shared" si="680"/>
        <v>43.18473438811629</v>
      </c>
      <c r="B43542">
        <v>-7.6173300000000003E-3</v>
      </c>
      <c r="C43542">
        <v>7.6986199999999998E-3</v>
      </c>
    </row>
    <row r="43543" spans="1:3" x14ac:dyDescent="0.3">
      <c r="A43543" s="1">
        <f t="shared" si="680"/>
        <v>43.185726228593737</v>
      </c>
      <c r="B43543">
        <v>-1.7740900000000001E-3</v>
      </c>
      <c r="C43543">
        <v>7.6157400000000002E-3</v>
      </c>
    </row>
    <row r="43544" spans="1:3" x14ac:dyDescent="0.3">
      <c r="A43544" s="1">
        <f t="shared" si="680"/>
        <v>43.186718069071183</v>
      </c>
      <c r="B43544">
        <v>4.70807E-3</v>
      </c>
      <c r="C43544">
        <v>7.5073300000000004E-3</v>
      </c>
    </row>
    <row r="43545" spans="1:3" x14ac:dyDescent="0.3">
      <c r="A43545" s="1">
        <f t="shared" si="680"/>
        <v>43.18770990954863</v>
      </c>
      <c r="B43545">
        <v>1.10571E-3</v>
      </c>
      <c r="C43545">
        <v>7.4312299999999996E-3</v>
      </c>
    </row>
    <row r="43546" spans="1:3" x14ac:dyDescent="0.3">
      <c r="A43546" s="1">
        <f t="shared" si="680"/>
        <v>43.188701750026077</v>
      </c>
      <c r="B43546">
        <v>-4.0133699999999996E-3</v>
      </c>
      <c r="C43546">
        <v>7.4239400000000004E-3</v>
      </c>
    </row>
    <row r="43547" spans="1:3" x14ac:dyDescent="0.3">
      <c r="A43547" s="1">
        <f t="shared" si="680"/>
        <v>43.189693590503524</v>
      </c>
      <c r="B43547" s="2">
        <v>-6.1339400000000001E-3</v>
      </c>
      <c r="C43547">
        <v>7.36208E-3</v>
      </c>
    </row>
    <row r="43548" spans="1:3" x14ac:dyDescent="0.3">
      <c r="A43548" s="1">
        <f t="shared" si="680"/>
        <v>43.19068543098097</v>
      </c>
      <c r="B43548">
        <v>-6.5290000000000001E-3</v>
      </c>
      <c r="C43548">
        <v>7.3106000000000004E-3</v>
      </c>
    </row>
    <row r="43549" spans="1:3" x14ac:dyDescent="0.3">
      <c r="A43549" s="1">
        <f t="shared" si="680"/>
        <v>43.191677271458417</v>
      </c>
      <c r="B43549">
        <v>-4.8692099999999997E-3</v>
      </c>
      <c r="C43549">
        <v>7.2767999999999999E-3</v>
      </c>
    </row>
    <row r="43550" spans="1:3" x14ac:dyDescent="0.3">
      <c r="A43550" s="1">
        <f t="shared" si="680"/>
        <v>43.192669111935864</v>
      </c>
      <c r="B43550">
        <v>-2.8430399999999998E-3</v>
      </c>
      <c r="C43550">
        <v>7.2841700000000004E-3</v>
      </c>
    </row>
    <row r="43551" spans="1:3" x14ac:dyDescent="0.3">
      <c r="A43551" s="1">
        <f t="shared" si="680"/>
        <v>43.19366095241331</v>
      </c>
      <c r="B43551">
        <v>1.21611E-4</v>
      </c>
      <c r="C43551">
        <v>7.1923100000000004E-3</v>
      </c>
    </row>
    <row r="43552" spans="1:3" x14ac:dyDescent="0.3">
      <c r="A43552" s="1">
        <f t="shared" si="680"/>
        <v>43.194652792890757</v>
      </c>
      <c r="B43552">
        <v>4.1099300000000004E-3</v>
      </c>
      <c r="C43552">
        <v>7.0939499999999999E-3</v>
      </c>
    </row>
    <row r="43553" spans="1:3" x14ac:dyDescent="0.3">
      <c r="A43553" s="1">
        <f t="shared" si="680"/>
        <v>43.195644633368204</v>
      </c>
      <c r="B43553">
        <v>4.8508400000000004E-3</v>
      </c>
      <c r="C43553">
        <v>7.0925399999999996E-3</v>
      </c>
    </row>
    <row r="43554" spans="1:3" x14ac:dyDescent="0.3">
      <c r="A43554" s="1">
        <f t="shared" si="680"/>
        <v>43.196636473845651</v>
      </c>
      <c r="B43554">
        <v>1.12488E-3</v>
      </c>
      <c r="C43554">
        <v>7.0796100000000001E-3</v>
      </c>
    </row>
    <row r="43555" spans="1:3" x14ac:dyDescent="0.3">
      <c r="A43555" s="1">
        <f t="shared" si="680"/>
        <v>43.197628314323097</v>
      </c>
      <c r="B43555">
        <v>-3.3171099999999999E-3</v>
      </c>
      <c r="C43555">
        <v>7.0836400000000004E-3</v>
      </c>
    </row>
    <row r="43556" spans="1:3" x14ac:dyDescent="0.3">
      <c r="A43556" s="1">
        <f t="shared" si="680"/>
        <v>43.198620154800544</v>
      </c>
      <c r="B43556">
        <v>8.3219999999999995E-4</v>
      </c>
      <c r="C43556">
        <v>7.0646900000000002E-3</v>
      </c>
    </row>
    <row r="43557" spans="1:3" x14ac:dyDescent="0.3">
      <c r="A43557" s="1">
        <f t="shared" si="680"/>
        <v>43.199611995277991</v>
      </c>
      <c r="B43557">
        <v>1.45966E-2</v>
      </c>
      <c r="C43557">
        <v>7.1995899999999996E-3</v>
      </c>
    </row>
    <row r="43558" spans="1:3" x14ac:dyDescent="0.3">
      <c r="A43558" s="1">
        <f t="shared" si="680"/>
        <v>43.200603835755437</v>
      </c>
      <c r="B43558">
        <v>1.9406799999999998E-2</v>
      </c>
      <c r="C43558">
        <v>7.3935399999999997E-3</v>
      </c>
    </row>
    <row r="43559" spans="1:3" x14ac:dyDescent="0.3">
      <c r="A43559" s="1">
        <f t="shared" si="680"/>
        <v>43.201595676232884</v>
      </c>
      <c r="B43559">
        <v>7.1151499999999998E-3</v>
      </c>
      <c r="C43559">
        <v>7.4499800000000001E-3</v>
      </c>
    </row>
    <row r="43560" spans="1:3" x14ac:dyDescent="0.3">
      <c r="A43560" s="1">
        <f t="shared" si="680"/>
        <v>43.202587516710331</v>
      </c>
      <c r="B43560">
        <v>-1.58996E-2</v>
      </c>
      <c r="C43560">
        <v>7.5960300000000001E-3</v>
      </c>
    </row>
    <row r="43561" spans="1:3" x14ac:dyDescent="0.3">
      <c r="A43561" s="1">
        <f t="shared" si="680"/>
        <v>43.203579357187778</v>
      </c>
      <c r="B43561">
        <v>-3.7671499999999997E-2</v>
      </c>
      <c r="C43561">
        <v>7.9640400000000004E-3</v>
      </c>
    </row>
    <row r="43562" spans="1:3" x14ac:dyDescent="0.3">
      <c r="A43562" s="1">
        <f t="shared" si="680"/>
        <v>43.204571197665224</v>
      </c>
      <c r="B43562">
        <v>-2.4749199999999999E-2</v>
      </c>
      <c r="C43562">
        <v>8.1718999999999993E-3</v>
      </c>
    </row>
    <row r="43563" spans="1:3" x14ac:dyDescent="0.3">
      <c r="A43563" s="1">
        <f t="shared" si="680"/>
        <v>43.205563038142671</v>
      </c>
      <c r="B43563">
        <v>1.8347100000000002E-2</v>
      </c>
      <c r="C43563">
        <v>8.2525199999999993E-3</v>
      </c>
    </row>
    <row r="43564" spans="1:3" x14ac:dyDescent="0.3">
      <c r="A43564" s="1">
        <f t="shared" si="680"/>
        <v>43.206554878620118</v>
      </c>
      <c r="B43564">
        <v>3.1318499999999999E-2</v>
      </c>
      <c r="C43564">
        <v>8.42853E-3</v>
      </c>
    </row>
    <row r="43565" spans="1:3" x14ac:dyDescent="0.3">
      <c r="A43565" s="1">
        <f t="shared" si="680"/>
        <v>43.207546719097564</v>
      </c>
      <c r="B43565">
        <v>7.2175199999999998E-3</v>
      </c>
      <c r="C43565">
        <v>8.4332299999999999E-3</v>
      </c>
    </row>
    <row r="43566" spans="1:3" x14ac:dyDescent="0.3">
      <c r="A43566" s="1">
        <f t="shared" si="680"/>
        <v>43.208538559575011</v>
      </c>
      <c r="B43566">
        <v>-7.59796E-3</v>
      </c>
      <c r="C43566">
        <v>8.4988100000000007E-3</v>
      </c>
    </row>
    <row r="43567" spans="1:3" x14ac:dyDescent="0.3">
      <c r="A43567" s="1">
        <f t="shared" si="680"/>
        <v>43.209530400052458</v>
      </c>
      <c r="B43567">
        <v>-4.5606199999999996E-3</v>
      </c>
      <c r="C43567">
        <v>8.5357599999999999E-3</v>
      </c>
    </row>
    <row r="43568" spans="1:3" x14ac:dyDescent="0.3">
      <c r="A43568" s="1">
        <f t="shared" si="680"/>
        <v>43.210522240529905</v>
      </c>
      <c r="B43568">
        <v>-1.8762200000000001E-3</v>
      </c>
      <c r="C43568">
        <v>8.4917399999999994E-3</v>
      </c>
    </row>
    <row r="43569" spans="1:3" x14ac:dyDescent="0.3">
      <c r="A43569" s="1">
        <f t="shared" si="680"/>
        <v>43.211514081007351</v>
      </c>
      <c r="B43569">
        <v>2.17103E-3</v>
      </c>
      <c r="C43569">
        <v>8.4309299999999997E-3</v>
      </c>
    </row>
    <row r="43570" spans="1:3" x14ac:dyDescent="0.3">
      <c r="A43570" s="1">
        <f t="shared" si="680"/>
        <v>43.212505921484798</v>
      </c>
      <c r="B43570">
        <v>1.25977E-2</v>
      </c>
      <c r="C43570">
        <v>8.4723799999999998E-3</v>
      </c>
    </row>
    <row r="43571" spans="1:3" x14ac:dyDescent="0.3">
      <c r="A43571" s="1">
        <f t="shared" si="680"/>
        <v>43.213497761962245</v>
      </c>
      <c r="B43571">
        <v>1.1615500000000001E-2</v>
      </c>
      <c r="C43571">
        <v>8.5281599999999999E-3</v>
      </c>
    </row>
    <row r="43572" spans="1:3" x14ac:dyDescent="0.3">
      <c r="A43572" s="1">
        <f t="shared" si="680"/>
        <v>43.214489602439691</v>
      </c>
      <c r="B43572">
        <v>-6.0091099999999998E-3</v>
      </c>
      <c r="C43572">
        <v>8.5809000000000007E-3</v>
      </c>
    </row>
    <row r="43573" spans="1:3" x14ac:dyDescent="0.3">
      <c r="A43573" s="1">
        <f t="shared" si="680"/>
        <v>43.215481442917138</v>
      </c>
      <c r="B43573">
        <v>-1.1964199999999999E-2</v>
      </c>
      <c r="C43573">
        <v>8.6501600000000005E-3</v>
      </c>
    </row>
    <row r="43574" spans="1:3" x14ac:dyDescent="0.3">
      <c r="A43574" s="1">
        <f t="shared" si="680"/>
        <v>43.216473283394585</v>
      </c>
      <c r="B43574">
        <v>-7.6467099999999997E-4</v>
      </c>
      <c r="C43574">
        <v>8.6252499999999992E-3</v>
      </c>
    </row>
    <row r="43575" spans="1:3" x14ac:dyDescent="0.3">
      <c r="A43575" s="1">
        <f t="shared" si="680"/>
        <v>43.217465123872032</v>
      </c>
      <c r="B43575">
        <v>3.7203599999999998E-3</v>
      </c>
      <c r="C43575">
        <v>8.6508899999999996E-3</v>
      </c>
    </row>
    <row r="43576" spans="1:3" x14ac:dyDescent="0.3">
      <c r="A43576" s="1">
        <f t="shared" si="680"/>
        <v>43.218456964349478</v>
      </c>
      <c r="B43576">
        <v>1.64916E-3</v>
      </c>
      <c r="C43576">
        <v>8.6363499999999992E-3</v>
      </c>
    </row>
    <row r="43577" spans="1:3" x14ac:dyDescent="0.3">
      <c r="A43577" s="1">
        <f t="shared" si="680"/>
        <v>43.219448804826925</v>
      </c>
      <c r="B43577">
        <v>4.5366199999999999E-3</v>
      </c>
      <c r="C43577">
        <v>8.5845799999999996E-3</v>
      </c>
    </row>
    <row r="43578" spans="1:3" x14ac:dyDescent="0.3">
      <c r="A43578" s="1">
        <f t="shared" si="680"/>
        <v>43.220440645304372</v>
      </c>
      <c r="B43578">
        <v>6.2579300000000001E-3</v>
      </c>
      <c r="C43578">
        <v>8.5767199999999995E-3</v>
      </c>
    </row>
    <row r="43579" spans="1:3" x14ac:dyDescent="0.3">
      <c r="A43579" s="1">
        <f t="shared" si="680"/>
        <v>43.221432485781818</v>
      </c>
      <c r="B43579">
        <v>2.7900300000000002E-3</v>
      </c>
      <c r="C43579">
        <v>8.5796799999999993E-3</v>
      </c>
    </row>
    <row r="43580" spans="1:3" x14ac:dyDescent="0.3">
      <c r="A43580" s="1">
        <f t="shared" si="680"/>
        <v>43.222424326259265</v>
      </c>
      <c r="B43580">
        <v>7.50047E-4</v>
      </c>
      <c r="C43580">
        <v>8.4956400000000005E-3</v>
      </c>
    </row>
    <row r="43581" spans="1:3" x14ac:dyDescent="0.3">
      <c r="A43581" s="1">
        <f t="shared" si="680"/>
        <v>43.223416166736712</v>
      </c>
      <c r="B43581">
        <v>3.2639499999999998E-3</v>
      </c>
      <c r="C43581">
        <v>8.3872100000000008E-3</v>
      </c>
    </row>
    <row r="43582" spans="1:3" x14ac:dyDescent="0.3">
      <c r="A43582" s="1">
        <f t="shared" si="680"/>
        <v>43.224408007214159</v>
      </c>
      <c r="B43582">
        <v>5.96102E-3</v>
      </c>
      <c r="C43582">
        <v>8.3205699999999994E-3</v>
      </c>
    </row>
    <row r="43583" spans="1:3" x14ac:dyDescent="0.3">
      <c r="A43583" s="1">
        <f t="shared" si="680"/>
        <v>43.225399847691605</v>
      </c>
      <c r="B43583">
        <v>2.1450599999999998E-3</v>
      </c>
      <c r="C43583">
        <v>8.3334700000000008E-3</v>
      </c>
    </row>
    <row r="43584" spans="1:3" x14ac:dyDescent="0.3">
      <c r="A43584" s="1">
        <f t="shared" si="680"/>
        <v>43.226391688169052</v>
      </c>
      <c r="B43584">
        <v>-4.5865300000000001E-3</v>
      </c>
      <c r="C43584">
        <v>8.2531500000000008E-3</v>
      </c>
    </row>
    <row r="43585" spans="1:3" x14ac:dyDescent="0.3">
      <c r="A43585" s="1">
        <f t="shared" si="680"/>
        <v>43.227383528646499</v>
      </c>
      <c r="B43585">
        <v>-3.2844800000000002E-3</v>
      </c>
      <c r="C43585">
        <v>8.0769799999999992E-3</v>
      </c>
    </row>
    <row r="43586" spans="1:3" x14ac:dyDescent="0.3">
      <c r="A43586" s="1">
        <f t="shared" si="680"/>
        <v>43.228375369123945</v>
      </c>
      <c r="B43586">
        <v>1.30638E-3</v>
      </c>
      <c r="C43586">
        <v>7.8486700000000003E-3</v>
      </c>
    </row>
    <row r="43587" spans="1:3" x14ac:dyDescent="0.3">
      <c r="A43587" s="1">
        <f t="shared" si="680"/>
        <v>43.229367209601392</v>
      </c>
      <c r="B43587">
        <v>-1.63576E-3</v>
      </c>
      <c r="C43587">
        <v>7.6801300000000003E-3</v>
      </c>
    </row>
    <row r="43588" spans="1:3" x14ac:dyDescent="0.3">
      <c r="A43588" s="1">
        <f t="shared" ref="A43588:A43651" si="681">A43587+$L$2</f>
        <v>43.230359050078839</v>
      </c>
      <c r="B43588">
        <v>-6.3180800000000002E-3</v>
      </c>
      <c r="C43588">
        <v>7.6387199999999999E-3</v>
      </c>
    </row>
    <row r="43589" spans="1:3" x14ac:dyDescent="0.3">
      <c r="A43589" s="1">
        <f t="shared" si="681"/>
        <v>43.231350890556286</v>
      </c>
      <c r="B43589">
        <v>-2.22317E-3</v>
      </c>
      <c r="C43589">
        <v>7.2761700000000002E-3</v>
      </c>
    </row>
    <row r="43590" spans="1:3" x14ac:dyDescent="0.3">
      <c r="A43590" s="1">
        <f t="shared" si="681"/>
        <v>43.232342731033732</v>
      </c>
      <c r="B43590">
        <v>6.4857300000000003E-3</v>
      </c>
      <c r="C43590">
        <v>7.1592399999999999E-3</v>
      </c>
    </row>
    <row r="43591" spans="1:3" x14ac:dyDescent="0.3">
      <c r="A43591" s="1">
        <f t="shared" si="681"/>
        <v>43.233334571511179</v>
      </c>
      <c r="B43591">
        <v>7.0191699999999999E-3</v>
      </c>
      <c r="C43591">
        <v>7.1416800000000001E-3</v>
      </c>
    </row>
    <row r="43592" spans="1:3" x14ac:dyDescent="0.3">
      <c r="A43592" s="1">
        <f t="shared" si="681"/>
        <v>43.234326411988626</v>
      </c>
      <c r="B43592">
        <v>2.0294000000000002E-3</v>
      </c>
      <c r="C43592">
        <v>7.06019E-3</v>
      </c>
    </row>
    <row r="43593" spans="1:3" x14ac:dyDescent="0.3">
      <c r="A43593" s="1">
        <f t="shared" si="681"/>
        <v>43.235318252466072</v>
      </c>
      <c r="B43593">
        <v>2.3826899999999998E-3</v>
      </c>
      <c r="C43593">
        <v>6.8203999999999999E-3</v>
      </c>
    </row>
    <row r="43594" spans="1:3" x14ac:dyDescent="0.3">
      <c r="A43594" s="1">
        <f t="shared" si="681"/>
        <v>43.236310092943519</v>
      </c>
      <c r="B43594">
        <v>2.23252E-3</v>
      </c>
      <c r="C43594">
        <v>6.7770499999999997E-3</v>
      </c>
    </row>
    <row r="43595" spans="1:3" x14ac:dyDescent="0.3">
      <c r="A43595" s="1">
        <f t="shared" si="681"/>
        <v>43.237301933420966</v>
      </c>
      <c r="B43595">
        <v>-3.4534399999999999E-3</v>
      </c>
      <c r="C43595">
        <v>6.6600499999999998E-3</v>
      </c>
    </row>
    <row r="43596" spans="1:3" x14ac:dyDescent="0.3">
      <c r="A43596" s="1">
        <f t="shared" si="681"/>
        <v>43.238293773898413</v>
      </c>
      <c r="B43596">
        <v>-4.8496800000000003E-3</v>
      </c>
      <c r="C43596">
        <v>6.5328299999999999E-3</v>
      </c>
    </row>
    <row r="43597" spans="1:3" x14ac:dyDescent="0.3">
      <c r="A43597" s="1">
        <f t="shared" si="681"/>
        <v>43.239285614375859</v>
      </c>
      <c r="B43597">
        <v>-4.0291399999999998E-4</v>
      </c>
      <c r="C43597">
        <v>6.4678299999999999E-3</v>
      </c>
    </row>
    <row r="43598" spans="1:3" x14ac:dyDescent="0.3">
      <c r="A43598" s="1">
        <f t="shared" si="681"/>
        <v>43.240277454853306</v>
      </c>
      <c r="B43598">
        <v>2.5650299999999998E-3</v>
      </c>
      <c r="C43598">
        <v>6.4222599999999999E-3</v>
      </c>
    </row>
    <row r="43599" spans="1:3" x14ac:dyDescent="0.3">
      <c r="A43599" s="1">
        <f t="shared" si="681"/>
        <v>43.241269295330753</v>
      </c>
      <c r="B43599">
        <v>3.9096299999999999E-3</v>
      </c>
      <c r="C43599">
        <v>6.2742900000000001E-3</v>
      </c>
    </row>
    <row r="43600" spans="1:3" x14ac:dyDescent="0.3">
      <c r="A43600" s="1">
        <f t="shared" si="681"/>
        <v>43.242261135808199</v>
      </c>
      <c r="B43600">
        <v>1.04308E-3</v>
      </c>
      <c r="C43600">
        <v>6.0862299999999998E-3</v>
      </c>
    </row>
    <row r="43601" spans="1:3" x14ac:dyDescent="0.3">
      <c r="A43601" s="1">
        <f t="shared" si="681"/>
        <v>43.243252976285646</v>
      </c>
      <c r="B43601">
        <v>-1.2326200000000001E-2</v>
      </c>
      <c r="C43601">
        <v>6.1243000000000001E-3</v>
      </c>
    </row>
    <row r="43602" spans="1:3" x14ac:dyDescent="0.3">
      <c r="A43602" s="1">
        <f t="shared" si="681"/>
        <v>43.244244816763093</v>
      </c>
      <c r="B43602">
        <v>-2.6849600000000001E-2</v>
      </c>
      <c r="C43602">
        <v>6.3766600000000001E-3</v>
      </c>
    </row>
    <row r="43603" spans="1:3" x14ac:dyDescent="0.3">
      <c r="A43603" s="1">
        <f t="shared" si="681"/>
        <v>43.24523665724054</v>
      </c>
      <c r="B43603">
        <v>-2.0910399999999999E-2</v>
      </c>
      <c r="C43603">
        <v>6.5168400000000003E-3</v>
      </c>
    </row>
    <row r="43604" spans="1:3" x14ac:dyDescent="0.3">
      <c r="A43604" s="1">
        <f t="shared" si="681"/>
        <v>43.246228497717986</v>
      </c>
      <c r="B43604">
        <v>2.0022600000000001E-3</v>
      </c>
      <c r="C43604">
        <v>6.4583899999999996E-3</v>
      </c>
    </row>
    <row r="43605" spans="1:3" x14ac:dyDescent="0.3">
      <c r="A43605" s="1">
        <f t="shared" si="681"/>
        <v>43.247220338195433</v>
      </c>
      <c r="B43605">
        <v>1.00339E-2</v>
      </c>
      <c r="C43605">
        <v>6.54333E-3</v>
      </c>
    </row>
    <row r="43606" spans="1:3" x14ac:dyDescent="0.3">
      <c r="A43606" s="1">
        <f t="shared" si="681"/>
        <v>43.24821217867288</v>
      </c>
      <c r="B43606">
        <v>6.1435400000000001E-4</v>
      </c>
      <c r="C43606">
        <v>6.5212999999999998E-3</v>
      </c>
    </row>
    <row r="43607" spans="1:3" x14ac:dyDescent="0.3">
      <c r="A43607" s="1">
        <f t="shared" si="681"/>
        <v>43.249204019150326</v>
      </c>
      <c r="B43607">
        <v>-4.01297E-4</v>
      </c>
      <c r="C43607">
        <v>6.4290700000000003E-3</v>
      </c>
    </row>
    <row r="43608" spans="1:3" x14ac:dyDescent="0.3">
      <c r="A43608" s="1">
        <f t="shared" si="681"/>
        <v>43.250195859627773</v>
      </c>
      <c r="B43608">
        <v>7.1806700000000001E-3</v>
      </c>
      <c r="C43608">
        <v>6.4512099999999998E-3</v>
      </c>
    </row>
    <row r="43609" spans="1:3" x14ac:dyDescent="0.3">
      <c r="A43609" s="1">
        <f t="shared" si="681"/>
        <v>43.25118770010522</v>
      </c>
      <c r="B43609">
        <v>5.0833600000000003E-3</v>
      </c>
      <c r="C43609">
        <v>6.3662500000000004E-3</v>
      </c>
    </row>
    <row r="43610" spans="1:3" x14ac:dyDescent="0.3">
      <c r="A43610" s="1">
        <f t="shared" si="681"/>
        <v>43.252179540582667</v>
      </c>
      <c r="B43610">
        <v>-5.89851E-3</v>
      </c>
      <c r="C43610">
        <v>6.2068000000000002E-3</v>
      </c>
    </row>
    <row r="43611" spans="1:3" x14ac:dyDescent="0.3">
      <c r="A43611" s="1">
        <f t="shared" si="681"/>
        <v>43.253171381060113</v>
      </c>
      <c r="B43611">
        <v>-7.2375599999999997E-3</v>
      </c>
      <c r="C43611">
        <v>6.1928199999999999E-3</v>
      </c>
    </row>
    <row r="43612" spans="1:3" x14ac:dyDescent="0.3">
      <c r="A43612" s="1">
        <f t="shared" si="681"/>
        <v>43.25416322153756</v>
      </c>
      <c r="B43612">
        <v>-1.92815E-3</v>
      </c>
      <c r="C43612">
        <v>6.1927500000000003E-3</v>
      </c>
    </row>
    <row r="43613" spans="1:3" x14ac:dyDescent="0.3">
      <c r="A43613" s="1">
        <f t="shared" si="681"/>
        <v>43.255155062015007</v>
      </c>
      <c r="B43613">
        <v>-4.2239900000000004E-3</v>
      </c>
      <c r="C43613">
        <v>6.2229E-3</v>
      </c>
    </row>
    <row r="43614" spans="1:3" x14ac:dyDescent="0.3">
      <c r="A43614" s="1">
        <f t="shared" si="681"/>
        <v>43.256146902492453</v>
      </c>
      <c r="B43614">
        <v>-1.2343E-3</v>
      </c>
      <c r="C43614">
        <v>6.2037100000000003E-3</v>
      </c>
    </row>
    <row r="43615" spans="1:3" x14ac:dyDescent="0.3">
      <c r="A43615" s="1">
        <f t="shared" si="681"/>
        <v>43.2571387429699</v>
      </c>
      <c r="B43615">
        <v>8.7357000000000008E-3</v>
      </c>
      <c r="C43615">
        <v>6.26305E-3</v>
      </c>
    </row>
    <row r="43616" spans="1:3" x14ac:dyDescent="0.3">
      <c r="A43616" s="1">
        <f t="shared" si="681"/>
        <v>43.258130583447347</v>
      </c>
      <c r="B43616">
        <v>5.8129899999999997E-3</v>
      </c>
      <c r="C43616">
        <v>6.26714E-3</v>
      </c>
    </row>
    <row r="43617" spans="1:3" x14ac:dyDescent="0.3">
      <c r="A43617" s="1">
        <f t="shared" si="681"/>
        <v>43.259122423924794</v>
      </c>
      <c r="B43617">
        <v>-2.0485199999999999E-3</v>
      </c>
      <c r="C43617">
        <v>6.2199100000000004E-3</v>
      </c>
    </row>
    <row r="43618" spans="1:3" x14ac:dyDescent="0.3">
      <c r="A43618" s="1">
        <f t="shared" si="681"/>
        <v>43.26011426440224</v>
      </c>
      <c r="B43618">
        <v>-5.4726299999999998E-4</v>
      </c>
      <c r="C43618">
        <v>6.2235900000000002E-3</v>
      </c>
    </row>
    <row r="43619" spans="1:3" x14ac:dyDescent="0.3">
      <c r="A43619" s="1">
        <f t="shared" si="681"/>
        <v>43.261106104879687</v>
      </c>
      <c r="B43619">
        <v>1.2632299999999999E-4</v>
      </c>
      <c r="C43619">
        <v>6.2050500000000001E-3</v>
      </c>
    </row>
    <row r="43620" spans="1:3" x14ac:dyDescent="0.3">
      <c r="A43620" s="1">
        <f t="shared" si="681"/>
        <v>43.262097945357134</v>
      </c>
      <c r="B43620">
        <v>-4.5273900000000001E-3</v>
      </c>
      <c r="C43620">
        <v>6.2314700000000002E-3</v>
      </c>
    </row>
    <row r="43621" spans="1:3" x14ac:dyDescent="0.3">
      <c r="A43621" s="1">
        <f t="shared" si="681"/>
        <v>43.26308978583458</v>
      </c>
      <c r="B43621">
        <v>-7.4999000000000003E-3</v>
      </c>
      <c r="C43621">
        <v>6.2370799999999999E-3</v>
      </c>
    </row>
    <row r="43622" spans="1:3" x14ac:dyDescent="0.3">
      <c r="A43622" s="1">
        <f t="shared" si="681"/>
        <v>43.264081626312027</v>
      </c>
      <c r="B43622">
        <v>-7.2866800000000002E-3</v>
      </c>
      <c r="C43622">
        <v>6.1910999999999997E-3</v>
      </c>
    </row>
    <row r="43623" spans="1:3" x14ac:dyDescent="0.3">
      <c r="A43623" s="1">
        <f t="shared" si="681"/>
        <v>43.265073466789474</v>
      </c>
      <c r="B43623">
        <v>-3.3774999999999999E-3</v>
      </c>
      <c r="C43623">
        <v>6.0832999999999998E-3</v>
      </c>
    </row>
    <row r="43624" spans="1:3" x14ac:dyDescent="0.3">
      <c r="A43624" s="1">
        <f t="shared" si="681"/>
        <v>43.266065307266921</v>
      </c>
      <c r="B43624">
        <v>3.4536699999999998E-3</v>
      </c>
      <c r="C43624">
        <v>5.9811100000000004E-3</v>
      </c>
    </row>
    <row r="43625" spans="1:3" x14ac:dyDescent="0.3">
      <c r="A43625" s="1">
        <f t="shared" si="681"/>
        <v>43.267057147744367</v>
      </c>
      <c r="B43625">
        <v>5.93722E-3</v>
      </c>
      <c r="C43625">
        <v>5.9247400000000004E-3</v>
      </c>
    </row>
    <row r="43626" spans="1:3" x14ac:dyDescent="0.3">
      <c r="A43626" s="1">
        <f t="shared" si="681"/>
        <v>43.268048988221814</v>
      </c>
      <c r="B43626">
        <v>1.7197E-3</v>
      </c>
      <c r="C43626">
        <v>5.8753599999999996E-3</v>
      </c>
    </row>
    <row r="43627" spans="1:3" x14ac:dyDescent="0.3">
      <c r="A43627" s="1">
        <f t="shared" si="681"/>
        <v>43.269040828699261</v>
      </c>
      <c r="B43627">
        <v>-3.08005E-3</v>
      </c>
      <c r="C43627">
        <v>5.9025199999999996E-3</v>
      </c>
    </row>
    <row r="43628" spans="1:3" x14ac:dyDescent="0.3">
      <c r="A43628" s="1">
        <f t="shared" si="681"/>
        <v>43.270032669176707</v>
      </c>
      <c r="B43628">
        <v>-5.2695800000000003E-3</v>
      </c>
      <c r="C43628">
        <v>5.9514900000000003E-3</v>
      </c>
    </row>
    <row r="43629" spans="1:3" x14ac:dyDescent="0.3">
      <c r="A43629" s="1">
        <f t="shared" si="681"/>
        <v>43.271024509654154</v>
      </c>
      <c r="B43629">
        <v>-1.7044499999999999E-3</v>
      </c>
      <c r="C43629">
        <v>5.9368600000000004E-3</v>
      </c>
    </row>
    <row r="43630" spans="1:3" x14ac:dyDescent="0.3">
      <c r="A43630" s="1">
        <f t="shared" si="681"/>
        <v>43.272016350131601</v>
      </c>
      <c r="B43630">
        <v>3.251E-3</v>
      </c>
      <c r="C43630">
        <v>5.9594599999999998E-3</v>
      </c>
    </row>
    <row r="43631" spans="1:3" x14ac:dyDescent="0.3">
      <c r="A43631" s="1">
        <f t="shared" si="681"/>
        <v>43.273008190609048</v>
      </c>
      <c r="B43631">
        <v>-6.5885599999999998E-4</v>
      </c>
      <c r="C43631">
        <v>5.9130800000000002E-3</v>
      </c>
    </row>
    <row r="43632" spans="1:3" x14ac:dyDescent="0.3">
      <c r="A43632" s="1">
        <f t="shared" si="681"/>
        <v>43.274000031086494</v>
      </c>
      <c r="B43632">
        <v>-3.0537199999999998E-3</v>
      </c>
      <c r="C43632">
        <v>5.8623800000000004E-3</v>
      </c>
    </row>
    <row r="43633" spans="1:3" x14ac:dyDescent="0.3">
      <c r="A43633" s="1">
        <f t="shared" si="681"/>
        <v>43.274991871563941</v>
      </c>
      <c r="B43633">
        <v>-1.42548E-3</v>
      </c>
      <c r="C43633">
        <v>5.8095200000000003E-3</v>
      </c>
    </row>
    <row r="43634" spans="1:3" x14ac:dyDescent="0.3">
      <c r="A43634" s="1">
        <f t="shared" si="681"/>
        <v>43.275983712041388</v>
      </c>
      <c r="B43634">
        <v>-6.7546400000000001E-3</v>
      </c>
      <c r="C43634">
        <v>5.8721900000000002E-3</v>
      </c>
    </row>
    <row r="43635" spans="1:3" x14ac:dyDescent="0.3">
      <c r="A43635" s="1">
        <f t="shared" si="681"/>
        <v>43.276975552518834</v>
      </c>
      <c r="B43635">
        <v>-2.32208E-4</v>
      </c>
      <c r="C43635">
        <v>5.78606E-3</v>
      </c>
    </row>
    <row r="43636" spans="1:3" x14ac:dyDescent="0.3">
      <c r="A43636" s="1">
        <f t="shared" si="681"/>
        <v>43.277967392996281</v>
      </c>
      <c r="B43636">
        <v>2.0781399999999998E-2</v>
      </c>
      <c r="C43636">
        <v>5.9454699999999996E-3</v>
      </c>
    </row>
    <row r="43637" spans="1:3" x14ac:dyDescent="0.3">
      <c r="A43637" s="1">
        <f t="shared" si="681"/>
        <v>43.278959233473728</v>
      </c>
      <c r="B43637">
        <v>2.1012200000000002E-2</v>
      </c>
      <c r="C43637">
        <v>6.0986E-3</v>
      </c>
    </row>
    <row r="43638" spans="1:3" x14ac:dyDescent="0.3">
      <c r="A43638" s="1">
        <f t="shared" si="681"/>
        <v>43.279951073951175</v>
      </c>
      <c r="B43638">
        <v>-3.7664199999999999E-3</v>
      </c>
      <c r="C43638">
        <v>6.0876200000000002E-3</v>
      </c>
    </row>
    <row r="43639" spans="1:3" x14ac:dyDescent="0.3">
      <c r="A43639" s="1">
        <f t="shared" si="681"/>
        <v>43.280942914428621</v>
      </c>
      <c r="B43639">
        <v>-2.5217199999999999E-2</v>
      </c>
      <c r="C43639">
        <v>6.3343899999999996E-3</v>
      </c>
    </row>
    <row r="43640" spans="1:3" x14ac:dyDescent="0.3">
      <c r="A43640" s="1">
        <f t="shared" si="681"/>
        <v>43.281934754906068</v>
      </c>
      <c r="B43640">
        <v>-2.6679700000000001E-2</v>
      </c>
      <c r="C43640">
        <v>6.5759599999999996E-3</v>
      </c>
    </row>
    <row r="43641" spans="1:3" x14ac:dyDescent="0.3">
      <c r="A43641" s="1">
        <f t="shared" si="681"/>
        <v>43.282926595383515</v>
      </c>
      <c r="B43641">
        <v>-6.4262299999999998E-3</v>
      </c>
      <c r="C43641">
        <v>6.6254199999999999E-3</v>
      </c>
    </row>
    <row r="43642" spans="1:3" x14ac:dyDescent="0.3">
      <c r="A43642" s="1">
        <f t="shared" si="681"/>
        <v>43.283918435860961</v>
      </c>
      <c r="B43642">
        <v>2.2961800000000001E-2</v>
      </c>
      <c r="C43642">
        <v>6.7788600000000003E-3</v>
      </c>
    </row>
    <row r="43643" spans="1:3" x14ac:dyDescent="0.3">
      <c r="A43643" s="1">
        <f t="shared" si="681"/>
        <v>43.284910276338408</v>
      </c>
      <c r="B43643">
        <v>3.1379999999999998E-2</v>
      </c>
      <c r="C43643">
        <v>7.0749200000000002E-3</v>
      </c>
    </row>
    <row r="43644" spans="1:3" x14ac:dyDescent="0.3">
      <c r="A43644" s="1">
        <f t="shared" si="681"/>
        <v>43.285902116815855</v>
      </c>
      <c r="B43644">
        <v>1.0033E-2</v>
      </c>
      <c r="C43644">
        <v>7.1281699999999996E-3</v>
      </c>
    </row>
    <row r="43645" spans="1:3" x14ac:dyDescent="0.3">
      <c r="A43645" s="1">
        <f t="shared" si="681"/>
        <v>43.286893957293302</v>
      </c>
      <c r="B43645">
        <v>-6.6662099999999997E-3</v>
      </c>
      <c r="C43645">
        <v>7.1837799999999999E-3</v>
      </c>
    </row>
    <row r="43646" spans="1:3" x14ac:dyDescent="0.3">
      <c r="A43646" s="1">
        <f t="shared" si="681"/>
        <v>43.287885797770748</v>
      </c>
      <c r="B43646">
        <v>1.9019E-3</v>
      </c>
      <c r="C43646">
        <v>7.1626600000000004E-3</v>
      </c>
    </row>
    <row r="43647" spans="1:3" x14ac:dyDescent="0.3">
      <c r="A43647" s="1">
        <f t="shared" si="681"/>
        <v>43.288877638248195</v>
      </c>
      <c r="B43647">
        <v>7.6661799999999999E-3</v>
      </c>
      <c r="C43647">
        <v>7.1779799999999996E-3</v>
      </c>
    </row>
    <row r="43648" spans="1:3" x14ac:dyDescent="0.3">
      <c r="A43648" s="1">
        <f t="shared" si="681"/>
        <v>43.289869478725642</v>
      </c>
      <c r="B43648">
        <v>-9.9069299999999996E-3</v>
      </c>
      <c r="C43648">
        <v>7.2117600000000002E-3</v>
      </c>
    </row>
    <row r="43649" spans="1:3" x14ac:dyDescent="0.3">
      <c r="A43649" s="1">
        <f t="shared" si="681"/>
        <v>43.290861319203088</v>
      </c>
      <c r="B43649">
        <v>-1.8068799999999999E-2</v>
      </c>
      <c r="C43649">
        <v>7.3437600000000004E-3</v>
      </c>
    </row>
    <row r="43650" spans="1:3" x14ac:dyDescent="0.3">
      <c r="A43650" s="1">
        <f t="shared" si="681"/>
        <v>43.291853159680535</v>
      </c>
      <c r="B43650">
        <v>4.84739E-3</v>
      </c>
      <c r="C43650">
        <v>7.3638000000000002E-3</v>
      </c>
    </row>
    <row r="43651" spans="1:3" x14ac:dyDescent="0.3">
      <c r="A43651" s="1">
        <f t="shared" si="681"/>
        <v>43.292845000157982</v>
      </c>
      <c r="B43651">
        <v>2.1323399999999999E-2</v>
      </c>
      <c r="C43651">
        <v>7.5758199999999996E-3</v>
      </c>
    </row>
    <row r="43652" spans="1:3" x14ac:dyDescent="0.3">
      <c r="A43652" s="1">
        <f t="shared" ref="A43652:A43715" si="682">A43651+$L$2</f>
        <v>43.293836840635429</v>
      </c>
      <c r="B43652">
        <v>8.4665799999999996E-3</v>
      </c>
      <c r="C43652">
        <v>7.6193900000000002E-3</v>
      </c>
    </row>
    <row r="43653" spans="1:3" x14ac:dyDescent="0.3">
      <c r="A43653" s="1">
        <f t="shared" si="682"/>
        <v>43.294828681112875</v>
      </c>
      <c r="B43653">
        <v>-8.1934E-3</v>
      </c>
      <c r="C43653">
        <v>7.6528100000000003E-3</v>
      </c>
    </row>
    <row r="43654" spans="1:3" x14ac:dyDescent="0.3">
      <c r="A43654" s="1">
        <f t="shared" si="682"/>
        <v>43.295820521590322</v>
      </c>
      <c r="B43654" s="2">
        <v>-1.07451E-2</v>
      </c>
      <c r="C43654">
        <v>7.7490099999999998E-3</v>
      </c>
    </row>
    <row r="43655" spans="1:3" x14ac:dyDescent="0.3">
      <c r="A43655" s="1">
        <f t="shared" si="682"/>
        <v>43.296812362067769</v>
      </c>
      <c r="B43655">
        <v>-5.7973699999999996E-3</v>
      </c>
      <c r="C43655">
        <v>7.7738199999999999E-3</v>
      </c>
    </row>
    <row r="43656" spans="1:3" x14ac:dyDescent="0.3">
      <c r="A43656" s="1">
        <f t="shared" si="682"/>
        <v>43.297804202545215</v>
      </c>
      <c r="B43656">
        <v>1.5771100000000001E-3</v>
      </c>
      <c r="C43656">
        <v>7.7812599999999999E-3</v>
      </c>
    </row>
    <row r="43657" spans="1:3" x14ac:dyDescent="0.3">
      <c r="A43657" s="1">
        <f t="shared" si="682"/>
        <v>43.298796043022662</v>
      </c>
      <c r="B43657">
        <v>9.4232900000000008E-3</v>
      </c>
      <c r="C43657">
        <v>7.7295300000000001E-3</v>
      </c>
    </row>
    <row r="43658" spans="1:3" x14ac:dyDescent="0.3">
      <c r="A43658" s="1">
        <f t="shared" si="682"/>
        <v>43.299787883500109</v>
      </c>
      <c r="B43658">
        <v>1.1276100000000001E-2</v>
      </c>
      <c r="C43658">
        <v>7.6482199999999998E-3</v>
      </c>
    </row>
    <row r="43659" spans="1:3" x14ac:dyDescent="0.3">
      <c r="A43659" s="1">
        <f t="shared" si="682"/>
        <v>43.300779723977556</v>
      </c>
      <c r="B43659">
        <v>4.9674200000000002E-3</v>
      </c>
      <c r="C43659">
        <v>7.6267499999999998E-3</v>
      </c>
    </row>
    <row r="43660" spans="1:3" x14ac:dyDescent="0.3">
      <c r="A43660" s="1">
        <f t="shared" si="682"/>
        <v>43.301771564455002</v>
      </c>
      <c r="B43660">
        <v>-3.6847099999999999E-3</v>
      </c>
      <c r="C43660">
        <v>7.5046000000000002E-3</v>
      </c>
    </row>
    <row r="43661" spans="1:3" x14ac:dyDescent="0.3">
      <c r="A43661" s="1">
        <f t="shared" si="682"/>
        <v>43.302763404932449</v>
      </c>
      <c r="B43661">
        <v>-5.1752500000000002E-3</v>
      </c>
      <c r="C43661">
        <v>7.1796400000000002E-3</v>
      </c>
    </row>
    <row r="43662" spans="1:3" x14ac:dyDescent="0.3">
      <c r="A43662" s="1">
        <f t="shared" si="682"/>
        <v>43.303755245409896</v>
      </c>
      <c r="B43662">
        <v>-3.1941199999999998E-4</v>
      </c>
      <c r="C43662">
        <v>6.9353399999999999E-3</v>
      </c>
    </row>
    <row r="43663" spans="1:3" x14ac:dyDescent="0.3">
      <c r="A43663" s="1">
        <f t="shared" si="682"/>
        <v>43.304747085887342</v>
      </c>
      <c r="B43663">
        <v>1.3165E-3</v>
      </c>
      <c r="C43663">
        <v>6.76503E-3</v>
      </c>
    </row>
    <row r="43664" spans="1:3" x14ac:dyDescent="0.3">
      <c r="A43664" s="1">
        <f t="shared" si="682"/>
        <v>43.305738926364789</v>
      </c>
      <c r="B43664">
        <v>4.3477100000000003E-3</v>
      </c>
      <c r="C43664">
        <v>6.4953199999999997E-3</v>
      </c>
    </row>
    <row r="43665" spans="1:3" x14ac:dyDescent="0.3">
      <c r="A43665" s="1">
        <f t="shared" si="682"/>
        <v>43.306730766842236</v>
      </c>
      <c r="B43665">
        <v>9.2523099999999997E-3</v>
      </c>
      <c r="C43665">
        <v>6.5156700000000003E-3</v>
      </c>
    </row>
    <row r="43666" spans="1:3" x14ac:dyDescent="0.3">
      <c r="A43666" s="1">
        <f t="shared" si="682"/>
        <v>43.307722607319683</v>
      </c>
      <c r="B43666">
        <v>1.7569199999999999E-3</v>
      </c>
      <c r="C43666">
        <v>6.4572600000000003E-3</v>
      </c>
    </row>
    <row r="43667" spans="1:3" x14ac:dyDescent="0.3">
      <c r="A43667" s="1">
        <f t="shared" si="682"/>
        <v>43.308714447797129</v>
      </c>
      <c r="B43667">
        <v>-1.02656E-2</v>
      </c>
      <c r="C43667">
        <v>6.5143099999999997E-3</v>
      </c>
    </row>
    <row r="43668" spans="1:3" x14ac:dyDescent="0.3">
      <c r="A43668" s="1">
        <f t="shared" si="682"/>
        <v>43.309706288274576</v>
      </c>
      <c r="B43668">
        <v>-8.9011699999999999E-3</v>
      </c>
      <c r="C43668">
        <v>6.5845599999999997E-3</v>
      </c>
    </row>
    <row r="43669" spans="1:3" x14ac:dyDescent="0.3">
      <c r="A43669" s="1">
        <f t="shared" si="682"/>
        <v>43.310698128752023</v>
      </c>
      <c r="B43669">
        <v>-1.9581199999999998E-3</v>
      </c>
      <c r="C43669">
        <v>6.5824300000000002E-3</v>
      </c>
    </row>
    <row r="43670" spans="1:3" x14ac:dyDescent="0.3">
      <c r="A43670" s="1">
        <f t="shared" si="682"/>
        <v>43.311689969229469</v>
      </c>
      <c r="B43670">
        <v>-3.5178E-4</v>
      </c>
      <c r="C43670">
        <v>6.4599699999999998E-3</v>
      </c>
    </row>
    <row r="43671" spans="1:3" x14ac:dyDescent="0.3">
      <c r="A43671" s="1">
        <f t="shared" si="682"/>
        <v>43.312681809706916</v>
      </c>
      <c r="B43671">
        <v>1.78286E-3</v>
      </c>
      <c r="C43671">
        <v>6.3616499999999999E-3</v>
      </c>
    </row>
    <row r="43672" spans="1:3" x14ac:dyDescent="0.3">
      <c r="A43672" s="1">
        <f t="shared" si="682"/>
        <v>43.313673650184363</v>
      </c>
      <c r="B43672">
        <v>4.1103199999999998E-3</v>
      </c>
      <c r="C43672">
        <v>6.34266E-3</v>
      </c>
    </row>
    <row r="43673" spans="1:3" x14ac:dyDescent="0.3">
      <c r="A43673" s="1">
        <f t="shared" si="682"/>
        <v>43.31466549066181</v>
      </c>
      <c r="B43673">
        <v>-1.24785E-3</v>
      </c>
      <c r="C43673">
        <v>6.2354899999999998E-3</v>
      </c>
    </row>
    <row r="43674" spans="1:3" x14ac:dyDescent="0.3">
      <c r="A43674" s="1">
        <f t="shared" si="682"/>
        <v>43.315657331139256</v>
      </c>
      <c r="B43674">
        <v>-6.3201500000000001E-3</v>
      </c>
      <c r="C43674">
        <v>6.2910500000000003E-3</v>
      </c>
    </row>
    <row r="43675" spans="1:3" x14ac:dyDescent="0.3">
      <c r="A43675" s="1">
        <f t="shared" si="682"/>
        <v>43.316649171616703</v>
      </c>
      <c r="B43675">
        <v>3.4319100000000001E-4</v>
      </c>
      <c r="C43675">
        <v>6.2572799999999996E-3</v>
      </c>
    </row>
    <row r="43676" spans="1:3" x14ac:dyDescent="0.3">
      <c r="A43676" s="1">
        <f t="shared" si="682"/>
        <v>43.31764101209415</v>
      </c>
      <c r="B43676">
        <v>1.12461E-2</v>
      </c>
      <c r="C43676">
        <v>6.3532500000000004E-3</v>
      </c>
    </row>
    <row r="43677" spans="1:3" x14ac:dyDescent="0.3">
      <c r="A43677" s="1">
        <f t="shared" si="682"/>
        <v>43.318632852571596</v>
      </c>
      <c r="B43677">
        <v>1.07756E-2</v>
      </c>
      <c r="C43677">
        <v>6.4156400000000002E-3</v>
      </c>
    </row>
    <row r="43678" spans="1:3" x14ac:dyDescent="0.3">
      <c r="A43678" s="1">
        <f t="shared" si="682"/>
        <v>43.319624693049043</v>
      </c>
      <c r="B43678">
        <v>-1.8327300000000001E-3</v>
      </c>
      <c r="C43678">
        <v>6.3713900000000002E-3</v>
      </c>
    </row>
    <row r="43679" spans="1:3" x14ac:dyDescent="0.3">
      <c r="A43679" s="1">
        <f t="shared" si="682"/>
        <v>43.32061653352649</v>
      </c>
      <c r="B43679">
        <v>-1.17346E-2</v>
      </c>
      <c r="C43679">
        <v>6.4608299999999999E-3</v>
      </c>
    </row>
    <row r="43680" spans="1:3" x14ac:dyDescent="0.3">
      <c r="A43680" s="1">
        <f t="shared" si="682"/>
        <v>43.321608374003937</v>
      </c>
      <c r="B43680">
        <v>-1.35888E-2</v>
      </c>
      <c r="C43680">
        <v>6.5892199999999998E-3</v>
      </c>
    </row>
    <row r="43681" spans="1:3" x14ac:dyDescent="0.3">
      <c r="A43681" s="1">
        <f t="shared" si="682"/>
        <v>43.322600214481383</v>
      </c>
      <c r="B43681">
        <v>-1.26021E-2</v>
      </c>
      <c r="C43681">
        <v>6.6826000000000003E-3</v>
      </c>
    </row>
    <row r="43682" spans="1:3" x14ac:dyDescent="0.3">
      <c r="A43682" s="1">
        <f t="shared" si="682"/>
        <v>43.32359205495883</v>
      </c>
      <c r="B43682">
        <v>-6.5623499999999998E-3</v>
      </c>
      <c r="C43682">
        <v>6.6886100000000002E-3</v>
      </c>
    </row>
    <row r="43683" spans="1:3" x14ac:dyDescent="0.3">
      <c r="A43683" s="1">
        <f t="shared" si="682"/>
        <v>43.324583895436277</v>
      </c>
      <c r="B43683">
        <v>8.0149599999999996E-4</v>
      </c>
      <c r="C43683">
        <v>6.6751800000000002E-3</v>
      </c>
    </row>
    <row r="43684" spans="1:3" x14ac:dyDescent="0.3">
      <c r="A43684" s="1">
        <f t="shared" si="682"/>
        <v>43.325575735913723</v>
      </c>
      <c r="B43684">
        <v>-1.9386099999999999E-3</v>
      </c>
      <c r="C43684">
        <v>6.6486999999999996E-3</v>
      </c>
    </row>
    <row r="43685" spans="1:3" x14ac:dyDescent="0.3">
      <c r="A43685" s="1">
        <f t="shared" si="682"/>
        <v>43.32656757639117</v>
      </c>
      <c r="B43685">
        <v>-8.0625499999999999E-3</v>
      </c>
      <c r="C43685">
        <v>6.6964800000000003E-3</v>
      </c>
    </row>
    <row r="43686" spans="1:3" x14ac:dyDescent="0.3">
      <c r="A43686" s="1">
        <f t="shared" si="682"/>
        <v>43.327559416868617</v>
      </c>
      <c r="B43686">
        <v>-5.9243300000000002E-3</v>
      </c>
      <c r="C43686">
        <v>6.7426600000000001E-3</v>
      </c>
    </row>
    <row r="43687" spans="1:3" x14ac:dyDescent="0.3">
      <c r="A43687" s="1">
        <f t="shared" si="682"/>
        <v>43.328551257346064</v>
      </c>
      <c r="B43687">
        <v>1.5024700000000001E-3</v>
      </c>
      <c r="C43687">
        <v>6.7413300000000002E-3</v>
      </c>
    </row>
    <row r="43688" spans="1:3" x14ac:dyDescent="0.3">
      <c r="A43688" s="1">
        <f t="shared" si="682"/>
        <v>43.32954309782351</v>
      </c>
      <c r="B43688">
        <v>1.0984799999999999E-2</v>
      </c>
      <c r="C43688">
        <v>6.7879899999999998E-3</v>
      </c>
    </row>
    <row r="43689" spans="1:3" x14ac:dyDescent="0.3">
      <c r="A43689" s="1">
        <f t="shared" si="682"/>
        <v>43.330534938300957</v>
      </c>
      <c r="B43689">
        <v>1.43494E-2</v>
      </c>
      <c r="C43689">
        <v>6.9092600000000004E-3</v>
      </c>
    </row>
    <row r="43690" spans="1:3" x14ac:dyDescent="0.3">
      <c r="A43690" s="1">
        <f t="shared" si="682"/>
        <v>43.331526778778404</v>
      </c>
      <c r="B43690">
        <v>-6.5021600000000001E-4</v>
      </c>
      <c r="C43690">
        <v>6.8509E-3</v>
      </c>
    </row>
    <row r="43691" spans="1:3" x14ac:dyDescent="0.3">
      <c r="A43691" s="1">
        <f t="shared" si="682"/>
        <v>43.33251861925585</v>
      </c>
      <c r="B43691">
        <v>-2.1628600000000001E-2</v>
      </c>
      <c r="C43691">
        <v>6.9969899999999998E-3</v>
      </c>
    </row>
    <row r="43692" spans="1:3" x14ac:dyDescent="0.3">
      <c r="A43692" s="1">
        <f t="shared" si="682"/>
        <v>43.333510459733297</v>
      </c>
      <c r="B43692">
        <v>-2.27522E-2</v>
      </c>
      <c r="C43692">
        <v>7.2042199999999999E-3</v>
      </c>
    </row>
    <row r="43693" spans="1:3" x14ac:dyDescent="0.3">
      <c r="A43693" s="1">
        <f t="shared" si="682"/>
        <v>43.334502300210744</v>
      </c>
      <c r="B43693">
        <v>-3.0378900000000001E-3</v>
      </c>
      <c r="C43693">
        <v>7.21077E-3</v>
      </c>
    </row>
    <row r="43694" spans="1:3" x14ac:dyDescent="0.3">
      <c r="A43694" s="1">
        <f t="shared" si="682"/>
        <v>43.335494140688191</v>
      </c>
      <c r="B43694">
        <v>1.7437299999999999E-2</v>
      </c>
      <c r="C43694">
        <v>7.36282E-3</v>
      </c>
    </row>
    <row r="43695" spans="1:3" x14ac:dyDescent="0.3">
      <c r="A43695" s="1">
        <f t="shared" si="682"/>
        <v>43.336485981165637</v>
      </c>
      <c r="B43695">
        <v>1.86996E-2</v>
      </c>
      <c r="C43695">
        <v>7.5152800000000001E-3</v>
      </c>
    </row>
    <row r="43696" spans="1:3" x14ac:dyDescent="0.3">
      <c r="A43696" s="1">
        <f t="shared" si="682"/>
        <v>43.337477821643084</v>
      </c>
      <c r="B43696">
        <v>-1.13372E-3</v>
      </c>
      <c r="C43696">
        <v>7.4781200000000004E-3</v>
      </c>
    </row>
    <row r="43697" spans="1:3" x14ac:dyDescent="0.3">
      <c r="A43697" s="1">
        <f t="shared" si="682"/>
        <v>43.338469662120531</v>
      </c>
      <c r="B43697">
        <v>-1.03569E-2</v>
      </c>
      <c r="C43697">
        <v>7.57766E-3</v>
      </c>
    </row>
    <row r="43698" spans="1:3" x14ac:dyDescent="0.3">
      <c r="A43698" s="1">
        <f t="shared" si="682"/>
        <v>43.339461502597977</v>
      </c>
      <c r="B43698">
        <v>6.3460900000000004E-3</v>
      </c>
      <c r="C43698">
        <v>7.6154700000000001E-3</v>
      </c>
    </row>
    <row r="43699" spans="1:3" x14ac:dyDescent="0.3">
      <c r="A43699" s="1">
        <f t="shared" si="682"/>
        <v>43.340453343075424</v>
      </c>
      <c r="B43699">
        <v>1.29531E-2</v>
      </c>
      <c r="C43699">
        <v>7.7059099999999998E-3</v>
      </c>
    </row>
    <row r="43700" spans="1:3" x14ac:dyDescent="0.3">
      <c r="A43700" s="1">
        <f t="shared" si="682"/>
        <v>43.341445183552871</v>
      </c>
      <c r="B43700">
        <v>-3.2572500000000002E-3</v>
      </c>
      <c r="C43700">
        <v>7.7280500000000002E-3</v>
      </c>
    </row>
    <row r="43701" spans="1:3" x14ac:dyDescent="0.3">
      <c r="A43701" s="1">
        <f t="shared" si="682"/>
        <v>43.342437024030318</v>
      </c>
      <c r="B43701">
        <v>-7.4868900000000004E-3</v>
      </c>
      <c r="C43701">
        <v>7.6796599999999996E-3</v>
      </c>
    </row>
    <row r="43702" spans="1:3" x14ac:dyDescent="0.3">
      <c r="A43702" s="1">
        <f t="shared" si="682"/>
        <v>43.343428864507764</v>
      </c>
      <c r="B43702">
        <v>8.3446000000000006E-3</v>
      </c>
      <c r="C43702">
        <v>7.4946099999999996E-3</v>
      </c>
    </row>
    <row r="43703" spans="1:3" x14ac:dyDescent="0.3">
      <c r="A43703" s="1">
        <f t="shared" si="682"/>
        <v>43.344420704985211</v>
      </c>
      <c r="B43703">
        <v>1.9997899999999999E-2</v>
      </c>
      <c r="C43703">
        <v>7.4854800000000001E-3</v>
      </c>
    </row>
    <row r="43704" spans="1:3" x14ac:dyDescent="0.3">
      <c r="A43704" s="1">
        <f t="shared" si="682"/>
        <v>43.345412545462658</v>
      </c>
      <c r="B43704">
        <v>1.7998400000000001E-2</v>
      </c>
      <c r="C43704">
        <v>7.6454499999999998E-3</v>
      </c>
    </row>
    <row r="43705" spans="1:3" x14ac:dyDescent="0.3">
      <c r="A43705" s="1">
        <f t="shared" si="682"/>
        <v>43.346404385940104</v>
      </c>
      <c r="B43705">
        <v>6.8432800000000002E-3</v>
      </c>
      <c r="C43705">
        <v>7.6135400000000002E-3</v>
      </c>
    </row>
    <row r="43706" spans="1:3" x14ac:dyDescent="0.3">
      <c r="A43706" s="1">
        <f t="shared" si="682"/>
        <v>43.347396226417551</v>
      </c>
      <c r="B43706">
        <v>-5.8371899999999999E-3</v>
      </c>
      <c r="C43706">
        <v>7.6657699999999997E-3</v>
      </c>
    </row>
    <row r="43707" spans="1:3" x14ac:dyDescent="0.3">
      <c r="A43707" s="1">
        <f t="shared" si="682"/>
        <v>43.348388066894998</v>
      </c>
      <c r="B43707">
        <v>-1.5010600000000001E-2</v>
      </c>
      <c r="C43707">
        <v>7.8118600000000003E-3</v>
      </c>
    </row>
    <row r="43708" spans="1:3" x14ac:dyDescent="0.3">
      <c r="A43708" s="1">
        <f t="shared" si="682"/>
        <v>43.349379907372445</v>
      </c>
      <c r="B43708">
        <v>-1.88801E-2</v>
      </c>
      <c r="C43708">
        <v>7.9288499999999994E-3</v>
      </c>
    </row>
    <row r="43709" spans="1:3" x14ac:dyDescent="0.3">
      <c r="A43709" s="1">
        <f t="shared" si="682"/>
        <v>43.350371747849891</v>
      </c>
      <c r="B43709">
        <v>-1.17158E-2</v>
      </c>
      <c r="C43709">
        <v>7.9951799999999993E-3</v>
      </c>
    </row>
    <row r="43710" spans="1:3" x14ac:dyDescent="0.3">
      <c r="A43710" s="1">
        <f t="shared" si="682"/>
        <v>43.351363588327338</v>
      </c>
      <c r="B43710" s="2">
        <v>-4.3874700000000002E-5</v>
      </c>
      <c r="C43710">
        <v>7.9366300000000001E-3</v>
      </c>
    </row>
    <row r="43711" spans="1:3" x14ac:dyDescent="0.3">
      <c r="A43711" s="1">
        <f t="shared" si="682"/>
        <v>43.352355428804785</v>
      </c>
      <c r="B43711">
        <v>4.6642599999999999E-3</v>
      </c>
      <c r="C43711">
        <v>7.9109000000000002E-3</v>
      </c>
    </row>
    <row r="43712" spans="1:3" x14ac:dyDescent="0.3">
      <c r="A43712" s="1">
        <f t="shared" si="682"/>
        <v>43.353347269282231</v>
      </c>
      <c r="B43712">
        <v>4.5705600000000004E-3</v>
      </c>
      <c r="C43712">
        <v>7.9373199999999994E-3</v>
      </c>
    </row>
    <row r="43713" spans="1:3" x14ac:dyDescent="0.3">
      <c r="A43713" s="1">
        <f t="shared" si="682"/>
        <v>43.354339109759678</v>
      </c>
      <c r="B43713">
        <v>-1.7010199999999999E-3</v>
      </c>
      <c r="C43713">
        <v>7.9120900000000001E-3</v>
      </c>
    </row>
    <row r="43714" spans="1:3" x14ac:dyDescent="0.3">
      <c r="A43714" s="1">
        <f t="shared" si="682"/>
        <v>43.355330950237125</v>
      </c>
      <c r="B43714">
        <v>-6.42167E-3</v>
      </c>
      <c r="C43714">
        <v>7.9639700000000008E-3</v>
      </c>
    </row>
    <row r="43715" spans="1:3" x14ac:dyDescent="0.3">
      <c r="A43715" s="1">
        <f t="shared" si="682"/>
        <v>43.356322790714572</v>
      </c>
      <c r="B43715">
        <v>2.8502900000000001E-3</v>
      </c>
      <c r="C43715">
        <v>7.9051099999999999E-3</v>
      </c>
    </row>
    <row r="43716" spans="1:3" x14ac:dyDescent="0.3">
      <c r="A43716" s="1">
        <f t="shared" ref="A43716:A43779" si="683">A43715+$L$2</f>
        <v>43.357314631192018</v>
      </c>
      <c r="B43716">
        <v>9.0383800000000004E-3</v>
      </c>
      <c r="C43716">
        <v>7.9373699999999991E-3</v>
      </c>
    </row>
    <row r="43717" spans="1:3" x14ac:dyDescent="0.3">
      <c r="A43717" s="1">
        <f t="shared" si="683"/>
        <v>43.358306471669465</v>
      </c>
      <c r="B43717">
        <v>4.3891599999999996E-3</v>
      </c>
      <c r="C43717">
        <v>7.9607700000000007E-3</v>
      </c>
    </row>
    <row r="43718" spans="1:3" x14ac:dyDescent="0.3">
      <c r="A43718" s="1">
        <f t="shared" si="683"/>
        <v>43.359298312146912</v>
      </c>
      <c r="B43718">
        <v>2.2335699999999998E-3</v>
      </c>
      <c r="C43718">
        <v>7.9776399999999994E-3</v>
      </c>
    </row>
    <row r="43719" spans="1:3" x14ac:dyDescent="0.3">
      <c r="A43719" s="1">
        <f t="shared" si="683"/>
        <v>43.360290152624358</v>
      </c>
      <c r="B43719">
        <v>-8.7025600000000002E-4</v>
      </c>
      <c r="C43719">
        <v>7.9850800000000003E-3</v>
      </c>
    </row>
    <row r="43720" spans="1:3" x14ac:dyDescent="0.3">
      <c r="A43720" s="1">
        <f t="shared" si="683"/>
        <v>43.361281993101805</v>
      </c>
      <c r="B43720">
        <v>-3.5171400000000002E-3</v>
      </c>
      <c r="C43720">
        <v>7.9749699999999996E-3</v>
      </c>
    </row>
    <row r="43721" spans="1:3" x14ac:dyDescent="0.3">
      <c r="A43721" s="1">
        <f t="shared" si="683"/>
        <v>43.362273833579252</v>
      </c>
      <c r="B43721">
        <v>4.63737E-3</v>
      </c>
      <c r="C43721">
        <v>7.9463499999999996E-3</v>
      </c>
    </row>
    <row r="43722" spans="1:3" x14ac:dyDescent="0.3">
      <c r="A43722" s="1">
        <f t="shared" si="683"/>
        <v>43.363265674056699</v>
      </c>
      <c r="B43722">
        <v>1.3790500000000001E-2</v>
      </c>
      <c r="C43722">
        <v>8.0113900000000002E-3</v>
      </c>
    </row>
    <row r="43723" spans="1:3" x14ac:dyDescent="0.3">
      <c r="A43723" s="1">
        <f t="shared" si="683"/>
        <v>43.364257514534145</v>
      </c>
      <c r="B43723">
        <v>7.2111600000000003E-3</v>
      </c>
      <c r="C43723">
        <v>8.0497199999999998E-3</v>
      </c>
    </row>
    <row r="43724" spans="1:3" x14ac:dyDescent="0.3">
      <c r="A43724" s="1">
        <f t="shared" si="683"/>
        <v>43.365249355011592</v>
      </c>
      <c r="B43724">
        <v>-1.0437999999999999E-2</v>
      </c>
      <c r="C43724">
        <v>8.1195699999999996E-3</v>
      </c>
    </row>
    <row r="43725" spans="1:3" x14ac:dyDescent="0.3">
      <c r="A43725" s="1">
        <f t="shared" si="683"/>
        <v>43.366241195489039</v>
      </c>
      <c r="B43725">
        <v>-1.72228E-2</v>
      </c>
      <c r="C43725">
        <v>8.2324200000000007E-3</v>
      </c>
    </row>
    <row r="43726" spans="1:3" x14ac:dyDescent="0.3">
      <c r="A43726" s="1">
        <f t="shared" si="683"/>
        <v>43.367233035966485</v>
      </c>
      <c r="B43726">
        <v>-9.0388599999999993E-3</v>
      </c>
      <c r="C43726">
        <v>8.3056099999999997E-3</v>
      </c>
    </row>
    <row r="43727" spans="1:3" x14ac:dyDescent="0.3">
      <c r="A43727" s="1">
        <f t="shared" si="683"/>
        <v>43.368224876443932</v>
      </c>
      <c r="B43727">
        <v>8.3716400000000005E-4</v>
      </c>
      <c r="C43727">
        <v>8.2831799999999994E-3</v>
      </c>
    </row>
    <row r="43728" spans="1:3" x14ac:dyDescent="0.3">
      <c r="A43728" s="1">
        <f t="shared" si="683"/>
        <v>43.369216716921379</v>
      </c>
      <c r="B43728">
        <v>9.0916999999999994E-3</v>
      </c>
      <c r="C43728">
        <v>8.3214099999999996E-3</v>
      </c>
    </row>
    <row r="43729" spans="1:3" x14ac:dyDescent="0.3">
      <c r="A43729" s="1">
        <f t="shared" si="683"/>
        <v>43.370208557398826</v>
      </c>
      <c r="B43729">
        <v>1.18189E-2</v>
      </c>
      <c r="C43729">
        <v>8.4225499999999991E-3</v>
      </c>
    </row>
    <row r="43730" spans="1:3" x14ac:dyDescent="0.3">
      <c r="A43730" s="1">
        <f t="shared" si="683"/>
        <v>43.371200397876272</v>
      </c>
      <c r="B43730">
        <v>2.90266E-3</v>
      </c>
      <c r="C43730">
        <v>8.4190700000000007E-3</v>
      </c>
    </row>
    <row r="43731" spans="1:3" x14ac:dyDescent="0.3">
      <c r="A43731" s="1">
        <f t="shared" si="683"/>
        <v>43.372192238353719</v>
      </c>
      <c r="B43731">
        <v>-1.1058800000000001E-2</v>
      </c>
      <c r="C43731">
        <v>8.5230700000000006E-3</v>
      </c>
    </row>
    <row r="43732" spans="1:3" x14ac:dyDescent="0.3">
      <c r="A43732" s="1">
        <f t="shared" si="683"/>
        <v>43.373184078831166</v>
      </c>
      <c r="B43732">
        <v>-1.94842E-2</v>
      </c>
      <c r="C43732">
        <v>8.6873699999999998E-3</v>
      </c>
    </row>
    <row r="43733" spans="1:3" x14ac:dyDescent="0.3">
      <c r="A43733" s="1">
        <f t="shared" si="683"/>
        <v>43.374175919308612</v>
      </c>
      <c r="B43733">
        <v>-1.6803700000000001E-2</v>
      </c>
      <c r="C43733">
        <v>8.8411500000000007E-3</v>
      </c>
    </row>
    <row r="43734" spans="1:3" x14ac:dyDescent="0.3">
      <c r="A43734" s="1">
        <f t="shared" si="683"/>
        <v>43.375167759786059</v>
      </c>
      <c r="B43734">
        <v>-8.6775199999999993E-3</v>
      </c>
      <c r="C43734">
        <v>8.8603799999999993E-3</v>
      </c>
    </row>
    <row r="43735" spans="1:3" x14ac:dyDescent="0.3">
      <c r="A43735" s="1">
        <f t="shared" si="683"/>
        <v>43.376159600263506</v>
      </c>
      <c r="B43735">
        <v>-9.1077699999999998E-4</v>
      </c>
      <c r="C43735">
        <v>8.8671700000000006E-3</v>
      </c>
    </row>
    <row r="43736" spans="1:3" x14ac:dyDescent="0.3">
      <c r="A43736" s="1">
        <f t="shared" si="683"/>
        <v>43.377151440740953</v>
      </c>
      <c r="B43736">
        <v>1.31301E-2</v>
      </c>
      <c r="C43736">
        <v>8.7906500000000005E-3</v>
      </c>
    </row>
    <row r="43737" spans="1:3" x14ac:dyDescent="0.3">
      <c r="A43737" s="1">
        <f t="shared" si="683"/>
        <v>43.378143281218399</v>
      </c>
      <c r="B43737">
        <v>2.3932700000000001E-2</v>
      </c>
      <c r="C43737">
        <v>8.8198600000000005E-3</v>
      </c>
    </row>
    <row r="43738" spans="1:3" x14ac:dyDescent="0.3">
      <c r="A43738" s="1">
        <f t="shared" si="683"/>
        <v>43.379135121695846</v>
      </c>
      <c r="B43738">
        <v>1.07463E-2</v>
      </c>
      <c r="C43738">
        <v>8.8896600000000006E-3</v>
      </c>
    </row>
    <row r="43739" spans="1:3" x14ac:dyDescent="0.3">
      <c r="A43739" s="1">
        <f t="shared" si="683"/>
        <v>43.380126962173293</v>
      </c>
      <c r="B43739">
        <v>-1.0792100000000001E-2</v>
      </c>
      <c r="C43739">
        <v>8.7454100000000003E-3</v>
      </c>
    </row>
    <row r="43740" spans="1:3" x14ac:dyDescent="0.3">
      <c r="A43740" s="1">
        <f t="shared" si="683"/>
        <v>43.381118802650739</v>
      </c>
      <c r="B43740">
        <v>-6.9538899999999999E-3</v>
      </c>
      <c r="C43740">
        <v>8.5481499999999992E-3</v>
      </c>
    </row>
    <row r="43741" spans="1:3" x14ac:dyDescent="0.3">
      <c r="A43741" s="1">
        <f t="shared" si="683"/>
        <v>43.382110643128186</v>
      </c>
      <c r="B43741">
        <v>1.75423E-2</v>
      </c>
      <c r="C43741">
        <v>8.6593099999999999E-3</v>
      </c>
    </row>
    <row r="43742" spans="1:3" x14ac:dyDescent="0.3">
      <c r="A43742" s="1">
        <f t="shared" si="683"/>
        <v>43.383102483605633</v>
      </c>
      <c r="B43742">
        <v>3.0647000000000001E-2</v>
      </c>
      <c r="C43742">
        <v>8.7361599999999998E-3</v>
      </c>
    </row>
    <row r="43743" spans="1:3" x14ac:dyDescent="0.3">
      <c r="A43743" s="1">
        <f t="shared" si="683"/>
        <v>43.38409432408308</v>
      </c>
      <c r="B43743">
        <v>2.0428000000000002E-2</v>
      </c>
      <c r="C43743">
        <v>8.6266399999999997E-3</v>
      </c>
    </row>
    <row r="43744" spans="1:3" x14ac:dyDescent="0.3">
      <c r="A43744" s="1">
        <f t="shared" si="683"/>
        <v>43.385086164560526</v>
      </c>
      <c r="B43744">
        <v>4.8466999999999998E-4</v>
      </c>
      <c r="C43744">
        <v>8.5311599999999994E-3</v>
      </c>
    </row>
    <row r="43745" spans="1:3" x14ac:dyDescent="0.3">
      <c r="A43745" s="1">
        <f t="shared" si="683"/>
        <v>43.386078005037973</v>
      </c>
      <c r="B43745">
        <v>-1.2273600000000001E-2</v>
      </c>
      <c r="C43745">
        <v>8.5872299999999995E-3</v>
      </c>
    </row>
    <row r="43746" spans="1:3" x14ac:dyDescent="0.3">
      <c r="A43746" s="1">
        <f t="shared" si="683"/>
        <v>43.38706984551542</v>
      </c>
      <c r="B43746">
        <v>-1.2855800000000001E-2</v>
      </c>
      <c r="C43746">
        <v>8.6967699999999995E-3</v>
      </c>
    </row>
    <row r="43747" spans="1:3" x14ac:dyDescent="0.3">
      <c r="A43747" s="1">
        <f t="shared" si="683"/>
        <v>43.388061685992867</v>
      </c>
      <c r="B43747">
        <v>-5.1471299999999998E-3</v>
      </c>
      <c r="C43747">
        <v>8.6715799999999999E-3</v>
      </c>
    </row>
    <row r="43748" spans="1:3" x14ac:dyDescent="0.3">
      <c r="A43748" s="1">
        <f t="shared" si="683"/>
        <v>43.389053526470313</v>
      </c>
      <c r="B43748">
        <v>5.0673000000000003E-3</v>
      </c>
      <c r="C43748">
        <v>8.6231799999999994E-3</v>
      </c>
    </row>
    <row r="43749" spans="1:3" x14ac:dyDescent="0.3">
      <c r="A43749" s="1">
        <f t="shared" si="683"/>
        <v>43.39004536694776</v>
      </c>
      <c r="B43749">
        <v>1.2829399999999999E-2</v>
      </c>
      <c r="C43749">
        <v>8.57079E-3</v>
      </c>
    </row>
    <row r="43750" spans="1:3" x14ac:dyDescent="0.3">
      <c r="A43750" s="1">
        <f t="shared" si="683"/>
        <v>43.391037207425207</v>
      </c>
      <c r="B43750">
        <v>1.63524E-2</v>
      </c>
      <c r="C43750">
        <v>8.6858400000000002E-3</v>
      </c>
    </row>
    <row r="43751" spans="1:3" x14ac:dyDescent="0.3">
      <c r="A43751" s="1">
        <f t="shared" si="683"/>
        <v>43.392029047902653</v>
      </c>
      <c r="B43751">
        <v>6.5062899999999996E-3</v>
      </c>
      <c r="C43751">
        <v>8.5376700000000007E-3</v>
      </c>
    </row>
    <row r="43752" spans="1:3" x14ac:dyDescent="0.3">
      <c r="A43752" s="1">
        <f t="shared" si="683"/>
        <v>43.3930208883801</v>
      </c>
      <c r="B43752">
        <v>-1.5723299999999999E-2</v>
      </c>
      <c r="C43752">
        <v>8.6102399999999999E-3</v>
      </c>
    </row>
    <row r="43753" spans="1:3" x14ac:dyDescent="0.3">
      <c r="A43753" s="1">
        <f t="shared" si="683"/>
        <v>43.394012728857547</v>
      </c>
      <c r="B43753">
        <v>-2.1989399999999999E-2</v>
      </c>
      <c r="C43753">
        <v>8.7481999999999994E-3</v>
      </c>
    </row>
    <row r="43754" spans="1:3" x14ac:dyDescent="0.3">
      <c r="A43754" s="1">
        <f t="shared" si="683"/>
        <v>43.395004569334994</v>
      </c>
      <c r="B43754">
        <v>-8.1781600000000003E-3</v>
      </c>
      <c r="C43754">
        <v>8.7225299999999992E-3</v>
      </c>
    </row>
    <row r="43755" spans="1:3" x14ac:dyDescent="0.3">
      <c r="A43755" s="1">
        <f t="shared" si="683"/>
        <v>43.39599640981244</v>
      </c>
      <c r="B43755">
        <v>-1.0715E-3</v>
      </c>
      <c r="C43755">
        <v>8.6752700000000006E-3</v>
      </c>
    </row>
    <row r="43756" spans="1:3" x14ac:dyDescent="0.3">
      <c r="A43756" s="1">
        <f t="shared" si="683"/>
        <v>43.396988250289887</v>
      </c>
      <c r="B43756">
        <v>-3.64548E-3</v>
      </c>
      <c r="C43756">
        <v>8.6959499999999992E-3</v>
      </c>
    </row>
    <row r="43757" spans="1:3" x14ac:dyDescent="0.3">
      <c r="A43757" s="1">
        <f t="shared" si="683"/>
        <v>43.397980090767334</v>
      </c>
      <c r="B43757">
        <v>-6.0629799999999999E-3</v>
      </c>
      <c r="C43757">
        <v>8.6623499999999992E-3</v>
      </c>
    </row>
    <row r="43758" spans="1:3" x14ac:dyDescent="0.3">
      <c r="A43758" s="1">
        <f t="shared" si="683"/>
        <v>43.39897193124478</v>
      </c>
      <c r="B43758">
        <v>-5.1379900000000003E-3</v>
      </c>
      <c r="C43758">
        <v>8.6009699999999994E-3</v>
      </c>
    </row>
    <row r="43759" spans="1:3" x14ac:dyDescent="0.3">
      <c r="A43759" s="1">
        <f t="shared" si="683"/>
        <v>43.399963771722227</v>
      </c>
      <c r="B43759">
        <v>1.0647899999999999E-3</v>
      </c>
      <c r="C43759">
        <v>8.5619400000000005E-3</v>
      </c>
    </row>
    <row r="43760" spans="1:3" x14ac:dyDescent="0.3">
      <c r="A43760" s="1">
        <f t="shared" si="683"/>
        <v>43.400955612199674</v>
      </c>
      <c r="B43760">
        <v>5.7866700000000005E-4</v>
      </c>
      <c r="C43760">
        <v>8.5308799999999994E-3</v>
      </c>
    </row>
    <row r="43761" spans="1:3" x14ac:dyDescent="0.3">
      <c r="A43761" s="1">
        <f t="shared" si="683"/>
        <v>43.401947452677121</v>
      </c>
      <c r="B43761">
        <v>-7.0517499999999999E-3</v>
      </c>
      <c r="C43761">
        <v>8.5496500000000007E-3</v>
      </c>
    </row>
    <row r="43762" spans="1:3" x14ac:dyDescent="0.3">
      <c r="A43762" s="1">
        <f t="shared" si="683"/>
        <v>43.402939293154567</v>
      </c>
      <c r="B43762">
        <v>-4.27619E-3</v>
      </c>
      <c r="C43762">
        <v>8.5892199999999998E-3</v>
      </c>
    </row>
    <row r="43763" spans="1:3" x14ac:dyDescent="0.3">
      <c r="A43763" s="1">
        <f t="shared" si="683"/>
        <v>43.403931133632014</v>
      </c>
      <c r="B43763">
        <v>1.53914E-3</v>
      </c>
      <c r="C43763">
        <v>8.5914400000000005E-3</v>
      </c>
    </row>
    <row r="43764" spans="1:3" x14ac:dyDescent="0.3">
      <c r="A43764" s="1">
        <f t="shared" si="683"/>
        <v>43.404922974109461</v>
      </c>
      <c r="B43764">
        <v>-2.4294400000000002E-3</v>
      </c>
      <c r="C43764">
        <v>8.5722599999999999E-3</v>
      </c>
    </row>
    <row r="43765" spans="1:3" x14ac:dyDescent="0.3">
      <c r="A43765" s="1">
        <f t="shared" si="683"/>
        <v>43.405914814586907</v>
      </c>
      <c r="B43765">
        <v>-6.5786799999999999E-3</v>
      </c>
      <c r="C43765">
        <v>8.5455199999999992E-3</v>
      </c>
    </row>
    <row r="43766" spans="1:3" x14ac:dyDescent="0.3">
      <c r="A43766" s="1">
        <f t="shared" si="683"/>
        <v>43.406906655064354</v>
      </c>
      <c r="B43766">
        <v>-1.12013E-3</v>
      </c>
      <c r="C43766">
        <v>8.5391600000000005E-3</v>
      </c>
    </row>
    <row r="43767" spans="1:3" x14ac:dyDescent="0.3">
      <c r="A43767" s="1">
        <f t="shared" si="683"/>
        <v>43.407898495541801</v>
      </c>
      <c r="B43767">
        <v>8.8703700000000007E-3</v>
      </c>
      <c r="C43767">
        <v>8.5252000000000001E-3</v>
      </c>
    </row>
    <row r="43768" spans="1:3" x14ac:dyDescent="0.3">
      <c r="A43768" s="1">
        <f t="shared" si="683"/>
        <v>43.408890336019248</v>
      </c>
      <c r="B43768">
        <v>7.39758E-3</v>
      </c>
      <c r="C43768">
        <v>8.5101699999999992E-3</v>
      </c>
    </row>
    <row r="43769" spans="1:3" x14ac:dyDescent="0.3">
      <c r="A43769" s="1">
        <f t="shared" si="683"/>
        <v>43.409882176496694</v>
      </c>
      <c r="B43769">
        <v>-2.4149100000000001E-3</v>
      </c>
      <c r="C43769">
        <v>8.5147399999999998E-3</v>
      </c>
    </row>
    <row r="43770" spans="1:3" x14ac:dyDescent="0.3">
      <c r="A43770" s="1">
        <f t="shared" si="683"/>
        <v>43.410874016974141</v>
      </c>
      <c r="B43770">
        <v>-1.76282E-3</v>
      </c>
      <c r="C43770">
        <v>8.5288499999999993E-3</v>
      </c>
    </row>
    <row r="43771" spans="1:3" x14ac:dyDescent="0.3">
      <c r="A43771" s="1">
        <f t="shared" si="683"/>
        <v>43.411865857451588</v>
      </c>
      <c r="B43771">
        <v>-3.9475900000000001E-4</v>
      </c>
      <c r="C43771">
        <v>8.5149600000000002E-3</v>
      </c>
    </row>
    <row r="43772" spans="1:3" x14ac:dyDescent="0.3">
      <c r="A43772" s="1">
        <f t="shared" si="683"/>
        <v>43.412857697929034</v>
      </c>
      <c r="B43772">
        <v>-8.7563899999999993E-3</v>
      </c>
      <c r="C43772">
        <v>8.5614300000000001E-3</v>
      </c>
    </row>
    <row r="43773" spans="1:3" x14ac:dyDescent="0.3">
      <c r="A43773" s="1">
        <f t="shared" si="683"/>
        <v>43.413849538406481</v>
      </c>
      <c r="B43773">
        <v>-9.1141499999999997E-3</v>
      </c>
      <c r="C43773">
        <v>8.6400899999999996E-3</v>
      </c>
    </row>
    <row r="43774" spans="1:3" x14ac:dyDescent="0.3">
      <c r="A43774" s="1">
        <f t="shared" si="683"/>
        <v>43.414841378883928</v>
      </c>
      <c r="B43774">
        <v>-1.6080199999999999E-3</v>
      </c>
      <c r="C43774">
        <v>8.5929700000000001E-3</v>
      </c>
    </row>
    <row r="43775" spans="1:3" x14ac:dyDescent="0.3">
      <c r="A43775" s="1">
        <f t="shared" si="683"/>
        <v>43.415833219361375</v>
      </c>
      <c r="B43775">
        <v>-1.7952700000000001E-3</v>
      </c>
      <c r="C43775">
        <v>8.6074900000000006E-3</v>
      </c>
    </row>
    <row r="43776" spans="1:3" x14ac:dyDescent="0.3">
      <c r="A43776" s="1">
        <f t="shared" si="683"/>
        <v>43.416825059838821</v>
      </c>
      <c r="B43776">
        <v>-2.4085600000000001E-3</v>
      </c>
      <c r="C43776">
        <v>8.5191099999999999E-3</v>
      </c>
    </row>
    <row r="43777" spans="1:3" x14ac:dyDescent="0.3">
      <c r="A43777" s="1">
        <f t="shared" si="683"/>
        <v>43.417816900316268</v>
      </c>
      <c r="B43777">
        <v>2.6230300000000002E-3</v>
      </c>
      <c r="C43777">
        <v>8.43759E-3</v>
      </c>
    </row>
    <row r="43778" spans="1:3" x14ac:dyDescent="0.3">
      <c r="A43778" s="1">
        <f t="shared" si="683"/>
        <v>43.418808740793715</v>
      </c>
      <c r="B43778">
        <v>8.7285300000000004E-4</v>
      </c>
      <c r="C43778">
        <v>8.4279899999999998E-3</v>
      </c>
    </row>
    <row r="43779" spans="1:3" x14ac:dyDescent="0.3">
      <c r="A43779" s="1">
        <f t="shared" si="683"/>
        <v>43.419800581271161</v>
      </c>
      <c r="B43779">
        <v>-7.4419400000000002E-3</v>
      </c>
      <c r="C43779">
        <v>8.3850599999999997E-3</v>
      </c>
    </row>
    <row r="43780" spans="1:3" x14ac:dyDescent="0.3">
      <c r="A43780" s="1">
        <f t="shared" ref="A43780:A43843" si="684">A43779+$L$2</f>
        <v>43.420792421748608</v>
      </c>
      <c r="B43780">
        <v>-9.0054000000000002E-3</v>
      </c>
      <c r="C43780">
        <v>8.3392299999999996E-3</v>
      </c>
    </row>
    <row r="43781" spans="1:3" x14ac:dyDescent="0.3">
      <c r="A43781" s="1">
        <f t="shared" si="684"/>
        <v>43.421784262226055</v>
      </c>
      <c r="B43781">
        <v>-5.2176100000000001E-3</v>
      </c>
      <c r="C43781">
        <v>8.2653799999999993E-3</v>
      </c>
    </row>
    <row r="43782" spans="1:3" x14ac:dyDescent="0.3">
      <c r="A43782" s="1">
        <f t="shared" si="684"/>
        <v>43.422776102703502</v>
      </c>
      <c r="B43782">
        <v>6.3037599999999998E-4</v>
      </c>
      <c r="C43782">
        <v>8.2060599999999994E-3</v>
      </c>
    </row>
    <row r="43783" spans="1:3" x14ac:dyDescent="0.3">
      <c r="A43783" s="1">
        <f t="shared" si="684"/>
        <v>43.423767943180948</v>
      </c>
      <c r="B43783">
        <v>8.5286000000000008E-3</v>
      </c>
      <c r="C43783">
        <v>8.2833300000000002E-3</v>
      </c>
    </row>
    <row r="43784" spans="1:3" x14ac:dyDescent="0.3">
      <c r="A43784" s="1">
        <f t="shared" si="684"/>
        <v>43.424759783658395</v>
      </c>
      <c r="B43784">
        <v>4.6214300000000002E-3</v>
      </c>
      <c r="C43784">
        <v>8.3101600000000005E-3</v>
      </c>
    </row>
    <row r="43785" spans="1:3" x14ac:dyDescent="0.3">
      <c r="A43785" s="1">
        <f t="shared" si="684"/>
        <v>43.425751624135842</v>
      </c>
      <c r="B43785">
        <v>-7.8934399999999998E-3</v>
      </c>
      <c r="C43785">
        <v>8.3084700000000001E-3</v>
      </c>
    </row>
    <row r="43786" spans="1:3" x14ac:dyDescent="0.3">
      <c r="A43786" s="1">
        <f t="shared" si="684"/>
        <v>43.426743464613288</v>
      </c>
      <c r="B43786">
        <v>-7.4937099999999998E-3</v>
      </c>
      <c r="C43786">
        <v>8.3241600000000006E-3</v>
      </c>
    </row>
    <row r="43787" spans="1:3" x14ac:dyDescent="0.3">
      <c r="A43787" s="1">
        <f t="shared" si="684"/>
        <v>43.427735305090735</v>
      </c>
      <c r="B43787" s="2">
        <v>-1.6463299999999999E-5</v>
      </c>
      <c r="C43787">
        <v>8.3093000000000004E-3</v>
      </c>
    </row>
    <row r="43788" spans="1:3" x14ac:dyDescent="0.3">
      <c r="A43788" s="1">
        <f t="shared" si="684"/>
        <v>43.428727145568182</v>
      </c>
      <c r="B43788">
        <v>1.03597E-3</v>
      </c>
      <c r="C43788">
        <v>8.2098099999999997E-3</v>
      </c>
    </row>
    <row r="43789" spans="1:3" x14ac:dyDescent="0.3">
      <c r="A43789" s="1">
        <f t="shared" si="684"/>
        <v>43.429718986045629</v>
      </c>
      <c r="B43789">
        <v>4.9644499999999998E-4</v>
      </c>
      <c r="C43789">
        <v>8.0712900000000001E-3</v>
      </c>
    </row>
    <row r="43790" spans="1:3" x14ac:dyDescent="0.3">
      <c r="A43790" s="1">
        <f t="shared" si="684"/>
        <v>43.430710826523075</v>
      </c>
      <c r="B43790">
        <v>-2.5636399999999998E-3</v>
      </c>
      <c r="C43790">
        <v>8.0904199999999992E-3</v>
      </c>
    </row>
    <row r="43791" spans="1:3" x14ac:dyDescent="0.3">
      <c r="A43791" s="1">
        <f t="shared" si="684"/>
        <v>43.431702667000522</v>
      </c>
      <c r="B43791">
        <v>-1.08228E-2</v>
      </c>
      <c r="C43791">
        <v>7.9823600000000008E-3</v>
      </c>
    </row>
    <row r="43792" spans="1:3" x14ac:dyDescent="0.3">
      <c r="A43792" s="1">
        <f t="shared" si="684"/>
        <v>43.432694507477969</v>
      </c>
      <c r="B43792">
        <v>-1.0931700000000001E-2</v>
      </c>
      <c r="C43792">
        <v>7.8641600000000002E-3</v>
      </c>
    </row>
    <row r="43793" spans="1:3" x14ac:dyDescent="0.3">
      <c r="A43793" s="1">
        <f t="shared" si="684"/>
        <v>43.433686347955415</v>
      </c>
      <c r="B43793">
        <v>2.6989100000000001E-3</v>
      </c>
      <c r="C43793">
        <v>7.8607699999999996E-3</v>
      </c>
    </row>
    <row r="43794" spans="1:3" x14ac:dyDescent="0.3">
      <c r="A43794" s="1">
        <f t="shared" si="684"/>
        <v>43.434678188432862</v>
      </c>
      <c r="B43794">
        <v>1.31515E-2</v>
      </c>
      <c r="C43794">
        <v>7.8179100000000008E-3</v>
      </c>
    </row>
    <row r="43795" spans="1:3" x14ac:dyDescent="0.3">
      <c r="A43795" s="1">
        <f t="shared" si="684"/>
        <v>43.435670028910309</v>
      </c>
      <c r="B43795">
        <v>8.0924800000000009E-3</v>
      </c>
      <c r="C43795">
        <v>7.7118400000000002E-3</v>
      </c>
    </row>
    <row r="43796" spans="1:3" x14ac:dyDescent="0.3">
      <c r="A43796" s="1">
        <f t="shared" si="684"/>
        <v>43.436661869387756</v>
      </c>
      <c r="B43796">
        <v>-6.40589E-3</v>
      </c>
      <c r="C43796">
        <v>7.7645600000000002E-3</v>
      </c>
    </row>
    <row r="43797" spans="1:3" x14ac:dyDescent="0.3">
      <c r="A43797" s="1">
        <f t="shared" si="684"/>
        <v>43.437653709865202</v>
      </c>
      <c r="B43797">
        <v>-1.47368E-2</v>
      </c>
      <c r="C43797">
        <v>7.8083600000000003E-3</v>
      </c>
    </row>
    <row r="43798" spans="1:3" x14ac:dyDescent="0.3">
      <c r="A43798" s="1">
        <f t="shared" si="684"/>
        <v>43.438645550342649</v>
      </c>
      <c r="B43798">
        <v>-7.4005800000000004E-3</v>
      </c>
      <c r="C43798">
        <v>7.8189000000000002E-3</v>
      </c>
    </row>
    <row r="43799" spans="1:3" x14ac:dyDescent="0.3">
      <c r="A43799" s="1">
        <f t="shared" si="684"/>
        <v>43.439637390820096</v>
      </c>
      <c r="B43799">
        <v>3.5513699999999999E-3</v>
      </c>
      <c r="C43799">
        <v>7.7248899999999999E-3</v>
      </c>
    </row>
    <row r="43800" spans="1:3" x14ac:dyDescent="0.3">
      <c r="A43800" s="1">
        <f t="shared" si="684"/>
        <v>43.440629231297542</v>
      </c>
      <c r="B43800">
        <v>6.9522100000000003E-3</v>
      </c>
      <c r="C43800">
        <v>7.7618399999999999E-3</v>
      </c>
    </row>
    <row r="43801" spans="1:3" x14ac:dyDescent="0.3">
      <c r="A43801" s="1">
        <f t="shared" si="684"/>
        <v>43.441621071774989</v>
      </c>
      <c r="B43801">
        <v>4.8431899999999998E-3</v>
      </c>
      <c r="C43801">
        <v>7.7353999999999999E-3</v>
      </c>
    </row>
    <row r="43802" spans="1:3" x14ac:dyDescent="0.3">
      <c r="A43802" s="1">
        <f t="shared" si="684"/>
        <v>43.442612912252436</v>
      </c>
      <c r="B43802">
        <v>-5.5267600000000004E-3</v>
      </c>
      <c r="C43802">
        <v>7.7072199999999999E-3</v>
      </c>
    </row>
    <row r="43803" spans="1:3" x14ac:dyDescent="0.3">
      <c r="A43803" s="1">
        <f t="shared" si="684"/>
        <v>43.443604752729883</v>
      </c>
      <c r="B43803">
        <v>-1.40354E-2</v>
      </c>
      <c r="C43803">
        <v>7.6476000000000001E-3</v>
      </c>
    </row>
    <row r="43804" spans="1:3" x14ac:dyDescent="0.3">
      <c r="A43804" s="1">
        <f t="shared" si="684"/>
        <v>43.444596593207329</v>
      </c>
      <c r="B43804">
        <v>-7.1604099999999999E-3</v>
      </c>
      <c r="C43804">
        <v>7.5392200000000001E-3</v>
      </c>
    </row>
    <row r="43805" spans="1:3" x14ac:dyDescent="0.3">
      <c r="A43805" s="1">
        <f t="shared" si="684"/>
        <v>43.445588433684776</v>
      </c>
      <c r="B43805">
        <v>-2.5940199999999998E-3</v>
      </c>
      <c r="C43805">
        <v>7.4967200000000001E-3</v>
      </c>
    </row>
    <row r="43806" spans="1:3" x14ac:dyDescent="0.3">
      <c r="A43806" s="1">
        <f t="shared" si="684"/>
        <v>43.446580274162223</v>
      </c>
      <c r="B43806">
        <v>-8.4131599999999994E-3</v>
      </c>
      <c r="C43806">
        <v>7.5224799999999998E-3</v>
      </c>
    </row>
    <row r="43807" spans="1:3" x14ac:dyDescent="0.3">
      <c r="A43807" s="1">
        <f t="shared" si="684"/>
        <v>43.447572114639669</v>
      </c>
      <c r="B43807">
        <v>-4.4300299999999997E-3</v>
      </c>
      <c r="C43807">
        <v>7.4166800000000001E-3</v>
      </c>
    </row>
    <row r="43808" spans="1:3" x14ac:dyDescent="0.3">
      <c r="A43808" s="1">
        <f t="shared" si="684"/>
        <v>43.448563955117116</v>
      </c>
      <c r="B43808">
        <v>9.5212000000000005E-3</v>
      </c>
      <c r="C43808">
        <v>7.32309E-3</v>
      </c>
    </row>
    <row r="43809" spans="1:3" x14ac:dyDescent="0.3">
      <c r="A43809" s="1">
        <f t="shared" si="684"/>
        <v>43.449555795594563</v>
      </c>
      <c r="B43809">
        <v>1.17924E-2</v>
      </c>
      <c r="C43809">
        <v>7.3238599999999997E-3</v>
      </c>
    </row>
    <row r="43810" spans="1:3" x14ac:dyDescent="0.3">
      <c r="A43810" s="1">
        <f t="shared" si="684"/>
        <v>43.45054763607201</v>
      </c>
      <c r="B43810">
        <v>-1.54112E-3</v>
      </c>
      <c r="C43810">
        <v>7.3388300000000002E-3</v>
      </c>
    </row>
    <row r="43811" spans="1:3" x14ac:dyDescent="0.3">
      <c r="A43811" s="1">
        <f t="shared" si="684"/>
        <v>43.451539476549456</v>
      </c>
      <c r="B43811">
        <v>-9.8549299999999996E-3</v>
      </c>
      <c r="C43811">
        <v>7.3907299999999999E-3</v>
      </c>
    </row>
    <row r="43812" spans="1:3" x14ac:dyDescent="0.3">
      <c r="A43812" s="1">
        <f t="shared" si="684"/>
        <v>43.452531317026903</v>
      </c>
      <c r="B43812">
        <v>-9.3782099999999997E-3</v>
      </c>
      <c r="C43812">
        <v>7.4388099999999997E-3</v>
      </c>
    </row>
    <row r="43813" spans="1:3" x14ac:dyDescent="0.3">
      <c r="A43813" s="1">
        <f t="shared" si="684"/>
        <v>43.45352315750435</v>
      </c>
      <c r="B43813">
        <v>-8.9400999999999994E-3</v>
      </c>
      <c r="C43813">
        <v>7.5112E-3</v>
      </c>
    </row>
    <row r="43814" spans="1:3" x14ac:dyDescent="0.3">
      <c r="A43814" s="1">
        <f t="shared" si="684"/>
        <v>43.454514997981796</v>
      </c>
      <c r="B43814">
        <v>7.7988500000000004E-3</v>
      </c>
      <c r="C43814">
        <v>7.5249699999999997E-3</v>
      </c>
    </row>
    <row r="43815" spans="1:3" x14ac:dyDescent="0.3">
      <c r="A43815" s="1">
        <f t="shared" si="684"/>
        <v>43.455506838459243</v>
      </c>
      <c r="B43815">
        <v>2.84002E-2</v>
      </c>
      <c r="C43815">
        <v>7.7804700000000003E-3</v>
      </c>
    </row>
    <row r="43816" spans="1:3" x14ac:dyDescent="0.3">
      <c r="A43816" s="1">
        <f t="shared" si="684"/>
        <v>43.45649867893669</v>
      </c>
      <c r="B43816">
        <v>9.9942599999999996E-3</v>
      </c>
      <c r="C43816">
        <v>7.7900299999999999E-3</v>
      </c>
    </row>
    <row r="43817" spans="1:3" x14ac:dyDescent="0.3">
      <c r="A43817" s="1">
        <f t="shared" si="684"/>
        <v>43.457490519414137</v>
      </c>
      <c r="B43817">
        <v>-2.0044200000000002E-2</v>
      </c>
      <c r="C43817">
        <v>7.94658E-3</v>
      </c>
    </row>
    <row r="43818" spans="1:3" x14ac:dyDescent="0.3">
      <c r="A43818" s="1">
        <f t="shared" si="684"/>
        <v>43.458482359891583</v>
      </c>
      <c r="B43818">
        <v>-1.0208200000000001E-2</v>
      </c>
      <c r="C43818">
        <v>8.0263299999999999E-3</v>
      </c>
    </row>
    <row r="43819" spans="1:3" x14ac:dyDescent="0.3">
      <c r="A43819" s="1">
        <f t="shared" si="684"/>
        <v>43.45947420036903</v>
      </c>
      <c r="B43819">
        <v>1.01961E-2</v>
      </c>
      <c r="C43819">
        <v>8.1195899999999994E-3</v>
      </c>
    </row>
    <row r="43820" spans="1:3" x14ac:dyDescent="0.3">
      <c r="A43820" s="1">
        <f t="shared" si="684"/>
        <v>43.460466040846477</v>
      </c>
      <c r="B43820">
        <v>5.1713899999999997E-3</v>
      </c>
      <c r="C43820">
        <v>8.1361300000000001E-3</v>
      </c>
    </row>
    <row r="43821" spans="1:3" x14ac:dyDescent="0.3">
      <c r="A43821" s="1">
        <f t="shared" si="684"/>
        <v>43.461457881323923</v>
      </c>
      <c r="B43821">
        <v>-1.1426299999999999E-3</v>
      </c>
      <c r="C43821">
        <v>8.1011799999999995E-3</v>
      </c>
    </row>
    <row r="43822" spans="1:3" x14ac:dyDescent="0.3">
      <c r="A43822" s="1">
        <f t="shared" si="684"/>
        <v>43.46244972180137</v>
      </c>
      <c r="B43822">
        <v>3.1137000000000001E-3</v>
      </c>
      <c r="C43822">
        <v>7.9944100000000004E-3</v>
      </c>
    </row>
    <row r="43823" spans="1:3" x14ac:dyDescent="0.3">
      <c r="A43823" s="1">
        <f t="shared" si="684"/>
        <v>43.463441562278817</v>
      </c>
      <c r="B43823">
        <v>2.7021900000000001E-3</v>
      </c>
      <c r="C43823">
        <v>7.9493199999999993E-3</v>
      </c>
    </row>
    <row r="43824" spans="1:3" x14ac:dyDescent="0.3">
      <c r="A43824" s="1">
        <f t="shared" si="684"/>
        <v>43.464433402756264</v>
      </c>
      <c r="B43824">
        <v>4.6316800000000002E-4</v>
      </c>
      <c r="C43824">
        <v>7.8495800000000001E-3</v>
      </c>
    </row>
    <row r="43825" spans="1:3" x14ac:dyDescent="0.3">
      <c r="A43825" s="1">
        <f t="shared" si="684"/>
        <v>43.46542524323371</v>
      </c>
      <c r="B43825">
        <v>1.61045E-3</v>
      </c>
      <c r="C43825">
        <v>7.6934500000000001E-3</v>
      </c>
    </row>
    <row r="43826" spans="1:3" x14ac:dyDescent="0.3">
      <c r="A43826" s="1">
        <f t="shared" si="684"/>
        <v>43.466417083711157</v>
      </c>
      <c r="B43826" s="2">
        <v>-5.0761199999999998E-5</v>
      </c>
      <c r="C43826">
        <v>7.6035699999999996E-3</v>
      </c>
    </row>
    <row r="43827" spans="1:3" x14ac:dyDescent="0.3">
      <c r="A43827" s="1">
        <f t="shared" si="684"/>
        <v>43.467408924188604</v>
      </c>
      <c r="B43827">
        <v>-3.8367200000000001E-3</v>
      </c>
      <c r="C43827">
        <v>7.6335700000000001E-3</v>
      </c>
    </row>
    <row r="43828" spans="1:3" x14ac:dyDescent="0.3">
      <c r="A43828" s="1">
        <f t="shared" si="684"/>
        <v>43.46840076466605</v>
      </c>
      <c r="B43828">
        <v>-3.78948E-3</v>
      </c>
      <c r="C43828">
        <v>7.5805400000000002E-3</v>
      </c>
    </row>
    <row r="43829" spans="1:3" x14ac:dyDescent="0.3">
      <c r="A43829" s="1">
        <f t="shared" si="684"/>
        <v>43.469392605143497</v>
      </c>
      <c r="B43829" s="2">
        <v>9.6737799999999994E-5</v>
      </c>
      <c r="C43829">
        <v>7.4633199999999999E-3</v>
      </c>
    </row>
    <row r="43830" spans="1:3" x14ac:dyDescent="0.3">
      <c r="A43830" s="1">
        <f t="shared" si="684"/>
        <v>43.470384445620944</v>
      </c>
      <c r="B43830">
        <v>5.6289499999999998E-3</v>
      </c>
      <c r="C43830">
        <v>7.4905900000000001E-3</v>
      </c>
    </row>
    <row r="43831" spans="1:3" x14ac:dyDescent="0.3">
      <c r="A43831" s="1">
        <f t="shared" si="684"/>
        <v>43.471376286098391</v>
      </c>
      <c r="B43831">
        <v>1.0589100000000001E-2</v>
      </c>
      <c r="C43831">
        <v>7.4858900000000003E-3</v>
      </c>
    </row>
    <row r="43832" spans="1:3" x14ac:dyDescent="0.3">
      <c r="A43832" s="1">
        <f t="shared" si="684"/>
        <v>43.472368126575837</v>
      </c>
      <c r="B43832">
        <v>8.9239799999999998E-3</v>
      </c>
      <c r="C43832">
        <v>7.3802900000000003E-3</v>
      </c>
    </row>
    <row r="43833" spans="1:3" x14ac:dyDescent="0.3">
      <c r="A43833" s="1">
        <f t="shared" si="684"/>
        <v>43.473359967053284</v>
      </c>
      <c r="B43833">
        <v>-2.8042399999999999E-3</v>
      </c>
      <c r="C43833">
        <v>7.2402899999999999E-3</v>
      </c>
    </row>
    <row r="43834" spans="1:3" x14ac:dyDescent="0.3">
      <c r="A43834" s="1">
        <f t="shared" si="684"/>
        <v>43.474351807530731</v>
      </c>
      <c r="B43834">
        <v>-1.7364899999999999E-2</v>
      </c>
      <c r="C43834">
        <v>7.32717E-3</v>
      </c>
    </row>
    <row r="43835" spans="1:3" x14ac:dyDescent="0.3">
      <c r="A43835" s="1">
        <f t="shared" si="684"/>
        <v>43.475343648008177</v>
      </c>
      <c r="B43835">
        <v>-2.2409200000000001E-2</v>
      </c>
      <c r="C43835">
        <v>7.5421500000000001E-3</v>
      </c>
    </row>
    <row r="43836" spans="1:3" x14ac:dyDescent="0.3">
      <c r="A43836" s="1">
        <f t="shared" si="684"/>
        <v>43.476335488485624</v>
      </c>
      <c r="B43836">
        <v>-1.12392E-2</v>
      </c>
      <c r="C43836">
        <v>7.5232399999999996E-3</v>
      </c>
    </row>
    <row r="43837" spans="1:3" x14ac:dyDescent="0.3">
      <c r="A43837" s="1">
        <f t="shared" si="684"/>
        <v>43.477327328963071</v>
      </c>
      <c r="B43837">
        <v>8.8333800000000001E-3</v>
      </c>
      <c r="C43837">
        <v>7.3722500000000003E-3</v>
      </c>
    </row>
    <row r="43838" spans="1:3" x14ac:dyDescent="0.3">
      <c r="A43838" s="1">
        <f t="shared" si="684"/>
        <v>43.478319169440518</v>
      </c>
      <c r="B43838">
        <v>2.1244499999999999E-2</v>
      </c>
      <c r="C43838">
        <v>7.4772299999999996E-3</v>
      </c>
    </row>
    <row r="43839" spans="1:3" x14ac:dyDescent="0.3">
      <c r="A43839" s="1">
        <f t="shared" si="684"/>
        <v>43.479311009917964</v>
      </c>
      <c r="B43839">
        <v>1.9195400000000001E-2</v>
      </c>
      <c r="C43839">
        <v>7.5612600000000002E-3</v>
      </c>
    </row>
    <row r="43840" spans="1:3" x14ac:dyDescent="0.3">
      <c r="A43840" s="1">
        <f t="shared" si="684"/>
        <v>43.480302850395411</v>
      </c>
      <c r="B43840">
        <v>6.7511699999999999E-3</v>
      </c>
      <c r="C43840">
        <v>7.5592400000000001E-3</v>
      </c>
    </row>
    <row r="43841" spans="1:3" x14ac:dyDescent="0.3">
      <c r="A43841" s="1">
        <f t="shared" si="684"/>
        <v>43.481294690872858</v>
      </c>
      <c r="B43841">
        <v>-4.5780500000000002E-3</v>
      </c>
      <c r="C43841">
        <v>7.4295899999999998E-3</v>
      </c>
    </row>
    <row r="43842" spans="1:3" x14ac:dyDescent="0.3">
      <c r="A43842" s="1">
        <f t="shared" si="684"/>
        <v>43.482286531350304</v>
      </c>
      <c r="B43842">
        <v>-7.2394499999999997E-3</v>
      </c>
      <c r="C43842">
        <v>7.1955200000000004E-3</v>
      </c>
    </row>
    <row r="43843" spans="1:3" x14ac:dyDescent="0.3">
      <c r="A43843" s="1">
        <f t="shared" si="684"/>
        <v>43.483278371827751</v>
      </c>
      <c r="B43843">
        <v>-1.0938700000000001E-2</v>
      </c>
      <c r="C43843">
        <v>7.1006200000000002E-3</v>
      </c>
    </row>
    <row r="43844" spans="1:3" x14ac:dyDescent="0.3">
      <c r="A43844" s="1">
        <f t="shared" ref="A43844:A43907" si="685">A43843+$L$2</f>
        <v>43.484270212305198</v>
      </c>
      <c r="B43844">
        <v>-1.37538E-2</v>
      </c>
      <c r="C43844">
        <v>7.2333199999999997E-3</v>
      </c>
    </row>
    <row r="43845" spans="1:3" x14ac:dyDescent="0.3">
      <c r="A43845" s="1">
        <f t="shared" si="685"/>
        <v>43.485262052782645</v>
      </c>
      <c r="B43845">
        <v>-7.0784300000000001E-3</v>
      </c>
      <c r="C43845">
        <v>7.1813600000000003E-3</v>
      </c>
    </row>
    <row r="43846" spans="1:3" x14ac:dyDescent="0.3">
      <c r="A43846" s="1">
        <f t="shared" si="685"/>
        <v>43.486253893260091</v>
      </c>
      <c r="B43846">
        <v>-3.1657099999999997E-4</v>
      </c>
      <c r="C43846">
        <v>7.05597E-3</v>
      </c>
    </row>
    <row r="43847" spans="1:3" x14ac:dyDescent="0.3">
      <c r="A43847" s="1">
        <f t="shared" si="685"/>
        <v>43.487245733737538</v>
      </c>
      <c r="B43847">
        <v>2.7942499999999999E-3</v>
      </c>
      <c r="C43847">
        <v>7.03244E-3</v>
      </c>
    </row>
    <row r="43848" spans="1:3" x14ac:dyDescent="0.3">
      <c r="A43848" s="1">
        <f t="shared" si="685"/>
        <v>43.488237574214985</v>
      </c>
      <c r="B43848">
        <v>3.7266999999999999E-3</v>
      </c>
      <c r="C43848">
        <v>7.0190399999999998E-3</v>
      </c>
    </row>
    <row r="43849" spans="1:3" x14ac:dyDescent="0.3">
      <c r="A43849" s="1">
        <f t="shared" si="685"/>
        <v>43.489229414692431</v>
      </c>
      <c r="B43849">
        <v>-1.14182E-3</v>
      </c>
      <c r="C43849">
        <v>6.9021600000000001E-3</v>
      </c>
    </row>
    <row r="43850" spans="1:3" x14ac:dyDescent="0.3">
      <c r="A43850" s="1">
        <f t="shared" si="685"/>
        <v>43.490221255169878</v>
      </c>
      <c r="B43850">
        <v>-8.9106399999999992E-3</v>
      </c>
      <c r="C43850">
        <v>6.8277399999999997E-3</v>
      </c>
    </row>
    <row r="43851" spans="1:3" x14ac:dyDescent="0.3">
      <c r="A43851" s="1">
        <f t="shared" si="685"/>
        <v>43.491213095647325</v>
      </c>
      <c r="B43851">
        <v>-1.40914E-2</v>
      </c>
      <c r="C43851">
        <v>6.9035900000000002E-3</v>
      </c>
    </row>
    <row r="43852" spans="1:3" x14ac:dyDescent="0.3">
      <c r="A43852" s="1">
        <f t="shared" si="685"/>
        <v>43.492204936124772</v>
      </c>
      <c r="B43852">
        <v>-9.1143100000000005E-3</v>
      </c>
      <c r="C43852">
        <v>6.8374999999999998E-3</v>
      </c>
    </row>
    <row r="43853" spans="1:3" x14ac:dyDescent="0.3">
      <c r="A43853" s="1">
        <f t="shared" si="685"/>
        <v>43.493196776602218</v>
      </c>
      <c r="B43853">
        <v>6.4840899999999996E-3</v>
      </c>
      <c r="C43853">
        <v>6.6824500000000004E-3</v>
      </c>
    </row>
    <row r="43854" spans="1:3" x14ac:dyDescent="0.3">
      <c r="A43854" s="1">
        <f t="shared" si="685"/>
        <v>43.494188617079665</v>
      </c>
      <c r="B43854">
        <v>1.1992600000000001E-2</v>
      </c>
      <c r="C43854">
        <v>6.7206000000000002E-3</v>
      </c>
    </row>
    <row r="43855" spans="1:3" x14ac:dyDescent="0.3">
      <c r="A43855" s="1">
        <f t="shared" si="685"/>
        <v>43.495180457557112</v>
      </c>
      <c r="B43855">
        <v>2.1000699999999999E-3</v>
      </c>
      <c r="C43855">
        <v>6.7308799999999998E-3</v>
      </c>
    </row>
    <row r="43856" spans="1:3" x14ac:dyDescent="0.3">
      <c r="A43856" s="1">
        <f t="shared" si="685"/>
        <v>43.496172298034558</v>
      </c>
      <c r="B43856">
        <v>-3.6977999999999998E-3</v>
      </c>
      <c r="C43856">
        <v>6.7314000000000002E-3</v>
      </c>
    </row>
    <row r="43857" spans="1:3" x14ac:dyDescent="0.3">
      <c r="A43857" s="1">
        <f t="shared" si="685"/>
        <v>43.497164138512005</v>
      </c>
      <c r="B43857">
        <v>-6.6716400000000004E-3</v>
      </c>
      <c r="C43857">
        <v>6.7374899999999996E-3</v>
      </c>
    </row>
    <row r="43858" spans="1:3" x14ac:dyDescent="0.3">
      <c r="A43858" s="1">
        <f t="shared" si="685"/>
        <v>43.498155978989452</v>
      </c>
      <c r="B43858">
        <v>-1.24017E-2</v>
      </c>
      <c r="C43858">
        <v>6.8101300000000002E-3</v>
      </c>
    </row>
    <row r="43859" spans="1:3" x14ac:dyDescent="0.3">
      <c r="A43859" s="1">
        <f t="shared" si="685"/>
        <v>43.499147819466899</v>
      </c>
      <c r="B43859">
        <v>-7.3286999999999996E-3</v>
      </c>
      <c r="C43859">
        <v>6.8727700000000003E-3</v>
      </c>
    </row>
    <row r="43860" spans="1:3" x14ac:dyDescent="0.3">
      <c r="A43860" s="1">
        <f t="shared" si="685"/>
        <v>43.500139659944345</v>
      </c>
      <c r="B43860" s="2">
        <v>5.0486400000000001E-3</v>
      </c>
      <c r="C43860">
        <v>6.9174700000000002E-3</v>
      </c>
    </row>
    <row r="43861" spans="1:3" x14ac:dyDescent="0.3">
      <c r="A43861" s="1">
        <f t="shared" si="685"/>
        <v>43.501131500421792</v>
      </c>
      <c r="B43861">
        <v>7.2053200000000003E-3</v>
      </c>
      <c r="C43861">
        <v>6.9189999999999998E-3</v>
      </c>
    </row>
    <row r="43862" spans="1:3" x14ac:dyDescent="0.3">
      <c r="A43862" s="1">
        <f t="shared" si="685"/>
        <v>43.502123340899239</v>
      </c>
      <c r="B43862">
        <v>1.56751E-3</v>
      </c>
      <c r="C43862">
        <v>6.8919200000000002E-3</v>
      </c>
    </row>
    <row r="43863" spans="1:3" x14ac:dyDescent="0.3">
      <c r="A43863" s="1">
        <f t="shared" si="685"/>
        <v>43.503115181376685</v>
      </c>
      <c r="B43863">
        <v>-4.3393899999999999E-4</v>
      </c>
      <c r="C43863">
        <v>6.8808599999999999E-3</v>
      </c>
    </row>
    <row r="43864" spans="1:3" x14ac:dyDescent="0.3">
      <c r="A43864" s="1">
        <f t="shared" si="685"/>
        <v>43.504107021854132</v>
      </c>
      <c r="B43864">
        <v>1.65587E-4</v>
      </c>
      <c r="C43864">
        <v>6.8582299999999999E-3</v>
      </c>
    </row>
    <row r="43865" spans="1:3" x14ac:dyDescent="0.3">
      <c r="A43865" s="1">
        <f t="shared" si="685"/>
        <v>43.505098862331579</v>
      </c>
      <c r="B43865">
        <v>2.3539599999999999E-4</v>
      </c>
      <c r="C43865">
        <v>6.7947900000000002E-3</v>
      </c>
    </row>
    <row r="43866" spans="1:3" x14ac:dyDescent="0.3">
      <c r="A43866" s="1">
        <f t="shared" si="685"/>
        <v>43.506090702809026</v>
      </c>
      <c r="B43866">
        <v>2.4815200000000001E-3</v>
      </c>
      <c r="C43866">
        <v>6.80841E-3</v>
      </c>
    </row>
    <row r="43867" spans="1:3" x14ac:dyDescent="0.3">
      <c r="A43867" s="1">
        <f t="shared" si="685"/>
        <v>43.507082543286472</v>
      </c>
      <c r="B43867">
        <v>5.4154399999999997E-3</v>
      </c>
      <c r="C43867">
        <v>6.7738599999999996E-3</v>
      </c>
    </row>
    <row r="43868" spans="1:3" x14ac:dyDescent="0.3">
      <c r="A43868" s="1">
        <f t="shared" si="685"/>
        <v>43.508074383763919</v>
      </c>
      <c r="B43868">
        <v>5.7190100000000001E-3</v>
      </c>
      <c r="C43868">
        <v>6.7570699999999996E-3</v>
      </c>
    </row>
    <row r="43869" spans="1:3" x14ac:dyDescent="0.3">
      <c r="A43869" s="1">
        <f t="shared" si="685"/>
        <v>43.509066224241366</v>
      </c>
      <c r="B43869">
        <v>3.9624600000000001E-3</v>
      </c>
      <c r="C43869">
        <v>6.7725499999999996E-3</v>
      </c>
    </row>
    <row r="43870" spans="1:3" x14ac:dyDescent="0.3">
      <c r="A43870" s="1">
        <f t="shared" si="685"/>
        <v>43.510058064718812</v>
      </c>
      <c r="B43870">
        <v>7.7027300000000003E-4</v>
      </c>
      <c r="C43870">
        <v>6.7626199999999996E-3</v>
      </c>
    </row>
    <row r="43871" spans="1:3" x14ac:dyDescent="0.3">
      <c r="A43871" s="1">
        <f t="shared" si="685"/>
        <v>43.511049905196259</v>
      </c>
      <c r="B43871">
        <v>-2.10955E-3</v>
      </c>
      <c r="C43871">
        <v>6.7797700000000001E-3</v>
      </c>
    </row>
    <row r="43872" spans="1:3" x14ac:dyDescent="0.3">
      <c r="A43872" s="1">
        <f t="shared" si="685"/>
        <v>43.512041745673706</v>
      </c>
      <c r="B43872">
        <v>1.0080099999999999E-3</v>
      </c>
      <c r="C43872">
        <v>6.7022899999999996E-3</v>
      </c>
    </row>
    <row r="43873" spans="1:3" x14ac:dyDescent="0.3">
      <c r="A43873" s="1">
        <f t="shared" si="685"/>
        <v>43.513033586151153</v>
      </c>
      <c r="B43873" s="2">
        <v>8.9369299999999992E-3</v>
      </c>
      <c r="C43873">
        <v>6.7005099999999998E-3</v>
      </c>
    </row>
    <row r="43874" spans="1:3" x14ac:dyDescent="0.3">
      <c r="A43874" s="1">
        <f t="shared" si="685"/>
        <v>43.514025426628599</v>
      </c>
      <c r="B43874">
        <v>7.6836700000000001E-3</v>
      </c>
      <c r="C43874">
        <v>6.7612699999999998E-3</v>
      </c>
    </row>
    <row r="43875" spans="1:3" x14ac:dyDescent="0.3">
      <c r="A43875" s="1">
        <f t="shared" si="685"/>
        <v>43.515017267106046</v>
      </c>
      <c r="B43875">
        <v>-4.89442E-3</v>
      </c>
      <c r="C43875">
        <v>6.7922599999999996E-3</v>
      </c>
    </row>
    <row r="43876" spans="1:3" x14ac:dyDescent="0.3">
      <c r="A43876" s="1">
        <f t="shared" si="685"/>
        <v>43.516009107583493</v>
      </c>
      <c r="B43876">
        <v>-1.15009E-2</v>
      </c>
      <c r="C43876">
        <v>6.88318E-3</v>
      </c>
    </row>
    <row r="43877" spans="1:3" x14ac:dyDescent="0.3">
      <c r="A43877" s="1">
        <f t="shared" si="685"/>
        <v>43.517000948060939</v>
      </c>
      <c r="B43877">
        <v>-5.14899E-3</v>
      </c>
      <c r="C43877">
        <v>6.9084400000000001E-3</v>
      </c>
    </row>
    <row r="43878" spans="1:3" x14ac:dyDescent="0.3">
      <c r="A43878" s="1">
        <f t="shared" si="685"/>
        <v>43.517992788538386</v>
      </c>
      <c r="B43878">
        <v>4.94393E-3</v>
      </c>
      <c r="C43878">
        <v>6.9491600000000002E-3</v>
      </c>
    </row>
    <row r="43879" spans="1:3" x14ac:dyDescent="0.3">
      <c r="A43879" s="1">
        <f t="shared" si="685"/>
        <v>43.518984629015833</v>
      </c>
      <c r="B43879">
        <v>1.1188099999999999E-2</v>
      </c>
      <c r="C43879">
        <v>6.9866199999999998E-3</v>
      </c>
    </row>
    <row r="43880" spans="1:3" x14ac:dyDescent="0.3">
      <c r="A43880" s="1">
        <f t="shared" si="685"/>
        <v>43.51997646949328</v>
      </c>
      <c r="B43880">
        <v>1.4065100000000001E-2</v>
      </c>
      <c r="C43880">
        <v>7.0372100000000003E-3</v>
      </c>
    </row>
    <row r="43881" spans="1:3" x14ac:dyDescent="0.3">
      <c r="A43881" s="1">
        <f t="shared" si="685"/>
        <v>43.520968309970726</v>
      </c>
      <c r="B43881">
        <v>1.49211E-2</v>
      </c>
      <c r="C43881">
        <v>7.13425E-3</v>
      </c>
    </row>
    <row r="43882" spans="1:3" x14ac:dyDescent="0.3">
      <c r="A43882" s="1">
        <f t="shared" si="685"/>
        <v>43.521960150448173</v>
      </c>
      <c r="B43882">
        <v>5.9255100000000002E-3</v>
      </c>
      <c r="C43882">
        <v>7.1872000000000004E-3</v>
      </c>
    </row>
    <row r="43883" spans="1:3" x14ac:dyDescent="0.3">
      <c r="A43883" s="1">
        <f t="shared" si="685"/>
        <v>43.52295199092562</v>
      </c>
      <c r="B43883">
        <v>-1.10098E-2</v>
      </c>
      <c r="C43883">
        <v>7.2120099999999996E-3</v>
      </c>
    </row>
    <row r="43884" spans="1:3" x14ac:dyDescent="0.3">
      <c r="A43884" s="1">
        <f t="shared" si="685"/>
        <v>43.523943831403066</v>
      </c>
      <c r="B43884">
        <v>-1.76066E-2</v>
      </c>
      <c r="C43884">
        <v>7.3418600000000004E-3</v>
      </c>
    </row>
    <row r="43885" spans="1:3" x14ac:dyDescent="0.3">
      <c r="A43885" s="1">
        <f t="shared" si="685"/>
        <v>43.524935671880513</v>
      </c>
      <c r="B43885">
        <v>-1.16363E-2</v>
      </c>
      <c r="C43885">
        <v>7.3792900000000002E-3</v>
      </c>
    </row>
    <row r="43886" spans="1:3" x14ac:dyDescent="0.3">
      <c r="A43886" s="1">
        <f t="shared" si="685"/>
        <v>43.52592751235796</v>
      </c>
      <c r="B43886">
        <v>-1.04381E-4</v>
      </c>
      <c r="C43886">
        <v>7.3054000000000001E-3</v>
      </c>
    </row>
    <row r="43887" spans="1:3" x14ac:dyDescent="0.3">
      <c r="A43887" s="1">
        <f t="shared" si="685"/>
        <v>43.526919352835407</v>
      </c>
      <c r="B43887">
        <v>1.29823E-2</v>
      </c>
      <c r="C43887">
        <v>7.4350600000000003E-3</v>
      </c>
    </row>
    <row r="43888" spans="1:3" x14ac:dyDescent="0.3">
      <c r="A43888" s="1">
        <f t="shared" si="685"/>
        <v>43.527911193312853</v>
      </c>
      <c r="B43888">
        <v>1.6930199999999999E-2</v>
      </c>
      <c r="C43888">
        <v>7.5940000000000001E-3</v>
      </c>
    </row>
    <row r="43889" spans="1:3" x14ac:dyDescent="0.3">
      <c r="A43889" s="1">
        <f t="shared" si="685"/>
        <v>43.5289030337903</v>
      </c>
      <c r="B43889">
        <v>9.7548600000000006E-3</v>
      </c>
      <c r="C43889">
        <v>7.6865800000000001E-3</v>
      </c>
    </row>
    <row r="43890" spans="1:3" x14ac:dyDescent="0.3">
      <c r="A43890" s="1">
        <f t="shared" si="685"/>
        <v>43.529894874267747</v>
      </c>
      <c r="B43890">
        <v>-6.3571900000000004E-3</v>
      </c>
      <c r="C43890">
        <v>7.7245200000000003E-3</v>
      </c>
    </row>
    <row r="43891" spans="1:3" x14ac:dyDescent="0.3">
      <c r="A43891" s="1">
        <f t="shared" si="685"/>
        <v>43.530886714745193</v>
      </c>
      <c r="B43891">
        <v>-1.9338999999999999E-2</v>
      </c>
      <c r="C43891">
        <v>7.8096800000000003E-3</v>
      </c>
    </row>
    <row r="43892" spans="1:3" x14ac:dyDescent="0.3">
      <c r="A43892" s="1">
        <f t="shared" si="685"/>
        <v>43.53187855522264</v>
      </c>
      <c r="B43892">
        <v>-4.6837700000000003E-3</v>
      </c>
      <c r="C43892">
        <v>7.7472000000000001E-3</v>
      </c>
    </row>
    <row r="43893" spans="1:3" x14ac:dyDescent="0.3">
      <c r="A43893" s="1">
        <f t="shared" si="685"/>
        <v>43.532870395700087</v>
      </c>
      <c r="B43893">
        <v>1.8598900000000002E-2</v>
      </c>
      <c r="C43893">
        <v>7.9062000000000004E-3</v>
      </c>
    </row>
    <row r="43894" spans="1:3" x14ac:dyDescent="0.3">
      <c r="A43894" s="1">
        <f t="shared" si="685"/>
        <v>43.533862236177534</v>
      </c>
      <c r="B43894">
        <v>1.5926800000000001E-2</v>
      </c>
      <c r="C43894">
        <v>7.9339500000000004E-3</v>
      </c>
    </row>
    <row r="43895" spans="1:3" x14ac:dyDescent="0.3">
      <c r="A43895" s="1">
        <f t="shared" si="685"/>
        <v>43.53485407665498</v>
      </c>
      <c r="B43895">
        <v>1.6257800000000001E-3</v>
      </c>
      <c r="C43895">
        <v>7.8692899999999993E-3</v>
      </c>
    </row>
    <row r="43896" spans="1:3" x14ac:dyDescent="0.3">
      <c r="A43896" s="1">
        <f t="shared" si="685"/>
        <v>43.535845917132427</v>
      </c>
      <c r="B43896">
        <v>-7.18186E-3</v>
      </c>
      <c r="C43896">
        <v>7.87705E-3</v>
      </c>
    </row>
    <row r="43897" spans="1:3" x14ac:dyDescent="0.3">
      <c r="A43897" s="1">
        <f t="shared" si="685"/>
        <v>43.536837757609874</v>
      </c>
      <c r="B43897">
        <v>-1.36154E-2</v>
      </c>
      <c r="C43897">
        <v>7.8658300000000007E-3</v>
      </c>
    </row>
    <row r="43898" spans="1:3" x14ac:dyDescent="0.3">
      <c r="A43898" s="1">
        <f t="shared" si="685"/>
        <v>43.53782959808732</v>
      </c>
      <c r="B43898">
        <v>-1.0499700000000001E-2</v>
      </c>
      <c r="C43898">
        <v>7.8968200000000006E-3</v>
      </c>
    </row>
    <row r="43899" spans="1:3" x14ac:dyDescent="0.3">
      <c r="A43899" s="1">
        <f t="shared" si="685"/>
        <v>43.538821438564767</v>
      </c>
      <c r="B43899">
        <v>7.6809299999999997E-4</v>
      </c>
      <c r="C43899">
        <v>7.8689899999999993E-3</v>
      </c>
    </row>
    <row r="43900" spans="1:3" x14ac:dyDescent="0.3">
      <c r="A43900" s="1">
        <f t="shared" si="685"/>
        <v>43.539813279042214</v>
      </c>
      <c r="B43900">
        <v>4.32761E-3</v>
      </c>
      <c r="C43900">
        <v>7.8427400000000008E-3</v>
      </c>
    </row>
    <row r="43901" spans="1:3" x14ac:dyDescent="0.3">
      <c r="A43901" s="1">
        <f t="shared" si="685"/>
        <v>43.540805119519661</v>
      </c>
      <c r="B43901">
        <v>3.6095599999999999E-3</v>
      </c>
      <c r="C43901">
        <v>7.8304099999999995E-3</v>
      </c>
    </row>
    <row r="43902" spans="1:3" x14ac:dyDescent="0.3">
      <c r="A43902" s="1">
        <f t="shared" si="685"/>
        <v>43.541796959997107</v>
      </c>
      <c r="B43902">
        <v>5.4410400000000003E-3</v>
      </c>
      <c r="C43902">
        <v>7.8295499999999994E-3</v>
      </c>
    </row>
    <row r="43903" spans="1:3" x14ac:dyDescent="0.3">
      <c r="A43903" s="1">
        <f t="shared" si="685"/>
        <v>43.542788800474554</v>
      </c>
      <c r="B43903">
        <v>-2.9277399999999999E-3</v>
      </c>
      <c r="C43903">
        <v>7.7184699999999998E-3</v>
      </c>
    </row>
    <row r="43904" spans="1:3" x14ac:dyDescent="0.3">
      <c r="A43904" s="1">
        <f t="shared" si="685"/>
        <v>43.543780640952001</v>
      </c>
      <c r="B43904">
        <v>-1.3316400000000001E-2</v>
      </c>
      <c r="C43904">
        <v>7.7800300000000003E-3</v>
      </c>
    </row>
    <row r="43905" spans="1:3" x14ac:dyDescent="0.3">
      <c r="A43905" s="1">
        <f t="shared" si="685"/>
        <v>43.544772481429447</v>
      </c>
      <c r="B43905">
        <v>-2.3161200000000001E-3</v>
      </c>
      <c r="C43905">
        <v>7.7772500000000003E-3</v>
      </c>
    </row>
    <row r="43906" spans="1:3" x14ac:dyDescent="0.3">
      <c r="A43906" s="1">
        <f t="shared" si="685"/>
        <v>43.545764321906894</v>
      </c>
      <c r="B43906">
        <v>1.0811899999999999E-2</v>
      </c>
      <c r="C43906">
        <v>7.8012400000000001E-3</v>
      </c>
    </row>
    <row r="43907" spans="1:3" x14ac:dyDescent="0.3">
      <c r="A43907" s="1">
        <f t="shared" si="685"/>
        <v>43.546756162384341</v>
      </c>
      <c r="B43907">
        <v>9.5147199999999997E-4</v>
      </c>
      <c r="C43907">
        <v>7.7664600000000002E-3</v>
      </c>
    </row>
    <row r="43908" spans="1:3" x14ac:dyDescent="0.3">
      <c r="A43908" s="1">
        <f t="shared" ref="A43908:A43971" si="686">A43907+$L$2</f>
        <v>43.547748002861788</v>
      </c>
      <c r="B43908">
        <v>-1.0875599999999999E-2</v>
      </c>
      <c r="C43908">
        <v>7.7799999999999996E-3</v>
      </c>
    </row>
    <row r="43909" spans="1:3" x14ac:dyDescent="0.3">
      <c r="A43909" s="1">
        <f t="shared" si="686"/>
        <v>43.548739843339234</v>
      </c>
      <c r="B43909">
        <v>-4.5256599999999999E-3</v>
      </c>
      <c r="C43909">
        <v>7.7073300000000001E-3</v>
      </c>
    </row>
    <row r="43910" spans="1:3" x14ac:dyDescent="0.3">
      <c r="A43910" s="1">
        <f t="shared" si="686"/>
        <v>43.549731683816681</v>
      </c>
      <c r="B43910">
        <v>8.4476599999999992E-3</v>
      </c>
      <c r="C43910">
        <v>7.7764000000000002E-3</v>
      </c>
    </row>
    <row r="43911" spans="1:3" x14ac:dyDescent="0.3">
      <c r="A43911" s="1">
        <f t="shared" si="686"/>
        <v>43.550723524294128</v>
      </c>
      <c r="B43911">
        <v>1.0112599999999999E-2</v>
      </c>
      <c r="C43911">
        <v>7.7789699999999996E-3</v>
      </c>
    </row>
    <row r="43912" spans="1:3" x14ac:dyDescent="0.3">
      <c r="A43912" s="1">
        <f t="shared" si="686"/>
        <v>43.551715364771574</v>
      </c>
      <c r="B43912">
        <v>-2.4475E-3</v>
      </c>
      <c r="C43912">
        <v>7.7096700000000001E-3</v>
      </c>
    </row>
    <row r="43913" spans="1:3" x14ac:dyDescent="0.3">
      <c r="A43913" s="1">
        <f t="shared" si="686"/>
        <v>43.552707205249021</v>
      </c>
      <c r="B43913">
        <v>-1.3988199999999999E-2</v>
      </c>
      <c r="C43913">
        <v>7.7601500000000004E-3</v>
      </c>
    </row>
    <row r="43914" spans="1:3" x14ac:dyDescent="0.3">
      <c r="A43914" s="1">
        <f t="shared" si="686"/>
        <v>43.553699045726468</v>
      </c>
      <c r="B43914">
        <v>-1.3964799999999999E-2</v>
      </c>
      <c r="C43914">
        <v>7.8218100000000002E-3</v>
      </c>
    </row>
    <row r="43915" spans="1:3" x14ac:dyDescent="0.3">
      <c r="A43915" s="1">
        <f t="shared" si="686"/>
        <v>43.554690886203915</v>
      </c>
      <c r="B43915">
        <v>-1.0558100000000001E-2</v>
      </c>
      <c r="C43915">
        <v>7.6433899999999999E-3</v>
      </c>
    </row>
    <row r="43916" spans="1:3" x14ac:dyDescent="0.3">
      <c r="A43916" s="1">
        <f t="shared" si="686"/>
        <v>43.555682726681361</v>
      </c>
      <c r="B43916">
        <v>-9.6216500000000007E-3</v>
      </c>
      <c r="C43916">
        <v>7.6396600000000004E-3</v>
      </c>
    </row>
    <row r="43917" spans="1:3" x14ac:dyDescent="0.3">
      <c r="A43917" s="1">
        <f t="shared" si="686"/>
        <v>43.556674567158808</v>
      </c>
      <c r="B43917">
        <v>-1.6961700000000001E-3</v>
      </c>
      <c r="C43917">
        <v>7.4561799999999998E-3</v>
      </c>
    </row>
    <row r="43918" spans="1:3" x14ac:dyDescent="0.3">
      <c r="A43918" s="1">
        <f t="shared" si="686"/>
        <v>43.557666407636255</v>
      </c>
      <c r="B43918">
        <v>1.1577799999999999E-2</v>
      </c>
      <c r="C43918">
        <v>7.4698799999999999E-3</v>
      </c>
    </row>
    <row r="43919" spans="1:3" x14ac:dyDescent="0.3">
      <c r="A43919" s="1">
        <f t="shared" si="686"/>
        <v>43.558658248113701</v>
      </c>
      <c r="B43919">
        <v>1.4950400000000001E-2</v>
      </c>
      <c r="C43919">
        <v>7.5174200000000004E-3</v>
      </c>
    </row>
    <row r="43920" spans="1:3" x14ac:dyDescent="0.3">
      <c r="A43920" s="1">
        <f t="shared" si="686"/>
        <v>43.559650088591148</v>
      </c>
      <c r="B43920">
        <v>7.9717099999999999E-3</v>
      </c>
      <c r="C43920">
        <v>7.5454199999999997E-3</v>
      </c>
    </row>
    <row r="43921" spans="1:3" x14ac:dyDescent="0.3">
      <c r="A43921" s="1">
        <f t="shared" si="686"/>
        <v>43.560641929068595</v>
      </c>
      <c r="B43921">
        <v>-1.15263E-3</v>
      </c>
      <c r="C43921">
        <v>7.54552E-3</v>
      </c>
    </row>
    <row r="43922" spans="1:3" x14ac:dyDescent="0.3">
      <c r="A43922" s="1">
        <f t="shared" si="686"/>
        <v>43.561633769546042</v>
      </c>
      <c r="B43922">
        <v>-6.09014E-3</v>
      </c>
      <c r="C43922">
        <v>7.5752900000000001E-3</v>
      </c>
    </row>
    <row r="43923" spans="1:3" x14ac:dyDescent="0.3">
      <c r="A43923" s="1">
        <f t="shared" si="686"/>
        <v>43.562625610023488</v>
      </c>
      <c r="B43923">
        <v>-7.6666299999999998E-3</v>
      </c>
      <c r="C43923">
        <v>7.6249300000000002E-3</v>
      </c>
    </row>
    <row r="43924" spans="1:3" x14ac:dyDescent="0.3">
      <c r="A43924" s="1">
        <f t="shared" si="686"/>
        <v>43.563617450500935</v>
      </c>
      <c r="B43924">
        <v>-1.2740899999999999E-2</v>
      </c>
      <c r="C43924">
        <v>7.7477099999999997E-3</v>
      </c>
    </row>
    <row r="43925" spans="1:3" x14ac:dyDescent="0.3">
      <c r="A43925" s="1">
        <f t="shared" si="686"/>
        <v>43.564609290978382</v>
      </c>
      <c r="B43925">
        <v>-1.5748399999999999E-2</v>
      </c>
      <c r="C43925">
        <v>7.8890899999999996E-3</v>
      </c>
    </row>
    <row r="43926" spans="1:3" x14ac:dyDescent="0.3">
      <c r="A43926" s="1">
        <f t="shared" si="686"/>
        <v>43.565601131455828</v>
      </c>
      <c r="B43926">
        <v>-7.9323199999999996E-3</v>
      </c>
      <c r="C43926">
        <v>7.9679E-3</v>
      </c>
    </row>
    <row r="43927" spans="1:3" x14ac:dyDescent="0.3">
      <c r="A43927" s="1">
        <f t="shared" si="686"/>
        <v>43.566592971933275</v>
      </c>
      <c r="B43927">
        <v>4.5431300000000003E-3</v>
      </c>
      <c r="C43927">
        <v>7.9749699999999996E-3</v>
      </c>
    </row>
    <row r="43928" spans="1:3" x14ac:dyDescent="0.3">
      <c r="A43928" s="1">
        <f t="shared" si="686"/>
        <v>43.567584812410722</v>
      </c>
      <c r="B43928">
        <v>8.9949000000000001E-3</v>
      </c>
      <c r="C43928">
        <v>8.0270199999999993E-3</v>
      </c>
    </row>
    <row r="43929" spans="1:3" x14ac:dyDescent="0.3">
      <c r="A43929" s="1">
        <f t="shared" si="686"/>
        <v>43.568576652888169</v>
      </c>
      <c r="B43929">
        <v>2.6303199999999998E-3</v>
      </c>
      <c r="C43929">
        <v>8.0523599999999997E-3</v>
      </c>
    </row>
    <row r="43930" spans="1:3" x14ac:dyDescent="0.3">
      <c r="A43930" s="1">
        <f t="shared" si="686"/>
        <v>43.569568493365615</v>
      </c>
      <c r="B43930">
        <v>-5.0643299999999997E-3</v>
      </c>
      <c r="C43930">
        <v>8.0467100000000003E-3</v>
      </c>
    </row>
    <row r="43931" spans="1:3" x14ac:dyDescent="0.3">
      <c r="A43931" s="1">
        <f t="shared" si="686"/>
        <v>43.570560333843062</v>
      </c>
      <c r="B43931">
        <v>-3.8534400000000001E-3</v>
      </c>
      <c r="C43931">
        <v>7.9793499999999996E-3</v>
      </c>
    </row>
    <row r="43932" spans="1:3" x14ac:dyDescent="0.3">
      <c r="A43932" s="1">
        <f t="shared" si="686"/>
        <v>43.571552174320509</v>
      </c>
      <c r="B43932">
        <v>3.1585200000000002E-3</v>
      </c>
      <c r="C43932">
        <v>7.9217000000000003E-3</v>
      </c>
    </row>
    <row r="43933" spans="1:3" x14ac:dyDescent="0.3">
      <c r="A43933" s="1">
        <f t="shared" si="686"/>
        <v>43.572544014797955</v>
      </c>
      <c r="B43933">
        <v>1.3543400000000001E-3</v>
      </c>
      <c r="C43933">
        <v>7.9071999999999996E-3</v>
      </c>
    </row>
    <row r="43934" spans="1:3" x14ac:dyDescent="0.3">
      <c r="A43934" s="1">
        <f t="shared" si="686"/>
        <v>43.573535855275402</v>
      </c>
      <c r="B43934">
        <v>-7.6009600000000004E-3</v>
      </c>
      <c r="C43934">
        <v>7.8095600000000001E-3</v>
      </c>
    </row>
    <row r="43935" spans="1:3" x14ac:dyDescent="0.3">
      <c r="A43935" s="1">
        <f t="shared" si="686"/>
        <v>43.574527695752849</v>
      </c>
      <c r="B43935">
        <v>-7.7928299999999997E-3</v>
      </c>
      <c r="C43935">
        <v>7.6633999999999999E-3</v>
      </c>
    </row>
    <row r="43936" spans="1:3" x14ac:dyDescent="0.3">
      <c r="A43936" s="1">
        <f t="shared" si="686"/>
        <v>43.575519536230296</v>
      </c>
      <c r="B43936">
        <v>-5.4705500000000002E-3</v>
      </c>
      <c r="C43936">
        <v>7.6057099999999999E-3</v>
      </c>
    </row>
    <row r="43937" spans="1:3" x14ac:dyDescent="0.3">
      <c r="A43937" s="1">
        <f t="shared" si="686"/>
        <v>43.576511376707742</v>
      </c>
      <c r="B43937">
        <v>-1.05013E-2</v>
      </c>
      <c r="C43937">
        <v>7.6223899999999997E-3</v>
      </c>
    </row>
    <row r="43938" spans="1:3" x14ac:dyDescent="0.3">
      <c r="A43938" s="1">
        <f t="shared" si="686"/>
        <v>43.577503217185189</v>
      </c>
      <c r="B43938">
        <v>-8.1294999999999996E-3</v>
      </c>
      <c r="C43938">
        <v>7.4912399999999997E-3</v>
      </c>
    </row>
    <row r="43939" spans="1:3" x14ac:dyDescent="0.3">
      <c r="A43939" s="1">
        <f t="shared" si="686"/>
        <v>43.578495057662636</v>
      </c>
      <c r="B43939">
        <v>2.6336799999999998E-3</v>
      </c>
      <c r="C43939">
        <v>7.3256199999999997E-3</v>
      </c>
    </row>
    <row r="43940" spans="1:3" x14ac:dyDescent="0.3">
      <c r="A43940" s="1">
        <f t="shared" si="686"/>
        <v>43.579486898140082</v>
      </c>
      <c r="B43940">
        <v>8.2509000000000002E-3</v>
      </c>
      <c r="C43940">
        <v>7.34062E-3</v>
      </c>
    </row>
    <row r="43941" spans="1:3" x14ac:dyDescent="0.3">
      <c r="A43941" s="1">
        <f t="shared" si="686"/>
        <v>43.580478738617529</v>
      </c>
      <c r="B43941">
        <v>1.4711E-2</v>
      </c>
      <c r="C43941">
        <v>7.4419500000000001E-3</v>
      </c>
    </row>
    <row r="43942" spans="1:3" x14ac:dyDescent="0.3">
      <c r="A43942" s="1">
        <f t="shared" si="686"/>
        <v>43.581470579094976</v>
      </c>
      <c r="B43942">
        <v>1.4142399999999999E-2</v>
      </c>
      <c r="C43942">
        <v>7.5109800000000004E-3</v>
      </c>
    </row>
    <row r="43943" spans="1:3" x14ac:dyDescent="0.3">
      <c r="A43943" s="1">
        <f t="shared" si="686"/>
        <v>43.582462419572423</v>
      </c>
      <c r="B43943">
        <v>-1.04922E-2</v>
      </c>
      <c r="C43943">
        <v>7.50652E-3</v>
      </c>
    </row>
    <row r="43944" spans="1:3" x14ac:dyDescent="0.3">
      <c r="A43944" s="1">
        <f t="shared" si="686"/>
        <v>43.583454260049869</v>
      </c>
      <c r="B43944">
        <v>-2.8817700000000002E-2</v>
      </c>
      <c r="C43944">
        <v>7.6571499999999997E-3</v>
      </c>
    </row>
    <row r="43945" spans="1:3" x14ac:dyDescent="0.3">
      <c r="A43945" s="1">
        <f t="shared" si="686"/>
        <v>43.584446100527316</v>
      </c>
      <c r="B43945">
        <v>-9.8361899999999999E-3</v>
      </c>
      <c r="C43945">
        <v>7.6847299999999999E-3</v>
      </c>
    </row>
    <row r="43946" spans="1:3" x14ac:dyDescent="0.3">
      <c r="A43946" s="1">
        <f t="shared" si="686"/>
        <v>43.585437941004763</v>
      </c>
      <c r="B43946" s="2">
        <v>1.6300800000000001E-2</v>
      </c>
      <c r="C43946">
        <v>7.8445700000000004E-3</v>
      </c>
    </row>
    <row r="43947" spans="1:3" x14ac:dyDescent="0.3">
      <c r="A43947" s="1">
        <f t="shared" si="686"/>
        <v>43.586429781482209</v>
      </c>
      <c r="B43947">
        <v>1.6163199999999999E-2</v>
      </c>
      <c r="C43947">
        <v>7.9782599999999992E-3</v>
      </c>
    </row>
    <row r="43948" spans="1:3" x14ac:dyDescent="0.3">
      <c r="A43948" s="1">
        <f t="shared" si="686"/>
        <v>43.587421621959656</v>
      </c>
      <c r="B43948">
        <v>1.3107500000000001E-3</v>
      </c>
      <c r="C43948">
        <v>7.9541000000000004E-3</v>
      </c>
    </row>
    <row r="43949" spans="1:3" x14ac:dyDescent="0.3">
      <c r="A43949" s="1">
        <f t="shared" si="686"/>
        <v>43.588413462437103</v>
      </c>
      <c r="B43949">
        <v>-9.0679699999999998E-3</v>
      </c>
      <c r="C43949">
        <v>8.0333599999999998E-3</v>
      </c>
    </row>
    <row r="43950" spans="1:3" x14ac:dyDescent="0.3">
      <c r="A43950" s="1">
        <f t="shared" si="686"/>
        <v>43.58940530291455</v>
      </c>
      <c r="B43950">
        <v>-8.9124900000000003E-3</v>
      </c>
      <c r="C43950">
        <v>8.0333799999999997E-3</v>
      </c>
    </row>
    <row r="43951" spans="1:3" x14ac:dyDescent="0.3">
      <c r="A43951" s="1">
        <f t="shared" si="686"/>
        <v>43.590397143391996</v>
      </c>
      <c r="B43951">
        <v>-3.1325299999999999E-4</v>
      </c>
      <c r="C43951">
        <v>7.8955999999999991E-3</v>
      </c>
    </row>
    <row r="43952" spans="1:3" x14ac:dyDescent="0.3">
      <c r="A43952" s="1">
        <f t="shared" si="686"/>
        <v>43.591388983869443</v>
      </c>
      <c r="B43952">
        <v>7.8680699999999996E-3</v>
      </c>
      <c r="C43952">
        <v>7.8831400000000003E-3</v>
      </c>
    </row>
    <row r="43953" spans="1:3" x14ac:dyDescent="0.3">
      <c r="A43953" s="1">
        <f t="shared" si="686"/>
        <v>43.59238082434689</v>
      </c>
      <c r="B43953" s="2">
        <v>1.2731299999999999E-2</v>
      </c>
      <c r="C43953">
        <v>7.9456100000000005E-3</v>
      </c>
    </row>
    <row r="43954" spans="1:3" x14ac:dyDescent="0.3">
      <c r="A43954" s="1">
        <f t="shared" si="686"/>
        <v>43.593372664824336</v>
      </c>
      <c r="B43954">
        <v>1.1087100000000001E-2</v>
      </c>
      <c r="C43954">
        <v>7.9365600000000005E-3</v>
      </c>
    </row>
    <row r="43955" spans="1:3" x14ac:dyDescent="0.3">
      <c r="A43955" s="1">
        <f t="shared" si="686"/>
        <v>43.594364505301783</v>
      </c>
      <c r="B43955">
        <v>-2.59209E-3</v>
      </c>
      <c r="C43955">
        <v>7.9414800000000008E-3</v>
      </c>
    </row>
    <row r="43956" spans="1:3" x14ac:dyDescent="0.3">
      <c r="A43956" s="1">
        <f t="shared" si="686"/>
        <v>43.59535634577923</v>
      </c>
      <c r="B43956">
        <v>-1.29614E-2</v>
      </c>
      <c r="C43956">
        <v>8.0341100000000006E-3</v>
      </c>
    </row>
    <row r="43957" spans="1:3" x14ac:dyDescent="0.3">
      <c r="A43957" s="1">
        <f t="shared" si="686"/>
        <v>43.596348186256677</v>
      </c>
      <c r="B43957">
        <v>-3.3661300000000002E-3</v>
      </c>
      <c r="C43957">
        <v>8.0010600000000008E-3</v>
      </c>
    </row>
    <row r="43958" spans="1:3" x14ac:dyDescent="0.3">
      <c r="A43958" s="1">
        <f t="shared" si="686"/>
        <v>43.597340026734123</v>
      </c>
      <c r="B43958">
        <v>9.5500900000000007E-3</v>
      </c>
      <c r="C43958">
        <v>7.9725400000000002E-3</v>
      </c>
    </row>
    <row r="43959" spans="1:3" x14ac:dyDescent="0.3">
      <c r="A43959" s="1">
        <f t="shared" si="686"/>
        <v>43.59833186721157</v>
      </c>
      <c r="B43959">
        <v>8.99434E-3</v>
      </c>
      <c r="C43959">
        <v>7.9892000000000001E-3</v>
      </c>
    </row>
    <row r="43960" spans="1:3" x14ac:dyDescent="0.3">
      <c r="A43960" s="1">
        <f t="shared" si="686"/>
        <v>43.599323707689017</v>
      </c>
      <c r="B43960">
        <v>6.0180700000000004E-3</v>
      </c>
      <c r="C43960">
        <v>7.9988899999999998E-3</v>
      </c>
    </row>
    <row r="43961" spans="1:3" x14ac:dyDescent="0.3">
      <c r="A43961" s="1">
        <f t="shared" si="686"/>
        <v>43.600315548166463</v>
      </c>
      <c r="B43961">
        <v>7.31725E-3</v>
      </c>
      <c r="C43961">
        <v>8.0000100000000001E-3</v>
      </c>
    </row>
    <row r="43962" spans="1:3" x14ac:dyDescent="0.3">
      <c r="A43962" s="1">
        <f t="shared" si="686"/>
        <v>43.60130738864391</v>
      </c>
      <c r="B43962">
        <v>8.1303299999999998E-3</v>
      </c>
      <c r="C43962">
        <v>8.0656400000000007E-3</v>
      </c>
    </row>
    <row r="43963" spans="1:3" x14ac:dyDescent="0.3">
      <c r="A43963" s="1">
        <f t="shared" si="686"/>
        <v>43.602299229121357</v>
      </c>
      <c r="B43963">
        <v>9.0146500000000008E-3</v>
      </c>
      <c r="C43963">
        <v>8.1514499999999993E-3</v>
      </c>
    </row>
    <row r="43964" spans="1:3" x14ac:dyDescent="0.3">
      <c r="A43964" s="1">
        <f t="shared" si="686"/>
        <v>43.603291069598804</v>
      </c>
      <c r="B43964">
        <v>9.0025499999999998E-3</v>
      </c>
      <c r="C43964">
        <v>8.2398200000000001E-3</v>
      </c>
    </row>
    <row r="43965" spans="1:3" x14ac:dyDescent="0.3">
      <c r="A43965" s="1">
        <f t="shared" si="686"/>
        <v>43.60428291007625</v>
      </c>
      <c r="B43965">
        <v>3.39581E-3</v>
      </c>
      <c r="C43965">
        <v>8.2714199999999998E-3</v>
      </c>
    </row>
    <row r="43966" spans="1:3" x14ac:dyDescent="0.3">
      <c r="A43966" s="1">
        <f t="shared" si="686"/>
        <v>43.605274750553697</v>
      </c>
      <c r="B43966">
        <v>-2.8354999999999999E-3</v>
      </c>
      <c r="C43966">
        <v>8.2749599999999996E-3</v>
      </c>
    </row>
    <row r="43967" spans="1:3" x14ac:dyDescent="0.3">
      <c r="A43967" s="1">
        <f t="shared" si="686"/>
        <v>43.606266591031144</v>
      </c>
      <c r="B43967">
        <v>1.9209399999999999E-4</v>
      </c>
      <c r="C43967">
        <v>8.2227299999999993E-3</v>
      </c>
    </row>
    <row r="43968" spans="1:3" x14ac:dyDescent="0.3">
      <c r="A43968" s="1">
        <f t="shared" si="686"/>
        <v>43.60725843150859</v>
      </c>
      <c r="B43968">
        <v>4.0972999999999999E-3</v>
      </c>
      <c r="C43968">
        <v>8.2065100000000002E-3</v>
      </c>
    </row>
    <row r="43969" spans="1:3" x14ac:dyDescent="0.3">
      <c r="A43969" s="1">
        <f t="shared" si="686"/>
        <v>43.608250271986037</v>
      </c>
      <c r="B43969">
        <v>-6.1156800000000005E-4</v>
      </c>
      <c r="C43969">
        <v>8.1729999999999997E-3</v>
      </c>
    </row>
    <row r="43970" spans="1:3" x14ac:dyDescent="0.3">
      <c r="A43970" s="1">
        <f t="shared" si="686"/>
        <v>43.609242112463484</v>
      </c>
      <c r="B43970">
        <v>-1.9165499999999999E-3</v>
      </c>
      <c r="C43970">
        <v>8.1844599999999993E-3</v>
      </c>
    </row>
    <row r="43971" spans="1:3" x14ac:dyDescent="0.3">
      <c r="A43971" s="1">
        <f t="shared" si="686"/>
        <v>43.610233952940931</v>
      </c>
      <c r="B43971">
        <v>2.41186E-3</v>
      </c>
      <c r="C43971">
        <v>8.1874900000000004E-3</v>
      </c>
    </row>
    <row r="43972" spans="1:3" x14ac:dyDescent="0.3">
      <c r="A43972" s="1">
        <f t="shared" ref="A43972:A44035" si="687">A43971+$L$2</f>
        <v>43.611225793418377</v>
      </c>
      <c r="B43972">
        <v>6.58947E-4</v>
      </c>
      <c r="C43972">
        <v>8.1840000000000003E-3</v>
      </c>
    </row>
    <row r="43973" spans="1:3" x14ac:dyDescent="0.3">
      <c r="A43973" s="1">
        <f t="shared" si="687"/>
        <v>43.612217633895824</v>
      </c>
      <c r="B43973">
        <v>-5.41933E-3</v>
      </c>
      <c r="C43973">
        <v>8.1488199999999993E-3</v>
      </c>
    </row>
    <row r="43974" spans="1:3" x14ac:dyDescent="0.3">
      <c r="A43974" s="1">
        <f t="shared" si="687"/>
        <v>43.613209474373271</v>
      </c>
      <c r="B43974">
        <v>-7.2079700000000002E-3</v>
      </c>
      <c r="C43974">
        <v>8.1440599999999998E-3</v>
      </c>
    </row>
    <row r="43975" spans="1:3" x14ac:dyDescent="0.3">
      <c r="A43975" s="1">
        <f t="shared" si="687"/>
        <v>43.614201314850717</v>
      </c>
      <c r="B43975">
        <v>-1.2700599999999999E-3</v>
      </c>
      <c r="C43975">
        <v>8.10782E-3</v>
      </c>
    </row>
    <row r="43976" spans="1:3" x14ac:dyDescent="0.3">
      <c r="A43976" s="1">
        <f t="shared" si="687"/>
        <v>43.615193155328164</v>
      </c>
      <c r="B43976">
        <v>3.2701800000000001E-3</v>
      </c>
      <c r="C43976">
        <v>8.0255099999999996E-3</v>
      </c>
    </row>
    <row r="43977" spans="1:3" x14ac:dyDescent="0.3">
      <c r="A43977" s="1">
        <f t="shared" si="687"/>
        <v>43.616184995805611</v>
      </c>
      <c r="B43977">
        <v>-1.4819E-3</v>
      </c>
      <c r="C43977">
        <v>7.9888400000000005E-3</v>
      </c>
    </row>
    <row r="43978" spans="1:3" x14ac:dyDescent="0.3">
      <c r="A43978" s="1">
        <f t="shared" si="687"/>
        <v>43.617176836283058</v>
      </c>
      <c r="B43978">
        <v>5.5566899999999995E-4</v>
      </c>
      <c r="C43978">
        <v>7.9449599999999992E-3</v>
      </c>
    </row>
    <row r="43979" spans="1:3" x14ac:dyDescent="0.3">
      <c r="A43979" s="1">
        <f t="shared" si="687"/>
        <v>43.618168676760504</v>
      </c>
      <c r="B43979">
        <v>1.3111299999999999E-2</v>
      </c>
      <c r="C43979">
        <v>7.9641899999999995E-3</v>
      </c>
    </row>
    <row r="43980" spans="1:3" x14ac:dyDescent="0.3">
      <c r="A43980" s="1">
        <f t="shared" si="687"/>
        <v>43.619160517237951</v>
      </c>
      <c r="B43980">
        <v>1.26058E-2</v>
      </c>
      <c r="C43980">
        <v>7.9495999999999994E-3</v>
      </c>
    </row>
    <row r="43981" spans="1:3" x14ac:dyDescent="0.3">
      <c r="A43981" s="1">
        <f t="shared" si="687"/>
        <v>43.620152357715398</v>
      </c>
      <c r="B43981">
        <v>-2.8069599999999998E-3</v>
      </c>
      <c r="C43981">
        <v>7.8284600000000006E-3</v>
      </c>
    </row>
    <row r="43982" spans="1:3" x14ac:dyDescent="0.3">
      <c r="A43982" s="1">
        <f t="shared" si="687"/>
        <v>43.621144198192844</v>
      </c>
      <c r="B43982">
        <v>-1.6175800000000001E-2</v>
      </c>
      <c r="C43982">
        <v>7.9309600000000008E-3</v>
      </c>
    </row>
    <row r="43983" spans="1:3" x14ac:dyDescent="0.3">
      <c r="A43983" s="1">
        <f t="shared" si="687"/>
        <v>43.622136038670291</v>
      </c>
      <c r="B43983">
        <v>-1.8838500000000001E-2</v>
      </c>
      <c r="C43983">
        <v>8.0092500000000007E-3</v>
      </c>
    </row>
    <row r="43984" spans="1:3" x14ac:dyDescent="0.3">
      <c r="A43984" s="1">
        <f t="shared" si="687"/>
        <v>43.623127879147738</v>
      </c>
      <c r="B43984">
        <v>-4.8172700000000002E-3</v>
      </c>
      <c r="C43984">
        <v>7.8813500000000005E-3</v>
      </c>
    </row>
    <row r="43985" spans="1:3" x14ac:dyDescent="0.3">
      <c r="A43985" s="1">
        <f t="shared" si="687"/>
        <v>43.624119719625185</v>
      </c>
      <c r="B43985">
        <v>1.54862E-2</v>
      </c>
      <c r="C43985">
        <v>7.9198500000000008E-3</v>
      </c>
    </row>
    <row r="43986" spans="1:3" x14ac:dyDescent="0.3">
      <c r="A43986" s="1">
        <f t="shared" si="687"/>
        <v>43.625111560102631</v>
      </c>
      <c r="B43986">
        <v>1.76469E-2</v>
      </c>
      <c r="C43986">
        <v>8.0952799999999998E-3</v>
      </c>
    </row>
    <row r="43987" spans="1:3" x14ac:dyDescent="0.3">
      <c r="A43987" s="1">
        <f t="shared" si="687"/>
        <v>43.626103400580078</v>
      </c>
      <c r="B43987">
        <v>2.7457399999999998E-4</v>
      </c>
      <c r="C43987">
        <v>7.9681999999999999E-3</v>
      </c>
    </row>
    <row r="43988" spans="1:3" x14ac:dyDescent="0.3">
      <c r="A43988" s="1">
        <f t="shared" si="687"/>
        <v>43.627095241057525</v>
      </c>
      <c r="B43988">
        <v>-1.31783E-2</v>
      </c>
      <c r="C43988">
        <v>7.9306800000000007E-3</v>
      </c>
    </row>
    <row r="43989" spans="1:3" x14ac:dyDescent="0.3">
      <c r="A43989" s="1">
        <f t="shared" si="687"/>
        <v>43.628087081534972</v>
      </c>
      <c r="B43989">
        <v>-9.4056699999999997E-3</v>
      </c>
      <c r="C43989">
        <v>7.9271900000000006E-3</v>
      </c>
    </row>
    <row r="43990" spans="1:3" x14ac:dyDescent="0.3">
      <c r="A43990" s="1">
        <f t="shared" si="687"/>
        <v>43.629078922012418</v>
      </c>
      <c r="B43990">
        <v>-1.4279099999999999E-3</v>
      </c>
      <c r="C43990">
        <v>7.8779000000000002E-3</v>
      </c>
    </row>
    <row r="43991" spans="1:3" x14ac:dyDescent="0.3">
      <c r="A43991" s="1">
        <f t="shared" si="687"/>
        <v>43.630070762489865</v>
      </c>
      <c r="B43991">
        <v>-4.7440900000000003E-3</v>
      </c>
      <c r="C43991">
        <v>7.7319499999999996E-3</v>
      </c>
    </row>
    <row r="43992" spans="1:3" x14ac:dyDescent="0.3">
      <c r="A43992" s="1">
        <f t="shared" si="687"/>
        <v>43.631062602967312</v>
      </c>
      <c r="B43992">
        <v>-1.52722E-2</v>
      </c>
      <c r="C43992">
        <v>7.8378300000000005E-3</v>
      </c>
    </row>
    <row r="43993" spans="1:3" x14ac:dyDescent="0.3">
      <c r="A43993" s="1">
        <f t="shared" si="687"/>
        <v>43.632054443444758</v>
      </c>
      <c r="B43993">
        <v>-2.0803200000000001E-2</v>
      </c>
      <c r="C43993">
        <v>7.8598699999999997E-3</v>
      </c>
    </row>
    <row r="43994" spans="1:3" x14ac:dyDescent="0.3">
      <c r="A43994" s="1">
        <f t="shared" si="687"/>
        <v>43.633046283922205</v>
      </c>
      <c r="B43994">
        <v>-1.6833899999999999E-2</v>
      </c>
      <c r="C43994">
        <v>7.8689499999999996E-3</v>
      </c>
    </row>
    <row r="43995" spans="1:3" x14ac:dyDescent="0.3">
      <c r="A43995" s="1">
        <f t="shared" si="687"/>
        <v>43.634038124399652</v>
      </c>
      <c r="B43995">
        <v>-7.0038799999999997E-3</v>
      </c>
      <c r="C43995">
        <v>7.9227299999999994E-3</v>
      </c>
    </row>
    <row r="43996" spans="1:3" x14ac:dyDescent="0.3">
      <c r="A43996" s="1">
        <f t="shared" si="687"/>
        <v>43.635029964877099</v>
      </c>
      <c r="B43996">
        <v>3.7248799999999999E-3</v>
      </c>
      <c r="C43996">
        <v>7.88816E-3</v>
      </c>
    </row>
    <row r="43997" spans="1:3" x14ac:dyDescent="0.3">
      <c r="A43997" s="1">
        <f t="shared" si="687"/>
        <v>43.636021805354545</v>
      </c>
      <c r="B43997">
        <v>1.1825499999999999E-2</v>
      </c>
      <c r="C43997">
        <v>7.8702600000000004E-3</v>
      </c>
    </row>
    <row r="43998" spans="1:3" x14ac:dyDescent="0.3">
      <c r="A43998" s="1">
        <f t="shared" si="687"/>
        <v>43.637013645831992</v>
      </c>
      <c r="B43998">
        <v>9.1309900000000003E-3</v>
      </c>
      <c r="C43998">
        <v>7.8565700000000002E-3</v>
      </c>
    </row>
    <row r="43999" spans="1:3" x14ac:dyDescent="0.3">
      <c r="A43999" s="1">
        <f t="shared" si="687"/>
        <v>43.638005486309439</v>
      </c>
      <c r="B43999">
        <v>-6.7633199999999997E-3</v>
      </c>
      <c r="C43999">
        <v>7.9165199999999998E-3</v>
      </c>
    </row>
    <row r="44000" spans="1:3" x14ac:dyDescent="0.3">
      <c r="A44000" s="1">
        <f t="shared" si="687"/>
        <v>43.638997326786885</v>
      </c>
      <c r="B44000">
        <v>-1.78946E-2</v>
      </c>
      <c r="C44000">
        <v>8.0521900000000007E-3</v>
      </c>
    </row>
    <row r="44001" spans="1:3" x14ac:dyDescent="0.3">
      <c r="A44001" s="1">
        <f t="shared" si="687"/>
        <v>43.639989167264332</v>
      </c>
      <c r="B44001">
        <v>-1.2368499999999999E-2</v>
      </c>
      <c r="C44001">
        <v>8.1397799999999992E-3</v>
      </c>
    </row>
    <row r="44002" spans="1:3" x14ac:dyDescent="0.3">
      <c r="A44002" s="1">
        <f t="shared" si="687"/>
        <v>43.640981007741779</v>
      </c>
      <c r="B44002">
        <v>-3.7670300000000002E-3</v>
      </c>
      <c r="C44002">
        <v>8.1230399999999998E-3</v>
      </c>
    </row>
    <row r="44003" spans="1:3" x14ac:dyDescent="0.3">
      <c r="A44003" s="1">
        <f t="shared" si="687"/>
        <v>43.641972848219226</v>
      </c>
      <c r="B44003">
        <v>-2.9241200000000001E-3</v>
      </c>
      <c r="C44003">
        <v>8.12301E-3</v>
      </c>
    </row>
    <row r="44004" spans="1:3" x14ac:dyDescent="0.3">
      <c r="A44004" s="1">
        <f t="shared" si="687"/>
        <v>43.642964688696672</v>
      </c>
      <c r="B44004">
        <v>-3.64445E-3</v>
      </c>
      <c r="C44004">
        <v>8.0262900000000002E-3</v>
      </c>
    </row>
    <row r="44005" spans="1:3" x14ac:dyDescent="0.3">
      <c r="A44005" s="1">
        <f t="shared" si="687"/>
        <v>43.643956529174119</v>
      </c>
      <c r="B44005">
        <v>-7.0987000000000003E-4</v>
      </c>
      <c r="C44005">
        <v>8.0102200000000002E-3</v>
      </c>
    </row>
    <row r="44006" spans="1:3" x14ac:dyDescent="0.3">
      <c r="A44006" s="1">
        <f t="shared" si="687"/>
        <v>43.644948369651566</v>
      </c>
      <c r="B44006">
        <v>-2.18249E-4</v>
      </c>
      <c r="C44006">
        <v>7.9042899999999996E-3</v>
      </c>
    </row>
    <row r="44007" spans="1:3" x14ac:dyDescent="0.3">
      <c r="A44007" s="1">
        <f t="shared" si="687"/>
        <v>43.645940210129012</v>
      </c>
      <c r="B44007">
        <v>-6.3348600000000003E-3</v>
      </c>
      <c r="C44007">
        <v>7.9581200000000008E-3</v>
      </c>
    </row>
    <row r="44008" spans="1:3" x14ac:dyDescent="0.3">
      <c r="A44008" s="1">
        <f t="shared" si="687"/>
        <v>43.646932050606459</v>
      </c>
      <c r="B44008">
        <v>-9.8431300000000003E-3</v>
      </c>
      <c r="C44008">
        <v>7.9477999999999997E-3</v>
      </c>
    </row>
    <row r="44009" spans="1:3" x14ac:dyDescent="0.3">
      <c r="A44009" s="1">
        <f t="shared" si="687"/>
        <v>43.647923891083906</v>
      </c>
      <c r="B44009">
        <v>-6.4430800000000003E-3</v>
      </c>
      <c r="C44009">
        <v>7.9669700000000003E-3</v>
      </c>
    </row>
    <row r="44010" spans="1:3" x14ac:dyDescent="0.3">
      <c r="A44010" s="1">
        <f t="shared" si="687"/>
        <v>43.648915731561353</v>
      </c>
      <c r="B44010">
        <v>-2.28306E-3</v>
      </c>
      <c r="C44010">
        <v>7.9053300000000003E-3</v>
      </c>
    </row>
    <row r="44011" spans="1:3" x14ac:dyDescent="0.3">
      <c r="A44011" s="1">
        <f t="shared" si="687"/>
        <v>43.649907572038799</v>
      </c>
      <c r="B44011">
        <v>2.7293E-3</v>
      </c>
      <c r="C44011">
        <v>7.83149E-3</v>
      </c>
    </row>
    <row r="44012" spans="1:3" x14ac:dyDescent="0.3">
      <c r="A44012" s="1">
        <f t="shared" si="687"/>
        <v>43.650899412516246</v>
      </c>
      <c r="B44012">
        <v>8.5537500000000006E-3</v>
      </c>
      <c r="C44012">
        <v>7.8925599999999999E-3</v>
      </c>
    </row>
    <row r="44013" spans="1:3" x14ac:dyDescent="0.3">
      <c r="A44013" s="1">
        <f t="shared" si="687"/>
        <v>43.651891252993693</v>
      </c>
      <c r="B44013">
        <v>6.9580099999999997E-3</v>
      </c>
      <c r="C44013">
        <v>7.8222499999999993E-3</v>
      </c>
    </row>
    <row r="44014" spans="1:3" x14ac:dyDescent="0.3">
      <c r="A44014" s="1">
        <f t="shared" si="687"/>
        <v>43.652883093471139</v>
      </c>
      <c r="B44014">
        <v>-6.0274100000000004E-3</v>
      </c>
      <c r="C44014">
        <v>7.7428799999999997E-3</v>
      </c>
    </row>
    <row r="44015" spans="1:3" x14ac:dyDescent="0.3">
      <c r="A44015" s="1">
        <f t="shared" si="687"/>
        <v>43.653874933948586</v>
      </c>
      <c r="B44015">
        <v>-1.7683600000000001E-2</v>
      </c>
      <c r="C44015">
        <v>7.8141400000000007E-3</v>
      </c>
    </row>
    <row r="44016" spans="1:3" x14ac:dyDescent="0.3">
      <c r="A44016" s="1">
        <f t="shared" si="687"/>
        <v>43.654866774426033</v>
      </c>
      <c r="B44016">
        <v>-1.32703E-2</v>
      </c>
      <c r="C44016">
        <v>7.8506200000000009E-3</v>
      </c>
    </row>
    <row r="44017" spans="1:3" x14ac:dyDescent="0.3">
      <c r="A44017" s="1">
        <f t="shared" si="687"/>
        <v>43.65585861490348</v>
      </c>
      <c r="B44017">
        <v>1.57957E-3</v>
      </c>
      <c r="C44017">
        <v>7.8494600000000008E-3</v>
      </c>
    </row>
    <row r="44018" spans="1:3" x14ac:dyDescent="0.3">
      <c r="A44018" s="1">
        <f t="shared" si="687"/>
        <v>43.656850455380926</v>
      </c>
      <c r="B44018">
        <v>1.5576100000000001E-2</v>
      </c>
      <c r="C44018">
        <v>7.8894399999999993E-3</v>
      </c>
    </row>
    <row r="44019" spans="1:3" x14ac:dyDescent="0.3">
      <c r="A44019" s="1">
        <f t="shared" si="687"/>
        <v>43.657842295858373</v>
      </c>
      <c r="B44019">
        <v>2.0649199999999999E-2</v>
      </c>
      <c r="C44019">
        <v>7.9464300000000009E-3</v>
      </c>
    </row>
    <row r="44020" spans="1:3" x14ac:dyDescent="0.3">
      <c r="A44020" s="1">
        <f t="shared" si="687"/>
        <v>43.65883413633582</v>
      </c>
      <c r="B44020">
        <v>8.9594500000000007E-3</v>
      </c>
      <c r="C44020">
        <v>7.9562999999999995E-3</v>
      </c>
    </row>
    <row r="44021" spans="1:3" x14ac:dyDescent="0.3">
      <c r="A44021" s="1">
        <f t="shared" si="687"/>
        <v>43.659825976813266</v>
      </c>
      <c r="B44021">
        <v>-6.9661799999999998E-3</v>
      </c>
      <c r="C44021">
        <v>8.0144399999999994E-3</v>
      </c>
    </row>
    <row r="44022" spans="1:3" x14ac:dyDescent="0.3">
      <c r="A44022" s="1">
        <f t="shared" si="687"/>
        <v>43.660817817290713</v>
      </c>
      <c r="B44022" s="2">
        <v>-9.9039699999999998E-3</v>
      </c>
      <c r="C44022">
        <v>8.0525800000000002E-3</v>
      </c>
    </row>
    <row r="44023" spans="1:3" x14ac:dyDescent="0.3">
      <c r="A44023" s="1">
        <f t="shared" si="687"/>
        <v>43.66180965776816</v>
      </c>
      <c r="B44023">
        <v>-2.1790999999999998E-3</v>
      </c>
      <c r="C44023">
        <v>7.9976999999999999E-3</v>
      </c>
    </row>
    <row r="44024" spans="1:3" x14ac:dyDescent="0.3">
      <c r="A44024" s="1">
        <f t="shared" si="687"/>
        <v>43.662801498245607</v>
      </c>
      <c r="B44024">
        <v>8.7790999999999998E-3</v>
      </c>
      <c r="C44024">
        <v>7.9580899999999993E-3</v>
      </c>
    </row>
    <row r="44025" spans="1:3" x14ac:dyDescent="0.3">
      <c r="A44025" s="1">
        <f t="shared" si="687"/>
        <v>43.663793338723053</v>
      </c>
      <c r="B44025">
        <v>1.3701899999999999E-2</v>
      </c>
      <c r="C44025">
        <v>7.9376199999999994E-3</v>
      </c>
    </row>
    <row r="44026" spans="1:3" x14ac:dyDescent="0.3">
      <c r="A44026" s="1">
        <f t="shared" si="687"/>
        <v>43.6647851792005</v>
      </c>
      <c r="B44026">
        <v>9.8462700000000007E-3</v>
      </c>
      <c r="C44026">
        <v>7.9567600000000002E-3</v>
      </c>
    </row>
    <row r="44027" spans="1:3" x14ac:dyDescent="0.3">
      <c r="A44027" s="1">
        <f t="shared" si="687"/>
        <v>43.665777019677947</v>
      </c>
      <c r="B44027">
        <v>5.2078899999999997E-3</v>
      </c>
      <c r="C44027">
        <v>7.9634100000000006E-3</v>
      </c>
    </row>
    <row r="44028" spans="1:3" x14ac:dyDescent="0.3">
      <c r="A44028" s="1">
        <f t="shared" si="687"/>
        <v>43.666768860155393</v>
      </c>
      <c r="B44028">
        <v>1.4974700000000001E-3</v>
      </c>
      <c r="C44028">
        <v>7.8884300000000001E-3</v>
      </c>
    </row>
    <row r="44029" spans="1:3" x14ac:dyDescent="0.3">
      <c r="A44029" s="1">
        <f t="shared" si="687"/>
        <v>43.66776070063284</v>
      </c>
      <c r="B44029">
        <v>-1.32496E-3</v>
      </c>
      <c r="C44029">
        <v>7.8753799999999995E-3</v>
      </c>
    </row>
    <row r="44030" spans="1:3" x14ac:dyDescent="0.3">
      <c r="A44030" s="1">
        <f t="shared" si="687"/>
        <v>43.668752541110287</v>
      </c>
      <c r="B44030" s="2">
        <v>-4.3303699999999997E-5</v>
      </c>
      <c r="C44030">
        <v>7.8251699999999993E-3</v>
      </c>
    </row>
    <row r="44031" spans="1:3" x14ac:dyDescent="0.3">
      <c r="A44031" s="1">
        <f t="shared" si="687"/>
        <v>43.669744381587734</v>
      </c>
      <c r="B44031">
        <v>2.9851000000000001E-3</v>
      </c>
      <c r="C44031">
        <v>7.8164900000000006E-3</v>
      </c>
    </row>
    <row r="44032" spans="1:3" x14ac:dyDescent="0.3">
      <c r="A44032" s="1">
        <f t="shared" si="687"/>
        <v>43.67073622206518</v>
      </c>
      <c r="B44032">
        <v>1.70094E-3</v>
      </c>
      <c r="C44032">
        <v>7.8019099999999996E-3</v>
      </c>
    </row>
    <row r="44033" spans="1:3" x14ac:dyDescent="0.3">
      <c r="A44033" s="1">
        <f t="shared" si="687"/>
        <v>43.671728062542627</v>
      </c>
      <c r="B44033">
        <v>-1.9913000000000001E-3</v>
      </c>
      <c r="C44033">
        <v>7.8082799999999999E-3</v>
      </c>
    </row>
    <row r="44034" spans="1:3" x14ac:dyDescent="0.3">
      <c r="A44034" s="1">
        <f t="shared" si="687"/>
        <v>43.672719903020074</v>
      </c>
      <c r="B44034">
        <v>-2.7412500000000002E-3</v>
      </c>
      <c r="C44034">
        <v>7.7596799999999997E-3</v>
      </c>
    </row>
    <row r="44035" spans="1:3" x14ac:dyDescent="0.3">
      <c r="A44035" s="1">
        <f t="shared" si="687"/>
        <v>43.67371174349752</v>
      </c>
      <c r="B44035">
        <v>-1.9389800000000001E-3</v>
      </c>
      <c r="C44035">
        <v>7.7011400000000004E-3</v>
      </c>
    </row>
    <row r="44036" spans="1:3" x14ac:dyDescent="0.3">
      <c r="A44036" s="1">
        <f t="shared" ref="A44036:A44099" si="688">A44035+$L$2</f>
        <v>43.674703583974967</v>
      </c>
      <c r="B44036">
        <v>2.14066E-3</v>
      </c>
      <c r="C44036">
        <v>7.6678400000000004E-3</v>
      </c>
    </row>
    <row r="44037" spans="1:3" x14ac:dyDescent="0.3">
      <c r="A44037" s="1">
        <f t="shared" si="688"/>
        <v>43.675695424452414</v>
      </c>
      <c r="B44037">
        <v>5.89633E-3</v>
      </c>
      <c r="C44037">
        <v>7.6217899999999998E-3</v>
      </c>
    </row>
    <row r="44038" spans="1:3" x14ac:dyDescent="0.3">
      <c r="A44038" s="1">
        <f t="shared" si="688"/>
        <v>43.676687264929861</v>
      </c>
      <c r="B44038">
        <v>-7.4324299999999999E-4</v>
      </c>
      <c r="C44038">
        <v>7.5479299999999996E-3</v>
      </c>
    </row>
    <row r="44039" spans="1:3" x14ac:dyDescent="0.3">
      <c r="A44039" s="1">
        <f t="shared" si="688"/>
        <v>43.677679105407307</v>
      </c>
      <c r="B44039">
        <v>-3.8731899999999999E-3</v>
      </c>
      <c r="C44039">
        <v>7.5603299999999997E-3</v>
      </c>
    </row>
    <row r="44040" spans="1:3" x14ac:dyDescent="0.3">
      <c r="A44040" s="1">
        <f t="shared" si="688"/>
        <v>43.678670945884754</v>
      </c>
      <c r="B44040">
        <v>6.5597299999999997E-3</v>
      </c>
      <c r="C44040">
        <v>7.5434200000000003E-3</v>
      </c>
    </row>
    <row r="44041" spans="1:3" x14ac:dyDescent="0.3">
      <c r="A44041" s="1">
        <f t="shared" si="688"/>
        <v>43.679662786362201</v>
      </c>
      <c r="B44041">
        <v>4.2921000000000001E-3</v>
      </c>
      <c r="C44041">
        <v>7.4392299999999998E-3</v>
      </c>
    </row>
    <row r="44042" spans="1:3" x14ac:dyDescent="0.3">
      <c r="A44042" s="1">
        <f t="shared" si="688"/>
        <v>43.680654626839647</v>
      </c>
      <c r="B44042">
        <v>-1.2332299999999999E-2</v>
      </c>
      <c r="C44042">
        <v>7.4211199999999998E-3</v>
      </c>
    </row>
    <row r="44043" spans="1:3" x14ac:dyDescent="0.3">
      <c r="A44043" s="1">
        <f t="shared" si="688"/>
        <v>43.681646467317094</v>
      </c>
      <c r="B44043">
        <v>-9.4972000000000008E-3</v>
      </c>
      <c r="C44043">
        <v>7.4111699999999999E-3</v>
      </c>
    </row>
    <row r="44044" spans="1:3" x14ac:dyDescent="0.3">
      <c r="A44044" s="1">
        <f t="shared" si="688"/>
        <v>43.682638307794541</v>
      </c>
      <c r="B44044">
        <v>8.5790499999999995E-3</v>
      </c>
      <c r="C44044">
        <v>7.2087899999999996E-3</v>
      </c>
    </row>
    <row r="44045" spans="1:3" x14ac:dyDescent="0.3">
      <c r="A44045" s="1">
        <f t="shared" si="688"/>
        <v>43.683630148271988</v>
      </c>
      <c r="B44045">
        <v>1.42054E-2</v>
      </c>
      <c r="C44045">
        <v>7.2524800000000004E-3</v>
      </c>
    </row>
    <row r="44046" spans="1:3" x14ac:dyDescent="0.3">
      <c r="A44046" s="1">
        <f t="shared" si="688"/>
        <v>43.684621988749434</v>
      </c>
      <c r="B44046">
        <v>8.7386500000000006E-3</v>
      </c>
      <c r="C44046">
        <v>7.1768600000000002E-3</v>
      </c>
    </row>
    <row r="44047" spans="1:3" x14ac:dyDescent="0.3">
      <c r="A44047" s="1">
        <f t="shared" si="688"/>
        <v>43.685613829226881</v>
      </c>
      <c r="B44047" s="2">
        <v>-3.3872099999999997E-5</v>
      </c>
      <c r="C44047">
        <v>7.0155699999999996E-3</v>
      </c>
    </row>
    <row r="44048" spans="1:3" x14ac:dyDescent="0.3">
      <c r="A44048" s="1">
        <f t="shared" si="688"/>
        <v>43.686605669704328</v>
      </c>
      <c r="B44048">
        <v>-1.21224E-2</v>
      </c>
      <c r="C44048">
        <v>7.1236800000000003E-3</v>
      </c>
    </row>
    <row r="44049" spans="1:3" x14ac:dyDescent="0.3">
      <c r="A44049" s="1">
        <f t="shared" si="688"/>
        <v>43.687597510181774</v>
      </c>
      <c r="B44049">
        <v>-1.2113799999999999E-2</v>
      </c>
      <c r="C44049">
        <v>7.1541399999999998E-3</v>
      </c>
    </row>
    <row r="44050" spans="1:3" x14ac:dyDescent="0.3">
      <c r="A44050" s="1">
        <f t="shared" si="688"/>
        <v>43.688589350659221</v>
      </c>
      <c r="B44050" s="2">
        <v>5.6575200000000001E-3</v>
      </c>
      <c r="C44050">
        <v>7.1215899999999997E-3</v>
      </c>
    </row>
    <row r="44051" spans="1:3" x14ac:dyDescent="0.3">
      <c r="A44051" s="1">
        <f t="shared" si="688"/>
        <v>43.689581191136668</v>
      </c>
      <c r="B44051">
        <v>1.4751999999999999E-2</v>
      </c>
      <c r="C44051">
        <v>7.26598E-3</v>
      </c>
    </row>
    <row r="44052" spans="1:3" x14ac:dyDescent="0.3">
      <c r="A44052" s="1">
        <f t="shared" si="688"/>
        <v>43.690573031614115</v>
      </c>
      <c r="B44052">
        <v>1.00027E-2</v>
      </c>
      <c r="C44052">
        <v>7.2873299999999998E-3</v>
      </c>
    </row>
    <row r="44053" spans="1:3" x14ac:dyDescent="0.3">
      <c r="A44053" s="1">
        <f t="shared" si="688"/>
        <v>43.691564872091561</v>
      </c>
      <c r="B44053">
        <v>1.1457200000000001E-2</v>
      </c>
      <c r="C44053">
        <v>7.2745800000000001E-3</v>
      </c>
    </row>
    <row r="44054" spans="1:3" x14ac:dyDescent="0.3">
      <c r="A44054" s="1">
        <f t="shared" si="688"/>
        <v>43.692556712569008</v>
      </c>
      <c r="B44054">
        <v>1.0278499999999999E-2</v>
      </c>
      <c r="C44054">
        <v>7.2665000000000004E-3</v>
      </c>
    </row>
    <row r="44055" spans="1:3" x14ac:dyDescent="0.3">
      <c r="A44055" s="1">
        <f t="shared" si="688"/>
        <v>43.693548553046455</v>
      </c>
      <c r="B44055">
        <v>-1.0335499999999999E-2</v>
      </c>
      <c r="C44055">
        <v>7.3439300000000002E-3</v>
      </c>
    </row>
    <row r="44056" spans="1:3" x14ac:dyDescent="0.3">
      <c r="A44056" s="1">
        <f t="shared" si="688"/>
        <v>43.694540393523901</v>
      </c>
      <c r="B44056">
        <v>-2.9847100000000001E-2</v>
      </c>
      <c r="C44056">
        <v>7.5127900000000001E-3</v>
      </c>
    </row>
    <row r="44057" spans="1:3" x14ac:dyDescent="0.3">
      <c r="A44057" s="1">
        <f t="shared" si="688"/>
        <v>43.695532234001348</v>
      </c>
      <c r="B44057" s="2">
        <v>-2.3123000000000001E-2</v>
      </c>
      <c r="C44057">
        <v>7.7103600000000003E-3</v>
      </c>
    </row>
    <row r="44058" spans="1:3" x14ac:dyDescent="0.3">
      <c r="A44058" s="1">
        <f t="shared" si="688"/>
        <v>43.696524074478795</v>
      </c>
      <c r="B44058">
        <v>-8.3917999999999996E-3</v>
      </c>
      <c r="C44058">
        <v>7.6987799999999997E-3</v>
      </c>
    </row>
    <row r="44059" spans="1:3" x14ac:dyDescent="0.3">
      <c r="A44059" s="1">
        <f t="shared" si="688"/>
        <v>43.697515914956242</v>
      </c>
      <c r="B44059">
        <v>-1.2744399999999999E-2</v>
      </c>
      <c r="C44059">
        <v>7.7362799999999999E-3</v>
      </c>
    </row>
    <row r="44060" spans="1:3" x14ac:dyDescent="0.3">
      <c r="A44060" s="1">
        <f t="shared" si="688"/>
        <v>43.698507755433688</v>
      </c>
      <c r="B44060">
        <v>-2.1112200000000001E-2</v>
      </c>
      <c r="C44060">
        <v>7.8872200000000003E-3</v>
      </c>
    </row>
    <row r="44061" spans="1:3" x14ac:dyDescent="0.3">
      <c r="A44061" s="1">
        <f t="shared" si="688"/>
        <v>43.699499595911135</v>
      </c>
      <c r="B44061">
        <v>-6.4206699999999998E-3</v>
      </c>
      <c r="C44061">
        <v>7.8782499999999998E-3</v>
      </c>
    </row>
    <row r="44062" spans="1:3" x14ac:dyDescent="0.3">
      <c r="A44062" s="1">
        <f t="shared" si="688"/>
        <v>43.700491436388582</v>
      </c>
      <c r="B44062">
        <v>1.93136E-2</v>
      </c>
      <c r="C44062">
        <v>7.9900800000000001E-3</v>
      </c>
    </row>
    <row r="44063" spans="1:3" x14ac:dyDescent="0.3">
      <c r="A44063" s="1">
        <f t="shared" si="688"/>
        <v>43.701483276866028</v>
      </c>
      <c r="B44063">
        <v>2.5740599999999999E-2</v>
      </c>
      <c r="C44063">
        <v>8.1573400000000008E-3</v>
      </c>
    </row>
    <row r="44064" spans="1:3" x14ac:dyDescent="0.3">
      <c r="A44064" s="1">
        <f t="shared" si="688"/>
        <v>43.702475117343475</v>
      </c>
      <c r="B44064">
        <v>9.6925099999999997E-3</v>
      </c>
      <c r="C44064">
        <v>8.1642399999999997E-3</v>
      </c>
    </row>
    <row r="44065" spans="1:3" x14ac:dyDescent="0.3">
      <c r="A44065" s="1">
        <f t="shared" si="688"/>
        <v>43.703466957820922</v>
      </c>
      <c r="B44065">
        <v>-7.9493500000000009E-3</v>
      </c>
      <c r="C44065">
        <v>8.2097799999999999E-3</v>
      </c>
    </row>
    <row r="44066" spans="1:3" x14ac:dyDescent="0.3">
      <c r="A44066" s="1">
        <f t="shared" si="688"/>
        <v>43.704458798298369</v>
      </c>
      <c r="B44066">
        <v>-1.1970099999999999E-2</v>
      </c>
      <c r="C44066">
        <v>8.3011300000000003E-3</v>
      </c>
    </row>
    <row r="44067" spans="1:3" x14ac:dyDescent="0.3">
      <c r="A44067" s="1">
        <f t="shared" si="688"/>
        <v>43.705450638775815</v>
      </c>
      <c r="B44067">
        <v>-8.8725399999999999E-3</v>
      </c>
      <c r="C44067">
        <v>8.38793E-3</v>
      </c>
    </row>
    <row r="44068" spans="1:3" x14ac:dyDescent="0.3">
      <c r="A44068" s="1">
        <f t="shared" si="688"/>
        <v>43.706442479253262</v>
      </c>
      <c r="B44068">
        <v>-6.0563199999999996E-3</v>
      </c>
      <c r="C44068">
        <v>8.4075199999999999E-3</v>
      </c>
    </row>
    <row r="44069" spans="1:3" x14ac:dyDescent="0.3">
      <c r="A44069" s="1">
        <f t="shared" si="688"/>
        <v>43.707434319730709</v>
      </c>
      <c r="B44069">
        <v>1.68895E-3</v>
      </c>
      <c r="C44069">
        <v>8.4182900000000001E-3</v>
      </c>
    </row>
    <row r="44070" spans="1:3" x14ac:dyDescent="0.3">
      <c r="A44070" s="1">
        <f t="shared" si="688"/>
        <v>43.708426160208155</v>
      </c>
      <c r="B44070">
        <v>1.0026E-2</v>
      </c>
      <c r="C44070">
        <v>8.4993900000000008E-3</v>
      </c>
    </row>
    <row r="44071" spans="1:3" x14ac:dyDescent="0.3">
      <c r="A44071" s="1">
        <f t="shared" si="688"/>
        <v>43.709418000685602</v>
      </c>
      <c r="B44071">
        <v>9.1365600000000002E-3</v>
      </c>
      <c r="C44071">
        <v>8.5666300000000004E-3</v>
      </c>
    </row>
    <row r="44072" spans="1:3" x14ac:dyDescent="0.3">
      <c r="A44072" s="1">
        <f t="shared" si="688"/>
        <v>43.710409841163049</v>
      </c>
      <c r="B44072">
        <v>5.1518699999999996E-4</v>
      </c>
      <c r="C44072">
        <v>8.5652000000000002E-3</v>
      </c>
    </row>
    <row r="44073" spans="1:3" x14ac:dyDescent="0.3">
      <c r="A44073" s="1">
        <f t="shared" si="688"/>
        <v>43.711401681640496</v>
      </c>
      <c r="B44073">
        <v>-6.63066E-3</v>
      </c>
      <c r="C44073">
        <v>8.5773099999999994E-3</v>
      </c>
    </row>
    <row r="44074" spans="1:3" x14ac:dyDescent="0.3">
      <c r="A44074" s="1">
        <f t="shared" si="688"/>
        <v>43.712393522117942</v>
      </c>
      <c r="B44074">
        <v>-3.7750100000000001E-3</v>
      </c>
      <c r="C44074">
        <v>8.5429800000000004E-3</v>
      </c>
    </row>
    <row r="44075" spans="1:3" x14ac:dyDescent="0.3">
      <c r="A44075" s="1">
        <f t="shared" si="688"/>
        <v>43.713385362595389</v>
      </c>
      <c r="B44075">
        <v>5.0840199999999999E-3</v>
      </c>
      <c r="C44075">
        <v>8.5811199999999994E-3</v>
      </c>
    </row>
    <row r="44076" spans="1:3" x14ac:dyDescent="0.3">
      <c r="A44076" s="1">
        <f t="shared" si="688"/>
        <v>43.714377203072836</v>
      </c>
      <c r="B44076">
        <v>7.7138399999999996E-3</v>
      </c>
      <c r="C44076">
        <v>8.6255600000000009E-3</v>
      </c>
    </row>
    <row r="44077" spans="1:3" x14ac:dyDescent="0.3">
      <c r="A44077" s="1">
        <f t="shared" si="688"/>
        <v>43.715369043550282</v>
      </c>
      <c r="B44077">
        <v>-1.5255900000000001E-3</v>
      </c>
      <c r="C44077">
        <v>8.62599E-3</v>
      </c>
    </row>
    <row r="44078" spans="1:3" x14ac:dyDescent="0.3">
      <c r="A44078" s="1">
        <f t="shared" si="688"/>
        <v>43.716360884027729</v>
      </c>
      <c r="B44078">
        <v>-1.08019E-2</v>
      </c>
      <c r="C44078">
        <v>8.7284600000000004E-3</v>
      </c>
    </row>
    <row r="44079" spans="1:3" x14ac:dyDescent="0.3">
      <c r="A44079" s="1">
        <f t="shared" si="688"/>
        <v>43.717352724505176</v>
      </c>
      <c r="B44079">
        <v>-5.0012800000000003E-3</v>
      </c>
      <c r="C44079">
        <v>8.6473599999999998E-3</v>
      </c>
    </row>
    <row r="44080" spans="1:3" x14ac:dyDescent="0.3">
      <c r="A44080" s="1">
        <f t="shared" si="688"/>
        <v>43.718344564982623</v>
      </c>
      <c r="B44080">
        <v>2.1651399999999999E-3</v>
      </c>
      <c r="C44080">
        <v>8.5429500000000005E-3</v>
      </c>
    </row>
    <row r="44081" spans="1:3" x14ac:dyDescent="0.3">
      <c r="A44081" s="1">
        <f t="shared" si="688"/>
        <v>43.719336405460069</v>
      </c>
      <c r="B44081">
        <v>-2.6743100000000001E-3</v>
      </c>
      <c r="C44081">
        <v>8.5416199999999998E-3</v>
      </c>
    </row>
    <row r="44082" spans="1:3" x14ac:dyDescent="0.3">
      <c r="A44082" s="1">
        <f t="shared" si="688"/>
        <v>43.720328245937516</v>
      </c>
      <c r="B44082">
        <v>-6.7924400000000003E-3</v>
      </c>
      <c r="C44082">
        <v>8.4477900000000002E-3</v>
      </c>
    </row>
    <row r="44083" spans="1:3" x14ac:dyDescent="0.3">
      <c r="A44083" s="1">
        <f t="shared" si="688"/>
        <v>43.721320086414963</v>
      </c>
      <c r="B44083">
        <v>-9.3864599999999992E-3</v>
      </c>
      <c r="C44083">
        <v>8.3532699999999994E-3</v>
      </c>
    </row>
    <row r="44084" spans="1:3" x14ac:dyDescent="0.3">
      <c r="A44084" s="1">
        <f t="shared" si="688"/>
        <v>43.722311926892409</v>
      </c>
      <c r="B44084">
        <v>-1.5171799999999999E-2</v>
      </c>
      <c r="C44084">
        <v>8.4568200000000003E-3</v>
      </c>
    </row>
    <row r="44085" spans="1:3" x14ac:dyDescent="0.3">
      <c r="A44085" s="1">
        <f t="shared" si="688"/>
        <v>43.723303767369856</v>
      </c>
      <c r="B44085">
        <v>-1.1770900000000001E-2</v>
      </c>
      <c r="C44085">
        <v>8.4196600000000007E-3</v>
      </c>
    </row>
    <row r="44086" spans="1:3" x14ac:dyDescent="0.3">
      <c r="A44086" s="1">
        <f t="shared" si="688"/>
        <v>43.724295607847303</v>
      </c>
      <c r="B44086">
        <v>1.6005500000000001E-3</v>
      </c>
      <c r="C44086">
        <v>8.2591999999999995E-3</v>
      </c>
    </row>
    <row r="44087" spans="1:3" x14ac:dyDescent="0.3">
      <c r="A44087" s="1">
        <f t="shared" si="688"/>
        <v>43.72528744832475</v>
      </c>
      <c r="B44087">
        <v>9.7628400000000001E-3</v>
      </c>
      <c r="C44087">
        <v>8.3540799999999998E-3</v>
      </c>
    </row>
    <row r="44088" spans="1:3" x14ac:dyDescent="0.3">
      <c r="A44088" s="1">
        <f t="shared" si="688"/>
        <v>43.726279288802196</v>
      </c>
      <c r="B44088">
        <v>8.6658900000000007E-3</v>
      </c>
      <c r="C44088">
        <v>8.3089600000000007E-3</v>
      </c>
    </row>
    <row r="44089" spans="1:3" x14ac:dyDescent="0.3">
      <c r="A44089" s="1">
        <f t="shared" si="688"/>
        <v>43.727271129279643</v>
      </c>
      <c r="B44089">
        <v>4.2226599999999996E-3</v>
      </c>
      <c r="C44089">
        <v>8.2571299999999997E-3</v>
      </c>
    </row>
    <row r="44090" spans="1:3" x14ac:dyDescent="0.3">
      <c r="A44090" s="1">
        <f t="shared" si="688"/>
        <v>43.72826296975709</v>
      </c>
      <c r="B44090">
        <v>1.9702999999999999E-3</v>
      </c>
      <c r="C44090">
        <v>8.2625500000000004E-3</v>
      </c>
    </row>
    <row r="44091" spans="1:3" x14ac:dyDescent="0.3">
      <c r="A44091" s="1">
        <f t="shared" si="688"/>
        <v>43.729254810234536</v>
      </c>
      <c r="B44091">
        <v>5.7180699999999996E-3</v>
      </c>
      <c r="C44091">
        <v>8.2722899999999999E-3</v>
      </c>
    </row>
    <row r="44092" spans="1:3" x14ac:dyDescent="0.3">
      <c r="A44092" s="1">
        <f t="shared" si="688"/>
        <v>43.730246650711983</v>
      </c>
      <c r="B44092">
        <v>8.6945000000000008E-3</v>
      </c>
      <c r="C44092">
        <v>8.2065200000000001E-3</v>
      </c>
    </row>
    <row r="44093" spans="1:3" x14ac:dyDescent="0.3">
      <c r="A44093" s="1">
        <f t="shared" si="688"/>
        <v>43.73123849118943</v>
      </c>
      <c r="B44093">
        <v>4.1602100000000001E-3</v>
      </c>
      <c r="C44093">
        <v>8.0400899999999997E-3</v>
      </c>
    </row>
    <row r="44094" spans="1:3" x14ac:dyDescent="0.3">
      <c r="A44094" s="1">
        <f t="shared" si="688"/>
        <v>43.732230331666877</v>
      </c>
      <c r="B44094">
        <v>4.8506100000000001E-4</v>
      </c>
      <c r="C44094">
        <v>7.8765999999999992E-3</v>
      </c>
    </row>
    <row r="44095" spans="1:3" x14ac:dyDescent="0.3">
      <c r="A44095" s="1">
        <f t="shared" si="688"/>
        <v>43.733222172144323</v>
      </c>
      <c r="B44095">
        <v>3.2782800000000002E-3</v>
      </c>
      <c r="C44095">
        <v>7.8393400000000002E-3</v>
      </c>
    </row>
    <row r="44096" spans="1:3" x14ac:dyDescent="0.3">
      <c r="A44096" s="1">
        <f t="shared" si="688"/>
        <v>43.73421401262177</v>
      </c>
      <c r="B44096">
        <v>7.6447499999999996E-3</v>
      </c>
      <c r="C44096">
        <v>7.8785399999999998E-3</v>
      </c>
    </row>
    <row r="44097" spans="1:3" x14ac:dyDescent="0.3">
      <c r="A44097" s="1">
        <f t="shared" si="688"/>
        <v>43.735205853099217</v>
      </c>
      <c r="B44097">
        <v>8.0307799999999995E-3</v>
      </c>
      <c r="C44097">
        <v>7.8405899999999997E-3</v>
      </c>
    </row>
    <row r="44098" spans="1:3" x14ac:dyDescent="0.3">
      <c r="A44098" s="1">
        <f t="shared" si="688"/>
        <v>43.736197693576663</v>
      </c>
      <c r="B44098" s="2">
        <v>-5.6205700000000003E-5</v>
      </c>
      <c r="C44098">
        <v>7.74984E-3</v>
      </c>
    </row>
    <row r="44099" spans="1:3" x14ac:dyDescent="0.3">
      <c r="A44099" s="1">
        <f t="shared" si="688"/>
        <v>43.73718953405411</v>
      </c>
      <c r="B44099">
        <v>-1.2678399999999999E-2</v>
      </c>
      <c r="C44099">
        <v>7.809E-3</v>
      </c>
    </row>
    <row r="44100" spans="1:3" x14ac:dyDescent="0.3">
      <c r="A44100" s="1">
        <f t="shared" ref="A44100:A44163" si="689">A44099+$L$2</f>
        <v>43.738181374531557</v>
      </c>
      <c r="B44100">
        <v>-1.63933E-2</v>
      </c>
      <c r="C44100">
        <v>7.7939799999999998E-3</v>
      </c>
    </row>
    <row r="44101" spans="1:3" x14ac:dyDescent="0.3">
      <c r="A44101" s="1">
        <f t="shared" si="689"/>
        <v>43.739173215009004</v>
      </c>
      <c r="B44101">
        <v>-9.1276699999999992E-3</v>
      </c>
      <c r="C44101">
        <v>7.7615699999999998E-3</v>
      </c>
    </row>
    <row r="44102" spans="1:3" x14ac:dyDescent="0.3">
      <c r="A44102" s="1">
        <f t="shared" si="689"/>
        <v>43.74016505548645</v>
      </c>
      <c r="B44102">
        <v>-2.06178E-3</v>
      </c>
      <c r="C44102">
        <v>7.7445200000000004E-3</v>
      </c>
    </row>
    <row r="44103" spans="1:3" x14ac:dyDescent="0.3">
      <c r="A44103" s="1">
        <f t="shared" si="689"/>
        <v>43.741156895963897</v>
      </c>
      <c r="B44103">
        <v>9.2913200000000005E-3</v>
      </c>
      <c r="C44103">
        <v>7.8081899999999996E-3</v>
      </c>
    </row>
    <row r="44104" spans="1:3" x14ac:dyDescent="0.3">
      <c r="A44104" s="1">
        <f t="shared" si="689"/>
        <v>43.742148736441344</v>
      </c>
      <c r="B44104">
        <v>2.6876799999999999E-2</v>
      </c>
      <c r="C44104">
        <v>8.0405200000000007E-3</v>
      </c>
    </row>
    <row r="44105" spans="1:3" x14ac:dyDescent="0.3">
      <c r="A44105" s="1">
        <f t="shared" si="689"/>
        <v>43.74314057691879</v>
      </c>
      <c r="B44105">
        <v>1.9394499999999999E-2</v>
      </c>
      <c r="C44105">
        <v>8.2273599999999995E-3</v>
      </c>
    </row>
    <row r="44106" spans="1:3" x14ac:dyDescent="0.3">
      <c r="A44106" s="1">
        <f t="shared" si="689"/>
        <v>43.744132417396237</v>
      </c>
      <c r="B44106">
        <v>-1.29911E-2</v>
      </c>
      <c r="C44106">
        <v>8.3550900000000008E-3</v>
      </c>
    </row>
    <row r="44107" spans="1:3" x14ac:dyDescent="0.3">
      <c r="A44107" s="1">
        <f t="shared" si="689"/>
        <v>43.745124257873684</v>
      </c>
      <c r="B44107">
        <v>-2.0399400000000002E-2</v>
      </c>
      <c r="C44107">
        <v>8.4957399999999999E-3</v>
      </c>
    </row>
    <row r="44108" spans="1:3" x14ac:dyDescent="0.3">
      <c r="A44108" s="1">
        <f t="shared" si="689"/>
        <v>43.746116098351131</v>
      </c>
      <c r="B44108">
        <v>-7.8749600000000005E-4</v>
      </c>
      <c r="C44108">
        <v>8.4051799999999999E-3</v>
      </c>
    </row>
    <row r="44109" spans="1:3" x14ac:dyDescent="0.3">
      <c r="A44109" s="1">
        <f t="shared" si="689"/>
        <v>43.747107938828577</v>
      </c>
      <c r="B44109">
        <v>5.20112E-3</v>
      </c>
      <c r="C44109">
        <v>8.3927600000000008E-3</v>
      </c>
    </row>
    <row r="44110" spans="1:3" x14ac:dyDescent="0.3">
      <c r="A44110" s="1">
        <f t="shared" si="689"/>
        <v>43.748099779306024</v>
      </c>
      <c r="B44110">
        <v>-2.83066E-3</v>
      </c>
      <c r="C44110">
        <v>8.3982399999999995E-3</v>
      </c>
    </row>
    <row r="44111" spans="1:3" x14ac:dyDescent="0.3">
      <c r="A44111" s="1">
        <f t="shared" si="689"/>
        <v>43.749091619783471</v>
      </c>
      <c r="B44111">
        <v>-3.92305E-3</v>
      </c>
      <c r="C44111">
        <v>8.4101799999999997E-3</v>
      </c>
    </row>
    <row r="44112" spans="1:3" x14ac:dyDescent="0.3">
      <c r="A44112" s="1">
        <f t="shared" si="689"/>
        <v>43.750083460260917</v>
      </c>
      <c r="B44112">
        <v>8.3170900000000003E-4</v>
      </c>
      <c r="C44112">
        <v>8.3329500000000004E-3</v>
      </c>
    </row>
    <row r="44113" spans="1:3" x14ac:dyDescent="0.3">
      <c r="A44113" s="1">
        <f t="shared" si="689"/>
        <v>43.751075300738364</v>
      </c>
      <c r="B44113">
        <v>3.2470400000000001E-3</v>
      </c>
      <c r="C44113">
        <v>8.2958500000000004E-3</v>
      </c>
    </row>
    <row r="44114" spans="1:3" x14ac:dyDescent="0.3">
      <c r="A44114" s="1">
        <f t="shared" si="689"/>
        <v>43.752067141215811</v>
      </c>
      <c r="B44114">
        <v>3.3673100000000001E-3</v>
      </c>
      <c r="C44114">
        <v>8.2692400000000006E-3</v>
      </c>
    </row>
    <row r="44115" spans="1:3" x14ac:dyDescent="0.3">
      <c r="A44115" s="1">
        <f t="shared" si="689"/>
        <v>43.753058981693258</v>
      </c>
      <c r="B44115">
        <v>2.8445599999999999E-3</v>
      </c>
      <c r="C44115">
        <v>8.1208500000000006E-3</v>
      </c>
    </row>
    <row r="44116" spans="1:3" x14ac:dyDescent="0.3">
      <c r="A44116" s="1">
        <f t="shared" si="689"/>
        <v>43.754050822170704</v>
      </c>
      <c r="B44116">
        <v>2.0125199999999998E-3</v>
      </c>
      <c r="C44116">
        <v>8.0082799999999996E-3</v>
      </c>
    </row>
    <row r="44117" spans="1:3" x14ac:dyDescent="0.3">
      <c r="A44117" s="1">
        <f t="shared" si="689"/>
        <v>43.755042662648151</v>
      </c>
      <c r="B44117">
        <v>3.0682999999999999E-3</v>
      </c>
      <c r="C44117">
        <v>8.0231599999999997E-3</v>
      </c>
    </row>
    <row r="44118" spans="1:3" x14ac:dyDescent="0.3">
      <c r="A44118" s="1">
        <f t="shared" si="689"/>
        <v>43.756034503125598</v>
      </c>
      <c r="B44118">
        <v>4.6020699999999998E-3</v>
      </c>
      <c r="C44118">
        <v>7.9134199999999991E-3</v>
      </c>
    </row>
    <row r="44119" spans="1:3" x14ac:dyDescent="0.3">
      <c r="A44119" s="1">
        <f t="shared" si="689"/>
        <v>43.757026343603044</v>
      </c>
      <c r="B44119">
        <v>1.7472799999999999E-3</v>
      </c>
      <c r="C44119">
        <v>7.7244000000000002E-3</v>
      </c>
    </row>
    <row r="44120" spans="1:3" x14ac:dyDescent="0.3">
      <c r="A44120" s="1">
        <f t="shared" si="689"/>
        <v>43.758018184080491</v>
      </c>
      <c r="B44120">
        <v>-3.4018299999999998E-3</v>
      </c>
      <c r="C44120">
        <v>7.6688299999999997E-3</v>
      </c>
    </row>
    <row r="44121" spans="1:3" x14ac:dyDescent="0.3">
      <c r="A44121" s="1">
        <f t="shared" si="689"/>
        <v>43.759010024557938</v>
      </c>
      <c r="B44121">
        <v>-6.2855799999999998E-3</v>
      </c>
      <c r="C44121">
        <v>7.6620200000000003E-3</v>
      </c>
    </row>
    <row r="44122" spans="1:3" x14ac:dyDescent="0.3">
      <c r="A44122" s="1">
        <f t="shared" si="689"/>
        <v>43.760001865035385</v>
      </c>
      <c r="B44122">
        <v>-3.4804599999999999E-3</v>
      </c>
      <c r="C44122">
        <v>7.5977900000000001E-3</v>
      </c>
    </row>
    <row r="44123" spans="1:3" x14ac:dyDescent="0.3">
      <c r="A44123" s="1">
        <f t="shared" si="689"/>
        <v>43.760993705512831</v>
      </c>
      <c r="B44123">
        <v>5.3539E-3</v>
      </c>
      <c r="C44123">
        <v>7.6295299999999998E-3</v>
      </c>
    </row>
    <row r="44124" spans="1:3" x14ac:dyDescent="0.3">
      <c r="A44124" s="1">
        <f t="shared" si="689"/>
        <v>43.761985545990278</v>
      </c>
      <c r="B44124">
        <v>9.3216299999999992E-3</v>
      </c>
      <c r="C44124">
        <v>7.6349599999999997E-3</v>
      </c>
    </row>
    <row r="44125" spans="1:3" x14ac:dyDescent="0.3">
      <c r="A44125" s="1">
        <f t="shared" si="689"/>
        <v>43.762977386467725</v>
      </c>
      <c r="B44125">
        <v>5.01127E-3</v>
      </c>
      <c r="C44125">
        <v>7.5480499999999997E-3</v>
      </c>
    </row>
    <row r="44126" spans="1:3" x14ac:dyDescent="0.3">
      <c r="A44126" s="1">
        <f t="shared" si="689"/>
        <v>43.763969226945171</v>
      </c>
      <c r="B44126">
        <v>2.1138400000000001E-3</v>
      </c>
      <c r="C44126">
        <v>7.4707300000000001E-3</v>
      </c>
    </row>
    <row r="44127" spans="1:3" x14ac:dyDescent="0.3">
      <c r="A44127" s="1">
        <f t="shared" si="689"/>
        <v>43.764961067422618</v>
      </c>
      <c r="B44127">
        <v>-4.0310600000000003E-4</v>
      </c>
      <c r="C44127">
        <v>7.4226800000000001E-3</v>
      </c>
    </row>
    <row r="44128" spans="1:3" x14ac:dyDescent="0.3">
      <c r="A44128" s="1">
        <f t="shared" si="689"/>
        <v>43.765952907900065</v>
      </c>
      <c r="B44128">
        <v>-2.2820499999999999E-3</v>
      </c>
      <c r="C44128">
        <v>7.4305300000000003E-3</v>
      </c>
    </row>
    <row r="44129" spans="1:3" x14ac:dyDescent="0.3">
      <c r="A44129" s="1">
        <f t="shared" si="689"/>
        <v>43.766944748377512</v>
      </c>
      <c r="B44129">
        <v>2.74208E-3</v>
      </c>
      <c r="C44129">
        <v>7.4447000000000003E-3</v>
      </c>
    </row>
    <row r="44130" spans="1:3" x14ac:dyDescent="0.3">
      <c r="A44130" s="1">
        <f t="shared" si="689"/>
        <v>43.767936588854958</v>
      </c>
      <c r="B44130">
        <v>1.01717E-3</v>
      </c>
      <c r="C44130">
        <v>7.4544399999999997E-3</v>
      </c>
    </row>
    <row r="44131" spans="1:3" x14ac:dyDescent="0.3">
      <c r="A44131" s="1">
        <f t="shared" si="689"/>
        <v>43.768928429332405</v>
      </c>
      <c r="B44131">
        <v>-1.1419500000000001E-2</v>
      </c>
      <c r="C44131">
        <v>7.5387800000000001E-3</v>
      </c>
    </row>
    <row r="44132" spans="1:3" x14ac:dyDescent="0.3">
      <c r="A44132" s="1">
        <f t="shared" si="689"/>
        <v>43.769920269809852</v>
      </c>
      <c r="B44132">
        <v>-1.1681800000000001E-2</v>
      </c>
      <c r="C44132">
        <v>7.6385899999999998E-3</v>
      </c>
    </row>
    <row r="44133" spans="1:3" x14ac:dyDescent="0.3">
      <c r="A44133" s="1">
        <f t="shared" si="689"/>
        <v>43.770912110287298</v>
      </c>
      <c r="B44133">
        <v>-2.60053E-4</v>
      </c>
      <c r="C44133">
        <v>7.6212800000000002E-3</v>
      </c>
    </row>
    <row r="44134" spans="1:3" x14ac:dyDescent="0.3">
      <c r="A44134" s="1">
        <f t="shared" si="689"/>
        <v>43.771903950764745</v>
      </c>
      <c r="B44134">
        <v>5.90363E-3</v>
      </c>
      <c r="C44134">
        <v>7.6528999999999998E-3</v>
      </c>
    </row>
    <row r="44135" spans="1:3" x14ac:dyDescent="0.3">
      <c r="A44135" s="1">
        <f t="shared" si="689"/>
        <v>43.772895791242192</v>
      </c>
      <c r="B44135">
        <v>5.2533900000000001E-3</v>
      </c>
      <c r="C44135">
        <v>7.6860399999999999E-3</v>
      </c>
    </row>
    <row r="44136" spans="1:3" x14ac:dyDescent="0.3">
      <c r="A44136" s="1">
        <f t="shared" si="689"/>
        <v>43.773887631719639</v>
      </c>
      <c r="B44136">
        <v>1.6213099999999999E-3</v>
      </c>
      <c r="C44136">
        <v>7.6808500000000004E-3</v>
      </c>
    </row>
    <row r="44137" spans="1:3" x14ac:dyDescent="0.3">
      <c r="A44137" s="1">
        <f t="shared" si="689"/>
        <v>43.774879472197085</v>
      </c>
      <c r="B44137">
        <v>2.2775600000000001E-3</v>
      </c>
      <c r="C44137">
        <v>7.6446600000000002E-3</v>
      </c>
    </row>
    <row r="44138" spans="1:3" x14ac:dyDescent="0.3">
      <c r="A44138" s="1">
        <f t="shared" si="689"/>
        <v>43.775871312674532</v>
      </c>
      <c r="B44138">
        <v>5.7612499999999999E-3</v>
      </c>
      <c r="C44138">
        <v>7.6948399999999997E-3</v>
      </c>
    </row>
    <row r="44139" spans="1:3" x14ac:dyDescent="0.3">
      <c r="A44139" s="1">
        <f t="shared" si="689"/>
        <v>43.776863153151979</v>
      </c>
      <c r="B44139">
        <v>2.72397E-3</v>
      </c>
      <c r="C44139">
        <v>7.6833500000000002E-3</v>
      </c>
    </row>
    <row r="44140" spans="1:3" x14ac:dyDescent="0.3">
      <c r="A44140" s="1">
        <f t="shared" si="689"/>
        <v>43.777854993629425</v>
      </c>
      <c r="B44140">
        <v>-1.8107099999999999E-4</v>
      </c>
      <c r="C44140">
        <v>7.61956E-3</v>
      </c>
    </row>
    <row r="44141" spans="1:3" x14ac:dyDescent="0.3">
      <c r="A44141" s="1">
        <f t="shared" si="689"/>
        <v>43.778846834106872</v>
      </c>
      <c r="B44141">
        <v>6.5384500000000003E-3</v>
      </c>
      <c r="C44141">
        <v>7.6420300000000002E-3</v>
      </c>
    </row>
    <row r="44142" spans="1:3" x14ac:dyDescent="0.3">
      <c r="A44142" s="1">
        <f t="shared" si="689"/>
        <v>43.779838674584319</v>
      </c>
      <c r="B44142">
        <v>1.6902899999999998E-2</v>
      </c>
      <c r="C44142">
        <v>7.6877400000000002E-3</v>
      </c>
    </row>
    <row r="44143" spans="1:3" x14ac:dyDescent="0.3">
      <c r="A44143" s="1">
        <f t="shared" si="689"/>
        <v>43.780830515061766</v>
      </c>
      <c r="B44143">
        <v>1.60514E-2</v>
      </c>
      <c r="C44143">
        <v>7.7532800000000004E-3</v>
      </c>
    </row>
    <row r="44144" spans="1:3" x14ac:dyDescent="0.3">
      <c r="A44144" s="1">
        <f t="shared" si="689"/>
        <v>43.781822355539212</v>
      </c>
      <c r="B44144">
        <v>-1.01929E-3</v>
      </c>
      <c r="C44144">
        <v>7.6776800000000001E-3</v>
      </c>
    </row>
    <row r="44145" spans="1:3" x14ac:dyDescent="0.3">
      <c r="A44145" s="1">
        <f t="shared" si="689"/>
        <v>43.782814196016659</v>
      </c>
      <c r="B44145">
        <v>-1.6569E-2</v>
      </c>
      <c r="C44145">
        <v>7.7013100000000003E-3</v>
      </c>
    </row>
    <row r="44146" spans="1:3" x14ac:dyDescent="0.3">
      <c r="A44146" s="1">
        <f t="shared" si="689"/>
        <v>43.783806036494106</v>
      </c>
      <c r="B44146">
        <v>-1.7170399999999999E-2</v>
      </c>
      <c r="C44146">
        <v>7.78563E-3</v>
      </c>
    </row>
    <row r="44147" spans="1:3" x14ac:dyDescent="0.3">
      <c r="A44147" s="1">
        <f t="shared" si="689"/>
        <v>43.784797876971552</v>
      </c>
      <c r="B44147">
        <v>-1.0928500000000001E-2</v>
      </c>
      <c r="C44147">
        <v>7.89458E-3</v>
      </c>
    </row>
    <row r="44148" spans="1:3" x14ac:dyDescent="0.3">
      <c r="A44148" s="1">
        <f t="shared" si="689"/>
        <v>43.785789717448999</v>
      </c>
      <c r="B44148">
        <v>-3.0844599999999998E-3</v>
      </c>
      <c r="C44148">
        <v>7.8041999999999999E-3</v>
      </c>
    </row>
    <row r="44149" spans="1:3" x14ac:dyDescent="0.3">
      <c r="A44149" s="1">
        <f t="shared" si="689"/>
        <v>43.786781557926446</v>
      </c>
      <c r="B44149">
        <v>7.3259900000000001E-3</v>
      </c>
      <c r="C44149">
        <v>7.7563199999999997E-3</v>
      </c>
    </row>
    <row r="44150" spans="1:3" x14ac:dyDescent="0.3">
      <c r="A44150" s="1">
        <f t="shared" si="689"/>
        <v>43.787773398403893</v>
      </c>
      <c r="B44150">
        <v>1.4870599999999999E-2</v>
      </c>
      <c r="C44150">
        <v>7.8484499999999999E-3</v>
      </c>
    </row>
    <row r="44151" spans="1:3" x14ac:dyDescent="0.3">
      <c r="A44151" s="1">
        <f t="shared" si="689"/>
        <v>43.788765238881339</v>
      </c>
      <c r="B44151">
        <v>9.6098199999999998E-3</v>
      </c>
      <c r="C44151">
        <v>7.7970299999999999E-3</v>
      </c>
    </row>
    <row r="44152" spans="1:3" x14ac:dyDescent="0.3">
      <c r="A44152" s="1">
        <f t="shared" si="689"/>
        <v>43.789757079358786</v>
      </c>
      <c r="B44152">
        <v>-9.9879700000000005E-3</v>
      </c>
      <c r="C44152">
        <v>7.79688E-3</v>
      </c>
    </row>
    <row r="44153" spans="1:3" x14ac:dyDescent="0.3">
      <c r="A44153" s="1">
        <f t="shared" si="689"/>
        <v>43.790748919836233</v>
      </c>
      <c r="B44153">
        <v>-2.4884799999999999E-2</v>
      </c>
      <c r="C44153">
        <v>7.9311599999999996E-3</v>
      </c>
    </row>
    <row r="44154" spans="1:3" x14ac:dyDescent="0.3">
      <c r="A44154" s="1">
        <f t="shared" si="689"/>
        <v>43.791740760313679</v>
      </c>
      <c r="B44154">
        <v>-1.80623E-2</v>
      </c>
      <c r="C44154">
        <v>8.0090000000000005E-3</v>
      </c>
    </row>
    <row r="44155" spans="1:3" x14ac:dyDescent="0.3">
      <c r="A44155" s="1">
        <f t="shared" si="689"/>
        <v>43.792732600791126</v>
      </c>
      <c r="B44155">
        <v>-1.7912E-3</v>
      </c>
      <c r="C44155">
        <v>7.9235599999999996E-3</v>
      </c>
    </row>
    <row r="44156" spans="1:3" x14ac:dyDescent="0.3">
      <c r="A44156" s="1">
        <f t="shared" si="689"/>
        <v>43.793724441268573</v>
      </c>
      <c r="B44156">
        <v>3.2591400000000002E-3</v>
      </c>
      <c r="C44156">
        <v>7.65768E-3</v>
      </c>
    </row>
    <row r="44157" spans="1:3" x14ac:dyDescent="0.3">
      <c r="A44157" s="1">
        <f t="shared" si="689"/>
        <v>43.79471628174602</v>
      </c>
      <c r="B44157">
        <v>-3.4178099999999999E-3</v>
      </c>
      <c r="C44157">
        <v>7.4606200000000003E-3</v>
      </c>
    </row>
    <row r="44158" spans="1:3" x14ac:dyDescent="0.3">
      <c r="A44158" s="1">
        <f t="shared" si="689"/>
        <v>43.795708122223466</v>
      </c>
      <c r="B44158">
        <v>-1.02337E-2</v>
      </c>
      <c r="C44158">
        <v>7.4790400000000002E-3</v>
      </c>
    </row>
    <row r="44159" spans="1:3" x14ac:dyDescent="0.3">
      <c r="A44159" s="1">
        <f t="shared" si="689"/>
        <v>43.796699962700913</v>
      </c>
      <c r="B44159">
        <v>-9.7257100000000003E-3</v>
      </c>
      <c r="C44159">
        <v>7.4488599999999999E-3</v>
      </c>
    </row>
    <row r="44160" spans="1:3" x14ac:dyDescent="0.3">
      <c r="A44160" s="1">
        <f t="shared" si="689"/>
        <v>43.79769180317836</v>
      </c>
      <c r="B44160">
        <v>-3.0897300000000002E-3</v>
      </c>
      <c r="C44160">
        <v>7.2686299999999999E-3</v>
      </c>
    </row>
    <row r="44161" spans="1:3" x14ac:dyDescent="0.3">
      <c r="A44161" s="1">
        <f t="shared" si="689"/>
        <v>43.798683643655806</v>
      </c>
      <c r="B44161">
        <v>1.3656600000000001E-3</v>
      </c>
      <c r="C44161">
        <v>7.21808E-3</v>
      </c>
    </row>
    <row r="44162" spans="1:3" x14ac:dyDescent="0.3">
      <c r="A44162" s="1">
        <f t="shared" si="689"/>
        <v>43.799675484133253</v>
      </c>
      <c r="B44162">
        <v>1.2388900000000001E-3</v>
      </c>
      <c r="C44162">
        <v>7.0373299999999996E-3</v>
      </c>
    </row>
    <row r="44163" spans="1:3" x14ac:dyDescent="0.3">
      <c r="A44163" s="1">
        <f t="shared" si="689"/>
        <v>43.8006673246107</v>
      </c>
      <c r="B44163">
        <v>1.31415E-3</v>
      </c>
      <c r="C44163">
        <v>6.79307E-3</v>
      </c>
    </row>
    <row r="44164" spans="1:3" x14ac:dyDescent="0.3">
      <c r="A44164" s="1">
        <f t="shared" ref="A44164:A44227" si="690">A44163+$L$2</f>
        <v>43.801659165088147</v>
      </c>
      <c r="B44164">
        <v>4.5464300000000002E-4</v>
      </c>
      <c r="C44164">
        <v>6.7006899999999996E-3</v>
      </c>
    </row>
    <row r="44165" spans="1:3" x14ac:dyDescent="0.3">
      <c r="A44165" s="1">
        <f t="shared" si="690"/>
        <v>43.802651005565593</v>
      </c>
      <c r="B44165">
        <v>-3.67658E-3</v>
      </c>
      <c r="C44165">
        <v>6.6579600000000001E-3</v>
      </c>
    </row>
    <row r="44166" spans="1:3" x14ac:dyDescent="0.3">
      <c r="A44166" s="1">
        <f t="shared" si="690"/>
        <v>43.80364284604304</v>
      </c>
      <c r="B44166">
        <v>-7.2784499999999997E-3</v>
      </c>
      <c r="C44166">
        <v>6.6110500000000003E-3</v>
      </c>
    </row>
    <row r="44167" spans="1:3" x14ac:dyDescent="0.3">
      <c r="A44167" s="1">
        <f t="shared" si="690"/>
        <v>43.804634686520487</v>
      </c>
      <c r="B44167">
        <v>-5.1304300000000001E-3</v>
      </c>
      <c r="C44167">
        <v>6.5736199999999996E-3</v>
      </c>
    </row>
    <row r="44168" spans="1:3" x14ac:dyDescent="0.3">
      <c r="A44168" s="1">
        <f t="shared" si="690"/>
        <v>43.805626526997933</v>
      </c>
      <c r="B44168">
        <v>4.97768E-4</v>
      </c>
      <c r="C44168">
        <v>6.5180400000000001E-3</v>
      </c>
    </row>
    <row r="44169" spans="1:3" x14ac:dyDescent="0.3">
      <c r="A44169" s="1">
        <f t="shared" si="690"/>
        <v>43.80661836747538</v>
      </c>
      <c r="B44169">
        <v>2.2742299999999999E-3</v>
      </c>
      <c r="C44169">
        <v>6.5238900000000001E-3</v>
      </c>
    </row>
    <row r="44170" spans="1:3" x14ac:dyDescent="0.3">
      <c r="A44170" s="1">
        <f t="shared" si="690"/>
        <v>43.807610207952827</v>
      </c>
      <c r="B44170">
        <v>9.7153699999999996E-4</v>
      </c>
      <c r="C44170">
        <v>6.43335E-3</v>
      </c>
    </row>
    <row r="44171" spans="1:3" x14ac:dyDescent="0.3">
      <c r="A44171" s="1">
        <f t="shared" si="690"/>
        <v>43.808602048430274</v>
      </c>
      <c r="B44171">
        <v>-3.3952800000000001E-3</v>
      </c>
      <c r="C44171">
        <v>6.3759300000000001E-3</v>
      </c>
    </row>
    <row r="44172" spans="1:3" x14ac:dyDescent="0.3">
      <c r="A44172" s="1">
        <f t="shared" si="690"/>
        <v>43.80959388890772</v>
      </c>
      <c r="B44172">
        <v>-1.1667200000000001E-2</v>
      </c>
      <c r="C44172">
        <v>6.4874499999999996E-3</v>
      </c>
    </row>
    <row r="44173" spans="1:3" x14ac:dyDescent="0.3">
      <c r="A44173" s="1">
        <f t="shared" si="690"/>
        <v>43.810585729385167</v>
      </c>
      <c r="B44173">
        <v>-1.2900200000000001E-2</v>
      </c>
      <c r="C44173">
        <v>6.5501500000000002E-3</v>
      </c>
    </row>
    <row r="44174" spans="1:3" x14ac:dyDescent="0.3">
      <c r="A44174" s="1">
        <f t="shared" si="690"/>
        <v>43.811577569862614</v>
      </c>
      <c r="B44174">
        <v>-4.5459200000000002E-3</v>
      </c>
      <c r="C44174">
        <v>6.5578600000000004E-3</v>
      </c>
    </row>
    <row r="44175" spans="1:3" x14ac:dyDescent="0.3">
      <c r="A44175" s="1">
        <f t="shared" si="690"/>
        <v>43.81256941034006</v>
      </c>
      <c r="B44175">
        <v>2.4421400000000002E-3</v>
      </c>
      <c r="C44175">
        <v>6.5314400000000003E-3</v>
      </c>
    </row>
    <row r="44176" spans="1:3" x14ac:dyDescent="0.3">
      <c r="A44176" s="1">
        <f t="shared" si="690"/>
        <v>43.813561250817507</v>
      </c>
      <c r="B44176">
        <v>3.5476599999999998E-3</v>
      </c>
      <c r="C44176">
        <v>6.4897799999999997E-3</v>
      </c>
    </row>
    <row r="44177" spans="1:3" x14ac:dyDescent="0.3">
      <c r="A44177" s="1">
        <f t="shared" si="690"/>
        <v>43.814553091294954</v>
      </c>
      <c r="B44177">
        <v>1.4739899999999999E-3</v>
      </c>
      <c r="C44177">
        <v>6.4892600000000002E-3</v>
      </c>
    </row>
    <row r="44178" spans="1:3" x14ac:dyDescent="0.3">
      <c r="A44178" s="1">
        <f t="shared" si="690"/>
        <v>43.815544931772401</v>
      </c>
      <c r="B44178">
        <v>3.0051399999999999E-3</v>
      </c>
      <c r="C44178">
        <v>6.41129E-3</v>
      </c>
    </row>
    <row r="44179" spans="1:3" x14ac:dyDescent="0.3">
      <c r="A44179" s="1">
        <f t="shared" si="690"/>
        <v>43.816536772249847</v>
      </c>
      <c r="B44179">
        <v>8.7167500000000005E-3</v>
      </c>
      <c r="C44179">
        <v>6.4484499999999997E-3</v>
      </c>
    </row>
    <row r="44180" spans="1:3" x14ac:dyDescent="0.3">
      <c r="A44180" s="1">
        <f t="shared" si="690"/>
        <v>43.817528612727294</v>
      </c>
      <c r="B44180">
        <v>3.8113800000000001E-3</v>
      </c>
      <c r="C44180">
        <v>6.4649099999999999E-3</v>
      </c>
    </row>
    <row r="44181" spans="1:3" x14ac:dyDescent="0.3">
      <c r="A44181" s="1">
        <f t="shared" si="690"/>
        <v>43.818520453204741</v>
      </c>
      <c r="B44181">
        <v>-1.11222E-2</v>
      </c>
      <c r="C44181">
        <v>6.5493900000000004E-3</v>
      </c>
    </row>
    <row r="44182" spans="1:3" x14ac:dyDescent="0.3">
      <c r="A44182" s="1">
        <f t="shared" si="690"/>
        <v>43.819512293682187</v>
      </c>
      <c r="B44182">
        <v>-1.03508E-2</v>
      </c>
      <c r="C44182">
        <v>6.5849699999999999E-3</v>
      </c>
    </row>
    <row r="44183" spans="1:3" x14ac:dyDescent="0.3">
      <c r="A44183" s="1">
        <f t="shared" si="690"/>
        <v>43.820504134159634</v>
      </c>
      <c r="B44183">
        <v>8.0373300000000005E-3</v>
      </c>
      <c r="C44183">
        <v>6.5714800000000002E-3</v>
      </c>
    </row>
    <row r="44184" spans="1:3" x14ac:dyDescent="0.3">
      <c r="A44184" s="1">
        <f t="shared" si="690"/>
        <v>43.821495974637081</v>
      </c>
      <c r="B44184">
        <v>1.5919599999999999E-2</v>
      </c>
      <c r="C44184">
        <v>6.57896E-3</v>
      </c>
    </row>
    <row r="44185" spans="1:3" x14ac:dyDescent="0.3">
      <c r="A44185" s="1">
        <f t="shared" si="690"/>
        <v>43.822487815114528</v>
      </c>
      <c r="B44185">
        <v>5.2081799999999998E-3</v>
      </c>
      <c r="C44185">
        <v>6.5133300000000003E-3</v>
      </c>
    </row>
    <row r="44186" spans="1:3" x14ac:dyDescent="0.3">
      <c r="A44186" s="1">
        <f t="shared" si="690"/>
        <v>43.823479655591974</v>
      </c>
      <c r="B44186">
        <v>-8.0941699999999999E-4</v>
      </c>
      <c r="C44186">
        <v>6.5054199999999996E-3</v>
      </c>
    </row>
    <row r="44187" spans="1:3" x14ac:dyDescent="0.3">
      <c r="A44187" s="1">
        <f t="shared" si="690"/>
        <v>43.824471496069421</v>
      </c>
      <c r="B44187">
        <v>1.00327E-2</v>
      </c>
      <c r="C44187">
        <v>6.5081200000000001E-3</v>
      </c>
    </row>
    <row r="44188" spans="1:3" x14ac:dyDescent="0.3">
      <c r="A44188" s="1">
        <f t="shared" si="690"/>
        <v>43.825463336546868</v>
      </c>
      <c r="B44188">
        <v>1.8037000000000001E-2</v>
      </c>
      <c r="C44188">
        <v>6.6018300000000004E-3</v>
      </c>
    </row>
    <row r="44189" spans="1:3" x14ac:dyDescent="0.3">
      <c r="A44189" s="1">
        <f t="shared" si="690"/>
        <v>43.826455177024314</v>
      </c>
      <c r="B44189">
        <v>5.1771999999999999E-3</v>
      </c>
      <c r="C44189">
        <v>6.61138E-3</v>
      </c>
    </row>
    <row r="44190" spans="1:3" x14ac:dyDescent="0.3">
      <c r="A44190" s="1">
        <f t="shared" si="690"/>
        <v>43.827447017501761</v>
      </c>
      <c r="B44190">
        <v>-1.6601100000000001E-2</v>
      </c>
      <c r="C44190">
        <v>6.7576900000000002E-3</v>
      </c>
    </row>
    <row r="44191" spans="1:3" x14ac:dyDescent="0.3">
      <c r="A44191" s="1">
        <f t="shared" si="690"/>
        <v>43.828438857979208</v>
      </c>
      <c r="B44191">
        <v>-1.8377399999999999E-2</v>
      </c>
      <c r="C44191">
        <v>6.8842799999999996E-3</v>
      </c>
    </row>
    <row r="44192" spans="1:3" x14ac:dyDescent="0.3">
      <c r="A44192" s="1">
        <f t="shared" si="690"/>
        <v>43.829430698456655</v>
      </c>
      <c r="B44192">
        <v>-2.8636999999999998E-4</v>
      </c>
      <c r="C44192">
        <v>6.8002000000000002E-3</v>
      </c>
    </row>
    <row r="44193" spans="1:3" x14ac:dyDescent="0.3">
      <c r="A44193" s="1">
        <f t="shared" si="690"/>
        <v>43.830422538934101</v>
      </c>
      <c r="B44193">
        <v>5.6614899999999999E-3</v>
      </c>
      <c r="C44193">
        <v>6.8152100000000004E-3</v>
      </c>
    </row>
    <row r="44194" spans="1:3" x14ac:dyDescent="0.3">
      <c r="A44194" s="1">
        <f t="shared" si="690"/>
        <v>43.831414379411548</v>
      </c>
      <c r="B44194">
        <v>-1.48409E-3</v>
      </c>
      <c r="C44194">
        <v>6.8252E-3</v>
      </c>
    </row>
    <row r="44195" spans="1:3" x14ac:dyDescent="0.3">
      <c r="A44195" s="1">
        <f t="shared" si="690"/>
        <v>43.832406219888995</v>
      </c>
      <c r="B44195">
        <v>2.2193199999999999E-4</v>
      </c>
      <c r="C44195">
        <v>6.7946400000000002E-3</v>
      </c>
    </row>
    <row r="44196" spans="1:3" x14ac:dyDescent="0.3">
      <c r="A44196" s="1">
        <f t="shared" si="690"/>
        <v>43.833398060366441</v>
      </c>
      <c r="B44196">
        <v>3.1092200000000002E-3</v>
      </c>
      <c r="C44196">
        <v>6.7492799999999999E-3</v>
      </c>
    </row>
    <row r="44197" spans="1:3" x14ac:dyDescent="0.3">
      <c r="A44197" s="1">
        <f t="shared" si="690"/>
        <v>43.834389900843888</v>
      </c>
      <c r="B44197">
        <v>-4.1763099999999999E-3</v>
      </c>
      <c r="C44197">
        <v>6.7107399999999998E-3</v>
      </c>
    </row>
    <row r="44198" spans="1:3" x14ac:dyDescent="0.3">
      <c r="A44198" s="1">
        <f t="shared" si="690"/>
        <v>43.835381741321335</v>
      </c>
      <c r="B44198">
        <v>-1.2015E-2</v>
      </c>
      <c r="C44198">
        <v>6.83032E-3</v>
      </c>
    </row>
    <row r="44199" spans="1:3" x14ac:dyDescent="0.3">
      <c r="A44199" s="1">
        <f t="shared" si="690"/>
        <v>43.836373581798782</v>
      </c>
      <c r="B44199">
        <v>-1.08545E-2</v>
      </c>
      <c r="C44199">
        <v>6.8120899999999998E-3</v>
      </c>
    </row>
    <row r="44200" spans="1:3" x14ac:dyDescent="0.3">
      <c r="A44200" s="1">
        <f t="shared" si="690"/>
        <v>43.837365422276228</v>
      </c>
      <c r="B44200">
        <v>4.9810200000000005E-4</v>
      </c>
      <c r="C44200">
        <v>6.6531300000000002E-3</v>
      </c>
    </row>
    <row r="44201" spans="1:3" x14ac:dyDescent="0.3">
      <c r="A44201" s="1">
        <f t="shared" si="690"/>
        <v>43.838357262753675</v>
      </c>
      <c r="B44201">
        <v>1.1796600000000001E-2</v>
      </c>
      <c r="C44201">
        <v>6.6798200000000004E-3</v>
      </c>
    </row>
    <row r="44202" spans="1:3" x14ac:dyDescent="0.3">
      <c r="A44202" s="1">
        <f t="shared" si="690"/>
        <v>43.839349103231122</v>
      </c>
      <c r="B44202">
        <v>9.6992099999999998E-3</v>
      </c>
      <c r="C44202">
        <v>6.7562000000000004E-3</v>
      </c>
    </row>
    <row r="44203" spans="1:3" x14ac:dyDescent="0.3">
      <c r="A44203" s="1">
        <f t="shared" si="690"/>
        <v>43.840340943708568</v>
      </c>
      <c r="B44203">
        <v>-2.8189500000000002E-3</v>
      </c>
      <c r="C44203">
        <v>6.6914699999999997E-3</v>
      </c>
    </row>
    <row r="44204" spans="1:3" x14ac:dyDescent="0.3">
      <c r="A44204" s="1">
        <f t="shared" si="690"/>
        <v>43.841332784186015</v>
      </c>
      <c r="B44204">
        <v>-1.4544E-2</v>
      </c>
      <c r="C44204">
        <v>6.5681400000000001E-3</v>
      </c>
    </row>
    <row r="44205" spans="1:3" x14ac:dyDescent="0.3">
      <c r="A44205" s="1">
        <f t="shared" si="690"/>
        <v>43.842324624663462</v>
      </c>
      <c r="B44205">
        <v>-2.07221E-2</v>
      </c>
      <c r="C44205">
        <v>6.5814200000000002E-3</v>
      </c>
    </row>
    <row r="44206" spans="1:3" x14ac:dyDescent="0.3">
      <c r="A44206" s="1">
        <f t="shared" si="690"/>
        <v>43.843316465140909</v>
      </c>
      <c r="B44206">
        <v>-1.6627800000000002E-2</v>
      </c>
      <c r="C44206">
        <v>6.6177900000000001E-3</v>
      </c>
    </row>
    <row r="44207" spans="1:3" x14ac:dyDescent="0.3">
      <c r="A44207" s="1">
        <f t="shared" si="690"/>
        <v>43.844308305618355</v>
      </c>
      <c r="B44207">
        <v>1.04214E-3</v>
      </c>
      <c r="C44207">
        <v>6.4242099999999996E-3</v>
      </c>
    </row>
    <row r="44208" spans="1:3" x14ac:dyDescent="0.3">
      <c r="A44208" s="1">
        <f t="shared" si="690"/>
        <v>43.845300146095802</v>
      </c>
      <c r="B44208">
        <v>1.7041500000000001E-2</v>
      </c>
      <c r="C44208">
        <v>6.5867499999999997E-3</v>
      </c>
    </row>
    <row r="44209" spans="1:3" x14ac:dyDescent="0.3">
      <c r="A44209" s="1">
        <f t="shared" si="690"/>
        <v>43.846291986573249</v>
      </c>
      <c r="B44209">
        <v>1.7289100000000002E-2</v>
      </c>
      <c r="C44209">
        <v>6.70763E-3</v>
      </c>
    </row>
    <row r="44210" spans="1:3" x14ac:dyDescent="0.3">
      <c r="A44210" s="1">
        <f t="shared" si="690"/>
        <v>43.847283827050695</v>
      </c>
      <c r="B44210">
        <v>1.51973E-2</v>
      </c>
      <c r="C44210">
        <v>6.8313000000000002E-3</v>
      </c>
    </row>
    <row r="44211" spans="1:3" x14ac:dyDescent="0.3">
      <c r="A44211" s="1">
        <f t="shared" si="690"/>
        <v>43.848275667528142</v>
      </c>
      <c r="B44211">
        <v>1.58114E-2</v>
      </c>
      <c r="C44211">
        <v>6.9501800000000002E-3</v>
      </c>
    </row>
    <row r="44212" spans="1:3" x14ac:dyDescent="0.3">
      <c r="A44212" s="1">
        <f t="shared" si="690"/>
        <v>43.849267508005589</v>
      </c>
      <c r="B44212">
        <v>1.9871799999999998E-3</v>
      </c>
      <c r="C44212">
        <v>6.9617400000000001E-3</v>
      </c>
    </row>
    <row r="44213" spans="1:3" x14ac:dyDescent="0.3">
      <c r="A44213" s="1">
        <f t="shared" si="690"/>
        <v>43.850259348483036</v>
      </c>
      <c r="B44213">
        <v>-1.78456E-2</v>
      </c>
      <c r="C44213">
        <v>7.1077199999999997E-3</v>
      </c>
    </row>
    <row r="44214" spans="1:3" x14ac:dyDescent="0.3">
      <c r="A44214" s="1">
        <f t="shared" si="690"/>
        <v>43.851251188960482</v>
      </c>
      <c r="B44214">
        <v>-1.56309E-2</v>
      </c>
      <c r="C44214">
        <v>7.2303599999999999E-3</v>
      </c>
    </row>
    <row r="44215" spans="1:3" x14ac:dyDescent="0.3">
      <c r="A44215" s="1">
        <f t="shared" si="690"/>
        <v>43.852243029437929</v>
      </c>
      <c r="B44215">
        <v>4.3065100000000004E-3</v>
      </c>
      <c r="C44215">
        <v>7.2449799999999998E-3</v>
      </c>
    </row>
    <row r="44216" spans="1:3" x14ac:dyDescent="0.3">
      <c r="A44216" s="1">
        <f t="shared" si="690"/>
        <v>43.853234869915376</v>
      </c>
      <c r="B44216">
        <v>1.6845800000000001E-2</v>
      </c>
      <c r="C44216">
        <v>7.3933100000000002E-3</v>
      </c>
    </row>
    <row r="44217" spans="1:3" x14ac:dyDescent="0.3">
      <c r="A44217" s="1">
        <f t="shared" si="690"/>
        <v>43.854226710392822</v>
      </c>
      <c r="B44217">
        <v>1.30337E-2</v>
      </c>
      <c r="C44217">
        <v>7.4929699999999998E-3</v>
      </c>
    </row>
    <row r="44218" spans="1:3" x14ac:dyDescent="0.3">
      <c r="A44218" s="1">
        <f t="shared" si="690"/>
        <v>43.855218550870269</v>
      </c>
      <c r="B44218">
        <v>-2.21069E-3</v>
      </c>
      <c r="C44218">
        <v>7.4690499999999996E-3</v>
      </c>
    </row>
    <row r="44219" spans="1:3" x14ac:dyDescent="0.3">
      <c r="A44219" s="1">
        <f t="shared" si="690"/>
        <v>43.856210391347716</v>
      </c>
      <c r="B44219">
        <v>-1.50367E-2</v>
      </c>
      <c r="C44219">
        <v>7.6019499999999997E-3</v>
      </c>
    </row>
    <row r="44220" spans="1:3" x14ac:dyDescent="0.3">
      <c r="A44220" s="1">
        <f t="shared" si="690"/>
        <v>43.857202231825163</v>
      </c>
      <c r="B44220">
        <v>-1.18272E-2</v>
      </c>
      <c r="C44220">
        <v>7.6861999999999998E-3</v>
      </c>
    </row>
    <row r="44221" spans="1:3" x14ac:dyDescent="0.3">
      <c r="A44221" s="1">
        <f t="shared" si="690"/>
        <v>43.858194072302609</v>
      </c>
      <c r="B44221">
        <v>-1.7480800000000001E-4</v>
      </c>
      <c r="C44221">
        <v>7.6250900000000002E-3</v>
      </c>
    </row>
    <row r="44222" spans="1:3" x14ac:dyDescent="0.3">
      <c r="A44222" s="1">
        <f t="shared" si="690"/>
        <v>43.859185912780056</v>
      </c>
      <c r="B44222">
        <v>2.9373799999999999E-3</v>
      </c>
      <c r="C44222">
        <v>7.6196600000000003E-3</v>
      </c>
    </row>
    <row r="44223" spans="1:3" x14ac:dyDescent="0.3">
      <c r="A44223" s="1">
        <f t="shared" si="690"/>
        <v>43.860177753257503</v>
      </c>
      <c r="B44223">
        <v>-1.87272E-3</v>
      </c>
      <c r="C44223">
        <v>7.5848499999999998E-3</v>
      </c>
    </row>
    <row r="44224" spans="1:3" x14ac:dyDescent="0.3">
      <c r="A44224" s="1">
        <f t="shared" si="690"/>
        <v>43.86116959373495</v>
      </c>
      <c r="B44224">
        <v>-4.1478799999999996E-3</v>
      </c>
      <c r="C44224">
        <v>7.53311E-3</v>
      </c>
    </row>
    <row r="44225" spans="1:3" x14ac:dyDescent="0.3">
      <c r="A44225" s="1">
        <f t="shared" si="690"/>
        <v>43.862161434212396</v>
      </c>
      <c r="B44225">
        <v>-3.8927599999999999E-3</v>
      </c>
      <c r="C44225">
        <v>7.5219299999999996E-3</v>
      </c>
    </row>
    <row r="44226" spans="1:3" x14ac:dyDescent="0.3">
      <c r="A44226" s="1">
        <f t="shared" si="690"/>
        <v>43.863153274689843</v>
      </c>
      <c r="B44226">
        <v>-4.8080199999999997E-3</v>
      </c>
      <c r="C44226">
        <v>7.5488700000000001E-3</v>
      </c>
    </row>
    <row r="44227" spans="1:3" x14ac:dyDescent="0.3">
      <c r="A44227" s="1">
        <f t="shared" si="690"/>
        <v>43.86414511516729</v>
      </c>
      <c r="B44227">
        <v>-1.3057800000000001E-3</v>
      </c>
      <c r="C44227">
        <v>7.5579000000000002E-3</v>
      </c>
    </row>
    <row r="44228" spans="1:3" x14ac:dyDescent="0.3">
      <c r="A44228" s="1">
        <f t="shared" ref="A44228:A44291" si="691">A44227+$L$2</f>
        <v>43.865136955644736</v>
      </c>
      <c r="B44228">
        <v>9.3384799999999997E-3</v>
      </c>
      <c r="C44228">
        <v>7.6284600000000001E-3</v>
      </c>
    </row>
    <row r="44229" spans="1:3" x14ac:dyDescent="0.3">
      <c r="A44229" s="1">
        <f t="shared" si="691"/>
        <v>43.866128796122183</v>
      </c>
      <c r="B44229">
        <v>1.5111400000000001E-2</v>
      </c>
      <c r="C44229">
        <v>7.7521500000000002E-3</v>
      </c>
    </row>
    <row r="44230" spans="1:3" x14ac:dyDescent="0.3">
      <c r="A44230" s="1">
        <f t="shared" si="691"/>
        <v>43.86712063659963</v>
      </c>
      <c r="B44230">
        <v>5.2243100000000002E-3</v>
      </c>
      <c r="C44230">
        <v>7.7942300000000001E-3</v>
      </c>
    </row>
    <row r="44231" spans="1:3" x14ac:dyDescent="0.3">
      <c r="A44231" s="1">
        <f t="shared" si="691"/>
        <v>43.868112477077077</v>
      </c>
      <c r="B44231">
        <v>-1.0548200000000001E-2</v>
      </c>
      <c r="C44231">
        <v>7.7855099999999998E-3</v>
      </c>
    </row>
    <row r="44232" spans="1:3" x14ac:dyDescent="0.3">
      <c r="A44232" s="1">
        <f t="shared" si="691"/>
        <v>43.869104317554523</v>
      </c>
      <c r="B44232">
        <v>-1.2161999999999999E-2</v>
      </c>
      <c r="C44232">
        <v>7.7903199999999999E-3</v>
      </c>
    </row>
    <row r="44233" spans="1:3" x14ac:dyDescent="0.3">
      <c r="A44233" s="1">
        <f t="shared" si="691"/>
        <v>43.87009615803197</v>
      </c>
      <c r="B44233" s="2">
        <v>-1.10479E-5</v>
      </c>
      <c r="C44233">
        <v>7.78782E-3</v>
      </c>
    </row>
    <row r="44234" spans="1:3" x14ac:dyDescent="0.3">
      <c r="A44234" s="1">
        <f t="shared" si="691"/>
        <v>43.871087998509417</v>
      </c>
      <c r="B44234">
        <v>6.3810400000000001E-3</v>
      </c>
      <c r="C44234">
        <v>7.7926000000000002E-3</v>
      </c>
    </row>
    <row r="44235" spans="1:3" x14ac:dyDescent="0.3">
      <c r="A44235" s="1">
        <f t="shared" si="691"/>
        <v>43.872079838986863</v>
      </c>
      <c r="B44235">
        <v>4.2206800000000001E-3</v>
      </c>
      <c r="C44235">
        <v>7.78227E-3</v>
      </c>
    </row>
    <row r="44236" spans="1:3" x14ac:dyDescent="0.3">
      <c r="A44236" s="1">
        <f t="shared" si="691"/>
        <v>43.87307167946431</v>
      </c>
      <c r="B44236">
        <v>4.1723400000000001E-3</v>
      </c>
      <c r="C44236">
        <v>7.8077800000000003E-3</v>
      </c>
    </row>
    <row r="44237" spans="1:3" x14ac:dyDescent="0.3">
      <c r="A44237" s="1">
        <f t="shared" si="691"/>
        <v>43.874063519941757</v>
      </c>
      <c r="B44237">
        <v>3.2431000000000001E-3</v>
      </c>
      <c r="C44237">
        <v>7.8174400000000002E-3</v>
      </c>
    </row>
    <row r="44238" spans="1:3" x14ac:dyDescent="0.3">
      <c r="A44238" s="1">
        <f t="shared" si="691"/>
        <v>43.875055360419204</v>
      </c>
      <c r="B44238">
        <v>-2.3313100000000001E-3</v>
      </c>
      <c r="C44238">
        <v>7.78314E-3</v>
      </c>
    </row>
    <row r="44239" spans="1:3" x14ac:dyDescent="0.3">
      <c r="A44239" s="1">
        <f t="shared" si="691"/>
        <v>43.87604720089665</v>
      </c>
      <c r="B44239">
        <v>-4.5890699999999998E-3</v>
      </c>
      <c r="C44239">
        <v>7.8017900000000003E-3</v>
      </c>
    </row>
    <row r="44240" spans="1:3" x14ac:dyDescent="0.3">
      <c r="A44240" s="1">
        <f t="shared" si="691"/>
        <v>43.877039041374097</v>
      </c>
      <c r="B44240">
        <v>5.7305599999999996E-4</v>
      </c>
      <c r="C44240">
        <v>7.8057100000000004E-3</v>
      </c>
    </row>
    <row r="44241" spans="1:3" x14ac:dyDescent="0.3">
      <c r="A44241" s="1">
        <f t="shared" si="691"/>
        <v>43.878030881851544</v>
      </c>
      <c r="B44241">
        <v>6.8153600000000003E-3</v>
      </c>
      <c r="C44241">
        <v>7.8084799999999996E-3</v>
      </c>
    </row>
    <row r="44242" spans="1:3" x14ac:dyDescent="0.3">
      <c r="A44242" s="1">
        <f t="shared" si="691"/>
        <v>43.87902272232899</v>
      </c>
      <c r="B44242">
        <v>8.7734900000000001E-3</v>
      </c>
      <c r="C44242">
        <v>7.7271800000000002E-3</v>
      </c>
    </row>
    <row r="44243" spans="1:3" x14ac:dyDescent="0.3">
      <c r="A44243" s="1">
        <f t="shared" si="691"/>
        <v>43.880014562806437</v>
      </c>
      <c r="B44243">
        <v>4.8377699999999999E-3</v>
      </c>
      <c r="C44243">
        <v>7.6150499999999999E-3</v>
      </c>
    </row>
    <row r="44244" spans="1:3" x14ac:dyDescent="0.3">
      <c r="A44244" s="1">
        <f t="shared" si="691"/>
        <v>43.881006403283884</v>
      </c>
      <c r="B44244">
        <v>-5.0134000000000003E-3</v>
      </c>
      <c r="C44244">
        <v>7.6549900000000004E-3</v>
      </c>
    </row>
    <row r="44245" spans="1:3" x14ac:dyDescent="0.3">
      <c r="A44245" s="1">
        <f t="shared" si="691"/>
        <v>43.881998243761331</v>
      </c>
      <c r="B44245">
        <v>-1.1949100000000001E-2</v>
      </c>
      <c r="C44245">
        <v>7.6087899999999998E-3</v>
      </c>
    </row>
    <row r="44246" spans="1:3" x14ac:dyDescent="0.3">
      <c r="A44246" s="1">
        <f t="shared" si="691"/>
        <v>43.882990084238777</v>
      </c>
      <c r="B44246">
        <v>-8.7680999999999992E-3</v>
      </c>
      <c r="C44246">
        <v>7.5247700000000001E-3</v>
      </c>
    </row>
    <row r="44247" spans="1:3" x14ac:dyDescent="0.3">
      <c r="A44247" s="1">
        <f t="shared" si="691"/>
        <v>43.883981924716224</v>
      </c>
      <c r="B44247">
        <v>-1.68716E-3</v>
      </c>
      <c r="C44247">
        <v>7.4323499999999999E-3</v>
      </c>
    </row>
    <row r="44248" spans="1:3" x14ac:dyDescent="0.3">
      <c r="A44248" s="1">
        <f t="shared" si="691"/>
        <v>43.884973765193671</v>
      </c>
      <c r="B44248">
        <v>3.27568E-3</v>
      </c>
      <c r="C44248">
        <v>7.4342699999999998E-3</v>
      </c>
    </row>
    <row r="44249" spans="1:3" x14ac:dyDescent="0.3">
      <c r="A44249" s="1">
        <f t="shared" si="691"/>
        <v>43.885965605671117</v>
      </c>
      <c r="B44249">
        <v>4.0660000000000002E-3</v>
      </c>
      <c r="C44249">
        <v>7.40167E-3</v>
      </c>
    </row>
    <row r="44250" spans="1:3" x14ac:dyDescent="0.3">
      <c r="A44250" s="1">
        <f t="shared" si="691"/>
        <v>43.886957446148564</v>
      </c>
      <c r="B44250">
        <v>-2.8424100000000001E-3</v>
      </c>
      <c r="C44250">
        <v>7.2813799999999996E-3</v>
      </c>
    </row>
    <row r="44251" spans="1:3" x14ac:dyDescent="0.3">
      <c r="A44251" s="1">
        <f t="shared" si="691"/>
        <v>43.887949286626011</v>
      </c>
      <c r="B44251">
        <v>-1.3122E-2</v>
      </c>
      <c r="C44251">
        <v>7.31651E-3</v>
      </c>
    </row>
    <row r="44252" spans="1:3" x14ac:dyDescent="0.3">
      <c r="A44252" s="1">
        <f t="shared" si="691"/>
        <v>43.888941127103458</v>
      </c>
      <c r="B44252">
        <v>-1.4419E-2</v>
      </c>
      <c r="C44252">
        <v>7.3608199999999997E-3</v>
      </c>
    </row>
    <row r="44253" spans="1:3" x14ac:dyDescent="0.3">
      <c r="A44253" s="1">
        <f t="shared" si="691"/>
        <v>43.889932967580904</v>
      </c>
      <c r="B44253">
        <v>-2.18373E-3</v>
      </c>
      <c r="C44253">
        <v>7.1338E-3</v>
      </c>
    </row>
    <row r="44254" spans="1:3" x14ac:dyDescent="0.3">
      <c r="A44254" s="1">
        <f t="shared" si="691"/>
        <v>43.890924808058351</v>
      </c>
      <c r="B44254">
        <v>1.27902E-2</v>
      </c>
      <c r="C44254">
        <v>7.08108E-3</v>
      </c>
    </row>
    <row r="44255" spans="1:3" x14ac:dyDescent="0.3">
      <c r="A44255" s="1">
        <f t="shared" si="691"/>
        <v>43.891916648535798</v>
      </c>
      <c r="B44255">
        <v>1.5100799999999999E-2</v>
      </c>
      <c r="C44255">
        <v>7.2141799999999997E-3</v>
      </c>
    </row>
    <row r="44256" spans="1:3" x14ac:dyDescent="0.3">
      <c r="A44256" s="1">
        <f t="shared" si="691"/>
        <v>43.892908489013244</v>
      </c>
      <c r="B44256">
        <v>7.4022200000000002E-3</v>
      </c>
      <c r="C44256">
        <v>7.25561E-3</v>
      </c>
    </row>
    <row r="44257" spans="1:3" x14ac:dyDescent="0.3">
      <c r="A44257" s="1">
        <f t="shared" si="691"/>
        <v>43.893900329490691</v>
      </c>
      <c r="B44257">
        <v>3.71966E-4</v>
      </c>
      <c r="C44257">
        <v>7.2251499999999996E-3</v>
      </c>
    </row>
    <row r="44258" spans="1:3" x14ac:dyDescent="0.3">
      <c r="A44258" s="1">
        <f t="shared" si="691"/>
        <v>43.894892169968138</v>
      </c>
      <c r="B44258">
        <v>-8.8438200000000005E-3</v>
      </c>
      <c r="C44258">
        <v>7.2112499999999998E-3</v>
      </c>
    </row>
    <row r="44259" spans="1:3" x14ac:dyDescent="0.3">
      <c r="A44259" s="1">
        <f t="shared" si="691"/>
        <v>43.895884010445585</v>
      </c>
      <c r="B44259">
        <v>-1.1119199999999999E-2</v>
      </c>
      <c r="C44259">
        <v>7.2251900000000003E-3</v>
      </c>
    </row>
    <row r="44260" spans="1:3" x14ac:dyDescent="0.3">
      <c r="A44260" s="1">
        <f t="shared" si="691"/>
        <v>43.896875850923031</v>
      </c>
      <c r="B44260">
        <v>3.66797E-3</v>
      </c>
      <c r="C44260">
        <v>7.2309699999999998E-3</v>
      </c>
    </row>
    <row r="44261" spans="1:3" x14ac:dyDescent="0.3">
      <c r="A44261" s="1">
        <f t="shared" si="691"/>
        <v>43.897867691400478</v>
      </c>
      <c r="B44261">
        <v>1.1406299999999999E-2</v>
      </c>
      <c r="C44261">
        <v>7.3313800000000002E-3</v>
      </c>
    </row>
    <row r="44262" spans="1:3" x14ac:dyDescent="0.3">
      <c r="A44262" s="1">
        <f t="shared" si="691"/>
        <v>43.898859531877925</v>
      </c>
      <c r="B44262">
        <v>2.1493300000000001E-3</v>
      </c>
      <c r="C44262">
        <v>7.3404799999999999E-3</v>
      </c>
    </row>
    <row r="44263" spans="1:3" x14ac:dyDescent="0.3">
      <c r="A44263" s="1">
        <f t="shared" si="691"/>
        <v>43.899851372355371</v>
      </c>
      <c r="B44263">
        <v>-1.4966999999999999E-3</v>
      </c>
      <c r="C44263">
        <v>7.3423100000000003E-3</v>
      </c>
    </row>
    <row r="44264" spans="1:3" x14ac:dyDescent="0.3">
      <c r="A44264" s="1">
        <f t="shared" si="691"/>
        <v>43.900843212832818</v>
      </c>
      <c r="B44264">
        <v>-3.2956700000000001E-3</v>
      </c>
      <c r="C44264">
        <v>7.3707199999999999E-3</v>
      </c>
    </row>
    <row r="44265" spans="1:3" x14ac:dyDescent="0.3">
      <c r="A44265" s="1">
        <f t="shared" si="691"/>
        <v>43.901835053310265</v>
      </c>
      <c r="B44265">
        <v>-1.4641899999999999E-2</v>
      </c>
      <c r="C44265">
        <v>7.4803700000000001E-3</v>
      </c>
    </row>
    <row r="44266" spans="1:3" x14ac:dyDescent="0.3">
      <c r="A44266" s="1">
        <f t="shared" si="691"/>
        <v>43.902826893787712</v>
      </c>
      <c r="B44266">
        <v>-1.27837E-2</v>
      </c>
      <c r="C44266">
        <v>7.5354200000000001E-3</v>
      </c>
    </row>
    <row r="44267" spans="1:3" x14ac:dyDescent="0.3">
      <c r="A44267" s="1">
        <f t="shared" si="691"/>
        <v>43.903818734265158</v>
      </c>
      <c r="B44267">
        <v>3.1477100000000002E-3</v>
      </c>
      <c r="C44267">
        <v>7.5155999999999999E-3</v>
      </c>
    </row>
    <row r="44268" spans="1:3" x14ac:dyDescent="0.3">
      <c r="A44268" s="1">
        <f t="shared" si="691"/>
        <v>43.904810574742605</v>
      </c>
      <c r="B44268">
        <v>5.05333E-3</v>
      </c>
      <c r="C44268">
        <v>7.56115E-3</v>
      </c>
    </row>
    <row r="44269" spans="1:3" x14ac:dyDescent="0.3">
      <c r="A44269" s="1">
        <f t="shared" si="691"/>
        <v>43.905802415220052</v>
      </c>
      <c r="B44269">
        <v>-3.1662299999999998E-4</v>
      </c>
      <c r="C44269">
        <v>7.54157E-3</v>
      </c>
    </row>
    <row r="44270" spans="1:3" x14ac:dyDescent="0.3">
      <c r="A44270" s="1">
        <f t="shared" si="691"/>
        <v>43.906794255697498</v>
      </c>
      <c r="B44270">
        <v>9.24605E-4</v>
      </c>
      <c r="C44270">
        <v>7.5411100000000002E-3</v>
      </c>
    </row>
    <row r="44271" spans="1:3" x14ac:dyDescent="0.3">
      <c r="A44271" s="1">
        <f t="shared" si="691"/>
        <v>43.907786096174945</v>
      </c>
      <c r="B44271">
        <v>1.5135999999999999E-3</v>
      </c>
      <c r="C44271">
        <v>7.5222900000000001E-3</v>
      </c>
    </row>
    <row r="44272" spans="1:3" x14ac:dyDescent="0.3">
      <c r="A44272" s="1">
        <f t="shared" si="691"/>
        <v>43.908777936652392</v>
      </c>
      <c r="B44272">
        <v>4.4640499999999998E-3</v>
      </c>
      <c r="C44272">
        <v>7.4502600000000002E-3</v>
      </c>
    </row>
    <row r="44273" spans="1:3" x14ac:dyDescent="0.3">
      <c r="A44273" s="1">
        <f t="shared" si="691"/>
        <v>43.909769777129839</v>
      </c>
      <c r="B44273">
        <v>7.1844400000000003E-3</v>
      </c>
      <c r="C44273">
        <v>7.3930999999999997E-3</v>
      </c>
    </row>
    <row r="44274" spans="1:3" x14ac:dyDescent="0.3">
      <c r="A44274" s="1">
        <f t="shared" si="691"/>
        <v>43.910761617607285</v>
      </c>
      <c r="B44274">
        <v>1.1106899999999999E-3</v>
      </c>
      <c r="C44274">
        <v>7.3587499999999998E-3</v>
      </c>
    </row>
    <row r="44275" spans="1:3" x14ac:dyDescent="0.3">
      <c r="A44275" s="1">
        <f t="shared" si="691"/>
        <v>43.911753458084732</v>
      </c>
      <c r="B44275">
        <v>-5.2794599999999997E-3</v>
      </c>
      <c r="C44275">
        <v>7.3871199999999996E-3</v>
      </c>
    </row>
    <row r="44276" spans="1:3" x14ac:dyDescent="0.3">
      <c r="A44276" s="1">
        <f t="shared" si="691"/>
        <v>43.912745298562179</v>
      </c>
      <c r="B44276">
        <v>-9.2019700000000003E-3</v>
      </c>
      <c r="C44276">
        <v>7.4436600000000004E-3</v>
      </c>
    </row>
    <row r="44277" spans="1:3" x14ac:dyDescent="0.3">
      <c r="A44277" s="1">
        <f t="shared" si="691"/>
        <v>43.913737139039625</v>
      </c>
      <c r="B44277">
        <v>-1.2243E-2</v>
      </c>
      <c r="C44277">
        <v>7.5513500000000001E-3</v>
      </c>
    </row>
    <row r="44278" spans="1:3" x14ac:dyDescent="0.3">
      <c r="A44278" s="1">
        <f t="shared" si="691"/>
        <v>43.914728979517072</v>
      </c>
      <c r="B44278">
        <v>-6.7010899999999998E-3</v>
      </c>
      <c r="C44278">
        <v>7.58831E-3</v>
      </c>
    </row>
    <row r="44279" spans="1:3" x14ac:dyDescent="0.3">
      <c r="A44279" s="1">
        <f t="shared" si="691"/>
        <v>43.915720819994519</v>
      </c>
      <c r="B44279">
        <v>7.3554099999999997E-3</v>
      </c>
      <c r="C44279">
        <v>7.5747000000000002E-3</v>
      </c>
    </row>
    <row r="44280" spans="1:3" x14ac:dyDescent="0.3">
      <c r="A44280" s="1">
        <f t="shared" si="691"/>
        <v>43.916712660471966</v>
      </c>
      <c r="B44280">
        <v>2.0110699999999999E-2</v>
      </c>
      <c r="C44280">
        <v>7.7376900000000002E-3</v>
      </c>
    </row>
    <row r="44281" spans="1:3" x14ac:dyDescent="0.3">
      <c r="A44281" s="1">
        <f t="shared" si="691"/>
        <v>43.917704500949412</v>
      </c>
      <c r="B44281">
        <v>1.81808E-2</v>
      </c>
      <c r="C44281">
        <v>7.8082799999999999E-3</v>
      </c>
    </row>
    <row r="44282" spans="1:3" x14ac:dyDescent="0.3">
      <c r="A44282" s="1">
        <f t="shared" si="691"/>
        <v>43.918696341426859</v>
      </c>
      <c r="B44282">
        <v>2.4405999999999999E-4</v>
      </c>
      <c r="C44282">
        <v>7.7072099999999999E-3</v>
      </c>
    </row>
    <row r="44283" spans="1:3" x14ac:dyDescent="0.3">
      <c r="A44283" s="1">
        <f t="shared" si="691"/>
        <v>43.919688181904306</v>
      </c>
      <c r="B44283">
        <v>-1.0281200000000001E-2</v>
      </c>
      <c r="C44283">
        <v>7.7296500000000002E-3</v>
      </c>
    </row>
    <row r="44284" spans="1:3" x14ac:dyDescent="0.3">
      <c r="A44284" s="1">
        <f t="shared" si="691"/>
        <v>43.920680022381752</v>
      </c>
      <c r="B44284">
        <v>-5.27182E-3</v>
      </c>
      <c r="C44284">
        <v>7.6231700000000003E-3</v>
      </c>
    </row>
    <row r="44285" spans="1:3" x14ac:dyDescent="0.3">
      <c r="A44285" s="1">
        <f t="shared" si="691"/>
        <v>43.921671862859199</v>
      </c>
      <c r="B44285">
        <v>-2.95802E-3</v>
      </c>
      <c r="C44285">
        <v>7.6006700000000003E-3</v>
      </c>
    </row>
    <row r="44286" spans="1:3" x14ac:dyDescent="0.3">
      <c r="A44286" s="1">
        <f t="shared" si="691"/>
        <v>43.922663703336646</v>
      </c>
      <c r="B44286">
        <v>-2.4271000000000001E-4</v>
      </c>
      <c r="C44286">
        <v>7.5950000000000002E-3</v>
      </c>
    </row>
    <row r="44287" spans="1:3" x14ac:dyDescent="0.3">
      <c r="A44287" s="1">
        <f t="shared" si="691"/>
        <v>43.923655543814093</v>
      </c>
      <c r="B44287">
        <v>1.06187E-2</v>
      </c>
      <c r="C44287">
        <v>7.6008600000000001E-3</v>
      </c>
    </row>
    <row r="44288" spans="1:3" x14ac:dyDescent="0.3">
      <c r="A44288" s="1">
        <f t="shared" si="691"/>
        <v>43.924647384291539</v>
      </c>
      <c r="B44288">
        <v>1.0713800000000001E-2</v>
      </c>
      <c r="C44288">
        <v>7.5276300000000004E-3</v>
      </c>
    </row>
    <row r="44289" spans="1:3" x14ac:dyDescent="0.3">
      <c r="A44289" s="1">
        <f t="shared" si="691"/>
        <v>43.925639224768986</v>
      </c>
      <c r="B44289">
        <v>9.7253400000000005E-4</v>
      </c>
      <c r="C44289">
        <v>7.4855800000000004E-3</v>
      </c>
    </row>
    <row r="44290" spans="1:3" x14ac:dyDescent="0.3">
      <c r="A44290" s="1">
        <f t="shared" si="691"/>
        <v>43.926631065246433</v>
      </c>
      <c r="B44290">
        <v>3.72593E-4</v>
      </c>
      <c r="C44290">
        <v>7.3232999999999996E-3</v>
      </c>
    </row>
    <row r="44291" spans="1:3" x14ac:dyDescent="0.3">
      <c r="A44291" s="1">
        <f t="shared" si="691"/>
        <v>43.927622905723879</v>
      </c>
      <c r="B44291">
        <v>-4.6154300000000002E-4</v>
      </c>
      <c r="C44291">
        <v>7.1441400000000002E-3</v>
      </c>
    </row>
    <row r="44292" spans="1:3" x14ac:dyDescent="0.3">
      <c r="A44292" s="1">
        <f t="shared" ref="A44292:A44355" si="692">A44291+$L$2</f>
        <v>43.928614746201326</v>
      </c>
      <c r="B44292">
        <v>-8.61315E-3</v>
      </c>
      <c r="C44292">
        <v>7.2274100000000001E-3</v>
      </c>
    </row>
    <row r="44293" spans="1:3" x14ac:dyDescent="0.3">
      <c r="A44293" s="1">
        <f t="shared" si="692"/>
        <v>43.929606586678773</v>
      </c>
      <c r="B44293">
        <v>-9.8369300000000007E-3</v>
      </c>
      <c r="C44293">
        <v>7.2691600000000002E-3</v>
      </c>
    </row>
    <row r="44294" spans="1:3" x14ac:dyDescent="0.3">
      <c r="A44294" s="1">
        <f t="shared" si="692"/>
        <v>43.93059842715622</v>
      </c>
      <c r="B44294">
        <v>2.8032899999999999E-3</v>
      </c>
      <c r="C44294">
        <v>7.2823499999999999E-3</v>
      </c>
    </row>
    <row r="44295" spans="1:3" x14ac:dyDescent="0.3">
      <c r="A44295" s="1">
        <f t="shared" si="692"/>
        <v>43.931590267633666</v>
      </c>
      <c r="B44295">
        <v>1.52173E-2</v>
      </c>
      <c r="C44295">
        <v>7.4323100000000001E-3</v>
      </c>
    </row>
    <row r="44296" spans="1:3" x14ac:dyDescent="0.3">
      <c r="A44296" s="1">
        <f t="shared" si="692"/>
        <v>43.932582108111113</v>
      </c>
      <c r="B44296">
        <v>5.0089399999999999E-3</v>
      </c>
      <c r="C44296">
        <v>7.4513100000000001E-3</v>
      </c>
    </row>
    <row r="44297" spans="1:3" x14ac:dyDescent="0.3">
      <c r="A44297" s="1">
        <f t="shared" si="692"/>
        <v>43.93357394858856</v>
      </c>
      <c r="B44297">
        <v>-1.0282299999999999E-2</v>
      </c>
      <c r="C44297">
        <v>7.51236E-3</v>
      </c>
    </row>
    <row r="44298" spans="1:3" x14ac:dyDescent="0.3">
      <c r="A44298" s="1">
        <f t="shared" si="692"/>
        <v>43.934565789066006</v>
      </c>
      <c r="B44298">
        <v>-3.06113E-3</v>
      </c>
      <c r="C44298">
        <v>7.4228300000000001E-3</v>
      </c>
    </row>
    <row r="44299" spans="1:3" x14ac:dyDescent="0.3">
      <c r="A44299" s="1">
        <f t="shared" si="692"/>
        <v>43.935557629543453</v>
      </c>
      <c r="B44299">
        <v>5.5424300000000001E-3</v>
      </c>
      <c r="C44299">
        <v>7.3697099999999998E-3</v>
      </c>
    </row>
    <row r="44300" spans="1:3" x14ac:dyDescent="0.3">
      <c r="A44300" s="1">
        <f t="shared" si="692"/>
        <v>43.9365494700209</v>
      </c>
      <c r="B44300">
        <v>6.0537400000000002E-3</v>
      </c>
      <c r="C44300">
        <v>7.4252600000000004E-3</v>
      </c>
    </row>
    <row r="44301" spans="1:3" x14ac:dyDescent="0.3">
      <c r="A44301" s="1">
        <f t="shared" si="692"/>
        <v>43.937541310498347</v>
      </c>
      <c r="B44301">
        <v>1.10104E-2</v>
      </c>
      <c r="C44301">
        <v>7.4174000000000002E-3</v>
      </c>
    </row>
    <row r="44302" spans="1:3" x14ac:dyDescent="0.3">
      <c r="A44302" s="1">
        <f t="shared" si="692"/>
        <v>43.938533150975793</v>
      </c>
      <c r="B44302">
        <v>9.2042100000000009E-3</v>
      </c>
      <c r="C44302">
        <v>7.4124500000000001E-3</v>
      </c>
    </row>
    <row r="44303" spans="1:3" x14ac:dyDescent="0.3">
      <c r="A44303" s="1">
        <f t="shared" si="692"/>
        <v>43.93952499145324</v>
      </c>
      <c r="B44303">
        <v>-1.20728E-3</v>
      </c>
      <c r="C44303">
        <v>7.3963299999999996E-3</v>
      </c>
    </row>
    <row r="44304" spans="1:3" x14ac:dyDescent="0.3">
      <c r="A44304" s="1">
        <f t="shared" si="692"/>
        <v>43.940516831930687</v>
      </c>
      <c r="B44304">
        <v>-7.1132599999999997E-3</v>
      </c>
      <c r="C44304">
        <v>7.3220300000000002E-3</v>
      </c>
    </row>
    <row r="44305" spans="1:3" x14ac:dyDescent="0.3">
      <c r="A44305" s="1">
        <f t="shared" si="692"/>
        <v>43.941508672408133</v>
      </c>
      <c r="B44305">
        <v>-6.8254199999999996E-3</v>
      </c>
      <c r="C44305">
        <v>7.1830599999999998E-3</v>
      </c>
    </row>
    <row r="44306" spans="1:3" x14ac:dyDescent="0.3">
      <c r="A44306" s="1">
        <f t="shared" si="692"/>
        <v>43.94250051288558</v>
      </c>
      <c r="B44306">
        <v>-1.5294099999999999E-3</v>
      </c>
      <c r="C44306">
        <v>7.0320799999999996E-3</v>
      </c>
    </row>
    <row r="44307" spans="1:3" x14ac:dyDescent="0.3">
      <c r="A44307" s="1">
        <f t="shared" si="692"/>
        <v>43.943492353363027</v>
      </c>
      <c r="B44307">
        <v>6.9520900000000002E-3</v>
      </c>
      <c r="C44307">
        <v>7.0911799999999999E-3</v>
      </c>
    </row>
    <row r="44308" spans="1:3" x14ac:dyDescent="0.3">
      <c r="A44308" s="1">
        <f t="shared" si="692"/>
        <v>43.944484193840474</v>
      </c>
      <c r="B44308">
        <v>1.11231E-2</v>
      </c>
      <c r="C44308">
        <v>7.0319900000000001E-3</v>
      </c>
    </row>
    <row r="44309" spans="1:3" x14ac:dyDescent="0.3">
      <c r="A44309" s="1">
        <f t="shared" si="692"/>
        <v>43.94547603431792</v>
      </c>
      <c r="B44309">
        <v>2.87419E-3</v>
      </c>
      <c r="C44309">
        <v>6.8878400000000001E-3</v>
      </c>
    </row>
    <row r="44310" spans="1:3" x14ac:dyDescent="0.3">
      <c r="A44310" s="1">
        <f t="shared" si="692"/>
        <v>43.946467874795367</v>
      </c>
      <c r="B44310">
        <v>-1.41586E-2</v>
      </c>
      <c r="C44310">
        <v>6.8774600000000002E-3</v>
      </c>
    </row>
    <row r="44311" spans="1:3" x14ac:dyDescent="0.3">
      <c r="A44311" s="1">
        <f t="shared" si="692"/>
        <v>43.947459715272814</v>
      </c>
      <c r="B44311">
        <v>-1.6992199999999999E-2</v>
      </c>
      <c r="C44311">
        <v>6.8892600000000003E-3</v>
      </c>
    </row>
    <row r="44312" spans="1:3" x14ac:dyDescent="0.3">
      <c r="A44312" s="1">
        <f t="shared" si="692"/>
        <v>43.94845155575026</v>
      </c>
      <c r="B44312">
        <v>3.31701E-3</v>
      </c>
      <c r="C44312">
        <v>6.9025600000000003E-3</v>
      </c>
    </row>
    <row r="44313" spans="1:3" x14ac:dyDescent="0.3">
      <c r="A44313" s="1">
        <f t="shared" si="692"/>
        <v>43.949443396227707</v>
      </c>
      <c r="B44313">
        <v>1.6187300000000002E-2</v>
      </c>
      <c r="C44313">
        <v>6.8859799999999999E-3</v>
      </c>
    </row>
    <row r="44314" spans="1:3" x14ac:dyDescent="0.3">
      <c r="A44314" s="1">
        <f t="shared" si="692"/>
        <v>43.950435236705154</v>
      </c>
      <c r="B44314">
        <v>8.2233099999999993E-3</v>
      </c>
      <c r="C44314">
        <v>6.8119000000000001E-3</v>
      </c>
    </row>
    <row r="44315" spans="1:3" x14ac:dyDescent="0.3">
      <c r="A44315" s="1">
        <f t="shared" si="692"/>
        <v>43.951427077182601</v>
      </c>
      <c r="B44315">
        <v>4.4912099999999998E-3</v>
      </c>
      <c r="C44315">
        <v>6.8137500000000004E-3</v>
      </c>
    </row>
    <row r="44316" spans="1:3" x14ac:dyDescent="0.3">
      <c r="A44316" s="1">
        <f t="shared" si="692"/>
        <v>43.952418917660047</v>
      </c>
      <c r="B44316">
        <v>2.3833000000000001E-3</v>
      </c>
      <c r="C44316">
        <v>6.6691299999999997E-3</v>
      </c>
    </row>
    <row r="44317" spans="1:3" x14ac:dyDescent="0.3">
      <c r="A44317" s="1">
        <f t="shared" si="692"/>
        <v>43.953410758137494</v>
      </c>
      <c r="B44317">
        <v>-1.2256599999999999E-2</v>
      </c>
      <c r="C44317">
        <v>6.6613499999999999E-3</v>
      </c>
    </row>
    <row r="44318" spans="1:3" x14ac:dyDescent="0.3">
      <c r="A44318" s="1">
        <f t="shared" si="692"/>
        <v>43.954402598614941</v>
      </c>
      <c r="B44318">
        <v>-1.54535E-2</v>
      </c>
      <c r="C44318">
        <v>6.7937800000000001E-3</v>
      </c>
    </row>
    <row r="44319" spans="1:3" x14ac:dyDescent="0.3">
      <c r="A44319" s="1">
        <f t="shared" si="692"/>
        <v>43.955394439092387</v>
      </c>
      <c r="B44319">
        <v>-1.18654E-3</v>
      </c>
      <c r="C44319">
        <v>6.6552800000000004E-3</v>
      </c>
    </row>
    <row r="44320" spans="1:3" x14ac:dyDescent="0.3">
      <c r="A44320" s="1">
        <f t="shared" si="692"/>
        <v>43.956386279569834</v>
      </c>
      <c r="B44320">
        <v>3.7793900000000001E-3</v>
      </c>
      <c r="C44320">
        <v>6.5747999999999996E-3</v>
      </c>
    </row>
    <row r="44321" spans="1:3" x14ac:dyDescent="0.3">
      <c r="A44321" s="1">
        <f t="shared" si="692"/>
        <v>43.957378120047281</v>
      </c>
      <c r="B44321">
        <v>5.9026499999999997E-4</v>
      </c>
      <c r="C44321">
        <v>6.57896E-3</v>
      </c>
    </row>
    <row r="44322" spans="1:3" x14ac:dyDescent="0.3">
      <c r="A44322" s="1">
        <f t="shared" si="692"/>
        <v>43.958369960524728</v>
      </c>
      <c r="B44322">
        <v>5.93357E-3</v>
      </c>
      <c r="C44322">
        <v>6.6089199999999999E-3</v>
      </c>
    </row>
    <row r="44323" spans="1:3" x14ac:dyDescent="0.3">
      <c r="A44323" s="1">
        <f t="shared" si="692"/>
        <v>43.959361801002174</v>
      </c>
      <c r="B44323">
        <v>1.0173400000000001E-2</v>
      </c>
      <c r="C44323">
        <v>6.6919299999999996E-3</v>
      </c>
    </row>
    <row r="44324" spans="1:3" x14ac:dyDescent="0.3">
      <c r="A44324" s="1">
        <f t="shared" si="692"/>
        <v>43.960353641479621</v>
      </c>
      <c r="B44324">
        <v>-1.4567200000000001E-3</v>
      </c>
      <c r="C44324">
        <v>6.6650099999999999E-3</v>
      </c>
    </row>
    <row r="44325" spans="1:3" x14ac:dyDescent="0.3">
      <c r="A44325" s="1">
        <f t="shared" si="692"/>
        <v>43.961345481957068</v>
      </c>
      <c r="B44325">
        <v>-1.12237E-2</v>
      </c>
      <c r="C44325">
        <v>6.7383199999999999E-3</v>
      </c>
    </row>
    <row r="44326" spans="1:3" x14ac:dyDescent="0.3">
      <c r="A44326" s="1">
        <f t="shared" si="692"/>
        <v>43.962337322434514</v>
      </c>
      <c r="B44326">
        <v>-9.9000999999999994E-4</v>
      </c>
      <c r="C44326">
        <v>6.7001400000000003E-3</v>
      </c>
    </row>
    <row r="44327" spans="1:3" x14ac:dyDescent="0.3">
      <c r="A44327" s="1">
        <f t="shared" si="692"/>
        <v>43.963329162911961</v>
      </c>
      <c r="B44327">
        <v>6.4970100000000001E-3</v>
      </c>
      <c r="C44327">
        <v>6.7520599999999998E-3</v>
      </c>
    </row>
    <row r="44328" spans="1:3" x14ac:dyDescent="0.3">
      <c r="A44328" s="1">
        <f t="shared" si="692"/>
        <v>43.964321003389408</v>
      </c>
      <c r="B44328">
        <v>-2.7035900000000001E-3</v>
      </c>
      <c r="C44328">
        <v>6.6857100000000001E-3</v>
      </c>
    </row>
    <row r="44329" spans="1:3" x14ac:dyDescent="0.3">
      <c r="A44329" s="1">
        <f t="shared" si="692"/>
        <v>43.965312843866855</v>
      </c>
      <c r="B44329">
        <v>-9.3224199999999997E-3</v>
      </c>
      <c r="C44329">
        <v>6.6278200000000004E-3</v>
      </c>
    </row>
    <row r="44330" spans="1:3" x14ac:dyDescent="0.3">
      <c r="A44330" s="1">
        <f t="shared" si="692"/>
        <v>43.966304684344301</v>
      </c>
      <c r="B44330">
        <v>-8.9951900000000001E-3</v>
      </c>
      <c r="C44330">
        <v>6.6655300000000002E-3</v>
      </c>
    </row>
    <row r="44331" spans="1:3" x14ac:dyDescent="0.3">
      <c r="A44331" s="1">
        <f t="shared" si="692"/>
        <v>43.967296524821748</v>
      </c>
      <c r="B44331">
        <v>-7.1877800000000004E-3</v>
      </c>
      <c r="C44331">
        <v>6.6319200000000003E-3</v>
      </c>
    </row>
    <row r="44332" spans="1:3" x14ac:dyDescent="0.3">
      <c r="A44332" s="1">
        <f t="shared" si="692"/>
        <v>43.968288365299195</v>
      </c>
      <c r="B44332">
        <v>3.3197000000000001E-4</v>
      </c>
      <c r="C44332">
        <v>6.5136200000000003E-3</v>
      </c>
    </row>
    <row r="44333" spans="1:3" x14ac:dyDescent="0.3">
      <c r="A44333" s="1">
        <f t="shared" si="692"/>
        <v>43.969280205776641</v>
      </c>
      <c r="B44333">
        <v>5.9634600000000003E-3</v>
      </c>
      <c r="C44333">
        <v>6.5731499999999998E-3</v>
      </c>
    </row>
    <row r="44334" spans="1:3" x14ac:dyDescent="0.3">
      <c r="A44334" s="1">
        <f t="shared" si="692"/>
        <v>43.970272046254088</v>
      </c>
      <c r="B44334">
        <v>4.7687700000000003E-3</v>
      </c>
      <c r="C44334">
        <v>6.5570200000000002E-3</v>
      </c>
    </row>
    <row r="44335" spans="1:3" x14ac:dyDescent="0.3">
      <c r="A44335" s="1">
        <f t="shared" si="692"/>
        <v>43.971263886731535</v>
      </c>
      <c r="B44335">
        <v>5.9128799999999997E-3</v>
      </c>
      <c r="C44335">
        <v>6.5739400000000003E-3</v>
      </c>
    </row>
    <row r="44336" spans="1:3" x14ac:dyDescent="0.3">
      <c r="A44336" s="1">
        <f t="shared" si="692"/>
        <v>43.972255727208982</v>
      </c>
      <c r="B44336">
        <v>3.8811399999999999E-3</v>
      </c>
      <c r="C44336">
        <v>6.5710300000000003E-3</v>
      </c>
    </row>
    <row r="44337" spans="1:3" x14ac:dyDescent="0.3">
      <c r="A44337" s="1">
        <f t="shared" si="692"/>
        <v>43.973247567686428</v>
      </c>
      <c r="B44337">
        <v>-8.7033100000000006E-3</v>
      </c>
      <c r="C44337">
        <v>6.6256400000000003E-3</v>
      </c>
    </row>
    <row r="44338" spans="1:3" x14ac:dyDescent="0.3">
      <c r="A44338" s="1">
        <f t="shared" si="692"/>
        <v>43.974239408163875</v>
      </c>
      <c r="B44338">
        <v>-1.9353599999999999E-2</v>
      </c>
      <c r="C44338">
        <v>6.7958599999999999E-3</v>
      </c>
    </row>
    <row r="44339" spans="1:3" x14ac:dyDescent="0.3">
      <c r="A44339" s="1">
        <f t="shared" si="692"/>
        <v>43.975231248641322</v>
      </c>
      <c r="B44339">
        <v>-1.3729099999999999E-2</v>
      </c>
      <c r="C44339">
        <v>6.8872600000000001E-3</v>
      </c>
    </row>
    <row r="44340" spans="1:3" x14ac:dyDescent="0.3">
      <c r="A44340" s="1">
        <f t="shared" si="692"/>
        <v>43.976223089118768</v>
      </c>
      <c r="B44340">
        <v>5.3231099999999998E-3</v>
      </c>
      <c r="C44340">
        <v>6.9347599999999999E-3</v>
      </c>
    </row>
    <row r="44341" spans="1:3" x14ac:dyDescent="0.3">
      <c r="A44341" s="1">
        <f t="shared" si="692"/>
        <v>43.977214929596215</v>
      </c>
      <c r="B44341">
        <v>1.6467099999999998E-2</v>
      </c>
      <c r="C44341">
        <v>7.03128E-3</v>
      </c>
    </row>
    <row r="44342" spans="1:3" x14ac:dyDescent="0.3">
      <c r="A44342" s="1">
        <f t="shared" si="692"/>
        <v>43.978206770073662</v>
      </c>
      <c r="B44342">
        <v>8.0249999999999991E-3</v>
      </c>
      <c r="C44342">
        <v>7.0237900000000002E-3</v>
      </c>
    </row>
    <row r="44343" spans="1:3" x14ac:dyDescent="0.3">
      <c r="A44343" s="1">
        <f t="shared" si="692"/>
        <v>43.979198610551109</v>
      </c>
      <c r="B44343">
        <v>-4.1068399999999996E-3</v>
      </c>
      <c r="C44343">
        <v>7.0164800000000003E-3</v>
      </c>
    </row>
    <row r="44344" spans="1:3" x14ac:dyDescent="0.3">
      <c r="A44344" s="1">
        <f t="shared" si="692"/>
        <v>43.980190451028555</v>
      </c>
      <c r="B44344">
        <v>-3.87697E-3</v>
      </c>
      <c r="C44344">
        <v>7.0051200000000001E-3</v>
      </c>
    </row>
    <row r="44345" spans="1:3" x14ac:dyDescent="0.3">
      <c r="A44345" s="1">
        <f t="shared" si="692"/>
        <v>43.981182291506002</v>
      </c>
      <c r="B44345">
        <v>5.6701E-3</v>
      </c>
      <c r="C44345">
        <v>6.94233E-3</v>
      </c>
    </row>
    <row r="44346" spans="1:3" x14ac:dyDescent="0.3">
      <c r="A44346" s="1">
        <f t="shared" si="692"/>
        <v>43.982174131983449</v>
      </c>
      <c r="B44346">
        <v>1.1854099999999999E-2</v>
      </c>
      <c r="C44346">
        <v>6.9731899999999998E-3</v>
      </c>
    </row>
    <row r="44347" spans="1:3" x14ac:dyDescent="0.3">
      <c r="A44347" s="1">
        <f t="shared" si="692"/>
        <v>43.983165972460895</v>
      </c>
      <c r="B44347">
        <v>1.013E-2</v>
      </c>
      <c r="C44347">
        <v>7.0576099999999998E-3</v>
      </c>
    </row>
    <row r="44348" spans="1:3" x14ac:dyDescent="0.3">
      <c r="A44348" s="1">
        <f t="shared" si="692"/>
        <v>43.984157812938342</v>
      </c>
      <c r="B44348">
        <v>1.1480000000000001E-2</v>
      </c>
      <c r="C44348">
        <v>7.1396599999999999E-3</v>
      </c>
    </row>
    <row r="44349" spans="1:3" x14ac:dyDescent="0.3">
      <c r="A44349" s="1">
        <f t="shared" si="692"/>
        <v>43.985149653415789</v>
      </c>
      <c r="B44349">
        <v>1.26286E-2</v>
      </c>
      <c r="C44349">
        <v>7.2252799999999997E-3</v>
      </c>
    </row>
    <row r="44350" spans="1:3" x14ac:dyDescent="0.3">
      <c r="A44350" s="1">
        <f t="shared" si="692"/>
        <v>43.986141493893236</v>
      </c>
      <c r="B44350">
        <v>-4.3198999999999998E-3</v>
      </c>
      <c r="C44350">
        <v>7.2400600000000004E-3</v>
      </c>
    </row>
    <row r="44351" spans="1:3" x14ac:dyDescent="0.3">
      <c r="A44351" s="1">
        <f t="shared" si="692"/>
        <v>43.987133334370682</v>
      </c>
      <c r="B44351">
        <v>-2.1407099999999998E-2</v>
      </c>
      <c r="C44351">
        <v>7.3229100000000002E-3</v>
      </c>
    </row>
    <row r="44352" spans="1:3" x14ac:dyDescent="0.3">
      <c r="A44352" s="1">
        <f t="shared" si="692"/>
        <v>43.988125174848129</v>
      </c>
      <c r="B44352">
        <v>-1.0766400000000001E-2</v>
      </c>
      <c r="C44352">
        <v>7.2863800000000003E-3</v>
      </c>
    </row>
    <row r="44353" spans="1:3" x14ac:dyDescent="0.3">
      <c r="A44353" s="1">
        <f t="shared" si="692"/>
        <v>43.989117015325576</v>
      </c>
      <c r="B44353">
        <v>1.02212E-2</v>
      </c>
      <c r="C44353">
        <v>7.36676E-3</v>
      </c>
    </row>
    <row r="44354" spans="1:3" x14ac:dyDescent="0.3">
      <c r="A44354" s="1">
        <f t="shared" si="692"/>
        <v>43.990108855803022</v>
      </c>
      <c r="B44354">
        <v>1.4821300000000001E-2</v>
      </c>
      <c r="C44354">
        <v>7.3870699999999999E-3</v>
      </c>
    </row>
    <row r="44355" spans="1:3" x14ac:dyDescent="0.3">
      <c r="A44355" s="1">
        <f t="shared" si="692"/>
        <v>43.991100696280469</v>
      </c>
      <c r="B44355">
        <v>5.8851399999999996E-3</v>
      </c>
      <c r="C44355">
        <v>7.2949099999999999E-3</v>
      </c>
    </row>
    <row r="44356" spans="1:3" x14ac:dyDescent="0.3">
      <c r="A44356" s="1">
        <f t="shared" ref="A44356:A44419" si="693">A44355+$L$2</f>
        <v>43.992092536757916</v>
      </c>
      <c r="B44356">
        <v>-2.5809700000000001E-3</v>
      </c>
      <c r="C44356">
        <v>7.2467E-3</v>
      </c>
    </row>
    <row r="44357" spans="1:3" x14ac:dyDescent="0.3">
      <c r="A44357" s="1">
        <f t="shared" si="693"/>
        <v>43.993084377235363</v>
      </c>
      <c r="B44357">
        <v>-8.9104200000000005E-3</v>
      </c>
      <c r="C44357">
        <v>7.3320900000000003E-3</v>
      </c>
    </row>
    <row r="44358" spans="1:3" x14ac:dyDescent="0.3">
      <c r="A44358" s="1">
        <f t="shared" si="693"/>
        <v>43.994076217712809</v>
      </c>
      <c r="B44358">
        <v>-1.54103E-2</v>
      </c>
      <c r="C44358">
        <v>7.3977499999999998E-3</v>
      </c>
    </row>
    <row r="44359" spans="1:3" x14ac:dyDescent="0.3">
      <c r="A44359" s="1">
        <f t="shared" si="693"/>
        <v>43.995068058190256</v>
      </c>
      <c r="B44359">
        <v>-1.2681100000000001E-2</v>
      </c>
      <c r="C44359">
        <v>7.4133699999999999E-3</v>
      </c>
    </row>
    <row r="44360" spans="1:3" x14ac:dyDescent="0.3">
      <c r="A44360" s="1">
        <f t="shared" si="693"/>
        <v>43.996059898667703</v>
      </c>
      <c r="B44360">
        <v>-2.5084199999999999E-3</v>
      </c>
      <c r="C44360">
        <v>7.4017700000000002E-3</v>
      </c>
    </row>
    <row r="44361" spans="1:3" x14ac:dyDescent="0.3">
      <c r="A44361" s="1">
        <f t="shared" si="693"/>
        <v>43.997051739145149</v>
      </c>
      <c r="B44361">
        <v>-3.9147100000000001E-3</v>
      </c>
      <c r="C44361">
        <v>7.3268600000000001E-3</v>
      </c>
    </row>
    <row r="44362" spans="1:3" x14ac:dyDescent="0.3">
      <c r="A44362" s="1">
        <f t="shared" si="693"/>
        <v>43.998043579622596</v>
      </c>
      <c r="B44362">
        <v>-1.68436E-2</v>
      </c>
      <c r="C44362">
        <v>7.4738000000000001E-3</v>
      </c>
    </row>
    <row r="44363" spans="1:3" x14ac:dyDescent="0.3">
      <c r="A44363" s="1">
        <f t="shared" si="693"/>
        <v>43.999035420100043</v>
      </c>
      <c r="B44363">
        <v>-2.0810100000000002E-2</v>
      </c>
      <c r="C44363">
        <v>7.6669299999999998E-3</v>
      </c>
    </row>
    <row r="44364" spans="1:3" x14ac:dyDescent="0.3">
      <c r="A44364" s="1">
        <f t="shared" si="693"/>
        <v>44.00002726057749</v>
      </c>
      <c r="B44364">
        <v>-1.00581E-2</v>
      </c>
      <c r="C44364">
        <v>7.7345599999999997E-3</v>
      </c>
    </row>
    <row r="44365" spans="1:3" x14ac:dyDescent="0.3">
      <c r="A44365" s="1">
        <f t="shared" si="693"/>
        <v>44.001019101054936</v>
      </c>
      <c r="B44365">
        <v>1.4696399999999999E-3</v>
      </c>
      <c r="C44365">
        <v>7.6028399999999996E-3</v>
      </c>
    </row>
    <row r="44366" spans="1:3" x14ac:dyDescent="0.3">
      <c r="A44366" s="1">
        <f t="shared" si="693"/>
        <v>44.002010941532383</v>
      </c>
      <c r="B44366">
        <v>5.2149500000000003E-3</v>
      </c>
      <c r="C44366">
        <v>7.5271499999999998E-3</v>
      </c>
    </row>
    <row r="44367" spans="1:3" x14ac:dyDescent="0.3">
      <c r="A44367" s="1">
        <f t="shared" si="693"/>
        <v>44.00300278200983</v>
      </c>
      <c r="B44367">
        <v>1.14861E-3</v>
      </c>
      <c r="C44367">
        <v>7.5071599999999997E-3</v>
      </c>
    </row>
    <row r="44368" spans="1:3" x14ac:dyDescent="0.3">
      <c r="A44368" s="1">
        <f t="shared" si="693"/>
        <v>44.003994622487276</v>
      </c>
      <c r="B44368">
        <v>-6.1014900000000002E-3</v>
      </c>
      <c r="C44368">
        <v>7.5176399999999999E-3</v>
      </c>
    </row>
    <row r="44369" spans="1:3" x14ac:dyDescent="0.3">
      <c r="A44369" s="1">
        <f t="shared" si="693"/>
        <v>44.004986462964723</v>
      </c>
      <c r="B44369">
        <v>-9.0157499999999995E-3</v>
      </c>
      <c r="C44369">
        <v>7.6046300000000002E-3</v>
      </c>
    </row>
    <row r="44370" spans="1:3" x14ac:dyDescent="0.3">
      <c r="A44370" s="1">
        <f t="shared" si="693"/>
        <v>44.00597830344217</v>
      </c>
      <c r="B44370">
        <v>-1.05933E-2</v>
      </c>
      <c r="C44370">
        <v>7.7013200000000002E-3</v>
      </c>
    </row>
    <row r="44371" spans="1:3" x14ac:dyDescent="0.3">
      <c r="A44371" s="1">
        <f t="shared" si="693"/>
        <v>44.006970143919617</v>
      </c>
      <c r="B44371">
        <v>-9.3143199999999992E-3</v>
      </c>
      <c r="C44371">
        <v>7.7793200000000002E-3</v>
      </c>
    </row>
    <row r="44372" spans="1:3" x14ac:dyDescent="0.3">
      <c r="A44372" s="1">
        <f t="shared" si="693"/>
        <v>44.007961984397063</v>
      </c>
      <c r="B44372">
        <v>3.1322899999999998E-3</v>
      </c>
      <c r="C44372">
        <v>7.7660100000000003E-3</v>
      </c>
    </row>
    <row r="44373" spans="1:3" x14ac:dyDescent="0.3">
      <c r="A44373" s="1">
        <f t="shared" si="693"/>
        <v>44.00895382487451</v>
      </c>
      <c r="B44373">
        <v>1.31171E-2</v>
      </c>
      <c r="C44373">
        <v>7.8253300000000001E-3</v>
      </c>
    </row>
    <row r="44374" spans="1:3" x14ac:dyDescent="0.3">
      <c r="A44374" s="1">
        <f t="shared" si="693"/>
        <v>44.009945665351957</v>
      </c>
      <c r="B44374">
        <v>8.5335099999999994E-3</v>
      </c>
      <c r="C44374">
        <v>7.8995599999999999E-3</v>
      </c>
    </row>
    <row r="44375" spans="1:3" x14ac:dyDescent="0.3">
      <c r="A44375" s="1">
        <f t="shared" si="693"/>
        <v>44.010937505829403</v>
      </c>
      <c r="B44375">
        <v>2.0033300000000002E-3</v>
      </c>
      <c r="C44375">
        <v>7.8668000000000002E-3</v>
      </c>
    </row>
    <row r="44376" spans="1:3" x14ac:dyDescent="0.3">
      <c r="A44376" s="1">
        <f t="shared" si="693"/>
        <v>44.01192934630685</v>
      </c>
      <c r="B44376">
        <v>7.8772900000000003E-4</v>
      </c>
      <c r="C44376">
        <v>7.7826600000000003E-3</v>
      </c>
    </row>
    <row r="44377" spans="1:3" x14ac:dyDescent="0.3">
      <c r="A44377" s="1">
        <f t="shared" si="693"/>
        <v>44.012921186784297</v>
      </c>
      <c r="B44377">
        <v>-1.1882500000000001E-3</v>
      </c>
      <c r="C44377">
        <v>7.6721100000000002E-3</v>
      </c>
    </row>
    <row r="44378" spans="1:3" x14ac:dyDescent="0.3">
      <c r="A44378" s="1">
        <f t="shared" si="693"/>
        <v>44.013913027261744</v>
      </c>
      <c r="B44378">
        <v>-6.5832599999999996E-3</v>
      </c>
      <c r="C44378">
        <v>7.6709300000000003E-3</v>
      </c>
    </row>
    <row r="44379" spans="1:3" x14ac:dyDescent="0.3">
      <c r="A44379" s="1">
        <f t="shared" si="693"/>
        <v>44.01490486773919</v>
      </c>
      <c r="B44379">
        <v>-9.8609500000000003E-3</v>
      </c>
      <c r="C44379">
        <v>7.6959899999999998E-3</v>
      </c>
    </row>
    <row r="44380" spans="1:3" x14ac:dyDescent="0.3">
      <c r="A44380" s="1">
        <f t="shared" si="693"/>
        <v>44.015896708216637</v>
      </c>
      <c r="B44380">
        <v>-5.1425100000000003E-3</v>
      </c>
      <c r="C44380">
        <v>7.5463099999999997E-3</v>
      </c>
    </row>
    <row r="44381" spans="1:3" x14ac:dyDescent="0.3">
      <c r="A44381" s="1">
        <f t="shared" si="693"/>
        <v>44.016888548694084</v>
      </c>
      <c r="B44381">
        <v>3.5079099999999998E-4</v>
      </c>
      <c r="C44381">
        <v>7.3680100000000004E-3</v>
      </c>
    </row>
    <row r="44382" spans="1:3" x14ac:dyDescent="0.3">
      <c r="A44382" s="1">
        <f t="shared" si="693"/>
        <v>44.01788038917153</v>
      </c>
      <c r="B44382">
        <v>-5.0186099999999997E-3</v>
      </c>
      <c r="C44382">
        <v>7.4157499999999996E-3</v>
      </c>
    </row>
    <row r="44383" spans="1:3" x14ac:dyDescent="0.3">
      <c r="A44383" s="1">
        <f t="shared" si="693"/>
        <v>44.018872229648977</v>
      </c>
      <c r="B44383">
        <v>-1.2933800000000001E-2</v>
      </c>
      <c r="C44383">
        <v>7.4422799999999999E-3</v>
      </c>
    </row>
    <row r="44384" spans="1:3" x14ac:dyDescent="0.3">
      <c r="A44384" s="1">
        <f t="shared" si="693"/>
        <v>44.019864070126424</v>
      </c>
      <c r="B44384">
        <v>-5.8948400000000001E-3</v>
      </c>
      <c r="C44384">
        <v>7.4485100000000002E-3</v>
      </c>
    </row>
    <row r="44385" spans="1:3" x14ac:dyDescent="0.3">
      <c r="A44385" s="1">
        <f t="shared" si="693"/>
        <v>44.020855910603871</v>
      </c>
      <c r="B44385">
        <v>8.8682899999999992E-3</v>
      </c>
      <c r="C44385">
        <v>7.5076099999999996E-3</v>
      </c>
    </row>
    <row r="44386" spans="1:3" x14ac:dyDescent="0.3">
      <c r="A44386" s="1">
        <f t="shared" si="693"/>
        <v>44.021847751081317</v>
      </c>
      <c r="B44386">
        <v>1.7192599999999999E-2</v>
      </c>
      <c r="C44386">
        <v>7.67711E-3</v>
      </c>
    </row>
    <row r="44387" spans="1:3" x14ac:dyDescent="0.3">
      <c r="A44387" s="1">
        <f t="shared" si="693"/>
        <v>44.022839591558764</v>
      </c>
      <c r="B44387">
        <v>1.9744500000000002E-2</v>
      </c>
      <c r="C44387">
        <v>7.7683700000000001E-3</v>
      </c>
    </row>
    <row r="44388" spans="1:3" x14ac:dyDescent="0.3">
      <c r="A44388" s="1">
        <f t="shared" si="693"/>
        <v>44.023831432036211</v>
      </c>
      <c r="B44388">
        <v>6.6742299999999997E-3</v>
      </c>
      <c r="C44388">
        <v>7.7279699999999998E-3</v>
      </c>
    </row>
    <row r="44389" spans="1:3" x14ac:dyDescent="0.3">
      <c r="A44389" s="1">
        <f t="shared" si="693"/>
        <v>44.024823272513657</v>
      </c>
      <c r="B44389">
        <v>-1.8520600000000002E-2</v>
      </c>
      <c r="C44389">
        <v>7.9034499999999994E-3</v>
      </c>
    </row>
    <row r="44390" spans="1:3" x14ac:dyDescent="0.3">
      <c r="A44390" s="1">
        <f t="shared" si="693"/>
        <v>44.025815112991104</v>
      </c>
      <c r="B44390">
        <v>-2.19811E-2</v>
      </c>
      <c r="C44390">
        <v>8.1195399999999997E-3</v>
      </c>
    </row>
    <row r="44391" spans="1:3" x14ac:dyDescent="0.3">
      <c r="A44391" s="1">
        <f t="shared" si="693"/>
        <v>44.026806953468551</v>
      </c>
      <c r="B44391">
        <v>-3.4522300000000001E-3</v>
      </c>
      <c r="C44391">
        <v>8.1494400000000008E-3</v>
      </c>
    </row>
    <row r="44392" spans="1:3" x14ac:dyDescent="0.3">
      <c r="A44392" s="1">
        <f t="shared" si="693"/>
        <v>44.027798793945998</v>
      </c>
      <c r="B44392">
        <v>3.9567400000000003E-3</v>
      </c>
      <c r="C44392">
        <v>8.1028799999999998E-3</v>
      </c>
    </row>
    <row r="44393" spans="1:3" x14ac:dyDescent="0.3">
      <c r="A44393" s="1">
        <f t="shared" si="693"/>
        <v>44.028790634423444</v>
      </c>
      <c r="B44393">
        <v>1.77009E-4</v>
      </c>
      <c r="C44393">
        <v>8.0062799999999993E-3</v>
      </c>
    </row>
    <row r="44394" spans="1:3" x14ac:dyDescent="0.3">
      <c r="A44394" s="1">
        <f t="shared" si="693"/>
        <v>44.029782474900891</v>
      </c>
      <c r="B44394">
        <v>4.7391100000000004E-3</v>
      </c>
      <c r="C44394">
        <v>8.0256400000000006E-3</v>
      </c>
    </row>
    <row r="44395" spans="1:3" x14ac:dyDescent="0.3">
      <c r="A44395" s="1">
        <f t="shared" si="693"/>
        <v>44.030774315378338</v>
      </c>
      <c r="B44395">
        <v>6.2421600000000001E-3</v>
      </c>
      <c r="C44395">
        <v>7.9358899999999993E-3</v>
      </c>
    </row>
    <row r="44396" spans="1:3" x14ac:dyDescent="0.3">
      <c r="A44396" s="1">
        <f t="shared" si="693"/>
        <v>44.031766155855784</v>
      </c>
      <c r="B44396">
        <v>-7.6215099999999997E-3</v>
      </c>
      <c r="C44396">
        <v>7.9620100000000003E-3</v>
      </c>
    </row>
    <row r="44397" spans="1:3" x14ac:dyDescent="0.3">
      <c r="A44397" s="1">
        <f t="shared" si="693"/>
        <v>44.032757996333231</v>
      </c>
      <c r="B44397">
        <v>-1.48501E-2</v>
      </c>
      <c r="C44397">
        <v>8.0076899999999996E-3</v>
      </c>
    </row>
    <row r="44398" spans="1:3" x14ac:dyDescent="0.3">
      <c r="A44398" s="1">
        <f t="shared" si="693"/>
        <v>44.033749836810678</v>
      </c>
      <c r="B44398">
        <v>-4.8450000000000003E-3</v>
      </c>
      <c r="C44398">
        <v>8.0255299999999995E-3</v>
      </c>
    </row>
    <row r="44399" spans="1:3" x14ac:dyDescent="0.3">
      <c r="A44399" s="1">
        <f t="shared" si="693"/>
        <v>44.034741677288125</v>
      </c>
      <c r="B44399">
        <v>2.5103299999999999E-3</v>
      </c>
      <c r="C44399">
        <v>7.9952100000000009E-3</v>
      </c>
    </row>
    <row r="44400" spans="1:3" x14ac:dyDescent="0.3">
      <c r="A44400" s="1">
        <f t="shared" si="693"/>
        <v>44.035733517765571</v>
      </c>
      <c r="B44400">
        <v>-3.4485100000000002E-4</v>
      </c>
      <c r="C44400">
        <v>7.9381199999999999E-3</v>
      </c>
    </row>
    <row r="44401" spans="1:3" x14ac:dyDescent="0.3">
      <c r="A44401" s="1">
        <f t="shared" si="693"/>
        <v>44.036725358243018</v>
      </c>
      <c r="B44401">
        <v>-6.5230599999999998E-3</v>
      </c>
      <c r="C44401">
        <v>7.8932499999999992E-3</v>
      </c>
    </row>
    <row r="44402" spans="1:3" x14ac:dyDescent="0.3">
      <c r="A44402" s="1">
        <f t="shared" si="693"/>
        <v>44.037717198720465</v>
      </c>
      <c r="B44402">
        <v>-1.32706E-2</v>
      </c>
      <c r="C44402">
        <v>7.9339100000000006E-3</v>
      </c>
    </row>
    <row r="44403" spans="1:3" x14ac:dyDescent="0.3">
      <c r="A44403" s="1">
        <f t="shared" si="693"/>
        <v>44.038709039197911</v>
      </c>
      <c r="B44403">
        <v>-1.18231E-2</v>
      </c>
      <c r="C44403">
        <v>8.0400699999999999E-3</v>
      </c>
    </row>
    <row r="44404" spans="1:3" x14ac:dyDescent="0.3">
      <c r="A44404" s="1">
        <f t="shared" si="693"/>
        <v>44.039700879675358</v>
      </c>
      <c r="B44404">
        <v>-2.0602000000000001E-4</v>
      </c>
      <c r="C44404">
        <v>7.9710000000000007E-3</v>
      </c>
    </row>
    <row r="44405" spans="1:3" x14ac:dyDescent="0.3">
      <c r="A44405" s="1">
        <f t="shared" si="693"/>
        <v>44.040692720152805</v>
      </c>
      <c r="B44405">
        <v>7.0803400000000001E-3</v>
      </c>
      <c r="C44405">
        <v>7.9735499999999994E-3</v>
      </c>
    </row>
    <row r="44406" spans="1:3" x14ac:dyDescent="0.3">
      <c r="A44406" s="1">
        <f t="shared" si="693"/>
        <v>44.041684560630252</v>
      </c>
      <c r="B44406">
        <v>6.2967700000000001E-3</v>
      </c>
      <c r="C44406">
        <v>8.0212200000000008E-3</v>
      </c>
    </row>
    <row r="44407" spans="1:3" x14ac:dyDescent="0.3">
      <c r="A44407" s="1">
        <f t="shared" si="693"/>
        <v>44.042676401107698</v>
      </c>
      <c r="B44407">
        <v>2.7107099999999999E-3</v>
      </c>
      <c r="C44407">
        <v>7.9788099999999994E-3</v>
      </c>
    </row>
    <row r="44408" spans="1:3" x14ac:dyDescent="0.3">
      <c r="A44408" s="1">
        <f t="shared" si="693"/>
        <v>44.043668241585145</v>
      </c>
      <c r="B44408">
        <v>-6.9704700000000003E-3</v>
      </c>
      <c r="C44408">
        <v>7.9372799999999997E-3</v>
      </c>
    </row>
    <row r="44409" spans="1:3" x14ac:dyDescent="0.3">
      <c r="A44409" s="1">
        <f t="shared" si="693"/>
        <v>44.044660082062592</v>
      </c>
      <c r="B44409">
        <v>-1.80939E-2</v>
      </c>
      <c r="C44409">
        <v>8.0894799999999996E-3</v>
      </c>
    </row>
    <row r="44410" spans="1:3" x14ac:dyDescent="0.3">
      <c r="A44410" s="1">
        <f t="shared" si="693"/>
        <v>44.045651922540038</v>
      </c>
      <c r="B44410">
        <v>-1.06202E-2</v>
      </c>
      <c r="C44410">
        <v>8.0540899999999999E-3</v>
      </c>
    </row>
    <row r="44411" spans="1:3" x14ac:dyDescent="0.3">
      <c r="A44411" s="1">
        <f t="shared" si="693"/>
        <v>44.046643763017485</v>
      </c>
      <c r="B44411">
        <v>1.42042E-2</v>
      </c>
      <c r="C44411">
        <v>8.0262100000000006E-3</v>
      </c>
    </row>
    <row r="44412" spans="1:3" x14ac:dyDescent="0.3">
      <c r="A44412" s="1">
        <f t="shared" si="693"/>
        <v>44.047635603494932</v>
      </c>
      <c r="B44412">
        <v>2.2539099999999999E-2</v>
      </c>
      <c r="C44412">
        <v>8.2184300000000005E-3</v>
      </c>
    </row>
    <row r="44413" spans="1:3" x14ac:dyDescent="0.3">
      <c r="A44413" s="1">
        <f t="shared" si="693"/>
        <v>44.048627443972379</v>
      </c>
      <c r="B44413">
        <v>7.4143100000000003E-3</v>
      </c>
      <c r="C44413">
        <v>8.1306999999999994E-3</v>
      </c>
    </row>
    <row r="44414" spans="1:3" x14ac:dyDescent="0.3">
      <c r="A44414" s="1">
        <f t="shared" si="693"/>
        <v>44.049619284449825</v>
      </c>
      <c r="B44414">
        <v>1.65251E-3</v>
      </c>
      <c r="C44414">
        <v>8.0649999999999993E-3</v>
      </c>
    </row>
    <row r="44415" spans="1:3" x14ac:dyDescent="0.3">
      <c r="A44415" s="1">
        <f t="shared" si="693"/>
        <v>44.050611124927272</v>
      </c>
      <c r="B44415">
        <v>1.09079E-2</v>
      </c>
      <c r="C44415">
        <v>8.1291599999999999E-3</v>
      </c>
    </row>
    <row r="44416" spans="1:3" x14ac:dyDescent="0.3">
      <c r="A44416" s="1">
        <f t="shared" si="693"/>
        <v>44.051602965404719</v>
      </c>
      <c r="B44416">
        <v>1.2450299999999999E-2</v>
      </c>
      <c r="C44416">
        <v>8.2298300000000005E-3</v>
      </c>
    </row>
    <row r="44417" spans="1:3" x14ac:dyDescent="0.3">
      <c r="A44417" s="1">
        <f t="shared" si="693"/>
        <v>44.052594805882165</v>
      </c>
      <c r="B44417">
        <v>4.7733999999999997E-3</v>
      </c>
      <c r="C44417">
        <v>8.1550000000000008E-3</v>
      </c>
    </row>
    <row r="44418" spans="1:3" x14ac:dyDescent="0.3">
      <c r="A44418" s="1">
        <f t="shared" si="693"/>
        <v>44.053586646359612</v>
      </c>
      <c r="B44418" s="2">
        <v>-9.1513099999999996E-5</v>
      </c>
      <c r="C44418">
        <v>8.0013800000000006E-3</v>
      </c>
    </row>
    <row r="44419" spans="1:3" x14ac:dyDescent="0.3">
      <c r="A44419" s="1">
        <f t="shared" si="693"/>
        <v>44.054578486837059</v>
      </c>
      <c r="B44419">
        <v>7.8857799999999996E-4</v>
      </c>
      <c r="C44419">
        <v>7.9974E-3</v>
      </c>
    </row>
    <row r="44420" spans="1:3" x14ac:dyDescent="0.3">
      <c r="A44420" s="1">
        <f t="shared" ref="A44420:A44483" si="694">A44419+$L$2</f>
        <v>44.055570327314506</v>
      </c>
      <c r="B44420">
        <v>3.43386E-4</v>
      </c>
      <c r="C44420">
        <v>7.9630399999999994E-3</v>
      </c>
    </row>
    <row r="44421" spans="1:3" x14ac:dyDescent="0.3">
      <c r="A44421" s="1">
        <f t="shared" si="694"/>
        <v>44.056562167791952</v>
      </c>
      <c r="B44421">
        <v>-7.7888799999999998E-3</v>
      </c>
      <c r="C44421">
        <v>8.0350300000000003E-3</v>
      </c>
    </row>
    <row r="44422" spans="1:3" x14ac:dyDescent="0.3">
      <c r="A44422" s="1">
        <f t="shared" si="694"/>
        <v>44.057554008269399</v>
      </c>
      <c r="B44422">
        <v>-1.2015899999999999E-2</v>
      </c>
      <c r="C44422">
        <v>8.0958499999999999E-3</v>
      </c>
    </row>
    <row r="44423" spans="1:3" x14ac:dyDescent="0.3">
      <c r="A44423" s="1">
        <f t="shared" si="694"/>
        <v>44.058545848746846</v>
      </c>
      <c r="B44423">
        <v>-2.0679700000000001E-3</v>
      </c>
      <c r="C44423">
        <v>8.0148000000000007E-3</v>
      </c>
    </row>
    <row r="44424" spans="1:3" x14ac:dyDescent="0.3">
      <c r="A44424" s="1">
        <f t="shared" si="694"/>
        <v>44.059537689224292</v>
      </c>
      <c r="B44424">
        <v>9.6998599999999994E-3</v>
      </c>
      <c r="C44424">
        <v>8.0972300000000004E-3</v>
      </c>
    </row>
    <row r="44425" spans="1:3" x14ac:dyDescent="0.3">
      <c r="A44425" s="1">
        <f t="shared" si="694"/>
        <v>44.060529529701739</v>
      </c>
      <c r="B44425">
        <v>1.4600500000000001E-2</v>
      </c>
      <c r="C44425">
        <v>8.1309899999999994E-3</v>
      </c>
    </row>
    <row r="44426" spans="1:3" x14ac:dyDescent="0.3">
      <c r="A44426" s="1">
        <f t="shared" si="694"/>
        <v>44.061521370179186</v>
      </c>
      <c r="B44426">
        <v>1.04975E-2</v>
      </c>
      <c r="C44426">
        <v>8.2260700000000003E-3</v>
      </c>
    </row>
    <row r="44427" spans="1:3" x14ac:dyDescent="0.3">
      <c r="A44427" s="1">
        <f t="shared" si="694"/>
        <v>44.062513210656633</v>
      </c>
      <c r="B44427">
        <v>-8.3202599999999995E-3</v>
      </c>
      <c r="C44427">
        <v>8.2442999999999995E-3</v>
      </c>
    </row>
    <row r="44428" spans="1:3" x14ac:dyDescent="0.3">
      <c r="A44428" s="1">
        <f t="shared" si="694"/>
        <v>44.063505051134079</v>
      </c>
      <c r="B44428">
        <v>-2.5054900000000001E-2</v>
      </c>
      <c r="C44428">
        <v>8.4678199999999992E-3</v>
      </c>
    </row>
    <row r="44429" spans="1:3" x14ac:dyDescent="0.3">
      <c r="A44429" s="1">
        <f t="shared" si="694"/>
        <v>44.064496891611526</v>
      </c>
      <c r="B44429">
        <v>-2.02776E-2</v>
      </c>
      <c r="C44429">
        <v>8.5773700000000008E-3</v>
      </c>
    </row>
    <row r="44430" spans="1:3" x14ac:dyDescent="0.3">
      <c r="A44430" s="1">
        <f t="shared" si="694"/>
        <v>44.065488732088973</v>
      </c>
      <c r="B44430">
        <v>-9.8659200000000002E-3</v>
      </c>
      <c r="C44430">
        <v>8.5860699999999995E-3</v>
      </c>
    </row>
    <row r="44431" spans="1:3" x14ac:dyDescent="0.3">
      <c r="A44431" s="1">
        <f t="shared" si="694"/>
        <v>44.066480572566419</v>
      </c>
      <c r="B44431">
        <v>-8.3010099999999993E-3</v>
      </c>
      <c r="C44431">
        <v>8.5972099999999992E-3</v>
      </c>
    </row>
    <row r="44432" spans="1:3" x14ac:dyDescent="0.3">
      <c r="A44432" s="1">
        <f t="shared" si="694"/>
        <v>44.067472413043866</v>
      </c>
      <c r="B44432">
        <v>-7.1091000000000001E-3</v>
      </c>
      <c r="C44432">
        <v>8.6649799999999992E-3</v>
      </c>
    </row>
    <row r="44433" spans="1:3" x14ac:dyDescent="0.3">
      <c r="A44433" s="1">
        <f t="shared" si="694"/>
        <v>44.068464253521313</v>
      </c>
      <c r="B44433">
        <v>-5.08692E-3</v>
      </c>
      <c r="C44433">
        <v>8.6562099999999993E-3</v>
      </c>
    </row>
    <row r="44434" spans="1:3" x14ac:dyDescent="0.3">
      <c r="A44434" s="1">
        <f t="shared" si="694"/>
        <v>44.06945609399876</v>
      </c>
      <c r="B44434">
        <v>-3.3513900000000001E-3</v>
      </c>
      <c r="C44434">
        <v>8.6420400000000001E-3</v>
      </c>
    </row>
    <row r="44435" spans="1:3" x14ac:dyDescent="0.3">
      <c r="A44435" s="1">
        <f t="shared" si="694"/>
        <v>44.070447934476206</v>
      </c>
      <c r="B44435">
        <v>3.9932300000000004E-3</v>
      </c>
      <c r="C44435">
        <v>8.6228399999999997E-3</v>
      </c>
    </row>
    <row r="44436" spans="1:3" x14ac:dyDescent="0.3">
      <c r="A44436" s="1">
        <f t="shared" si="694"/>
        <v>44.071439774953653</v>
      </c>
      <c r="B44436">
        <v>8.3232700000000007E-3</v>
      </c>
      <c r="C44436">
        <v>8.6672599999999995E-3</v>
      </c>
    </row>
    <row r="44437" spans="1:3" x14ac:dyDescent="0.3">
      <c r="A44437" s="1">
        <f t="shared" si="694"/>
        <v>44.0724316154311</v>
      </c>
      <c r="B44437">
        <v>1.4917699999999999E-3</v>
      </c>
      <c r="C44437">
        <v>8.5951499999999993E-3</v>
      </c>
    </row>
    <row r="44438" spans="1:3" x14ac:dyDescent="0.3">
      <c r="A44438" s="1">
        <f t="shared" si="694"/>
        <v>44.073423455908546</v>
      </c>
      <c r="B44438">
        <v>-2.8306400000000002E-3</v>
      </c>
      <c r="C44438">
        <v>8.4299200000000005E-3</v>
      </c>
    </row>
    <row r="44439" spans="1:3" x14ac:dyDescent="0.3">
      <c r="A44439" s="1">
        <f t="shared" si="694"/>
        <v>44.074415296385993</v>
      </c>
      <c r="B44439">
        <v>-1.99088E-3</v>
      </c>
      <c r="C44439">
        <v>8.3125400000000002E-3</v>
      </c>
    </row>
    <row r="44440" spans="1:3" x14ac:dyDescent="0.3">
      <c r="A44440" s="1">
        <f t="shared" si="694"/>
        <v>44.07540713686344</v>
      </c>
      <c r="B44440">
        <v>-7.29286E-3</v>
      </c>
      <c r="C44440">
        <v>8.3322299999999995E-3</v>
      </c>
    </row>
    <row r="44441" spans="1:3" x14ac:dyDescent="0.3">
      <c r="A44441" s="1">
        <f t="shared" si="694"/>
        <v>44.076398977340887</v>
      </c>
      <c r="B44441">
        <v>-1.10332E-2</v>
      </c>
      <c r="C44441">
        <v>8.2778999999999995E-3</v>
      </c>
    </row>
    <row r="44442" spans="1:3" x14ac:dyDescent="0.3">
      <c r="A44442" s="1">
        <f t="shared" si="694"/>
        <v>44.077390817818333</v>
      </c>
      <c r="B44442">
        <v>-7.1765800000000001E-3</v>
      </c>
      <c r="C44442">
        <v>8.2694099999999996E-3</v>
      </c>
    </row>
    <row r="44443" spans="1:3" x14ac:dyDescent="0.3">
      <c r="A44443" s="1">
        <f t="shared" si="694"/>
        <v>44.07838265829578</v>
      </c>
      <c r="B44443">
        <v>-1.18998E-3</v>
      </c>
      <c r="C44443">
        <v>8.2402399999999994E-3</v>
      </c>
    </row>
    <row r="44444" spans="1:3" x14ac:dyDescent="0.3">
      <c r="A44444" s="1">
        <f t="shared" si="694"/>
        <v>44.079374498773227</v>
      </c>
      <c r="B44444">
        <v>1.16442E-2</v>
      </c>
      <c r="C44444">
        <v>8.3179199999999995E-3</v>
      </c>
    </row>
    <row r="44445" spans="1:3" x14ac:dyDescent="0.3">
      <c r="A44445" s="1">
        <f t="shared" si="694"/>
        <v>44.080366339250673</v>
      </c>
      <c r="B44445">
        <v>2.6127000000000001E-2</v>
      </c>
      <c r="C44445">
        <v>8.5224900000000006E-3</v>
      </c>
    </row>
    <row r="44446" spans="1:3" x14ac:dyDescent="0.3">
      <c r="A44446" s="1">
        <f t="shared" si="694"/>
        <v>44.08135817972812</v>
      </c>
      <c r="B44446">
        <v>2.5304799999999999E-2</v>
      </c>
      <c r="C44446">
        <v>8.6569899999999998E-3</v>
      </c>
    </row>
    <row r="44447" spans="1:3" x14ac:dyDescent="0.3">
      <c r="A44447" s="1">
        <f t="shared" si="694"/>
        <v>44.082350020205567</v>
      </c>
      <c r="B44447">
        <v>8.1008499999999997E-3</v>
      </c>
      <c r="C44447">
        <v>8.6367000000000006E-3</v>
      </c>
    </row>
    <row r="44448" spans="1:3" x14ac:dyDescent="0.3">
      <c r="A44448" s="1">
        <f t="shared" si="694"/>
        <v>44.083341860683014</v>
      </c>
      <c r="B44448">
        <v>-1.22956E-2</v>
      </c>
      <c r="C44448">
        <v>8.6448600000000007E-3</v>
      </c>
    </row>
    <row r="44449" spans="1:3" x14ac:dyDescent="0.3">
      <c r="A44449" s="1">
        <f t="shared" si="694"/>
        <v>44.08433370116046</v>
      </c>
      <c r="B44449">
        <v>-2.42226E-2</v>
      </c>
      <c r="C44449">
        <v>8.7607999999999991E-3</v>
      </c>
    </row>
    <row r="44450" spans="1:3" x14ac:dyDescent="0.3">
      <c r="A44450" s="1">
        <f t="shared" si="694"/>
        <v>44.085325541637907</v>
      </c>
      <c r="B44450">
        <v>-2.9089E-2</v>
      </c>
      <c r="C44450">
        <v>9.0084899999999992E-3</v>
      </c>
    </row>
    <row r="44451" spans="1:3" x14ac:dyDescent="0.3">
      <c r="A44451" s="1">
        <f t="shared" si="694"/>
        <v>44.086317382115354</v>
      </c>
      <c r="B44451">
        <v>-3.0457700000000001E-2</v>
      </c>
      <c r="C44451">
        <v>9.0989899999999995E-3</v>
      </c>
    </row>
    <row r="44452" spans="1:3" x14ac:dyDescent="0.3">
      <c r="A44452" s="1">
        <f t="shared" si="694"/>
        <v>44.0873092225928</v>
      </c>
      <c r="B44452">
        <v>-2.4665900000000001E-2</v>
      </c>
      <c r="C44452">
        <v>9.2379899999999997E-3</v>
      </c>
    </row>
    <row r="44453" spans="1:3" x14ac:dyDescent="0.3">
      <c r="A44453" s="1">
        <f t="shared" si="694"/>
        <v>44.088301063070247</v>
      </c>
      <c r="B44453">
        <v>1.6095E-3</v>
      </c>
      <c r="C44453">
        <v>9.1518699999999994E-3</v>
      </c>
    </row>
    <row r="44454" spans="1:3" x14ac:dyDescent="0.3">
      <c r="A44454" s="1">
        <f t="shared" si="694"/>
        <v>44.089292903547694</v>
      </c>
      <c r="B44454">
        <v>4.5754700000000002E-2</v>
      </c>
      <c r="C44454">
        <v>9.4612099999999994E-3</v>
      </c>
    </row>
    <row r="44455" spans="1:3" x14ac:dyDescent="0.3">
      <c r="A44455" s="1">
        <f t="shared" si="694"/>
        <v>44.090284744025141</v>
      </c>
      <c r="B44455">
        <v>3.4888299999999997E-2</v>
      </c>
      <c r="C44455">
        <v>9.7512399999999996E-3</v>
      </c>
    </row>
    <row r="44456" spans="1:3" x14ac:dyDescent="0.3">
      <c r="A44456" s="1">
        <f t="shared" si="694"/>
        <v>44.091276584502587</v>
      </c>
      <c r="B44456">
        <v>-4.8539600000000002E-2</v>
      </c>
      <c r="C44456">
        <v>1.0210800000000001E-2</v>
      </c>
    </row>
    <row r="44457" spans="1:3" x14ac:dyDescent="0.3">
      <c r="A44457" s="1">
        <f t="shared" si="694"/>
        <v>44.092268424980034</v>
      </c>
      <c r="B44457">
        <v>-6.7446400000000004E-2</v>
      </c>
      <c r="C44457">
        <v>1.0796200000000001E-2</v>
      </c>
    </row>
    <row r="44458" spans="1:3" x14ac:dyDescent="0.3">
      <c r="A44458" s="1">
        <f t="shared" si="694"/>
        <v>44.093260265457481</v>
      </c>
      <c r="B44458">
        <v>7.5924599999999997E-3</v>
      </c>
      <c r="C44458">
        <v>1.0718E-2</v>
      </c>
    </row>
    <row r="44459" spans="1:3" x14ac:dyDescent="0.3">
      <c r="A44459" s="1">
        <f t="shared" si="694"/>
        <v>44.094252105934927</v>
      </c>
      <c r="B44459">
        <v>3.0783100000000001E-2</v>
      </c>
      <c r="C44459">
        <v>1.0899000000000001E-2</v>
      </c>
    </row>
    <row r="44460" spans="1:3" x14ac:dyDescent="0.3">
      <c r="A44460" s="1">
        <f t="shared" si="694"/>
        <v>44.095243946412374</v>
      </c>
      <c r="B44460">
        <v>-1.4439199999999999E-2</v>
      </c>
      <c r="C44460">
        <v>1.10183E-2</v>
      </c>
    </row>
    <row r="44461" spans="1:3" x14ac:dyDescent="0.3">
      <c r="A44461" s="1">
        <f t="shared" si="694"/>
        <v>44.096235786889821</v>
      </c>
      <c r="B44461">
        <v>-2.6120399999999998E-2</v>
      </c>
      <c r="C44461">
        <v>1.1240399999999999E-2</v>
      </c>
    </row>
    <row r="44462" spans="1:3" x14ac:dyDescent="0.3">
      <c r="A44462" s="1">
        <f t="shared" si="694"/>
        <v>44.097227627367268</v>
      </c>
      <c r="B44462">
        <v>-6.5095400000000003E-3</v>
      </c>
      <c r="C44462">
        <v>1.1136999999999999E-2</v>
      </c>
    </row>
    <row r="44463" spans="1:3" x14ac:dyDescent="0.3">
      <c r="A44463" s="1">
        <f t="shared" si="694"/>
        <v>44.098219467844714</v>
      </c>
      <c r="B44463">
        <v>-1.6142699999999999E-2</v>
      </c>
      <c r="C44463">
        <v>1.10904E-2</v>
      </c>
    </row>
    <row r="44464" spans="1:3" x14ac:dyDescent="0.3">
      <c r="A44464" s="1">
        <f t="shared" si="694"/>
        <v>44.099211308322161</v>
      </c>
      <c r="B44464">
        <v>-5.1233599999999997E-2</v>
      </c>
      <c r="C44464">
        <v>1.1502099999999999E-2</v>
      </c>
    </row>
    <row r="44465" spans="1:3" x14ac:dyDescent="0.3">
      <c r="A44465" s="1">
        <f t="shared" si="694"/>
        <v>44.100203148799608</v>
      </c>
      <c r="B44465">
        <v>-6.3286999999999996E-2</v>
      </c>
      <c r="C44465">
        <v>1.2120300000000001E-2</v>
      </c>
    </row>
    <row r="44466" spans="1:3" x14ac:dyDescent="0.3">
      <c r="A44466" s="1">
        <f t="shared" si="694"/>
        <v>44.101194989277055</v>
      </c>
      <c r="B44466">
        <v>-3.3658599999999997E-2</v>
      </c>
      <c r="C44466">
        <v>1.2404699999999999E-2</v>
      </c>
    </row>
    <row r="44467" spans="1:3" x14ac:dyDescent="0.3">
      <c r="A44467" s="1">
        <f t="shared" si="694"/>
        <v>44.102186829754501</v>
      </c>
      <c r="B44467">
        <v>4.5544899999999996E-3</v>
      </c>
      <c r="C44467">
        <v>1.24388E-2</v>
      </c>
    </row>
    <row r="44468" spans="1:3" x14ac:dyDescent="0.3">
      <c r="A44468" s="1">
        <f t="shared" si="694"/>
        <v>44.103178670231948</v>
      </c>
      <c r="B44468">
        <v>1.06172E-2</v>
      </c>
      <c r="C44468">
        <v>1.2484E-2</v>
      </c>
    </row>
    <row r="44469" spans="1:3" x14ac:dyDescent="0.3">
      <c r="A44469" s="1">
        <f t="shared" si="694"/>
        <v>44.104170510709395</v>
      </c>
      <c r="B44469">
        <v>-3.6497399999999998E-3</v>
      </c>
      <c r="C44469">
        <v>1.24303E-2</v>
      </c>
    </row>
    <row r="44470" spans="1:3" x14ac:dyDescent="0.3">
      <c r="A44470" s="1">
        <f t="shared" si="694"/>
        <v>44.105162351186841</v>
      </c>
      <c r="B44470">
        <v>-7.7633399999999997E-3</v>
      </c>
      <c r="C44470">
        <v>1.2402E-2</v>
      </c>
    </row>
    <row r="44471" spans="1:3" x14ac:dyDescent="0.3">
      <c r="A44471" s="1">
        <f t="shared" si="694"/>
        <v>44.106154191664288</v>
      </c>
      <c r="B44471">
        <v>-2.7388699999999998E-2</v>
      </c>
      <c r="C44471">
        <v>1.25827E-2</v>
      </c>
    </row>
    <row r="44472" spans="1:3" x14ac:dyDescent="0.3">
      <c r="A44472" s="1">
        <f t="shared" si="694"/>
        <v>44.107146032141735</v>
      </c>
      <c r="B44472">
        <v>-5.7419699999999997E-2</v>
      </c>
      <c r="C44472">
        <v>1.3125599999999999E-2</v>
      </c>
    </row>
    <row r="44473" spans="1:3" x14ac:dyDescent="0.3">
      <c r="A44473" s="1">
        <f t="shared" si="694"/>
        <v>44.108137872619182</v>
      </c>
      <c r="B44473">
        <v>-4.6609999999999999E-2</v>
      </c>
      <c r="C44473">
        <v>1.34605E-2</v>
      </c>
    </row>
    <row r="44474" spans="1:3" x14ac:dyDescent="0.3">
      <c r="A44474" s="1">
        <f t="shared" si="694"/>
        <v>44.109129713096628</v>
      </c>
      <c r="B44474">
        <v>-1.50724E-2</v>
      </c>
      <c r="C44474">
        <v>1.35259E-2</v>
      </c>
    </row>
    <row r="44475" spans="1:3" x14ac:dyDescent="0.3">
      <c r="A44475" s="1">
        <f t="shared" si="694"/>
        <v>44.110121553574075</v>
      </c>
      <c r="B44475">
        <v>1.3763600000000001E-2</v>
      </c>
      <c r="C44475">
        <v>1.3643499999999999E-2</v>
      </c>
    </row>
    <row r="44476" spans="1:3" x14ac:dyDescent="0.3">
      <c r="A44476" s="1">
        <f t="shared" si="694"/>
        <v>44.111113394051522</v>
      </c>
      <c r="B44476">
        <v>4.2431900000000002E-2</v>
      </c>
      <c r="C44476">
        <v>1.406E-2</v>
      </c>
    </row>
    <row r="44477" spans="1:3" x14ac:dyDescent="0.3">
      <c r="A44477" s="1">
        <f t="shared" si="694"/>
        <v>44.112105234528968</v>
      </c>
      <c r="B44477">
        <v>2.9838E-2</v>
      </c>
      <c r="C44477">
        <v>1.43465E-2</v>
      </c>
    </row>
    <row r="44478" spans="1:3" x14ac:dyDescent="0.3">
      <c r="A44478" s="1">
        <f t="shared" si="694"/>
        <v>44.113097075006415</v>
      </c>
      <c r="B44478">
        <v>-2.09856E-2</v>
      </c>
      <c r="C44478">
        <v>1.44905E-2</v>
      </c>
    </row>
    <row r="44479" spans="1:3" x14ac:dyDescent="0.3">
      <c r="A44479" s="1">
        <f t="shared" si="694"/>
        <v>44.114088915483862</v>
      </c>
      <c r="B44479">
        <v>-4.2238699999999997E-2</v>
      </c>
      <c r="C44479">
        <v>1.4814300000000001E-2</v>
      </c>
    </row>
    <row r="44480" spans="1:3" x14ac:dyDescent="0.3">
      <c r="A44480" s="1">
        <f t="shared" si="694"/>
        <v>44.115080755961309</v>
      </c>
      <c r="B44480">
        <v>-1.7388799999999999E-2</v>
      </c>
      <c r="C44480">
        <v>1.4936700000000001E-2</v>
      </c>
    </row>
    <row r="44481" spans="1:3" x14ac:dyDescent="0.3">
      <c r="A44481" s="1">
        <f t="shared" si="694"/>
        <v>44.116072596438755</v>
      </c>
      <c r="B44481">
        <v>2.18678E-2</v>
      </c>
      <c r="C44481">
        <v>1.5151899999999999E-2</v>
      </c>
    </row>
    <row r="44482" spans="1:3" x14ac:dyDescent="0.3">
      <c r="A44482" s="1">
        <f t="shared" si="694"/>
        <v>44.117064436916202</v>
      </c>
      <c r="B44482">
        <v>6.21646E-2</v>
      </c>
      <c r="C44482">
        <v>1.5723399999999998E-2</v>
      </c>
    </row>
    <row r="44483" spans="1:3" x14ac:dyDescent="0.3">
      <c r="A44483" s="1">
        <f t="shared" si="694"/>
        <v>44.118056277393649</v>
      </c>
      <c r="B44483">
        <v>8.5348800000000002E-2</v>
      </c>
      <c r="C44483">
        <v>1.64475E-2</v>
      </c>
    </row>
    <row r="44484" spans="1:3" x14ac:dyDescent="0.3">
      <c r="A44484" s="1">
        <f t="shared" ref="A44484:A44547" si="695">A44483+$L$2</f>
        <v>44.119048117871095</v>
      </c>
      <c r="B44484">
        <v>5.8687999999999997E-2</v>
      </c>
      <c r="C44484">
        <v>1.6975500000000001E-2</v>
      </c>
    </row>
    <row r="44485" spans="1:3" x14ac:dyDescent="0.3">
      <c r="A44485" s="1">
        <f t="shared" si="695"/>
        <v>44.120039958348542</v>
      </c>
      <c r="B44485">
        <v>-1.18805E-2</v>
      </c>
      <c r="C44485">
        <v>1.7005599999999999E-2</v>
      </c>
    </row>
    <row r="44486" spans="1:3" x14ac:dyDescent="0.3">
      <c r="A44486" s="1">
        <f t="shared" si="695"/>
        <v>44.121031798825989</v>
      </c>
      <c r="B44486">
        <v>-7.6051599999999997E-2</v>
      </c>
      <c r="C44486">
        <v>1.7594200000000001E-2</v>
      </c>
    </row>
    <row r="44487" spans="1:3" x14ac:dyDescent="0.3">
      <c r="A44487" s="1">
        <f t="shared" si="695"/>
        <v>44.122023639303436</v>
      </c>
      <c r="B44487">
        <v>-9.9112099999999995E-2</v>
      </c>
      <c r="C44487">
        <v>1.8387799999999999E-2</v>
      </c>
    </row>
    <row r="44488" spans="1:3" x14ac:dyDescent="0.3">
      <c r="A44488" s="1">
        <f t="shared" si="695"/>
        <v>44.123015479780882</v>
      </c>
      <c r="B44488">
        <v>-0.10230499999999999</v>
      </c>
      <c r="C44488">
        <v>1.9344099999999999E-2</v>
      </c>
    </row>
    <row r="44489" spans="1:3" x14ac:dyDescent="0.3">
      <c r="A44489" s="1">
        <f t="shared" si="695"/>
        <v>44.124007320258329</v>
      </c>
      <c r="B44489">
        <v>-0.100147</v>
      </c>
      <c r="C44489">
        <v>2.0160399999999998E-2</v>
      </c>
    </row>
    <row r="44490" spans="1:3" x14ac:dyDescent="0.3">
      <c r="A44490" s="1">
        <f t="shared" si="695"/>
        <v>44.124999160735776</v>
      </c>
      <c r="B44490">
        <v>-7.19698E-2</v>
      </c>
      <c r="C44490">
        <v>2.0660299999999999E-2</v>
      </c>
    </row>
    <row r="44491" spans="1:3" x14ac:dyDescent="0.3">
      <c r="A44491" s="1">
        <f t="shared" si="695"/>
        <v>44.125991001213222</v>
      </c>
      <c r="B44491">
        <v>-3.2971300000000002E-2</v>
      </c>
      <c r="C44491">
        <v>2.0955499999999998E-2</v>
      </c>
    </row>
    <row r="44492" spans="1:3" x14ac:dyDescent="0.3">
      <c r="A44492" s="1">
        <f t="shared" si="695"/>
        <v>44.126982841690669</v>
      </c>
      <c r="B44492">
        <v>-7.1240699999999997E-3</v>
      </c>
      <c r="C44492">
        <v>2.0987200000000001E-2</v>
      </c>
    </row>
    <row r="44493" spans="1:3" x14ac:dyDescent="0.3">
      <c r="A44493" s="1">
        <f t="shared" si="695"/>
        <v>44.127974682168116</v>
      </c>
      <c r="B44493">
        <v>4.2583500000000002E-3</v>
      </c>
      <c r="C44493">
        <v>2.1028000000000002E-2</v>
      </c>
    </row>
    <row r="44494" spans="1:3" x14ac:dyDescent="0.3">
      <c r="A44494" s="1">
        <f t="shared" si="695"/>
        <v>44.128966522645563</v>
      </c>
      <c r="B44494">
        <v>-1.2078999999999999E-2</v>
      </c>
      <c r="C44494">
        <v>2.1101399999999999E-2</v>
      </c>
    </row>
    <row r="44495" spans="1:3" x14ac:dyDescent="0.3">
      <c r="A44495" s="1">
        <f t="shared" si="695"/>
        <v>44.129958363123009</v>
      </c>
      <c r="B44495">
        <v>-4.3583400000000001E-2</v>
      </c>
      <c r="C44495">
        <v>2.1474799999999999E-2</v>
      </c>
    </row>
    <row r="44496" spans="1:3" x14ac:dyDescent="0.3">
      <c r="A44496" s="1">
        <f t="shared" si="695"/>
        <v>44.130950203600456</v>
      </c>
      <c r="B44496">
        <v>-4.4582200000000002E-2</v>
      </c>
      <c r="C44496">
        <v>2.18444E-2</v>
      </c>
    </row>
    <row r="44497" spans="1:3" x14ac:dyDescent="0.3">
      <c r="A44497" s="1">
        <f t="shared" si="695"/>
        <v>44.131942044077903</v>
      </c>
      <c r="B44497">
        <v>-7.5156199999999998E-3</v>
      </c>
      <c r="C44497">
        <v>2.1770999999999999E-2</v>
      </c>
    </row>
    <row r="44498" spans="1:3" x14ac:dyDescent="0.3">
      <c r="A44498" s="1">
        <f t="shared" si="695"/>
        <v>44.132933884555349</v>
      </c>
      <c r="B44498">
        <v>1.8585999999999998E-2</v>
      </c>
      <c r="C44498">
        <v>2.1908500000000001E-2</v>
      </c>
    </row>
    <row r="44499" spans="1:3" x14ac:dyDescent="0.3">
      <c r="A44499" s="1">
        <f t="shared" si="695"/>
        <v>44.133925725032796</v>
      </c>
      <c r="B44499">
        <v>3.1885400000000001E-3</v>
      </c>
      <c r="C44499">
        <v>2.1915199999999999E-2</v>
      </c>
    </row>
    <row r="44500" spans="1:3" x14ac:dyDescent="0.3">
      <c r="A44500" s="1">
        <f t="shared" si="695"/>
        <v>44.134917565510243</v>
      </c>
      <c r="B44500">
        <v>-2.0882600000000001E-2</v>
      </c>
      <c r="C44500">
        <v>2.2120600000000001E-2</v>
      </c>
    </row>
    <row r="44501" spans="1:3" x14ac:dyDescent="0.3">
      <c r="A44501" s="1">
        <f t="shared" si="695"/>
        <v>44.13590940598769</v>
      </c>
      <c r="B44501">
        <v>-1.76691E-2</v>
      </c>
      <c r="C44501">
        <v>2.2232100000000001E-2</v>
      </c>
    </row>
    <row r="44502" spans="1:3" x14ac:dyDescent="0.3">
      <c r="A44502" s="1">
        <f t="shared" si="695"/>
        <v>44.136901246465136</v>
      </c>
      <c r="B44502">
        <v>2.19367E-3</v>
      </c>
      <c r="C44502">
        <v>2.21213E-2</v>
      </c>
    </row>
    <row r="44503" spans="1:3" x14ac:dyDescent="0.3">
      <c r="A44503" s="1">
        <f t="shared" si="695"/>
        <v>44.137893086942583</v>
      </c>
      <c r="B44503">
        <v>1.4949799999999999E-2</v>
      </c>
      <c r="C44503">
        <v>2.2152600000000001E-2</v>
      </c>
    </row>
    <row r="44504" spans="1:3" x14ac:dyDescent="0.3">
      <c r="A44504" s="1">
        <f t="shared" si="695"/>
        <v>44.13888492742003</v>
      </c>
      <c r="B44504">
        <v>3.0274700000000002E-2</v>
      </c>
      <c r="C44504">
        <v>2.2453299999999999E-2</v>
      </c>
    </row>
    <row r="44505" spans="1:3" x14ac:dyDescent="0.3">
      <c r="A44505" s="1">
        <f t="shared" si="695"/>
        <v>44.139876767897476</v>
      </c>
      <c r="B44505">
        <v>4.5349500000000001E-2</v>
      </c>
      <c r="C44505">
        <v>2.2835999999999999E-2</v>
      </c>
    </row>
    <row r="44506" spans="1:3" x14ac:dyDescent="0.3">
      <c r="A44506" s="1">
        <f t="shared" si="695"/>
        <v>44.140868608374923</v>
      </c>
      <c r="B44506">
        <v>3.7068499999999997E-2</v>
      </c>
      <c r="C44506">
        <v>2.31437E-2</v>
      </c>
    </row>
    <row r="44507" spans="1:3" x14ac:dyDescent="0.3">
      <c r="A44507" s="1">
        <f t="shared" si="695"/>
        <v>44.14186044885237</v>
      </c>
      <c r="B44507">
        <v>3.2896099999999998E-2</v>
      </c>
      <c r="C44507">
        <v>2.3445500000000001E-2</v>
      </c>
    </row>
    <row r="44508" spans="1:3" x14ac:dyDescent="0.3">
      <c r="A44508" s="1">
        <f t="shared" si="695"/>
        <v>44.142852289329817</v>
      </c>
      <c r="B44508">
        <v>3.7428700000000002E-2</v>
      </c>
      <c r="C44508">
        <v>2.37501E-2</v>
      </c>
    </row>
    <row r="44509" spans="1:3" x14ac:dyDescent="0.3">
      <c r="A44509" s="1">
        <f t="shared" si="695"/>
        <v>44.143844129807263</v>
      </c>
      <c r="B44509">
        <v>1.41934E-2</v>
      </c>
      <c r="C44509">
        <v>2.3711099999999999E-2</v>
      </c>
    </row>
    <row r="44510" spans="1:3" x14ac:dyDescent="0.3">
      <c r="A44510" s="1">
        <f t="shared" si="695"/>
        <v>44.14483597028471</v>
      </c>
      <c r="B44510">
        <v>-8.2297700000000008E-3</v>
      </c>
      <c r="C44510">
        <v>2.3687199999999999E-2</v>
      </c>
    </row>
    <row r="44511" spans="1:3" x14ac:dyDescent="0.3">
      <c r="A44511" s="1">
        <f t="shared" si="695"/>
        <v>44.145827810762157</v>
      </c>
      <c r="B44511">
        <v>-1.3878700000000001E-2</v>
      </c>
      <c r="C44511">
        <v>2.3683900000000001E-2</v>
      </c>
    </row>
    <row r="44512" spans="1:3" x14ac:dyDescent="0.3">
      <c r="A44512" s="1">
        <f t="shared" si="695"/>
        <v>44.146819651239603</v>
      </c>
      <c r="B44512">
        <v>-4.0812000000000001E-2</v>
      </c>
      <c r="C44512">
        <v>2.3866700000000001E-2</v>
      </c>
    </row>
    <row r="44513" spans="1:3" x14ac:dyDescent="0.3">
      <c r="A44513" s="1">
        <f t="shared" si="695"/>
        <v>44.14781149171705</v>
      </c>
      <c r="B44513">
        <v>-6.3911499999999996E-2</v>
      </c>
      <c r="C44513">
        <v>2.4431600000000001E-2</v>
      </c>
    </row>
    <row r="44514" spans="1:3" x14ac:dyDescent="0.3">
      <c r="A44514" s="1">
        <f t="shared" si="695"/>
        <v>44.148803332194497</v>
      </c>
      <c r="B44514">
        <v>-4.7312899999999998E-2</v>
      </c>
      <c r="C44514">
        <v>2.4888199999999999E-2</v>
      </c>
    </row>
    <row r="44515" spans="1:3" x14ac:dyDescent="0.3">
      <c r="A44515" s="1">
        <f t="shared" si="695"/>
        <v>44.149795172671944</v>
      </c>
      <c r="B44515">
        <v>-2.1257999999999999E-2</v>
      </c>
      <c r="C44515">
        <v>2.4991699999999999E-2</v>
      </c>
    </row>
    <row r="44516" spans="1:3" x14ac:dyDescent="0.3">
      <c r="A44516" s="1">
        <f t="shared" si="695"/>
        <v>44.15078701314939</v>
      </c>
      <c r="B44516">
        <v>-2.5361699999999999E-3</v>
      </c>
      <c r="C44516">
        <v>2.4892600000000001E-2</v>
      </c>
    </row>
    <row r="44517" spans="1:3" x14ac:dyDescent="0.3">
      <c r="A44517" s="1">
        <f t="shared" si="695"/>
        <v>44.151778853626837</v>
      </c>
      <c r="B44517">
        <v>-3.55434E-3</v>
      </c>
      <c r="C44517">
        <v>2.48804E-2</v>
      </c>
    </row>
    <row r="44518" spans="1:3" x14ac:dyDescent="0.3">
      <c r="A44518" s="1">
        <f t="shared" si="695"/>
        <v>44.152770694104284</v>
      </c>
      <c r="B44518">
        <v>-3.9143400000000002E-2</v>
      </c>
      <c r="C44518">
        <v>2.5270899999999999E-2</v>
      </c>
    </row>
    <row r="44519" spans="1:3" x14ac:dyDescent="0.3">
      <c r="A44519" s="1">
        <f t="shared" si="695"/>
        <v>44.15376253458173</v>
      </c>
      <c r="B44519">
        <v>-4.92726E-2</v>
      </c>
      <c r="C44519">
        <v>2.5755799999999999E-2</v>
      </c>
    </row>
    <row r="44520" spans="1:3" x14ac:dyDescent="0.3">
      <c r="A44520" s="1">
        <f t="shared" si="695"/>
        <v>44.154754375059177</v>
      </c>
      <c r="B44520">
        <v>-6.7925700000000004E-3</v>
      </c>
      <c r="C44520">
        <v>2.5820300000000001E-2</v>
      </c>
    </row>
    <row r="44521" spans="1:3" x14ac:dyDescent="0.3">
      <c r="A44521" s="1">
        <f t="shared" si="695"/>
        <v>44.155746215536624</v>
      </c>
      <c r="B44521">
        <v>1.8641700000000001E-2</v>
      </c>
      <c r="C44521">
        <v>2.5928799999999998E-2</v>
      </c>
    </row>
    <row r="44522" spans="1:3" x14ac:dyDescent="0.3">
      <c r="A44522" s="1">
        <f t="shared" si="695"/>
        <v>44.156738056014071</v>
      </c>
      <c r="B44522">
        <v>2.1763500000000002E-2</v>
      </c>
      <c r="C44522">
        <v>2.6026299999999999E-2</v>
      </c>
    </row>
    <row r="44523" spans="1:3" x14ac:dyDescent="0.3">
      <c r="A44523" s="1">
        <f t="shared" si="695"/>
        <v>44.157729896491517</v>
      </c>
      <c r="B44523">
        <v>1.91536E-2</v>
      </c>
      <c r="C44523">
        <v>2.6197100000000001E-2</v>
      </c>
    </row>
    <row r="44524" spans="1:3" x14ac:dyDescent="0.3">
      <c r="A44524" s="1">
        <f t="shared" si="695"/>
        <v>44.158721736968964</v>
      </c>
      <c r="B44524">
        <v>-5.4052700000000002E-2</v>
      </c>
      <c r="C44524">
        <v>2.66407E-2</v>
      </c>
    </row>
    <row r="44525" spans="1:3" x14ac:dyDescent="0.3">
      <c r="A44525" s="1">
        <f t="shared" si="695"/>
        <v>44.159713577446411</v>
      </c>
      <c r="B44525">
        <v>-0.14496400000000001</v>
      </c>
      <c r="C44525">
        <v>2.7944299999999998E-2</v>
      </c>
    </row>
    <row r="44526" spans="1:3" x14ac:dyDescent="0.3">
      <c r="A44526" s="1">
        <f t="shared" si="695"/>
        <v>44.160705417923857</v>
      </c>
      <c r="B44526">
        <v>-8.3449700000000002E-2</v>
      </c>
      <c r="C44526">
        <v>2.8673799999999999E-2</v>
      </c>
    </row>
    <row r="44527" spans="1:3" x14ac:dyDescent="0.3">
      <c r="A44527" s="1">
        <f t="shared" si="695"/>
        <v>44.161697258401304</v>
      </c>
      <c r="B44527">
        <v>7.3855400000000002E-2</v>
      </c>
      <c r="C44527">
        <v>2.93292E-2</v>
      </c>
    </row>
    <row r="44528" spans="1:3" x14ac:dyDescent="0.3">
      <c r="A44528" s="1">
        <f t="shared" si="695"/>
        <v>44.162689098878751</v>
      </c>
      <c r="B44528">
        <v>9.8925299999999994E-2</v>
      </c>
      <c r="C44528">
        <v>3.0067900000000002E-2</v>
      </c>
    </row>
    <row r="44529" spans="1:3" x14ac:dyDescent="0.3">
      <c r="A44529" s="1">
        <f t="shared" si="695"/>
        <v>44.163680939356198</v>
      </c>
      <c r="B44529">
        <v>-1.4800499999999999E-2</v>
      </c>
      <c r="C44529">
        <v>3.0013100000000001E-2</v>
      </c>
    </row>
    <row r="44530" spans="1:3" x14ac:dyDescent="0.3">
      <c r="A44530" s="1">
        <f t="shared" si="695"/>
        <v>44.164672779833644</v>
      </c>
      <c r="B44530">
        <v>-9.2865199999999995E-2</v>
      </c>
      <c r="C44530">
        <v>3.0843099999999998E-2</v>
      </c>
    </row>
    <row r="44531" spans="1:3" x14ac:dyDescent="0.3">
      <c r="A44531" s="1">
        <f t="shared" si="695"/>
        <v>44.165664620311091</v>
      </c>
      <c r="B44531">
        <v>-7.5079499999999993E-2</v>
      </c>
      <c r="C44531">
        <v>3.1510900000000001E-2</v>
      </c>
    </row>
    <row r="44532" spans="1:3" x14ac:dyDescent="0.3">
      <c r="A44532" s="1">
        <f t="shared" si="695"/>
        <v>44.166656460788538</v>
      </c>
      <c r="B44532">
        <v>-3.08977E-2</v>
      </c>
      <c r="C44532">
        <v>3.1748800000000001E-2</v>
      </c>
    </row>
    <row r="44533" spans="1:3" x14ac:dyDescent="0.3">
      <c r="A44533" s="1">
        <f t="shared" si="695"/>
        <v>44.167648301265984</v>
      </c>
      <c r="B44533">
        <v>-2.0586E-2</v>
      </c>
      <c r="C44533">
        <v>3.1903800000000003E-2</v>
      </c>
    </row>
    <row r="44534" spans="1:3" x14ac:dyDescent="0.3">
      <c r="A44534" s="1">
        <f t="shared" si="695"/>
        <v>44.168640141743431</v>
      </c>
      <c r="B44534">
        <v>-4.1731200000000003E-2</v>
      </c>
      <c r="C44534">
        <v>3.22876E-2</v>
      </c>
    </row>
    <row r="44535" spans="1:3" x14ac:dyDescent="0.3">
      <c r="A44535" s="1">
        <f t="shared" si="695"/>
        <v>44.169631982220878</v>
      </c>
      <c r="B44535">
        <v>-5.0054500000000002E-2</v>
      </c>
      <c r="C44535">
        <v>3.2748199999999998E-2</v>
      </c>
    </row>
    <row r="44536" spans="1:3" x14ac:dyDescent="0.3">
      <c r="A44536" s="1">
        <f t="shared" si="695"/>
        <v>44.170623822698325</v>
      </c>
      <c r="B44536">
        <v>5.6079900000000002E-3</v>
      </c>
      <c r="C44536">
        <v>3.2721E-2</v>
      </c>
    </row>
    <row r="44537" spans="1:3" x14ac:dyDescent="0.3">
      <c r="A44537" s="1">
        <f t="shared" si="695"/>
        <v>44.171615663175771</v>
      </c>
      <c r="B44537">
        <v>9.0626499999999999E-2</v>
      </c>
      <c r="C44537">
        <v>3.3612400000000001E-2</v>
      </c>
    </row>
    <row r="44538" spans="1:3" x14ac:dyDescent="0.3">
      <c r="A44538" s="1">
        <f t="shared" si="695"/>
        <v>44.172607503653218</v>
      </c>
      <c r="B44538">
        <v>0.10056</v>
      </c>
      <c r="C44538">
        <v>3.4589700000000001E-2</v>
      </c>
    </row>
    <row r="44539" spans="1:3" x14ac:dyDescent="0.3">
      <c r="A44539" s="1">
        <f t="shared" si="695"/>
        <v>44.173599344130665</v>
      </c>
      <c r="B44539">
        <v>3.4224200000000003E-2</v>
      </c>
      <c r="C44539">
        <v>3.4911999999999999E-2</v>
      </c>
    </row>
    <row r="44540" spans="1:3" x14ac:dyDescent="0.3">
      <c r="A44540" s="1">
        <f t="shared" si="695"/>
        <v>44.174591184608111</v>
      </c>
      <c r="B44540">
        <v>-5.4334500000000001E-2</v>
      </c>
      <c r="C44540">
        <v>3.5382400000000001E-2</v>
      </c>
    </row>
    <row r="44541" spans="1:3" x14ac:dyDescent="0.3">
      <c r="A44541" s="1">
        <f t="shared" si="695"/>
        <v>44.175583025085558</v>
      </c>
      <c r="B44541">
        <v>-0.13419700000000001</v>
      </c>
      <c r="C44541">
        <v>3.6614000000000001E-2</v>
      </c>
    </row>
    <row r="44542" spans="1:3" x14ac:dyDescent="0.3">
      <c r="A44542" s="1">
        <f t="shared" si="695"/>
        <v>44.176574865563005</v>
      </c>
      <c r="B44542">
        <v>-0.11502900000000001</v>
      </c>
      <c r="C44542">
        <v>3.76926E-2</v>
      </c>
    </row>
    <row r="44543" spans="1:3" x14ac:dyDescent="0.3">
      <c r="A44543" s="1">
        <f t="shared" si="695"/>
        <v>44.177566706040452</v>
      </c>
      <c r="B44543">
        <v>1.16843E-2</v>
      </c>
      <c r="C44543">
        <v>3.7797499999999998E-2</v>
      </c>
    </row>
    <row r="44544" spans="1:3" x14ac:dyDescent="0.3">
      <c r="A44544" s="1">
        <f t="shared" si="695"/>
        <v>44.178558546517898</v>
      </c>
      <c r="B44544">
        <v>9.4517799999999999E-2</v>
      </c>
      <c r="C44544">
        <v>3.8626199999999999E-2</v>
      </c>
    </row>
    <row r="44545" spans="1:3" x14ac:dyDescent="0.3">
      <c r="A44545" s="1">
        <f t="shared" si="695"/>
        <v>44.179550386995345</v>
      </c>
      <c r="B44545">
        <v>6.3283800000000001E-2</v>
      </c>
      <c r="C44545">
        <v>3.8997799999999999E-2</v>
      </c>
    </row>
    <row r="44546" spans="1:3" x14ac:dyDescent="0.3">
      <c r="A44546" s="1">
        <f t="shared" si="695"/>
        <v>44.180542227472792</v>
      </c>
      <c r="B44546">
        <v>-1.1483800000000001E-2</v>
      </c>
      <c r="C44546">
        <v>3.8859600000000001E-2</v>
      </c>
    </row>
    <row r="44547" spans="1:3" x14ac:dyDescent="0.3">
      <c r="A44547" s="1">
        <f t="shared" si="695"/>
        <v>44.181534067950238</v>
      </c>
      <c r="B44547">
        <v>-6.5884200000000004E-2</v>
      </c>
      <c r="C44547">
        <v>3.9437399999999997E-2</v>
      </c>
    </row>
    <row r="44548" spans="1:3" x14ac:dyDescent="0.3">
      <c r="A44548" s="1">
        <f t="shared" ref="A44548:A44611" si="696">A44547+$L$2</f>
        <v>44.182525908427685</v>
      </c>
      <c r="B44548">
        <v>-8.4047399999999994E-2</v>
      </c>
      <c r="C44548">
        <v>4.0155000000000003E-2</v>
      </c>
    </row>
    <row r="44549" spans="1:3" x14ac:dyDescent="0.3">
      <c r="A44549" s="1">
        <f t="shared" si="696"/>
        <v>44.183517748905132</v>
      </c>
      <c r="B44549">
        <v>-7.2151800000000002E-2</v>
      </c>
      <c r="C44549">
        <v>4.0634200000000002E-2</v>
      </c>
    </row>
    <row r="44550" spans="1:3" x14ac:dyDescent="0.3">
      <c r="A44550" s="1">
        <f t="shared" si="696"/>
        <v>44.184509589382579</v>
      </c>
      <c r="B44550">
        <v>-2.5397699999999999E-2</v>
      </c>
      <c r="C44550">
        <v>4.0597300000000003E-2</v>
      </c>
    </row>
    <row r="44551" spans="1:3" x14ac:dyDescent="0.3">
      <c r="A44551" s="1">
        <f t="shared" si="696"/>
        <v>44.185501429860025</v>
      </c>
      <c r="B44551">
        <v>6.8219699999999994E-2</v>
      </c>
      <c r="C44551">
        <v>4.0974999999999998E-2</v>
      </c>
    </row>
    <row r="44552" spans="1:3" x14ac:dyDescent="0.3">
      <c r="A44552" s="1">
        <f t="shared" si="696"/>
        <v>44.186493270337472</v>
      </c>
      <c r="B44552">
        <v>0.14836099999999999</v>
      </c>
      <c r="C44552">
        <v>4.2211899999999997E-2</v>
      </c>
    </row>
    <row r="44553" spans="1:3" x14ac:dyDescent="0.3">
      <c r="A44553" s="1">
        <f t="shared" si="696"/>
        <v>44.187485110814919</v>
      </c>
      <c r="B44553" s="2">
        <v>0.124795</v>
      </c>
      <c r="C44553">
        <v>4.3443799999999998E-2</v>
      </c>
    </row>
    <row r="44554" spans="1:3" x14ac:dyDescent="0.3">
      <c r="A44554" s="1">
        <f t="shared" si="696"/>
        <v>44.188476951292365</v>
      </c>
      <c r="B44554">
        <v>3.2226200000000003E-2</v>
      </c>
      <c r="C44554">
        <v>4.33085E-2</v>
      </c>
    </row>
    <row r="44555" spans="1:3" x14ac:dyDescent="0.3">
      <c r="A44555" s="1">
        <f t="shared" si="696"/>
        <v>44.189468791769812</v>
      </c>
      <c r="B44555">
        <v>-3.6880400000000001E-2</v>
      </c>
      <c r="C44555">
        <v>4.3328400000000003E-2</v>
      </c>
    </row>
    <row r="44556" spans="1:3" x14ac:dyDescent="0.3">
      <c r="A44556" s="1">
        <f t="shared" si="696"/>
        <v>44.190460632247259</v>
      </c>
      <c r="B44556">
        <v>-7.0451799999999995E-2</v>
      </c>
      <c r="C44556">
        <v>4.3547500000000003E-2</v>
      </c>
    </row>
    <row r="44557" spans="1:3" x14ac:dyDescent="0.3">
      <c r="A44557" s="1">
        <f t="shared" si="696"/>
        <v>44.191452472724706</v>
      </c>
      <c r="B44557">
        <v>-7.8967700000000002E-2</v>
      </c>
      <c r="C44557">
        <v>4.3662699999999999E-2</v>
      </c>
    </row>
    <row r="44558" spans="1:3" x14ac:dyDescent="0.3">
      <c r="A44558" s="1">
        <f t="shared" si="696"/>
        <v>44.192444313202152</v>
      </c>
      <c r="B44558">
        <v>-6.3580100000000001E-2</v>
      </c>
      <c r="C44558">
        <v>4.4222600000000001E-2</v>
      </c>
    </row>
    <row r="44559" spans="1:3" x14ac:dyDescent="0.3">
      <c r="A44559" s="1">
        <f t="shared" si="696"/>
        <v>44.193436153679599</v>
      </c>
      <c r="B44559">
        <v>-2.2854699999999999E-2</v>
      </c>
      <c r="C44559">
        <v>4.4143300000000003E-2</v>
      </c>
    </row>
    <row r="44560" spans="1:3" x14ac:dyDescent="0.3">
      <c r="A44560" s="1">
        <f t="shared" si="696"/>
        <v>44.194427994157046</v>
      </c>
      <c r="B44560">
        <v>6.5529500000000004E-2</v>
      </c>
      <c r="C44560">
        <v>4.4654199999999998E-2</v>
      </c>
    </row>
    <row r="44561" spans="1:3" x14ac:dyDescent="0.3">
      <c r="A44561" s="1">
        <f t="shared" si="696"/>
        <v>44.195419834634492</v>
      </c>
      <c r="B44561">
        <v>0.15434300000000001</v>
      </c>
      <c r="C44561">
        <v>4.5936400000000002E-2</v>
      </c>
    </row>
    <row r="44562" spans="1:3" x14ac:dyDescent="0.3">
      <c r="A44562" s="1">
        <f t="shared" si="696"/>
        <v>44.196411675111939</v>
      </c>
      <c r="B44562">
        <v>0.152865</v>
      </c>
      <c r="C44562">
        <v>4.7399999999999998E-2</v>
      </c>
    </row>
    <row r="44563" spans="1:3" x14ac:dyDescent="0.3">
      <c r="A44563" s="1">
        <f t="shared" si="696"/>
        <v>44.197403515589386</v>
      </c>
      <c r="B44563">
        <v>6.3667699999999994E-2</v>
      </c>
      <c r="C44563">
        <v>4.78752E-2</v>
      </c>
    </row>
    <row r="44564" spans="1:3" x14ac:dyDescent="0.3">
      <c r="A44564" s="1">
        <f t="shared" si="696"/>
        <v>44.198395356066833</v>
      </c>
      <c r="B44564">
        <v>-6.8074800000000005E-2</v>
      </c>
      <c r="C44564">
        <v>4.8043700000000002E-2</v>
      </c>
    </row>
    <row r="44565" spans="1:3" x14ac:dyDescent="0.3">
      <c r="A44565" s="1">
        <f t="shared" si="696"/>
        <v>44.199387196544279</v>
      </c>
      <c r="B44565">
        <v>-0.17128099999999999</v>
      </c>
      <c r="C44565">
        <v>4.9123600000000003E-2</v>
      </c>
    </row>
    <row r="44566" spans="1:3" x14ac:dyDescent="0.3">
      <c r="A44566" s="1">
        <f t="shared" si="696"/>
        <v>44.200379037021726</v>
      </c>
      <c r="B44566">
        <v>-0.13964599999999999</v>
      </c>
      <c r="C44566">
        <v>5.0183499999999999E-2</v>
      </c>
    </row>
    <row r="44567" spans="1:3" x14ac:dyDescent="0.3">
      <c r="A44567" s="1">
        <f t="shared" si="696"/>
        <v>44.201370877499173</v>
      </c>
      <c r="B44567">
        <v>8.1346400000000003E-3</v>
      </c>
      <c r="C44567">
        <v>5.0219300000000001E-2</v>
      </c>
    </row>
    <row r="44568" spans="1:3" x14ac:dyDescent="0.3">
      <c r="A44568" s="1">
        <f t="shared" si="696"/>
        <v>44.202362717976619</v>
      </c>
      <c r="B44568" s="2">
        <v>0.130471</v>
      </c>
      <c r="C44568">
        <v>5.14178E-2</v>
      </c>
    </row>
    <row r="44569" spans="1:3" x14ac:dyDescent="0.3">
      <c r="A44569" s="1">
        <f t="shared" si="696"/>
        <v>44.203354558454066</v>
      </c>
      <c r="B44569">
        <v>0.12861700000000001</v>
      </c>
      <c r="C44569">
        <v>5.2667499999999999E-2</v>
      </c>
    </row>
    <row r="44570" spans="1:3" x14ac:dyDescent="0.3">
      <c r="A44570" s="1">
        <f t="shared" si="696"/>
        <v>44.204346398931513</v>
      </c>
      <c r="B44570">
        <v>4.59969E-3</v>
      </c>
      <c r="C44570">
        <v>5.2635899999999999E-2</v>
      </c>
    </row>
    <row r="44571" spans="1:3" x14ac:dyDescent="0.3">
      <c r="A44571" s="1">
        <f t="shared" si="696"/>
        <v>44.20533823940896</v>
      </c>
      <c r="B44571">
        <v>-0.11874899999999999</v>
      </c>
      <c r="C44571">
        <v>5.35495E-2</v>
      </c>
    </row>
    <row r="44572" spans="1:3" x14ac:dyDescent="0.3">
      <c r="A44572" s="1">
        <f t="shared" si="696"/>
        <v>44.206330079886406</v>
      </c>
      <c r="B44572">
        <v>-9.8774500000000001E-2</v>
      </c>
      <c r="C44572">
        <v>5.3962999999999997E-2</v>
      </c>
    </row>
    <row r="44573" spans="1:3" x14ac:dyDescent="0.3">
      <c r="A44573" s="1">
        <f t="shared" si="696"/>
        <v>44.207321920363853</v>
      </c>
      <c r="B44573">
        <v>1.53898E-2</v>
      </c>
      <c r="C44573">
        <v>5.3650799999999998E-2</v>
      </c>
    </row>
    <row r="44574" spans="1:3" x14ac:dyDescent="0.3">
      <c r="A44574" s="1">
        <f t="shared" si="696"/>
        <v>44.2083137608413</v>
      </c>
      <c r="B44574">
        <v>5.89217E-2</v>
      </c>
      <c r="C44574">
        <v>5.40893E-2</v>
      </c>
    </row>
    <row r="44575" spans="1:3" x14ac:dyDescent="0.3">
      <c r="A44575" s="1">
        <f t="shared" si="696"/>
        <v>44.209305601318746</v>
      </c>
      <c r="B44575">
        <v>7.9042399999999999E-3</v>
      </c>
      <c r="C44575">
        <v>5.4030700000000001E-2</v>
      </c>
    </row>
    <row r="44576" spans="1:3" x14ac:dyDescent="0.3">
      <c r="A44576" s="1">
        <f t="shared" si="696"/>
        <v>44.210297441796193</v>
      </c>
      <c r="B44576">
        <v>-3.04373E-2</v>
      </c>
      <c r="C44576">
        <v>5.3910800000000002E-2</v>
      </c>
    </row>
    <row r="44577" spans="1:3" x14ac:dyDescent="0.3">
      <c r="A44577" s="1">
        <f t="shared" si="696"/>
        <v>44.21128928227364</v>
      </c>
      <c r="B44577">
        <v>6.1245500000000003E-3</v>
      </c>
      <c r="C44577">
        <v>5.3673600000000002E-2</v>
      </c>
    </row>
    <row r="44578" spans="1:3" x14ac:dyDescent="0.3">
      <c r="A44578" s="1">
        <f t="shared" si="696"/>
        <v>44.212281122751087</v>
      </c>
      <c r="B44578">
        <v>5.9860799999999999E-2</v>
      </c>
      <c r="C44578">
        <v>5.4062399999999997E-2</v>
      </c>
    </row>
    <row r="44579" spans="1:3" x14ac:dyDescent="0.3">
      <c r="A44579" s="1">
        <f t="shared" si="696"/>
        <v>44.213272963228533</v>
      </c>
      <c r="B44579">
        <v>5.0338800000000003E-2</v>
      </c>
      <c r="C44579">
        <v>5.4143400000000001E-2</v>
      </c>
    </row>
    <row r="44580" spans="1:3" x14ac:dyDescent="0.3">
      <c r="A44580" s="1">
        <f t="shared" si="696"/>
        <v>44.21426480370598</v>
      </c>
      <c r="B44580">
        <v>2.8261900000000001E-3</v>
      </c>
      <c r="C44580">
        <v>5.3997700000000003E-2</v>
      </c>
    </row>
    <row r="44581" spans="1:3" x14ac:dyDescent="0.3">
      <c r="A44581" s="1">
        <f t="shared" si="696"/>
        <v>44.215256644183427</v>
      </c>
      <c r="B44581">
        <v>-1.7004399999999999E-2</v>
      </c>
      <c r="C44581">
        <v>5.39491E-2</v>
      </c>
    </row>
    <row r="44582" spans="1:3" x14ac:dyDescent="0.3">
      <c r="A44582" s="1">
        <f t="shared" si="696"/>
        <v>44.216248484660873</v>
      </c>
      <c r="B44582">
        <v>-1.5946800000000001E-2</v>
      </c>
      <c r="C44582">
        <v>5.3486899999999997E-2</v>
      </c>
    </row>
    <row r="44583" spans="1:3" x14ac:dyDescent="0.3">
      <c r="A44583" s="1">
        <f t="shared" si="696"/>
        <v>44.21724032513832</v>
      </c>
      <c r="B44583">
        <v>-2.3848999999999999E-2</v>
      </c>
      <c r="C44583">
        <v>5.2871899999999999E-2</v>
      </c>
    </row>
    <row r="44584" spans="1:3" x14ac:dyDescent="0.3">
      <c r="A44584" s="1">
        <f t="shared" si="696"/>
        <v>44.218232165615767</v>
      </c>
      <c r="B44584">
        <v>-2.8061300000000001E-2</v>
      </c>
      <c r="C44584">
        <v>5.25657E-2</v>
      </c>
    </row>
    <row r="44585" spans="1:3" x14ac:dyDescent="0.3">
      <c r="A44585" s="1">
        <f t="shared" si="696"/>
        <v>44.219224006093214</v>
      </c>
      <c r="B44585">
        <v>-2.2016500000000001E-2</v>
      </c>
      <c r="C44585">
        <v>5.2666999999999999E-2</v>
      </c>
    </row>
    <row r="44586" spans="1:3" x14ac:dyDescent="0.3">
      <c r="A44586" s="1">
        <f t="shared" si="696"/>
        <v>44.22021584657066</v>
      </c>
      <c r="B44586">
        <v>-1.7906200000000001E-2</v>
      </c>
      <c r="C44586">
        <v>5.2085600000000003E-2</v>
      </c>
    </row>
    <row r="44587" spans="1:3" x14ac:dyDescent="0.3">
      <c r="A44587" s="1">
        <f t="shared" si="696"/>
        <v>44.221207687048107</v>
      </c>
      <c r="B44587">
        <v>-2.3825700000000001E-3</v>
      </c>
      <c r="C44587">
        <v>5.1118299999999998E-2</v>
      </c>
    </row>
    <row r="44588" spans="1:3" x14ac:dyDescent="0.3">
      <c r="A44588" s="1">
        <f t="shared" si="696"/>
        <v>44.222199527525554</v>
      </c>
      <c r="B44588">
        <v>3.0258500000000001E-2</v>
      </c>
      <c r="C44588">
        <v>5.03978E-2</v>
      </c>
    </row>
    <row r="44589" spans="1:3" x14ac:dyDescent="0.3">
      <c r="A44589" s="1">
        <f t="shared" si="696"/>
        <v>44.223191368003</v>
      </c>
      <c r="B44589">
        <v>4.9605999999999997E-2</v>
      </c>
      <c r="C44589">
        <v>4.9892400000000003E-2</v>
      </c>
    </row>
    <row r="44590" spans="1:3" x14ac:dyDescent="0.3">
      <c r="A44590" s="1">
        <f t="shared" si="696"/>
        <v>44.224183208480447</v>
      </c>
      <c r="B44590">
        <v>2.77681E-2</v>
      </c>
      <c r="C44590">
        <v>4.9450399999999999E-2</v>
      </c>
    </row>
    <row r="44591" spans="1:3" x14ac:dyDescent="0.3">
      <c r="A44591" s="1">
        <f t="shared" si="696"/>
        <v>44.225175048957894</v>
      </c>
      <c r="B44591">
        <v>-1.1976199999999999E-2</v>
      </c>
      <c r="C44591">
        <v>4.9240399999999997E-2</v>
      </c>
    </row>
    <row r="44592" spans="1:3" x14ac:dyDescent="0.3">
      <c r="A44592" s="1">
        <f t="shared" si="696"/>
        <v>44.226166889435341</v>
      </c>
      <c r="B44592">
        <v>-1.64627E-2</v>
      </c>
      <c r="C44592">
        <v>4.9333799999999997E-2</v>
      </c>
    </row>
    <row r="44593" spans="1:3" x14ac:dyDescent="0.3">
      <c r="A44593" s="1">
        <f t="shared" si="696"/>
        <v>44.227158729912787</v>
      </c>
      <c r="B44593">
        <v>4.4908300000000003E-3</v>
      </c>
      <c r="C44593">
        <v>4.9336100000000001E-2</v>
      </c>
    </row>
    <row r="44594" spans="1:3" x14ac:dyDescent="0.3">
      <c r="A44594" s="1">
        <f t="shared" si="696"/>
        <v>44.228150570390234</v>
      </c>
      <c r="B44594">
        <v>-5.8309300000000002E-4</v>
      </c>
      <c r="C44594">
        <v>4.92212E-2</v>
      </c>
    </row>
    <row r="44595" spans="1:3" x14ac:dyDescent="0.3">
      <c r="A44595" s="1">
        <f t="shared" si="696"/>
        <v>44.229142410867681</v>
      </c>
      <c r="B44595">
        <v>-1.37074E-2</v>
      </c>
      <c r="C44595">
        <v>4.8922399999999998E-2</v>
      </c>
    </row>
    <row r="44596" spans="1:3" x14ac:dyDescent="0.3">
      <c r="A44596" s="1">
        <f t="shared" si="696"/>
        <v>44.230134251345127</v>
      </c>
      <c r="B44596">
        <v>1.51457E-2</v>
      </c>
      <c r="C44596">
        <v>4.86281E-2</v>
      </c>
    </row>
    <row r="44597" spans="1:3" x14ac:dyDescent="0.3">
      <c r="A44597" s="1">
        <f t="shared" si="696"/>
        <v>44.231126091822574</v>
      </c>
      <c r="B44597">
        <v>4.4956599999999999E-2</v>
      </c>
      <c r="C44597">
        <v>4.9002499999999997E-2</v>
      </c>
    </row>
    <row r="44598" spans="1:3" x14ac:dyDescent="0.3">
      <c r="A44598" s="1">
        <f t="shared" si="696"/>
        <v>44.232117932300021</v>
      </c>
      <c r="B44598">
        <v>8.3476000000000002E-3</v>
      </c>
      <c r="C44598">
        <v>4.8900100000000002E-2</v>
      </c>
    </row>
    <row r="44599" spans="1:3" x14ac:dyDescent="0.3">
      <c r="A44599" s="1">
        <f t="shared" si="696"/>
        <v>44.233109772777468</v>
      </c>
      <c r="B44599">
        <v>-3.8866199999999997E-2</v>
      </c>
      <c r="C44599">
        <v>4.9256899999999999E-2</v>
      </c>
    </row>
    <row r="44600" spans="1:3" x14ac:dyDescent="0.3">
      <c r="A44600" s="1">
        <f t="shared" si="696"/>
        <v>44.234101613254914</v>
      </c>
      <c r="B44600">
        <v>-8.0756999999999999E-3</v>
      </c>
      <c r="C44600">
        <v>4.91288E-2</v>
      </c>
    </row>
    <row r="44601" spans="1:3" x14ac:dyDescent="0.3">
      <c r="A44601" s="1">
        <f t="shared" si="696"/>
        <v>44.235093453732361</v>
      </c>
      <c r="B44601">
        <v>6.1888699999999998E-2</v>
      </c>
      <c r="C44601">
        <v>4.9570999999999997E-2</v>
      </c>
    </row>
    <row r="44602" spans="1:3" x14ac:dyDescent="0.3">
      <c r="A44602" s="1">
        <f t="shared" si="696"/>
        <v>44.236085294209808</v>
      </c>
      <c r="B44602">
        <v>7.9755499999999993E-2</v>
      </c>
      <c r="C44602">
        <v>5.0346599999999998E-2</v>
      </c>
    </row>
    <row r="44603" spans="1:3" x14ac:dyDescent="0.3">
      <c r="A44603" s="1">
        <f t="shared" si="696"/>
        <v>44.237077134687254</v>
      </c>
      <c r="B44603">
        <v>3.4373599999999997E-2</v>
      </c>
      <c r="C44603">
        <v>5.05409E-2</v>
      </c>
    </row>
    <row r="44604" spans="1:3" x14ac:dyDescent="0.3">
      <c r="A44604" s="1">
        <f t="shared" si="696"/>
        <v>44.238068975164701</v>
      </c>
      <c r="B44604">
        <v>-3.984E-2</v>
      </c>
      <c r="C44604">
        <v>5.0636500000000001E-2</v>
      </c>
    </row>
    <row r="44605" spans="1:3" x14ac:dyDescent="0.3">
      <c r="A44605" s="1">
        <f t="shared" si="696"/>
        <v>44.239060815642148</v>
      </c>
      <c r="B44605">
        <v>-0.119824</v>
      </c>
      <c r="C44605">
        <v>5.1381299999999998E-2</v>
      </c>
    </row>
    <row r="44606" spans="1:3" x14ac:dyDescent="0.3">
      <c r="A44606" s="1">
        <f t="shared" si="696"/>
        <v>44.240052656119595</v>
      </c>
      <c r="B44606">
        <v>-0.13814100000000001</v>
      </c>
      <c r="C44606">
        <v>5.2392000000000001E-2</v>
      </c>
    </row>
    <row r="44607" spans="1:3" x14ac:dyDescent="0.3">
      <c r="A44607" s="1">
        <f t="shared" si="696"/>
        <v>44.241044496597041</v>
      </c>
      <c r="B44607">
        <v>-4.0929399999999998E-2</v>
      </c>
      <c r="C44607">
        <v>5.2472299999999999E-2</v>
      </c>
    </row>
    <row r="44608" spans="1:3" x14ac:dyDescent="0.3">
      <c r="A44608" s="1">
        <f t="shared" si="696"/>
        <v>44.242036337074488</v>
      </c>
      <c r="B44608">
        <v>8.5969400000000001E-2</v>
      </c>
      <c r="C44608">
        <v>5.2957700000000003E-2</v>
      </c>
    </row>
    <row r="44609" spans="1:3" x14ac:dyDescent="0.3">
      <c r="A44609" s="1">
        <f t="shared" si="696"/>
        <v>44.243028177551935</v>
      </c>
      <c r="B44609">
        <v>0.136017</v>
      </c>
      <c r="C44609">
        <v>5.4176000000000002E-2</v>
      </c>
    </row>
    <row r="44610" spans="1:3" x14ac:dyDescent="0.3">
      <c r="A44610" s="1">
        <f t="shared" si="696"/>
        <v>44.244020018029381</v>
      </c>
      <c r="B44610">
        <v>9.6706200000000006E-2</v>
      </c>
      <c r="C44610">
        <v>5.5060699999999997E-2</v>
      </c>
    </row>
    <row r="44611" spans="1:3" x14ac:dyDescent="0.3">
      <c r="A44611" s="1">
        <f t="shared" si="696"/>
        <v>44.245011858506828</v>
      </c>
      <c r="B44611">
        <v>1.5026899999999999E-2</v>
      </c>
      <c r="C44611">
        <v>5.5072200000000002E-2</v>
      </c>
    </row>
    <row r="44612" spans="1:3" x14ac:dyDescent="0.3">
      <c r="A44612" s="1">
        <f t="shared" ref="A44612:A44675" si="697">A44611+$L$2</f>
        <v>44.246003698984275</v>
      </c>
      <c r="B44612">
        <v>-2.4876599999999999E-2</v>
      </c>
      <c r="C44612">
        <v>5.4912799999999998E-2</v>
      </c>
    </row>
    <row r="44613" spans="1:3" x14ac:dyDescent="0.3">
      <c r="A44613" s="1">
        <f t="shared" si="697"/>
        <v>44.246995539461722</v>
      </c>
      <c r="B44613">
        <v>-9.2386299999999994E-3</v>
      </c>
      <c r="C44613">
        <v>5.4366100000000001E-2</v>
      </c>
    </row>
    <row r="44614" spans="1:3" x14ac:dyDescent="0.3">
      <c r="A44614" s="1">
        <f t="shared" si="697"/>
        <v>44.247987379939168</v>
      </c>
      <c r="B44614">
        <v>-2.9032300000000001E-3</v>
      </c>
      <c r="C44614">
        <v>5.3921999999999998E-2</v>
      </c>
    </row>
    <row r="44615" spans="1:3" x14ac:dyDescent="0.3">
      <c r="A44615" s="1">
        <f t="shared" si="697"/>
        <v>44.248979220416615</v>
      </c>
      <c r="B44615">
        <v>-3.75238E-3</v>
      </c>
      <c r="C44615">
        <v>5.3747000000000003E-2</v>
      </c>
    </row>
    <row r="44616" spans="1:3" x14ac:dyDescent="0.3">
      <c r="A44616" s="1">
        <f t="shared" si="697"/>
        <v>44.249971060894062</v>
      </c>
      <c r="B44616">
        <v>1.8424800000000002E-2</v>
      </c>
      <c r="C44616">
        <v>5.39059E-2</v>
      </c>
    </row>
    <row r="44617" spans="1:3" x14ac:dyDescent="0.3">
      <c r="A44617" s="1">
        <f t="shared" si="697"/>
        <v>44.250962901371508</v>
      </c>
      <c r="B44617">
        <v>4.7154399999999999E-2</v>
      </c>
      <c r="C44617">
        <v>5.4341899999999999E-2</v>
      </c>
    </row>
    <row r="44618" spans="1:3" x14ac:dyDescent="0.3">
      <c r="A44618" s="1">
        <f t="shared" si="697"/>
        <v>44.251954741848955</v>
      </c>
      <c r="B44618">
        <v>6.6328799999999993E-2</v>
      </c>
      <c r="C44618">
        <v>5.4613700000000001E-2</v>
      </c>
    </row>
    <row r="44619" spans="1:3" x14ac:dyDescent="0.3">
      <c r="A44619" s="1">
        <f t="shared" si="697"/>
        <v>44.252946582326402</v>
      </c>
      <c r="B44619">
        <v>6.5905199999999997E-2</v>
      </c>
      <c r="C44619">
        <v>5.4780000000000002E-2</v>
      </c>
    </row>
    <row r="44620" spans="1:3" x14ac:dyDescent="0.3">
      <c r="A44620" s="1">
        <f t="shared" si="697"/>
        <v>44.253938422803849</v>
      </c>
      <c r="B44620">
        <v>4.3778900000000003E-2</v>
      </c>
      <c r="C44620">
        <v>5.5149900000000002E-2</v>
      </c>
    </row>
    <row r="44621" spans="1:3" x14ac:dyDescent="0.3">
      <c r="A44621" s="1">
        <f t="shared" si="697"/>
        <v>44.254930263281295</v>
      </c>
      <c r="B44621">
        <v>-2.7655000000000002E-3</v>
      </c>
      <c r="C44621">
        <v>5.4991100000000001E-2</v>
      </c>
    </row>
    <row r="44622" spans="1:3" x14ac:dyDescent="0.3">
      <c r="A44622" s="1">
        <f t="shared" si="697"/>
        <v>44.255922103758742</v>
      </c>
      <c r="B44622">
        <v>-7.6822799999999997E-2</v>
      </c>
      <c r="C44622">
        <v>5.5541699999999999E-2</v>
      </c>
    </row>
    <row r="44623" spans="1:3" x14ac:dyDescent="0.3">
      <c r="A44623" s="1">
        <f t="shared" si="697"/>
        <v>44.256913944236189</v>
      </c>
      <c r="B44623">
        <v>-0.106696</v>
      </c>
      <c r="C44623">
        <v>5.6417099999999998E-2</v>
      </c>
    </row>
    <row r="44624" spans="1:3" x14ac:dyDescent="0.3">
      <c r="A44624" s="1">
        <f t="shared" si="697"/>
        <v>44.257905784713635</v>
      </c>
      <c r="B44624">
        <v>-3.2882000000000002E-2</v>
      </c>
      <c r="C44624">
        <v>5.6205400000000003E-2</v>
      </c>
    </row>
    <row r="44625" spans="1:3" x14ac:dyDescent="0.3">
      <c r="A44625" s="1">
        <f t="shared" si="697"/>
        <v>44.258897625191082</v>
      </c>
      <c r="B44625">
        <v>5.5919400000000001E-2</v>
      </c>
      <c r="C44625">
        <v>5.5315000000000003E-2</v>
      </c>
    </row>
    <row r="44626" spans="1:3" x14ac:dyDescent="0.3">
      <c r="A44626" s="1">
        <f t="shared" si="697"/>
        <v>44.259889465668529</v>
      </c>
      <c r="B44626">
        <v>6.1366400000000002E-2</v>
      </c>
      <c r="C44626">
        <v>5.5094200000000003E-2</v>
      </c>
    </row>
    <row r="44627" spans="1:3" x14ac:dyDescent="0.3">
      <c r="A44627" s="1">
        <f t="shared" si="697"/>
        <v>44.260881306145976</v>
      </c>
      <c r="B44627">
        <v>8.2157800000000007E-3</v>
      </c>
      <c r="C44627">
        <v>5.4437800000000001E-2</v>
      </c>
    </row>
    <row r="44628" spans="1:3" x14ac:dyDescent="0.3">
      <c r="A44628" s="1">
        <f t="shared" si="697"/>
        <v>44.261873146623422</v>
      </c>
      <c r="B44628">
        <v>-2.0646500000000002E-2</v>
      </c>
      <c r="C44628">
        <v>5.3655000000000001E-2</v>
      </c>
    </row>
    <row r="44629" spans="1:3" x14ac:dyDescent="0.3">
      <c r="A44629" s="1">
        <f t="shared" si="697"/>
        <v>44.262864987100869</v>
      </c>
      <c r="B44629">
        <v>7.1072100000000001E-3</v>
      </c>
      <c r="C44629">
        <v>5.3578000000000001E-2</v>
      </c>
    </row>
    <row r="44630" spans="1:3" x14ac:dyDescent="0.3">
      <c r="A44630" s="1">
        <f t="shared" si="697"/>
        <v>44.263856827578316</v>
      </c>
      <c r="B44630">
        <v>2.5885499999999999E-2</v>
      </c>
      <c r="C44630">
        <v>5.2908200000000002E-2</v>
      </c>
    </row>
    <row r="44631" spans="1:3" x14ac:dyDescent="0.3">
      <c r="A44631" s="1">
        <f t="shared" si="697"/>
        <v>44.264848668055762</v>
      </c>
      <c r="B44631">
        <v>-3.27809E-3</v>
      </c>
      <c r="C44631">
        <v>5.2190199999999999E-2</v>
      </c>
    </row>
    <row r="44632" spans="1:3" x14ac:dyDescent="0.3">
      <c r="A44632" s="1">
        <f t="shared" si="697"/>
        <v>44.265840508533209</v>
      </c>
      <c r="B44632">
        <v>-1.93955E-2</v>
      </c>
      <c r="C44632">
        <v>5.2075200000000002E-2</v>
      </c>
    </row>
    <row r="44633" spans="1:3" x14ac:dyDescent="0.3">
      <c r="A44633" s="1">
        <f t="shared" si="697"/>
        <v>44.266832349010656</v>
      </c>
      <c r="B44633">
        <v>3.9157599999999999E-3</v>
      </c>
      <c r="C44633">
        <v>5.1908500000000003E-2</v>
      </c>
    </row>
    <row r="44634" spans="1:3" x14ac:dyDescent="0.3">
      <c r="A44634" s="1">
        <f t="shared" si="697"/>
        <v>44.267824189488103</v>
      </c>
      <c r="B44634">
        <v>2.8930999999999998E-2</v>
      </c>
      <c r="C44634">
        <v>5.17805E-2</v>
      </c>
    </row>
    <row r="44635" spans="1:3" x14ac:dyDescent="0.3">
      <c r="A44635" s="1">
        <f t="shared" si="697"/>
        <v>44.268816029965549</v>
      </c>
      <c r="B44635">
        <v>4.2033399999999999E-2</v>
      </c>
      <c r="C44635">
        <v>5.1700299999999998E-2</v>
      </c>
    </row>
    <row r="44636" spans="1:3" x14ac:dyDescent="0.3">
      <c r="A44636" s="1">
        <f t="shared" si="697"/>
        <v>44.269807870442996</v>
      </c>
      <c r="B44636">
        <v>4.9522999999999998E-2</v>
      </c>
      <c r="C44636">
        <v>5.2139400000000002E-2</v>
      </c>
    </row>
    <row r="44637" spans="1:3" x14ac:dyDescent="0.3">
      <c r="A44637" s="1">
        <f t="shared" si="697"/>
        <v>44.270799710920443</v>
      </c>
      <c r="B44637">
        <v>4.46043E-2</v>
      </c>
      <c r="C44637">
        <v>5.1679200000000002E-2</v>
      </c>
    </row>
    <row r="44638" spans="1:3" x14ac:dyDescent="0.3">
      <c r="A44638" s="1">
        <f t="shared" si="697"/>
        <v>44.271791551397889</v>
      </c>
      <c r="B44638">
        <v>3.0486200000000001E-2</v>
      </c>
      <c r="C44638">
        <v>5.0978500000000003E-2</v>
      </c>
    </row>
    <row r="44639" spans="1:3" x14ac:dyDescent="0.3">
      <c r="A44639" s="1">
        <f t="shared" si="697"/>
        <v>44.272783391875336</v>
      </c>
      <c r="B44639">
        <v>2.63386E-2</v>
      </c>
      <c r="C44639">
        <v>5.0899600000000003E-2</v>
      </c>
    </row>
    <row r="44640" spans="1:3" x14ac:dyDescent="0.3">
      <c r="A44640" s="1">
        <f t="shared" si="697"/>
        <v>44.273775232352783</v>
      </c>
      <c r="B44640">
        <v>2.3447800000000001E-2</v>
      </c>
      <c r="C44640">
        <v>5.0590799999999998E-2</v>
      </c>
    </row>
    <row r="44641" spans="1:3" x14ac:dyDescent="0.3">
      <c r="A44641" s="1">
        <f t="shared" si="697"/>
        <v>44.27476707283023</v>
      </c>
      <c r="B44641">
        <v>6.8392399999999999E-3</v>
      </c>
      <c r="C44641">
        <v>4.9317199999999999E-2</v>
      </c>
    </row>
    <row r="44642" spans="1:3" x14ac:dyDescent="0.3">
      <c r="A44642" s="1">
        <f t="shared" si="697"/>
        <v>44.275758913307676</v>
      </c>
      <c r="B44642">
        <v>3.4194199999999998E-3</v>
      </c>
      <c r="C44642">
        <v>4.8201099999999997E-2</v>
      </c>
    </row>
    <row r="44643" spans="1:3" x14ac:dyDescent="0.3">
      <c r="A44643" s="1">
        <f t="shared" si="697"/>
        <v>44.276750753785123</v>
      </c>
      <c r="B44643">
        <v>2.8732899999999999E-2</v>
      </c>
      <c r="C44643">
        <v>4.8371600000000001E-2</v>
      </c>
    </row>
    <row r="44644" spans="1:3" x14ac:dyDescent="0.3">
      <c r="A44644" s="1">
        <f t="shared" si="697"/>
        <v>44.27774259426257</v>
      </c>
      <c r="B44644">
        <v>3.5617900000000001E-2</v>
      </c>
      <c r="C44644">
        <v>4.7782600000000001E-2</v>
      </c>
    </row>
    <row r="44645" spans="1:3" x14ac:dyDescent="0.3">
      <c r="A44645" s="1">
        <f t="shared" si="697"/>
        <v>44.278734434740016</v>
      </c>
      <c r="B44645">
        <v>-4.2296800000000004E-3</v>
      </c>
      <c r="C44645">
        <v>4.7191999999999998E-2</v>
      </c>
    </row>
    <row r="44646" spans="1:3" x14ac:dyDescent="0.3">
      <c r="A44646" s="1">
        <f t="shared" si="697"/>
        <v>44.279726275217463</v>
      </c>
      <c r="B44646">
        <v>-3.1361600000000003E-2</v>
      </c>
      <c r="C44646">
        <v>4.7390799999999997E-2</v>
      </c>
    </row>
    <row r="44647" spans="1:3" x14ac:dyDescent="0.3">
      <c r="A44647" s="1">
        <f t="shared" si="697"/>
        <v>44.28071811569491</v>
      </c>
      <c r="B44647">
        <v>-1.66427E-2</v>
      </c>
      <c r="C44647">
        <v>4.68984E-2</v>
      </c>
    </row>
    <row r="44648" spans="1:3" x14ac:dyDescent="0.3">
      <c r="A44648" s="1">
        <f t="shared" si="697"/>
        <v>44.281709956172357</v>
      </c>
      <c r="B44648">
        <v>-4.9437999999999999E-3</v>
      </c>
      <c r="C44648">
        <v>4.61074E-2</v>
      </c>
    </row>
    <row r="44649" spans="1:3" x14ac:dyDescent="0.3">
      <c r="A44649" s="1">
        <f t="shared" si="697"/>
        <v>44.282701796649803</v>
      </c>
      <c r="B44649">
        <v>1.8565399999999999E-4</v>
      </c>
      <c r="C44649">
        <v>4.5387700000000003E-2</v>
      </c>
    </row>
    <row r="44650" spans="1:3" x14ac:dyDescent="0.3">
      <c r="A44650" s="1">
        <f t="shared" si="697"/>
        <v>44.28369363712725</v>
      </c>
      <c r="B44650">
        <v>6.3442000000000004E-3</v>
      </c>
      <c r="C44650">
        <v>4.51972E-2</v>
      </c>
    </row>
    <row r="44651" spans="1:3" x14ac:dyDescent="0.3">
      <c r="A44651" s="1">
        <f t="shared" si="697"/>
        <v>44.284685477604697</v>
      </c>
      <c r="B44651" s="2">
        <v>-8.85267E-3</v>
      </c>
      <c r="C44651">
        <v>4.4603499999999997E-2</v>
      </c>
    </row>
    <row r="44652" spans="1:3" x14ac:dyDescent="0.3">
      <c r="A44652" s="1">
        <f t="shared" si="697"/>
        <v>44.285677318082143</v>
      </c>
      <c r="B44652">
        <v>-2.6128499999999999E-2</v>
      </c>
      <c r="C44652">
        <v>4.3381200000000002E-2</v>
      </c>
    </row>
    <row r="44653" spans="1:3" x14ac:dyDescent="0.3">
      <c r="A44653" s="1">
        <f t="shared" si="697"/>
        <v>44.28666915855959</v>
      </c>
      <c r="B44653">
        <v>-1.44761E-2</v>
      </c>
      <c r="C44653">
        <v>4.2278000000000003E-2</v>
      </c>
    </row>
    <row r="44654" spans="1:3" x14ac:dyDescent="0.3">
      <c r="A44654" s="1">
        <f t="shared" si="697"/>
        <v>44.287660999037037</v>
      </c>
      <c r="B44654">
        <v>7.5088100000000003E-3</v>
      </c>
      <c r="C44654">
        <v>4.20308E-2</v>
      </c>
    </row>
    <row r="44655" spans="1:3" x14ac:dyDescent="0.3">
      <c r="A44655" s="1">
        <f t="shared" si="697"/>
        <v>44.288652839514484</v>
      </c>
      <c r="B44655">
        <v>1.7087499999999999E-2</v>
      </c>
      <c r="C44655">
        <v>4.1832899999999999E-2</v>
      </c>
    </row>
    <row r="44656" spans="1:3" x14ac:dyDescent="0.3">
      <c r="A44656" s="1">
        <f t="shared" si="697"/>
        <v>44.28964467999193</v>
      </c>
      <c r="B44656">
        <v>1.9703399999999999E-2</v>
      </c>
      <c r="C44656">
        <v>4.1325399999999998E-2</v>
      </c>
    </row>
    <row r="44657" spans="1:3" x14ac:dyDescent="0.3">
      <c r="A44657" s="1">
        <f t="shared" si="697"/>
        <v>44.290636520469377</v>
      </c>
      <c r="B44657">
        <v>1.7048399999999998E-2</v>
      </c>
      <c r="C44657">
        <v>4.0706199999999998E-2</v>
      </c>
    </row>
    <row r="44658" spans="1:3" x14ac:dyDescent="0.3">
      <c r="A44658" s="1">
        <f t="shared" si="697"/>
        <v>44.291628360946824</v>
      </c>
      <c r="B44658">
        <v>8.2168099999999997E-3</v>
      </c>
      <c r="C44658">
        <v>4.0152599999999997E-2</v>
      </c>
    </row>
    <row r="44659" spans="1:3" x14ac:dyDescent="0.3">
      <c r="A44659" s="1">
        <f t="shared" si="697"/>
        <v>44.29262020142427</v>
      </c>
      <c r="B44659">
        <v>1.99139E-3</v>
      </c>
      <c r="C44659">
        <v>3.9943899999999997E-2</v>
      </c>
    </row>
    <row r="44660" spans="1:3" x14ac:dyDescent="0.3">
      <c r="A44660" s="1">
        <f t="shared" si="697"/>
        <v>44.293612041901717</v>
      </c>
      <c r="B44660">
        <v>-1.41228E-4</v>
      </c>
      <c r="C44660">
        <v>3.9290100000000001E-2</v>
      </c>
    </row>
    <row r="44661" spans="1:3" x14ac:dyDescent="0.3">
      <c r="A44661" s="1">
        <f t="shared" si="697"/>
        <v>44.294603882379164</v>
      </c>
      <c r="B44661">
        <v>-1.2878099999999999E-3</v>
      </c>
      <c r="C44661">
        <v>3.7759500000000001E-2</v>
      </c>
    </row>
    <row r="44662" spans="1:3" x14ac:dyDescent="0.3">
      <c r="A44662" s="1">
        <f t="shared" si="697"/>
        <v>44.295595722856611</v>
      </c>
      <c r="B44662">
        <v>-5.3951700000000003E-3</v>
      </c>
      <c r="C44662">
        <v>3.6284799999999999E-2</v>
      </c>
    </row>
    <row r="44663" spans="1:3" x14ac:dyDescent="0.3">
      <c r="A44663" s="1">
        <f t="shared" si="697"/>
        <v>44.296587563334057</v>
      </c>
      <c r="B44663">
        <v>-9.4052000000000007E-3</v>
      </c>
      <c r="C44663">
        <v>3.5742200000000002E-2</v>
      </c>
    </row>
    <row r="44664" spans="1:3" x14ac:dyDescent="0.3">
      <c r="A44664" s="1">
        <f t="shared" si="697"/>
        <v>44.297579403811504</v>
      </c>
      <c r="B44664">
        <v>2.2050699999999999E-3</v>
      </c>
      <c r="C44664">
        <v>3.5083499999999997E-2</v>
      </c>
    </row>
    <row r="44665" spans="1:3" x14ac:dyDescent="0.3">
      <c r="A44665" s="1">
        <f t="shared" si="697"/>
        <v>44.298571244288951</v>
      </c>
      <c r="B44665">
        <v>1.38269E-2</v>
      </c>
      <c r="C44665">
        <v>3.3508900000000001E-2</v>
      </c>
    </row>
    <row r="44666" spans="1:3" x14ac:dyDescent="0.3">
      <c r="A44666" s="1">
        <f t="shared" si="697"/>
        <v>44.299563084766397</v>
      </c>
      <c r="B44666">
        <v>-1.5255799999999999E-3</v>
      </c>
      <c r="C44666">
        <v>3.2127700000000002E-2</v>
      </c>
    </row>
    <row r="44667" spans="1:3" x14ac:dyDescent="0.3">
      <c r="A44667" s="1">
        <f t="shared" si="697"/>
        <v>44.300554925243844</v>
      </c>
      <c r="B44667">
        <v>-1.7070399999999999E-2</v>
      </c>
      <c r="C44667">
        <v>3.2217099999999999E-2</v>
      </c>
    </row>
    <row r="44668" spans="1:3" x14ac:dyDescent="0.3">
      <c r="A44668" s="1">
        <f t="shared" si="697"/>
        <v>44.301546765721291</v>
      </c>
      <c r="B44668">
        <v>-6.8903200000000001E-3</v>
      </c>
      <c r="C44668">
        <v>3.09813E-2</v>
      </c>
    </row>
    <row r="44669" spans="1:3" x14ac:dyDescent="0.3">
      <c r="A44669" s="1">
        <f t="shared" si="697"/>
        <v>44.302538606198738</v>
      </c>
      <c r="B44669">
        <v>6.8522899999999996E-3</v>
      </c>
      <c r="C44669">
        <v>2.9763600000000001E-2</v>
      </c>
    </row>
    <row r="44670" spans="1:3" x14ac:dyDescent="0.3">
      <c r="A44670" s="1">
        <f t="shared" si="697"/>
        <v>44.303530446676184</v>
      </c>
      <c r="B44670">
        <v>6.9019700000000003E-3</v>
      </c>
      <c r="C44670">
        <v>2.9786699999999999E-2</v>
      </c>
    </row>
    <row r="44671" spans="1:3" x14ac:dyDescent="0.3">
      <c r="A44671" s="1">
        <f t="shared" si="697"/>
        <v>44.304522287153631</v>
      </c>
      <c r="B44671">
        <v>3.26819E-4</v>
      </c>
      <c r="C44671">
        <v>2.86024E-2</v>
      </c>
    </row>
    <row r="44672" spans="1:3" x14ac:dyDescent="0.3">
      <c r="A44672" s="1">
        <f t="shared" si="697"/>
        <v>44.305514127631078</v>
      </c>
      <c r="B44672">
        <v>2.20338E-3</v>
      </c>
      <c r="C44672">
        <v>2.76367E-2</v>
      </c>
    </row>
    <row r="44673" spans="1:3" x14ac:dyDescent="0.3">
      <c r="A44673" s="1">
        <f t="shared" si="697"/>
        <v>44.306505968108524</v>
      </c>
      <c r="B44673">
        <v>1.8808499999999999E-2</v>
      </c>
      <c r="C44673">
        <v>2.7670899999999998E-2</v>
      </c>
    </row>
    <row r="44674" spans="1:3" x14ac:dyDescent="0.3">
      <c r="A44674" s="1">
        <f t="shared" si="697"/>
        <v>44.307497808585971</v>
      </c>
      <c r="B44674">
        <v>2.8734099999999999E-2</v>
      </c>
      <c r="C44674">
        <v>2.7369000000000001E-2</v>
      </c>
    </row>
    <row r="44675" spans="1:3" x14ac:dyDescent="0.3">
      <c r="A44675" s="1">
        <f t="shared" si="697"/>
        <v>44.308489649063418</v>
      </c>
      <c r="B44675">
        <v>1.1239900000000001E-2</v>
      </c>
      <c r="C44675">
        <v>2.74024E-2</v>
      </c>
    </row>
    <row r="44676" spans="1:3" x14ac:dyDescent="0.3">
      <c r="A44676" s="1">
        <f t="shared" ref="A44676:A44739" si="698">A44675+$L$2</f>
        <v>44.309481489540865</v>
      </c>
      <c r="B44676">
        <v>-1.1479899999999999E-2</v>
      </c>
      <c r="C44676">
        <v>2.7212799999999999E-2</v>
      </c>
    </row>
    <row r="44677" spans="1:3" x14ac:dyDescent="0.3">
      <c r="A44677" s="1">
        <f t="shared" si="698"/>
        <v>44.310473330018311</v>
      </c>
      <c r="B44677">
        <v>-6.6463800000000003E-3</v>
      </c>
      <c r="C44677">
        <v>2.7217999999999999E-2</v>
      </c>
    </row>
    <row r="44678" spans="1:3" x14ac:dyDescent="0.3">
      <c r="A44678" s="1">
        <f t="shared" si="698"/>
        <v>44.311465170495758</v>
      </c>
      <c r="B44678">
        <v>1.1448099999999999E-2</v>
      </c>
      <c r="C44678">
        <v>2.6733900000000001E-2</v>
      </c>
    </row>
    <row r="44679" spans="1:3" x14ac:dyDescent="0.3">
      <c r="A44679" s="1">
        <f t="shared" si="698"/>
        <v>44.312457010973205</v>
      </c>
      <c r="B44679">
        <v>1.2685500000000001E-2</v>
      </c>
      <c r="C44679">
        <v>2.63574E-2</v>
      </c>
    </row>
    <row r="44680" spans="1:3" x14ac:dyDescent="0.3">
      <c r="A44680" s="1">
        <f t="shared" si="698"/>
        <v>44.313448851450651</v>
      </c>
      <c r="B44680">
        <v>7.3173500000000002E-3</v>
      </c>
      <c r="C44680">
        <v>2.64023E-2</v>
      </c>
    </row>
    <row r="44681" spans="1:3" x14ac:dyDescent="0.3">
      <c r="A44681" s="1">
        <f t="shared" si="698"/>
        <v>44.314440691928098</v>
      </c>
      <c r="B44681">
        <v>2.07046E-2</v>
      </c>
      <c r="C44681">
        <v>2.6439299999999999E-2</v>
      </c>
    </row>
    <row r="44682" spans="1:3" x14ac:dyDescent="0.3">
      <c r="A44682" s="1">
        <f t="shared" si="698"/>
        <v>44.315432532405545</v>
      </c>
      <c r="B44682">
        <v>5.6882700000000001E-2</v>
      </c>
      <c r="C44682">
        <v>2.68487E-2</v>
      </c>
    </row>
    <row r="44683" spans="1:3" x14ac:dyDescent="0.3">
      <c r="A44683" s="1">
        <f t="shared" si="698"/>
        <v>44.316424372882992</v>
      </c>
      <c r="B44683">
        <v>9.4277E-2</v>
      </c>
      <c r="C44683">
        <v>2.7552900000000002E-2</v>
      </c>
    </row>
    <row r="44684" spans="1:3" x14ac:dyDescent="0.3">
      <c r="A44684" s="1">
        <f t="shared" si="698"/>
        <v>44.317416213360438</v>
      </c>
      <c r="B44684">
        <v>7.5310500000000002E-2</v>
      </c>
      <c r="C44684">
        <v>2.8025399999999999E-2</v>
      </c>
    </row>
    <row r="44685" spans="1:3" x14ac:dyDescent="0.3">
      <c r="A44685" s="1">
        <f t="shared" si="698"/>
        <v>44.318408053837885</v>
      </c>
      <c r="B44685">
        <v>-2.8924800000000001E-2</v>
      </c>
      <c r="C44685">
        <v>2.8094500000000001E-2</v>
      </c>
    </row>
    <row r="44686" spans="1:3" x14ac:dyDescent="0.3">
      <c r="A44686" s="1">
        <f t="shared" si="698"/>
        <v>44.319399894315332</v>
      </c>
      <c r="B44686">
        <v>-0.118606</v>
      </c>
      <c r="C44686">
        <v>2.9101499999999999E-2</v>
      </c>
    </row>
    <row r="44687" spans="1:3" x14ac:dyDescent="0.3">
      <c r="A44687" s="1">
        <f t="shared" si="698"/>
        <v>44.320391734792778</v>
      </c>
      <c r="B44687">
        <v>-8.6219100000000007E-2</v>
      </c>
      <c r="C44687">
        <v>2.9939899999999998E-2</v>
      </c>
    </row>
    <row r="44688" spans="1:3" x14ac:dyDescent="0.3">
      <c r="A44688" s="1">
        <f t="shared" si="698"/>
        <v>44.321383575270225</v>
      </c>
      <c r="B44688">
        <v>-8.3367400000000005E-3</v>
      </c>
      <c r="C44688">
        <v>2.9720699999999999E-2</v>
      </c>
    </row>
    <row r="44689" spans="1:3" x14ac:dyDescent="0.3">
      <c r="A44689" s="1">
        <f t="shared" si="698"/>
        <v>44.322375415747672</v>
      </c>
      <c r="B44689">
        <v>3.9932600000000002E-3</v>
      </c>
      <c r="C44689">
        <v>2.9264499999999999E-2</v>
      </c>
    </row>
    <row r="44690" spans="1:3" x14ac:dyDescent="0.3">
      <c r="A44690" s="1">
        <f t="shared" si="698"/>
        <v>44.323367256225119</v>
      </c>
      <c r="B44690">
        <v>-1.0803900000000001E-3</v>
      </c>
      <c r="C44690">
        <v>2.8997599999999998E-2</v>
      </c>
    </row>
    <row r="44691" spans="1:3" x14ac:dyDescent="0.3">
      <c r="A44691" s="1">
        <f t="shared" si="698"/>
        <v>44.324359096702565</v>
      </c>
      <c r="B44691">
        <v>1.80126E-2</v>
      </c>
      <c r="C44691">
        <v>2.9058E-2</v>
      </c>
    </row>
    <row r="44692" spans="1:3" x14ac:dyDescent="0.3">
      <c r="A44692" s="1">
        <f t="shared" si="698"/>
        <v>44.325350937180012</v>
      </c>
      <c r="B44692">
        <v>1.1796600000000001E-2</v>
      </c>
      <c r="C44692">
        <v>2.90114E-2</v>
      </c>
    </row>
    <row r="44693" spans="1:3" x14ac:dyDescent="0.3">
      <c r="A44693" s="1">
        <f t="shared" si="698"/>
        <v>44.326342777657459</v>
      </c>
      <c r="B44693">
        <v>1.64722E-3</v>
      </c>
      <c r="C44693">
        <v>2.8982899999999999E-2</v>
      </c>
    </row>
    <row r="44694" spans="1:3" x14ac:dyDescent="0.3">
      <c r="A44694" s="1">
        <f t="shared" si="698"/>
        <v>44.327334618134905</v>
      </c>
      <c r="B44694">
        <v>3.5665700000000002E-2</v>
      </c>
      <c r="C44694">
        <v>2.9333700000000001E-2</v>
      </c>
    </row>
    <row r="44695" spans="1:3" x14ac:dyDescent="0.3">
      <c r="A44695" s="1">
        <f t="shared" si="698"/>
        <v>44.328326458612352</v>
      </c>
      <c r="B44695">
        <v>5.3483000000000003E-2</v>
      </c>
      <c r="C44695">
        <v>2.9731500000000001E-2</v>
      </c>
    </row>
    <row r="44696" spans="1:3" x14ac:dyDescent="0.3">
      <c r="A44696" s="1">
        <f t="shared" si="698"/>
        <v>44.329318299089799</v>
      </c>
      <c r="B44696">
        <v>-1.1497500000000001E-2</v>
      </c>
      <c r="C44696">
        <v>2.9694999999999999E-2</v>
      </c>
    </row>
    <row r="44697" spans="1:3" x14ac:dyDescent="0.3">
      <c r="A44697" s="1">
        <f t="shared" si="698"/>
        <v>44.330310139567246</v>
      </c>
      <c r="B44697">
        <v>-0.104781</v>
      </c>
      <c r="C44697">
        <v>3.0293299999999999E-2</v>
      </c>
    </row>
    <row r="44698" spans="1:3" x14ac:dyDescent="0.3">
      <c r="A44698" s="1">
        <f t="shared" si="698"/>
        <v>44.331301980044692</v>
      </c>
      <c r="B44698">
        <v>-0.12221</v>
      </c>
      <c r="C44698">
        <v>3.1431899999999999E-2</v>
      </c>
    </row>
    <row r="44699" spans="1:3" x14ac:dyDescent="0.3">
      <c r="A44699" s="1">
        <f t="shared" si="698"/>
        <v>44.332293820522139</v>
      </c>
      <c r="B44699">
        <v>-5.2710199999999999E-2</v>
      </c>
      <c r="C44699">
        <v>3.1570300000000003E-2</v>
      </c>
    </row>
    <row r="44700" spans="1:3" x14ac:dyDescent="0.3">
      <c r="A44700" s="1">
        <f t="shared" si="698"/>
        <v>44.333285660999586</v>
      </c>
      <c r="B44700">
        <v>2.8120599999999999E-2</v>
      </c>
      <c r="C44700">
        <v>3.1770800000000002E-2</v>
      </c>
    </row>
    <row r="44701" spans="1:3" x14ac:dyDescent="0.3">
      <c r="A44701" s="1">
        <f t="shared" si="698"/>
        <v>44.334277501477033</v>
      </c>
      <c r="B44701">
        <v>6.9653599999999996E-2</v>
      </c>
      <c r="C44701">
        <v>3.1848399999999999E-2</v>
      </c>
    </row>
    <row r="44702" spans="1:3" x14ac:dyDescent="0.3">
      <c r="A44702" s="1">
        <f t="shared" si="698"/>
        <v>44.335269341954479</v>
      </c>
      <c r="B44702">
        <v>6.7702999999999999E-2</v>
      </c>
      <c r="C44702">
        <v>3.1727900000000003E-2</v>
      </c>
    </row>
    <row r="44703" spans="1:3" x14ac:dyDescent="0.3">
      <c r="A44703" s="1">
        <f t="shared" si="698"/>
        <v>44.336261182431926</v>
      </c>
      <c r="B44703">
        <v>5.0968399999999997E-2</v>
      </c>
      <c r="C44703">
        <v>3.18938E-2</v>
      </c>
    </row>
    <row r="44704" spans="1:3" x14ac:dyDescent="0.3">
      <c r="A44704" s="1">
        <f t="shared" si="698"/>
        <v>44.337253022909373</v>
      </c>
      <c r="B44704">
        <v>4.8265599999999999E-2</v>
      </c>
      <c r="C44704">
        <v>3.1978100000000002E-2</v>
      </c>
    </row>
    <row r="44705" spans="1:3" x14ac:dyDescent="0.3">
      <c r="A44705" s="1">
        <f t="shared" si="698"/>
        <v>44.338244863386819</v>
      </c>
      <c r="B44705">
        <v>4.3857500000000001E-2</v>
      </c>
      <c r="C44705">
        <v>3.12184E-2</v>
      </c>
    </row>
    <row r="44706" spans="1:3" x14ac:dyDescent="0.3">
      <c r="A44706" s="1">
        <f t="shared" si="698"/>
        <v>44.339236703864266</v>
      </c>
      <c r="B44706">
        <v>2.5470699999999999E-2</v>
      </c>
      <c r="C44706">
        <v>3.0091699999999999E-2</v>
      </c>
    </row>
    <row r="44707" spans="1:3" x14ac:dyDescent="0.3">
      <c r="A44707" s="1">
        <f t="shared" si="698"/>
        <v>44.340228544341713</v>
      </c>
      <c r="B44707">
        <v>-2.3366200000000002E-3</v>
      </c>
      <c r="C44707">
        <v>2.9705800000000001E-2</v>
      </c>
    </row>
    <row r="44708" spans="1:3" x14ac:dyDescent="0.3">
      <c r="A44708" s="1">
        <f t="shared" si="698"/>
        <v>44.34122038481916</v>
      </c>
      <c r="B44708">
        <v>-3.2845100000000002E-2</v>
      </c>
      <c r="C44708">
        <v>2.9174599999999998E-2</v>
      </c>
    </row>
    <row r="44709" spans="1:3" x14ac:dyDescent="0.3">
      <c r="A44709" s="1">
        <f t="shared" si="698"/>
        <v>44.342212225296606</v>
      </c>
      <c r="B44709">
        <v>-5.2580799999999997E-2</v>
      </c>
      <c r="C44709">
        <v>2.8340199999999999E-2</v>
      </c>
    </row>
    <row r="44710" spans="1:3" x14ac:dyDescent="0.3">
      <c r="A44710" s="1">
        <f t="shared" si="698"/>
        <v>44.343204065774053</v>
      </c>
      <c r="B44710">
        <v>-6.2854199999999999E-2</v>
      </c>
      <c r="C44710">
        <v>2.8001700000000001E-2</v>
      </c>
    </row>
    <row r="44711" spans="1:3" x14ac:dyDescent="0.3">
      <c r="A44711" s="1">
        <f t="shared" si="698"/>
        <v>44.3441959062515</v>
      </c>
      <c r="B44711">
        <v>-5.53955E-2</v>
      </c>
      <c r="C44711">
        <v>2.8405400000000001E-2</v>
      </c>
    </row>
    <row r="44712" spans="1:3" x14ac:dyDescent="0.3">
      <c r="A44712" s="1">
        <f t="shared" si="698"/>
        <v>44.345187746728946</v>
      </c>
      <c r="B44712">
        <v>-2.7595700000000001E-2</v>
      </c>
      <c r="C44712">
        <v>2.8432599999999999E-2</v>
      </c>
    </row>
    <row r="44713" spans="1:3" x14ac:dyDescent="0.3">
      <c r="A44713" s="1">
        <f t="shared" si="698"/>
        <v>44.346179587206393</v>
      </c>
      <c r="B44713">
        <v>-3.4753499999999999E-3</v>
      </c>
      <c r="C44713">
        <v>2.8374900000000002E-2</v>
      </c>
    </row>
    <row r="44714" spans="1:3" x14ac:dyDescent="0.3">
      <c r="A44714" s="1">
        <f t="shared" si="698"/>
        <v>44.34717142768384</v>
      </c>
      <c r="B44714">
        <v>9.7066600000000006E-3</v>
      </c>
      <c r="C44714">
        <v>2.8443E-2</v>
      </c>
    </row>
    <row r="44715" spans="1:3" x14ac:dyDescent="0.3">
      <c r="A44715" s="1">
        <f t="shared" si="698"/>
        <v>44.348163268161287</v>
      </c>
      <c r="B44715">
        <v>-2.6522999999999998E-4</v>
      </c>
      <c r="C44715">
        <v>2.8408099999999999E-2</v>
      </c>
    </row>
    <row r="44716" spans="1:3" x14ac:dyDescent="0.3">
      <c r="A44716" s="1">
        <f t="shared" si="698"/>
        <v>44.349155108638733</v>
      </c>
      <c r="B44716">
        <v>-4.35737E-2</v>
      </c>
      <c r="C44716">
        <v>2.86596E-2</v>
      </c>
    </row>
    <row r="44717" spans="1:3" x14ac:dyDescent="0.3">
      <c r="A44717" s="1">
        <f t="shared" si="698"/>
        <v>44.35014694911618</v>
      </c>
      <c r="B44717">
        <v>-6.8905599999999997E-2</v>
      </c>
      <c r="C44717">
        <v>2.8877099999999999E-2</v>
      </c>
    </row>
    <row r="44718" spans="1:3" x14ac:dyDescent="0.3">
      <c r="A44718" s="1">
        <f t="shared" si="698"/>
        <v>44.351138789593627</v>
      </c>
      <c r="B44718">
        <v>-2.7255000000000001E-2</v>
      </c>
      <c r="C44718">
        <v>2.8486299999999999E-2</v>
      </c>
    </row>
    <row r="44719" spans="1:3" x14ac:dyDescent="0.3">
      <c r="A44719" s="1">
        <f t="shared" si="698"/>
        <v>44.352130630071073</v>
      </c>
      <c r="B44719">
        <v>3.7151999999999998E-2</v>
      </c>
      <c r="C44719">
        <v>2.81988E-2</v>
      </c>
    </row>
    <row r="44720" spans="1:3" x14ac:dyDescent="0.3">
      <c r="A44720" s="1">
        <f t="shared" si="698"/>
        <v>44.35312247054852</v>
      </c>
      <c r="B44720">
        <v>4.9854599999999999E-2</v>
      </c>
      <c r="C44720">
        <v>2.8259599999999999E-2</v>
      </c>
    </row>
    <row r="44721" spans="1:3" x14ac:dyDescent="0.3">
      <c r="A44721" s="1">
        <f t="shared" si="698"/>
        <v>44.354114311025967</v>
      </c>
      <c r="B44721">
        <v>8.0191800000000008E-3</v>
      </c>
      <c r="C44721">
        <v>2.83121E-2</v>
      </c>
    </row>
    <row r="44722" spans="1:3" x14ac:dyDescent="0.3">
      <c r="A44722" s="1">
        <f t="shared" si="698"/>
        <v>44.355106151503414</v>
      </c>
      <c r="B44722">
        <v>-4.0195599999999998E-2</v>
      </c>
      <c r="C44722">
        <v>2.79458E-2</v>
      </c>
    </row>
    <row r="44723" spans="1:3" x14ac:dyDescent="0.3">
      <c r="A44723" s="1">
        <f t="shared" si="698"/>
        <v>44.35609799198086</v>
      </c>
      <c r="B44723">
        <v>-5.3746200000000001E-2</v>
      </c>
      <c r="C44723">
        <v>2.7416300000000001E-2</v>
      </c>
    </row>
    <row r="44724" spans="1:3" x14ac:dyDescent="0.3">
      <c r="A44724" s="1">
        <f t="shared" si="698"/>
        <v>44.357089832458307</v>
      </c>
      <c r="B44724">
        <v>-2.3689000000000002E-2</v>
      </c>
      <c r="C44724">
        <v>2.7324399999999999E-2</v>
      </c>
    </row>
    <row r="44725" spans="1:3" x14ac:dyDescent="0.3">
      <c r="A44725" s="1">
        <f t="shared" si="698"/>
        <v>44.358081672935754</v>
      </c>
      <c r="B44725">
        <v>1.4628199999999999E-2</v>
      </c>
      <c r="C44725">
        <v>2.6911500000000001E-2</v>
      </c>
    </row>
    <row r="44726" spans="1:3" x14ac:dyDescent="0.3">
      <c r="A44726" s="1">
        <f t="shared" si="698"/>
        <v>44.3590735134132</v>
      </c>
      <c r="B44726">
        <v>2.2474299999999999E-2</v>
      </c>
      <c r="C44726">
        <v>2.65226E-2</v>
      </c>
    </row>
    <row r="44727" spans="1:3" x14ac:dyDescent="0.3">
      <c r="A44727" s="1">
        <f t="shared" si="698"/>
        <v>44.360065353890647</v>
      </c>
      <c r="B44727">
        <v>1.8042099999999998E-2</v>
      </c>
      <c r="C44727">
        <v>2.66208E-2</v>
      </c>
    </row>
    <row r="44728" spans="1:3" x14ac:dyDescent="0.3">
      <c r="A44728" s="1">
        <f t="shared" si="698"/>
        <v>44.361057194368094</v>
      </c>
      <c r="B44728">
        <v>3.3504199999999998E-2</v>
      </c>
      <c r="C44728">
        <v>2.67494E-2</v>
      </c>
    </row>
    <row r="44729" spans="1:3" x14ac:dyDescent="0.3">
      <c r="A44729" s="1">
        <f t="shared" si="698"/>
        <v>44.362049034845541</v>
      </c>
      <c r="B44729">
        <v>2.72879E-2</v>
      </c>
      <c r="C44729">
        <v>2.6951200000000002E-2</v>
      </c>
    </row>
    <row r="44730" spans="1:3" x14ac:dyDescent="0.3">
      <c r="A44730" s="1">
        <f t="shared" si="698"/>
        <v>44.363040875322987</v>
      </c>
      <c r="B44730">
        <v>-2.8564099999999999E-2</v>
      </c>
      <c r="C44730">
        <v>2.6977999999999999E-2</v>
      </c>
    </row>
    <row r="44731" spans="1:3" x14ac:dyDescent="0.3">
      <c r="A44731" s="1">
        <f t="shared" si="698"/>
        <v>44.364032715800434</v>
      </c>
      <c r="B44731">
        <v>-6.0191000000000001E-2</v>
      </c>
      <c r="C44731">
        <v>2.7547100000000001E-2</v>
      </c>
    </row>
    <row r="44732" spans="1:3" x14ac:dyDescent="0.3">
      <c r="A44732" s="1">
        <f t="shared" si="698"/>
        <v>44.365024556277881</v>
      </c>
      <c r="B44732">
        <v>-2.3859399999999999E-2</v>
      </c>
      <c r="C44732">
        <v>2.75918E-2</v>
      </c>
    </row>
    <row r="44733" spans="1:3" x14ac:dyDescent="0.3">
      <c r="A44733" s="1">
        <f t="shared" si="698"/>
        <v>44.366016396755327</v>
      </c>
      <c r="B44733">
        <v>4.4361999999999999E-2</v>
      </c>
      <c r="C44733">
        <v>2.7996199999999999E-2</v>
      </c>
    </row>
    <row r="44734" spans="1:3" x14ac:dyDescent="0.3">
      <c r="A44734" s="1">
        <f t="shared" si="698"/>
        <v>44.367008237232774</v>
      </c>
      <c r="B44734">
        <v>9.8889400000000002E-2</v>
      </c>
      <c r="C44734">
        <v>2.86958E-2</v>
      </c>
    </row>
    <row r="44735" spans="1:3" x14ac:dyDescent="0.3">
      <c r="A44735" s="1">
        <f t="shared" si="698"/>
        <v>44.368000077710221</v>
      </c>
      <c r="B44735">
        <v>9.8289199999999993E-2</v>
      </c>
      <c r="C44735">
        <v>2.92584E-2</v>
      </c>
    </row>
    <row r="44736" spans="1:3" x14ac:dyDescent="0.3">
      <c r="A44736" s="1">
        <f t="shared" si="698"/>
        <v>44.368991918187668</v>
      </c>
      <c r="B44736">
        <v>6.0650700000000002E-2</v>
      </c>
      <c r="C44736">
        <v>2.9369699999999999E-2</v>
      </c>
    </row>
    <row r="44737" spans="1:3" x14ac:dyDescent="0.3">
      <c r="A44737" s="1">
        <f t="shared" si="698"/>
        <v>44.369983758665114</v>
      </c>
      <c r="B44737">
        <v>1.7435900000000001E-2</v>
      </c>
      <c r="C44737">
        <v>2.9097999999999999E-2</v>
      </c>
    </row>
    <row r="44738" spans="1:3" x14ac:dyDescent="0.3">
      <c r="A44738" s="1">
        <f t="shared" si="698"/>
        <v>44.370975599142561</v>
      </c>
      <c r="B44738">
        <v>-5.8192399999999998E-2</v>
      </c>
      <c r="C44738">
        <v>2.9374999999999998E-2</v>
      </c>
    </row>
    <row r="44739" spans="1:3" x14ac:dyDescent="0.3">
      <c r="A44739" s="1">
        <f t="shared" si="698"/>
        <v>44.371967439620008</v>
      </c>
      <c r="B44739">
        <v>-0.11071599999999999</v>
      </c>
      <c r="C44739">
        <v>3.0218800000000001E-2</v>
      </c>
    </row>
    <row r="44740" spans="1:3" x14ac:dyDescent="0.3">
      <c r="A44740" s="1">
        <f t="shared" ref="A44740:A44803" si="699">A44739+$L$2</f>
        <v>44.372959280097454</v>
      </c>
      <c r="B44740">
        <v>-7.3820399999999994E-2</v>
      </c>
      <c r="C44740">
        <v>3.07225E-2</v>
      </c>
    </row>
    <row r="44741" spans="1:3" x14ac:dyDescent="0.3">
      <c r="A44741" s="1">
        <f t="shared" si="699"/>
        <v>44.373951120574901</v>
      </c>
      <c r="B44741">
        <v>-3.3590399999999999E-2</v>
      </c>
      <c r="C44741">
        <v>3.09901E-2</v>
      </c>
    </row>
    <row r="44742" spans="1:3" x14ac:dyDescent="0.3">
      <c r="A44742" s="1">
        <f t="shared" si="699"/>
        <v>44.374942961052348</v>
      </c>
      <c r="B44742">
        <v>-2.5161699999999999E-2</v>
      </c>
      <c r="C44742">
        <v>3.1207499999999999E-2</v>
      </c>
    </row>
    <row r="44743" spans="1:3" x14ac:dyDescent="0.3">
      <c r="A44743" s="1">
        <f t="shared" si="699"/>
        <v>44.375934801529795</v>
      </c>
      <c r="B44743">
        <v>9.14973E-3</v>
      </c>
      <c r="C44743">
        <v>3.10116E-2</v>
      </c>
    </row>
    <row r="44744" spans="1:3" x14ac:dyDescent="0.3">
      <c r="A44744" s="1">
        <f t="shared" si="699"/>
        <v>44.376926642007241</v>
      </c>
      <c r="B44744">
        <v>3.6681499999999999E-2</v>
      </c>
      <c r="C44744">
        <v>3.1022299999999999E-2</v>
      </c>
    </row>
    <row r="44745" spans="1:3" x14ac:dyDescent="0.3">
      <c r="A44745" s="1">
        <f t="shared" si="699"/>
        <v>44.377918482484688</v>
      </c>
      <c r="B44745">
        <v>3.5191199999999999E-2</v>
      </c>
      <c r="C44745">
        <v>3.1331900000000003E-2</v>
      </c>
    </row>
    <row r="44746" spans="1:3" x14ac:dyDescent="0.3">
      <c r="A44746" s="1">
        <f t="shared" si="699"/>
        <v>44.378910322962135</v>
      </c>
      <c r="B44746">
        <v>5.4093299999999997E-2</v>
      </c>
      <c r="C44746">
        <v>3.1559200000000003E-2</v>
      </c>
    </row>
    <row r="44747" spans="1:3" x14ac:dyDescent="0.3">
      <c r="A44747" s="1">
        <f t="shared" si="699"/>
        <v>44.379902163439581</v>
      </c>
      <c r="B44747">
        <v>5.31224E-2</v>
      </c>
      <c r="C44747">
        <v>3.1924000000000001E-2</v>
      </c>
    </row>
    <row r="44748" spans="1:3" x14ac:dyDescent="0.3">
      <c r="A44748" s="1">
        <f t="shared" si="699"/>
        <v>44.380894003917028</v>
      </c>
      <c r="B44748">
        <v>-3.0818600000000002E-2</v>
      </c>
      <c r="C44748">
        <v>3.2182799999999998E-2</v>
      </c>
    </row>
    <row r="44749" spans="1:3" x14ac:dyDescent="0.3">
      <c r="A44749" s="1">
        <f t="shared" si="699"/>
        <v>44.381885844394475</v>
      </c>
      <c r="B44749">
        <v>-0.12794800000000001</v>
      </c>
      <c r="C44749">
        <v>3.3460400000000001E-2</v>
      </c>
    </row>
    <row r="44750" spans="1:3" x14ac:dyDescent="0.3">
      <c r="A44750" s="1">
        <f t="shared" si="699"/>
        <v>44.382877684871922</v>
      </c>
      <c r="B44750">
        <v>-0.165245</v>
      </c>
      <c r="C44750">
        <v>3.5049400000000001E-2</v>
      </c>
    </row>
    <row r="44751" spans="1:3" x14ac:dyDescent="0.3">
      <c r="A44751" s="1">
        <f t="shared" si="699"/>
        <v>44.383869525349368</v>
      </c>
      <c r="B44751">
        <v>-0.171541</v>
      </c>
      <c r="C44751">
        <v>3.6676300000000002E-2</v>
      </c>
    </row>
    <row r="44752" spans="1:3" x14ac:dyDescent="0.3">
      <c r="A44752" s="1">
        <f t="shared" si="699"/>
        <v>44.384861365826815</v>
      </c>
      <c r="B44752">
        <v>-0.162214</v>
      </c>
      <c r="C44752">
        <v>3.8037099999999997E-2</v>
      </c>
    </row>
    <row r="44753" spans="1:3" x14ac:dyDescent="0.3">
      <c r="A44753" s="1">
        <f t="shared" si="699"/>
        <v>44.385853206304262</v>
      </c>
      <c r="B44753">
        <v>-0.111411</v>
      </c>
      <c r="C44753">
        <v>3.90065E-2</v>
      </c>
    </row>
    <row r="44754" spans="1:3" x14ac:dyDescent="0.3">
      <c r="A44754" s="1">
        <f t="shared" si="699"/>
        <v>44.386845046781708</v>
      </c>
      <c r="B44754">
        <v>-4.2135400000000003E-2</v>
      </c>
      <c r="C44754">
        <v>3.9352699999999997E-2</v>
      </c>
    </row>
    <row r="44755" spans="1:3" x14ac:dyDescent="0.3">
      <c r="A44755" s="1">
        <f t="shared" si="699"/>
        <v>44.387836887259155</v>
      </c>
      <c r="B44755">
        <v>-1.5858799999999999E-2</v>
      </c>
      <c r="C44755">
        <v>3.93405E-2</v>
      </c>
    </row>
    <row r="44756" spans="1:3" x14ac:dyDescent="0.3">
      <c r="A44756" s="1">
        <f t="shared" si="699"/>
        <v>44.388828727736602</v>
      </c>
      <c r="B44756">
        <v>-4.53835E-2</v>
      </c>
      <c r="C44756">
        <v>3.9597300000000002E-2</v>
      </c>
    </row>
    <row r="44757" spans="1:3" x14ac:dyDescent="0.3">
      <c r="A44757" s="1">
        <f t="shared" si="699"/>
        <v>44.389820568214049</v>
      </c>
      <c r="B44757">
        <v>-6.05756E-2</v>
      </c>
      <c r="C44757">
        <v>4.0032499999999999E-2</v>
      </c>
    </row>
    <row r="44758" spans="1:3" x14ac:dyDescent="0.3">
      <c r="A44758" s="1">
        <f t="shared" si="699"/>
        <v>44.390812408691495</v>
      </c>
      <c r="B44758">
        <v>-1.01408E-2</v>
      </c>
      <c r="C44758">
        <v>4.0051799999999999E-2</v>
      </c>
    </row>
    <row r="44759" spans="1:3" x14ac:dyDescent="0.3">
      <c r="A44759" s="1">
        <f t="shared" si="699"/>
        <v>44.391804249168942</v>
      </c>
      <c r="B44759">
        <v>3.8672100000000001E-2</v>
      </c>
      <c r="C44759">
        <v>4.0418599999999999E-2</v>
      </c>
    </row>
    <row r="44760" spans="1:3" x14ac:dyDescent="0.3">
      <c r="A44760" s="1">
        <f t="shared" si="699"/>
        <v>44.392796089646389</v>
      </c>
      <c r="B44760">
        <v>1.8414699999999999E-2</v>
      </c>
      <c r="C44760">
        <v>4.06013E-2</v>
      </c>
    </row>
    <row r="44761" spans="1:3" x14ac:dyDescent="0.3">
      <c r="A44761" s="1">
        <f t="shared" si="699"/>
        <v>44.393787930123835</v>
      </c>
      <c r="B44761">
        <v>-2.19887E-2</v>
      </c>
      <c r="C44761">
        <v>4.0808299999999999E-2</v>
      </c>
    </row>
    <row r="44762" spans="1:3" x14ac:dyDescent="0.3">
      <c r="A44762" s="1">
        <f t="shared" si="699"/>
        <v>44.394779770601282</v>
      </c>
      <c r="B44762">
        <v>-2.3097300000000001E-2</v>
      </c>
      <c r="C44762">
        <v>4.0985300000000002E-2</v>
      </c>
    </row>
    <row r="44763" spans="1:3" x14ac:dyDescent="0.3">
      <c r="A44763" s="1">
        <f t="shared" si="699"/>
        <v>44.395771611078729</v>
      </c>
      <c r="B44763">
        <v>-7.1130899999999999E-3</v>
      </c>
      <c r="C44763">
        <v>4.0962400000000003E-2</v>
      </c>
    </row>
    <row r="44764" spans="1:3" x14ac:dyDescent="0.3">
      <c r="A44764" s="1">
        <f t="shared" si="699"/>
        <v>44.396763451556176</v>
      </c>
      <c r="B44764">
        <v>-2.10531E-3</v>
      </c>
      <c r="C44764">
        <v>4.0961400000000002E-2</v>
      </c>
    </row>
    <row r="44765" spans="1:3" x14ac:dyDescent="0.3">
      <c r="A44765" s="1">
        <f t="shared" si="699"/>
        <v>44.397755292033622</v>
      </c>
      <c r="B44765">
        <v>6.9593099999999998E-3</v>
      </c>
      <c r="C44765">
        <v>4.0892699999999997E-2</v>
      </c>
    </row>
    <row r="44766" spans="1:3" x14ac:dyDescent="0.3">
      <c r="A44766" s="1">
        <f t="shared" si="699"/>
        <v>44.398747132511069</v>
      </c>
      <c r="B44766">
        <v>2.9148E-2</v>
      </c>
      <c r="C44766">
        <v>4.1168999999999997E-2</v>
      </c>
    </row>
    <row r="44767" spans="1:3" x14ac:dyDescent="0.3">
      <c r="A44767" s="1">
        <f t="shared" si="699"/>
        <v>44.399738972988516</v>
      </c>
      <c r="B44767">
        <v>5.9152900000000001E-2</v>
      </c>
      <c r="C44767">
        <v>4.1589800000000003E-2</v>
      </c>
    </row>
    <row r="44768" spans="1:3" x14ac:dyDescent="0.3">
      <c r="A44768" s="1">
        <f t="shared" si="699"/>
        <v>44.400730813465962</v>
      </c>
      <c r="B44768">
        <v>8.9356000000000005E-2</v>
      </c>
      <c r="C44768">
        <v>4.2414399999999998E-2</v>
      </c>
    </row>
    <row r="44769" spans="1:3" x14ac:dyDescent="0.3">
      <c r="A44769" s="1">
        <f t="shared" si="699"/>
        <v>44.401722653943409</v>
      </c>
      <c r="B44769">
        <v>0.100712</v>
      </c>
      <c r="C44769">
        <v>4.3353000000000003E-2</v>
      </c>
    </row>
    <row r="44770" spans="1:3" x14ac:dyDescent="0.3">
      <c r="A44770" s="1">
        <f t="shared" si="699"/>
        <v>44.402714494420856</v>
      </c>
      <c r="B44770">
        <v>7.6786300000000002E-2</v>
      </c>
      <c r="C44770">
        <v>4.4051899999999998E-2</v>
      </c>
    </row>
    <row r="44771" spans="1:3" x14ac:dyDescent="0.3">
      <c r="A44771" s="1">
        <f t="shared" si="699"/>
        <v>44.403706334898303</v>
      </c>
      <c r="B44771">
        <v>2.9438300000000001E-2</v>
      </c>
      <c r="C44771">
        <v>4.4343E-2</v>
      </c>
    </row>
    <row r="44772" spans="1:3" x14ac:dyDescent="0.3">
      <c r="A44772" s="1">
        <f t="shared" si="699"/>
        <v>44.404698175375749</v>
      </c>
      <c r="B44772">
        <v>1.1534300000000001E-2</v>
      </c>
      <c r="C44772">
        <v>4.4436299999999998E-2</v>
      </c>
    </row>
    <row r="44773" spans="1:3" x14ac:dyDescent="0.3">
      <c r="A44773" s="1">
        <f t="shared" si="699"/>
        <v>44.405690015853196</v>
      </c>
      <c r="B44773">
        <v>4.2007999999999997E-2</v>
      </c>
      <c r="C44773">
        <v>4.4668300000000001E-2</v>
      </c>
    </row>
    <row r="44774" spans="1:3" x14ac:dyDescent="0.3">
      <c r="A44774" s="1">
        <f t="shared" si="699"/>
        <v>44.406681856330643</v>
      </c>
      <c r="B44774">
        <v>4.5892299999999997E-2</v>
      </c>
      <c r="C44774">
        <v>4.4839900000000002E-2</v>
      </c>
    </row>
    <row r="44775" spans="1:3" x14ac:dyDescent="0.3">
      <c r="A44775" s="1">
        <f t="shared" si="699"/>
        <v>44.407673696808089</v>
      </c>
      <c r="B44775">
        <v>-8.4871400000000007E-3</v>
      </c>
      <c r="C44775">
        <v>4.4812400000000002E-2</v>
      </c>
    </row>
    <row r="44776" spans="1:3" x14ac:dyDescent="0.3">
      <c r="A44776" s="1">
        <f t="shared" si="699"/>
        <v>44.408665537285536</v>
      </c>
      <c r="B44776">
        <v>-4.20144E-2</v>
      </c>
      <c r="C44776">
        <v>4.5117699999999997E-2</v>
      </c>
    </row>
    <row r="44777" spans="1:3" x14ac:dyDescent="0.3">
      <c r="A44777" s="1">
        <f t="shared" si="699"/>
        <v>44.409657377762983</v>
      </c>
      <c r="B44777">
        <v>-2.1659500000000002E-2</v>
      </c>
      <c r="C44777">
        <v>4.5267799999999997E-2</v>
      </c>
    </row>
    <row r="44778" spans="1:3" x14ac:dyDescent="0.3">
      <c r="A44778" s="1">
        <f t="shared" si="699"/>
        <v>44.41064921824043</v>
      </c>
      <c r="B44778">
        <v>-4.5527800000000002E-3</v>
      </c>
      <c r="C44778">
        <v>4.51989E-2</v>
      </c>
    </row>
    <row r="44779" spans="1:3" x14ac:dyDescent="0.3">
      <c r="A44779" s="1">
        <f t="shared" si="699"/>
        <v>44.411641058717876</v>
      </c>
      <c r="B44779">
        <v>-1.85512E-2</v>
      </c>
      <c r="C44779">
        <v>4.5257499999999999E-2</v>
      </c>
    </row>
    <row r="44780" spans="1:3" x14ac:dyDescent="0.3">
      <c r="A44780" s="1">
        <f t="shared" si="699"/>
        <v>44.412632899195323</v>
      </c>
      <c r="B44780">
        <v>-2.4943900000000001E-2</v>
      </c>
      <c r="C44780">
        <v>4.5433800000000003E-2</v>
      </c>
    </row>
    <row r="44781" spans="1:3" x14ac:dyDescent="0.3">
      <c r="A44781" s="1">
        <f t="shared" si="699"/>
        <v>44.41362473967277</v>
      </c>
      <c r="B44781">
        <v>-1.20728E-3</v>
      </c>
      <c r="C44781">
        <v>4.5238800000000003E-2</v>
      </c>
    </row>
    <row r="44782" spans="1:3" x14ac:dyDescent="0.3">
      <c r="A44782" s="1">
        <f t="shared" si="699"/>
        <v>44.414616580150216</v>
      </c>
      <c r="B44782">
        <v>7.95651E-3</v>
      </c>
      <c r="C44782">
        <v>4.47496E-2</v>
      </c>
    </row>
    <row r="44783" spans="1:3" x14ac:dyDescent="0.3">
      <c r="A44783" s="1">
        <f t="shared" si="699"/>
        <v>44.415608420627663</v>
      </c>
      <c r="B44783">
        <v>-1.8925999999999998E-2</v>
      </c>
      <c r="C44783">
        <v>4.3996100000000003E-2</v>
      </c>
    </row>
    <row r="44784" spans="1:3" x14ac:dyDescent="0.3">
      <c r="A44784" s="1">
        <f t="shared" si="699"/>
        <v>44.41660026110511</v>
      </c>
      <c r="B44784">
        <v>-3.7235299999999999E-2</v>
      </c>
      <c r="C44784">
        <v>4.3615300000000003E-2</v>
      </c>
    </row>
    <row r="44785" spans="1:3" x14ac:dyDescent="0.3">
      <c r="A44785" s="1">
        <f t="shared" si="699"/>
        <v>44.417592101582557</v>
      </c>
      <c r="B44785">
        <v>-3.1876799999999997E-2</v>
      </c>
      <c r="C44785">
        <v>4.3644799999999997E-2</v>
      </c>
    </row>
    <row r="44786" spans="1:3" x14ac:dyDescent="0.3">
      <c r="A44786" s="1">
        <f t="shared" si="699"/>
        <v>44.418583942060003</v>
      </c>
      <c r="B44786">
        <v>-2.2028200000000001E-2</v>
      </c>
      <c r="C44786">
        <v>4.2679099999999998E-2</v>
      </c>
    </row>
    <row r="44787" spans="1:3" x14ac:dyDescent="0.3">
      <c r="A44787" s="1">
        <f t="shared" si="699"/>
        <v>44.41957578253745</v>
      </c>
      <c r="B44787">
        <v>-5.7223300000000003E-3</v>
      </c>
      <c r="C44787">
        <v>4.1874099999999997E-2</v>
      </c>
    </row>
    <row r="44788" spans="1:3" x14ac:dyDescent="0.3">
      <c r="A44788" s="1">
        <f t="shared" si="699"/>
        <v>44.420567623014897</v>
      </c>
      <c r="B44788">
        <v>1.21599E-2</v>
      </c>
      <c r="C44788">
        <v>4.19123E-2</v>
      </c>
    </row>
    <row r="44789" spans="1:3" x14ac:dyDescent="0.3">
      <c r="A44789" s="1">
        <f t="shared" si="699"/>
        <v>44.421559463492343</v>
      </c>
      <c r="B44789">
        <v>1.2489399999999999E-2</v>
      </c>
      <c r="C44789">
        <v>4.1997300000000001E-2</v>
      </c>
    </row>
    <row r="44790" spans="1:3" x14ac:dyDescent="0.3">
      <c r="A44790" s="1">
        <f t="shared" si="699"/>
        <v>44.42255130396979</v>
      </c>
      <c r="B44790">
        <v>-3.1575399999999999E-3</v>
      </c>
      <c r="C44790">
        <v>4.2018100000000003E-2</v>
      </c>
    </row>
    <row r="44791" spans="1:3" x14ac:dyDescent="0.3">
      <c r="A44791" s="1">
        <f t="shared" si="699"/>
        <v>44.423543144447237</v>
      </c>
      <c r="B44791">
        <v>-1.79017E-2</v>
      </c>
      <c r="C44791">
        <v>4.2016900000000003E-2</v>
      </c>
    </row>
    <row r="44792" spans="1:3" x14ac:dyDescent="0.3">
      <c r="A44792" s="1">
        <f t="shared" si="699"/>
        <v>44.424534984924684</v>
      </c>
      <c r="B44792">
        <v>-1.31865E-2</v>
      </c>
      <c r="C44792">
        <v>4.20308E-2</v>
      </c>
    </row>
    <row r="44793" spans="1:3" x14ac:dyDescent="0.3">
      <c r="A44793" s="1">
        <f t="shared" si="699"/>
        <v>44.42552682540213</v>
      </c>
      <c r="B44793">
        <v>6.2836699999999999E-3</v>
      </c>
      <c r="C44793">
        <v>4.2077200000000002E-2</v>
      </c>
    </row>
    <row r="44794" spans="1:3" x14ac:dyDescent="0.3">
      <c r="A44794" s="1">
        <f t="shared" si="699"/>
        <v>44.426518665879577</v>
      </c>
      <c r="B44794">
        <v>1.0490499999999999E-3</v>
      </c>
      <c r="C44794">
        <v>4.1730999999999997E-2</v>
      </c>
    </row>
    <row r="44795" spans="1:3" x14ac:dyDescent="0.3">
      <c r="A44795" s="1">
        <f t="shared" si="699"/>
        <v>44.427510506357024</v>
      </c>
      <c r="B44795">
        <v>-2.1798100000000001E-2</v>
      </c>
      <c r="C44795">
        <v>4.1414199999999998E-2</v>
      </c>
    </row>
    <row r="44796" spans="1:3" x14ac:dyDescent="0.3">
      <c r="A44796" s="1">
        <f t="shared" si="699"/>
        <v>44.42850234683447</v>
      </c>
      <c r="B44796">
        <v>-1.30683E-2</v>
      </c>
      <c r="C44796">
        <v>4.1429899999999999E-2</v>
      </c>
    </row>
    <row r="44797" spans="1:3" x14ac:dyDescent="0.3">
      <c r="A44797" s="1">
        <f t="shared" si="699"/>
        <v>44.429494187311917</v>
      </c>
      <c r="B44797">
        <v>1.3503899999999999E-2</v>
      </c>
      <c r="C44797">
        <v>4.05171E-2</v>
      </c>
    </row>
    <row r="44798" spans="1:3" x14ac:dyDescent="0.3">
      <c r="A44798" s="1">
        <f t="shared" si="699"/>
        <v>44.430486027789364</v>
      </c>
      <c r="B44798">
        <v>2.9074200000000001E-2</v>
      </c>
      <c r="C44798">
        <v>3.9585799999999997E-2</v>
      </c>
    </row>
    <row r="44799" spans="1:3" x14ac:dyDescent="0.3">
      <c r="A44799" s="1">
        <f t="shared" si="699"/>
        <v>44.431477868266811</v>
      </c>
      <c r="B44799">
        <v>3.09293E-2</v>
      </c>
      <c r="C44799">
        <v>3.9368E-2</v>
      </c>
    </row>
    <row r="44800" spans="1:3" x14ac:dyDescent="0.3">
      <c r="A44800" s="1">
        <f t="shared" si="699"/>
        <v>44.432469708744257</v>
      </c>
      <c r="B44800">
        <v>-5.9801199999999998E-4</v>
      </c>
      <c r="C44800">
        <v>3.9092700000000001E-2</v>
      </c>
    </row>
    <row r="44801" spans="1:3" x14ac:dyDescent="0.3">
      <c r="A44801" s="1">
        <f t="shared" si="699"/>
        <v>44.433461549221704</v>
      </c>
      <c r="B44801">
        <v>-3.39297E-2</v>
      </c>
      <c r="C44801">
        <v>3.8735499999999999E-2</v>
      </c>
    </row>
    <row r="44802" spans="1:3" x14ac:dyDescent="0.3">
      <c r="A44802" s="1">
        <f t="shared" si="699"/>
        <v>44.434453389699151</v>
      </c>
      <c r="B44802">
        <v>-2.0209499999999998E-2</v>
      </c>
      <c r="C44802">
        <v>3.8260599999999999E-2</v>
      </c>
    </row>
    <row r="44803" spans="1:3" x14ac:dyDescent="0.3">
      <c r="A44803" s="1">
        <f t="shared" si="699"/>
        <v>44.435445230176597</v>
      </c>
      <c r="B44803">
        <v>-7.1695800000000001E-3</v>
      </c>
      <c r="C44803">
        <v>3.7822599999999998E-2</v>
      </c>
    </row>
    <row r="44804" spans="1:3" x14ac:dyDescent="0.3">
      <c r="A44804" s="1">
        <f t="shared" ref="A44804:A44867" si="700">A44803+$L$2</f>
        <v>44.436437070654044</v>
      </c>
      <c r="B44804">
        <v>-1.5952999999999998E-2</v>
      </c>
      <c r="C44804">
        <v>3.7499400000000002E-2</v>
      </c>
    </row>
    <row r="44805" spans="1:3" x14ac:dyDescent="0.3">
      <c r="A44805" s="1">
        <f t="shared" si="700"/>
        <v>44.437428911131491</v>
      </c>
      <c r="B44805">
        <v>2.8851800000000002E-3</v>
      </c>
      <c r="C44805">
        <v>3.7089700000000003E-2</v>
      </c>
    </row>
    <row r="44806" spans="1:3" x14ac:dyDescent="0.3">
      <c r="A44806" s="1">
        <f t="shared" si="700"/>
        <v>44.438420751608938</v>
      </c>
      <c r="B44806">
        <v>1.8140099999999999E-2</v>
      </c>
      <c r="C44806">
        <v>3.7016399999999998E-2</v>
      </c>
    </row>
    <row r="44807" spans="1:3" x14ac:dyDescent="0.3">
      <c r="A44807" s="1">
        <f t="shared" si="700"/>
        <v>44.439412592086384</v>
      </c>
      <c r="B44807">
        <v>-4.8797900000000002E-3</v>
      </c>
      <c r="C44807">
        <v>3.70418E-2</v>
      </c>
    </row>
    <row r="44808" spans="1:3" x14ac:dyDescent="0.3">
      <c r="A44808" s="1">
        <f t="shared" si="700"/>
        <v>44.440404432563831</v>
      </c>
      <c r="B44808">
        <v>-1.10727E-2</v>
      </c>
      <c r="C44808">
        <v>3.6824099999999999E-2</v>
      </c>
    </row>
    <row r="44809" spans="1:3" x14ac:dyDescent="0.3">
      <c r="A44809" s="1">
        <f t="shared" si="700"/>
        <v>44.441396273041278</v>
      </c>
      <c r="B44809">
        <v>1.5185300000000001E-2</v>
      </c>
      <c r="C44809">
        <v>3.6450200000000002E-2</v>
      </c>
    </row>
    <row r="44810" spans="1:3" x14ac:dyDescent="0.3">
      <c r="A44810" s="1">
        <f t="shared" si="700"/>
        <v>44.442388113518724</v>
      </c>
      <c r="B44810">
        <v>2.09068E-2</v>
      </c>
      <c r="C44810">
        <v>3.6030699999999999E-2</v>
      </c>
    </row>
    <row r="44811" spans="1:3" x14ac:dyDescent="0.3">
      <c r="A44811" s="1">
        <f t="shared" si="700"/>
        <v>44.443379953996171</v>
      </c>
      <c r="B44811">
        <v>-2.2524599999999999E-2</v>
      </c>
      <c r="C44811">
        <v>3.5701999999999998E-2</v>
      </c>
    </row>
    <row r="44812" spans="1:3" x14ac:dyDescent="0.3">
      <c r="A44812" s="1">
        <f t="shared" si="700"/>
        <v>44.444371794473618</v>
      </c>
      <c r="B44812">
        <v>-6.3990199999999997E-2</v>
      </c>
      <c r="C44812">
        <v>3.6065899999999998E-2</v>
      </c>
    </row>
    <row r="44813" spans="1:3" x14ac:dyDescent="0.3">
      <c r="A44813" s="1">
        <f t="shared" si="700"/>
        <v>44.445363634951065</v>
      </c>
      <c r="B44813">
        <v>-4.9445000000000003E-2</v>
      </c>
      <c r="C44813">
        <v>3.6525599999999998E-2</v>
      </c>
    </row>
    <row r="44814" spans="1:3" x14ac:dyDescent="0.3">
      <c r="A44814" s="1">
        <f t="shared" si="700"/>
        <v>44.446355475428511</v>
      </c>
      <c r="B44814">
        <v>-1.98219E-2</v>
      </c>
      <c r="C44814">
        <v>3.6626800000000001E-2</v>
      </c>
    </row>
    <row r="44815" spans="1:3" x14ac:dyDescent="0.3">
      <c r="A44815" s="1">
        <f t="shared" si="700"/>
        <v>44.447347315905958</v>
      </c>
      <c r="B44815">
        <v>6.4988099999999998E-3</v>
      </c>
      <c r="C44815">
        <v>3.6689100000000002E-2</v>
      </c>
    </row>
    <row r="44816" spans="1:3" x14ac:dyDescent="0.3">
      <c r="A44816" s="1">
        <f t="shared" si="700"/>
        <v>44.448339156383405</v>
      </c>
      <c r="B44816">
        <v>4.6319600000000002E-2</v>
      </c>
      <c r="C44816">
        <v>3.6716600000000002E-2</v>
      </c>
    </row>
    <row r="44817" spans="1:3" x14ac:dyDescent="0.3">
      <c r="A44817" s="1">
        <f t="shared" si="700"/>
        <v>44.449330996860851</v>
      </c>
      <c r="B44817">
        <v>2.8141599999999999E-2</v>
      </c>
      <c r="C44817">
        <v>3.6308899999999998E-2</v>
      </c>
    </row>
    <row r="44818" spans="1:3" x14ac:dyDescent="0.3">
      <c r="A44818" s="1">
        <f t="shared" si="700"/>
        <v>44.450322837338298</v>
      </c>
      <c r="B44818">
        <v>-5.2868100000000001E-2</v>
      </c>
      <c r="C44818">
        <v>3.6565100000000003E-2</v>
      </c>
    </row>
    <row r="44819" spans="1:3" x14ac:dyDescent="0.3">
      <c r="A44819" s="1">
        <f t="shared" si="700"/>
        <v>44.451314677815745</v>
      </c>
      <c r="B44819">
        <v>-7.8151399999999996E-2</v>
      </c>
      <c r="C44819">
        <v>3.6975099999999997E-2</v>
      </c>
    </row>
    <row r="44820" spans="1:3" x14ac:dyDescent="0.3">
      <c r="A44820" s="1">
        <f t="shared" si="700"/>
        <v>44.452306518293192</v>
      </c>
      <c r="B44820" s="2">
        <v>-3.2203299999999997E-2</v>
      </c>
      <c r="C44820">
        <v>3.6798600000000001E-2</v>
      </c>
    </row>
    <row r="44821" spans="1:3" x14ac:dyDescent="0.3">
      <c r="A44821" s="1">
        <f t="shared" si="700"/>
        <v>44.453298358770638</v>
      </c>
      <c r="B44821">
        <v>3.5044600000000003E-4</v>
      </c>
      <c r="C44821">
        <v>3.6721900000000002E-2</v>
      </c>
    </row>
    <row r="44822" spans="1:3" x14ac:dyDescent="0.3">
      <c r="A44822" s="1">
        <f t="shared" si="700"/>
        <v>44.454290199248085</v>
      </c>
      <c r="B44822">
        <v>-1.6659199999999999E-2</v>
      </c>
      <c r="C44822">
        <v>3.6486499999999998E-2</v>
      </c>
    </row>
    <row r="44823" spans="1:3" x14ac:dyDescent="0.3">
      <c r="A44823" s="1">
        <f t="shared" si="700"/>
        <v>44.455282039725532</v>
      </c>
      <c r="B44823">
        <v>-6.09057E-2</v>
      </c>
      <c r="C44823">
        <v>3.6558100000000003E-2</v>
      </c>
    </row>
    <row r="44824" spans="1:3" x14ac:dyDescent="0.3">
      <c r="A44824" s="1">
        <f t="shared" si="700"/>
        <v>44.456273880202978</v>
      </c>
      <c r="B44824">
        <v>-7.8965400000000005E-2</v>
      </c>
      <c r="C44824">
        <v>3.7110900000000002E-2</v>
      </c>
    </row>
    <row r="44825" spans="1:3" x14ac:dyDescent="0.3">
      <c r="A44825" s="1">
        <f t="shared" si="700"/>
        <v>44.457265720680425</v>
      </c>
      <c r="B44825">
        <v>-4.71952E-2</v>
      </c>
      <c r="C44825">
        <v>3.7436499999999998E-2</v>
      </c>
    </row>
    <row r="44826" spans="1:3" x14ac:dyDescent="0.3">
      <c r="A44826" s="1">
        <f t="shared" si="700"/>
        <v>44.458257561157872</v>
      </c>
      <c r="B44826">
        <v>-1.52953E-4</v>
      </c>
      <c r="C44826">
        <v>3.7213299999999998E-2</v>
      </c>
    </row>
    <row r="44827" spans="1:3" x14ac:dyDescent="0.3">
      <c r="A44827" s="1">
        <f t="shared" si="700"/>
        <v>44.459249401635319</v>
      </c>
      <c r="B44827">
        <v>3.0060400000000001E-2</v>
      </c>
      <c r="C44827">
        <v>3.7333499999999999E-2</v>
      </c>
    </row>
    <row r="44828" spans="1:3" x14ac:dyDescent="0.3">
      <c r="A44828" s="1">
        <f t="shared" si="700"/>
        <v>44.460241242112765</v>
      </c>
      <c r="B44828">
        <v>1.5806899999999999E-2</v>
      </c>
      <c r="C44828">
        <v>3.7156500000000002E-2</v>
      </c>
    </row>
    <row r="44829" spans="1:3" x14ac:dyDescent="0.3">
      <c r="A44829" s="1">
        <f t="shared" si="700"/>
        <v>44.461233082590212</v>
      </c>
      <c r="B44829">
        <v>-3.8010299999999997E-2</v>
      </c>
      <c r="C44829">
        <v>3.72638E-2</v>
      </c>
    </row>
    <row r="44830" spans="1:3" x14ac:dyDescent="0.3">
      <c r="A44830" s="1">
        <f t="shared" si="700"/>
        <v>44.462224923067659</v>
      </c>
      <c r="B44830">
        <v>-4.1000799999999997E-2</v>
      </c>
      <c r="C44830">
        <v>3.7388100000000001E-2</v>
      </c>
    </row>
    <row r="44831" spans="1:3" x14ac:dyDescent="0.3">
      <c r="A44831" s="1">
        <f t="shared" si="700"/>
        <v>44.463216763545105</v>
      </c>
      <c r="B44831">
        <v>5.8944999999999997E-2</v>
      </c>
      <c r="C44831">
        <v>3.7375699999999998E-2</v>
      </c>
    </row>
    <row r="44832" spans="1:3" x14ac:dyDescent="0.3">
      <c r="A44832" s="1">
        <f t="shared" si="700"/>
        <v>44.464208604022552</v>
      </c>
      <c r="B44832">
        <v>0.169295</v>
      </c>
      <c r="C44832">
        <v>3.8830000000000003E-2</v>
      </c>
    </row>
    <row r="44833" spans="1:3" x14ac:dyDescent="0.3">
      <c r="A44833" s="1">
        <f t="shared" si="700"/>
        <v>44.465200444499999</v>
      </c>
      <c r="B44833">
        <v>0.15521699999999999</v>
      </c>
      <c r="C44833">
        <v>3.9938599999999998E-2</v>
      </c>
    </row>
    <row r="44834" spans="1:3" x14ac:dyDescent="0.3">
      <c r="A44834" s="1">
        <f t="shared" si="700"/>
        <v>44.466192284977446</v>
      </c>
      <c r="B44834">
        <v>-1.7388600000000001E-3</v>
      </c>
      <c r="C44834">
        <v>3.8967099999999998E-2</v>
      </c>
    </row>
    <row r="44835" spans="1:3" x14ac:dyDescent="0.3">
      <c r="A44835" s="1">
        <f t="shared" si="700"/>
        <v>44.467184125454892</v>
      </c>
      <c r="B44835">
        <v>-0.149698</v>
      </c>
      <c r="C44835">
        <v>3.9481099999999998E-2</v>
      </c>
    </row>
    <row r="44836" spans="1:3" x14ac:dyDescent="0.3">
      <c r="A44836" s="1">
        <f t="shared" si="700"/>
        <v>44.468175965932339</v>
      </c>
      <c r="B44836">
        <v>-0.14116100000000001</v>
      </c>
      <c r="C44836">
        <v>4.0286200000000001E-2</v>
      </c>
    </row>
    <row r="44837" spans="1:3" x14ac:dyDescent="0.3">
      <c r="A44837" s="1">
        <f t="shared" si="700"/>
        <v>44.469167806409786</v>
      </c>
      <c r="B44837">
        <v>-4.5551800000000003E-2</v>
      </c>
      <c r="C44837">
        <v>4.0567400000000003E-2</v>
      </c>
    </row>
    <row r="44838" spans="1:3" x14ac:dyDescent="0.3">
      <c r="A44838" s="1">
        <f t="shared" si="700"/>
        <v>44.470159646887232</v>
      </c>
      <c r="B44838">
        <v>-1.54535E-3</v>
      </c>
      <c r="C44838">
        <v>4.0000899999999999E-2</v>
      </c>
    </row>
    <row r="44839" spans="1:3" x14ac:dyDescent="0.3">
      <c r="A44839" s="1">
        <f t="shared" si="700"/>
        <v>44.471151487364679</v>
      </c>
      <c r="B44839">
        <v>1.03751E-2</v>
      </c>
      <c r="C44839">
        <v>3.8997499999999997E-2</v>
      </c>
    </row>
    <row r="44840" spans="1:3" x14ac:dyDescent="0.3">
      <c r="A44840" s="1">
        <f t="shared" si="700"/>
        <v>44.472143327842126</v>
      </c>
      <c r="B44840">
        <v>5.7890200000000003E-2</v>
      </c>
      <c r="C44840">
        <v>3.8838200000000003E-2</v>
      </c>
    </row>
    <row r="44841" spans="1:3" x14ac:dyDescent="0.3">
      <c r="A44841" s="1">
        <f t="shared" si="700"/>
        <v>44.473135168319573</v>
      </c>
      <c r="B44841">
        <v>0.110065</v>
      </c>
      <c r="C44841">
        <v>3.9602999999999999E-2</v>
      </c>
    </row>
    <row r="44842" spans="1:3" x14ac:dyDescent="0.3">
      <c r="A44842" s="1">
        <f t="shared" si="700"/>
        <v>44.474127008797019</v>
      </c>
      <c r="B44842">
        <v>8.1192799999999996E-2</v>
      </c>
      <c r="C44842">
        <v>4.0163299999999999E-2</v>
      </c>
    </row>
    <row r="44843" spans="1:3" x14ac:dyDescent="0.3">
      <c r="A44843" s="1">
        <f t="shared" si="700"/>
        <v>44.475118849274466</v>
      </c>
      <c r="B44843">
        <v>-3.3476400000000003E-2</v>
      </c>
      <c r="C44843">
        <v>4.0406499999999998E-2</v>
      </c>
    </row>
    <row r="44844" spans="1:3" x14ac:dyDescent="0.3">
      <c r="A44844" s="1">
        <f t="shared" si="700"/>
        <v>44.476110689751913</v>
      </c>
      <c r="B44844">
        <v>-0.10799</v>
      </c>
      <c r="C44844">
        <v>4.1119599999999999E-2</v>
      </c>
    </row>
    <row r="44845" spans="1:3" x14ac:dyDescent="0.3">
      <c r="A44845" s="1">
        <f t="shared" si="700"/>
        <v>44.477102530229359</v>
      </c>
      <c r="B44845">
        <v>-6.9109299999999999E-2</v>
      </c>
      <c r="C44845">
        <v>4.1458799999999997E-2</v>
      </c>
    </row>
    <row r="44846" spans="1:3" x14ac:dyDescent="0.3">
      <c r="A44846" s="1">
        <f t="shared" si="700"/>
        <v>44.478094370706806</v>
      </c>
      <c r="B44846">
        <v>-5.0776700000000003E-3</v>
      </c>
      <c r="C44846">
        <v>4.0968699999999997E-2</v>
      </c>
    </row>
    <row r="44847" spans="1:3" x14ac:dyDescent="0.3">
      <c r="A44847" s="1">
        <f t="shared" si="700"/>
        <v>44.479086211184253</v>
      </c>
      <c r="B44847">
        <v>-7.9719000000000005E-3</v>
      </c>
      <c r="C44847">
        <v>4.0517200000000003E-2</v>
      </c>
    </row>
    <row r="44848" spans="1:3" x14ac:dyDescent="0.3">
      <c r="A44848" s="1">
        <f t="shared" si="700"/>
        <v>44.4800780516617</v>
      </c>
      <c r="B44848">
        <v>-5.0845599999999998E-2</v>
      </c>
      <c r="C44848">
        <v>4.0717400000000001E-2</v>
      </c>
    </row>
    <row r="44849" spans="1:3" x14ac:dyDescent="0.3">
      <c r="A44849" s="1">
        <f t="shared" si="700"/>
        <v>44.481069892139146</v>
      </c>
      <c r="B44849">
        <v>-5.0486499999999997E-2</v>
      </c>
      <c r="C44849">
        <v>3.9942800000000001E-2</v>
      </c>
    </row>
    <row r="44850" spans="1:3" x14ac:dyDescent="0.3">
      <c r="A44850" s="1">
        <f t="shared" si="700"/>
        <v>44.482061732616593</v>
      </c>
      <c r="B44850">
        <v>2.53601E-3</v>
      </c>
      <c r="C44850">
        <v>3.8315700000000001E-2</v>
      </c>
    </row>
    <row r="44851" spans="1:3" x14ac:dyDescent="0.3">
      <c r="A44851" s="1">
        <f t="shared" si="700"/>
        <v>44.48305357309404</v>
      </c>
      <c r="B44851">
        <v>4.0980299999999997E-2</v>
      </c>
      <c r="C44851">
        <v>3.7010099999999997E-2</v>
      </c>
    </row>
    <row r="44852" spans="1:3" x14ac:dyDescent="0.3">
      <c r="A44852" s="1">
        <f t="shared" si="700"/>
        <v>44.484045413571486</v>
      </c>
      <c r="B44852">
        <v>3.8398099999999998E-2</v>
      </c>
      <c r="C44852">
        <v>3.5771999999999998E-2</v>
      </c>
    </row>
    <row r="44853" spans="1:3" x14ac:dyDescent="0.3">
      <c r="A44853" s="1">
        <f t="shared" si="700"/>
        <v>44.485037254048933</v>
      </c>
      <c r="B44853">
        <v>2.7401100000000001E-2</v>
      </c>
      <c r="C44853">
        <v>3.4931900000000002E-2</v>
      </c>
    </row>
    <row r="44854" spans="1:3" x14ac:dyDescent="0.3">
      <c r="A44854" s="1">
        <f t="shared" si="700"/>
        <v>44.48602909452638</v>
      </c>
      <c r="B44854">
        <v>2.8353799999999998E-2</v>
      </c>
      <c r="C44854">
        <v>3.4793999999999999E-2</v>
      </c>
    </row>
    <row r="44855" spans="1:3" x14ac:dyDescent="0.3">
      <c r="A44855" s="1">
        <f t="shared" si="700"/>
        <v>44.487020935003827</v>
      </c>
      <c r="B44855">
        <v>2.7194800000000002E-2</v>
      </c>
      <c r="C44855">
        <v>3.4907399999999998E-2</v>
      </c>
    </row>
    <row r="44856" spans="1:3" x14ac:dyDescent="0.3">
      <c r="A44856" s="1">
        <f t="shared" si="700"/>
        <v>44.488012775481273</v>
      </c>
      <c r="B44856">
        <v>1.78263E-2</v>
      </c>
      <c r="C44856">
        <v>3.4631799999999997E-2</v>
      </c>
    </row>
    <row r="44857" spans="1:3" x14ac:dyDescent="0.3">
      <c r="A44857" s="1">
        <f t="shared" si="700"/>
        <v>44.48900461595872</v>
      </c>
      <c r="B44857">
        <v>1.6396399999999998E-2</v>
      </c>
      <c r="C44857">
        <v>3.4189999999999998E-2</v>
      </c>
    </row>
    <row r="44858" spans="1:3" x14ac:dyDescent="0.3">
      <c r="A44858" s="1">
        <f t="shared" si="700"/>
        <v>44.489996456436167</v>
      </c>
      <c r="B44858">
        <v>1.7387400000000001E-2</v>
      </c>
      <c r="C44858">
        <v>3.4262500000000001E-2</v>
      </c>
    </row>
    <row r="44859" spans="1:3" x14ac:dyDescent="0.3">
      <c r="A44859" s="1">
        <f t="shared" si="700"/>
        <v>44.490988296913613</v>
      </c>
      <c r="B44859">
        <v>1.3455E-2</v>
      </c>
      <c r="C44859">
        <v>3.40103E-2</v>
      </c>
    </row>
    <row r="44860" spans="1:3" x14ac:dyDescent="0.3">
      <c r="A44860" s="1">
        <f t="shared" si="700"/>
        <v>44.49198013739106</v>
      </c>
      <c r="B44860">
        <v>2.23538E-2</v>
      </c>
      <c r="C44860">
        <v>3.4049700000000002E-2</v>
      </c>
    </row>
    <row r="44861" spans="1:3" x14ac:dyDescent="0.3">
      <c r="A44861" s="1">
        <f t="shared" si="700"/>
        <v>44.492971977868507</v>
      </c>
      <c r="B44861">
        <v>2.5594700000000001E-2</v>
      </c>
      <c r="C44861">
        <v>3.4085799999999999E-2</v>
      </c>
    </row>
    <row r="44862" spans="1:3" x14ac:dyDescent="0.3">
      <c r="A44862" s="1">
        <f t="shared" si="700"/>
        <v>44.493963818345954</v>
      </c>
      <c r="B44862">
        <v>-1.0621800000000001E-2</v>
      </c>
      <c r="C44862">
        <v>3.3960999999999998E-2</v>
      </c>
    </row>
    <row r="44863" spans="1:3" x14ac:dyDescent="0.3">
      <c r="A44863" s="1">
        <f t="shared" si="700"/>
        <v>44.4949556588234</v>
      </c>
      <c r="B44863">
        <v>-4.1062899999999999E-2</v>
      </c>
      <c r="C44863">
        <v>3.4300499999999998E-2</v>
      </c>
    </row>
    <row r="44864" spans="1:3" x14ac:dyDescent="0.3">
      <c r="A44864" s="1">
        <f t="shared" si="700"/>
        <v>44.495947499300847</v>
      </c>
      <c r="B44864">
        <v>-1.72993E-2</v>
      </c>
      <c r="C44864">
        <v>3.4452499999999997E-2</v>
      </c>
    </row>
    <row r="44865" spans="1:3" x14ac:dyDescent="0.3">
      <c r="A44865" s="1">
        <f t="shared" si="700"/>
        <v>44.496939339778294</v>
      </c>
      <c r="B44865">
        <v>1.4612699999999999E-2</v>
      </c>
      <c r="C44865">
        <v>3.4528999999999997E-2</v>
      </c>
    </row>
    <row r="44866" spans="1:3" x14ac:dyDescent="0.3">
      <c r="A44866" s="1">
        <f t="shared" si="700"/>
        <v>44.49793118025574</v>
      </c>
      <c r="B44866">
        <v>1.85992E-2</v>
      </c>
      <c r="C44866">
        <v>3.4423500000000003E-2</v>
      </c>
    </row>
    <row r="44867" spans="1:3" x14ac:dyDescent="0.3">
      <c r="A44867" s="1">
        <f t="shared" si="700"/>
        <v>44.498923020733187</v>
      </c>
      <c r="B44867">
        <v>1.4415499999999999E-2</v>
      </c>
      <c r="C44867">
        <v>3.3976100000000002E-2</v>
      </c>
    </row>
    <row r="44868" spans="1:3" x14ac:dyDescent="0.3">
      <c r="A44868" s="1">
        <f t="shared" ref="A44868:A44931" si="701">A44867+$L$2</f>
        <v>44.499914861210634</v>
      </c>
      <c r="B44868">
        <v>3.0508200000000001E-3</v>
      </c>
      <c r="C44868">
        <v>3.3113099999999999E-2</v>
      </c>
    </row>
    <row r="44869" spans="1:3" x14ac:dyDescent="0.3">
      <c r="A44869" s="1">
        <f t="shared" si="701"/>
        <v>44.500906701688081</v>
      </c>
      <c r="B44869">
        <v>-8.7923399999999992E-3</v>
      </c>
      <c r="C44869">
        <v>3.2193899999999998E-2</v>
      </c>
    </row>
    <row r="44870" spans="1:3" x14ac:dyDescent="0.3">
      <c r="A44870" s="1">
        <f t="shared" si="701"/>
        <v>44.501898542165527</v>
      </c>
      <c r="B44870">
        <v>-5.2678399999999998E-4</v>
      </c>
      <c r="C44870">
        <v>3.1431300000000002E-2</v>
      </c>
    </row>
    <row r="44871" spans="1:3" x14ac:dyDescent="0.3">
      <c r="A44871" s="1">
        <f t="shared" si="701"/>
        <v>44.502890382642974</v>
      </c>
      <c r="B44871">
        <v>8.5452700000000006E-3</v>
      </c>
      <c r="C44871">
        <v>3.1222400000000001E-2</v>
      </c>
    </row>
    <row r="44872" spans="1:3" x14ac:dyDescent="0.3">
      <c r="A44872" s="1">
        <f t="shared" si="701"/>
        <v>44.503882223120421</v>
      </c>
      <c r="B44872">
        <v>-1.77074E-3</v>
      </c>
      <c r="C44872">
        <v>3.1124700000000002E-2</v>
      </c>
    </row>
    <row r="44873" spans="1:3" x14ac:dyDescent="0.3">
      <c r="A44873" s="1">
        <f t="shared" si="701"/>
        <v>44.504874063597867</v>
      </c>
      <c r="B44873">
        <v>-8.4677299999999997E-3</v>
      </c>
      <c r="C44873">
        <v>3.0789299999999999E-2</v>
      </c>
    </row>
    <row r="44874" spans="1:3" x14ac:dyDescent="0.3">
      <c r="A44874" s="1">
        <f t="shared" si="701"/>
        <v>44.505865904075314</v>
      </c>
      <c r="B44874" s="2">
        <v>5.0315099999999999E-6</v>
      </c>
      <c r="C44874">
        <v>3.03304E-2</v>
      </c>
    </row>
    <row r="44875" spans="1:3" x14ac:dyDescent="0.3">
      <c r="A44875" s="1">
        <f t="shared" si="701"/>
        <v>44.506857744552761</v>
      </c>
      <c r="B44875">
        <v>1.4954199999999999E-3</v>
      </c>
      <c r="C44875">
        <v>3.0260499999999999E-2</v>
      </c>
    </row>
    <row r="44876" spans="1:3" x14ac:dyDescent="0.3">
      <c r="A44876" s="1">
        <f t="shared" si="701"/>
        <v>44.507849585030208</v>
      </c>
      <c r="B44876">
        <v>-2.2515299999999999E-3</v>
      </c>
      <c r="C44876">
        <v>2.9862900000000001E-2</v>
      </c>
    </row>
    <row r="44877" spans="1:3" x14ac:dyDescent="0.3">
      <c r="A44877" s="1">
        <f t="shared" si="701"/>
        <v>44.508841425507654</v>
      </c>
      <c r="B44877">
        <v>1.4846699999999999E-2</v>
      </c>
      <c r="C44877">
        <v>2.97948E-2</v>
      </c>
    </row>
    <row r="44878" spans="1:3" x14ac:dyDescent="0.3">
      <c r="A44878" s="1">
        <f t="shared" si="701"/>
        <v>44.509833265985101</v>
      </c>
      <c r="B44878">
        <v>4.061E-2</v>
      </c>
      <c r="C44878">
        <v>3.0155299999999999E-2</v>
      </c>
    </row>
    <row r="44879" spans="1:3" x14ac:dyDescent="0.3">
      <c r="A44879" s="1">
        <f t="shared" si="701"/>
        <v>44.510825106462548</v>
      </c>
      <c r="B44879">
        <v>2.3704800000000002E-2</v>
      </c>
      <c r="C44879">
        <v>3.0206899999999998E-2</v>
      </c>
    </row>
    <row r="44880" spans="1:3" x14ac:dyDescent="0.3">
      <c r="A44880" s="1">
        <f t="shared" si="701"/>
        <v>44.511816946939994</v>
      </c>
      <c r="B44880">
        <v>-3.29751E-2</v>
      </c>
      <c r="C44880">
        <v>3.02872E-2</v>
      </c>
    </row>
    <row r="44881" spans="1:3" x14ac:dyDescent="0.3">
      <c r="A44881" s="1">
        <f t="shared" si="701"/>
        <v>44.512808787417441</v>
      </c>
      <c r="B44881">
        <v>-5.5662900000000001E-2</v>
      </c>
      <c r="C44881">
        <v>3.0831799999999999E-2</v>
      </c>
    </row>
    <row r="44882" spans="1:3" x14ac:dyDescent="0.3">
      <c r="A44882" s="1">
        <f t="shared" si="701"/>
        <v>44.513800627894888</v>
      </c>
      <c r="B44882">
        <v>-3.0390199999999999E-2</v>
      </c>
      <c r="C44882">
        <v>3.10561E-2</v>
      </c>
    </row>
    <row r="44883" spans="1:3" x14ac:dyDescent="0.3">
      <c r="A44883" s="1">
        <f t="shared" si="701"/>
        <v>44.514792468372335</v>
      </c>
      <c r="B44883">
        <v>-9.7846900000000004E-3</v>
      </c>
      <c r="C44883">
        <v>3.0964700000000001E-2</v>
      </c>
    </row>
    <row r="44884" spans="1:3" x14ac:dyDescent="0.3">
      <c r="A44884" s="1">
        <f t="shared" si="701"/>
        <v>44.515784308849781</v>
      </c>
      <c r="B44884">
        <v>-5.7170900000000002E-3</v>
      </c>
      <c r="C44884">
        <v>3.06495E-2</v>
      </c>
    </row>
    <row r="44885" spans="1:3" x14ac:dyDescent="0.3">
      <c r="A44885" s="1">
        <f t="shared" si="701"/>
        <v>44.516776149327228</v>
      </c>
      <c r="B44885">
        <v>-4.98571E-3</v>
      </c>
      <c r="C44885">
        <v>3.0380600000000001E-2</v>
      </c>
    </row>
    <row r="44886" spans="1:3" x14ac:dyDescent="0.3">
      <c r="A44886" s="1">
        <f t="shared" si="701"/>
        <v>44.517767989804675</v>
      </c>
      <c r="B44886">
        <v>2.5166099999999999E-3</v>
      </c>
      <c r="C44886">
        <v>3.0185500000000001E-2</v>
      </c>
    </row>
    <row r="44887" spans="1:3" x14ac:dyDescent="0.3">
      <c r="A44887" s="1">
        <f t="shared" si="701"/>
        <v>44.518759830282121</v>
      </c>
      <c r="B44887">
        <v>2.95471E-2</v>
      </c>
      <c r="C44887">
        <v>3.0423700000000001E-2</v>
      </c>
    </row>
    <row r="44888" spans="1:3" x14ac:dyDescent="0.3">
      <c r="A44888" s="1">
        <f t="shared" si="701"/>
        <v>44.519751670759568</v>
      </c>
      <c r="B44888">
        <v>3.9592299999999997E-2</v>
      </c>
      <c r="C44888">
        <v>3.0698E-2</v>
      </c>
    </row>
    <row r="44889" spans="1:3" x14ac:dyDescent="0.3">
      <c r="A44889" s="1">
        <f t="shared" si="701"/>
        <v>44.520743511237015</v>
      </c>
      <c r="B44889">
        <v>-5.7864400000000003E-3</v>
      </c>
      <c r="C44889">
        <v>3.0630999999999999E-2</v>
      </c>
    </row>
    <row r="44890" spans="1:3" x14ac:dyDescent="0.3">
      <c r="A44890" s="1">
        <f t="shared" si="701"/>
        <v>44.521735351714462</v>
      </c>
      <c r="B44890">
        <v>-4.1680399999999999E-2</v>
      </c>
      <c r="C44890">
        <v>3.1016200000000001E-2</v>
      </c>
    </row>
    <row r="44891" spans="1:3" x14ac:dyDescent="0.3">
      <c r="A44891" s="1">
        <f t="shared" si="701"/>
        <v>44.522727192191908</v>
      </c>
      <c r="B44891">
        <v>-1.5690900000000001E-2</v>
      </c>
      <c r="C44891">
        <v>3.09941E-2</v>
      </c>
    </row>
    <row r="44892" spans="1:3" x14ac:dyDescent="0.3">
      <c r="A44892" s="1">
        <f t="shared" si="701"/>
        <v>44.523719032669355</v>
      </c>
      <c r="B44892">
        <v>7.6209399999999997E-3</v>
      </c>
      <c r="C44892">
        <v>3.0938500000000001E-2</v>
      </c>
    </row>
    <row r="44893" spans="1:3" x14ac:dyDescent="0.3">
      <c r="A44893" s="1">
        <f t="shared" si="701"/>
        <v>44.524710873146802</v>
      </c>
      <c r="B44893">
        <v>-8.2613500000000006E-3</v>
      </c>
      <c r="C44893">
        <v>3.0958300000000001E-2</v>
      </c>
    </row>
    <row r="44894" spans="1:3" x14ac:dyDescent="0.3">
      <c r="A44894" s="1">
        <f t="shared" si="701"/>
        <v>44.525702713624248</v>
      </c>
      <c r="B44894">
        <v>-1.7396700000000001E-2</v>
      </c>
      <c r="C44894">
        <v>3.1121699999999999E-2</v>
      </c>
    </row>
    <row r="44895" spans="1:3" x14ac:dyDescent="0.3">
      <c r="A44895" s="1">
        <f t="shared" si="701"/>
        <v>44.526694554101695</v>
      </c>
      <c r="B44895">
        <v>-6.4577200000000001E-3</v>
      </c>
      <c r="C44895">
        <v>3.0968300000000001E-2</v>
      </c>
    </row>
    <row r="44896" spans="1:3" x14ac:dyDescent="0.3">
      <c r="A44896" s="1">
        <f t="shared" si="701"/>
        <v>44.527686394579142</v>
      </c>
      <c r="B44896">
        <v>9.5408999999999999E-4</v>
      </c>
      <c r="C44896">
        <v>3.0847200000000002E-2</v>
      </c>
    </row>
    <row r="44897" spans="1:3" x14ac:dyDescent="0.3">
      <c r="A44897" s="1">
        <f t="shared" si="701"/>
        <v>44.528678235056589</v>
      </c>
      <c r="B44897">
        <v>4.6862700000000002E-3</v>
      </c>
      <c r="C44897">
        <v>3.0759000000000002E-2</v>
      </c>
    </row>
    <row r="44898" spans="1:3" x14ac:dyDescent="0.3">
      <c r="A44898" s="1">
        <f t="shared" si="701"/>
        <v>44.529670075534035</v>
      </c>
      <c r="B44898">
        <v>1.34856E-2</v>
      </c>
      <c r="C44898">
        <v>3.0603100000000001E-2</v>
      </c>
    </row>
    <row r="44899" spans="1:3" x14ac:dyDescent="0.3">
      <c r="A44899" s="1">
        <f t="shared" si="701"/>
        <v>44.530661916011482</v>
      </c>
      <c r="B44899">
        <v>1.8790399999999999E-2</v>
      </c>
      <c r="C44899">
        <v>3.04817E-2</v>
      </c>
    </row>
    <row r="44900" spans="1:3" x14ac:dyDescent="0.3">
      <c r="A44900" s="1">
        <f t="shared" si="701"/>
        <v>44.531653756488929</v>
      </c>
      <c r="B44900">
        <v>6.3717000000000001E-3</v>
      </c>
      <c r="C44900">
        <v>3.0539500000000001E-2</v>
      </c>
    </row>
    <row r="44901" spans="1:3" x14ac:dyDescent="0.3">
      <c r="A44901" s="1">
        <f t="shared" si="701"/>
        <v>44.532645596966375</v>
      </c>
      <c r="B44901">
        <v>-9.8025100000000004E-3</v>
      </c>
      <c r="C44901">
        <v>3.0298200000000001E-2</v>
      </c>
    </row>
    <row r="44902" spans="1:3" x14ac:dyDescent="0.3">
      <c r="A44902" s="1">
        <f t="shared" si="701"/>
        <v>44.533637437443822</v>
      </c>
      <c r="B44902">
        <v>-8.1160099999999999E-3</v>
      </c>
      <c r="C44902">
        <v>3.0177300000000001E-2</v>
      </c>
    </row>
    <row r="44903" spans="1:3" x14ac:dyDescent="0.3">
      <c r="A44903" s="1">
        <f t="shared" si="701"/>
        <v>44.534629277921269</v>
      </c>
      <c r="B44903">
        <v>8.2410299999999999E-3</v>
      </c>
      <c r="C44903">
        <v>3.0188E-2</v>
      </c>
    </row>
    <row r="44904" spans="1:3" x14ac:dyDescent="0.3">
      <c r="A44904" s="1">
        <f t="shared" si="701"/>
        <v>44.535621118398716</v>
      </c>
      <c r="B44904">
        <v>2.9701399999999999E-2</v>
      </c>
      <c r="C44904">
        <v>3.0325499999999998E-2</v>
      </c>
    </row>
    <row r="44905" spans="1:3" x14ac:dyDescent="0.3">
      <c r="A44905" s="1">
        <f t="shared" si="701"/>
        <v>44.536612958876162</v>
      </c>
      <c r="B44905">
        <v>2.3281199999999998E-2</v>
      </c>
      <c r="C44905">
        <v>3.0529400000000002E-2</v>
      </c>
    </row>
    <row r="44906" spans="1:3" x14ac:dyDescent="0.3">
      <c r="A44906" s="1">
        <f t="shared" si="701"/>
        <v>44.537604799353609</v>
      </c>
      <c r="B44906">
        <v>-1.9402599999999999E-2</v>
      </c>
      <c r="C44906">
        <v>3.0542E-2</v>
      </c>
    </row>
    <row r="44907" spans="1:3" x14ac:dyDescent="0.3">
      <c r="A44907" s="1">
        <f t="shared" si="701"/>
        <v>44.538596639831056</v>
      </c>
      <c r="B44907">
        <v>-2.8913100000000001E-2</v>
      </c>
      <c r="C44907">
        <v>3.0782400000000001E-2</v>
      </c>
    </row>
    <row r="44908" spans="1:3" x14ac:dyDescent="0.3">
      <c r="A44908" s="1">
        <f t="shared" si="701"/>
        <v>44.539588480308502</v>
      </c>
      <c r="B44908">
        <v>1.6812899999999999E-2</v>
      </c>
      <c r="C44908">
        <v>3.0839800000000001E-2</v>
      </c>
    </row>
    <row r="44909" spans="1:3" x14ac:dyDescent="0.3">
      <c r="A44909" s="1">
        <f t="shared" si="701"/>
        <v>44.540580320785949</v>
      </c>
      <c r="B44909">
        <v>4.1399499999999999E-2</v>
      </c>
      <c r="C44909">
        <v>3.1101899999999998E-2</v>
      </c>
    </row>
    <row r="44910" spans="1:3" x14ac:dyDescent="0.3">
      <c r="A44910" s="1">
        <f t="shared" si="701"/>
        <v>44.541572161263396</v>
      </c>
      <c r="B44910">
        <v>1.44285E-2</v>
      </c>
      <c r="C44910">
        <v>3.1037100000000001E-2</v>
      </c>
    </row>
    <row r="44911" spans="1:3" x14ac:dyDescent="0.3">
      <c r="A44911" s="1">
        <f t="shared" si="701"/>
        <v>44.542564001740843</v>
      </c>
      <c r="B44911">
        <v>-9.6311699999999997E-3</v>
      </c>
      <c r="C44911">
        <v>3.09082E-2</v>
      </c>
    </row>
    <row r="44912" spans="1:3" x14ac:dyDescent="0.3">
      <c r="A44912" s="1">
        <f t="shared" si="701"/>
        <v>44.543555842218289</v>
      </c>
      <c r="B44912">
        <v>-1.37573E-2</v>
      </c>
      <c r="C44912">
        <v>3.04059E-2</v>
      </c>
    </row>
    <row r="44913" spans="1:3" x14ac:dyDescent="0.3">
      <c r="A44913" s="1">
        <f t="shared" si="701"/>
        <v>44.544547682695736</v>
      </c>
      <c r="B44913">
        <v>-1.37565E-2</v>
      </c>
      <c r="C44913">
        <v>3.0048999999999999E-2</v>
      </c>
    </row>
    <row r="44914" spans="1:3" x14ac:dyDescent="0.3">
      <c r="A44914" s="1">
        <f t="shared" si="701"/>
        <v>44.545539523173183</v>
      </c>
      <c r="B44914">
        <v>-4.04894E-3</v>
      </c>
      <c r="C44914">
        <v>2.9891299999999999E-2</v>
      </c>
    </row>
    <row r="44915" spans="1:3" x14ac:dyDescent="0.3">
      <c r="A44915" s="1">
        <f t="shared" si="701"/>
        <v>44.546531363650629</v>
      </c>
      <c r="B44915">
        <v>2.63241E-3</v>
      </c>
      <c r="C44915">
        <v>2.98526E-2</v>
      </c>
    </row>
    <row r="44916" spans="1:3" x14ac:dyDescent="0.3">
      <c r="A44916" s="1">
        <f t="shared" si="701"/>
        <v>44.547523204128076</v>
      </c>
      <c r="B44916">
        <v>7.3236100000000004E-3</v>
      </c>
      <c r="C44916">
        <v>2.9462599999999999E-2</v>
      </c>
    </row>
    <row r="44917" spans="1:3" x14ac:dyDescent="0.3">
      <c r="A44917" s="1">
        <f t="shared" si="701"/>
        <v>44.548515044605523</v>
      </c>
      <c r="B44917">
        <v>1.60305E-2</v>
      </c>
      <c r="C44917">
        <v>2.93415E-2</v>
      </c>
    </row>
    <row r="44918" spans="1:3" x14ac:dyDescent="0.3">
      <c r="A44918" s="1">
        <f t="shared" si="701"/>
        <v>44.54950688508297</v>
      </c>
      <c r="B44918">
        <v>1.14713E-2</v>
      </c>
      <c r="C44918">
        <v>2.8927600000000001E-2</v>
      </c>
    </row>
    <row r="44919" spans="1:3" x14ac:dyDescent="0.3">
      <c r="A44919" s="1">
        <f t="shared" si="701"/>
        <v>44.550498725560416</v>
      </c>
      <c r="B44919">
        <v>1.0751699999999999E-2</v>
      </c>
      <c r="C44919">
        <v>2.82536E-2</v>
      </c>
    </row>
    <row r="44920" spans="1:3" x14ac:dyDescent="0.3">
      <c r="A44920" s="1">
        <f t="shared" si="701"/>
        <v>44.551490566037863</v>
      </c>
      <c r="B44920">
        <v>1.7353400000000001E-2</v>
      </c>
      <c r="C44920">
        <v>2.8105100000000001E-2</v>
      </c>
    </row>
    <row r="44921" spans="1:3" x14ac:dyDescent="0.3">
      <c r="A44921" s="1">
        <f t="shared" si="701"/>
        <v>44.55248240651531</v>
      </c>
      <c r="B44921">
        <v>1.7896800000000001E-3</v>
      </c>
      <c r="C44921">
        <v>2.8119499999999999E-2</v>
      </c>
    </row>
    <row r="44922" spans="1:3" x14ac:dyDescent="0.3">
      <c r="A44922" s="1">
        <f t="shared" si="701"/>
        <v>44.553474246992756</v>
      </c>
      <c r="B44922">
        <v>-1.7871700000000001E-2</v>
      </c>
      <c r="C44922">
        <v>2.81316E-2</v>
      </c>
    </row>
    <row r="44923" spans="1:3" x14ac:dyDescent="0.3">
      <c r="A44923" s="1">
        <f t="shared" si="701"/>
        <v>44.554466087470203</v>
      </c>
      <c r="B44923">
        <v>-7.6635899999999996E-3</v>
      </c>
      <c r="C44923">
        <v>2.7599200000000001E-2</v>
      </c>
    </row>
    <row r="44924" spans="1:3" x14ac:dyDescent="0.3">
      <c r="A44924" s="1">
        <f t="shared" si="701"/>
        <v>44.55545792794765</v>
      </c>
      <c r="B44924">
        <v>7.8655800000000005E-3</v>
      </c>
      <c r="C44924">
        <v>2.6888200000000001E-2</v>
      </c>
    </row>
    <row r="44925" spans="1:3" x14ac:dyDescent="0.3">
      <c r="A44925" s="1">
        <f t="shared" si="701"/>
        <v>44.556449768425097</v>
      </c>
      <c r="B44925">
        <v>-7.56831E-3</v>
      </c>
      <c r="C44925">
        <v>2.6491899999999999E-2</v>
      </c>
    </row>
    <row r="44926" spans="1:3" x14ac:dyDescent="0.3">
      <c r="A44926" s="1">
        <f t="shared" si="701"/>
        <v>44.557441608902543</v>
      </c>
      <c r="B44926">
        <v>-2.3148200000000001E-2</v>
      </c>
      <c r="C44926">
        <v>2.67218E-2</v>
      </c>
    </row>
    <row r="44927" spans="1:3" x14ac:dyDescent="0.3">
      <c r="A44927" s="1">
        <f t="shared" si="701"/>
        <v>44.55843344937999</v>
      </c>
      <c r="B44927">
        <v>-3.5117400000000002E-3</v>
      </c>
      <c r="C44927">
        <v>2.6456400000000001E-2</v>
      </c>
    </row>
    <row r="44928" spans="1:3" x14ac:dyDescent="0.3">
      <c r="A44928" s="1">
        <f t="shared" si="701"/>
        <v>44.559425289857437</v>
      </c>
      <c r="B44928">
        <v>2.2992599999999998E-2</v>
      </c>
      <c r="C44928">
        <v>2.6528199999999998E-2</v>
      </c>
    </row>
    <row r="44929" spans="1:3" x14ac:dyDescent="0.3">
      <c r="A44929" s="1">
        <f t="shared" si="701"/>
        <v>44.560417130334883</v>
      </c>
      <c r="B44929">
        <v>3.2100999999999998E-2</v>
      </c>
      <c r="C44929">
        <v>2.6469099999999999E-2</v>
      </c>
    </row>
    <row r="44930" spans="1:3" x14ac:dyDescent="0.3">
      <c r="A44930" s="1">
        <f t="shared" si="701"/>
        <v>44.56140897081233</v>
      </c>
      <c r="B44930">
        <v>2.6926200000000001E-2</v>
      </c>
      <c r="C44930">
        <v>2.6328399999999998E-2</v>
      </c>
    </row>
    <row r="44931" spans="1:3" x14ac:dyDescent="0.3">
      <c r="A44931" s="1">
        <f t="shared" si="701"/>
        <v>44.562400811289777</v>
      </c>
      <c r="B44931">
        <v>1.00092E-3</v>
      </c>
      <c r="C44931">
        <v>2.5748900000000002E-2</v>
      </c>
    </row>
    <row r="44932" spans="1:3" x14ac:dyDescent="0.3">
      <c r="A44932" s="1">
        <f t="shared" ref="A44932:A44995" si="702">A44931+$L$2</f>
        <v>44.563392651767224</v>
      </c>
      <c r="B44932">
        <v>-3.0559800000000002E-2</v>
      </c>
      <c r="C44932">
        <v>2.4361600000000001E-2</v>
      </c>
    </row>
    <row r="44933" spans="1:3" x14ac:dyDescent="0.3">
      <c r="A44933" s="1">
        <f t="shared" si="702"/>
        <v>44.56438449224467</v>
      </c>
      <c r="B44933">
        <v>-3.2986700000000001E-2</v>
      </c>
      <c r="C44933">
        <v>2.3139300000000002E-2</v>
      </c>
    </row>
    <row r="44934" spans="1:3" x14ac:dyDescent="0.3">
      <c r="A44934" s="1">
        <f t="shared" si="702"/>
        <v>44.565376332722117</v>
      </c>
      <c r="B44934">
        <v>-8.4636999999999993E-3</v>
      </c>
      <c r="C44934">
        <v>2.3206500000000001E-2</v>
      </c>
    </row>
    <row r="44935" spans="1:3" x14ac:dyDescent="0.3">
      <c r="A44935" s="1">
        <f t="shared" si="702"/>
        <v>44.566368173199564</v>
      </c>
      <c r="B44935">
        <v>1.5952500000000001E-2</v>
      </c>
      <c r="C44935">
        <v>2.1869099999999999E-2</v>
      </c>
    </row>
    <row r="44936" spans="1:3" x14ac:dyDescent="0.3">
      <c r="A44936" s="1">
        <f t="shared" si="702"/>
        <v>44.56736001367701</v>
      </c>
      <c r="B44936">
        <v>1.6262200000000001E-2</v>
      </c>
      <c r="C44936">
        <v>2.0620099999999999E-2</v>
      </c>
    </row>
    <row r="44937" spans="1:3" x14ac:dyDescent="0.3">
      <c r="A44937" s="1">
        <f t="shared" si="702"/>
        <v>44.568351854154457</v>
      </c>
      <c r="B44937">
        <v>-1.2603899999999999E-2</v>
      </c>
      <c r="C44937">
        <v>2.0290599999999999E-2</v>
      </c>
    </row>
    <row r="44938" spans="1:3" x14ac:dyDescent="0.3">
      <c r="A44938" s="1">
        <f t="shared" si="702"/>
        <v>44.569343694631904</v>
      </c>
      <c r="B44938">
        <v>-2.6420300000000001E-2</v>
      </c>
      <c r="C44938">
        <v>2.0539399999999999E-2</v>
      </c>
    </row>
    <row r="44939" spans="1:3" x14ac:dyDescent="0.3">
      <c r="A44939" s="1">
        <f t="shared" si="702"/>
        <v>44.570335535109351</v>
      </c>
      <c r="B44939">
        <v>7.9481499999999993E-3</v>
      </c>
      <c r="C44939">
        <v>2.0515100000000001E-2</v>
      </c>
    </row>
    <row r="44940" spans="1:3" x14ac:dyDescent="0.3">
      <c r="A44940" s="1">
        <f t="shared" si="702"/>
        <v>44.571327375586797</v>
      </c>
      <c r="B44940">
        <v>4.4588799999999998E-2</v>
      </c>
      <c r="C44940">
        <v>2.03821E-2</v>
      </c>
    </row>
    <row r="44941" spans="1:3" x14ac:dyDescent="0.3">
      <c r="A44941" s="1">
        <f t="shared" si="702"/>
        <v>44.572319216064244</v>
      </c>
      <c r="B44941">
        <v>3.6435200000000001E-2</v>
      </c>
      <c r="C44941">
        <v>1.9645800000000001E-2</v>
      </c>
    </row>
    <row r="44942" spans="1:3" x14ac:dyDescent="0.3">
      <c r="A44942" s="1">
        <f t="shared" si="702"/>
        <v>44.573311056541691</v>
      </c>
      <c r="B44942">
        <v>2.2716500000000001E-3</v>
      </c>
      <c r="C44942">
        <v>1.8856600000000001E-2</v>
      </c>
    </row>
    <row r="44943" spans="1:3" x14ac:dyDescent="0.3">
      <c r="A44943" s="1">
        <f t="shared" si="702"/>
        <v>44.574302897019138</v>
      </c>
      <c r="B44943">
        <v>-2.37425E-2</v>
      </c>
      <c r="C44943">
        <v>1.87592E-2</v>
      </c>
    </row>
    <row r="44944" spans="1:3" x14ac:dyDescent="0.3">
      <c r="A44944" s="1">
        <f t="shared" si="702"/>
        <v>44.575294737496584</v>
      </c>
      <c r="B44944">
        <v>-2.50155E-2</v>
      </c>
      <c r="C44944">
        <v>1.7929500000000001E-2</v>
      </c>
    </row>
    <row r="44945" spans="1:3" x14ac:dyDescent="0.3">
      <c r="A44945" s="1">
        <f t="shared" si="702"/>
        <v>44.576286577974031</v>
      </c>
      <c r="B44945">
        <v>1.27172E-2</v>
      </c>
      <c r="C44945">
        <v>1.7365599999999998E-2</v>
      </c>
    </row>
    <row r="44946" spans="1:3" x14ac:dyDescent="0.3">
      <c r="A44946" s="1">
        <f t="shared" si="702"/>
        <v>44.577278418451478</v>
      </c>
      <c r="B44946">
        <v>5.8210600000000001E-2</v>
      </c>
      <c r="C44946">
        <v>1.78969E-2</v>
      </c>
    </row>
    <row r="44947" spans="1:3" x14ac:dyDescent="0.3">
      <c r="A44947" s="1">
        <f t="shared" si="702"/>
        <v>44.578270258928924</v>
      </c>
      <c r="B44947">
        <v>2.8690199999999999E-2</v>
      </c>
      <c r="C44947">
        <v>1.8104100000000001E-2</v>
      </c>
    </row>
    <row r="44948" spans="1:3" x14ac:dyDescent="0.3">
      <c r="A44948" s="1">
        <f t="shared" si="702"/>
        <v>44.579262099406371</v>
      </c>
      <c r="B44948">
        <v>-5.1410699999999997E-2</v>
      </c>
      <c r="C44948">
        <v>1.8109699999999999E-2</v>
      </c>
    </row>
    <row r="44949" spans="1:3" x14ac:dyDescent="0.3">
      <c r="A44949" s="1">
        <f t="shared" si="702"/>
        <v>44.580253939883818</v>
      </c>
      <c r="B44949">
        <v>-5.9793499999999999E-2</v>
      </c>
      <c r="C44949">
        <v>1.8202800000000002E-2</v>
      </c>
    </row>
    <row r="44950" spans="1:3" x14ac:dyDescent="0.3">
      <c r="A44950" s="1">
        <f t="shared" si="702"/>
        <v>44.581245780361265</v>
      </c>
      <c r="B44950">
        <v>-6.894E-3</v>
      </c>
      <c r="C44950">
        <v>1.8246399999999999E-2</v>
      </c>
    </row>
    <row r="44951" spans="1:3" x14ac:dyDescent="0.3">
      <c r="A44951" s="1">
        <f t="shared" si="702"/>
        <v>44.582237620838711</v>
      </c>
      <c r="B44951">
        <v>1.7701999999999999E-2</v>
      </c>
      <c r="C44951">
        <v>1.8013600000000001E-2</v>
      </c>
    </row>
    <row r="44952" spans="1:3" x14ac:dyDescent="0.3">
      <c r="A44952" s="1">
        <f t="shared" si="702"/>
        <v>44.583229461316158</v>
      </c>
      <c r="B44952">
        <v>9.4948099999999994E-3</v>
      </c>
      <c r="C44952">
        <v>1.77246E-2</v>
      </c>
    </row>
    <row r="44953" spans="1:3" x14ac:dyDescent="0.3">
      <c r="A44953" s="1">
        <f t="shared" si="702"/>
        <v>44.584221301793605</v>
      </c>
      <c r="B44953">
        <v>-1.5719500000000001E-2</v>
      </c>
      <c r="C44953">
        <v>1.76077E-2</v>
      </c>
    </row>
    <row r="44954" spans="1:3" x14ac:dyDescent="0.3">
      <c r="A44954" s="1">
        <f t="shared" si="702"/>
        <v>44.585213142271051</v>
      </c>
      <c r="B44954">
        <v>-4.3180400000000001E-2</v>
      </c>
      <c r="C44954">
        <v>1.7756000000000001E-2</v>
      </c>
    </row>
    <row r="44955" spans="1:3" x14ac:dyDescent="0.3">
      <c r="A44955" s="1">
        <f t="shared" si="702"/>
        <v>44.586204982748498</v>
      </c>
      <c r="B44955">
        <v>-3.8775200000000003E-2</v>
      </c>
      <c r="C44955">
        <v>1.78718E-2</v>
      </c>
    </row>
    <row r="44956" spans="1:3" x14ac:dyDescent="0.3">
      <c r="A44956" s="1">
        <f t="shared" si="702"/>
        <v>44.587196823225945</v>
      </c>
      <c r="B44956">
        <v>-3.8308700000000001E-3</v>
      </c>
      <c r="C44956">
        <v>1.7731899999999998E-2</v>
      </c>
    </row>
    <row r="44957" spans="1:3" x14ac:dyDescent="0.3">
      <c r="A44957" s="1">
        <f t="shared" si="702"/>
        <v>44.588188663703392</v>
      </c>
      <c r="B44957">
        <v>3.02061E-2</v>
      </c>
      <c r="C44957">
        <v>1.7869900000000001E-2</v>
      </c>
    </row>
    <row r="44958" spans="1:3" x14ac:dyDescent="0.3">
      <c r="A44958" s="1">
        <f t="shared" si="702"/>
        <v>44.589180504180838</v>
      </c>
      <c r="B44958">
        <v>3.6761700000000001E-2</v>
      </c>
      <c r="C44958">
        <v>1.8063699999999999E-2</v>
      </c>
    </row>
    <row r="44959" spans="1:3" x14ac:dyDescent="0.3">
      <c r="A44959" s="1">
        <f t="shared" si="702"/>
        <v>44.590172344658285</v>
      </c>
      <c r="B44959">
        <v>6.5447500000000002E-3</v>
      </c>
      <c r="C44959">
        <v>1.7994599999999999E-2</v>
      </c>
    </row>
    <row r="44960" spans="1:3" x14ac:dyDescent="0.3">
      <c r="A44960" s="1">
        <f t="shared" si="702"/>
        <v>44.591164185135732</v>
      </c>
      <c r="B44960">
        <v>-3.06021E-2</v>
      </c>
      <c r="C44960">
        <v>1.8077099999999999E-2</v>
      </c>
    </row>
    <row r="44961" spans="1:3" x14ac:dyDescent="0.3">
      <c r="A44961" s="1">
        <f t="shared" si="702"/>
        <v>44.592156025613178</v>
      </c>
      <c r="B44961">
        <v>-3.2600299999999999E-2</v>
      </c>
      <c r="C44961">
        <v>1.8147099999999999E-2</v>
      </c>
    </row>
    <row r="44962" spans="1:3" x14ac:dyDescent="0.3">
      <c r="A44962" s="1">
        <f t="shared" si="702"/>
        <v>44.593147866090625</v>
      </c>
      <c r="B44962">
        <v>-1.1421600000000001E-2</v>
      </c>
      <c r="C44962">
        <v>1.81551E-2</v>
      </c>
    </row>
    <row r="44963" spans="1:3" x14ac:dyDescent="0.3">
      <c r="A44963" s="1">
        <f t="shared" si="702"/>
        <v>44.594139706568072</v>
      </c>
      <c r="B44963">
        <v>-2.1974E-3</v>
      </c>
      <c r="C44963">
        <v>1.7766500000000001E-2</v>
      </c>
    </row>
    <row r="44964" spans="1:3" x14ac:dyDescent="0.3">
      <c r="A44964" s="1">
        <f t="shared" si="702"/>
        <v>44.595131547045519</v>
      </c>
      <c r="B44964">
        <v>-2.3636099999999999E-3</v>
      </c>
      <c r="C44964">
        <v>1.76171E-2</v>
      </c>
    </row>
    <row r="44965" spans="1:3" x14ac:dyDescent="0.3">
      <c r="A44965" s="1">
        <f t="shared" si="702"/>
        <v>44.596123387522965</v>
      </c>
      <c r="B44965">
        <v>-7.5878100000000004E-3</v>
      </c>
      <c r="C44965">
        <v>1.7546900000000001E-2</v>
      </c>
    </row>
    <row r="44966" spans="1:3" x14ac:dyDescent="0.3">
      <c r="A44966" s="1">
        <f t="shared" si="702"/>
        <v>44.597115228000412</v>
      </c>
      <c r="B44966">
        <v>-1.6031400000000001E-2</v>
      </c>
      <c r="C44966">
        <v>1.7521200000000001E-2</v>
      </c>
    </row>
    <row r="44967" spans="1:3" x14ac:dyDescent="0.3">
      <c r="A44967" s="1">
        <f t="shared" si="702"/>
        <v>44.598107068477859</v>
      </c>
      <c r="B44967">
        <v>-5.4452099999999998E-3</v>
      </c>
      <c r="C44967">
        <v>1.7431499999999999E-2</v>
      </c>
    </row>
    <row r="44968" spans="1:3" x14ac:dyDescent="0.3">
      <c r="A44968" s="1">
        <f t="shared" si="702"/>
        <v>44.599098908955305</v>
      </c>
      <c r="B44968">
        <v>1.6601399999999999E-2</v>
      </c>
      <c r="C44968">
        <v>1.7566999999999999E-2</v>
      </c>
    </row>
    <row r="44969" spans="1:3" x14ac:dyDescent="0.3">
      <c r="A44969" s="1">
        <f t="shared" si="702"/>
        <v>44.600090749432752</v>
      </c>
      <c r="B44969">
        <v>1.0547300000000001E-2</v>
      </c>
      <c r="C44969">
        <v>1.7584499999999999E-2</v>
      </c>
    </row>
    <row r="44970" spans="1:3" x14ac:dyDescent="0.3">
      <c r="A44970" s="1">
        <f t="shared" si="702"/>
        <v>44.601082589910199</v>
      </c>
      <c r="B44970">
        <v>-2.16195E-2</v>
      </c>
      <c r="C44970">
        <v>1.7795499999999999E-2</v>
      </c>
    </row>
    <row r="44971" spans="1:3" x14ac:dyDescent="0.3">
      <c r="A44971" s="1">
        <f t="shared" si="702"/>
        <v>44.602074430387646</v>
      </c>
      <c r="B44971">
        <v>-2.93082E-2</v>
      </c>
      <c r="C44971">
        <v>1.8003100000000001E-2</v>
      </c>
    </row>
    <row r="44972" spans="1:3" x14ac:dyDescent="0.3">
      <c r="A44972" s="1">
        <f t="shared" si="702"/>
        <v>44.603066270865092</v>
      </c>
      <c r="B44972">
        <v>-3.9063700000000002E-3</v>
      </c>
      <c r="C44972">
        <v>1.8024499999999999E-2</v>
      </c>
    </row>
    <row r="44973" spans="1:3" x14ac:dyDescent="0.3">
      <c r="A44973" s="1">
        <f t="shared" si="702"/>
        <v>44.604058111342539</v>
      </c>
      <c r="B44973">
        <v>4.3163000000000003E-3</v>
      </c>
      <c r="C44973">
        <v>1.79829E-2</v>
      </c>
    </row>
    <row r="44974" spans="1:3" x14ac:dyDescent="0.3">
      <c r="A44974" s="1">
        <f t="shared" si="702"/>
        <v>44.605049951819986</v>
      </c>
      <c r="B44974">
        <v>-6.7927600000000001E-3</v>
      </c>
      <c r="C44974">
        <v>1.8050799999999999E-2</v>
      </c>
    </row>
    <row r="44975" spans="1:3" x14ac:dyDescent="0.3">
      <c r="A44975" s="1">
        <f t="shared" si="702"/>
        <v>44.606041792297432</v>
      </c>
      <c r="B44975">
        <v>-1.08726E-2</v>
      </c>
      <c r="C44975">
        <v>1.81446E-2</v>
      </c>
    </row>
    <row r="44976" spans="1:3" x14ac:dyDescent="0.3">
      <c r="A44976" s="1">
        <f t="shared" si="702"/>
        <v>44.607033632774879</v>
      </c>
      <c r="B44976">
        <v>-2.62557E-2</v>
      </c>
      <c r="C44976">
        <v>1.8384600000000001E-2</v>
      </c>
    </row>
    <row r="44977" spans="1:3" x14ac:dyDescent="0.3">
      <c r="A44977" s="1">
        <f t="shared" si="702"/>
        <v>44.608025473252326</v>
      </c>
      <c r="B44977">
        <v>-3.5851500000000001E-2</v>
      </c>
      <c r="C44977">
        <v>1.8594699999999999E-2</v>
      </c>
    </row>
    <row r="44978" spans="1:3" x14ac:dyDescent="0.3">
      <c r="A44978" s="1">
        <f t="shared" si="702"/>
        <v>44.609017313729773</v>
      </c>
      <c r="B44978">
        <v>-2.18116E-2</v>
      </c>
      <c r="C44978">
        <v>1.8406700000000002E-2</v>
      </c>
    </row>
    <row r="44979" spans="1:3" x14ac:dyDescent="0.3">
      <c r="A44979" s="1">
        <f t="shared" si="702"/>
        <v>44.610009154207219</v>
      </c>
      <c r="B44979">
        <v>-2.2177599999999999E-2</v>
      </c>
      <c r="C44979">
        <v>1.8391399999999999E-2</v>
      </c>
    </row>
    <row r="44980" spans="1:3" x14ac:dyDescent="0.3">
      <c r="A44980" s="1">
        <f t="shared" si="702"/>
        <v>44.611000994684666</v>
      </c>
      <c r="B44980">
        <v>-1.73072E-3</v>
      </c>
      <c r="C44980">
        <v>1.8079000000000001E-2</v>
      </c>
    </row>
    <row r="44981" spans="1:3" x14ac:dyDescent="0.3">
      <c r="A44981" s="1">
        <f t="shared" si="702"/>
        <v>44.611992835162113</v>
      </c>
      <c r="B44981">
        <v>5.8576200000000002E-2</v>
      </c>
      <c r="C44981">
        <v>1.8108099999999999E-2</v>
      </c>
    </row>
    <row r="44982" spans="1:3" x14ac:dyDescent="0.3">
      <c r="A44982" s="1">
        <f t="shared" si="702"/>
        <v>44.612984675639559</v>
      </c>
      <c r="B44982">
        <v>5.44749E-2</v>
      </c>
      <c r="C44982">
        <v>1.8349000000000001E-2</v>
      </c>
    </row>
    <row r="44983" spans="1:3" x14ac:dyDescent="0.3">
      <c r="A44983" s="1">
        <f t="shared" si="702"/>
        <v>44.613976516117006</v>
      </c>
      <c r="B44983">
        <v>1.1583699999999999E-3</v>
      </c>
      <c r="C44983">
        <v>1.82627E-2</v>
      </c>
    </row>
    <row r="44984" spans="1:3" x14ac:dyDescent="0.3">
      <c r="A44984" s="1">
        <f t="shared" si="702"/>
        <v>44.614968356594453</v>
      </c>
      <c r="B44984">
        <v>1.3810100000000001E-2</v>
      </c>
      <c r="C44984">
        <v>1.8343600000000002E-2</v>
      </c>
    </row>
    <row r="44985" spans="1:3" x14ac:dyDescent="0.3">
      <c r="A44985" s="1">
        <f t="shared" si="702"/>
        <v>44.6159601970719</v>
      </c>
      <c r="B44985">
        <v>4.7190999999999997E-2</v>
      </c>
      <c r="C44985">
        <v>1.87657E-2</v>
      </c>
    </row>
    <row r="44986" spans="1:3" x14ac:dyDescent="0.3">
      <c r="A44986" s="1">
        <f t="shared" si="702"/>
        <v>44.616952037549346</v>
      </c>
      <c r="B44986">
        <v>2.2001900000000001E-2</v>
      </c>
      <c r="C44986">
        <v>1.8960500000000002E-2</v>
      </c>
    </row>
    <row r="44987" spans="1:3" x14ac:dyDescent="0.3">
      <c r="A44987" s="1">
        <f t="shared" si="702"/>
        <v>44.617943878026793</v>
      </c>
      <c r="B44987">
        <v>-2.4290200000000001E-2</v>
      </c>
      <c r="C44987">
        <v>1.8908000000000001E-2</v>
      </c>
    </row>
    <row r="44988" spans="1:3" x14ac:dyDescent="0.3">
      <c r="A44988" s="1">
        <f t="shared" si="702"/>
        <v>44.61893571850424</v>
      </c>
      <c r="B44988">
        <v>-4.6412500000000002E-2</v>
      </c>
      <c r="C44988">
        <v>1.8976199999999999E-2</v>
      </c>
    </row>
    <row r="44989" spans="1:3" x14ac:dyDescent="0.3">
      <c r="A44989" s="1">
        <f t="shared" si="702"/>
        <v>44.619927558981686</v>
      </c>
      <c r="B44989">
        <v>-5.06939E-2</v>
      </c>
      <c r="C44989">
        <v>1.94252E-2</v>
      </c>
    </row>
    <row r="44990" spans="1:3" x14ac:dyDescent="0.3">
      <c r="A44990" s="1">
        <f t="shared" si="702"/>
        <v>44.620919399459133</v>
      </c>
      <c r="B44990">
        <v>-4.0943599999999997E-2</v>
      </c>
      <c r="C44990">
        <v>1.9417899999999998E-2</v>
      </c>
    </row>
    <row r="44991" spans="1:3" x14ac:dyDescent="0.3">
      <c r="A44991" s="1">
        <f t="shared" si="702"/>
        <v>44.62191123993658</v>
      </c>
      <c r="B44991">
        <v>4.0914200000000001E-3</v>
      </c>
      <c r="C44991">
        <v>1.93019E-2</v>
      </c>
    </row>
    <row r="44992" spans="1:3" x14ac:dyDescent="0.3">
      <c r="A44992" s="1">
        <f t="shared" si="702"/>
        <v>44.622903080414027</v>
      </c>
      <c r="B44992">
        <v>5.0174799999999999E-2</v>
      </c>
      <c r="C44992">
        <v>1.9727399999999999E-2</v>
      </c>
    </row>
    <row r="44993" spans="1:3" x14ac:dyDescent="0.3">
      <c r="A44993" s="1">
        <f t="shared" si="702"/>
        <v>44.623894920891473</v>
      </c>
      <c r="B44993">
        <v>4.6815000000000002E-2</v>
      </c>
      <c r="C44993">
        <v>2.01129E-2</v>
      </c>
    </row>
    <row r="44994" spans="1:3" x14ac:dyDescent="0.3">
      <c r="A44994" s="1">
        <f t="shared" si="702"/>
        <v>44.62488676136892</v>
      </c>
      <c r="B44994">
        <v>2.57018E-2</v>
      </c>
      <c r="C44994">
        <v>2.0195999999999999E-2</v>
      </c>
    </row>
    <row r="44995" spans="1:3" x14ac:dyDescent="0.3">
      <c r="A44995" s="1">
        <f t="shared" si="702"/>
        <v>44.625878601846367</v>
      </c>
      <c r="B44995">
        <v>2.0259800000000001E-2</v>
      </c>
      <c r="C44995">
        <v>2.0334000000000001E-2</v>
      </c>
    </row>
    <row r="44996" spans="1:3" x14ac:dyDescent="0.3">
      <c r="A44996" s="1">
        <f t="shared" ref="A44996:A45059" si="703">A44995+$L$2</f>
        <v>44.626870442323813</v>
      </c>
      <c r="B44996">
        <v>2.24052E-2</v>
      </c>
      <c r="C44996">
        <v>2.0548500000000001E-2</v>
      </c>
    </row>
    <row r="44997" spans="1:3" x14ac:dyDescent="0.3">
      <c r="A44997" s="1">
        <f t="shared" si="703"/>
        <v>44.62786228280126</v>
      </c>
      <c r="B44997">
        <v>6.6294900000000003E-4</v>
      </c>
      <c r="C44997">
        <v>2.05083E-2</v>
      </c>
    </row>
    <row r="44998" spans="1:3" x14ac:dyDescent="0.3">
      <c r="A44998" s="1">
        <f t="shared" si="703"/>
        <v>44.628854123278707</v>
      </c>
      <c r="B44998">
        <v>-5.8383999999999998E-2</v>
      </c>
      <c r="C44998">
        <v>2.0957300000000002E-2</v>
      </c>
    </row>
    <row r="44999" spans="1:3" x14ac:dyDescent="0.3">
      <c r="A44999" s="1">
        <f t="shared" si="703"/>
        <v>44.629845963756154</v>
      </c>
      <c r="B44999">
        <v>-7.7734300000000006E-2</v>
      </c>
      <c r="C44999">
        <v>2.1546699999999998E-2</v>
      </c>
    </row>
    <row r="45000" spans="1:3" x14ac:dyDescent="0.3">
      <c r="A45000" s="1">
        <f t="shared" si="703"/>
        <v>44.6308378042336</v>
      </c>
      <c r="B45000">
        <v>-1.9714499999999999E-2</v>
      </c>
      <c r="C45000">
        <v>2.16802E-2</v>
      </c>
    </row>
    <row r="45001" spans="1:3" x14ac:dyDescent="0.3">
      <c r="A45001" s="1">
        <f t="shared" si="703"/>
        <v>44.631829644711047</v>
      </c>
      <c r="B45001">
        <v>2.7518000000000001E-2</v>
      </c>
      <c r="C45001">
        <v>2.18573E-2</v>
      </c>
    </row>
    <row r="45002" spans="1:3" x14ac:dyDescent="0.3">
      <c r="A45002" s="1">
        <f t="shared" si="703"/>
        <v>44.632821485188494</v>
      </c>
      <c r="B45002">
        <v>2.0330399999999998E-2</v>
      </c>
      <c r="C45002">
        <v>2.19794E-2</v>
      </c>
    </row>
    <row r="45003" spans="1:3" x14ac:dyDescent="0.3">
      <c r="A45003" s="1">
        <f t="shared" si="703"/>
        <v>44.63381332566594</v>
      </c>
      <c r="B45003">
        <v>1.1394400000000001E-2</v>
      </c>
      <c r="C45003">
        <v>2.2010999999999999E-2</v>
      </c>
    </row>
    <row r="45004" spans="1:3" x14ac:dyDescent="0.3">
      <c r="A45004" s="1">
        <f t="shared" si="703"/>
        <v>44.634805166143387</v>
      </c>
      <c r="B45004">
        <v>3.3059100000000001E-2</v>
      </c>
      <c r="C45004">
        <v>2.2044600000000001E-2</v>
      </c>
    </row>
    <row r="45005" spans="1:3" x14ac:dyDescent="0.3">
      <c r="A45005" s="1">
        <f t="shared" si="703"/>
        <v>44.635797006620834</v>
      </c>
      <c r="B45005">
        <v>5.0900599999999997E-2</v>
      </c>
      <c r="C45005">
        <v>2.2320799999999998E-2</v>
      </c>
    </row>
    <row r="45006" spans="1:3" x14ac:dyDescent="0.3">
      <c r="A45006" s="1">
        <f t="shared" si="703"/>
        <v>44.636788847098281</v>
      </c>
      <c r="B45006">
        <v>3.7724599999999997E-2</v>
      </c>
      <c r="C45006">
        <v>2.2504E-2</v>
      </c>
    </row>
    <row r="45007" spans="1:3" x14ac:dyDescent="0.3">
      <c r="A45007" s="1">
        <f t="shared" si="703"/>
        <v>44.637780687575727</v>
      </c>
      <c r="B45007">
        <v>2.2665899999999999E-2</v>
      </c>
      <c r="C45007">
        <v>2.24415E-2</v>
      </c>
    </row>
    <row r="45008" spans="1:3" x14ac:dyDescent="0.3">
      <c r="A45008" s="1">
        <f t="shared" si="703"/>
        <v>44.638772528053174</v>
      </c>
      <c r="B45008">
        <v>8.90553E-3</v>
      </c>
      <c r="C45008">
        <v>2.2362400000000001E-2</v>
      </c>
    </row>
    <row r="45009" spans="1:3" x14ac:dyDescent="0.3">
      <c r="A45009" s="1">
        <f t="shared" si="703"/>
        <v>44.639764368530621</v>
      </c>
      <c r="B45009">
        <v>-2.0237100000000001E-2</v>
      </c>
      <c r="C45009">
        <v>2.2150799999999998E-2</v>
      </c>
    </row>
    <row r="45010" spans="1:3" x14ac:dyDescent="0.3">
      <c r="A45010" s="1">
        <f t="shared" si="703"/>
        <v>44.640756209008067</v>
      </c>
      <c r="B45010">
        <v>-2.73609E-2</v>
      </c>
      <c r="C45010">
        <v>2.2280100000000001E-2</v>
      </c>
    </row>
    <row r="45011" spans="1:3" x14ac:dyDescent="0.3">
      <c r="A45011" s="1">
        <f t="shared" si="703"/>
        <v>44.641748049485514</v>
      </c>
      <c r="B45011">
        <v>6.6973500000000004E-3</v>
      </c>
      <c r="C45011">
        <v>2.2250800000000001E-2</v>
      </c>
    </row>
    <row r="45012" spans="1:3" x14ac:dyDescent="0.3">
      <c r="A45012" s="1">
        <f t="shared" si="703"/>
        <v>44.642739889962961</v>
      </c>
      <c r="B45012">
        <v>4.0986300000000003E-2</v>
      </c>
      <c r="C45012">
        <v>2.2523100000000001E-2</v>
      </c>
    </row>
    <row r="45013" spans="1:3" x14ac:dyDescent="0.3">
      <c r="A45013" s="1">
        <f t="shared" si="703"/>
        <v>44.643731730440408</v>
      </c>
      <c r="B45013">
        <v>5.2555600000000001E-2</v>
      </c>
      <c r="C45013">
        <v>2.29111E-2</v>
      </c>
    </row>
    <row r="45014" spans="1:3" x14ac:dyDescent="0.3">
      <c r="A45014" s="1">
        <f t="shared" si="703"/>
        <v>44.644723570917854</v>
      </c>
      <c r="B45014">
        <v>5.1087800000000003E-2</v>
      </c>
      <c r="C45014">
        <v>2.33815E-2</v>
      </c>
    </row>
    <row r="45015" spans="1:3" x14ac:dyDescent="0.3">
      <c r="A45015" s="1">
        <f t="shared" si="703"/>
        <v>44.645715411395301</v>
      </c>
      <c r="B45015">
        <v>2.4861100000000001E-2</v>
      </c>
      <c r="C45015">
        <v>2.3603699999999998E-2</v>
      </c>
    </row>
    <row r="45016" spans="1:3" x14ac:dyDescent="0.3">
      <c r="A45016" s="1">
        <f t="shared" si="703"/>
        <v>44.646707251872748</v>
      </c>
      <c r="B45016">
        <v>-2.0527E-2</v>
      </c>
      <c r="C45016">
        <v>2.3735800000000001E-2</v>
      </c>
    </row>
    <row r="45017" spans="1:3" x14ac:dyDescent="0.3">
      <c r="A45017" s="1">
        <f t="shared" si="703"/>
        <v>44.647699092350194</v>
      </c>
      <c r="B45017">
        <v>-4.1695700000000002E-2</v>
      </c>
      <c r="C45017">
        <v>2.3992400000000001E-2</v>
      </c>
    </row>
    <row r="45018" spans="1:3" x14ac:dyDescent="0.3">
      <c r="A45018" s="1">
        <f t="shared" si="703"/>
        <v>44.648690932827641</v>
      </c>
      <c r="B45018">
        <v>-3.6699900000000001E-2</v>
      </c>
      <c r="C45018">
        <v>2.4244700000000001E-2</v>
      </c>
    </row>
    <row r="45019" spans="1:3" x14ac:dyDescent="0.3">
      <c r="A45019" s="1">
        <f t="shared" si="703"/>
        <v>44.649682773305088</v>
      </c>
      <c r="B45019">
        <v>-2.3594500000000001E-2</v>
      </c>
      <c r="C45019">
        <v>2.4373100000000002E-2</v>
      </c>
    </row>
    <row r="45020" spans="1:3" x14ac:dyDescent="0.3">
      <c r="A45020" s="1">
        <f t="shared" si="703"/>
        <v>44.650674613782535</v>
      </c>
      <c r="B45020">
        <v>-3.55865E-3</v>
      </c>
      <c r="C45020">
        <v>2.4235199999999998E-2</v>
      </c>
    </row>
    <row r="45021" spans="1:3" x14ac:dyDescent="0.3">
      <c r="A45021" s="1">
        <f t="shared" si="703"/>
        <v>44.651666454259981</v>
      </c>
      <c r="B45021">
        <v>1.23354E-2</v>
      </c>
      <c r="C45021">
        <v>2.43407E-2</v>
      </c>
    </row>
    <row r="45022" spans="1:3" x14ac:dyDescent="0.3">
      <c r="A45022" s="1">
        <f t="shared" si="703"/>
        <v>44.652658294737428</v>
      </c>
      <c r="B45022">
        <v>1.00509E-2</v>
      </c>
      <c r="C45022">
        <v>2.42624E-2</v>
      </c>
    </row>
    <row r="45023" spans="1:3" x14ac:dyDescent="0.3">
      <c r="A45023" s="1">
        <f t="shared" si="703"/>
        <v>44.653650135214875</v>
      </c>
      <c r="B45023">
        <v>-7.0567199999999998E-3</v>
      </c>
      <c r="C45023">
        <v>2.4256400000000001E-2</v>
      </c>
    </row>
    <row r="45024" spans="1:3" x14ac:dyDescent="0.3">
      <c r="A45024" s="1">
        <f t="shared" si="703"/>
        <v>44.654641975692321</v>
      </c>
      <c r="B45024">
        <v>-5.7443599999999996E-3</v>
      </c>
      <c r="C45024">
        <v>2.4235199999999998E-2</v>
      </c>
    </row>
    <row r="45025" spans="1:3" x14ac:dyDescent="0.3">
      <c r="A45025" s="1">
        <f t="shared" si="703"/>
        <v>44.655633816169768</v>
      </c>
      <c r="B45025">
        <v>9.2571700000000003E-3</v>
      </c>
      <c r="C45025">
        <v>2.4252099999999999E-2</v>
      </c>
    </row>
    <row r="45026" spans="1:3" x14ac:dyDescent="0.3">
      <c r="A45026" s="1">
        <f t="shared" si="703"/>
        <v>44.656625656647215</v>
      </c>
      <c r="B45026">
        <v>-1.7662400000000002E-2</v>
      </c>
      <c r="C45026">
        <v>2.4197199999999999E-2</v>
      </c>
    </row>
    <row r="45027" spans="1:3" x14ac:dyDescent="0.3">
      <c r="A45027" s="1">
        <f t="shared" si="703"/>
        <v>44.657617497124662</v>
      </c>
      <c r="B45027">
        <v>-5.3004900000000001E-2</v>
      </c>
      <c r="C45027">
        <v>2.4692100000000002E-2</v>
      </c>
    </row>
    <row r="45028" spans="1:3" x14ac:dyDescent="0.3">
      <c r="A45028" s="1">
        <f t="shared" si="703"/>
        <v>44.658609337602108</v>
      </c>
      <c r="B45028">
        <v>-2.3091199999999999E-2</v>
      </c>
      <c r="C45028">
        <v>2.4693099999999999E-2</v>
      </c>
    </row>
    <row r="45029" spans="1:3" x14ac:dyDescent="0.3">
      <c r="A45029" s="1">
        <f t="shared" si="703"/>
        <v>44.659601178079555</v>
      </c>
      <c r="B45029">
        <v>2.8453200000000001E-2</v>
      </c>
      <c r="C45029">
        <v>2.4656600000000001E-2</v>
      </c>
    </row>
    <row r="45030" spans="1:3" x14ac:dyDescent="0.3">
      <c r="A45030" s="1">
        <f t="shared" si="703"/>
        <v>44.660593018557002</v>
      </c>
      <c r="B45030">
        <v>4.7394199999999997E-2</v>
      </c>
      <c r="C45030">
        <v>2.4861299999999999E-2</v>
      </c>
    </row>
    <row r="45031" spans="1:3" x14ac:dyDescent="0.3">
      <c r="A45031" s="1">
        <f t="shared" si="703"/>
        <v>44.661584859034448</v>
      </c>
      <c r="B45031">
        <v>4.7026100000000001E-2</v>
      </c>
      <c r="C45031">
        <v>2.53216E-2</v>
      </c>
    </row>
    <row r="45032" spans="1:3" x14ac:dyDescent="0.3">
      <c r="A45032" s="1">
        <f t="shared" si="703"/>
        <v>44.662576699511895</v>
      </c>
      <c r="B45032">
        <v>1.1402900000000001E-2</v>
      </c>
      <c r="C45032">
        <v>2.513E-2</v>
      </c>
    </row>
    <row r="45033" spans="1:3" x14ac:dyDescent="0.3">
      <c r="A45033" s="1">
        <f t="shared" si="703"/>
        <v>44.663568539989342</v>
      </c>
      <c r="B45033">
        <v>-3.8143700000000003E-2</v>
      </c>
      <c r="C45033">
        <v>2.5181599999999998E-2</v>
      </c>
    </row>
    <row r="45034" spans="1:3" x14ac:dyDescent="0.3">
      <c r="A45034" s="1">
        <f t="shared" si="703"/>
        <v>44.664560380466789</v>
      </c>
      <c r="B45034">
        <v>-2.0367E-2</v>
      </c>
      <c r="C45034">
        <v>2.5300599999999999E-2</v>
      </c>
    </row>
    <row r="45035" spans="1:3" x14ac:dyDescent="0.3">
      <c r="A45035" s="1">
        <f t="shared" si="703"/>
        <v>44.665552220944235</v>
      </c>
      <c r="B45035">
        <v>3.6318499999999997E-2</v>
      </c>
      <c r="C45035">
        <v>2.5504300000000001E-2</v>
      </c>
    </row>
    <row r="45036" spans="1:3" x14ac:dyDescent="0.3">
      <c r="A45036" s="1">
        <f t="shared" si="703"/>
        <v>44.666544061421682</v>
      </c>
      <c r="B45036">
        <v>6.3704700000000003E-2</v>
      </c>
      <c r="C45036">
        <v>2.59787E-2</v>
      </c>
    </row>
    <row r="45037" spans="1:3" x14ac:dyDescent="0.3">
      <c r="A45037" s="1">
        <f t="shared" si="703"/>
        <v>44.667535901899129</v>
      </c>
      <c r="B45037">
        <v>7.5977799999999998E-2</v>
      </c>
      <c r="C45037">
        <v>2.6612400000000001E-2</v>
      </c>
    </row>
    <row r="45038" spans="1:3" x14ac:dyDescent="0.3">
      <c r="A45038" s="1">
        <f t="shared" si="703"/>
        <v>44.668527742376575</v>
      </c>
      <c r="B45038">
        <v>5.7642199999999998E-2</v>
      </c>
      <c r="C45038">
        <v>2.69246E-2</v>
      </c>
    </row>
    <row r="45039" spans="1:3" x14ac:dyDescent="0.3">
      <c r="A45039" s="1">
        <f t="shared" si="703"/>
        <v>44.669519582854022</v>
      </c>
      <c r="B45039">
        <v>1.8405999999999999E-2</v>
      </c>
      <c r="C45039">
        <v>2.70292E-2</v>
      </c>
    </row>
    <row r="45040" spans="1:3" x14ac:dyDescent="0.3">
      <c r="A45040" s="1">
        <f t="shared" si="703"/>
        <v>44.670511423331469</v>
      </c>
      <c r="B45040">
        <v>2.7255999999999999E-2</v>
      </c>
      <c r="C45040">
        <v>2.6855899999999999E-2</v>
      </c>
    </row>
    <row r="45041" spans="1:3" x14ac:dyDescent="0.3">
      <c r="A45041" s="1">
        <f t="shared" si="703"/>
        <v>44.671503263808916</v>
      </c>
      <c r="B45041">
        <v>1.3057900000000001E-2</v>
      </c>
      <c r="C45041">
        <v>2.6622099999999999E-2</v>
      </c>
    </row>
    <row r="45042" spans="1:3" x14ac:dyDescent="0.3">
      <c r="A45042" s="1">
        <f t="shared" si="703"/>
        <v>44.672495104286362</v>
      </c>
      <c r="B45042">
        <v>-8.9910400000000001E-2</v>
      </c>
      <c r="C45042">
        <v>2.7498499999999999E-2</v>
      </c>
    </row>
    <row r="45043" spans="1:3" x14ac:dyDescent="0.3">
      <c r="A45043" s="1">
        <f t="shared" si="703"/>
        <v>44.673486944763809</v>
      </c>
      <c r="B45043">
        <v>-0.12923799999999999</v>
      </c>
      <c r="C45043">
        <v>2.8553499999999999E-2</v>
      </c>
    </row>
    <row r="45044" spans="1:3" x14ac:dyDescent="0.3">
      <c r="A45044" s="1">
        <f t="shared" si="703"/>
        <v>44.674478785241256</v>
      </c>
      <c r="B45044">
        <v>-1.08766E-2</v>
      </c>
      <c r="C45044">
        <v>2.8412099999999999E-2</v>
      </c>
    </row>
    <row r="45045" spans="1:3" x14ac:dyDescent="0.3">
      <c r="A45045" s="1">
        <f t="shared" si="703"/>
        <v>44.675470625718702</v>
      </c>
      <c r="B45045">
        <v>0.12800400000000001</v>
      </c>
      <c r="C45045">
        <v>2.9565000000000001E-2</v>
      </c>
    </row>
    <row r="45046" spans="1:3" x14ac:dyDescent="0.3">
      <c r="A45046" s="1">
        <f t="shared" si="703"/>
        <v>44.676462466196149</v>
      </c>
      <c r="B45046">
        <v>0.13276199999999999</v>
      </c>
      <c r="C45046">
        <v>3.0310500000000001E-2</v>
      </c>
    </row>
    <row r="45047" spans="1:3" x14ac:dyDescent="0.3">
      <c r="A45047" s="1">
        <f t="shared" si="703"/>
        <v>44.677454306673596</v>
      </c>
      <c r="B45047">
        <v>7.3715500000000002E-3</v>
      </c>
      <c r="C45047">
        <v>3.00973E-2</v>
      </c>
    </row>
    <row r="45048" spans="1:3" x14ac:dyDescent="0.3">
      <c r="A45048" s="1">
        <f t="shared" si="703"/>
        <v>44.678446147151043</v>
      </c>
      <c r="B45048">
        <v>-9.9557800000000002E-2</v>
      </c>
      <c r="C45048">
        <v>3.05788E-2</v>
      </c>
    </row>
    <row r="45049" spans="1:3" x14ac:dyDescent="0.3">
      <c r="A45049" s="1">
        <f t="shared" si="703"/>
        <v>44.679437987628489</v>
      </c>
      <c r="B45049">
        <v>-8.3027000000000004E-2</v>
      </c>
      <c r="C45049">
        <v>3.0811100000000001E-2</v>
      </c>
    </row>
    <row r="45050" spans="1:3" x14ac:dyDescent="0.3">
      <c r="A45050" s="1">
        <f t="shared" si="703"/>
        <v>44.680429828105936</v>
      </c>
      <c r="B45050">
        <v>-2.28528E-2</v>
      </c>
      <c r="C45050">
        <v>3.09707E-2</v>
      </c>
    </row>
    <row r="45051" spans="1:3" x14ac:dyDescent="0.3">
      <c r="A45051" s="1">
        <f t="shared" si="703"/>
        <v>44.681421668583383</v>
      </c>
      <c r="B45051">
        <v>-3.4785499999999997E-2</v>
      </c>
      <c r="C45051">
        <v>3.1141499999999999E-2</v>
      </c>
    </row>
    <row r="45052" spans="1:3" x14ac:dyDescent="0.3">
      <c r="A45052" s="1">
        <f t="shared" si="703"/>
        <v>44.682413509060829</v>
      </c>
      <c r="B45052">
        <v>-7.5623300000000004E-2</v>
      </c>
      <c r="C45052">
        <v>3.1802799999999999E-2</v>
      </c>
    </row>
    <row r="45053" spans="1:3" x14ac:dyDescent="0.3">
      <c r="A45053" s="1">
        <f t="shared" si="703"/>
        <v>44.683405349538276</v>
      </c>
      <c r="B45053">
        <v>-5.3169599999999997E-2</v>
      </c>
      <c r="C45053">
        <v>3.2177299999999999E-2</v>
      </c>
    </row>
    <row r="45054" spans="1:3" x14ac:dyDescent="0.3">
      <c r="A45054" s="1">
        <f t="shared" si="703"/>
        <v>44.684397190015723</v>
      </c>
      <c r="B45054">
        <v>-2.8074600000000002E-2</v>
      </c>
      <c r="C45054">
        <v>3.2026199999999998E-2</v>
      </c>
    </row>
    <row r="45055" spans="1:3" x14ac:dyDescent="0.3">
      <c r="A45055" s="1">
        <f t="shared" si="703"/>
        <v>44.68538903049317</v>
      </c>
      <c r="B45055">
        <v>-7.3793499999999998E-2</v>
      </c>
      <c r="C45055">
        <v>3.23764E-2</v>
      </c>
    </row>
    <row r="45056" spans="1:3" x14ac:dyDescent="0.3">
      <c r="A45056" s="1">
        <f t="shared" si="703"/>
        <v>44.686380870970616</v>
      </c>
      <c r="B45056">
        <v>-8.6988300000000005E-2</v>
      </c>
      <c r="C45056">
        <v>3.3208000000000001E-2</v>
      </c>
    </row>
    <row r="45057" spans="1:3" x14ac:dyDescent="0.3">
      <c r="A45057" s="1">
        <f t="shared" si="703"/>
        <v>44.687372711448063</v>
      </c>
      <c r="B45057">
        <v>-1.0806400000000001E-2</v>
      </c>
      <c r="C45057">
        <v>3.3014000000000002E-2</v>
      </c>
    </row>
    <row r="45058" spans="1:3" x14ac:dyDescent="0.3">
      <c r="A45058" s="1">
        <f t="shared" si="703"/>
        <v>44.68836455192551</v>
      </c>
      <c r="B45058">
        <v>3.9709099999999997E-2</v>
      </c>
      <c r="C45058">
        <v>3.3043500000000003E-2</v>
      </c>
    </row>
    <row r="45059" spans="1:3" x14ac:dyDescent="0.3">
      <c r="A45059" s="1">
        <f t="shared" si="703"/>
        <v>44.689356392402956</v>
      </c>
      <c r="B45059">
        <v>2.8333500000000001E-2</v>
      </c>
      <c r="C45059">
        <v>3.3261400000000003E-2</v>
      </c>
    </row>
    <row r="45060" spans="1:3" x14ac:dyDescent="0.3">
      <c r="A45060" s="1">
        <f t="shared" ref="A45060:A45123" si="704">A45059+$L$2</f>
        <v>44.690348232880403</v>
      </c>
      <c r="B45060">
        <v>-2.4674600000000001E-2</v>
      </c>
      <c r="C45060">
        <v>3.3202099999999998E-2</v>
      </c>
    </row>
    <row r="45061" spans="1:3" x14ac:dyDescent="0.3">
      <c r="A45061" s="1">
        <f t="shared" si="704"/>
        <v>44.69134007335785</v>
      </c>
      <c r="B45061">
        <v>-0.107294</v>
      </c>
      <c r="C45061">
        <v>3.3949E-2</v>
      </c>
    </row>
    <row r="45062" spans="1:3" x14ac:dyDescent="0.3">
      <c r="A45062" s="1">
        <f t="shared" si="704"/>
        <v>44.692331913835297</v>
      </c>
      <c r="B45062">
        <v>-7.4395900000000001E-2</v>
      </c>
      <c r="C45062">
        <v>3.45788E-2</v>
      </c>
    </row>
    <row r="45063" spans="1:3" x14ac:dyDescent="0.3">
      <c r="A45063" s="1">
        <f t="shared" si="704"/>
        <v>44.693323754312743</v>
      </c>
      <c r="B45063">
        <v>6.5331899999999998E-2</v>
      </c>
      <c r="C45063">
        <v>3.5210100000000001E-2</v>
      </c>
    </row>
    <row r="45064" spans="1:3" x14ac:dyDescent="0.3">
      <c r="A45064" s="1">
        <f t="shared" si="704"/>
        <v>44.69431559479019</v>
      </c>
      <c r="B45064">
        <v>7.3590699999999995E-2</v>
      </c>
      <c r="C45064">
        <v>3.59224E-2</v>
      </c>
    </row>
    <row r="45065" spans="1:3" x14ac:dyDescent="0.3">
      <c r="A45065" s="1">
        <f t="shared" si="704"/>
        <v>44.695307435267637</v>
      </c>
      <c r="B45065">
        <v>-3.1697299999999998E-2</v>
      </c>
      <c r="C45065">
        <v>3.6163500000000001E-2</v>
      </c>
    </row>
    <row r="45066" spans="1:3" x14ac:dyDescent="0.3">
      <c r="A45066" s="1">
        <f t="shared" si="704"/>
        <v>44.696299275745083</v>
      </c>
      <c r="B45066">
        <v>-5.3132699999999998E-2</v>
      </c>
      <c r="C45066">
        <v>3.6534499999999998E-2</v>
      </c>
    </row>
    <row r="45067" spans="1:3" x14ac:dyDescent="0.3">
      <c r="A45067" s="1">
        <f t="shared" si="704"/>
        <v>44.69729111622253</v>
      </c>
      <c r="B45067">
        <v>7.6255400000000001E-3</v>
      </c>
      <c r="C45067">
        <v>3.65563E-2</v>
      </c>
    </row>
    <row r="45068" spans="1:3" x14ac:dyDescent="0.3">
      <c r="A45068" s="1">
        <f t="shared" si="704"/>
        <v>44.698282956699977</v>
      </c>
      <c r="B45068">
        <v>5.2975599999999998E-2</v>
      </c>
      <c r="C45068">
        <v>3.6920000000000001E-2</v>
      </c>
    </row>
    <row r="45069" spans="1:3" x14ac:dyDescent="0.3">
      <c r="A45069" s="1">
        <f t="shared" si="704"/>
        <v>44.699274797177424</v>
      </c>
      <c r="B45069">
        <v>6.02163E-2</v>
      </c>
      <c r="C45069">
        <v>3.7416699999999997E-2</v>
      </c>
    </row>
    <row r="45070" spans="1:3" x14ac:dyDescent="0.3">
      <c r="A45070" s="1">
        <f t="shared" si="704"/>
        <v>44.70026663765487</v>
      </c>
      <c r="B45070">
        <v>3.77416E-2</v>
      </c>
      <c r="C45070">
        <v>3.7577899999999997E-2</v>
      </c>
    </row>
    <row r="45071" spans="1:3" x14ac:dyDescent="0.3">
      <c r="A45071" s="1">
        <f t="shared" si="704"/>
        <v>44.701258478132317</v>
      </c>
      <c r="B45071">
        <v>-1.04058E-2</v>
      </c>
      <c r="C45071">
        <v>3.7388900000000003E-2</v>
      </c>
    </row>
    <row r="45072" spans="1:3" x14ac:dyDescent="0.3">
      <c r="A45072" s="1">
        <f t="shared" si="704"/>
        <v>44.702250318609764</v>
      </c>
      <c r="B45072">
        <v>-4.4560599999999999E-2</v>
      </c>
      <c r="C45072">
        <v>3.7795500000000003E-2</v>
      </c>
    </row>
    <row r="45073" spans="1:3" x14ac:dyDescent="0.3">
      <c r="A45073" s="1">
        <f t="shared" si="704"/>
        <v>44.70324215908721</v>
      </c>
      <c r="B45073">
        <v>-4.4336599999999997E-2</v>
      </c>
      <c r="C45073">
        <v>3.8195699999999999E-2</v>
      </c>
    </row>
    <row r="45074" spans="1:3" x14ac:dyDescent="0.3">
      <c r="A45074" s="1">
        <f t="shared" si="704"/>
        <v>44.704233999564657</v>
      </c>
      <c r="B45074">
        <v>-4.09396E-2</v>
      </c>
      <c r="C45074">
        <v>3.8537099999999998E-2</v>
      </c>
    </row>
    <row r="45075" spans="1:3" x14ac:dyDescent="0.3">
      <c r="A45075" s="1">
        <f t="shared" si="704"/>
        <v>44.705225840042104</v>
      </c>
      <c r="B45075">
        <v>-2.2568700000000001E-2</v>
      </c>
      <c r="C45075">
        <v>3.8654099999999997E-2</v>
      </c>
    </row>
    <row r="45076" spans="1:3" x14ac:dyDescent="0.3">
      <c r="A45076" s="1">
        <f t="shared" si="704"/>
        <v>44.706217680519551</v>
      </c>
      <c r="B45076">
        <v>2.43903E-2</v>
      </c>
      <c r="C45076">
        <v>3.86354E-2</v>
      </c>
    </row>
    <row r="45077" spans="1:3" x14ac:dyDescent="0.3">
      <c r="A45077" s="1">
        <f t="shared" si="704"/>
        <v>44.707209520996997</v>
      </c>
      <c r="B45077">
        <v>6.5434199999999998E-2</v>
      </c>
      <c r="C45077">
        <v>3.8931300000000002E-2</v>
      </c>
    </row>
    <row r="45078" spans="1:3" x14ac:dyDescent="0.3">
      <c r="A45078" s="1">
        <f t="shared" si="704"/>
        <v>44.708201361474444</v>
      </c>
      <c r="B45078">
        <v>8.7536199999999995E-2</v>
      </c>
      <c r="C45078">
        <v>3.9588499999999999E-2</v>
      </c>
    </row>
    <row r="45079" spans="1:3" x14ac:dyDescent="0.3">
      <c r="A45079" s="1">
        <f t="shared" si="704"/>
        <v>44.709193201951891</v>
      </c>
      <c r="B45079">
        <v>5.7730999999999998E-2</v>
      </c>
      <c r="C45079">
        <v>3.9944100000000003E-2</v>
      </c>
    </row>
    <row r="45080" spans="1:3" x14ac:dyDescent="0.3">
      <c r="A45080" s="1">
        <f t="shared" si="704"/>
        <v>44.710185042429337</v>
      </c>
      <c r="B45080">
        <v>-4.88279E-2</v>
      </c>
      <c r="C45080">
        <v>4.0415E-2</v>
      </c>
    </row>
    <row r="45081" spans="1:3" x14ac:dyDescent="0.3">
      <c r="A45081" s="1">
        <f t="shared" si="704"/>
        <v>44.711176882906784</v>
      </c>
      <c r="B45081">
        <v>-0.11436499999999999</v>
      </c>
      <c r="C45081">
        <v>4.09729E-2</v>
      </c>
    </row>
    <row r="45082" spans="1:3" x14ac:dyDescent="0.3">
      <c r="A45082" s="1">
        <f t="shared" si="704"/>
        <v>44.712168723384231</v>
      </c>
      <c r="B45082">
        <v>-5.08558E-2</v>
      </c>
      <c r="C45082">
        <v>4.0936699999999999E-2</v>
      </c>
    </row>
    <row r="45083" spans="1:3" x14ac:dyDescent="0.3">
      <c r="A45083" s="1">
        <f t="shared" si="704"/>
        <v>44.713160563861678</v>
      </c>
      <c r="B45083">
        <v>5.2376899999999997E-2</v>
      </c>
      <c r="C45083">
        <v>4.1448899999999997E-2</v>
      </c>
    </row>
    <row r="45084" spans="1:3" x14ac:dyDescent="0.3">
      <c r="A45084" s="1">
        <f t="shared" si="704"/>
        <v>44.714152404339124</v>
      </c>
      <c r="B45084">
        <v>0.115145</v>
      </c>
      <c r="C45084">
        <v>4.2462300000000001E-2</v>
      </c>
    </row>
    <row r="45085" spans="1:3" x14ac:dyDescent="0.3">
      <c r="A45085" s="1">
        <f t="shared" si="704"/>
        <v>44.715144244816571</v>
      </c>
      <c r="B45085">
        <v>9.8574999999999996E-2</v>
      </c>
      <c r="C45085">
        <v>4.2976100000000003E-2</v>
      </c>
    </row>
    <row r="45086" spans="1:3" x14ac:dyDescent="0.3">
      <c r="A45086" s="1">
        <f t="shared" si="704"/>
        <v>44.716136085294018</v>
      </c>
      <c r="B45086">
        <v>-2.0553799999999999E-3</v>
      </c>
      <c r="C45086">
        <v>4.2776599999999998E-2</v>
      </c>
    </row>
    <row r="45087" spans="1:3" x14ac:dyDescent="0.3">
      <c r="A45087" s="1">
        <f t="shared" si="704"/>
        <v>44.717127925771464</v>
      </c>
      <c r="B45087">
        <v>-7.1840699999999993E-2</v>
      </c>
      <c r="C45087">
        <v>4.3252100000000002E-2</v>
      </c>
    </row>
    <row r="45088" spans="1:3" x14ac:dyDescent="0.3">
      <c r="A45088" s="1">
        <f t="shared" si="704"/>
        <v>44.718119766248911</v>
      </c>
      <c r="B45088">
        <v>-4.13858E-2</v>
      </c>
      <c r="C45088">
        <v>4.3201900000000001E-2</v>
      </c>
    </row>
    <row r="45089" spans="1:3" x14ac:dyDescent="0.3">
      <c r="A45089" s="1">
        <f t="shared" si="704"/>
        <v>44.719111606726358</v>
      </c>
      <c r="B45089">
        <v>3.0948900000000001E-2</v>
      </c>
      <c r="C45089">
        <v>4.3004399999999998E-2</v>
      </c>
    </row>
    <row r="45090" spans="1:3" x14ac:dyDescent="0.3">
      <c r="A45090" s="1">
        <f t="shared" si="704"/>
        <v>44.720103447203805</v>
      </c>
      <c r="B45090">
        <v>9.4753400000000002E-2</v>
      </c>
      <c r="C45090">
        <v>4.3542499999999998E-2</v>
      </c>
    </row>
    <row r="45091" spans="1:3" x14ac:dyDescent="0.3">
      <c r="A45091" s="1">
        <f t="shared" si="704"/>
        <v>44.721095287681251</v>
      </c>
      <c r="B45091">
        <v>0.116867</v>
      </c>
      <c r="C45091">
        <v>4.4670300000000003E-2</v>
      </c>
    </row>
    <row r="45092" spans="1:3" x14ac:dyDescent="0.3">
      <c r="A45092" s="1">
        <f t="shared" si="704"/>
        <v>44.722087128158698</v>
      </c>
      <c r="B45092">
        <v>6.30048E-2</v>
      </c>
      <c r="C45092">
        <v>4.4798600000000001E-2</v>
      </c>
    </row>
    <row r="45093" spans="1:3" x14ac:dyDescent="0.3">
      <c r="A45093" s="1">
        <f t="shared" si="704"/>
        <v>44.723078968636145</v>
      </c>
      <c r="B45093">
        <v>-5.2580399999999999E-2</v>
      </c>
      <c r="C45093">
        <v>4.4856199999999999E-2</v>
      </c>
    </row>
    <row r="45094" spans="1:3" x14ac:dyDescent="0.3">
      <c r="A45094" s="1">
        <f t="shared" si="704"/>
        <v>44.724070809113591</v>
      </c>
      <c r="B45094">
        <v>-0.13183600000000001</v>
      </c>
      <c r="C45094">
        <v>4.5917600000000003E-2</v>
      </c>
    </row>
    <row r="45095" spans="1:3" x14ac:dyDescent="0.3">
      <c r="A45095" s="1">
        <f t="shared" si="704"/>
        <v>44.725062649591038</v>
      </c>
      <c r="B45095">
        <v>-0.100426</v>
      </c>
      <c r="C45095">
        <v>4.6719200000000002E-2</v>
      </c>
    </row>
    <row r="45096" spans="1:3" x14ac:dyDescent="0.3">
      <c r="A45096" s="1">
        <f t="shared" si="704"/>
        <v>44.726054490068485</v>
      </c>
      <c r="B45096">
        <v>-2.9734199999999999E-2</v>
      </c>
      <c r="C45096">
        <v>4.6792500000000001E-2</v>
      </c>
    </row>
    <row r="45097" spans="1:3" x14ac:dyDescent="0.3">
      <c r="A45097" s="1">
        <f t="shared" si="704"/>
        <v>44.727046330545932</v>
      </c>
      <c r="B45097">
        <v>7.6095099999999999E-3</v>
      </c>
      <c r="C45097">
        <v>4.6862000000000001E-2</v>
      </c>
    </row>
    <row r="45098" spans="1:3" x14ac:dyDescent="0.3">
      <c r="A45098" s="1">
        <f t="shared" si="704"/>
        <v>44.728038171023378</v>
      </c>
      <c r="B45098">
        <v>3.4150800000000002E-2</v>
      </c>
      <c r="C45098">
        <v>4.6619599999999997E-2</v>
      </c>
    </row>
    <row r="45099" spans="1:3" x14ac:dyDescent="0.3">
      <c r="A45099" s="1">
        <f t="shared" si="704"/>
        <v>44.729030011500825</v>
      </c>
      <c r="B45099">
        <v>6.2080299999999998E-2</v>
      </c>
      <c r="C45099">
        <v>4.64631E-2</v>
      </c>
    </row>
    <row r="45100" spans="1:3" x14ac:dyDescent="0.3">
      <c r="A45100" s="1">
        <f t="shared" si="704"/>
        <v>44.730021851978272</v>
      </c>
      <c r="B45100">
        <v>5.22281E-2</v>
      </c>
      <c r="C45100">
        <v>4.6788200000000002E-2</v>
      </c>
    </row>
    <row r="45101" spans="1:3" x14ac:dyDescent="0.3">
      <c r="A45101" s="1">
        <f t="shared" si="704"/>
        <v>44.731013692455718</v>
      </c>
      <c r="B45101">
        <v>-1.6356800000000001E-2</v>
      </c>
      <c r="C45101">
        <v>4.6676599999999999E-2</v>
      </c>
    </row>
    <row r="45102" spans="1:3" x14ac:dyDescent="0.3">
      <c r="A45102" s="1">
        <f t="shared" si="704"/>
        <v>44.732005532933165</v>
      </c>
      <c r="B45102">
        <v>-6.5343300000000007E-2</v>
      </c>
      <c r="C45102">
        <v>4.7126800000000003E-2</v>
      </c>
    </row>
    <row r="45103" spans="1:3" x14ac:dyDescent="0.3">
      <c r="A45103" s="1">
        <f t="shared" si="704"/>
        <v>44.732997373410612</v>
      </c>
      <c r="B45103">
        <v>-2.1081800000000001E-2</v>
      </c>
      <c r="C45103">
        <v>4.7223599999999998E-2</v>
      </c>
    </row>
    <row r="45104" spans="1:3" x14ac:dyDescent="0.3">
      <c r="A45104" s="1">
        <f t="shared" si="704"/>
        <v>44.733989213888059</v>
      </c>
      <c r="B45104">
        <v>3.9143900000000002E-2</v>
      </c>
      <c r="C45104">
        <v>4.72845E-2</v>
      </c>
    </row>
    <row r="45105" spans="1:3" x14ac:dyDescent="0.3">
      <c r="A45105" s="1">
        <f t="shared" si="704"/>
        <v>44.734981054365505</v>
      </c>
      <c r="B45105">
        <v>3.4883600000000001E-2</v>
      </c>
      <c r="C45105">
        <v>4.7124300000000001E-2</v>
      </c>
    </row>
    <row r="45106" spans="1:3" x14ac:dyDescent="0.3">
      <c r="A45106" s="1">
        <f t="shared" si="704"/>
        <v>44.735972894842952</v>
      </c>
      <c r="B45106">
        <v>1.2111500000000001E-2</v>
      </c>
      <c r="C45106">
        <v>4.6868199999999999E-2</v>
      </c>
    </row>
    <row r="45107" spans="1:3" x14ac:dyDescent="0.3">
      <c r="A45107" s="1">
        <f t="shared" si="704"/>
        <v>44.736964735320399</v>
      </c>
      <c r="B45107">
        <v>3.4829700000000002E-3</v>
      </c>
      <c r="C45107">
        <v>4.66764E-2</v>
      </c>
    </row>
    <row r="45108" spans="1:3" x14ac:dyDescent="0.3">
      <c r="A45108" s="1">
        <f t="shared" si="704"/>
        <v>44.737956575797845</v>
      </c>
      <c r="B45108">
        <v>6.5892700000000002E-4</v>
      </c>
      <c r="C45108">
        <v>4.6593900000000001E-2</v>
      </c>
    </row>
    <row r="45109" spans="1:3" x14ac:dyDescent="0.3">
      <c r="A45109" s="1">
        <f t="shared" si="704"/>
        <v>44.738948416275292</v>
      </c>
      <c r="B45109">
        <v>1.8896699999999999E-2</v>
      </c>
      <c r="C45109">
        <v>4.6580499999999997E-2</v>
      </c>
    </row>
    <row r="45110" spans="1:3" x14ac:dyDescent="0.3">
      <c r="A45110" s="1">
        <f t="shared" si="704"/>
        <v>44.739940256752739</v>
      </c>
      <c r="B45110">
        <v>4.3710400000000003E-2</v>
      </c>
      <c r="C45110">
        <v>4.6744000000000001E-2</v>
      </c>
    </row>
    <row r="45111" spans="1:3" x14ac:dyDescent="0.3">
      <c r="A45111" s="1">
        <f t="shared" si="704"/>
        <v>44.740932097230186</v>
      </c>
      <c r="B45111">
        <v>4.10943E-2</v>
      </c>
      <c r="C45111">
        <v>4.7087900000000002E-2</v>
      </c>
    </row>
    <row r="45112" spans="1:3" x14ac:dyDescent="0.3">
      <c r="A45112" s="1">
        <f t="shared" si="704"/>
        <v>44.741923937707632</v>
      </c>
      <c r="B45112">
        <v>5.70076E-3</v>
      </c>
      <c r="C45112">
        <v>4.6735100000000002E-2</v>
      </c>
    </row>
    <row r="45113" spans="1:3" x14ac:dyDescent="0.3">
      <c r="A45113" s="1">
        <f t="shared" si="704"/>
        <v>44.742915778185079</v>
      </c>
      <c r="B45113">
        <v>-3.6138499999999997E-2</v>
      </c>
      <c r="C45113">
        <v>4.6570899999999998E-2</v>
      </c>
    </row>
    <row r="45114" spans="1:3" x14ac:dyDescent="0.3">
      <c r="A45114" s="1">
        <f t="shared" si="704"/>
        <v>44.743907618662526</v>
      </c>
      <c r="B45114">
        <v>-5.0366399999999999E-2</v>
      </c>
      <c r="C45114">
        <v>4.65637E-2</v>
      </c>
    </row>
    <row r="45115" spans="1:3" x14ac:dyDescent="0.3">
      <c r="A45115" s="1">
        <f t="shared" si="704"/>
        <v>44.744899459139972</v>
      </c>
      <c r="B45115">
        <v>-4.87181E-2</v>
      </c>
      <c r="C45115">
        <v>4.6802299999999998E-2</v>
      </c>
    </row>
    <row r="45116" spans="1:3" x14ac:dyDescent="0.3">
      <c r="A45116" s="1">
        <f t="shared" si="704"/>
        <v>44.745891299617419</v>
      </c>
      <c r="B45116">
        <v>-4.5142300000000003E-2</v>
      </c>
      <c r="C45116">
        <v>4.7048399999999997E-2</v>
      </c>
    </row>
    <row r="45117" spans="1:3" x14ac:dyDescent="0.3">
      <c r="A45117" s="1">
        <f t="shared" si="704"/>
        <v>44.746883140094866</v>
      </c>
      <c r="B45117">
        <v>-2.26611E-2</v>
      </c>
      <c r="C45117">
        <v>4.68581E-2</v>
      </c>
    </row>
    <row r="45118" spans="1:3" x14ac:dyDescent="0.3">
      <c r="A45118" s="1">
        <f t="shared" si="704"/>
        <v>44.747874980572313</v>
      </c>
      <c r="B45118">
        <v>4.8835299999999996E-3</v>
      </c>
      <c r="C45118">
        <v>4.6539900000000002E-2</v>
      </c>
    </row>
    <row r="45119" spans="1:3" x14ac:dyDescent="0.3">
      <c r="A45119" s="1">
        <f t="shared" si="704"/>
        <v>44.748866821049759</v>
      </c>
      <c r="B45119">
        <v>1.9079499999999999E-2</v>
      </c>
      <c r="C45119">
        <v>4.6494800000000003E-2</v>
      </c>
    </row>
    <row r="45120" spans="1:3" x14ac:dyDescent="0.3">
      <c r="A45120" s="1">
        <f t="shared" si="704"/>
        <v>44.749858661527206</v>
      </c>
      <c r="B45120">
        <v>2.7768000000000001E-2</v>
      </c>
      <c r="C45120">
        <v>4.6736899999999998E-2</v>
      </c>
    </row>
    <row r="45121" spans="1:3" x14ac:dyDescent="0.3">
      <c r="A45121" s="1">
        <f t="shared" si="704"/>
        <v>44.750850502004653</v>
      </c>
      <c r="B45121">
        <v>2.02185E-2</v>
      </c>
      <c r="C45121">
        <v>4.6815700000000002E-2</v>
      </c>
    </row>
    <row r="45122" spans="1:3" x14ac:dyDescent="0.3">
      <c r="A45122" s="1">
        <f t="shared" si="704"/>
        <v>44.751842342482099</v>
      </c>
      <c r="B45122">
        <v>-2.4514500000000002E-2</v>
      </c>
      <c r="C45122">
        <v>4.6960300000000003E-2</v>
      </c>
    </row>
    <row r="45123" spans="1:3" x14ac:dyDescent="0.3">
      <c r="A45123" s="1">
        <f t="shared" si="704"/>
        <v>44.752834182959546</v>
      </c>
      <c r="B45123">
        <v>-6.3115599999999994E-2</v>
      </c>
      <c r="C45123">
        <v>4.7520899999999998E-2</v>
      </c>
    </row>
    <row r="45124" spans="1:3" x14ac:dyDescent="0.3">
      <c r="A45124" s="1">
        <f t="shared" ref="A45124:A45187" si="705">A45123+$L$2</f>
        <v>44.753826023436993</v>
      </c>
      <c r="B45124">
        <v>-3.0850700000000002E-2</v>
      </c>
      <c r="C45124">
        <v>4.7772000000000002E-2</v>
      </c>
    </row>
    <row r="45125" spans="1:3" x14ac:dyDescent="0.3">
      <c r="A45125" s="1">
        <f t="shared" si="705"/>
        <v>44.75481786391444</v>
      </c>
      <c r="B45125">
        <v>2.8488400000000001E-2</v>
      </c>
      <c r="C45125">
        <v>4.7964300000000001E-2</v>
      </c>
    </row>
    <row r="45126" spans="1:3" x14ac:dyDescent="0.3">
      <c r="A45126" s="1">
        <f t="shared" si="705"/>
        <v>44.755809704391886</v>
      </c>
      <c r="B45126">
        <v>4.1925799999999999E-2</v>
      </c>
      <c r="C45126">
        <v>4.8206899999999997E-2</v>
      </c>
    </row>
    <row r="45127" spans="1:3" x14ac:dyDescent="0.3">
      <c r="A45127" s="1">
        <f t="shared" si="705"/>
        <v>44.756801544869333</v>
      </c>
      <c r="B45127">
        <v>1.83188E-2</v>
      </c>
      <c r="C45127">
        <v>4.7860100000000003E-2</v>
      </c>
    </row>
    <row r="45128" spans="1:3" x14ac:dyDescent="0.3">
      <c r="A45128" s="1">
        <f t="shared" si="705"/>
        <v>44.75779338534678</v>
      </c>
      <c r="B45128">
        <v>-5.3670300000000001E-3</v>
      </c>
      <c r="C45128">
        <v>4.7682799999999997E-2</v>
      </c>
    </row>
    <row r="45129" spans="1:3" x14ac:dyDescent="0.3">
      <c r="A45129" s="1">
        <f t="shared" si="705"/>
        <v>44.758785225824226</v>
      </c>
      <c r="B45129">
        <v>-7.14973E-3</v>
      </c>
      <c r="C45129">
        <v>4.7469799999999999E-2</v>
      </c>
    </row>
    <row r="45130" spans="1:3" x14ac:dyDescent="0.3">
      <c r="A45130" s="1">
        <f t="shared" si="705"/>
        <v>44.759777066301673</v>
      </c>
      <c r="B45130">
        <v>9.2727900000000004E-4</v>
      </c>
      <c r="C45130">
        <v>4.7005100000000001E-2</v>
      </c>
    </row>
    <row r="45131" spans="1:3" x14ac:dyDescent="0.3">
      <c r="A45131" s="1">
        <f t="shared" si="705"/>
        <v>44.76076890677912</v>
      </c>
      <c r="B45131">
        <v>7.7336499999999999E-3</v>
      </c>
      <c r="C45131">
        <v>4.6612199999999999E-2</v>
      </c>
    </row>
    <row r="45132" spans="1:3" x14ac:dyDescent="0.3">
      <c r="A45132" s="1">
        <f t="shared" si="705"/>
        <v>44.761760747256567</v>
      </c>
      <c r="B45132">
        <v>3.5485099999999999E-2</v>
      </c>
      <c r="C45132">
        <v>4.6852999999999999E-2</v>
      </c>
    </row>
    <row r="45133" spans="1:3" x14ac:dyDescent="0.3">
      <c r="A45133" s="1">
        <f t="shared" si="705"/>
        <v>44.762752587734013</v>
      </c>
      <c r="B45133">
        <v>5.7896799999999998E-2</v>
      </c>
      <c r="C45133">
        <v>4.7050500000000002E-2</v>
      </c>
    </row>
    <row r="45134" spans="1:3" x14ac:dyDescent="0.3">
      <c r="A45134" s="1">
        <f t="shared" si="705"/>
        <v>44.76374442821146</v>
      </c>
      <c r="B45134">
        <v>1.85659E-2</v>
      </c>
      <c r="C45134">
        <v>4.7032499999999998E-2</v>
      </c>
    </row>
    <row r="45135" spans="1:3" x14ac:dyDescent="0.3">
      <c r="A45135" s="1">
        <f t="shared" si="705"/>
        <v>44.764736268688907</v>
      </c>
      <c r="B45135">
        <v>-3.25125E-2</v>
      </c>
      <c r="C45135">
        <v>4.6994500000000002E-2</v>
      </c>
    </row>
    <row r="45136" spans="1:3" x14ac:dyDescent="0.3">
      <c r="A45136" s="1">
        <f t="shared" si="705"/>
        <v>44.765728109166353</v>
      </c>
      <c r="B45136">
        <v>-8.8425499999999994E-3</v>
      </c>
      <c r="C45136">
        <v>4.6445899999999998E-2</v>
      </c>
    </row>
    <row r="45137" spans="1:3" x14ac:dyDescent="0.3">
      <c r="A45137" s="1">
        <f t="shared" si="705"/>
        <v>44.7667199496438</v>
      </c>
      <c r="B45137">
        <v>2.9106199999999999E-2</v>
      </c>
      <c r="C45137">
        <v>4.59771E-2</v>
      </c>
    </row>
    <row r="45138" spans="1:3" x14ac:dyDescent="0.3">
      <c r="A45138" s="1">
        <f t="shared" si="705"/>
        <v>44.767711790121247</v>
      </c>
      <c r="B45138">
        <v>-1.18233E-2</v>
      </c>
      <c r="C45138">
        <v>4.5518900000000001E-2</v>
      </c>
    </row>
    <row r="45139" spans="1:3" x14ac:dyDescent="0.3">
      <c r="A45139" s="1">
        <f t="shared" si="705"/>
        <v>44.768703630598694</v>
      </c>
      <c r="B45139">
        <v>-6.01323E-2</v>
      </c>
      <c r="C45139">
        <v>4.5936200000000003E-2</v>
      </c>
    </row>
    <row r="45140" spans="1:3" x14ac:dyDescent="0.3">
      <c r="A45140" s="1">
        <f t="shared" si="705"/>
        <v>44.76969547107614</v>
      </c>
      <c r="B45140">
        <v>-2.99881E-2</v>
      </c>
      <c r="C45140">
        <v>4.5963499999999997E-2</v>
      </c>
    </row>
    <row r="45141" spans="1:3" x14ac:dyDescent="0.3">
      <c r="A45141" s="1">
        <f t="shared" si="705"/>
        <v>44.770687311553587</v>
      </c>
      <c r="B45141">
        <v>2.2807399999999999E-2</v>
      </c>
      <c r="C45141">
        <v>4.6060999999999998E-2</v>
      </c>
    </row>
    <row r="45142" spans="1:3" x14ac:dyDescent="0.3">
      <c r="A45142" s="1">
        <f t="shared" si="705"/>
        <v>44.771679152031034</v>
      </c>
      <c r="B45142">
        <v>3.6954899999999999E-2</v>
      </c>
      <c r="C45142">
        <v>4.5531500000000003E-2</v>
      </c>
    </row>
    <row r="45143" spans="1:3" x14ac:dyDescent="0.3">
      <c r="A45143" s="1">
        <f t="shared" si="705"/>
        <v>44.77267099250848</v>
      </c>
      <c r="B45143">
        <v>2.7987000000000001E-2</v>
      </c>
      <c r="C45143">
        <v>4.4519000000000003E-2</v>
      </c>
    </row>
    <row r="45144" spans="1:3" x14ac:dyDescent="0.3">
      <c r="A45144" s="1">
        <f t="shared" si="705"/>
        <v>44.773662832985927</v>
      </c>
      <c r="B45144">
        <v>1.45182E-2</v>
      </c>
      <c r="C45144">
        <v>4.4555400000000002E-2</v>
      </c>
    </row>
    <row r="45145" spans="1:3" x14ac:dyDescent="0.3">
      <c r="A45145" s="1">
        <f t="shared" si="705"/>
        <v>44.774654673463374</v>
      </c>
      <c r="B45145">
        <v>-7.1357299999999999E-3</v>
      </c>
      <c r="C45145">
        <v>4.3346700000000002E-2</v>
      </c>
    </row>
    <row r="45146" spans="1:3" x14ac:dyDescent="0.3">
      <c r="A45146" s="1">
        <f t="shared" si="705"/>
        <v>44.775646513940821</v>
      </c>
      <c r="B45146">
        <v>-2.68271E-2</v>
      </c>
      <c r="C45146">
        <v>4.22873E-2</v>
      </c>
    </row>
    <row r="45147" spans="1:3" x14ac:dyDescent="0.3">
      <c r="A45147" s="1">
        <f t="shared" si="705"/>
        <v>44.776638354418267</v>
      </c>
      <c r="B45147">
        <v>-2.1841699999999999E-2</v>
      </c>
      <c r="C45147">
        <v>4.2431999999999997E-2</v>
      </c>
    </row>
    <row r="45148" spans="1:3" x14ac:dyDescent="0.3">
      <c r="A45148" s="1">
        <f t="shared" si="705"/>
        <v>44.777630194895714</v>
      </c>
      <c r="B45148">
        <v>-3.23712E-3</v>
      </c>
      <c r="C45148">
        <v>4.14688E-2</v>
      </c>
    </row>
    <row r="45149" spans="1:3" x14ac:dyDescent="0.3">
      <c r="A45149" s="1">
        <f t="shared" si="705"/>
        <v>44.778622035373161</v>
      </c>
      <c r="B45149">
        <v>5.0662199999999998E-3</v>
      </c>
      <c r="C45149">
        <v>4.0689200000000002E-2</v>
      </c>
    </row>
    <row r="45150" spans="1:3" x14ac:dyDescent="0.3">
      <c r="A45150" s="1">
        <f t="shared" si="705"/>
        <v>44.779613875850607</v>
      </c>
      <c r="B45150">
        <v>8.8893099999999992E-3</v>
      </c>
      <c r="C45150">
        <v>4.0549599999999998E-2</v>
      </c>
    </row>
    <row r="45151" spans="1:3" x14ac:dyDescent="0.3">
      <c r="A45151" s="1">
        <f t="shared" si="705"/>
        <v>44.780605716328054</v>
      </c>
      <c r="B45151" s="2">
        <v>1.34523E-2</v>
      </c>
      <c r="C45151">
        <v>4.0336299999999999E-2</v>
      </c>
    </row>
    <row r="45152" spans="1:3" x14ac:dyDescent="0.3">
      <c r="A45152" s="1">
        <f t="shared" si="705"/>
        <v>44.781597556805501</v>
      </c>
      <c r="B45152">
        <v>1.6973200000000001E-2</v>
      </c>
      <c r="C45152">
        <v>3.9749800000000002E-2</v>
      </c>
    </row>
    <row r="45153" spans="1:3" x14ac:dyDescent="0.3">
      <c r="A45153" s="1">
        <f t="shared" si="705"/>
        <v>44.782589397282948</v>
      </c>
      <c r="B45153" s="2">
        <v>1.6279800000000001E-2</v>
      </c>
      <c r="C45153">
        <v>3.9380900000000003E-2</v>
      </c>
    </row>
    <row r="45154" spans="1:3" x14ac:dyDescent="0.3">
      <c r="A45154" s="1">
        <f t="shared" si="705"/>
        <v>44.783581237760394</v>
      </c>
      <c r="B45154">
        <v>7.4868900000000004E-3</v>
      </c>
      <c r="C45154">
        <v>3.9175000000000001E-2</v>
      </c>
    </row>
    <row r="45155" spans="1:3" x14ac:dyDescent="0.3">
      <c r="A45155" s="1">
        <f t="shared" si="705"/>
        <v>44.784573078237841</v>
      </c>
      <c r="B45155">
        <v>1.0635800000000001E-2</v>
      </c>
      <c r="C45155">
        <v>3.8543399999999998E-2</v>
      </c>
    </row>
    <row r="45156" spans="1:3" x14ac:dyDescent="0.3">
      <c r="A45156" s="1">
        <f t="shared" si="705"/>
        <v>44.785564918715288</v>
      </c>
      <c r="B45156">
        <v>2.2819599999999999E-2</v>
      </c>
      <c r="C45156">
        <v>3.7901700000000003E-2</v>
      </c>
    </row>
    <row r="45157" spans="1:3" x14ac:dyDescent="0.3">
      <c r="A45157" s="1">
        <f t="shared" si="705"/>
        <v>44.786556759192734</v>
      </c>
      <c r="B45157">
        <v>1.38199E-2</v>
      </c>
      <c r="C45157">
        <v>3.7931899999999998E-2</v>
      </c>
    </row>
    <row r="45158" spans="1:3" x14ac:dyDescent="0.3">
      <c r="A45158" s="1">
        <f t="shared" si="705"/>
        <v>44.787548599670181</v>
      </c>
      <c r="B45158">
        <v>3.4527300000000002E-3</v>
      </c>
      <c r="C45158">
        <v>3.75693E-2</v>
      </c>
    </row>
    <row r="45159" spans="1:3" x14ac:dyDescent="0.3">
      <c r="A45159" s="1">
        <f t="shared" si="705"/>
        <v>44.788540440147628</v>
      </c>
      <c r="B45159">
        <v>1.15919E-2</v>
      </c>
      <c r="C45159">
        <v>3.7401900000000002E-2</v>
      </c>
    </row>
    <row r="45160" spans="1:3" x14ac:dyDescent="0.3">
      <c r="A45160" s="1">
        <f t="shared" si="705"/>
        <v>44.789532280625075</v>
      </c>
      <c r="B45160">
        <v>3.8502599999999999E-3</v>
      </c>
      <c r="C45160">
        <v>3.71936E-2</v>
      </c>
    </row>
    <row r="45161" spans="1:3" x14ac:dyDescent="0.3">
      <c r="A45161" s="1">
        <f t="shared" si="705"/>
        <v>44.790524121102521</v>
      </c>
      <c r="B45161">
        <v>-2.2455699999999999E-2</v>
      </c>
      <c r="C45161">
        <v>3.6345200000000001E-2</v>
      </c>
    </row>
    <row r="45162" spans="1:3" x14ac:dyDescent="0.3">
      <c r="A45162" s="1">
        <f t="shared" si="705"/>
        <v>44.791515961579968</v>
      </c>
      <c r="B45162">
        <v>-2.20763E-2</v>
      </c>
      <c r="C45162">
        <v>3.5822E-2</v>
      </c>
    </row>
    <row r="45163" spans="1:3" x14ac:dyDescent="0.3">
      <c r="A45163" s="1">
        <f t="shared" si="705"/>
        <v>44.792507802057415</v>
      </c>
      <c r="B45163">
        <v>-1.5585E-3</v>
      </c>
      <c r="C45163">
        <v>3.5184300000000002E-2</v>
      </c>
    </row>
    <row r="45164" spans="1:3" x14ac:dyDescent="0.3">
      <c r="A45164" s="1">
        <f t="shared" si="705"/>
        <v>44.793499642534861</v>
      </c>
      <c r="B45164">
        <v>-1.2978600000000001E-3</v>
      </c>
      <c r="C45164">
        <v>3.4461400000000003E-2</v>
      </c>
    </row>
    <row r="45165" spans="1:3" x14ac:dyDescent="0.3">
      <c r="A45165" s="1">
        <f t="shared" si="705"/>
        <v>44.794491483012308</v>
      </c>
      <c r="B45165">
        <v>-1.10464E-3</v>
      </c>
      <c r="C45165">
        <v>3.4155499999999998E-2</v>
      </c>
    </row>
    <row r="45166" spans="1:3" x14ac:dyDescent="0.3">
      <c r="A45166" s="1">
        <f t="shared" si="705"/>
        <v>44.795483323489755</v>
      </c>
      <c r="B45166">
        <v>2.4145900000000001E-2</v>
      </c>
      <c r="C45166">
        <v>3.3865600000000003E-2</v>
      </c>
    </row>
    <row r="45167" spans="1:3" x14ac:dyDescent="0.3">
      <c r="A45167" s="1">
        <f t="shared" si="705"/>
        <v>44.796475163967202</v>
      </c>
      <c r="B45167">
        <v>3.9375800000000002E-2</v>
      </c>
      <c r="C45167">
        <v>3.4183100000000001E-2</v>
      </c>
    </row>
    <row r="45168" spans="1:3" x14ac:dyDescent="0.3">
      <c r="A45168" s="1">
        <f t="shared" si="705"/>
        <v>44.797467004444648</v>
      </c>
      <c r="B45168">
        <v>2.38505E-2</v>
      </c>
      <c r="C45168">
        <v>3.38918E-2</v>
      </c>
    </row>
    <row r="45169" spans="1:3" x14ac:dyDescent="0.3">
      <c r="A45169" s="1">
        <f t="shared" si="705"/>
        <v>44.798458844922095</v>
      </c>
      <c r="B45169">
        <v>-1.58076E-4</v>
      </c>
      <c r="C45169">
        <v>3.3291300000000003E-2</v>
      </c>
    </row>
    <row r="45170" spans="1:3" x14ac:dyDescent="0.3">
      <c r="A45170" s="1">
        <f t="shared" si="705"/>
        <v>44.799450685399542</v>
      </c>
      <c r="B45170">
        <v>-9.7717299999999993E-3</v>
      </c>
      <c r="C45170">
        <v>3.3011600000000002E-2</v>
      </c>
    </row>
    <row r="45171" spans="1:3" x14ac:dyDescent="0.3">
      <c r="A45171" s="1">
        <f t="shared" si="705"/>
        <v>44.800442525876988</v>
      </c>
      <c r="B45171">
        <v>1.12759E-2</v>
      </c>
      <c r="C45171">
        <v>3.3020300000000002E-2</v>
      </c>
    </row>
    <row r="45172" spans="1:3" x14ac:dyDescent="0.3">
      <c r="A45172" s="1">
        <f t="shared" si="705"/>
        <v>44.801434366354435</v>
      </c>
      <c r="B45172">
        <v>2.5143100000000002E-2</v>
      </c>
      <c r="C45172">
        <v>3.2826099999999997E-2</v>
      </c>
    </row>
    <row r="45173" spans="1:3" x14ac:dyDescent="0.3">
      <c r="A45173" s="1">
        <f t="shared" si="705"/>
        <v>44.802426206831882</v>
      </c>
      <c r="B45173">
        <v>-2.84809E-2</v>
      </c>
      <c r="C45173">
        <v>3.2667500000000002E-2</v>
      </c>
    </row>
    <row r="45174" spans="1:3" x14ac:dyDescent="0.3">
      <c r="A45174" s="1">
        <f t="shared" si="705"/>
        <v>44.803418047309329</v>
      </c>
      <c r="B45174">
        <v>-7.2108400000000003E-2</v>
      </c>
      <c r="C45174">
        <v>3.29792E-2</v>
      </c>
    </row>
    <row r="45175" spans="1:3" x14ac:dyDescent="0.3">
      <c r="A45175" s="1">
        <f t="shared" si="705"/>
        <v>44.804409887786775</v>
      </c>
      <c r="B45175">
        <v>-7.16798E-3</v>
      </c>
      <c r="C45175">
        <v>3.2825199999999999E-2</v>
      </c>
    </row>
    <row r="45176" spans="1:3" x14ac:dyDescent="0.3">
      <c r="A45176" s="1">
        <f t="shared" si="705"/>
        <v>44.805401728264222</v>
      </c>
      <c r="B45176">
        <v>8.0189700000000003E-2</v>
      </c>
      <c r="C45176">
        <v>3.3383200000000002E-2</v>
      </c>
    </row>
    <row r="45177" spans="1:3" x14ac:dyDescent="0.3">
      <c r="A45177" s="1">
        <f t="shared" si="705"/>
        <v>44.806393568741669</v>
      </c>
      <c r="B45177">
        <v>8.9140899999999995E-2</v>
      </c>
      <c r="C45177">
        <v>3.3620299999999999E-2</v>
      </c>
    </row>
    <row r="45178" spans="1:3" x14ac:dyDescent="0.3">
      <c r="A45178" s="1">
        <f t="shared" si="705"/>
        <v>44.807385409219116</v>
      </c>
      <c r="B45178">
        <v>2.49132E-2</v>
      </c>
      <c r="C45178">
        <v>3.2994000000000002E-2</v>
      </c>
    </row>
    <row r="45179" spans="1:3" x14ac:dyDescent="0.3">
      <c r="A45179" s="1">
        <f t="shared" si="705"/>
        <v>44.808377249696562</v>
      </c>
      <c r="B45179">
        <v>-4.78419E-2</v>
      </c>
      <c r="C45179">
        <v>3.2895199999999999E-2</v>
      </c>
    </row>
    <row r="45180" spans="1:3" x14ac:dyDescent="0.3">
      <c r="A45180" s="1">
        <f t="shared" si="705"/>
        <v>44.809369090174009</v>
      </c>
      <c r="B45180">
        <v>-4.1338300000000001E-2</v>
      </c>
      <c r="C45180">
        <v>3.2820299999999997E-2</v>
      </c>
    </row>
    <row r="45181" spans="1:3" x14ac:dyDescent="0.3">
      <c r="A45181" s="1">
        <f t="shared" si="705"/>
        <v>44.810360930651456</v>
      </c>
      <c r="B45181">
        <v>-4.5108500000000003E-3</v>
      </c>
      <c r="C45181">
        <v>3.1721699999999999E-2</v>
      </c>
    </row>
    <row r="45182" spans="1:3" x14ac:dyDescent="0.3">
      <c r="A45182" s="1">
        <f t="shared" si="705"/>
        <v>44.811352771128902</v>
      </c>
      <c r="B45182">
        <v>-1.19506E-2</v>
      </c>
      <c r="C45182">
        <v>3.1332699999999998E-2</v>
      </c>
    </row>
    <row r="45183" spans="1:3" x14ac:dyDescent="0.3">
      <c r="A45183" s="1">
        <f t="shared" si="705"/>
        <v>44.812344611606349</v>
      </c>
      <c r="B45183">
        <v>1.1152200000000001E-3</v>
      </c>
      <c r="C45183">
        <v>3.082E-2</v>
      </c>
    </row>
    <row r="45184" spans="1:3" x14ac:dyDescent="0.3">
      <c r="A45184" s="1">
        <f t="shared" si="705"/>
        <v>44.813336452083796</v>
      </c>
      <c r="B45184">
        <v>3.0540299999999999E-2</v>
      </c>
      <c r="C45184">
        <v>2.9974000000000001E-2</v>
      </c>
    </row>
    <row r="45185" spans="1:3" x14ac:dyDescent="0.3">
      <c r="A45185" s="1">
        <f t="shared" si="705"/>
        <v>44.814328292561243</v>
      </c>
      <c r="B45185">
        <v>5.8973599999999999E-3</v>
      </c>
      <c r="C45185">
        <v>2.9047199999999999E-2</v>
      </c>
    </row>
    <row r="45186" spans="1:3" x14ac:dyDescent="0.3">
      <c r="A45186" s="1">
        <f t="shared" si="705"/>
        <v>44.815320133038689</v>
      </c>
      <c r="B45186">
        <v>-3.5644700000000001E-2</v>
      </c>
      <c r="C45186">
        <v>2.9383099999999999E-2</v>
      </c>
    </row>
    <row r="45187" spans="1:3" x14ac:dyDescent="0.3">
      <c r="A45187" s="1">
        <f t="shared" si="705"/>
        <v>44.816311973516136</v>
      </c>
      <c r="B45187">
        <v>-1.9318800000000001E-2</v>
      </c>
      <c r="C45187">
        <v>2.8857899999999999E-2</v>
      </c>
    </row>
    <row r="45188" spans="1:3" x14ac:dyDescent="0.3">
      <c r="A45188" s="1">
        <f t="shared" ref="A45188:A45251" si="706">A45187+$L$2</f>
        <v>44.817303813993583</v>
      </c>
      <c r="B45188">
        <v>2.7297499999999999E-2</v>
      </c>
      <c r="C45188">
        <v>2.8716999999999999E-2</v>
      </c>
    </row>
    <row r="45189" spans="1:3" x14ac:dyDescent="0.3">
      <c r="A45189" s="1">
        <f t="shared" si="706"/>
        <v>44.818295654471029</v>
      </c>
      <c r="B45189">
        <v>1.35576E-2</v>
      </c>
      <c r="C45189">
        <v>2.8543099999999998E-2</v>
      </c>
    </row>
    <row r="45190" spans="1:3" x14ac:dyDescent="0.3">
      <c r="A45190" s="1">
        <f t="shared" si="706"/>
        <v>44.819287494948476</v>
      </c>
      <c r="B45190">
        <v>-2.9605300000000001E-2</v>
      </c>
      <c r="C45190">
        <v>2.7891599999999999E-2</v>
      </c>
    </row>
    <row r="45191" spans="1:3" x14ac:dyDescent="0.3">
      <c r="A45191" s="1">
        <f t="shared" si="706"/>
        <v>44.820279335425923</v>
      </c>
      <c r="B45191">
        <v>-1.8681799999999998E-2</v>
      </c>
      <c r="C45191">
        <v>2.6909800000000001E-2</v>
      </c>
    </row>
    <row r="45192" spans="1:3" x14ac:dyDescent="0.3">
      <c r="A45192" s="1">
        <f t="shared" si="706"/>
        <v>44.82127117590337</v>
      </c>
      <c r="B45192">
        <v>1.0981299999999999E-2</v>
      </c>
      <c r="C45192">
        <v>2.63895E-2</v>
      </c>
    </row>
    <row r="45193" spans="1:3" x14ac:dyDescent="0.3">
      <c r="A45193" s="1">
        <f t="shared" si="706"/>
        <v>44.822263016380816</v>
      </c>
      <c r="B45193">
        <v>1.9876700000000001E-2</v>
      </c>
      <c r="C45193">
        <v>2.6062499999999999E-2</v>
      </c>
    </row>
    <row r="45194" spans="1:3" x14ac:dyDescent="0.3">
      <c r="A45194" s="1">
        <f t="shared" si="706"/>
        <v>44.823254856858263</v>
      </c>
      <c r="B45194">
        <v>2.0483100000000001E-2</v>
      </c>
      <c r="C45194">
        <v>2.4948999999999999E-2</v>
      </c>
    </row>
    <row r="45195" spans="1:3" x14ac:dyDescent="0.3">
      <c r="A45195" s="1">
        <f t="shared" si="706"/>
        <v>44.82424669733571</v>
      </c>
      <c r="B45195">
        <v>7.1941399999999999E-3</v>
      </c>
      <c r="C45195">
        <v>2.4016699999999998E-2</v>
      </c>
    </row>
    <row r="45196" spans="1:3" x14ac:dyDescent="0.3">
      <c r="A45196" s="1">
        <f t="shared" si="706"/>
        <v>44.825238537813156</v>
      </c>
      <c r="B45196">
        <v>-5.4329199999999999E-3</v>
      </c>
      <c r="C45196">
        <v>2.3773599999999999E-2</v>
      </c>
    </row>
    <row r="45197" spans="1:3" x14ac:dyDescent="0.3">
      <c r="A45197" s="1">
        <f t="shared" si="706"/>
        <v>44.826230378290603</v>
      </c>
      <c r="B45197">
        <v>-1.7011699999999999E-3</v>
      </c>
      <c r="C45197">
        <v>2.3714599999999999E-2</v>
      </c>
    </row>
    <row r="45198" spans="1:3" x14ac:dyDescent="0.3">
      <c r="A45198" s="1">
        <f t="shared" si="706"/>
        <v>44.82722221876805</v>
      </c>
      <c r="B45198">
        <v>4.8385300000000002E-4</v>
      </c>
      <c r="C45198">
        <v>2.33779E-2</v>
      </c>
    </row>
    <row r="45199" spans="1:3" x14ac:dyDescent="0.3">
      <c r="A45199" s="1">
        <f t="shared" si="706"/>
        <v>44.828214059245497</v>
      </c>
      <c r="B45199">
        <v>1.45984E-3</v>
      </c>
      <c r="C45199">
        <v>2.2771699999999999E-2</v>
      </c>
    </row>
    <row r="45200" spans="1:3" x14ac:dyDescent="0.3">
      <c r="A45200" s="1">
        <f t="shared" si="706"/>
        <v>44.829205899722943</v>
      </c>
      <c r="B45200">
        <v>6.27314E-3</v>
      </c>
      <c r="C45200">
        <v>2.2312100000000001E-2</v>
      </c>
    </row>
    <row r="45201" spans="1:3" x14ac:dyDescent="0.3">
      <c r="A45201" s="1">
        <f t="shared" si="706"/>
        <v>44.83019774020039</v>
      </c>
      <c r="B45201">
        <v>3.26758E-3</v>
      </c>
      <c r="C45201">
        <v>2.2181200000000002E-2</v>
      </c>
    </row>
    <row r="45202" spans="1:3" x14ac:dyDescent="0.3">
      <c r="A45202" s="1">
        <f t="shared" si="706"/>
        <v>44.831189580677837</v>
      </c>
      <c r="B45202">
        <v>-8.0280400000000002E-3</v>
      </c>
      <c r="C45202">
        <v>2.1608100000000002E-2</v>
      </c>
    </row>
    <row r="45203" spans="1:3" x14ac:dyDescent="0.3">
      <c r="A45203" s="1">
        <f t="shared" si="706"/>
        <v>44.832181421155283</v>
      </c>
      <c r="B45203">
        <v>-2.10365E-2</v>
      </c>
      <c r="C45203">
        <v>2.1607600000000001E-2</v>
      </c>
    </row>
    <row r="45204" spans="1:3" x14ac:dyDescent="0.3">
      <c r="A45204" s="1">
        <f t="shared" si="706"/>
        <v>44.83317326163273</v>
      </c>
      <c r="B45204">
        <v>-2.5206900000000001E-2</v>
      </c>
      <c r="C45204">
        <v>2.1468299999999999E-2</v>
      </c>
    </row>
    <row r="45205" spans="1:3" x14ac:dyDescent="0.3">
      <c r="A45205" s="1">
        <f t="shared" si="706"/>
        <v>44.834165102110177</v>
      </c>
      <c r="B45205">
        <v>-1.2221600000000001E-2</v>
      </c>
      <c r="C45205">
        <v>2.1241599999999999E-2</v>
      </c>
    </row>
    <row r="45206" spans="1:3" x14ac:dyDescent="0.3">
      <c r="A45206" s="1">
        <f t="shared" si="706"/>
        <v>44.835156942587624</v>
      </c>
      <c r="B45206">
        <v>1.7813600000000001E-3</v>
      </c>
      <c r="C45206">
        <v>2.1138299999999999E-2</v>
      </c>
    </row>
    <row r="45207" spans="1:3" x14ac:dyDescent="0.3">
      <c r="A45207" s="1">
        <f t="shared" si="706"/>
        <v>44.83614878306507</v>
      </c>
      <c r="B45207">
        <v>5.3842200000000003E-3</v>
      </c>
      <c r="C45207">
        <v>2.11574E-2</v>
      </c>
    </row>
    <row r="45208" spans="1:3" x14ac:dyDescent="0.3">
      <c r="A45208" s="1">
        <f t="shared" si="706"/>
        <v>44.837140623542517</v>
      </c>
      <c r="B45208">
        <v>1.7627199999999999E-2</v>
      </c>
      <c r="C45208">
        <v>2.1326999999999999E-2</v>
      </c>
    </row>
    <row r="45209" spans="1:3" x14ac:dyDescent="0.3">
      <c r="A45209" s="1">
        <f t="shared" si="706"/>
        <v>44.838132464019964</v>
      </c>
      <c r="B45209">
        <v>3.1689200000000001E-2</v>
      </c>
      <c r="C45209">
        <v>2.1454999999999998E-2</v>
      </c>
    </row>
    <row r="45210" spans="1:3" x14ac:dyDescent="0.3">
      <c r="A45210" s="1">
        <f t="shared" si="706"/>
        <v>44.83912430449741</v>
      </c>
      <c r="B45210">
        <v>7.5827799999999999E-3</v>
      </c>
      <c r="C45210">
        <v>2.10937E-2</v>
      </c>
    </row>
    <row r="45211" spans="1:3" x14ac:dyDescent="0.3">
      <c r="A45211" s="1">
        <f t="shared" si="706"/>
        <v>44.840116144974857</v>
      </c>
      <c r="B45211">
        <v>-3.3768800000000002E-2</v>
      </c>
      <c r="C45211">
        <v>2.1020400000000002E-2</v>
      </c>
    </row>
    <row r="45212" spans="1:3" x14ac:dyDescent="0.3">
      <c r="A45212" s="1">
        <f t="shared" si="706"/>
        <v>44.841107985452304</v>
      </c>
      <c r="B45212">
        <v>-3.0313199999999998E-2</v>
      </c>
      <c r="C45212">
        <v>2.12666E-2</v>
      </c>
    </row>
    <row r="45213" spans="1:3" x14ac:dyDescent="0.3">
      <c r="A45213" s="1">
        <f t="shared" si="706"/>
        <v>44.842099825929751</v>
      </c>
      <c r="B45213">
        <v>8.2678100000000004E-3</v>
      </c>
      <c r="C45213">
        <v>2.09879E-2</v>
      </c>
    </row>
    <row r="45214" spans="1:3" x14ac:dyDescent="0.3">
      <c r="A45214" s="1">
        <f t="shared" si="706"/>
        <v>44.843091666407197</v>
      </c>
      <c r="B45214">
        <v>2.6200000000000001E-2</v>
      </c>
      <c r="C45214">
        <v>2.0746199999999999E-2</v>
      </c>
    </row>
    <row r="45215" spans="1:3" x14ac:dyDescent="0.3">
      <c r="A45215" s="1">
        <f t="shared" si="706"/>
        <v>44.844083506884644</v>
      </c>
      <c r="B45215">
        <v>2.37616E-3</v>
      </c>
      <c r="C45215">
        <v>2.02828E-2</v>
      </c>
    </row>
    <row r="45216" spans="1:3" x14ac:dyDescent="0.3">
      <c r="A45216" s="1">
        <f t="shared" si="706"/>
        <v>44.845075347362091</v>
      </c>
      <c r="B45216">
        <v>-2.1690999999999998E-2</v>
      </c>
      <c r="C45216">
        <v>2.0048300000000002E-2</v>
      </c>
    </row>
    <row r="45217" spans="1:3" x14ac:dyDescent="0.3">
      <c r="A45217" s="1">
        <f t="shared" si="706"/>
        <v>44.846067187839537</v>
      </c>
      <c r="B45217">
        <v>8.0653500000000004E-4</v>
      </c>
      <c r="C45217">
        <v>1.9829699999999999E-2</v>
      </c>
    </row>
    <row r="45218" spans="1:3" x14ac:dyDescent="0.3">
      <c r="A45218" s="1">
        <f t="shared" si="706"/>
        <v>44.847059028316984</v>
      </c>
      <c r="B45218">
        <v>1.4751800000000001E-2</v>
      </c>
      <c r="C45218">
        <v>1.9928399999999999E-2</v>
      </c>
    </row>
    <row r="45219" spans="1:3" x14ac:dyDescent="0.3">
      <c r="A45219" s="1">
        <f t="shared" si="706"/>
        <v>44.848050868794431</v>
      </c>
      <c r="B45219">
        <v>-2.3466000000000001E-2</v>
      </c>
      <c r="C45219">
        <v>1.9972299999999998E-2</v>
      </c>
    </row>
    <row r="45220" spans="1:3" x14ac:dyDescent="0.3">
      <c r="A45220" s="1">
        <f t="shared" si="706"/>
        <v>44.849042709271878</v>
      </c>
      <c r="B45220">
        <v>-2.7659300000000001E-2</v>
      </c>
      <c r="C45220">
        <v>1.9971200000000001E-2</v>
      </c>
    </row>
    <row r="45221" spans="1:3" x14ac:dyDescent="0.3">
      <c r="A45221" s="1">
        <f t="shared" si="706"/>
        <v>44.850034549749324</v>
      </c>
      <c r="B45221">
        <v>2.8422300000000001E-2</v>
      </c>
      <c r="C45221">
        <v>2.00532E-2</v>
      </c>
    </row>
    <row r="45222" spans="1:3" x14ac:dyDescent="0.3">
      <c r="A45222" s="1">
        <f t="shared" si="706"/>
        <v>44.851026390226771</v>
      </c>
      <c r="B45222">
        <v>5.0061599999999998E-2</v>
      </c>
      <c r="C45222">
        <v>2.0308699999999999E-2</v>
      </c>
    </row>
    <row r="45223" spans="1:3" x14ac:dyDescent="0.3">
      <c r="A45223" s="1">
        <f t="shared" si="706"/>
        <v>44.852018230704218</v>
      </c>
      <c r="B45223">
        <v>1.0811100000000001E-2</v>
      </c>
      <c r="C45223">
        <v>1.97856E-2</v>
      </c>
    </row>
    <row r="45224" spans="1:3" x14ac:dyDescent="0.3">
      <c r="A45224" s="1">
        <f t="shared" si="706"/>
        <v>44.853010071181664</v>
      </c>
      <c r="B45224">
        <v>-2.9173000000000001E-2</v>
      </c>
      <c r="C45224">
        <v>1.9768899999999999E-2</v>
      </c>
    </row>
    <row r="45225" spans="1:3" x14ac:dyDescent="0.3">
      <c r="A45225" s="1">
        <f t="shared" si="706"/>
        <v>44.854001911659111</v>
      </c>
      <c r="B45225">
        <v>-3.6605899999999997E-2</v>
      </c>
      <c r="C45225">
        <v>1.985E-2</v>
      </c>
    </row>
    <row r="45226" spans="1:3" x14ac:dyDescent="0.3">
      <c r="A45226" s="1">
        <f t="shared" si="706"/>
        <v>44.854993752136558</v>
      </c>
      <c r="B45226">
        <v>-2.4867E-2</v>
      </c>
      <c r="C45226">
        <v>1.96794E-2</v>
      </c>
    </row>
    <row r="45227" spans="1:3" x14ac:dyDescent="0.3">
      <c r="A45227" s="1">
        <f t="shared" si="706"/>
        <v>44.855985592614005</v>
      </c>
      <c r="B45227">
        <v>-1.6269100000000002E-2</v>
      </c>
      <c r="C45227">
        <v>1.96589E-2</v>
      </c>
    </row>
    <row r="45228" spans="1:3" x14ac:dyDescent="0.3">
      <c r="A45228" s="1">
        <f t="shared" si="706"/>
        <v>44.856977433091451</v>
      </c>
      <c r="B45228">
        <v>-1.2298E-2</v>
      </c>
      <c r="C45228">
        <v>1.9728300000000001E-2</v>
      </c>
    </row>
    <row r="45229" spans="1:3" x14ac:dyDescent="0.3">
      <c r="A45229" s="1">
        <f t="shared" si="706"/>
        <v>44.857969273568898</v>
      </c>
      <c r="B45229">
        <v>-3.09429E-3</v>
      </c>
      <c r="C45229">
        <v>1.9687699999999999E-2</v>
      </c>
    </row>
    <row r="45230" spans="1:3" x14ac:dyDescent="0.3">
      <c r="A45230" s="1">
        <f t="shared" si="706"/>
        <v>44.858961114046345</v>
      </c>
      <c r="B45230">
        <v>4.4166800000000001E-3</v>
      </c>
      <c r="C45230">
        <v>1.97226E-2</v>
      </c>
    </row>
    <row r="45231" spans="1:3" x14ac:dyDescent="0.3">
      <c r="A45231" s="1">
        <f t="shared" si="706"/>
        <v>44.859952954523791</v>
      </c>
      <c r="B45231" s="2">
        <v>-1.6773599999999999E-3</v>
      </c>
      <c r="C45231">
        <v>1.9661999999999999E-2</v>
      </c>
    </row>
    <row r="45232" spans="1:3" x14ac:dyDescent="0.3">
      <c r="A45232" s="1">
        <f t="shared" si="706"/>
        <v>44.860944795001238</v>
      </c>
      <c r="B45232">
        <v>-6.5742500000000002E-3</v>
      </c>
      <c r="C45232">
        <v>1.9372899999999998E-2</v>
      </c>
    </row>
    <row r="45233" spans="1:3" x14ac:dyDescent="0.3">
      <c r="A45233" s="1">
        <f t="shared" si="706"/>
        <v>44.861936635478685</v>
      </c>
      <c r="B45233">
        <v>2.0742E-3</v>
      </c>
      <c r="C45233">
        <v>1.88147E-2</v>
      </c>
    </row>
    <row r="45234" spans="1:3" x14ac:dyDescent="0.3">
      <c r="A45234" s="1">
        <f t="shared" si="706"/>
        <v>44.862928475956132</v>
      </c>
      <c r="B45234">
        <v>2.76611E-3</v>
      </c>
      <c r="C45234">
        <v>1.8656699999999998E-2</v>
      </c>
    </row>
    <row r="45235" spans="1:3" x14ac:dyDescent="0.3">
      <c r="A45235" s="1">
        <f t="shared" si="706"/>
        <v>44.863920316433578</v>
      </c>
      <c r="B45235">
        <v>-6.8791299999999998E-3</v>
      </c>
      <c r="C45235">
        <v>1.8400400000000001E-2</v>
      </c>
    </row>
    <row r="45236" spans="1:3" x14ac:dyDescent="0.3">
      <c r="A45236" s="1">
        <f t="shared" si="706"/>
        <v>44.864912156911025</v>
      </c>
      <c r="B45236">
        <v>-9.6358199999999998E-3</v>
      </c>
      <c r="C45236">
        <v>1.8408299999999999E-2</v>
      </c>
    </row>
    <row r="45237" spans="1:3" x14ac:dyDescent="0.3">
      <c r="A45237" s="1">
        <f t="shared" si="706"/>
        <v>44.865903997388472</v>
      </c>
      <c r="B45237">
        <v>-1.21502E-2</v>
      </c>
      <c r="C45237">
        <v>1.82387E-2</v>
      </c>
    </row>
    <row r="45238" spans="1:3" x14ac:dyDescent="0.3">
      <c r="A45238" s="1">
        <f t="shared" si="706"/>
        <v>44.866895837865918</v>
      </c>
      <c r="B45238">
        <v>-1.34238E-2</v>
      </c>
      <c r="C45238">
        <v>1.8254699999999999E-2</v>
      </c>
    </row>
    <row r="45239" spans="1:3" x14ac:dyDescent="0.3">
      <c r="A45239" s="1">
        <f t="shared" si="706"/>
        <v>44.867887678343365</v>
      </c>
      <c r="B45239">
        <v>-1.09097E-2</v>
      </c>
      <c r="C45239">
        <v>1.7762500000000001E-2</v>
      </c>
    </row>
    <row r="45240" spans="1:3" x14ac:dyDescent="0.3">
      <c r="A45240" s="1">
        <f t="shared" si="706"/>
        <v>44.868879518820812</v>
      </c>
      <c r="B45240">
        <v>-1.26217E-2</v>
      </c>
      <c r="C45240">
        <v>1.7588900000000001E-2</v>
      </c>
    </row>
    <row r="45241" spans="1:3" x14ac:dyDescent="0.3">
      <c r="A45241" s="1">
        <f t="shared" si="706"/>
        <v>44.869871359298259</v>
      </c>
      <c r="B45241">
        <v>-3.1473400000000002E-3</v>
      </c>
      <c r="C45241">
        <v>1.7392299999999999E-2</v>
      </c>
    </row>
    <row r="45242" spans="1:3" x14ac:dyDescent="0.3">
      <c r="A45242" s="1">
        <f t="shared" si="706"/>
        <v>44.870863199775705</v>
      </c>
      <c r="B45242">
        <v>1.01038E-2</v>
      </c>
      <c r="C45242">
        <v>1.7123699999999999E-2</v>
      </c>
    </row>
    <row r="45243" spans="1:3" x14ac:dyDescent="0.3">
      <c r="A45243" s="1">
        <f t="shared" si="706"/>
        <v>44.871855040253152</v>
      </c>
      <c r="B45243">
        <v>-3.5974000000000002E-3</v>
      </c>
      <c r="C45243">
        <v>1.68798E-2</v>
      </c>
    </row>
    <row r="45244" spans="1:3" x14ac:dyDescent="0.3">
      <c r="A45244" s="1">
        <f t="shared" si="706"/>
        <v>44.872846880730599</v>
      </c>
      <c r="B45244">
        <v>-1.58663E-2</v>
      </c>
      <c r="C45244">
        <v>1.68933E-2</v>
      </c>
    </row>
    <row r="45245" spans="1:3" x14ac:dyDescent="0.3">
      <c r="A45245" s="1">
        <f t="shared" si="706"/>
        <v>44.873838721208045</v>
      </c>
      <c r="B45245">
        <v>3.7425399999999999E-3</v>
      </c>
      <c r="C45245">
        <v>1.68594E-2</v>
      </c>
    </row>
    <row r="45246" spans="1:3" x14ac:dyDescent="0.3">
      <c r="A45246" s="1">
        <f t="shared" si="706"/>
        <v>44.874830561685492</v>
      </c>
      <c r="B45246">
        <v>1.6512700000000002E-2</v>
      </c>
      <c r="C45246">
        <v>1.6756299999999998E-2</v>
      </c>
    </row>
    <row r="45247" spans="1:3" x14ac:dyDescent="0.3">
      <c r="A45247" s="1">
        <f t="shared" si="706"/>
        <v>44.875822402162939</v>
      </c>
      <c r="B45247">
        <v>3.50469E-3</v>
      </c>
      <c r="C45247">
        <v>1.6572900000000002E-2</v>
      </c>
    </row>
    <row r="45248" spans="1:3" x14ac:dyDescent="0.3">
      <c r="A45248" s="1">
        <f t="shared" si="706"/>
        <v>44.876814242640386</v>
      </c>
      <c r="B45248">
        <v>-2.4526800000000001E-3</v>
      </c>
      <c r="C45248">
        <v>1.6565E-2</v>
      </c>
    </row>
    <row r="45249" spans="1:3" x14ac:dyDescent="0.3">
      <c r="A45249" s="1">
        <f t="shared" si="706"/>
        <v>44.877806083117832</v>
      </c>
      <c r="B45249">
        <v>-2.3111799999999999E-3</v>
      </c>
      <c r="C45249">
        <v>1.65375E-2</v>
      </c>
    </row>
    <row r="45250" spans="1:3" x14ac:dyDescent="0.3">
      <c r="A45250" s="1">
        <f t="shared" si="706"/>
        <v>44.878797923595279</v>
      </c>
      <c r="B45250">
        <v>-1.3390000000000001E-2</v>
      </c>
      <c r="C45250">
        <v>1.65825E-2</v>
      </c>
    </row>
    <row r="45251" spans="1:3" x14ac:dyDescent="0.3">
      <c r="A45251" s="1">
        <f t="shared" si="706"/>
        <v>44.879789764072726</v>
      </c>
      <c r="B45251">
        <v>-1.7452499999999999E-2</v>
      </c>
      <c r="C45251">
        <v>1.6622499999999998E-2</v>
      </c>
    </row>
    <row r="45252" spans="1:3" x14ac:dyDescent="0.3">
      <c r="A45252" s="1">
        <f t="shared" ref="A45252:A45315" si="707">A45251+$L$2</f>
        <v>44.880781604550172</v>
      </c>
      <c r="B45252">
        <v>-1.4830599999999999E-2</v>
      </c>
      <c r="C45252">
        <v>1.6601100000000001E-2</v>
      </c>
    </row>
    <row r="45253" spans="1:3" x14ac:dyDescent="0.3">
      <c r="A45253" s="1">
        <f t="shared" si="707"/>
        <v>44.881773445027619</v>
      </c>
      <c r="B45253">
        <v>-2.2187399999999999E-2</v>
      </c>
      <c r="C45253">
        <v>1.6660100000000001E-2</v>
      </c>
    </row>
    <row r="45254" spans="1:3" x14ac:dyDescent="0.3">
      <c r="A45254" s="1">
        <f t="shared" si="707"/>
        <v>44.882765285505066</v>
      </c>
      <c r="B45254">
        <v>-2.2550600000000001E-2</v>
      </c>
      <c r="C45254">
        <v>1.6810800000000001E-2</v>
      </c>
    </row>
    <row r="45255" spans="1:3" x14ac:dyDescent="0.3">
      <c r="A45255" s="1">
        <f t="shared" si="707"/>
        <v>44.883757125982513</v>
      </c>
      <c r="B45255">
        <v>-5.9371800000000002E-3</v>
      </c>
      <c r="C45255">
        <v>1.6763799999999999E-2</v>
      </c>
    </row>
    <row r="45256" spans="1:3" x14ac:dyDescent="0.3">
      <c r="A45256" s="1">
        <f t="shared" si="707"/>
        <v>44.884748966459959</v>
      </c>
      <c r="B45256">
        <v>7.2242399999999998E-3</v>
      </c>
      <c r="C45256">
        <v>1.6607799999999999E-2</v>
      </c>
    </row>
    <row r="45257" spans="1:3" x14ac:dyDescent="0.3">
      <c r="A45257" s="1">
        <f t="shared" si="707"/>
        <v>44.885740806937406</v>
      </c>
      <c r="B45257">
        <v>-1.01655E-3</v>
      </c>
      <c r="C45257">
        <v>1.6479799999999999E-2</v>
      </c>
    </row>
    <row r="45258" spans="1:3" x14ac:dyDescent="0.3">
      <c r="A45258" s="1">
        <f t="shared" si="707"/>
        <v>44.886732647414853</v>
      </c>
      <c r="B45258">
        <v>-1.74051E-2</v>
      </c>
      <c r="C45258">
        <v>1.66193E-2</v>
      </c>
    </row>
    <row r="45259" spans="1:3" x14ac:dyDescent="0.3">
      <c r="A45259" s="1">
        <f t="shared" si="707"/>
        <v>44.887724487892299</v>
      </c>
      <c r="B45259">
        <v>-8.6533500000000006E-3</v>
      </c>
      <c r="C45259">
        <v>1.6590000000000001E-2</v>
      </c>
    </row>
    <row r="45260" spans="1:3" x14ac:dyDescent="0.3">
      <c r="A45260" s="1">
        <f t="shared" si="707"/>
        <v>44.888716328369746</v>
      </c>
      <c r="B45260">
        <v>1.36813E-2</v>
      </c>
      <c r="C45260">
        <v>1.66883E-2</v>
      </c>
    </row>
    <row r="45261" spans="1:3" x14ac:dyDescent="0.3">
      <c r="A45261" s="1">
        <f t="shared" si="707"/>
        <v>44.889708168847193</v>
      </c>
      <c r="B45261">
        <v>1.16658E-2</v>
      </c>
      <c r="C45261">
        <v>1.6580399999999999E-2</v>
      </c>
    </row>
    <row r="45262" spans="1:3" x14ac:dyDescent="0.3">
      <c r="A45262" s="1">
        <f t="shared" si="707"/>
        <v>44.89070000932464</v>
      </c>
      <c r="B45262">
        <v>-6.2778299999999999E-3</v>
      </c>
      <c r="C45262">
        <v>1.64224E-2</v>
      </c>
    </row>
    <row r="45263" spans="1:3" x14ac:dyDescent="0.3">
      <c r="A45263" s="1">
        <f t="shared" si="707"/>
        <v>44.891691849802086</v>
      </c>
      <c r="B45263" s="2">
        <v>-1.0208E-2</v>
      </c>
      <c r="C45263">
        <v>1.65089E-2</v>
      </c>
    </row>
    <row r="45264" spans="1:3" x14ac:dyDescent="0.3">
      <c r="A45264" s="1">
        <f t="shared" si="707"/>
        <v>44.892683690279533</v>
      </c>
      <c r="B45264">
        <v>8.8975600000000005E-3</v>
      </c>
      <c r="C45264">
        <v>1.65849E-2</v>
      </c>
    </row>
    <row r="45265" spans="1:3" x14ac:dyDescent="0.3">
      <c r="A45265" s="1">
        <f t="shared" si="707"/>
        <v>44.89367553075698</v>
      </c>
      <c r="B45265">
        <v>3.0586800000000001E-2</v>
      </c>
      <c r="C45265">
        <v>1.6879700000000001E-2</v>
      </c>
    </row>
    <row r="45266" spans="1:3" x14ac:dyDescent="0.3">
      <c r="A45266" s="1">
        <f t="shared" si="707"/>
        <v>44.894667371234426</v>
      </c>
      <c r="B45266">
        <v>3.0200399999999999E-2</v>
      </c>
      <c r="C45266">
        <v>1.6940199999999999E-2</v>
      </c>
    </row>
    <row r="45267" spans="1:3" x14ac:dyDescent="0.3">
      <c r="A45267" s="1">
        <f t="shared" si="707"/>
        <v>44.895659211711873</v>
      </c>
      <c r="B45267">
        <v>1.94293E-2</v>
      </c>
      <c r="C45267">
        <v>1.67408E-2</v>
      </c>
    </row>
    <row r="45268" spans="1:3" x14ac:dyDescent="0.3">
      <c r="A45268" s="1">
        <f t="shared" si="707"/>
        <v>44.89665105218932</v>
      </c>
      <c r="B45268">
        <v>1.32988E-2</v>
      </c>
      <c r="C45268">
        <v>1.6635299999999999E-2</v>
      </c>
    </row>
    <row r="45269" spans="1:3" x14ac:dyDescent="0.3">
      <c r="A45269" s="1">
        <f t="shared" si="707"/>
        <v>44.897642892666767</v>
      </c>
      <c r="B45269">
        <v>5.4045300000000003E-3</v>
      </c>
      <c r="C45269">
        <v>1.66877E-2</v>
      </c>
    </row>
    <row r="45270" spans="1:3" x14ac:dyDescent="0.3">
      <c r="A45270" s="1">
        <f t="shared" si="707"/>
        <v>44.898634733144213</v>
      </c>
      <c r="B45270">
        <v>2.4908600000000001E-3</v>
      </c>
      <c r="C45270">
        <v>1.6614899999999998E-2</v>
      </c>
    </row>
    <row r="45271" spans="1:3" x14ac:dyDescent="0.3">
      <c r="A45271" s="1">
        <f t="shared" si="707"/>
        <v>44.89962657362166</v>
      </c>
      <c r="B45271">
        <v>1.4674700000000001E-2</v>
      </c>
      <c r="C45271">
        <v>1.6648900000000001E-2</v>
      </c>
    </row>
    <row r="45272" spans="1:3" x14ac:dyDescent="0.3">
      <c r="A45272" s="1">
        <f t="shared" si="707"/>
        <v>44.900618414099107</v>
      </c>
      <c r="B45272">
        <v>2.2217299999999999E-2</v>
      </c>
      <c r="C45272">
        <v>1.6619600000000002E-2</v>
      </c>
    </row>
    <row r="45273" spans="1:3" x14ac:dyDescent="0.3">
      <c r="A45273" s="1">
        <f t="shared" si="707"/>
        <v>44.901610254576553</v>
      </c>
      <c r="B45273">
        <v>5.5910400000000002E-3</v>
      </c>
      <c r="C45273">
        <v>1.6390700000000001E-2</v>
      </c>
    </row>
    <row r="45274" spans="1:3" x14ac:dyDescent="0.3">
      <c r="A45274" s="1">
        <f t="shared" si="707"/>
        <v>44.902602095054</v>
      </c>
      <c r="B45274">
        <v>-1.40523E-2</v>
      </c>
      <c r="C45274">
        <v>1.58102E-2</v>
      </c>
    </row>
    <row r="45275" spans="1:3" x14ac:dyDescent="0.3">
      <c r="A45275" s="1">
        <f t="shared" si="707"/>
        <v>44.903593935531447</v>
      </c>
      <c r="B45275">
        <v>-1.6638699999999999E-2</v>
      </c>
      <c r="C45275">
        <v>1.59049E-2</v>
      </c>
    </row>
    <row r="45276" spans="1:3" x14ac:dyDescent="0.3">
      <c r="A45276" s="1">
        <f t="shared" si="707"/>
        <v>44.904585776008894</v>
      </c>
      <c r="B45276">
        <v>-1.3229100000000001E-2</v>
      </c>
      <c r="C45276">
        <v>1.52353E-2</v>
      </c>
    </row>
    <row r="45277" spans="1:3" x14ac:dyDescent="0.3">
      <c r="A45277" s="1">
        <f t="shared" si="707"/>
        <v>44.90557761648634</v>
      </c>
      <c r="B45277">
        <v>-9.6286400000000008E-3</v>
      </c>
      <c r="C45277">
        <v>1.44402E-2</v>
      </c>
    </row>
    <row r="45278" spans="1:3" x14ac:dyDescent="0.3">
      <c r="A45278" s="1">
        <f t="shared" si="707"/>
        <v>44.906569456963787</v>
      </c>
      <c r="B45278">
        <v>-3.6538E-3</v>
      </c>
      <c r="C45278">
        <v>1.42276E-2</v>
      </c>
    </row>
    <row r="45279" spans="1:3" x14ac:dyDescent="0.3">
      <c r="A45279" s="1">
        <f t="shared" si="707"/>
        <v>44.907561297441234</v>
      </c>
      <c r="B45279">
        <v>1.34973E-2</v>
      </c>
      <c r="C45279">
        <v>1.38841E-2</v>
      </c>
    </row>
    <row r="45280" spans="1:3" x14ac:dyDescent="0.3">
      <c r="A45280" s="1">
        <f t="shared" si="707"/>
        <v>44.90855313791868</v>
      </c>
      <c r="B45280">
        <v>4.4766500000000001E-2</v>
      </c>
      <c r="C45280">
        <v>1.3918399999999999E-2</v>
      </c>
    </row>
    <row r="45281" spans="1:3" x14ac:dyDescent="0.3">
      <c r="A45281" s="1">
        <f t="shared" si="707"/>
        <v>44.909544978396127</v>
      </c>
      <c r="B45281">
        <v>4.31992E-2</v>
      </c>
      <c r="C45281">
        <v>1.43053E-2</v>
      </c>
    </row>
    <row r="45282" spans="1:3" x14ac:dyDescent="0.3">
      <c r="A45282" s="1">
        <f t="shared" si="707"/>
        <v>44.910536818873574</v>
      </c>
      <c r="B45282">
        <v>-5.5873700000000004E-3</v>
      </c>
      <c r="C45282">
        <v>1.4241699999999999E-2</v>
      </c>
    </row>
    <row r="45283" spans="1:3" x14ac:dyDescent="0.3">
      <c r="A45283" s="1">
        <f t="shared" si="707"/>
        <v>44.911528659351021</v>
      </c>
      <c r="B45283">
        <v>-2.0069099999999999E-2</v>
      </c>
      <c r="C45283">
        <v>1.44312E-2</v>
      </c>
    </row>
    <row r="45284" spans="1:3" x14ac:dyDescent="0.3">
      <c r="A45284" s="1">
        <f t="shared" si="707"/>
        <v>44.912520499828467</v>
      </c>
      <c r="B45284">
        <v>1.396E-2</v>
      </c>
      <c r="C45284">
        <v>1.4265399999999999E-2</v>
      </c>
    </row>
    <row r="45285" spans="1:3" x14ac:dyDescent="0.3">
      <c r="A45285" s="1">
        <f t="shared" si="707"/>
        <v>44.913512340305914</v>
      </c>
      <c r="B45285">
        <v>1.6037599999999999E-2</v>
      </c>
      <c r="C45285">
        <v>1.4366800000000001E-2</v>
      </c>
    </row>
    <row r="45286" spans="1:3" x14ac:dyDescent="0.3">
      <c r="A45286" s="1">
        <f t="shared" si="707"/>
        <v>44.914504180783361</v>
      </c>
      <c r="B45286">
        <v>-5.7900299999999998E-3</v>
      </c>
      <c r="C45286">
        <v>1.4068199999999999E-2</v>
      </c>
    </row>
    <row r="45287" spans="1:3" x14ac:dyDescent="0.3">
      <c r="A45287" s="1">
        <f t="shared" si="707"/>
        <v>44.915496021260807</v>
      </c>
      <c r="B45287">
        <v>-8.5718800000000005E-3</v>
      </c>
      <c r="C45287">
        <v>1.3960800000000001E-2</v>
      </c>
    </row>
    <row r="45288" spans="1:3" x14ac:dyDescent="0.3">
      <c r="A45288" s="1">
        <f t="shared" si="707"/>
        <v>44.916487861738254</v>
      </c>
      <c r="B45288">
        <v>-2.2854599999999999E-2</v>
      </c>
      <c r="C45288">
        <v>1.39163E-2</v>
      </c>
    </row>
    <row r="45289" spans="1:3" x14ac:dyDescent="0.3">
      <c r="A45289" s="1">
        <f t="shared" si="707"/>
        <v>44.917479702215701</v>
      </c>
      <c r="B45289">
        <v>-2.65922E-2</v>
      </c>
      <c r="C45289">
        <v>1.4046700000000001E-2</v>
      </c>
    </row>
    <row r="45290" spans="1:3" x14ac:dyDescent="0.3">
      <c r="A45290" s="1">
        <f t="shared" si="707"/>
        <v>44.918471542693148</v>
      </c>
      <c r="B45290">
        <v>3.3365100000000002E-2</v>
      </c>
      <c r="C45290">
        <v>1.4084299999999999E-2</v>
      </c>
    </row>
    <row r="45291" spans="1:3" x14ac:dyDescent="0.3">
      <c r="A45291" s="1">
        <f t="shared" si="707"/>
        <v>44.919463383170594</v>
      </c>
      <c r="B45291">
        <v>9.0409299999999998E-2</v>
      </c>
      <c r="C45291">
        <v>1.48016E-2</v>
      </c>
    </row>
    <row r="45292" spans="1:3" x14ac:dyDescent="0.3">
      <c r="A45292" s="1">
        <f t="shared" si="707"/>
        <v>44.920455223648041</v>
      </c>
      <c r="B45292">
        <v>5.6427100000000001E-2</v>
      </c>
      <c r="C45292">
        <v>1.5256E-2</v>
      </c>
    </row>
    <row r="45293" spans="1:3" x14ac:dyDescent="0.3">
      <c r="A45293" s="1">
        <f t="shared" si="707"/>
        <v>44.921447064125488</v>
      </c>
      <c r="B45293">
        <v>-2.65898E-2</v>
      </c>
      <c r="C45293">
        <v>1.53232E-2</v>
      </c>
    </row>
    <row r="45294" spans="1:3" x14ac:dyDescent="0.3">
      <c r="A45294" s="1">
        <f t="shared" si="707"/>
        <v>44.922438904602934</v>
      </c>
      <c r="B45294">
        <v>-3.7640100000000003E-2</v>
      </c>
      <c r="C45294">
        <v>1.54947E-2</v>
      </c>
    </row>
    <row r="45295" spans="1:3" x14ac:dyDescent="0.3">
      <c r="A45295" s="1">
        <f t="shared" si="707"/>
        <v>44.923430745080381</v>
      </c>
      <c r="B45295">
        <v>3.4863100000000001E-2</v>
      </c>
      <c r="C45295">
        <v>1.5771400000000001E-2</v>
      </c>
    </row>
    <row r="45296" spans="1:3" x14ac:dyDescent="0.3">
      <c r="A45296" s="1">
        <f t="shared" si="707"/>
        <v>44.924422585557828</v>
      </c>
      <c r="B45296">
        <v>5.2584499999999999E-2</v>
      </c>
      <c r="C45296">
        <v>1.6242900000000001E-2</v>
      </c>
    </row>
    <row r="45297" spans="1:3" x14ac:dyDescent="0.3">
      <c r="A45297" s="1">
        <f t="shared" si="707"/>
        <v>44.925414426035275</v>
      </c>
      <c r="B45297">
        <v>4.1063999999999996E-3</v>
      </c>
      <c r="C45297">
        <v>1.6267E-2</v>
      </c>
    </row>
    <row r="45298" spans="1:3" x14ac:dyDescent="0.3">
      <c r="A45298" s="1">
        <f t="shared" si="707"/>
        <v>44.926406266512721</v>
      </c>
      <c r="B45298">
        <v>2.6748600000000001E-2</v>
      </c>
      <c r="C45298">
        <v>1.6529599999999998E-2</v>
      </c>
    </row>
    <row r="45299" spans="1:3" x14ac:dyDescent="0.3">
      <c r="A45299" s="1">
        <f t="shared" si="707"/>
        <v>44.927398106990168</v>
      </c>
      <c r="B45299">
        <v>3.0872699999999999E-2</v>
      </c>
      <c r="C45299">
        <v>1.68238E-2</v>
      </c>
    </row>
    <row r="45300" spans="1:3" x14ac:dyDescent="0.3">
      <c r="A45300" s="1">
        <f t="shared" si="707"/>
        <v>44.928389947467615</v>
      </c>
      <c r="B45300">
        <v>-0.101086</v>
      </c>
      <c r="C45300">
        <v>1.77719E-2</v>
      </c>
    </row>
    <row r="45301" spans="1:3" x14ac:dyDescent="0.3">
      <c r="A45301" s="1">
        <f t="shared" si="707"/>
        <v>44.929381787945061</v>
      </c>
      <c r="B45301">
        <v>-0.127021</v>
      </c>
      <c r="C45301">
        <v>1.9009399999999999E-2</v>
      </c>
    </row>
    <row r="45302" spans="1:3" x14ac:dyDescent="0.3">
      <c r="A45302" s="1">
        <f t="shared" si="707"/>
        <v>44.930373628422508</v>
      </c>
      <c r="B45302">
        <v>1.4409099999999999E-2</v>
      </c>
      <c r="C45302">
        <v>1.9073199999999998E-2</v>
      </c>
    </row>
    <row r="45303" spans="1:3" x14ac:dyDescent="0.3">
      <c r="A45303" s="1">
        <f t="shared" si="707"/>
        <v>44.931365468899955</v>
      </c>
      <c r="B45303">
        <v>2.9528499999999999E-2</v>
      </c>
      <c r="C45303">
        <v>1.91582E-2</v>
      </c>
    </row>
    <row r="45304" spans="1:3" x14ac:dyDescent="0.3">
      <c r="A45304" s="1">
        <f t="shared" si="707"/>
        <v>44.932357309377402</v>
      </c>
      <c r="B45304">
        <v>-4.4340699999999997E-2</v>
      </c>
      <c r="C45304">
        <v>1.9349499999999999E-2</v>
      </c>
    </row>
    <row r="45305" spans="1:3" x14ac:dyDescent="0.3">
      <c r="A45305" s="1">
        <f t="shared" si="707"/>
        <v>44.933349149854848</v>
      </c>
      <c r="B45305">
        <v>-2.11182E-2</v>
      </c>
      <c r="C45305">
        <v>1.9438500000000001E-2</v>
      </c>
    </row>
    <row r="45306" spans="1:3" x14ac:dyDescent="0.3">
      <c r="A45306" s="1">
        <f t="shared" si="707"/>
        <v>44.934340990332295</v>
      </c>
      <c r="B45306">
        <v>-6.5061099999999998E-3</v>
      </c>
      <c r="C45306">
        <v>1.9485700000000002E-2</v>
      </c>
    </row>
    <row r="45307" spans="1:3" x14ac:dyDescent="0.3">
      <c r="A45307" s="1">
        <f t="shared" si="707"/>
        <v>44.935332830809742</v>
      </c>
      <c r="B45307">
        <v>-4.0227600000000002E-2</v>
      </c>
      <c r="C45307">
        <v>1.98341E-2</v>
      </c>
    </row>
    <row r="45308" spans="1:3" x14ac:dyDescent="0.3">
      <c r="A45308" s="1">
        <f t="shared" si="707"/>
        <v>44.936324671287188</v>
      </c>
      <c r="B45308">
        <v>-2.2636400000000001E-2</v>
      </c>
      <c r="C45308">
        <v>1.9884200000000001E-2</v>
      </c>
    </row>
    <row r="45309" spans="1:3" x14ac:dyDescent="0.3">
      <c r="A45309" s="1">
        <f t="shared" si="707"/>
        <v>44.937316511764635</v>
      </c>
      <c r="B45309">
        <v>2.33698E-2</v>
      </c>
      <c r="C45309">
        <v>1.9800999999999999E-2</v>
      </c>
    </row>
    <row r="45310" spans="1:3" x14ac:dyDescent="0.3">
      <c r="A45310" s="1">
        <f t="shared" si="707"/>
        <v>44.938308352242082</v>
      </c>
      <c r="B45310">
        <v>2.1535499999999999E-2</v>
      </c>
      <c r="C45310">
        <v>1.9940599999999999E-2</v>
      </c>
    </row>
    <row r="45311" spans="1:3" x14ac:dyDescent="0.3">
      <c r="A45311" s="1">
        <f t="shared" si="707"/>
        <v>44.939300192719529</v>
      </c>
      <c r="B45311">
        <v>-3.6494100000000002E-2</v>
      </c>
      <c r="C45311">
        <v>1.9967800000000001E-2</v>
      </c>
    </row>
    <row r="45312" spans="1:3" x14ac:dyDescent="0.3">
      <c r="A45312" s="1">
        <f t="shared" si="707"/>
        <v>44.940292033196975</v>
      </c>
      <c r="B45312">
        <v>-8.3000900000000002E-2</v>
      </c>
      <c r="C45312">
        <v>2.0494700000000001E-2</v>
      </c>
    </row>
    <row r="45313" spans="1:3" x14ac:dyDescent="0.3">
      <c r="A45313" s="1">
        <f t="shared" si="707"/>
        <v>44.941283873674422</v>
      </c>
      <c r="B45313">
        <v>-5.7293499999999997E-2</v>
      </c>
      <c r="C45313">
        <v>2.0985E-2</v>
      </c>
    </row>
    <row r="45314" spans="1:3" x14ac:dyDescent="0.3">
      <c r="A45314" s="1">
        <f t="shared" si="707"/>
        <v>44.942275714151869</v>
      </c>
      <c r="B45314">
        <v>-6.6038700000000004E-3</v>
      </c>
      <c r="C45314">
        <v>2.0788999999999998E-2</v>
      </c>
    </row>
    <row r="45315" spans="1:3" x14ac:dyDescent="0.3">
      <c r="A45315" s="1">
        <f t="shared" si="707"/>
        <v>44.943267554629315</v>
      </c>
      <c r="B45315">
        <v>4.4019999999999997E-3</v>
      </c>
      <c r="C45315">
        <v>2.0809299999999999E-2</v>
      </c>
    </row>
    <row r="45316" spans="1:3" x14ac:dyDescent="0.3">
      <c r="A45316" s="1">
        <f t="shared" ref="A45316:A45379" si="708">A45315+$L$2</f>
        <v>44.944259395106762</v>
      </c>
      <c r="B45316">
        <v>1.49799E-3</v>
      </c>
      <c r="C45316">
        <v>2.0607299999999999E-2</v>
      </c>
    </row>
    <row r="45317" spans="1:3" x14ac:dyDescent="0.3">
      <c r="A45317" s="1">
        <f t="shared" si="708"/>
        <v>44.945251235584209</v>
      </c>
      <c r="B45317">
        <v>2.1476700000000001E-2</v>
      </c>
      <c r="C45317">
        <v>2.0813999999999999E-2</v>
      </c>
    </row>
    <row r="45318" spans="1:3" x14ac:dyDescent="0.3">
      <c r="A45318" s="1">
        <f t="shared" si="708"/>
        <v>44.946243076061656</v>
      </c>
      <c r="B45318">
        <v>3.8002500000000002E-2</v>
      </c>
      <c r="C45318">
        <v>2.1046499999999999E-2</v>
      </c>
    </row>
    <row r="45319" spans="1:3" x14ac:dyDescent="0.3">
      <c r="A45319" s="1">
        <f t="shared" si="708"/>
        <v>44.947234916539102</v>
      </c>
      <c r="B45319">
        <v>3.0870399999999999E-2</v>
      </c>
      <c r="C45319">
        <v>2.11206E-2</v>
      </c>
    </row>
    <row r="45320" spans="1:3" x14ac:dyDescent="0.3">
      <c r="A45320" s="1">
        <f t="shared" si="708"/>
        <v>44.948226757016549</v>
      </c>
      <c r="B45320">
        <v>1.57758E-2</v>
      </c>
      <c r="C45320">
        <v>2.1001700000000002E-2</v>
      </c>
    </row>
    <row r="45321" spans="1:3" x14ac:dyDescent="0.3">
      <c r="A45321" s="1">
        <f t="shared" si="708"/>
        <v>44.949218597493996</v>
      </c>
      <c r="B45321">
        <v>-9.5247100000000005E-3</v>
      </c>
      <c r="C45321">
        <v>2.0812799999999999E-2</v>
      </c>
    </row>
    <row r="45322" spans="1:3" x14ac:dyDescent="0.3">
      <c r="A45322" s="1">
        <f t="shared" si="708"/>
        <v>44.950210437971442</v>
      </c>
      <c r="B45322">
        <v>-3.8910599999999997E-2</v>
      </c>
      <c r="C45322">
        <v>2.0701299999999999E-2</v>
      </c>
    </row>
    <row r="45323" spans="1:3" x14ac:dyDescent="0.3">
      <c r="A45323" s="1">
        <f t="shared" si="708"/>
        <v>44.951202278448889</v>
      </c>
      <c r="B45323">
        <v>-3.8947700000000002E-2</v>
      </c>
      <c r="C45323">
        <v>2.0982600000000001E-2</v>
      </c>
    </row>
    <row r="45324" spans="1:3" x14ac:dyDescent="0.3">
      <c r="A45324" s="1">
        <f t="shared" si="708"/>
        <v>44.952194118926336</v>
      </c>
      <c r="B45324">
        <v>-1.49438E-2</v>
      </c>
      <c r="C45324">
        <v>2.0840299999999999E-2</v>
      </c>
    </row>
    <row r="45325" spans="1:3" x14ac:dyDescent="0.3">
      <c r="A45325" s="1">
        <f t="shared" si="708"/>
        <v>44.953185959403783</v>
      </c>
      <c r="B45325">
        <v>-7.3896400000000003E-3</v>
      </c>
      <c r="C45325">
        <v>2.0548199999999999E-2</v>
      </c>
    </row>
    <row r="45326" spans="1:3" x14ac:dyDescent="0.3">
      <c r="A45326" s="1">
        <f t="shared" si="708"/>
        <v>44.954177799881229</v>
      </c>
      <c r="B45326">
        <v>-9.7617699999999995E-3</v>
      </c>
      <c r="C45326">
        <v>2.0397100000000001E-2</v>
      </c>
    </row>
    <row r="45327" spans="1:3" x14ac:dyDescent="0.3">
      <c r="A45327" s="1">
        <f t="shared" si="708"/>
        <v>44.955169640358676</v>
      </c>
      <c r="B45327">
        <v>7.0976499999999996E-3</v>
      </c>
      <c r="C45327">
        <v>2.0305400000000001E-2</v>
      </c>
    </row>
    <row r="45328" spans="1:3" x14ac:dyDescent="0.3">
      <c r="A45328" s="1">
        <f t="shared" si="708"/>
        <v>44.956161480836123</v>
      </c>
      <c r="B45328">
        <v>1.57045E-2</v>
      </c>
      <c r="C45328">
        <v>2.03395E-2</v>
      </c>
    </row>
    <row r="45329" spans="1:3" x14ac:dyDescent="0.3">
      <c r="A45329" s="1">
        <f t="shared" si="708"/>
        <v>44.957153321313569</v>
      </c>
      <c r="B45329">
        <v>-3.5350899999999998E-3</v>
      </c>
      <c r="C45329">
        <v>2.0343900000000002E-2</v>
      </c>
    </row>
    <row r="45330" spans="1:3" x14ac:dyDescent="0.3">
      <c r="A45330" s="1">
        <f t="shared" si="708"/>
        <v>44.958145161791016</v>
      </c>
      <c r="B45330">
        <v>-1.09319E-2</v>
      </c>
      <c r="C45330">
        <v>2.0409E-2</v>
      </c>
    </row>
    <row r="45331" spans="1:3" x14ac:dyDescent="0.3">
      <c r="A45331" s="1">
        <f t="shared" si="708"/>
        <v>44.959137002268463</v>
      </c>
      <c r="B45331">
        <v>8.4971300000000003E-3</v>
      </c>
      <c r="C45331">
        <v>2.0477200000000001E-2</v>
      </c>
    </row>
    <row r="45332" spans="1:3" x14ac:dyDescent="0.3">
      <c r="A45332" s="1">
        <f t="shared" si="708"/>
        <v>44.96012884274591</v>
      </c>
      <c r="B45332">
        <v>3.6053000000000002E-2</v>
      </c>
      <c r="C45332">
        <v>2.0771999999999999E-2</v>
      </c>
    </row>
    <row r="45333" spans="1:3" x14ac:dyDescent="0.3">
      <c r="A45333" s="1">
        <f t="shared" si="708"/>
        <v>44.961120683223356</v>
      </c>
      <c r="B45333">
        <v>5.4708100000000003E-2</v>
      </c>
      <c r="C45333">
        <v>2.1298299999999999E-2</v>
      </c>
    </row>
    <row r="45334" spans="1:3" x14ac:dyDescent="0.3">
      <c r="A45334" s="1">
        <f t="shared" si="708"/>
        <v>44.962112523700803</v>
      </c>
      <c r="B45334">
        <v>2.7116500000000002E-2</v>
      </c>
      <c r="C45334">
        <v>2.1541899999999999E-2</v>
      </c>
    </row>
    <row r="45335" spans="1:3" x14ac:dyDescent="0.3">
      <c r="A45335" s="1">
        <f t="shared" si="708"/>
        <v>44.96310436417825</v>
      </c>
      <c r="B45335">
        <v>-3.1056899999999998E-2</v>
      </c>
      <c r="C45335">
        <v>2.17836E-2</v>
      </c>
    </row>
    <row r="45336" spans="1:3" x14ac:dyDescent="0.3">
      <c r="A45336" s="1">
        <f t="shared" si="708"/>
        <v>44.964096204655696</v>
      </c>
      <c r="B45336">
        <v>-3.6905E-2</v>
      </c>
      <c r="C45336">
        <v>2.2056300000000001E-2</v>
      </c>
    </row>
    <row r="45337" spans="1:3" x14ac:dyDescent="0.3">
      <c r="A45337" s="1">
        <f t="shared" si="708"/>
        <v>44.965088045133143</v>
      </c>
      <c r="B45337">
        <v>8.8168799999999992E-3</v>
      </c>
      <c r="C45337">
        <v>2.2023000000000001E-2</v>
      </c>
    </row>
    <row r="45338" spans="1:3" x14ac:dyDescent="0.3">
      <c r="A45338" s="1">
        <f t="shared" si="708"/>
        <v>44.96607988561059</v>
      </c>
      <c r="B45338">
        <v>4.2651399999999999E-2</v>
      </c>
      <c r="C45338">
        <v>2.23153E-2</v>
      </c>
    </row>
    <row r="45339" spans="1:3" x14ac:dyDescent="0.3">
      <c r="A45339" s="1">
        <f t="shared" si="708"/>
        <v>44.967071726088037</v>
      </c>
      <c r="B45339">
        <v>5.1605199999999997E-2</v>
      </c>
      <c r="C45339">
        <v>2.2722200000000001E-2</v>
      </c>
    </row>
    <row r="45340" spans="1:3" x14ac:dyDescent="0.3">
      <c r="A45340" s="1">
        <f t="shared" si="708"/>
        <v>44.968063566565483</v>
      </c>
      <c r="B45340">
        <v>4.5219299999999997E-2</v>
      </c>
      <c r="C45340">
        <v>2.3048200000000001E-2</v>
      </c>
    </row>
    <row r="45341" spans="1:3" x14ac:dyDescent="0.3">
      <c r="A45341" s="1">
        <f t="shared" si="708"/>
        <v>44.96905540704293</v>
      </c>
      <c r="B45341">
        <v>3.6600500000000001E-2</v>
      </c>
      <c r="C45341">
        <v>2.3382699999999999E-2</v>
      </c>
    </row>
    <row r="45342" spans="1:3" x14ac:dyDescent="0.3">
      <c r="A45342" s="1">
        <f t="shared" si="708"/>
        <v>44.970047247520377</v>
      </c>
      <c r="B45342">
        <v>3.2264599999999997E-2</v>
      </c>
      <c r="C45342">
        <v>2.3604300000000002E-2</v>
      </c>
    </row>
    <row r="45343" spans="1:3" x14ac:dyDescent="0.3">
      <c r="A45343" s="1">
        <f t="shared" si="708"/>
        <v>44.971039087997823</v>
      </c>
      <c r="B45343">
        <v>1.22565E-2</v>
      </c>
      <c r="C45343">
        <v>2.3690900000000001E-2</v>
      </c>
    </row>
    <row r="45344" spans="1:3" x14ac:dyDescent="0.3">
      <c r="A45344" s="1">
        <f t="shared" si="708"/>
        <v>44.97203092847527</v>
      </c>
      <c r="B45344">
        <v>-2.1614700000000001E-2</v>
      </c>
      <c r="C45344">
        <v>2.3748399999999999E-2</v>
      </c>
    </row>
    <row r="45345" spans="1:3" x14ac:dyDescent="0.3">
      <c r="A45345" s="1">
        <f t="shared" si="708"/>
        <v>44.973022768952717</v>
      </c>
      <c r="B45345">
        <v>-3.3642400000000003E-2</v>
      </c>
      <c r="C45345">
        <v>2.40474E-2</v>
      </c>
    </row>
    <row r="45346" spans="1:3" x14ac:dyDescent="0.3">
      <c r="A45346" s="1">
        <f t="shared" si="708"/>
        <v>44.974014609430164</v>
      </c>
      <c r="B45346">
        <v>-1.9753699999999999E-2</v>
      </c>
      <c r="C45346">
        <v>2.4079799999999998E-2</v>
      </c>
    </row>
    <row r="45347" spans="1:3" x14ac:dyDescent="0.3">
      <c r="A45347" s="1">
        <f t="shared" si="708"/>
        <v>44.97500644990761</v>
      </c>
      <c r="B45347">
        <v>-1.9157400000000002E-2</v>
      </c>
      <c r="C45347">
        <v>2.4236299999999999E-2</v>
      </c>
    </row>
    <row r="45348" spans="1:3" x14ac:dyDescent="0.3">
      <c r="A45348" s="1">
        <f t="shared" si="708"/>
        <v>44.975998290385057</v>
      </c>
      <c r="B45348">
        <v>-4.1528299999999997E-2</v>
      </c>
      <c r="C45348">
        <v>2.4627099999999999E-2</v>
      </c>
    </row>
    <row r="45349" spans="1:3" x14ac:dyDescent="0.3">
      <c r="A45349" s="1">
        <f t="shared" si="708"/>
        <v>44.976990130862504</v>
      </c>
      <c r="B45349">
        <v>-5.47384E-2</v>
      </c>
      <c r="C45349">
        <v>2.5151400000000001E-2</v>
      </c>
    </row>
    <row r="45350" spans="1:3" x14ac:dyDescent="0.3">
      <c r="A45350" s="1">
        <f t="shared" si="708"/>
        <v>44.97798197133995</v>
      </c>
      <c r="B45350">
        <v>-3.8204099999999998E-2</v>
      </c>
      <c r="C45350">
        <v>2.5399499999999998E-2</v>
      </c>
    </row>
    <row r="45351" spans="1:3" x14ac:dyDescent="0.3">
      <c r="A45351" s="1">
        <f t="shared" si="708"/>
        <v>44.978973811817397</v>
      </c>
      <c r="B45351">
        <v>-4.1972800000000003E-3</v>
      </c>
      <c r="C45351">
        <v>2.5267000000000001E-2</v>
      </c>
    </row>
    <row r="45352" spans="1:3" x14ac:dyDescent="0.3">
      <c r="A45352" s="1">
        <f t="shared" si="708"/>
        <v>44.979965652294844</v>
      </c>
      <c r="B45352">
        <v>9.5343600000000004E-3</v>
      </c>
      <c r="C45352">
        <v>2.5214E-2</v>
      </c>
    </row>
    <row r="45353" spans="1:3" x14ac:dyDescent="0.3">
      <c r="A45353" s="1">
        <f t="shared" si="708"/>
        <v>44.980957492772291</v>
      </c>
      <c r="B45353">
        <v>-4.1079599999999999E-3</v>
      </c>
      <c r="C45353">
        <v>2.5033199999999999E-2</v>
      </c>
    </row>
    <row r="45354" spans="1:3" x14ac:dyDescent="0.3">
      <c r="A45354" s="1">
        <f t="shared" si="708"/>
        <v>44.981949333249737</v>
      </c>
      <c r="B45354">
        <v>-1.13706E-2</v>
      </c>
      <c r="C45354">
        <v>2.49214E-2</v>
      </c>
    </row>
    <row r="45355" spans="1:3" x14ac:dyDescent="0.3">
      <c r="A45355" s="1">
        <f t="shared" si="708"/>
        <v>44.982941173727184</v>
      </c>
      <c r="B45355">
        <v>-1.06903E-2</v>
      </c>
      <c r="C45355">
        <v>2.4968899999999999E-2</v>
      </c>
    </row>
    <row r="45356" spans="1:3" x14ac:dyDescent="0.3">
      <c r="A45356" s="1">
        <f t="shared" si="708"/>
        <v>44.983933014204631</v>
      </c>
      <c r="B45356">
        <v>-9.5447699999999993E-3</v>
      </c>
      <c r="C45356">
        <v>2.49921E-2</v>
      </c>
    </row>
    <row r="45357" spans="1:3" x14ac:dyDescent="0.3">
      <c r="A45357" s="1">
        <f t="shared" si="708"/>
        <v>44.984924854682077</v>
      </c>
      <c r="B45357">
        <v>6.7309300000000004E-3</v>
      </c>
      <c r="C45357">
        <v>2.50493E-2</v>
      </c>
    </row>
    <row r="45358" spans="1:3" x14ac:dyDescent="0.3">
      <c r="A45358" s="1">
        <f t="shared" si="708"/>
        <v>44.985916695159524</v>
      </c>
      <c r="B45358">
        <v>1.9919200000000001E-2</v>
      </c>
      <c r="C45358">
        <v>2.50744E-2</v>
      </c>
    </row>
    <row r="45359" spans="1:3" x14ac:dyDescent="0.3">
      <c r="A45359" s="1">
        <f t="shared" si="708"/>
        <v>44.986908535636971</v>
      </c>
      <c r="B45359">
        <v>5.6192799999999999E-3</v>
      </c>
      <c r="C45359">
        <v>2.50441E-2</v>
      </c>
    </row>
    <row r="45360" spans="1:3" x14ac:dyDescent="0.3">
      <c r="A45360" s="1">
        <f t="shared" si="708"/>
        <v>44.987900376114418</v>
      </c>
      <c r="B45360">
        <v>-1.47247E-2</v>
      </c>
      <c r="C45360">
        <v>2.50545E-2</v>
      </c>
    </row>
    <row r="45361" spans="1:3" x14ac:dyDescent="0.3">
      <c r="A45361" s="1">
        <f t="shared" si="708"/>
        <v>44.988892216591864</v>
      </c>
      <c r="B45361">
        <v>-1.4988700000000001E-2</v>
      </c>
      <c r="C45361">
        <v>2.50878E-2</v>
      </c>
    </row>
    <row r="45362" spans="1:3" x14ac:dyDescent="0.3">
      <c r="A45362" s="1">
        <f t="shared" si="708"/>
        <v>44.989884057069311</v>
      </c>
      <c r="B45362">
        <v>-4.2426699999999996E-3</v>
      </c>
      <c r="C45362">
        <v>2.50674E-2</v>
      </c>
    </row>
    <row r="45363" spans="1:3" x14ac:dyDescent="0.3">
      <c r="A45363" s="1">
        <f t="shared" si="708"/>
        <v>44.990875897546758</v>
      </c>
      <c r="B45363">
        <v>-1.93906E-3</v>
      </c>
      <c r="C45363">
        <v>2.4984699999999999E-2</v>
      </c>
    </row>
    <row r="45364" spans="1:3" x14ac:dyDescent="0.3">
      <c r="A45364" s="1">
        <f t="shared" si="708"/>
        <v>44.991867738024204</v>
      </c>
      <c r="B45364">
        <v>-8.7264700000000001E-3</v>
      </c>
      <c r="C45364">
        <v>2.4983000000000002E-2</v>
      </c>
    </row>
    <row r="45365" spans="1:3" x14ac:dyDescent="0.3">
      <c r="A45365" s="1">
        <f t="shared" si="708"/>
        <v>44.992859578501651</v>
      </c>
      <c r="B45365">
        <v>-1.0930799999999999E-2</v>
      </c>
      <c r="C45365">
        <v>2.47864E-2</v>
      </c>
    </row>
    <row r="45366" spans="1:3" x14ac:dyDescent="0.3">
      <c r="A45366" s="1">
        <f t="shared" si="708"/>
        <v>44.993851418979098</v>
      </c>
      <c r="B45366">
        <v>6.83469E-3</v>
      </c>
      <c r="C45366">
        <v>2.45528E-2</v>
      </c>
    </row>
    <row r="45367" spans="1:3" x14ac:dyDescent="0.3">
      <c r="A45367" s="1">
        <f t="shared" si="708"/>
        <v>44.994843259456545</v>
      </c>
      <c r="B45367">
        <v>2.8584399999999999E-2</v>
      </c>
      <c r="C45367">
        <v>2.4644300000000001E-2</v>
      </c>
    </row>
    <row r="45368" spans="1:3" x14ac:dyDescent="0.3">
      <c r="A45368" s="1">
        <f t="shared" si="708"/>
        <v>44.995835099933991</v>
      </c>
      <c r="B45368">
        <v>1.9810399999999999E-2</v>
      </c>
      <c r="C45368">
        <v>2.4709399999999999E-2</v>
      </c>
    </row>
    <row r="45369" spans="1:3" x14ac:dyDescent="0.3">
      <c r="A45369" s="1">
        <f t="shared" si="708"/>
        <v>44.996826940411438</v>
      </c>
      <c r="B45369">
        <v>1.14153E-3</v>
      </c>
      <c r="C45369">
        <v>2.4666799999999999E-2</v>
      </c>
    </row>
    <row r="45370" spans="1:3" x14ac:dyDescent="0.3">
      <c r="A45370" s="1">
        <f t="shared" si="708"/>
        <v>44.997818780888885</v>
      </c>
      <c r="B45370">
        <v>1.9713700000000001E-3</v>
      </c>
      <c r="C45370">
        <v>2.4661599999999999E-2</v>
      </c>
    </row>
    <row r="45371" spans="1:3" x14ac:dyDescent="0.3">
      <c r="A45371" s="1">
        <f t="shared" si="708"/>
        <v>44.998810621366331</v>
      </c>
      <c r="B45371">
        <v>3.3314E-4</v>
      </c>
      <c r="C45371">
        <v>2.45182E-2</v>
      </c>
    </row>
    <row r="45372" spans="1:3" x14ac:dyDescent="0.3">
      <c r="A45372" s="1">
        <f t="shared" si="708"/>
        <v>44.999802461843778</v>
      </c>
      <c r="B45372">
        <v>-9.9262900000000008E-3</v>
      </c>
      <c r="C45372">
        <v>2.4395300000000002E-2</v>
      </c>
    </row>
    <row r="45373" spans="1:3" x14ac:dyDescent="0.3">
      <c r="A45373" s="1">
        <f t="shared" si="708"/>
        <v>45.000794302321225</v>
      </c>
      <c r="B45373">
        <v>-1.6798899999999999E-2</v>
      </c>
      <c r="C45373">
        <v>2.4507399999999999E-2</v>
      </c>
    </row>
    <row r="45374" spans="1:3" x14ac:dyDescent="0.3">
      <c r="A45374" s="1">
        <f t="shared" si="708"/>
        <v>45.001786142798672</v>
      </c>
      <c r="B45374">
        <v>-1.8206900000000002E-2</v>
      </c>
      <c r="C45374">
        <v>2.4548899999999999E-2</v>
      </c>
    </row>
    <row r="45375" spans="1:3" x14ac:dyDescent="0.3">
      <c r="A45375" s="1">
        <f t="shared" si="708"/>
        <v>45.002777983276118</v>
      </c>
      <c r="B45375">
        <v>-1.15014E-2</v>
      </c>
      <c r="C45375">
        <v>2.4497499999999998E-2</v>
      </c>
    </row>
    <row r="45376" spans="1:3" x14ac:dyDescent="0.3">
      <c r="A45376" s="1">
        <f t="shared" si="708"/>
        <v>45.003769823753565</v>
      </c>
      <c r="B45376">
        <v>-9.9616400000000008E-3</v>
      </c>
      <c r="C45376">
        <v>2.4464900000000001E-2</v>
      </c>
    </row>
    <row r="45377" spans="1:3" x14ac:dyDescent="0.3">
      <c r="A45377" s="1">
        <f t="shared" si="708"/>
        <v>45.004761664231012</v>
      </c>
      <c r="B45377">
        <v>-9.9781499999999999E-3</v>
      </c>
      <c r="C45377">
        <v>2.4468400000000001E-2</v>
      </c>
    </row>
    <row r="45378" spans="1:3" x14ac:dyDescent="0.3">
      <c r="A45378" s="1">
        <f t="shared" si="708"/>
        <v>45.005753504708458</v>
      </c>
      <c r="B45378">
        <v>5.4241300000000001E-3</v>
      </c>
      <c r="C45378">
        <v>2.44861E-2</v>
      </c>
    </row>
    <row r="45379" spans="1:3" x14ac:dyDescent="0.3">
      <c r="A45379" s="1">
        <f t="shared" si="708"/>
        <v>45.006745345185905</v>
      </c>
      <c r="B45379">
        <v>1.07551E-2</v>
      </c>
      <c r="C45379">
        <v>2.44587E-2</v>
      </c>
    </row>
    <row r="45380" spans="1:3" x14ac:dyDescent="0.3">
      <c r="A45380" s="1">
        <f t="shared" ref="A45380:A45443" si="709">A45379+$L$2</f>
        <v>45.007737185663352</v>
      </c>
      <c r="B45380">
        <v>-1.4434499999999999E-2</v>
      </c>
      <c r="C45380">
        <v>2.4155300000000001E-2</v>
      </c>
    </row>
    <row r="45381" spans="1:3" x14ac:dyDescent="0.3">
      <c r="A45381" s="1">
        <f t="shared" si="709"/>
        <v>45.008729026140799</v>
      </c>
      <c r="B45381">
        <v>-3.74045E-2</v>
      </c>
      <c r="C45381">
        <v>2.4097400000000001E-2</v>
      </c>
    </row>
    <row r="45382" spans="1:3" x14ac:dyDescent="0.3">
      <c r="A45382" s="1">
        <f t="shared" si="709"/>
        <v>45.009720866618245</v>
      </c>
      <c r="B45382">
        <v>-2.5981500000000001E-2</v>
      </c>
      <c r="C45382">
        <v>2.4301300000000001E-2</v>
      </c>
    </row>
    <row r="45383" spans="1:3" x14ac:dyDescent="0.3">
      <c r="A45383" s="1">
        <f t="shared" si="709"/>
        <v>45.010712707095692</v>
      </c>
      <c r="B45383">
        <v>1.37821E-2</v>
      </c>
      <c r="C45383">
        <v>2.42385E-2</v>
      </c>
    </row>
    <row r="45384" spans="1:3" x14ac:dyDescent="0.3">
      <c r="A45384" s="1">
        <f t="shared" si="709"/>
        <v>45.011704547573139</v>
      </c>
      <c r="B45384">
        <v>5.3069199999999997E-2</v>
      </c>
      <c r="C45384">
        <v>2.4629499999999999E-2</v>
      </c>
    </row>
    <row r="45385" spans="1:3" x14ac:dyDescent="0.3">
      <c r="A45385" s="1">
        <f t="shared" si="709"/>
        <v>45.012696388050585</v>
      </c>
      <c r="B45385">
        <v>4.4799199999999997E-2</v>
      </c>
      <c r="C45385">
        <v>2.49172E-2</v>
      </c>
    </row>
    <row r="45386" spans="1:3" x14ac:dyDescent="0.3">
      <c r="A45386" s="1">
        <f t="shared" si="709"/>
        <v>45.013688228528032</v>
      </c>
      <c r="B45386">
        <v>-1.8129599999999999E-2</v>
      </c>
      <c r="C45386">
        <v>2.50406E-2</v>
      </c>
    </row>
    <row r="45387" spans="1:3" x14ac:dyDescent="0.3">
      <c r="A45387" s="1">
        <f t="shared" si="709"/>
        <v>45.014680069005479</v>
      </c>
      <c r="B45387">
        <v>-5.7485500000000002E-2</v>
      </c>
      <c r="C45387">
        <v>2.5529699999999999E-2</v>
      </c>
    </row>
    <row r="45388" spans="1:3" x14ac:dyDescent="0.3">
      <c r="A45388" s="1">
        <f t="shared" si="709"/>
        <v>45.015671909482926</v>
      </c>
      <c r="B45388">
        <v>-2.8330899999999999E-2</v>
      </c>
      <c r="C45388">
        <v>2.55845E-2</v>
      </c>
    </row>
    <row r="45389" spans="1:3" x14ac:dyDescent="0.3">
      <c r="A45389" s="1">
        <f t="shared" si="709"/>
        <v>45.016663749960372</v>
      </c>
      <c r="B45389">
        <v>6.9574499999999996E-3</v>
      </c>
      <c r="C45389">
        <v>2.53881E-2</v>
      </c>
    </row>
    <row r="45390" spans="1:3" x14ac:dyDescent="0.3">
      <c r="A45390" s="1">
        <f t="shared" si="709"/>
        <v>45.017655590437819</v>
      </c>
      <c r="B45390">
        <v>-3.1070500000000001E-3</v>
      </c>
      <c r="C45390">
        <v>2.50855E-2</v>
      </c>
    </row>
    <row r="45391" spans="1:3" x14ac:dyDescent="0.3">
      <c r="A45391" s="1">
        <f t="shared" si="709"/>
        <v>45.018647430915266</v>
      </c>
      <c r="B45391" s="2">
        <v>-1.87288E-2</v>
      </c>
      <c r="C45391">
        <v>2.43687E-2</v>
      </c>
    </row>
    <row r="45392" spans="1:3" x14ac:dyDescent="0.3">
      <c r="A45392" s="1">
        <f t="shared" si="709"/>
        <v>45.019639271392712</v>
      </c>
      <c r="B45392">
        <v>-4.0825799999999997E-3</v>
      </c>
      <c r="C45392">
        <v>2.38453E-2</v>
      </c>
    </row>
    <row r="45393" spans="1:3" x14ac:dyDescent="0.3">
      <c r="A45393" s="1">
        <f t="shared" si="709"/>
        <v>45.020631111870159</v>
      </c>
      <c r="B45393">
        <v>5.5318900000000002E-3</v>
      </c>
      <c r="C45393">
        <v>2.3634700000000002E-2</v>
      </c>
    </row>
    <row r="45394" spans="1:3" x14ac:dyDescent="0.3">
      <c r="A45394" s="1">
        <f t="shared" si="709"/>
        <v>45.021622952347606</v>
      </c>
      <c r="B45394">
        <v>-3.90515E-3</v>
      </c>
      <c r="C45394">
        <v>2.3297399999999999E-2</v>
      </c>
    </row>
    <row r="45395" spans="1:3" x14ac:dyDescent="0.3">
      <c r="A45395" s="1">
        <f t="shared" si="709"/>
        <v>45.022614792825053</v>
      </c>
      <c r="B45395">
        <v>5.5709599999999998E-3</v>
      </c>
      <c r="C45395">
        <v>2.3004400000000001E-2</v>
      </c>
    </row>
    <row r="45396" spans="1:3" x14ac:dyDescent="0.3">
      <c r="A45396" s="1">
        <f t="shared" si="709"/>
        <v>45.023606633302499</v>
      </c>
      <c r="B45396">
        <v>3.1046199999999999E-2</v>
      </c>
      <c r="C45396">
        <v>2.2789E-2</v>
      </c>
    </row>
    <row r="45397" spans="1:3" x14ac:dyDescent="0.3">
      <c r="A45397" s="1">
        <f t="shared" si="709"/>
        <v>45.024598473779946</v>
      </c>
      <c r="B45397">
        <v>2.57012E-2</v>
      </c>
      <c r="C45397">
        <v>2.3005000000000001E-2</v>
      </c>
    </row>
    <row r="45398" spans="1:3" x14ac:dyDescent="0.3">
      <c r="A45398" s="1">
        <f t="shared" si="709"/>
        <v>45.025590314257393</v>
      </c>
      <c r="B45398">
        <v>-3.0881300000000001E-3</v>
      </c>
      <c r="C45398">
        <v>2.2768400000000001E-2</v>
      </c>
    </row>
    <row r="45399" spans="1:3" x14ac:dyDescent="0.3">
      <c r="A45399" s="1">
        <f t="shared" si="709"/>
        <v>45.026582154734839</v>
      </c>
      <c r="B45399">
        <v>2.7032900000000001E-3</v>
      </c>
      <c r="C45399">
        <v>2.2486699999999998E-2</v>
      </c>
    </row>
    <row r="45400" spans="1:3" x14ac:dyDescent="0.3">
      <c r="A45400" s="1">
        <f t="shared" si="709"/>
        <v>45.027573995212286</v>
      </c>
      <c r="B45400">
        <v>1.49722E-2</v>
      </c>
      <c r="C45400">
        <v>2.1625599999999998E-2</v>
      </c>
    </row>
    <row r="45401" spans="1:3" x14ac:dyDescent="0.3">
      <c r="A45401" s="1">
        <f t="shared" si="709"/>
        <v>45.028565835689733</v>
      </c>
      <c r="B45401">
        <v>-3.1106999999999999E-2</v>
      </c>
      <c r="C45401">
        <v>2.0666400000000001E-2</v>
      </c>
    </row>
    <row r="45402" spans="1:3" x14ac:dyDescent="0.3">
      <c r="A45402" s="1">
        <f t="shared" si="709"/>
        <v>45.02955767616718</v>
      </c>
      <c r="B45402">
        <v>-5.4679800000000001E-2</v>
      </c>
      <c r="C45402">
        <v>2.10691E-2</v>
      </c>
    </row>
    <row r="45403" spans="1:3" x14ac:dyDescent="0.3">
      <c r="A45403" s="1">
        <f t="shared" si="709"/>
        <v>45.030549516644626</v>
      </c>
      <c r="B45403">
        <v>1.0107700000000001E-2</v>
      </c>
      <c r="C45403">
        <v>2.0874899999999998E-2</v>
      </c>
    </row>
    <row r="45404" spans="1:3" x14ac:dyDescent="0.3">
      <c r="A45404" s="1">
        <f t="shared" si="709"/>
        <v>45.031541357122073</v>
      </c>
      <c r="B45404">
        <v>4.8458000000000001E-2</v>
      </c>
      <c r="C45404">
        <v>2.09161E-2</v>
      </c>
    </row>
    <row r="45405" spans="1:3" x14ac:dyDescent="0.3">
      <c r="A45405" s="1">
        <f t="shared" si="709"/>
        <v>45.03253319759952</v>
      </c>
      <c r="B45405">
        <v>7.1871399999999998E-3</v>
      </c>
      <c r="C45405">
        <v>2.0776800000000002E-2</v>
      </c>
    </row>
    <row r="45406" spans="1:3" x14ac:dyDescent="0.3">
      <c r="A45406" s="1">
        <f t="shared" si="709"/>
        <v>45.033525038076966</v>
      </c>
      <c r="B45406">
        <v>-2.2389699999999998E-2</v>
      </c>
      <c r="C45406">
        <v>2.0935599999999999E-2</v>
      </c>
    </row>
    <row r="45407" spans="1:3" x14ac:dyDescent="0.3">
      <c r="A45407" s="1">
        <f t="shared" si="709"/>
        <v>45.034516878554413</v>
      </c>
      <c r="B45407">
        <v>-1.1495399999999999E-2</v>
      </c>
      <c r="C45407">
        <v>2.0648300000000001E-2</v>
      </c>
    </row>
    <row r="45408" spans="1:3" x14ac:dyDescent="0.3">
      <c r="A45408" s="1">
        <f t="shared" si="709"/>
        <v>45.03550871903186</v>
      </c>
      <c r="B45408">
        <v>-8.8693300000000001E-4</v>
      </c>
      <c r="C45408">
        <v>2.0430799999999999E-2</v>
      </c>
    </row>
    <row r="45409" spans="1:3" x14ac:dyDescent="0.3">
      <c r="A45409" s="1">
        <f t="shared" si="709"/>
        <v>45.036500559509307</v>
      </c>
      <c r="B45409">
        <v>8.9237899999999992E-3</v>
      </c>
      <c r="C45409">
        <v>2.02863E-2</v>
      </c>
    </row>
    <row r="45410" spans="1:3" x14ac:dyDescent="0.3">
      <c r="A45410" s="1">
        <f t="shared" si="709"/>
        <v>45.037492399986753</v>
      </c>
      <c r="B45410">
        <v>3.2084099999999997E-2</v>
      </c>
      <c r="C45410">
        <v>2.0391800000000002E-2</v>
      </c>
    </row>
    <row r="45411" spans="1:3" x14ac:dyDescent="0.3">
      <c r="A45411" s="1">
        <f t="shared" si="709"/>
        <v>45.0384842404642</v>
      </c>
      <c r="B45411" s="2">
        <v>3.4153200000000002E-2</v>
      </c>
      <c r="C45411">
        <v>2.0368399999999998E-2</v>
      </c>
    </row>
    <row r="45412" spans="1:3" x14ac:dyDescent="0.3">
      <c r="A45412" s="1">
        <f t="shared" si="709"/>
        <v>45.039476080941647</v>
      </c>
      <c r="B45412">
        <v>-1.22928E-2</v>
      </c>
      <c r="C45412">
        <v>1.96613E-2</v>
      </c>
    </row>
    <row r="45413" spans="1:3" x14ac:dyDescent="0.3">
      <c r="A45413" s="1">
        <f t="shared" si="709"/>
        <v>45.040467921419093</v>
      </c>
      <c r="B45413">
        <v>-4.5873900000000002E-2</v>
      </c>
      <c r="C45413">
        <v>1.9547100000000001E-2</v>
      </c>
    </row>
    <row r="45414" spans="1:3" x14ac:dyDescent="0.3">
      <c r="A45414" s="1">
        <f t="shared" si="709"/>
        <v>45.04145976189654</v>
      </c>
      <c r="B45414">
        <v>-2.0616700000000002E-2</v>
      </c>
      <c r="C45414">
        <v>1.9687300000000001E-2</v>
      </c>
    </row>
    <row r="45415" spans="1:3" x14ac:dyDescent="0.3">
      <c r="A45415" s="1">
        <f t="shared" si="709"/>
        <v>45.042451602373987</v>
      </c>
      <c r="B45415">
        <v>1.4246099999999999E-2</v>
      </c>
      <c r="C45415">
        <v>1.97857E-2</v>
      </c>
    </row>
    <row r="45416" spans="1:3" x14ac:dyDescent="0.3">
      <c r="A45416" s="1">
        <f t="shared" si="709"/>
        <v>45.043443442851434</v>
      </c>
      <c r="B45416">
        <v>2.4409500000000001E-2</v>
      </c>
      <c r="C45416">
        <v>2.0014799999999999E-2</v>
      </c>
    </row>
    <row r="45417" spans="1:3" x14ac:dyDescent="0.3">
      <c r="A45417" s="1">
        <f t="shared" si="709"/>
        <v>45.04443528332888</v>
      </c>
      <c r="B45417">
        <v>2.09506E-2</v>
      </c>
      <c r="C45417">
        <v>2.0009599999999999E-2</v>
      </c>
    </row>
    <row r="45418" spans="1:3" x14ac:dyDescent="0.3">
      <c r="A45418" s="1">
        <f t="shared" si="709"/>
        <v>45.045427123806327</v>
      </c>
      <c r="B45418">
        <v>9.7738500000000006E-3</v>
      </c>
      <c r="C45418">
        <v>1.97273E-2</v>
      </c>
    </row>
    <row r="45419" spans="1:3" x14ac:dyDescent="0.3">
      <c r="A45419" s="1">
        <f t="shared" si="709"/>
        <v>45.046418964283774</v>
      </c>
      <c r="B45419">
        <v>-5.4255900000000001E-3</v>
      </c>
      <c r="C45419">
        <v>1.9472799999999998E-2</v>
      </c>
    </row>
    <row r="45420" spans="1:3" x14ac:dyDescent="0.3">
      <c r="A45420" s="1">
        <f t="shared" si="709"/>
        <v>45.047410804761221</v>
      </c>
      <c r="B45420">
        <v>-1.0573300000000001E-2</v>
      </c>
      <c r="C45420">
        <v>1.9420799999999998E-2</v>
      </c>
    </row>
    <row r="45421" spans="1:3" x14ac:dyDescent="0.3">
      <c r="A45421" s="1">
        <f t="shared" si="709"/>
        <v>45.048402645238667</v>
      </c>
      <c r="B45421">
        <v>6.9508399999999998E-3</v>
      </c>
      <c r="C45421">
        <v>1.9395099999999998E-2</v>
      </c>
    </row>
    <row r="45422" spans="1:3" x14ac:dyDescent="0.3">
      <c r="A45422" s="1">
        <f t="shared" si="709"/>
        <v>45.049394485716114</v>
      </c>
      <c r="B45422">
        <v>3.3461999999999999E-2</v>
      </c>
      <c r="C45422">
        <v>1.9340599999999999E-2</v>
      </c>
    </row>
    <row r="45423" spans="1:3" x14ac:dyDescent="0.3">
      <c r="A45423" s="1">
        <f t="shared" si="709"/>
        <v>45.050386326193561</v>
      </c>
      <c r="B45423">
        <v>5.2131299999999998E-2</v>
      </c>
      <c r="C45423">
        <v>1.9472400000000001E-2</v>
      </c>
    </row>
    <row r="45424" spans="1:3" x14ac:dyDescent="0.3">
      <c r="A45424" s="1">
        <f t="shared" si="709"/>
        <v>45.051378166671007</v>
      </c>
      <c r="B45424">
        <v>5.0106199999999997E-2</v>
      </c>
      <c r="C45424">
        <v>1.9824000000000001E-2</v>
      </c>
    </row>
    <row r="45425" spans="1:3" x14ac:dyDescent="0.3">
      <c r="A45425" s="1">
        <f t="shared" si="709"/>
        <v>45.052370007148454</v>
      </c>
      <c r="B45425">
        <v>4.9908699999999997E-3</v>
      </c>
      <c r="C45425">
        <v>1.9800000000000002E-2</v>
      </c>
    </row>
    <row r="45426" spans="1:3" x14ac:dyDescent="0.3">
      <c r="A45426" s="1">
        <f t="shared" si="709"/>
        <v>45.053361847625901</v>
      </c>
      <c r="B45426">
        <v>-5.0447800000000001E-2</v>
      </c>
      <c r="C45426">
        <v>2.02069E-2</v>
      </c>
    </row>
    <row r="45427" spans="1:3" x14ac:dyDescent="0.3">
      <c r="A45427" s="1">
        <f t="shared" si="709"/>
        <v>45.054353688103348</v>
      </c>
      <c r="B45427">
        <v>-4.7891400000000001E-2</v>
      </c>
      <c r="C45427">
        <v>2.0614799999999999E-2</v>
      </c>
    </row>
    <row r="45428" spans="1:3" x14ac:dyDescent="0.3">
      <c r="A45428" s="1">
        <f t="shared" si="709"/>
        <v>45.055345528580794</v>
      </c>
      <c r="B45428">
        <v>-1.31185E-2</v>
      </c>
      <c r="C45428">
        <v>2.0589E-2</v>
      </c>
    </row>
    <row r="45429" spans="1:3" x14ac:dyDescent="0.3">
      <c r="A45429" s="1">
        <f t="shared" si="709"/>
        <v>45.056337369058241</v>
      </c>
      <c r="B45429">
        <v>-1.13101E-2</v>
      </c>
      <c r="C45429">
        <v>2.06667E-2</v>
      </c>
    </row>
    <row r="45430" spans="1:3" x14ac:dyDescent="0.3">
      <c r="A45430" s="1">
        <f t="shared" si="709"/>
        <v>45.057329209535688</v>
      </c>
      <c r="B45430">
        <v>-1.39544E-2</v>
      </c>
      <c r="C45430">
        <v>2.0697E-2</v>
      </c>
    </row>
    <row r="45431" spans="1:3" x14ac:dyDescent="0.3">
      <c r="A45431" s="1">
        <f t="shared" si="709"/>
        <v>45.058321050013134</v>
      </c>
      <c r="B45431">
        <v>8.7047400000000007E-3</v>
      </c>
      <c r="C45431">
        <v>2.0698999999999999E-2</v>
      </c>
    </row>
    <row r="45432" spans="1:3" x14ac:dyDescent="0.3">
      <c r="A45432" s="1">
        <f t="shared" si="709"/>
        <v>45.059312890490581</v>
      </c>
      <c r="B45432">
        <v>1.9262999999999999E-2</v>
      </c>
      <c r="C45432">
        <v>2.05311E-2</v>
      </c>
    </row>
    <row r="45433" spans="1:3" x14ac:dyDescent="0.3">
      <c r="A45433" s="1">
        <f t="shared" si="709"/>
        <v>45.060304730968028</v>
      </c>
      <c r="B45433">
        <v>1.21508E-2</v>
      </c>
      <c r="C45433">
        <v>2.0105600000000001E-2</v>
      </c>
    </row>
    <row r="45434" spans="1:3" x14ac:dyDescent="0.3">
      <c r="A45434" s="1">
        <f t="shared" si="709"/>
        <v>45.061296571445475</v>
      </c>
      <c r="B45434">
        <v>8.2036499999999998E-3</v>
      </c>
      <c r="C45434">
        <v>1.9916400000000001E-2</v>
      </c>
    </row>
    <row r="45435" spans="1:3" x14ac:dyDescent="0.3">
      <c r="A45435" s="1">
        <f t="shared" si="709"/>
        <v>45.062288411922921</v>
      </c>
      <c r="B45435">
        <v>5.4640000000000005E-4</v>
      </c>
      <c r="C45435">
        <v>1.9611300000000002E-2</v>
      </c>
    </row>
    <row r="45436" spans="1:3" x14ac:dyDescent="0.3">
      <c r="A45436" s="1">
        <f t="shared" si="709"/>
        <v>45.063280252400368</v>
      </c>
      <c r="B45436">
        <v>-1.6459000000000001E-2</v>
      </c>
      <c r="C45436">
        <v>1.9406900000000001E-2</v>
      </c>
    </row>
    <row r="45437" spans="1:3" x14ac:dyDescent="0.3">
      <c r="A45437" s="1">
        <f t="shared" si="709"/>
        <v>45.064272092877815</v>
      </c>
      <c r="B45437">
        <v>-2.5851800000000001E-2</v>
      </c>
      <c r="C45437">
        <v>1.9577199999999999E-2</v>
      </c>
    </row>
    <row r="45438" spans="1:3" x14ac:dyDescent="0.3">
      <c r="A45438" s="1">
        <f t="shared" si="709"/>
        <v>45.065263933355261</v>
      </c>
      <c r="B45438">
        <v>-1.36892E-2</v>
      </c>
      <c r="C45438">
        <v>1.9287599999999998E-2</v>
      </c>
    </row>
    <row r="45439" spans="1:3" x14ac:dyDescent="0.3">
      <c r="A45439" s="1">
        <f t="shared" si="709"/>
        <v>45.066255773832708</v>
      </c>
      <c r="B45439">
        <v>3.98235E-3</v>
      </c>
      <c r="C45439">
        <v>1.8811399999999999E-2</v>
      </c>
    </row>
    <row r="45440" spans="1:3" x14ac:dyDescent="0.3">
      <c r="A45440" s="1">
        <f t="shared" si="709"/>
        <v>45.067247614310155</v>
      </c>
      <c r="B45440">
        <v>1.2922899999999999E-2</v>
      </c>
      <c r="C45440">
        <v>1.8488399999999999E-2</v>
      </c>
    </row>
    <row r="45441" spans="1:3" x14ac:dyDescent="0.3">
      <c r="A45441" s="1">
        <f t="shared" si="709"/>
        <v>45.068239454787602</v>
      </c>
      <c r="B45441">
        <v>1.6320100000000001E-2</v>
      </c>
      <c r="C45441">
        <v>1.8285599999999999E-2</v>
      </c>
    </row>
    <row r="45442" spans="1:3" x14ac:dyDescent="0.3">
      <c r="A45442" s="1">
        <f t="shared" si="709"/>
        <v>45.069231295265048</v>
      </c>
      <c r="B45442">
        <v>6.3167700000000002E-3</v>
      </c>
      <c r="C45442">
        <v>1.80261E-2</v>
      </c>
    </row>
    <row r="45443" spans="1:3" x14ac:dyDescent="0.3">
      <c r="A45443" s="1">
        <f t="shared" si="709"/>
        <v>45.070223135742495</v>
      </c>
      <c r="B45443">
        <v>-7.9159299999999998E-3</v>
      </c>
      <c r="C45443">
        <v>1.7982700000000001E-2</v>
      </c>
    </row>
    <row r="45444" spans="1:3" x14ac:dyDescent="0.3">
      <c r="A45444" s="1">
        <f t="shared" ref="A45444:A45507" si="710">A45443+$L$2</f>
        <v>45.071214976219942</v>
      </c>
      <c r="B45444">
        <v>-8.8982000000000002E-3</v>
      </c>
      <c r="C45444">
        <v>1.78555E-2</v>
      </c>
    </row>
    <row r="45445" spans="1:3" x14ac:dyDescent="0.3">
      <c r="A45445" s="1">
        <f t="shared" si="710"/>
        <v>45.072206816697388</v>
      </c>
      <c r="B45445">
        <v>-1.3276E-2</v>
      </c>
      <c r="C45445">
        <v>1.7651900000000002E-2</v>
      </c>
    </row>
    <row r="45446" spans="1:3" x14ac:dyDescent="0.3">
      <c r="A45446" s="1">
        <f t="shared" si="710"/>
        <v>45.073198657174835</v>
      </c>
      <c r="B45446">
        <v>-1.33124E-2</v>
      </c>
      <c r="C45446">
        <v>1.7587499999999999E-2</v>
      </c>
    </row>
    <row r="45447" spans="1:3" x14ac:dyDescent="0.3">
      <c r="A45447" s="1">
        <f t="shared" si="710"/>
        <v>45.074190497652282</v>
      </c>
      <c r="B45447">
        <v>1.9435000000000001E-2</v>
      </c>
      <c r="C45447">
        <v>1.75902E-2</v>
      </c>
    </row>
    <row r="45448" spans="1:3" x14ac:dyDescent="0.3">
      <c r="A45448" s="1">
        <f t="shared" si="710"/>
        <v>45.075182338129729</v>
      </c>
      <c r="B45448">
        <v>5.4808200000000001E-2</v>
      </c>
      <c r="C45448">
        <v>1.7722999999999999E-2</v>
      </c>
    </row>
    <row r="45449" spans="1:3" x14ac:dyDescent="0.3">
      <c r="A45449" s="1">
        <f t="shared" si="710"/>
        <v>45.076174178607175</v>
      </c>
      <c r="B45449">
        <v>4.7929699999999999E-2</v>
      </c>
      <c r="C45449">
        <v>1.7655000000000001E-2</v>
      </c>
    </row>
    <row r="45450" spans="1:3" x14ac:dyDescent="0.3">
      <c r="A45450" s="1">
        <f t="shared" si="710"/>
        <v>45.077166019084622</v>
      </c>
      <c r="B45450">
        <v>5.5907200000000004E-3</v>
      </c>
      <c r="C45450">
        <v>1.7328799999999998E-2</v>
      </c>
    </row>
    <row r="45451" spans="1:3" x14ac:dyDescent="0.3">
      <c r="A45451" s="1">
        <f t="shared" si="710"/>
        <v>45.078157859562069</v>
      </c>
      <c r="B45451">
        <v>-3.0428400000000001E-2</v>
      </c>
      <c r="C45451">
        <v>1.7591099999999998E-2</v>
      </c>
    </row>
    <row r="45452" spans="1:3" x14ac:dyDescent="0.3">
      <c r="A45452" s="1">
        <f t="shared" si="710"/>
        <v>45.079149700039515</v>
      </c>
      <c r="B45452">
        <v>-2.4458400000000002E-2</v>
      </c>
      <c r="C45452">
        <v>1.77404E-2</v>
      </c>
    </row>
    <row r="45453" spans="1:3" x14ac:dyDescent="0.3">
      <c r="A45453" s="1">
        <f t="shared" si="710"/>
        <v>45.080141540516962</v>
      </c>
      <c r="B45453">
        <v>1.02877E-2</v>
      </c>
      <c r="C45453">
        <v>1.7802200000000001E-2</v>
      </c>
    </row>
    <row r="45454" spans="1:3" x14ac:dyDescent="0.3">
      <c r="A45454" s="1">
        <f t="shared" si="710"/>
        <v>45.081133380994409</v>
      </c>
      <c r="B45454">
        <v>2.6800600000000001E-2</v>
      </c>
      <c r="C45454">
        <v>1.79565E-2</v>
      </c>
    </row>
    <row r="45455" spans="1:3" x14ac:dyDescent="0.3">
      <c r="A45455" s="1">
        <f t="shared" si="710"/>
        <v>45.082125221471856</v>
      </c>
      <c r="B45455">
        <v>8.0612700000000006E-3</v>
      </c>
      <c r="C45455">
        <v>1.79302E-2</v>
      </c>
    </row>
    <row r="45456" spans="1:3" x14ac:dyDescent="0.3">
      <c r="A45456" s="1">
        <f t="shared" si="710"/>
        <v>45.083117061949302</v>
      </c>
      <c r="B45456">
        <v>-1.8413499999999999E-2</v>
      </c>
      <c r="C45456">
        <v>1.8018900000000001E-2</v>
      </c>
    </row>
    <row r="45457" spans="1:3" x14ac:dyDescent="0.3">
      <c r="A45457" s="1">
        <f t="shared" si="710"/>
        <v>45.084108902426749</v>
      </c>
      <c r="B45457">
        <v>-1.7676399999999998E-2</v>
      </c>
      <c r="C45457">
        <v>1.81283E-2</v>
      </c>
    </row>
    <row r="45458" spans="1:3" x14ac:dyDescent="0.3">
      <c r="A45458" s="1">
        <f t="shared" si="710"/>
        <v>45.085100742904196</v>
      </c>
      <c r="B45458">
        <v>1.18128E-2</v>
      </c>
      <c r="C45458">
        <v>1.8047299999999999E-2</v>
      </c>
    </row>
    <row r="45459" spans="1:3" x14ac:dyDescent="0.3">
      <c r="A45459" s="1">
        <f t="shared" si="710"/>
        <v>45.086092583381642</v>
      </c>
      <c r="B45459">
        <v>3.6753800000000003E-2</v>
      </c>
      <c r="C45459">
        <v>1.8358599999999999E-2</v>
      </c>
    </row>
    <row r="45460" spans="1:3" x14ac:dyDescent="0.3">
      <c r="A45460" s="1">
        <f t="shared" si="710"/>
        <v>45.087084423859089</v>
      </c>
      <c r="B45460">
        <v>2.8182100000000002E-2</v>
      </c>
      <c r="C45460">
        <v>1.8493200000000001E-2</v>
      </c>
    </row>
    <row r="45461" spans="1:3" x14ac:dyDescent="0.3">
      <c r="A45461" s="1">
        <f t="shared" si="710"/>
        <v>45.088076264336536</v>
      </c>
      <c r="B45461">
        <v>5.3290899999999999E-3</v>
      </c>
      <c r="C45461">
        <v>1.8396599999999999E-2</v>
      </c>
    </row>
    <row r="45462" spans="1:3" x14ac:dyDescent="0.3">
      <c r="A45462" s="1">
        <f t="shared" si="710"/>
        <v>45.089068104813983</v>
      </c>
      <c r="B45462">
        <v>1.4311900000000001E-2</v>
      </c>
      <c r="C45462">
        <v>1.8497300000000001E-2</v>
      </c>
    </row>
    <row r="45463" spans="1:3" x14ac:dyDescent="0.3">
      <c r="A45463" s="1">
        <f t="shared" si="710"/>
        <v>45.090059945291429</v>
      </c>
      <c r="B45463">
        <v>3.0584799999999999E-2</v>
      </c>
      <c r="C45463">
        <v>1.87837E-2</v>
      </c>
    </row>
    <row r="45464" spans="1:3" x14ac:dyDescent="0.3">
      <c r="A45464" s="1">
        <f t="shared" si="710"/>
        <v>45.091051785768876</v>
      </c>
      <c r="B45464">
        <v>5.9918699999999998E-3</v>
      </c>
      <c r="C45464">
        <v>1.8756399999999999E-2</v>
      </c>
    </row>
    <row r="45465" spans="1:3" x14ac:dyDescent="0.3">
      <c r="A45465" s="1">
        <f t="shared" si="710"/>
        <v>45.092043626246323</v>
      </c>
      <c r="B45465">
        <v>-9.6991899999999999E-3</v>
      </c>
      <c r="C45465">
        <v>1.87441E-2</v>
      </c>
    </row>
    <row r="45466" spans="1:3" x14ac:dyDescent="0.3">
      <c r="A45466" s="1">
        <f t="shared" si="710"/>
        <v>45.093035466723769</v>
      </c>
      <c r="B45466">
        <v>4.2778199999999999E-3</v>
      </c>
      <c r="C45466">
        <v>1.8718499999999999E-2</v>
      </c>
    </row>
    <row r="45467" spans="1:3" x14ac:dyDescent="0.3">
      <c r="A45467" s="1">
        <f t="shared" si="710"/>
        <v>45.094027307201216</v>
      </c>
      <c r="B45467">
        <v>-1.2804100000000001E-2</v>
      </c>
      <c r="C45467">
        <v>1.8560699999999999E-2</v>
      </c>
    </row>
    <row r="45468" spans="1:3" x14ac:dyDescent="0.3">
      <c r="A45468" s="1">
        <f t="shared" si="710"/>
        <v>45.095019147678663</v>
      </c>
      <c r="B45468">
        <v>-3.3571200000000002E-2</v>
      </c>
      <c r="C45468">
        <v>1.8698300000000001E-2</v>
      </c>
    </row>
    <row r="45469" spans="1:3" x14ac:dyDescent="0.3">
      <c r="A45469" s="1">
        <f t="shared" si="710"/>
        <v>45.09601098815611</v>
      </c>
      <c r="B45469">
        <v>-9.4319899999999995E-3</v>
      </c>
      <c r="C45469">
        <v>1.8781200000000001E-2</v>
      </c>
    </row>
    <row r="45470" spans="1:3" x14ac:dyDescent="0.3">
      <c r="A45470" s="1">
        <f t="shared" si="710"/>
        <v>45.097002828633556</v>
      </c>
      <c r="B45470">
        <v>9.3300599999999994E-3</v>
      </c>
      <c r="C45470">
        <v>1.8854800000000001E-2</v>
      </c>
    </row>
    <row r="45471" spans="1:3" x14ac:dyDescent="0.3">
      <c r="A45471" s="1">
        <f t="shared" si="710"/>
        <v>45.097994669111003</v>
      </c>
      <c r="B45471">
        <v>-1.9482200000000001E-3</v>
      </c>
      <c r="C45471">
        <v>1.8870999999999999E-2</v>
      </c>
    </row>
    <row r="45472" spans="1:3" x14ac:dyDescent="0.3">
      <c r="A45472" s="1">
        <f t="shared" si="710"/>
        <v>45.09898650958845</v>
      </c>
      <c r="B45472">
        <v>-6.7524400000000002E-3</v>
      </c>
      <c r="C45472">
        <v>1.88392E-2</v>
      </c>
    </row>
    <row r="45473" spans="1:3" x14ac:dyDescent="0.3">
      <c r="A45473" s="1">
        <f t="shared" si="710"/>
        <v>45.099978350065896</v>
      </c>
      <c r="B45473">
        <v>-4.6692499999999998E-3</v>
      </c>
      <c r="C45473">
        <v>1.8717899999999999E-2</v>
      </c>
    </row>
    <row r="45474" spans="1:3" x14ac:dyDescent="0.3">
      <c r="A45474" s="1">
        <f t="shared" si="710"/>
        <v>45.100970190543343</v>
      </c>
      <c r="B45474">
        <v>-8.6345399999999996E-3</v>
      </c>
      <c r="C45474">
        <v>1.8622199999999998E-2</v>
      </c>
    </row>
    <row r="45475" spans="1:3" x14ac:dyDescent="0.3">
      <c r="A45475" s="1">
        <f t="shared" si="710"/>
        <v>45.10196203102079</v>
      </c>
      <c r="B45475">
        <v>-1.0563700000000001E-2</v>
      </c>
      <c r="C45475">
        <v>1.8612799999999999E-2</v>
      </c>
    </row>
    <row r="45476" spans="1:3" x14ac:dyDescent="0.3">
      <c r="A45476" s="1">
        <f t="shared" si="710"/>
        <v>45.102953871498237</v>
      </c>
      <c r="B45476">
        <v>-1.1483999999999999E-2</v>
      </c>
      <c r="C45476">
        <v>1.8627999999999999E-2</v>
      </c>
    </row>
    <row r="45477" spans="1:3" x14ac:dyDescent="0.3">
      <c r="A45477" s="1">
        <f t="shared" si="710"/>
        <v>45.103945711975683</v>
      </c>
      <c r="B45477">
        <v>-7.7527999999999998E-3</v>
      </c>
      <c r="C45477">
        <v>1.8605799999999999E-2</v>
      </c>
    </row>
    <row r="45478" spans="1:3" x14ac:dyDescent="0.3">
      <c r="A45478" s="1">
        <f t="shared" si="710"/>
        <v>45.10493755245313</v>
      </c>
      <c r="B45478">
        <v>5.3104900000000002E-3</v>
      </c>
      <c r="C45478">
        <v>1.8604599999999999E-2</v>
      </c>
    </row>
    <row r="45479" spans="1:3" x14ac:dyDescent="0.3">
      <c r="A45479" s="1">
        <f t="shared" si="710"/>
        <v>45.105929392930577</v>
      </c>
      <c r="B45479">
        <v>6.3904000000000001E-3</v>
      </c>
      <c r="C45479">
        <v>1.8561000000000001E-2</v>
      </c>
    </row>
    <row r="45480" spans="1:3" x14ac:dyDescent="0.3">
      <c r="A45480" s="1">
        <f t="shared" si="710"/>
        <v>45.106921233408023</v>
      </c>
      <c r="B45480">
        <v>-1.07513E-2</v>
      </c>
      <c r="C45480">
        <v>1.8524200000000001E-2</v>
      </c>
    </row>
    <row r="45481" spans="1:3" x14ac:dyDescent="0.3">
      <c r="A45481" s="1">
        <f t="shared" si="710"/>
        <v>45.10791307388547</v>
      </c>
      <c r="B45481">
        <v>-1.0740599999999999E-2</v>
      </c>
      <c r="C45481">
        <v>1.8257499999999999E-2</v>
      </c>
    </row>
    <row r="45482" spans="1:3" x14ac:dyDescent="0.3">
      <c r="A45482" s="1">
        <f t="shared" si="710"/>
        <v>45.108904914362917</v>
      </c>
      <c r="B45482">
        <v>1.7406000000000001E-2</v>
      </c>
      <c r="C45482">
        <v>1.8171799999999998E-2</v>
      </c>
    </row>
    <row r="45483" spans="1:3" x14ac:dyDescent="0.3">
      <c r="A45483" s="1">
        <f t="shared" si="710"/>
        <v>45.109896754840364</v>
      </c>
      <c r="B45483">
        <v>2.8668800000000001E-2</v>
      </c>
      <c r="C45483">
        <v>1.8320599999999999E-2</v>
      </c>
    </row>
    <row r="45484" spans="1:3" x14ac:dyDescent="0.3">
      <c r="A45484" s="1">
        <f t="shared" si="710"/>
        <v>45.11088859531781</v>
      </c>
      <c r="B45484">
        <v>8.56145E-3</v>
      </c>
      <c r="C45484">
        <v>1.7875599999999998E-2</v>
      </c>
    </row>
    <row r="45485" spans="1:3" x14ac:dyDescent="0.3">
      <c r="A45485" s="1">
        <f t="shared" si="710"/>
        <v>45.111880435795257</v>
      </c>
      <c r="B45485">
        <v>1.0466E-3</v>
      </c>
      <c r="C45485">
        <v>1.7437999999999999E-2</v>
      </c>
    </row>
    <row r="45486" spans="1:3" x14ac:dyDescent="0.3">
      <c r="A45486" s="1">
        <f t="shared" si="710"/>
        <v>45.112872276272704</v>
      </c>
      <c r="B45486">
        <v>6.6723800000000003E-3</v>
      </c>
      <c r="C45486">
        <v>1.7323499999999999E-2</v>
      </c>
    </row>
    <row r="45487" spans="1:3" x14ac:dyDescent="0.3">
      <c r="A45487" s="1">
        <f t="shared" si="710"/>
        <v>45.11386411675015</v>
      </c>
      <c r="B45487">
        <v>1.1108800000000001E-3</v>
      </c>
      <c r="C45487">
        <v>1.6759699999999999E-2</v>
      </c>
    </row>
    <row r="45488" spans="1:3" x14ac:dyDescent="0.3">
      <c r="A45488" s="1">
        <f t="shared" si="710"/>
        <v>45.114855957227597</v>
      </c>
      <c r="B45488">
        <v>1.46874E-2</v>
      </c>
      <c r="C45488">
        <v>1.6623300000000001E-2</v>
      </c>
    </row>
    <row r="45489" spans="1:3" x14ac:dyDescent="0.3">
      <c r="A45489" s="1">
        <f t="shared" si="710"/>
        <v>45.115847797705044</v>
      </c>
      <c r="B45489">
        <v>3.9784399999999998E-2</v>
      </c>
      <c r="C45489">
        <v>1.6951600000000001E-2</v>
      </c>
    </row>
    <row r="45490" spans="1:3" x14ac:dyDescent="0.3">
      <c r="A45490" s="1">
        <f t="shared" si="710"/>
        <v>45.116839638182491</v>
      </c>
      <c r="B45490">
        <v>2.2757599999999999E-2</v>
      </c>
      <c r="C45490">
        <v>1.7148099999999999E-2</v>
      </c>
    </row>
    <row r="45491" spans="1:3" x14ac:dyDescent="0.3">
      <c r="A45491" s="1">
        <f t="shared" si="710"/>
        <v>45.117831478659937</v>
      </c>
      <c r="B45491">
        <v>-1.6952600000000002E-2</v>
      </c>
      <c r="C45491">
        <v>1.7130300000000001E-2</v>
      </c>
    </row>
    <row r="45492" spans="1:3" x14ac:dyDescent="0.3">
      <c r="A45492" s="1">
        <f t="shared" si="710"/>
        <v>45.118823319137384</v>
      </c>
      <c r="B45492">
        <v>-3.1312399999999997E-2</v>
      </c>
      <c r="C45492">
        <v>1.7402600000000001E-2</v>
      </c>
    </row>
    <row r="45493" spans="1:3" x14ac:dyDescent="0.3">
      <c r="A45493" s="1">
        <f t="shared" si="710"/>
        <v>45.119815159614831</v>
      </c>
      <c r="B45493">
        <v>-1.7049600000000002E-2</v>
      </c>
      <c r="C45493">
        <v>1.75178E-2</v>
      </c>
    </row>
    <row r="45494" spans="1:3" x14ac:dyDescent="0.3">
      <c r="A45494" s="1">
        <f t="shared" si="710"/>
        <v>45.120807000092277</v>
      </c>
      <c r="B45494">
        <v>3.4219799999999998E-3</v>
      </c>
      <c r="C45494">
        <v>1.7512900000000001E-2</v>
      </c>
    </row>
    <row r="45495" spans="1:3" x14ac:dyDescent="0.3">
      <c r="A45495" s="1">
        <f t="shared" si="710"/>
        <v>45.121798840569724</v>
      </c>
      <c r="B45495">
        <v>-4.0401E-4</v>
      </c>
      <c r="C45495">
        <v>1.7461299999999999E-2</v>
      </c>
    </row>
    <row r="45496" spans="1:3" x14ac:dyDescent="0.3">
      <c r="A45496" s="1">
        <f t="shared" si="710"/>
        <v>45.122790681047171</v>
      </c>
      <c r="B45496">
        <v>-1.8215100000000001E-2</v>
      </c>
      <c r="C45496">
        <v>1.7333000000000001E-2</v>
      </c>
    </row>
    <row r="45497" spans="1:3" x14ac:dyDescent="0.3">
      <c r="A45497" s="1">
        <f t="shared" si="710"/>
        <v>45.123782521524618</v>
      </c>
      <c r="B45497">
        <v>1.3817899999999999E-3</v>
      </c>
      <c r="C45497">
        <v>1.7089799999999999E-2</v>
      </c>
    </row>
    <row r="45498" spans="1:3" x14ac:dyDescent="0.3">
      <c r="A45498" s="1">
        <f t="shared" si="710"/>
        <v>45.124774362002064</v>
      </c>
      <c r="B45498">
        <v>2.3379899999999999E-2</v>
      </c>
      <c r="C45498">
        <v>1.7292700000000001E-2</v>
      </c>
    </row>
    <row r="45499" spans="1:3" x14ac:dyDescent="0.3">
      <c r="A45499" s="1">
        <f t="shared" si="710"/>
        <v>45.125766202479511</v>
      </c>
      <c r="B45499">
        <v>-3.3105799999999998E-2</v>
      </c>
      <c r="C45499">
        <v>1.75967E-2</v>
      </c>
    </row>
    <row r="45500" spans="1:3" x14ac:dyDescent="0.3">
      <c r="A45500" s="1">
        <f t="shared" si="710"/>
        <v>45.126758042956958</v>
      </c>
      <c r="B45500">
        <v>-7.5928800000000005E-2</v>
      </c>
      <c r="C45500">
        <v>1.8206300000000002E-2</v>
      </c>
    </row>
    <row r="45501" spans="1:3" x14ac:dyDescent="0.3">
      <c r="A45501" s="1">
        <f t="shared" si="710"/>
        <v>45.127749883434404</v>
      </c>
      <c r="B45501">
        <v>-1.61654E-2</v>
      </c>
      <c r="C45501">
        <v>1.8056900000000001E-2</v>
      </c>
    </row>
    <row r="45502" spans="1:3" x14ac:dyDescent="0.3">
      <c r="A45502" s="1">
        <f t="shared" si="710"/>
        <v>45.128741723911851</v>
      </c>
      <c r="B45502">
        <v>2.1397800000000002E-2</v>
      </c>
      <c r="C45502">
        <v>1.7724E-2</v>
      </c>
    </row>
    <row r="45503" spans="1:3" x14ac:dyDescent="0.3">
      <c r="A45503" s="1">
        <f t="shared" si="710"/>
        <v>45.129733564389298</v>
      </c>
      <c r="B45503">
        <v>1.1151799999999999E-3</v>
      </c>
      <c r="C45503">
        <v>1.76341E-2</v>
      </c>
    </row>
    <row r="45504" spans="1:3" x14ac:dyDescent="0.3">
      <c r="A45504" s="1">
        <f t="shared" si="710"/>
        <v>45.130725404866745</v>
      </c>
      <c r="B45504">
        <v>1.7347000000000001E-2</v>
      </c>
      <c r="C45504">
        <v>1.7323000000000002E-2</v>
      </c>
    </row>
    <row r="45505" spans="1:3" x14ac:dyDescent="0.3">
      <c r="A45505" s="1">
        <f t="shared" si="710"/>
        <v>45.131717245344191</v>
      </c>
      <c r="B45505">
        <v>4.7923E-2</v>
      </c>
      <c r="C45505">
        <v>1.77304E-2</v>
      </c>
    </row>
    <row r="45506" spans="1:3" x14ac:dyDescent="0.3">
      <c r="A45506" s="1">
        <f t="shared" si="710"/>
        <v>45.132709085821638</v>
      </c>
      <c r="B45506">
        <v>3.37002E-2</v>
      </c>
      <c r="C45506">
        <v>1.7843500000000002E-2</v>
      </c>
    </row>
    <row r="45507" spans="1:3" x14ac:dyDescent="0.3">
      <c r="A45507" s="1">
        <f t="shared" si="710"/>
        <v>45.133700926299085</v>
      </c>
      <c r="B45507">
        <v>-2.5554000000000002E-3</v>
      </c>
      <c r="C45507">
        <v>1.7754099999999998E-2</v>
      </c>
    </row>
    <row r="45508" spans="1:3" x14ac:dyDescent="0.3">
      <c r="A45508" s="1">
        <f t="shared" ref="A45508:A45571" si="711">A45507+$L$2</f>
        <v>45.134692766776531</v>
      </c>
      <c r="B45508">
        <v>-3.7645500000000002E-3</v>
      </c>
      <c r="C45508">
        <v>1.7782800000000001E-2</v>
      </c>
    </row>
    <row r="45509" spans="1:3" x14ac:dyDescent="0.3">
      <c r="A45509" s="1">
        <f t="shared" si="711"/>
        <v>45.135684607253978</v>
      </c>
      <c r="B45509">
        <v>1.33785E-2</v>
      </c>
      <c r="C45509">
        <v>1.78274E-2</v>
      </c>
    </row>
    <row r="45510" spans="1:3" x14ac:dyDescent="0.3">
      <c r="A45510" s="1">
        <f t="shared" si="711"/>
        <v>45.136676447731425</v>
      </c>
      <c r="B45510">
        <v>-4.11992E-3</v>
      </c>
      <c r="C45510">
        <v>1.7547799999999999E-2</v>
      </c>
    </row>
    <row r="45511" spans="1:3" x14ac:dyDescent="0.3">
      <c r="A45511" s="1">
        <f t="shared" si="711"/>
        <v>45.137668288208872</v>
      </c>
      <c r="B45511">
        <v>-2.0102700000000001E-2</v>
      </c>
      <c r="C45511">
        <v>1.7407200000000001E-2</v>
      </c>
    </row>
    <row r="45512" spans="1:3" x14ac:dyDescent="0.3">
      <c r="A45512" s="1">
        <f t="shared" si="711"/>
        <v>45.138660128686318</v>
      </c>
      <c r="B45512">
        <v>1.95487E-3</v>
      </c>
      <c r="C45512">
        <v>1.7303900000000001E-2</v>
      </c>
    </row>
    <row r="45513" spans="1:3" x14ac:dyDescent="0.3">
      <c r="A45513" s="1">
        <f t="shared" si="711"/>
        <v>45.139651969163765</v>
      </c>
      <c r="B45513">
        <v>2.7784400000000001E-2</v>
      </c>
      <c r="C45513">
        <v>1.7122999999999999E-2</v>
      </c>
    </row>
    <row r="45514" spans="1:3" x14ac:dyDescent="0.3">
      <c r="A45514" s="1">
        <f t="shared" si="711"/>
        <v>45.140643809641212</v>
      </c>
      <c r="B45514">
        <v>3.05484E-2</v>
      </c>
      <c r="C45514">
        <v>1.7222299999999999E-2</v>
      </c>
    </row>
    <row r="45515" spans="1:3" x14ac:dyDescent="0.3">
      <c r="A45515" s="1">
        <f t="shared" si="711"/>
        <v>45.141635650118658</v>
      </c>
      <c r="B45515">
        <v>7.6329299999999996E-3</v>
      </c>
      <c r="C45515">
        <v>1.71562E-2</v>
      </c>
    </row>
    <row r="45516" spans="1:3" x14ac:dyDescent="0.3">
      <c r="A45516" s="1">
        <f t="shared" si="711"/>
        <v>45.142627490596105</v>
      </c>
      <c r="B45516">
        <v>-2.1803099999999999E-2</v>
      </c>
      <c r="C45516">
        <v>1.7130099999999999E-2</v>
      </c>
    </row>
    <row r="45517" spans="1:3" x14ac:dyDescent="0.3">
      <c r="A45517" s="1">
        <f t="shared" si="711"/>
        <v>45.143619331073552</v>
      </c>
      <c r="B45517">
        <v>-2.51299E-2</v>
      </c>
      <c r="C45517">
        <v>1.71719E-2</v>
      </c>
    </row>
    <row r="45518" spans="1:3" x14ac:dyDescent="0.3">
      <c r="A45518" s="1">
        <f t="shared" si="711"/>
        <v>45.144611171550999</v>
      </c>
      <c r="B45518">
        <v>-7.2481300000000002E-3</v>
      </c>
      <c r="C45518">
        <v>1.7146600000000001E-2</v>
      </c>
    </row>
    <row r="45519" spans="1:3" x14ac:dyDescent="0.3">
      <c r="A45519" s="1">
        <f t="shared" si="711"/>
        <v>45.145603012028445</v>
      </c>
      <c r="B45519">
        <v>1.5759999999999999E-3</v>
      </c>
      <c r="C45519">
        <v>1.7108100000000001E-2</v>
      </c>
    </row>
    <row r="45520" spans="1:3" x14ac:dyDescent="0.3">
      <c r="A45520" s="1">
        <f t="shared" si="711"/>
        <v>45.146594852505892</v>
      </c>
      <c r="B45520">
        <v>-6.5599600000000001E-3</v>
      </c>
      <c r="C45520">
        <v>1.7068E-2</v>
      </c>
    </row>
    <row r="45521" spans="1:3" x14ac:dyDescent="0.3">
      <c r="A45521" s="1">
        <f t="shared" si="711"/>
        <v>45.147586692983339</v>
      </c>
      <c r="B45521">
        <v>-1.45757E-2</v>
      </c>
      <c r="C45521">
        <v>1.7144199999999998E-2</v>
      </c>
    </row>
    <row r="45522" spans="1:3" x14ac:dyDescent="0.3">
      <c r="A45522" s="1">
        <f t="shared" si="711"/>
        <v>45.148578533460785</v>
      </c>
      <c r="B45522">
        <v>3.5012999999999998E-4</v>
      </c>
      <c r="C45522">
        <v>1.6813100000000001E-2</v>
      </c>
    </row>
    <row r="45523" spans="1:3" x14ac:dyDescent="0.3">
      <c r="A45523" s="1">
        <f t="shared" si="711"/>
        <v>45.149570373938232</v>
      </c>
      <c r="B45523">
        <v>2.30292E-2</v>
      </c>
      <c r="C45523">
        <v>1.6522100000000001E-2</v>
      </c>
    </row>
    <row r="45524" spans="1:3" x14ac:dyDescent="0.3">
      <c r="A45524" s="1">
        <f t="shared" si="711"/>
        <v>45.150562214415679</v>
      </c>
      <c r="B45524">
        <v>5.0245400000000001E-3</v>
      </c>
      <c r="C45524">
        <v>1.60713E-2</v>
      </c>
    </row>
    <row r="45525" spans="1:3" x14ac:dyDescent="0.3">
      <c r="A45525" s="1">
        <f t="shared" si="711"/>
        <v>45.151554054893126</v>
      </c>
      <c r="B45525">
        <v>-3.6286800000000001E-2</v>
      </c>
      <c r="C45525">
        <v>1.6384300000000001E-2</v>
      </c>
    </row>
    <row r="45526" spans="1:3" x14ac:dyDescent="0.3">
      <c r="A45526" s="1">
        <f t="shared" si="711"/>
        <v>45.152545895370572</v>
      </c>
      <c r="B45526">
        <v>-3.3366600000000003E-2</v>
      </c>
      <c r="C45526">
        <v>1.6213399999999999E-2</v>
      </c>
    </row>
    <row r="45527" spans="1:3" x14ac:dyDescent="0.3">
      <c r="A45527" s="1">
        <f t="shared" si="711"/>
        <v>45.153537735848019</v>
      </c>
      <c r="B45527">
        <v>-3.0194000000000002E-3</v>
      </c>
      <c r="C45527">
        <v>1.57647E-2</v>
      </c>
    </row>
    <row r="45528" spans="1:3" x14ac:dyDescent="0.3">
      <c r="A45528" s="1">
        <f t="shared" si="711"/>
        <v>45.154529576325466</v>
      </c>
      <c r="B45528">
        <v>-4.0128100000000003E-3</v>
      </c>
      <c r="C45528">
        <v>1.5673699999999999E-2</v>
      </c>
    </row>
    <row r="45529" spans="1:3" x14ac:dyDescent="0.3">
      <c r="A45529" s="1">
        <f t="shared" si="711"/>
        <v>45.155521416802912</v>
      </c>
      <c r="B45529">
        <v>-1.12847E-2</v>
      </c>
      <c r="C45529">
        <v>1.5673400000000001E-2</v>
      </c>
    </row>
    <row r="45530" spans="1:3" x14ac:dyDescent="0.3">
      <c r="A45530" s="1">
        <f t="shared" si="711"/>
        <v>45.156513257280359</v>
      </c>
      <c r="B45530">
        <v>2.1159500000000001E-2</v>
      </c>
      <c r="C45530">
        <v>1.5745499999999999E-2</v>
      </c>
    </row>
    <row r="45531" spans="1:3" x14ac:dyDescent="0.3">
      <c r="A45531" s="1">
        <f t="shared" si="711"/>
        <v>45.157505097757806</v>
      </c>
      <c r="B45531">
        <v>5.5526600000000002E-2</v>
      </c>
      <c r="C45531">
        <v>1.6213700000000001E-2</v>
      </c>
    </row>
    <row r="45532" spans="1:3" x14ac:dyDescent="0.3">
      <c r="A45532" s="1">
        <f t="shared" si="711"/>
        <v>45.158496938235253</v>
      </c>
      <c r="B45532">
        <v>2.2676000000000002E-2</v>
      </c>
      <c r="C45532">
        <v>1.62478E-2</v>
      </c>
    </row>
    <row r="45533" spans="1:3" x14ac:dyDescent="0.3">
      <c r="A45533" s="1">
        <f t="shared" si="711"/>
        <v>45.159488778712699</v>
      </c>
      <c r="B45533">
        <v>-4.81807E-2</v>
      </c>
      <c r="C45533">
        <v>1.6608100000000001E-2</v>
      </c>
    </row>
    <row r="45534" spans="1:3" x14ac:dyDescent="0.3">
      <c r="A45534" s="1">
        <f t="shared" si="711"/>
        <v>45.160480619190146</v>
      </c>
      <c r="B45534">
        <v>-5.8812200000000002E-2</v>
      </c>
      <c r="C45534">
        <v>1.71142E-2</v>
      </c>
    </row>
    <row r="45535" spans="1:3" x14ac:dyDescent="0.3">
      <c r="A45535" s="1">
        <f t="shared" si="711"/>
        <v>45.161472459667593</v>
      </c>
      <c r="B45535">
        <v>-2.1267100000000001E-2</v>
      </c>
      <c r="C45535">
        <v>1.7321400000000001E-2</v>
      </c>
    </row>
    <row r="45536" spans="1:3" x14ac:dyDescent="0.3">
      <c r="A45536" s="1">
        <f t="shared" si="711"/>
        <v>45.162464300145039</v>
      </c>
      <c r="B45536">
        <v>-1.2419100000000001E-2</v>
      </c>
      <c r="C45536">
        <v>1.7281000000000001E-2</v>
      </c>
    </row>
    <row r="45537" spans="1:3" x14ac:dyDescent="0.3">
      <c r="A45537" s="1">
        <f t="shared" si="711"/>
        <v>45.163456140622486</v>
      </c>
      <c r="B45537" s="2">
        <v>-2.1741300000000002E-2</v>
      </c>
      <c r="C45537">
        <v>1.7239899999999999E-2</v>
      </c>
    </row>
    <row r="45538" spans="1:3" x14ac:dyDescent="0.3">
      <c r="A45538" s="1">
        <f t="shared" si="711"/>
        <v>45.164447981099933</v>
      </c>
      <c r="B45538">
        <v>-2.3722699999999999E-2</v>
      </c>
      <c r="C45538">
        <v>1.73402E-2</v>
      </c>
    </row>
    <row r="45539" spans="1:3" x14ac:dyDescent="0.3">
      <c r="A45539" s="1">
        <f t="shared" si="711"/>
        <v>45.16543982157738</v>
      </c>
      <c r="B45539">
        <v>-1.8727400000000002E-2</v>
      </c>
      <c r="C45539">
        <v>1.7487699999999998E-2</v>
      </c>
    </row>
    <row r="45540" spans="1:3" x14ac:dyDescent="0.3">
      <c r="A45540" s="1">
        <f t="shared" si="711"/>
        <v>45.166431662054826</v>
      </c>
      <c r="B45540">
        <v>-2.04456E-4</v>
      </c>
      <c r="C45540">
        <v>1.7360500000000001E-2</v>
      </c>
    </row>
    <row r="45541" spans="1:3" x14ac:dyDescent="0.3">
      <c r="A45541" s="1">
        <f t="shared" si="711"/>
        <v>45.167423502532273</v>
      </c>
      <c r="B45541">
        <v>7.1195900000000003E-3</v>
      </c>
      <c r="C45541">
        <v>1.7268499999999999E-2</v>
      </c>
    </row>
    <row r="45542" spans="1:3" x14ac:dyDescent="0.3">
      <c r="A45542" s="1">
        <f t="shared" si="711"/>
        <v>45.16841534300972</v>
      </c>
      <c r="B45542">
        <v>-3.3998800000000001E-3</v>
      </c>
      <c r="C45542">
        <v>1.7239299999999999E-2</v>
      </c>
    </row>
    <row r="45543" spans="1:3" x14ac:dyDescent="0.3">
      <c r="A45543" s="1">
        <f t="shared" si="711"/>
        <v>45.169407183487166</v>
      </c>
      <c r="B45543">
        <v>2.6234499999999998E-3</v>
      </c>
      <c r="C45543">
        <v>1.7186400000000001E-2</v>
      </c>
    </row>
    <row r="45544" spans="1:3" x14ac:dyDescent="0.3">
      <c r="A45544" s="1">
        <f t="shared" si="711"/>
        <v>45.170399023964613</v>
      </c>
      <c r="B45544">
        <v>6.9486900000000004E-3</v>
      </c>
      <c r="C45544">
        <v>1.7166899999999999E-2</v>
      </c>
    </row>
    <row r="45545" spans="1:3" x14ac:dyDescent="0.3">
      <c r="A45545" s="1">
        <f t="shared" si="711"/>
        <v>45.17139086444206</v>
      </c>
      <c r="B45545">
        <v>-1.7591099999999998E-2</v>
      </c>
      <c r="C45545">
        <v>1.7210099999999999E-2</v>
      </c>
    </row>
    <row r="45546" spans="1:3" x14ac:dyDescent="0.3">
      <c r="A45546" s="1">
        <f t="shared" si="711"/>
        <v>45.172382704919507</v>
      </c>
      <c r="B45546">
        <v>-2.73685E-2</v>
      </c>
      <c r="C45546">
        <v>1.7350600000000001E-2</v>
      </c>
    </row>
    <row r="45547" spans="1:3" x14ac:dyDescent="0.3">
      <c r="A45547" s="1">
        <f t="shared" si="711"/>
        <v>45.173374545396953</v>
      </c>
      <c r="B45547">
        <v>-1.40621E-3</v>
      </c>
      <c r="C45547">
        <v>1.7170299999999999E-2</v>
      </c>
    </row>
    <row r="45548" spans="1:3" x14ac:dyDescent="0.3">
      <c r="A45548" s="1">
        <f t="shared" si="711"/>
        <v>45.1743663858744</v>
      </c>
      <c r="B45548">
        <v>1.7940500000000002E-2</v>
      </c>
      <c r="C45548">
        <v>1.68016E-2</v>
      </c>
    </row>
    <row r="45549" spans="1:3" x14ac:dyDescent="0.3">
      <c r="A45549" s="1">
        <f t="shared" si="711"/>
        <v>45.175358226351847</v>
      </c>
      <c r="B45549">
        <v>1.1756000000000001E-2</v>
      </c>
      <c r="C45549">
        <v>1.64399E-2</v>
      </c>
    </row>
    <row r="45550" spans="1:3" x14ac:dyDescent="0.3">
      <c r="A45550" s="1">
        <f t="shared" si="711"/>
        <v>45.176350066829293</v>
      </c>
      <c r="B45550">
        <v>3.05128E-3</v>
      </c>
      <c r="C45550">
        <v>1.6414499999999999E-2</v>
      </c>
    </row>
    <row r="45551" spans="1:3" x14ac:dyDescent="0.3">
      <c r="A45551" s="1">
        <f t="shared" si="711"/>
        <v>45.17734190730674</v>
      </c>
      <c r="B45551" s="2">
        <v>4.4845500000000003E-3</v>
      </c>
      <c r="C45551">
        <v>1.6155099999999999E-2</v>
      </c>
    </row>
    <row r="45552" spans="1:3" x14ac:dyDescent="0.3">
      <c r="A45552" s="1">
        <f t="shared" si="711"/>
        <v>45.178333747784187</v>
      </c>
      <c r="B45552">
        <v>7.29111E-3</v>
      </c>
      <c r="C45552">
        <v>1.5983399999999998E-2</v>
      </c>
    </row>
    <row r="45553" spans="1:3" x14ac:dyDescent="0.3">
      <c r="A45553" s="1">
        <f t="shared" si="711"/>
        <v>45.179325588261634</v>
      </c>
      <c r="B45553">
        <v>1.63318E-2</v>
      </c>
      <c r="C45553">
        <v>1.60438E-2</v>
      </c>
    </row>
    <row r="45554" spans="1:3" x14ac:dyDescent="0.3">
      <c r="A45554" s="1">
        <f t="shared" si="711"/>
        <v>45.18031742873908</v>
      </c>
      <c r="B45554">
        <v>3.2710400000000001E-2</v>
      </c>
      <c r="C45554">
        <v>1.61029E-2</v>
      </c>
    </row>
    <row r="45555" spans="1:3" x14ac:dyDescent="0.3">
      <c r="A45555" s="1">
        <f t="shared" si="711"/>
        <v>45.181309269216527</v>
      </c>
      <c r="B45555">
        <v>2.5259199999999999E-2</v>
      </c>
      <c r="C45555">
        <v>1.6274899999999998E-2</v>
      </c>
    </row>
    <row r="45556" spans="1:3" x14ac:dyDescent="0.3">
      <c r="A45556" s="1">
        <f t="shared" si="711"/>
        <v>45.182301109693974</v>
      </c>
      <c r="B45556">
        <v>-3.04156E-3</v>
      </c>
      <c r="C45556">
        <v>1.6121199999999999E-2</v>
      </c>
    </row>
    <row r="45557" spans="1:3" x14ac:dyDescent="0.3">
      <c r="A45557" s="1">
        <f t="shared" si="711"/>
        <v>45.18329295017142</v>
      </c>
      <c r="B45557">
        <v>-4.8761200000000003E-3</v>
      </c>
      <c r="C45557">
        <v>1.5993199999999999E-2</v>
      </c>
    </row>
    <row r="45558" spans="1:3" x14ac:dyDescent="0.3">
      <c r="A45558" s="1">
        <f t="shared" si="711"/>
        <v>45.184284790648867</v>
      </c>
      <c r="B45558">
        <v>6.0716800000000003E-3</v>
      </c>
      <c r="C45558">
        <v>1.59358E-2</v>
      </c>
    </row>
    <row r="45559" spans="1:3" x14ac:dyDescent="0.3">
      <c r="A45559" s="1">
        <f t="shared" si="711"/>
        <v>45.185276631126314</v>
      </c>
      <c r="B45559">
        <v>-8.3684599999999994E-3</v>
      </c>
      <c r="C45559">
        <v>1.56519E-2</v>
      </c>
    </row>
    <row r="45560" spans="1:3" x14ac:dyDescent="0.3">
      <c r="A45560" s="1">
        <f t="shared" si="711"/>
        <v>45.186268471603761</v>
      </c>
      <c r="B45560">
        <v>-8.6036199999999993E-3</v>
      </c>
      <c r="C45560">
        <v>1.54562E-2</v>
      </c>
    </row>
    <row r="45561" spans="1:3" x14ac:dyDescent="0.3">
      <c r="A45561" s="1">
        <f t="shared" si="711"/>
        <v>45.187260312081207</v>
      </c>
      <c r="B45561">
        <v>1.8239100000000001E-2</v>
      </c>
      <c r="C45561">
        <v>1.55853E-2</v>
      </c>
    </row>
    <row r="45562" spans="1:3" x14ac:dyDescent="0.3">
      <c r="A45562" s="1">
        <f t="shared" si="711"/>
        <v>45.188252152558654</v>
      </c>
      <c r="B45562">
        <v>1.8758199999999999E-2</v>
      </c>
      <c r="C45562">
        <v>1.56297E-2</v>
      </c>
    </row>
    <row r="45563" spans="1:3" x14ac:dyDescent="0.3">
      <c r="A45563" s="1">
        <f t="shared" si="711"/>
        <v>45.189243993036101</v>
      </c>
      <c r="B45563">
        <v>1.0446499999999999E-2</v>
      </c>
      <c r="C45563">
        <v>1.5428300000000001E-2</v>
      </c>
    </row>
    <row r="45564" spans="1:3" x14ac:dyDescent="0.3">
      <c r="A45564" s="1">
        <f t="shared" si="711"/>
        <v>45.190235833513547</v>
      </c>
      <c r="B45564">
        <v>2.7958E-2</v>
      </c>
      <c r="C45564">
        <v>1.5647999999999999E-2</v>
      </c>
    </row>
    <row r="45565" spans="1:3" x14ac:dyDescent="0.3">
      <c r="A45565" s="1">
        <f t="shared" si="711"/>
        <v>45.191227673990994</v>
      </c>
      <c r="B45565">
        <v>2.7185000000000001E-2</v>
      </c>
      <c r="C45565">
        <v>1.5822900000000001E-2</v>
      </c>
    </row>
    <row r="45566" spans="1:3" x14ac:dyDescent="0.3">
      <c r="A45566" s="1">
        <f t="shared" si="711"/>
        <v>45.192219514468441</v>
      </c>
      <c r="B45566">
        <v>-2.2911200000000001E-4</v>
      </c>
      <c r="C45566">
        <v>1.5782399999999999E-2</v>
      </c>
    </row>
    <row r="45567" spans="1:3" x14ac:dyDescent="0.3">
      <c r="A45567" s="1">
        <f t="shared" si="711"/>
        <v>45.193211354945888</v>
      </c>
      <c r="B45567">
        <v>-1.1062000000000001E-2</v>
      </c>
      <c r="C45567">
        <v>1.5764899999999998E-2</v>
      </c>
    </row>
    <row r="45568" spans="1:3" x14ac:dyDescent="0.3">
      <c r="A45568" s="1">
        <f t="shared" si="711"/>
        <v>45.194203195423334</v>
      </c>
      <c r="B45568">
        <v>-1.7821E-2</v>
      </c>
      <c r="C45568">
        <v>1.56074E-2</v>
      </c>
    </row>
    <row r="45569" spans="1:3" x14ac:dyDescent="0.3">
      <c r="A45569" s="1">
        <f t="shared" si="711"/>
        <v>45.195195035900781</v>
      </c>
      <c r="B45569">
        <v>-3.20007E-2</v>
      </c>
      <c r="C45569">
        <v>1.5833099999999999E-2</v>
      </c>
    </row>
    <row r="45570" spans="1:3" x14ac:dyDescent="0.3">
      <c r="A45570" s="1">
        <f t="shared" si="711"/>
        <v>45.196186876378228</v>
      </c>
      <c r="B45570">
        <v>-1.8917300000000001E-2</v>
      </c>
      <c r="C45570">
        <v>1.5928999999999999E-2</v>
      </c>
    </row>
    <row r="45571" spans="1:3" x14ac:dyDescent="0.3">
      <c r="A45571" s="1">
        <f t="shared" si="711"/>
        <v>45.197178716855674</v>
      </c>
      <c r="B45571">
        <v>1.30736E-4</v>
      </c>
      <c r="C45571">
        <v>1.5910799999999999E-2</v>
      </c>
    </row>
    <row r="45572" spans="1:3" x14ac:dyDescent="0.3">
      <c r="A45572" s="1">
        <f t="shared" ref="A45572:A45635" si="712">A45571+$L$2</f>
        <v>45.198170557333121</v>
      </c>
      <c r="B45572">
        <v>-9.6761899999999994E-3</v>
      </c>
      <c r="C45572">
        <v>1.5940099999999999E-2</v>
      </c>
    </row>
    <row r="45573" spans="1:3" x14ac:dyDescent="0.3">
      <c r="A45573" s="1">
        <f t="shared" si="712"/>
        <v>45.199162397810568</v>
      </c>
      <c r="B45573">
        <v>-1.07618E-2</v>
      </c>
      <c r="C45573">
        <v>1.6001000000000001E-2</v>
      </c>
    </row>
    <row r="45574" spans="1:3" x14ac:dyDescent="0.3">
      <c r="A45574" s="1">
        <f t="shared" si="712"/>
        <v>45.200154238288015</v>
      </c>
      <c r="B45574">
        <v>5.8332499999999999E-3</v>
      </c>
      <c r="C45574">
        <v>1.5973000000000001E-2</v>
      </c>
    </row>
    <row r="45575" spans="1:3" x14ac:dyDescent="0.3">
      <c r="A45575" s="1">
        <f t="shared" si="712"/>
        <v>45.201146078765461</v>
      </c>
      <c r="B45575">
        <v>6.3724899999999998E-3</v>
      </c>
      <c r="C45575">
        <v>1.59311E-2</v>
      </c>
    </row>
    <row r="45576" spans="1:3" x14ac:dyDescent="0.3">
      <c r="A45576" s="1">
        <f t="shared" si="712"/>
        <v>45.202137919242908</v>
      </c>
      <c r="B45576">
        <v>-8.6450799999999994E-3</v>
      </c>
      <c r="C45576">
        <v>1.5902699999999999E-2</v>
      </c>
    </row>
    <row r="45577" spans="1:3" x14ac:dyDescent="0.3">
      <c r="A45577" s="1">
        <f t="shared" si="712"/>
        <v>45.203129759720355</v>
      </c>
      <c r="B45577">
        <v>-2.5500599999999998E-2</v>
      </c>
      <c r="C45577">
        <v>1.6080199999999999E-2</v>
      </c>
    </row>
    <row r="45578" spans="1:3" x14ac:dyDescent="0.3">
      <c r="A45578" s="1">
        <f t="shared" si="712"/>
        <v>45.204121600197801</v>
      </c>
      <c r="B45578">
        <v>-2.9321699999999999E-2</v>
      </c>
      <c r="C45578">
        <v>1.6320299999999999E-2</v>
      </c>
    </row>
    <row r="45579" spans="1:3" x14ac:dyDescent="0.3">
      <c r="A45579" s="1">
        <f t="shared" si="712"/>
        <v>45.205113440675248</v>
      </c>
      <c r="B45579">
        <v>-1.12938E-2</v>
      </c>
      <c r="C45579">
        <v>1.63693E-2</v>
      </c>
    </row>
    <row r="45580" spans="1:3" x14ac:dyDescent="0.3">
      <c r="A45580" s="1">
        <f t="shared" si="712"/>
        <v>45.206105281152695</v>
      </c>
      <c r="B45580">
        <v>1.2374700000000001E-2</v>
      </c>
      <c r="C45580">
        <v>1.6385500000000001E-2</v>
      </c>
    </row>
    <row r="45581" spans="1:3" x14ac:dyDescent="0.3">
      <c r="A45581" s="1">
        <f t="shared" si="712"/>
        <v>45.207097121630142</v>
      </c>
      <c r="B45581">
        <v>1.96227E-2</v>
      </c>
      <c r="C45581">
        <v>1.64744E-2</v>
      </c>
    </row>
    <row r="45582" spans="1:3" x14ac:dyDescent="0.3">
      <c r="A45582" s="1">
        <f t="shared" si="712"/>
        <v>45.208088962107588</v>
      </c>
      <c r="B45582">
        <v>1.2E-2</v>
      </c>
      <c r="C45582">
        <v>1.6420299999999999E-2</v>
      </c>
    </row>
    <row r="45583" spans="1:3" x14ac:dyDescent="0.3">
      <c r="A45583" s="1">
        <f t="shared" si="712"/>
        <v>45.209080802585035</v>
      </c>
      <c r="B45583">
        <v>1.23929E-2</v>
      </c>
      <c r="C45583">
        <v>1.6257500000000001E-2</v>
      </c>
    </row>
    <row r="45584" spans="1:3" x14ac:dyDescent="0.3">
      <c r="A45584" s="1">
        <f t="shared" si="712"/>
        <v>45.210072643062482</v>
      </c>
      <c r="B45584">
        <v>1.7438499999999999E-2</v>
      </c>
      <c r="C45584">
        <v>1.6346300000000001E-2</v>
      </c>
    </row>
    <row r="45585" spans="1:3" x14ac:dyDescent="0.3">
      <c r="A45585" s="1">
        <f t="shared" si="712"/>
        <v>45.211064483539928</v>
      </c>
      <c r="B45585">
        <v>9.0736700000000007E-3</v>
      </c>
      <c r="C45585">
        <v>1.64266E-2</v>
      </c>
    </row>
    <row r="45586" spans="1:3" x14ac:dyDescent="0.3">
      <c r="A45586" s="1">
        <f t="shared" si="712"/>
        <v>45.212056324017375</v>
      </c>
      <c r="B45586">
        <v>2.3320300000000001E-3</v>
      </c>
      <c r="C45586">
        <v>1.6383200000000001E-2</v>
      </c>
    </row>
    <row r="45587" spans="1:3" x14ac:dyDescent="0.3">
      <c r="A45587" s="1">
        <f t="shared" si="712"/>
        <v>45.213048164494822</v>
      </c>
      <c r="B45587">
        <v>1.0359500000000001E-2</v>
      </c>
      <c r="C45587">
        <v>1.6475699999999999E-2</v>
      </c>
    </row>
    <row r="45588" spans="1:3" x14ac:dyDescent="0.3">
      <c r="A45588" s="1">
        <f t="shared" si="712"/>
        <v>45.214040004972269</v>
      </c>
      <c r="B45588">
        <v>2.42296E-2</v>
      </c>
      <c r="C45588">
        <v>1.6571099999999998E-2</v>
      </c>
    </row>
    <row r="45589" spans="1:3" x14ac:dyDescent="0.3">
      <c r="A45589" s="1">
        <f t="shared" si="712"/>
        <v>45.215031845449715</v>
      </c>
      <c r="B45589">
        <v>3.4809800000000002E-2</v>
      </c>
      <c r="C45589">
        <v>1.6521299999999999E-2</v>
      </c>
    </row>
    <row r="45590" spans="1:3" x14ac:dyDescent="0.3">
      <c r="A45590" s="1">
        <f t="shared" si="712"/>
        <v>45.216023685927162</v>
      </c>
      <c r="B45590">
        <v>2.1582899999999999E-2</v>
      </c>
      <c r="C45590">
        <v>1.6509599999999999E-2</v>
      </c>
    </row>
    <row r="45591" spans="1:3" x14ac:dyDescent="0.3">
      <c r="A45591" s="1">
        <f t="shared" si="712"/>
        <v>45.217015526404609</v>
      </c>
      <c r="B45591">
        <v>-1.3776800000000001E-2</v>
      </c>
      <c r="C45591">
        <v>1.6477800000000001E-2</v>
      </c>
    </row>
    <row r="45592" spans="1:3" x14ac:dyDescent="0.3">
      <c r="A45592" s="1">
        <f t="shared" si="712"/>
        <v>45.218007366882055</v>
      </c>
      <c r="B45592">
        <v>-2.2914500000000001E-2</v>
      </c>
      <c r="C45592">
        <v>1.6393899999999999E-2</v>
      </c>
    </row>
    <row r="45593" spans="1:3" x14ac:dyDescent="0.3">
      <c r="A45593" s="1">
        <f t="shared" si="712"/>
        <v>45.218999207359502</v>
      </c>
      <c r="B45593">
        <v>-2.7219100000000001E-3</v>
      </c>
      <c r="C45593">
        <v>1.62506E-2</v>
      </c>
    </row>
    <row r="45594" spans="1:3" x14ac:dyDescent="0.3">
      <c r="A45594" s="1">
        <f t="shared" si="712"/>
        <v>45.219991047836949</v>
      </c>
      <c r="B45594">
        <v>5.6011000000000003E-3</v>
      </c>
      <c r="C45594">
        <v>1.6272399999999999E-2</v>
      </c>
    </row>
    <row r="45595" spans="1:3" x14ac:dyDescent="0.3">
      <c r="A45595" s="1">
        <f t="shared" si="712"/>
        <v>45.220982888314396</v>
      </c>
      <c r="B45595">
        <v>1.2661199999999999E-2</v>
      </c>
      <c r="C45595">
        <v>1.63949E-2</v>
      </c>
    </row>
    <row r="45596" spans="1:3" x14ac:dyDescent="0.3">
      <c r="A45596" s="1">
        <f t="shared" si="712"/>
        <v>45.221974728791842</v>
      </c>
      <c r="B45596">
        <v>3.0385200000000001E-2</v>
      </c>
      <c r="C45596">
        <v>1.6516599999999999E-2</v>
      </c>
    </row>
    <row r="45597" spans="1:3" x14ac:dyDescent="0.3">
      <c r="A45597" s="1">
        <f t="shared" si="712"/>
        <v>45.222966569269289</v>
      </c>
      <c r="B45597">
        <v>2.6125800000000001E-2</v>
      </c>
      <c r="C45597">
        <v>1.6764100000000001E-2</v>
      </c>
    </row>
    <row r="45598" spans="1:3" x14ac:dyDescent="0.3">
      <c r="A45598" s="1">
        <f t="shared" si="712"/>
        <v>45.223958409746736</v>
      </c>
      <c r="B45598">
        <v>-9.2685400000000005E-3</v>
      </c>
      <c r="C45598">
        <v>1.6622999999999999E-2</v>
      </c>
    </row>
    <row r="45599" spans="1:3" x14ac:dyDescent="0.3">
      <c r="A45599" s="1">
        <f t="shared" si="712"/>
        <v>45.224950250224182</v>
      </c>
      <c r="B45599">
        <v>-3.9915399999999997E-2</v>
      </c>
      <c r="C45599">
        <v>1.66911E-2</v>
      </c>
    </row>
    <row r="45600" spans="1:3" x14ac:dyDescent="0.3">
      <c r="A45600" s="1">
        <f t="shared" si="712"/>
        <v>45.225942090701629</v>
      </c>
      <c r="B45600">
        <v>-3.2298800000000003E-2</v>
      </c>
      <c r="C45600">
        <v>1.62548E-2</v>
      </c>
    </row>
    <row r="45601" spans="1:3" x14ac:dyDescent="0.3">
      <c r="A45601" s="1">
        <f t="shared" si="712"/>
        <v>45.226933931179076</v>
      </c>
      <c r="B45601">
        <v>-6.32031E-3</v>
      </c>
      <c r="C45601">
        <v>1.6156299999999998E-2</v>
      </c>
    </row>
    <row r="45602" spans="1:3" x14ac:dyDescent="0.3">
      <c r="A45602" s="1">
        <f t="shared" si="712"/>
        <v>45.227925771656523</v>
      </c>
      <c r="B45602">
        <v>-6.6880400000000001E-3</v>
      </c>
      <c r="C45602">
        <v>1.6009200000000001E-2</v>
      </c>
    </row>
    <row r="45603" spans="1:3" x14ac:dyDescent="0.3">
      <c r="A45603" s="1">
        <f t="shared" si="712"/>
        <v>45.228917612133969</v>
      </c>
      <c r="B45603">
        <v>-2.5062899999999999E-2</v>
      </c>
      <c r="C45603">
        <v>1.6248700000000001E-2</v>
      </c>
    </row>
    <row r="45604" spans="1:3" x14ac:dyDescent="0.3">
      <c r="A45604" s="1">
        <f t="shared" si="712"/>
        <v>45.229909452611416</v>
      </c>
      <c r="B45604">
        <v>-1.9704099999999999E-2</v>
      </c>
      <c r="C45604">
        <v>1.62723E-2</v>
      </c>
    </row>
    <row r="45605" spans="1:3" x14ac:dyDescent="0.3">
      <c r="A45605" s="1">
        <f t="shared" si="712"/>
        <v>45.230901293088863</v>
      </c>
      <c r="B45605">
        <v>8.1989100000000002E-3</v>
      </c>
      <c r="C45605">
        <v>1.5875E-2</v>
      </c>
    </row>
    <row r="45606" spans="1:3" x14ac:dyDescent="0.3">
      <c r="A45606" s="1">
        <f t="shared" si="712"/>
        <v>45.231893133566309</v>
      </c>
      <c r="B45606">
        <v>2.7178500000000001E-2</v>
      </c>
      <c r="C45606">
        <v>1.5809799999999999E-2</v>
      </c>
    </row>
    <row r="45607" spans="1:3" x14ac:dyDescent="0.3">
      <c r="A45607" s="1">
        <f t="shared" si="712"/>
        <v>45.232884974043756</v>
      </c>
      <c r="B45607">
        <v>2.5187999999999999E-2</v>
      </c>
      <c r="C45607">
        <v>1.6036100000000001E-2</v>
      </c>
    </row>
    <row r="45608" spans="1:3" x14ac:dyDescent="0.3">
      <c r="A45608" s="1">
        <f t="shared" si="712"/>
        <v>45.233876814521203</v>
      </c>
      <c r="B45608">
        <v>-1.3897E-3</v>
      </c>
      <c r="C45608">
        <v>1.60124E-2</v>
      </c>
    </row>
    <row r="45609" spans="1:3" x14ac:dyDescent="0.3">
      <c r="A45609" s="1">
        <f t="shared" si="712"/>
        <v>45.23486865499865</v>
      </c>
      <c r="B45609">
        <v>-3.6944600000000001E-2</v>
      </c>
      <c r="C45609">
        <v>1.6247999999999999E-2</v>
      </c>
    </row>
    <row r="45610" spans="1:3" x14ac:dyDescent="0.3">
      <c r="A45610" s="1">
        <f t="shared" si="712"/>
        <v>45.235860495476096</v>
      </c>
      <c r="B45610">
        <v>-4.0071900000000001E-2</v>
      </c>
      <c r="C45610">
        <v>1.66076E-2</v>
      </c>
    </row>
    <row r="45611" spans="1:3" x14ac:dyDescent="0.3">
      <c r="A45611" s="1">
        <f t="shared" si="712"/>
        <v>45.236852335953543</v>
      </c>
      <c r="B45611">
        <v>-1.6018999999999999E-2</v>
      </c>
      <c r="C45611">
        <v>1.65667E-2</v>
      </c>
    </row>
    <row r="45612" spans="1:3" x14ac:dyDescent="0.3">
      <c r="A45612" s="1">
        <f t="shared" si="712"/>
        <v>45.23784417643099</v>
      </c>
      <c r="B45612">
        <v>-4.2178500000000004E-3</v>
      </c>
      <c r="C45612">
        <v>1.6589400000000001E-2</v>
      </c>
    </row>
    <row r="45613" spans="1:3" x14ac:dyDescent="0.3">
      <c r="A45613" s="1">
        <f t="shared" si="712"/>
        <v>45.238836016908436</v>
      </c>
      <c r="B45613">
        <v>4.6264800000000002E-4</v>
      </c>
      <c r="C45613">
        <v>1.63161E-2</v>
      </c>
    </row>
    <row r="45614" spans="1:3" x14ac:dyDescent="0.3">
      <c r="A45614" s="1">
        <f t="shared" si="712"/>
        <v>45.239827857385883</v>
      </c>
      <c r="B45614">
        <v>1.27943E-2</v>
      </c>
      <c r="C45614">
        <v>1.6138599999999999E-2</v>
      </c>
    </row>
    <row r="45615" spans="1:3" x14ac:dyDescent="0.3">
      <c r="A45615" s="1">
        <f t="shared" si="712"/>
        <v>45.24081969786333</v>
      </c>
      <c r="B45615">
        <v>1.45872E-2</v>
      </c>
      <c r="C45615">
        <v>1.62081E-2</v>
      </c>
    </row>
    <row r="45616" spans="1:3" x14ac:dyDescent="0.3">
      <c r="A45616" s="1">
        <f t="shared" si="712"/>
        <v>45.241811538340777</v>
      </c>
      <c r="B45616">
        <v>9.4615900000000002E-4</v>
      </c>
      <c r="C45616">
        <v>1.5999599999999999E-2</v>
      </c>
    </row>
    <row r="45617" spans="1:3" x14ac:dyDescent="0.3">
      <c r="A45617" s="1">
        <f t="shared" si="712"/>
        <v>45.242803378818223</v>
      </c>
      <c r="B45617">
        <v>-8.2169500000000006E-3</v>
      </c>
      <c r="C45617">
        <v>1.5830400000000001E-2</v>
      </c>
    </row>
    <row r="45618" spans="1:3" x14ac:dyDescent="0.3">
      <c r="A45618" s="1">
        <f t="shared" si="712"/>
        <v>45.24379521929567</v>
      </c>
      <c r="B45618">
        <v>-1.08389E-2</v>
      </c>
      <c r="C45618">
        <v>1.58663E-2</v>
      </c>
    </row>
    <row r="45619" spans="1:3" x14ac:dyDescent="0.3">
      <c r="A45619" s="1">
        <f t="shared" si="712"/>
        <v>45.244787059773117</v>
      </c>
      <c r="B45619">
        <v>-9.7086499999999992E-3</v>
      </c>
      <c r="C45619">
        <v>1.5947699999999999E-2</v>
      </c>
    </row>
    <row r="45620" spans="1:3" x14ac:dyDescent="0.3">
      <c r="A45620" s="1">
        <f t="shared" si="712"/>
        <v>45.245778900250563</v>
      </c>
      <c r="B45620">
        <v>1.44093E-3</v>
      </c>
      <c r="C45620">
        <v>1.5896500000000001E-2</v>
      </c>
    </row>
    <row r="45621" spans="1:3" x14ac:dyDescent="0.3">
      <c r="A45621" s="1">
        <f t="shared" si="712"/>
        <v>45.24677074072801</v>
      </c>
      <c r="B45621">
        <v>8.3231199999999998E-3</v>
      </c>
      <c r="C45621">
        <v>1.5834000000000001E-2</v>
      </c>
    </row>
    <row r="45622" spans="1:3" x14ac:dyDescent="0.3">
      <c r="A45622" s="1">
        <f t="shared" si="712"/>
        <v>45.247762581205457</v>
      </c>
      <c r="B45622">
        <v>2.4871699999999999E-3</v>
      </c>
      <c r="C45622">
        <v>1.5855299999999999E-2</v>
      </c>
    </row>
    <row r="45623" spans="1:3" x14ac:dyDescent="0.3">
      <c r="A45623" s="1">
        <f t="shared" si="712"/>
        <v>45.248754421682904</v>
      </c>
      <c r="B45623">
        <v>-2.3928299999999999E-3</v>
      </c>
      <c r="C45623">
        <v>1.5649E-2</v>
      </c>
    </row>
    <row r="45624" spans="1:3" x14ac:dyDescent="0.3">
      <c r="A45624" s="1">
        <f t="shared" si="712"/>
        <v>45.24974626216035</v>
      </c>
      <c r="B45624">
        <v>-4.7956400000000003E-3</v>
      </c>
      <c r="C45624">
        <v>1.5646699999999999E-2</v>
      </c>
    </row>
    <row r="45625" spans="1:3" x14ac:dyDescent="0.3">
      <c r="A45625" s="1">
        <f t="shared" si="712"/>
        <v>45.250738102637797</v>
      </c>
      <c r="B45625">
        <v>-5.5978900000000003E-3</v>
      </c>
      <c r="C45625">
        <v>1.5339800000000001E-2</v>
      </c>
    </row>
    <row r="45626" spans="1:3" x14ac:dyDescent="0.3">
      <c r="A45626" s="1">
        <f t="shared" si="712"/>
        <v>45.251729943115244</v>
      </c>
      <c r="B45626">
        <v>-1.7959300000000001E-3</v>
      </c>
      <c r="C45626">
        <v>1.50241E-2</v>
      </c>
    </row>
    <row r="45627" spans="1:3" x14ac:dyDescent="0.3">
      <c r="A45627" s="1">
        <f t="shared" si="712"/>
        <v>45.25272178359269</v>
      </c>
      <c r="B45627">
        <v>1.51231E-3</v>
      </c>
      <c r="C45627">
        <v>1.5009E-2</v>
      </c>
    </row>
    <row r="45628" spans="1:3" x14ac:dyDescent="0.3">
      <c r="A45628" s="1">
        <f t="shared" si="712"/>
        <v>45.253713624070137</v>
      </c>
      <c r="B45628">
        <v>5.0339299999999998E-3</v>
      </c>
      <c r="C45628">
        <v>1.50192E-2</v>
      </c>
    </row>
    <row r="45629" spans="1:3" x14ac:dyDescent="0.3">
      <c r="A45629" s="1">
        <f t="shared" si="712"/>
        <v>45.254705464547584</v>
      </c>
      <c r="B45629">
        <v>6.7739200000000001E-3</v>
      </c>
      <c r="C45629">
        <v>1.4974100000000001E-2</v>
      </c>
    </row>
    <row r="45630" spans="1:3" x14ac:dyDescent="0.3">
      <c r="A45630" s="1">
        <f t="shared" si="712"/>
        <v>45.255697305025031</v>
      </c>
      <c r="B45630">
        <v>3.2405799999999998E-3</v>
      </c>
      <c r="C45630">
        <v>1.47949E-2</v>
      </c>
    </row>
    <row r="45631" spans="1:3" x14ac:dyDescent="0.3">
      <c r="A45631" s="1">
        <f t="shared" si="712"/>
        <v>45.256689145502477</v>
      </c>
      <c r="B45631">
        <v>9.5758700000000002E-3</v>
      </c>
      <c r="C45631">
        <v>1.43354E-2</v>
      </c>
    </row>
    <row r="45632" spans="1:3" x14ac:dyDescent="0.3">
      <c r="A45632" s="1">
        <f t="shared" si="712"/>
        <v>45.257680985979924</v>
      </c>
      <c r="B45632">
        <v>2.2428099999999999E-2</v>
      </c>
      <c r="C45632">
        <v>1.4332900000000001E-2</v>
      </c>
    </row>
    <row r="45633" spans="1:3" x14ac:dyDescent="0.3">
      <c r="A45633" s="1">
        <f t="shared" si="712"/>
        <v>45.258672826457371</v>
      </c>
      <c r="B45633">
        <v>1.5228800000000001E-2</v>
      </c>
      <c r="C45633">
        <v>1.4003399999999999E-2</v>
      </c>
    </row>
    <row r="45634" spans="1:3" x14ac:dyDescent="0.3">
      <c r="A45634" s="1">
        <f t="shared" si="712"/>
        <v>45.259664666934817</v>
      </c>
      <c r="B45634">
        <v>1.21378E-3</v>
      </c>
      <c r="C45634">
        <v>1.3427400000000001E-2</v>
      </c>
    </row>
    <row r="45635" spans="1:3" x14ac:dyDescent="0.3">
      <c r="A45635" s="1">
        <f t="shared" si="712"/>
        <v>45.260656507412264</v>
      </c>
      <c r="B45635">
        <v>7.3364199999999997E-3</v>
      </c>
      <c r="C45635">
        <v>1.3288100000000001E-2</v>
      </c>
    </row>
    <row r="45636" spans="1:3" x14ac:dyDescent="0.3">
      <c r="A45636" s="1">
        <f t="shared" ref="A45636:A45699" si="713">A45635+$L$2</f>
        <v>45.261648347889711</v>
      </c>
      <c r="B45636">
        <v>6.0142900000000003E-3</v>
      </c>
      <c r="C45636">
        <v>1.3224100000000001E-2</v>
      </c>
    </row>
    <row r="45637" spans="1:3" x14ac:dyDescent="0.3">
      <c r="A45637" s="1">
        <f t="shared" si="713"/>
        <v>45.262640188367158</v>
      </c>
      <c r="B45637">
        <v>-1.9661999999999999E-2</v>
      </c>
      <c r="C45637">
        <v>1.3203299999999999E-2</v>
      </c>
    </row>
    <row r="45638" spans="1:3" x14ac:dyDescent="0.3">
      <c r="A45638" s="1">
        <f t="shared" si="713"/>
        <v>45.263632028844604</v>
      </c>
      <c r="B45638">
        <v>-2.4604899999999999E-2</v>
      </c>
      <c r="C45638">
        <v>1.3212099999999999E-2</v>
      </c>
    </row>
    <row r="45639" spans="1:3" x14ac:dyDescent="0.3">
      <c r="A45639" s="1">
        <f t="shared" si="713"/>
        <v>45.264623869322051</v>
      </c>
      <c r="B45639">
        <v>-2.5969399999999998E-3</v>
      </c>
      <c r="C45639">
        <v>1.30508E-2</v>
      </c>
    </row>
    <row r="45640" spans="1:3" x14ac:dyDescent="0.3">
      <c r="A45640" s="1">
        <f t="shared" si="713"/>
        <v>45.265615709799498</v>
      </c>
      <c r="B45640">
        <v>9.1214599999999996E-3</v>
      </c>
      <c r="C45640">
        <v>1.3140000000000001E-2</v>
      </c>
    </row>
    <row r="45641" spans="1:3" x14ac:dyDescent="0.3">
      <c r="A45641" s="1">
        <f t="shared" si="713"/>
        <v>45.266607550276944</v>
      </c>
      <c r="B45641">
        <v>1.7122499999999999E-2</v>
      </c>
      <c r="C45641">
        <v>1.324E-2</v>
      </c>
    </row>
    <row r="45642" spans="1:3" x14ac:dyDescent="0.3">
      <c r="A45642" s="1">
        <f t="shared" si="713"/>
        <v>45.267599390754391</v>
      </c>
      <c r="B45642">
        <v>2.2940200000000001E-2</v>
      </c>
      <c r="C45642">
        <v>1.34354E-2</v>
      </c>
    </row>
    <row r="45643" spans="1:3" x14ac:dyDescent="0.3">
      <c r="A45643" s="1">
        <f t="shared" si="713"/>
        <v>45.268591231231838</v>
      </c>
      <c r="B45643">
        <v>4.6823500000000001E-3</v>
      </c>
      <c r="C45643">
        <v>1.3455999999999999E-2</v>
      </c>
    </row>
    <row r="45644" spans="1:3" x14ac:dyDescent="0.3">
      <c r="A45644" s="1">
        <f t="shared" si="713"/>
        <v>45.269583071709285</v>
      </c>
      <c r="B45644">
        <v>-1.9362600000000001E-2</v>
      </c>
      <c r="C45644">
        <v>1.3580099999999999E-2</v>
      </c>
    </row>
    <row r="45645" spans="1:3" x14ac:dyDescent="0.3">
      <c r="A45645" s="1">
        <f t="shared" si="713"/>
        <v>45.270574912186731</v>
      </c>
      <c r="B45645">
        <v>-2.3203600000000001E-2</v>
      </c>
      <c r="C45645">
        <v>1.3636300000000001E-2</v>
      </c>
    </row>
    <row r="45646" spans="1:3" x14ac:dyDescent="0.3">
      <c r="A45646" s="1">
        <f t="shared" si="713"/>
        <v>45.271566752664178</v>
      </c>
      <c r="B45646">
        <v>-1.08299E-2</v>
      </c>
      <c r="C45646">
        <v>1.3470899999999999E-2</v>
      </c>
    </row>
    <row r="45647" spans="1:3" x14ac:dyDescent="0.3">
      <c r="A45647" s="1">
        <f t="shared" si="713"/>
        <v>45.272558593141625</v>
      </c>
      <c r="B45647">
        <v>3.7897999999999999E-3</v>
      </c>
      <c r="C45647">
        <v>1.34947E-2</v>
      </c>
    </row>
    <row r="45648" spans="1:3" x14ac:dyDescent="0.3">
      <c r="A45648" s="1">
        <f t="shared" si="713"/>
        <v>45.273550433619071</v>
      </c>
      <c r="B45648">
        <v>8.7985600000000004E-3</v>
      </c>
      <c r="C45648">
        <v>1.34033E-2</v>
      </c>
    </row>
    <row r="45649" spans="1:3" x14ac:dyDescent="0.3">
      <c r="A45649" s="1">
        <f t="shared" si="713"/>
        <v>45.274542274096518</v>
      </c>
      <c r="B45649">
        <v>4.40341E-3</v>
      </c>
      <c r="C45649">
        <v>1.3329799999999999E-2</v>
      </c>
    </row>
    <row r="45650" spans="1:3" x14ac:dyDescent="0.3">
      <c r="A45650" s="1">
        <f t="shared" si="713"/>
        <v>45.275534114573965</v>
      </c>
      <c r="B45650">
        <v>9.7440899999999997E-4</v>
      </c>
      <c r="C45650">
        <v>1.3309E-2</v>
      </c>
    </row>
    <row r="45651" spans="1:3" x14ac:dyDescent="0.3">
      <c r="A45651" s="1">
        <f t="shared" si="713"/>
        <v>45.276525955051412</v>
      </c>
      <c r="B45651">
        <v>6.0330399999999999E-3</v>
      </c>
      <c r="C45651">
        <v>1.33245E-2</v>
      </c>
    </row>
    <row r="45652" spans="1:3" x14ac:dyDescent="0.3">
      <c r="A45652" s="1">
        <f t="shared" si="713"/>
        <v>45.277517795528858</v>
      </c>
      <c r="B45652">
        <v>8.8759500000000005E-3</v>
      </c>
      <c r="C45652">
        <v>1.3340299999999999E-2</v>
      </c>
    </row>
    <row r="45653" spans="1:3" x14ac:dyDescent="0.3">
      <c r="A45653" s="1">
        <f t="shared" si="713"/>
        <v>45.278509636006305</v>
      </c>
      <c r="B45653">
        <v>-1.3540399999999999E-3</v>
      </c>
      <c r="C45653">
        <v>1.3190500000000001E-2</v>
      </c>
    </row>
    <row r="45654" spans="1:3" x14ac:dyDescent="0.3">
      <c r="A45654" s="1">
        <f t="shared" si="713"/>
        <v>45.279501476483752</v>
      </c>
      <c r="B45654">
        <v>-2.0740099999999998E-3</v>
      </c>
      <c r="C45654">
        <v>1.28842E-2</v>
      </c>
    </row>
    <row r="45655" spans="1:3" x14ac:dyDescent="0.3">
      <c r="A45655" s="1">
        <f t="shared" si="713"/>
        <v>45.280493316961199</v>
      </c>
      <c r="B45655">
        <v>1.4153300000000001E-2</v>
      </c>
      <c r="C45655">
        <v>1.2773100000000001E-2</v>
      </c>
    </row>
    <row r="45656" spans="1:3" x14ac:dyDescent="0.3">
      <c r="A45656" s="1">
        <f t="shared" si="713"/>
        <v>45.281485157438645</v>
      </c>
      <c r="B45656">
        <v>1.3034799999999999E-2</v>
      </c>
      <c r="C45656">
        <v>1.28731E-2</v>
      </c>
    </row>
    <row r="45657" spans="1:3" x14ac:dyDescent="0.3">
      <c r="A45657" s="1">
        <f t="shared" si="713"/>
        <v>45.282476997916092</v>
      </c>
      <c r="B45657">
        <v>-1.0078999999999999E-2</v>
      </c>
      <c r="C45657">
        <v>1.29251E-2</v>
      </c>
    </row>
    <row r="45658" spans="1:3" x14ac:dyDescent="0.3">
      <c r="A45658" s="1">
        <f t="shared" si="713"/>
        <v>45.283468838393539</v>
      </c>
      <c r="B45658">
        <v>-2.0208799999999999E-2</v>
      </c>
      <c r="C45658">
        <v>1.30665E-2</v>
      </c>
    </row>
    <row r="45659" spans="1:3" x14ac:dyDescent="0.3">
      <c r="A45659" s="1">
        <f t="shared" si="713"/>
        <v>45.284460678870985</v>
      </c>
      <c r="B45659">
        <v>-7.0916800000000004E-3</v>
      </c>
      <c r="C45659">
        <v>1.30537E-2</v>
      </c>
    </row>
    <row r="45660" spans="1:3" x14ac:dyDescent="0.3">
      <c r="A45660" s="1">
        <f t="shared" si="713"/>
        <v>45.285452519348432</v>
      </c>
      <c r="B45660">
        <v>7.8761300000000003E-3</v>
      </c>
      <c r="C45660">
        <v>1.30464E-2</v>
      </c>
    </row>
    <row r="45661" spans="1:3" x14ac:dyDescent="0.3">
      <c r="A45661" s="1">
        <f t="shared" si="713"/>
        <v>45.286444359825879</v>
      </c>
      <c r="B45661">
        <v>1.10832E-2</v>
      </c>
      <c r="C45661">
        <v>1.2974899999999999E-2</v>
      </c>
    </row>
    <row r="45662" spans="1:3" x14ac:dyDescent="0.3">
      <c r="A45662" s="1">
        <f t="shared" si="713"/>
        <v>45.287436200303326</v>
      </c>
      <c r="B45662">
        <v>7.2186699999999999E-3</v>
      </c>
      <c r="C45662">
        <v>1.2859499999999999E-2</v>
      </c>
    </row>
    <row r="45663" spans="1:3" x14ac:dyDescent="0.3">
      <c r="A45663" s="1">
        <f t="shared" si="713"/>
        <v>45.288428040780772</v>
      </c>
      <c r="B45663">
        <v>1.6900000000000001E-3</v>
      </c>
      <c r="C45663">
        <v>1.2771899999999999E-2</v>
      </c>
    </row>
    <row r="45664" spans="1:3" x14ac:dyDescent="0.3">
      <c r="A45664" s="1">
        <f t="shared" si="713"/>
        <v>45.289419881258219</v>
      </c>
      <c r="B45664">
        <v>-5.78942E-3</v>
      </c>
      <c r="C45664">
        <v>1.2550199999999999E-2</v>
      </c>
    </row>
    <row r="45665" spans="1:3" x14ac:dyDescent="0.3">
      <c r="A45665" s="1">
        <f t="shared" si="713"/>
        <v>45.290411721735666</v>
      </c>
      <c r="B45665">
        <v>-6.9028400000000004E-3</v>
      </c>
      <c r="C45665">
        <v>1.23474E-2</v>
      </c>
    </row>
    <row r="45666" spans="1:3" x14ac:dyDescent="0.3">
      <c r="A45666" s="1">
        <f t="shared" si="713"/>
        <v>45.291403562213112</v>
      </c>
      <c r="B45666">
        <v>1.36312E-3</v>
      </c>
      <c r="C45666">
        <v>1.23587E-2</v>
      </c>
    </row>
    <row r="45667" spans="1:3" x14ac:dyDescent="0.3">
      <c r="A45667" s="1">
        <f t="shared" si="713"/>
        <v>45.292395402690559</v>
      </c>
      <c r="B45667">
        <v>4.2249699999999998E-3</v>
      </c>
      <c r="C45667">
        <v>1.22904E-2</v>
      </c>
    </row>
    <row r="45668" spans="1:3" x14ac:dyDescent="0.3">
      <c r="A45668" s="1">
        <f t="shared" si="713"/>
        <v>45.293387243168006</v>
      </c>
      <c r="B45668">
        <v>7.1974799999999998E-4</v>
      </c>
      <c r="C45668">
        <v>1.21193E-2</v>
      </c>
    </row>
    <row r="45669" spans="1:3" x14ac:dyDescent="0.3">
      <c r="A45669" s="1">
        <f t="shared" si="713"/>
        <v>45.294379083645453</v>
      </c>
      <c r="B45669" s="2">
        <v>-6.0409599999999998E-5</v>
      </c>
      <c r="C45669">
        <v>1.17999E-2</v>
      </c>
    </row>
    <row r="45670" spans="1:3" x14ac:dyDescent="0.3">
      <c r="A45670" s="1">
        <f t="shared" si="713"/>
        <v>45.295370924122899</v>
      </c>
      <c r="B45670">
        <v>1.1863100000000001E-3</v>
      </c>
      <c r="C45670">
        <v>1.16226E-2</v>
      </c>
    </row>
    <row r="45671" spans="1:3" x14ac:dyDescent="0.3">
      <c r="A45671" s="1">
        <f t="shared" si="713"/>
        <v>45.296362764600346</v>
      </c>
      <c r="B45671">
        <v>3.8952399999999999E-3</v>
      </c>
      <c r="C45671">
        <v>1.16603E-2</v>
      </c>
    </row>
    <row r="45672" spans="1:3" x14ac:dyDescent="0.3">
      <c r="A45672" s="1">
        <f t="shared" si="713"/>
        <v>45.297354605077793</v>
      </c>
      <c r="B45672">
        <v>5.9927299999999999E-3</v>
      </c>
      <c r="C45672">
        <v>1.1623400000000001E-2</v>
      </c>
    </row>
    <row r="45673" spans="1:3" x14ac:dyDescent="0.3">
      <c r="A45673" s="1">
        <f t="shared" si="713"/>
        <v>45.298346445555239</v>
      </c>
      <c r="B45673">
        <v>2.33571E-3</v>
      </c>
      <c r="C45673">
        <v>1.1539199999999999E-2</v>
      </c>
    </row>
    <row r="45674" spans="1:3" x14ac:dyDescent="0.3">
      <c r="A45674" s="1">
        <f t="shared" si="713"/>
        <v>45.299338286032686</v>
      </c>
      <c r="B45674">
        <v>-5.4681E-3</v>
      </c>
      <c r="C45674">
        <v>1.1535500000000001E-2</v>
      </c>
    </row>
    <row r="45675" spans="1:3" x14ac:dyDescent="0.3">
      <c r="A45675" s="1">
        <f t="shared" si="713"/>
        <v>45.300330126510133</v>
      </c>
      <c r="B45675">
        <v>-7.4501699999999999E-3</v>
      </c>
      <c r="C45675">
        <v>1.1546300000000001E-2</v>
      </c>
    </row>
    <row r="45676" spans="1:3" x14ac:dyDescent="0.3">
      <c r="A45676" s="1">
        <f t="shared" si="713"/>
        <v>45.30132196698758</v>
      </c>
      <c r="B45676">
        <v>-1.73986E-3</v>
      </c>
      <c r="C45676">
        <v>1.1477299999999999E-2</v>
      </c>
    </row>
    <row r="45677" spans="1:3" x14ac:dyDescent="0.3">
      <c r="A45677" s="1">
        <f t="shared" si="713"/>
        <v>45.302313807465026</v>
      </c>
      <c r="B45677">
        <v>2.9011499999999999E-3</v>
      </c>
      <c r="C45677">
        <v>1.1251300000000001E-2</v>
      </c>
    </row>
    <row r="45678" spans="1:3" x14ac:dyDescent="0.3">
      <c r="A45678" s="1">
        <f t="shared" si="713"/>
        <v>45.303305647942473</v>
      </c>
      <c r="B45678">
        <v>4.8313499999999999E-3</v>
      </c>
      <c r="C45678">
        <v>1.10064E-2</v>
      </c>
    </row>
    <row r="45679" spans="1:3" x14ac:dyDescent="0.3">
      <c r="A45679" s="1">
        <f t="shared" si="713"/>
        <v>45.30429748841992</v>
      </c>
      <c r="B45679">
        <v>3.1013099999999999E-3</v>
      </c>
      <c r="C45679">
        <v>1.0924400000000001E-2</v>
      </c>
    </row>
    <row r="45680" spans="1:3" x14ac:dyDescent="0.3">
      <c r="A45680" s="1">
        <f t="shared" si="713"/>
        <v>45.305289328897366</v>
      </c>
      <c r="B45680">
        <v>-4.2190600000000002E-3</v>
      </c>
      <c r="C45680">
        <v>1.0842900000000001E-2</v>
      </c>
    </row>
    <row r="45681" spans="1:3" x14ac:dyDescent="0.3">
      <c r="A45681" s="1">
        <f t="shared" si="713"/>
        <v>45.306281169374813</v>
      </c>
      <c r="B45681">
        <v>-1.18923E-2</v>
      </c>
      <c r="C45681">
        <v>1.07656E-2</v>
      </c>
    </row>
    <row r="45682" spans="1:3" x14ac:dyDescent="0.3">
      <c r="A45682" s="1">
        <f t="shared" si="713"/>
        <v>45.30727300985226</v>
      </c>
      <c r="B45682">
        <v>-1.7599299999999998E-2</v>
      </c>
      <c r="C45682">
        <v>1.0821600000000001E-2</v>
      </c>
    </row>
    <row r="45683" spans="1:3" x14ac:dyDescent="0.3">
      <c r="A45683" s="1">
        <f t="shared" si="713"/>
        <v>45.308264850329707</v>
      </c>
      <c r="B45683">
        <v>-1.48716E-2</v>
      </c>
      <c r="C45683">
        <v>1.0846400000000001E-2</v>
      </c>
    </row>
    <row r="45684" spans="1:3" x14ac:dyDescent="0.3">
      <c r="A45684" s="1">
        <f t="shared" si="713"/>
        <v>45.309256690807153</v>
      </c>
      <c r="B45684">
        <v>-3.6790899999999998E-4</v>
      </c>
      <c r="C45684">
        <v>1.06756E-2</v>
      </c>
    </row>
    <row r="45685" spans="1:3" x14ac:dyDescent="0.3">
      <c r="A45685" s="1">
        <f t="shared" si="713"/>
        <v>45.3102485312846</v>
      </c>
      <c r="B45685">
        <v>7.2086900000000002E-3</v>
      </c>
      <c r="C45685">
        <v>1.0657E-2</v>
      </c>
    </row>
    <row r="45686" spans="1:3" x14ac:dyDescent="0.3">
      <c r="A45686" s="1">
        <f t="shared" si="713"/>
        <v>45.311240371762047</v>
      </c>
      <c r="B45686">
        <v>4.9223299999999999E-3</v>
      </c>
      <c r="C45686">
        <v>1.06829E-2</v>
      </c>
    </row>
    <row r="45687" spans="1:3" x14ac:dyDescent="0.3">
      <c r="A45687" s="1">
        <f t="shared" si="713"/>
        <v>45.312232212239493</v>
      </c>
      <c r="B45687">
        <v>1.19474E-2</v>
      </c>
      <c r="C45687">
        <v>1.06988E-2</v>
      </c>
    </row>
    <row r="45688" spans="1:3" x14ac:dyDescent="0.3">
      <c r="A45688" s="1">
        <f t="shared" si="713"/>
        <v>45.31322405271694</v>
      </c>
      <c r="B45688">
        <v>2.07859E-2</v>
      </c>
      <c r="C45688">
        <v>1.06643E-2</v>
      </c>
    </row>
    <row r="45689" spans="1:3" x14ac:dyDescent="0.3">
      <c r="A45689" s="1">
        <f t="shared" si="713"/>
        <v>45.314215893194387</v>
      </c>
      <c r="B45689">
        <v>1.50343E-2</v>
      </c>
      <c r="C45689">
        <v>1.04666E-2</v>
      </c>
    </row>
    <row r="45690" spans="1:3" x14ac:dyDescent="0.3">
      <c r="A45690" s="1">
        <f t="shared" si="713"/>
        <v>45.315207733671834</v>
      </c>
      <c r="B45690">
        <v>1.0325900000000001E-2</v>
      </c>
      <c r="C45690">
        <v>1.0354E-2</v>
      </c>
    </row>
    <row r="45691" spans="1:3" x14ac:dyDescent="0.3">
      <c r="A45691" s="1">
        <f t="shared" si="713"/>
        <v>45.31619957414928</v>
      </c>
      <c r="B45691">
        <v>2.2033299999999999E-2</v>
      </c>
      <c r="C45691">
        <v>1.0436600000000001E-2</v>
      </c>
    </row>
    <row r="45692" spans="1:3" x14ac:dyDescent="0.3">
      <c r="A45692" s="1">
        <f t="shared" si="713"/>
        <v>45.317191414626727</v>
      </c>
      <c r="B45692">
        <v>2.5516E-2</v>
      </c>
      <c r="C45692">
        <v>1.0462600000000001E-2</v>
      </c>
    </row>
    <row r="45693" spans="1:3" x14ac:dyDescent="0.3">
      <c r="A45693" s="1">
        <f t="shared" si="713"/>
        <v>45.318183255104174</v>
      </c>
      <c r="B45693">
        <v>2.8139899999999999E-4</v>
      </c>
      <c r="C45693">
        <v>1.04382E-2</v>
      </c>
    </row>
    <row r="45694" spans="1:3" x14ac:dyDescent="0.3">
      <c r="A45694" s="1">
        <f t="shared" si="713"/>
        <v>45.31917509558162</v>
      </c>
      <c r="B45694">
        <v>-2.51194E-2</v>
      </c>
      <c r="C45694">
        <v>1.0633399999999999E-2</v>
      </c>
    </row>
    <row r="45695" spans="1:3" x14ac:dyDescent="0.3">
      <c r="A45695" s="1">
        <f t="shared" si="713"/>
        <v>45.320166936059067</v>
      </c>
      <c r="B45695">
        <v>-2.3940199999999998E-2</v>
      </c>
      <c r="C45695">
        <v>1.0746199999999999E-2</v>
      </c>
    </row>
    <row r="45696" spans="1:3" x14ac:dyDescent="0.3">
      <c r="A45696" s="1">
        <f t="shared" si="713"/>
        <v>45.321158776536514</v>
      </c>
      <c r="B45696">
        <v>-4.1834100000000003E-3</v>
      </c>
      <c r="C45696">
        <v>1.0484200000000001E-2</v>
      </c>
    </row>
    <row r="45697" spans="1:3" x14ac:dyDescent="0.3">
      <c r="A45697" s="1">
        <f t="shared" si="713"/>
        <v>45.322150617013961</v>
      </c>
      <c r="B45697">
        <v>1.8459900000000001E-2</v>
      </c>
      <c r="C45697">
        <v>1.04075E-2</v>
      </c>
    </row>
    <row r="45698" spans="1:3" x14ac:dyDescent="0.3">
      <c r="A45698" s="1">
        <f t="shared" si="713"/>
        <v>45.323142457491407</v>
      </c>
      <c r="B45698">
        <v>2.7972899999999998E-2</v>
      </c>
      <c r="C45698">
        <v>1.05945E-2</v>
      </c>
    </row>
    <row r="45699" spans="1:3" x14ac:dyDescent="0.3">
      <c r="A45699" s="1">
        <f t="shared" si="713"/>
        <v>45.324134297968854</v>
      </c>
      <c r="B45699">
        <v>2.0619200000000001E-2</v>
      </c>
      <c r="C45699">
        <v>1.04016E-2</v>
      </c>
    </row>
    <row r="45700" spans="1:3" x14ac:dyDescent="0.3">
      <c r="A45700" s="1">
        <f t="shared" ref="A45700:A45763" si="714">A45699+$L$2</f>
        <v>45.325126138446301</v>
      </c>
      <c r="B45700">
        <v>7.2503799999999998E-3</v>
      </c>
      <c r="C45700">
        <v>1.01511E-2</v>
      </c>
    </row>
    <row r="45701" spans="1:3" x14ac:dyDescent="0.3">
      <c r="A45701" s="1">
        <f t="shared" si="714"/>
        <v>45.326117978923747</v>
      </c>
      <c r="B45701">
        <v>-6.1924900000000001E-3</v>
      </c>
      <c r="C45701">
        <v>1.01498E-2</v>
      </c>
    </row>
    <row r="45702" spans="1:3" x14ac:dyDescent="0.3">
      <c r="A45702" s="1">
        <f t="shared" si="714"/>
        <v>45.327109819401194</v>
      </c>
      <c r="B45702">
        <v>-8.6564599999999995E-3</v>
      </c>
      <c r="C45702">
        <v>1.01695E-2</v>
      </c>
    </row>
    <row r="45703" spans="1:3" x14ac:dyDescent="0.3">
      <c r="A45703" s="1">
        <f t="shared" si="714"/>
        <v>45.328101659878641</v>
      </c>
      <c r="B45703">
        <v>-1.13134E-3</v>
      </c>
      <c r="C45703">
        <v>9.9301800000000003E-3</v>
      </c>
    </row>
    <row r="45704" spans="1:3" x14ac:dyDescent="0.3">
      <c r="A45704" s="1">
        <f t="shared" si="714"/>
        <v>45.329093500356088</v>
      </c>
      <c r="B45704">
        <v>-8.3243499999999995E-3</v>
      </c>
      <c r="C45704">
        <v>9.8163799999999996E-3</v>
      </c>
    </row>
    <row r="45705" spans="1:3" x14ac:dyDescent="0.3">
      <c r="A45705" s="1">
        <f t="shared" si="714"/>
        <v>45.330085340833534</v>
      </c>
      <c r="B45705">
        <v>-2.4973599999999999E-2</v>
      </c>
      <c r="C45705">
        <v>9.9841300000000008E-3</v>
      </c>
    </row>
    <row r="45706" spans="1:3" x14ac:dyDescent="0.3">
      <c r="A45706" s="1">
        <f t="shared" si="714"/>
        <v>45.331077181310981</v>
      </c>
      <c r="B45706">
        <v>-1.8413100000000002E-2</v>
      </c>
      <c r="C45706">
        <v>9.8964699999999992E-3</v>
      </c>
    </row>
    <row r="45707" spans="1:3" x14ac:dyDescent="0.3">
      <c r="A45707" s="1">
        <f t="shared" si="714"/>
        <v>45.332069021788428</v>
      </c>
      <c r="B45707">
        <v>1.8237099999999999E-2</v>
      </c>
      <c r="C45707">
        <v>9.8269700000000008E-3</v>
      </c>
    </row>
    <row r="45708" spans="1:3" x14ac:dyDescent="0.3">
      <c r="A45708" s="1">
        <f t="shared" si="714"/>
        <v>45.333060862265874</v>
      </c>
      <c r="B45708">
        <v>5.1167400000000002E-2</v>
      </c>
      <c r="C45708">
        <v>1.0324699999999999E-2</v>
      </c>
    </row>
    <row r="45709" spans="1:3" x14ac:dyDescent="0.3">
      <c r="A45709" s="1">
        <f t="shared" si="714"/>
        <v>45.334052702743321</v>
      </c>
      <c r="B45709">
        <v>4.4876899999999997E-2</v>
      </c>
      <c r="C45709">
        <v>1.0404099999999999E-2</v>
      </c>
    </row>
    <row r="45710" spans="1:3" x14ac:dyDescent="0.3">
      <c r="A45710" s="1">
        <f t="shared" si="714"/>
        <v>45.335044543220768</v>
      </c>
      <c r="B45710">
        <v>2.6058499999999998E-2</v>
      </c>
      <c r="C45710">
        <v>1.0263899999999999E-2</v>
      </c>
    </row>
    <row r="45711" spans="1:3" x14ac:dyDescent="0.3">
      <c r="A45711" s="1">
        <f t="shared" si="714"/>
        <v>45.336036383698215</v>
      </c>
      <c r="B45711">
        <v>4.32769E-2</v>
      </c>
      <c r="C45711">
        <v>1.0536500000000001E-2</v>
      </c>
    </row>
    <row r="45712" spans="1:3" x14ac:dyDescent="0.3">
      <c r="A45712" s="1">
        <f t="shared" si="714"/>
        <v>45.337028224175661</v>
      </c>
      <c r="B45712">
        <v>6.9500199999999998E-2</v>
      </c>
      <c r="C45712">
        <v>1.1189299999999999E-2</v>
      </c>
    </row>
    <row r="45713" spans="1:3" x14ac:dyDescent="0.3">
      <c r="A45713" s="1">
        <f t="shared" si="714"/>
        <v>45.338020064653108</v>
      </c>
      <c r="B45713">
        <v>3.90461E-2</v>
      </c>
      <c r="C45713">
        <v>1.1575200000000001E-2</v>
      </c>
    </row>
    <row r="45714" spans="1:3" x14ac:dyDescent="0.3">
      <c r="A45714" s="1">
        <f t="shared" si="714"/>
        <v>45.339011905130555</v>
      </c>
      <c r="B45714">
        <v>-4.4158599999999999E-2</v>
      </c>
      <c r="C45714">
        <v>1.18888E-2</v>
      </c>
    </row>
    <row r="45715" spans="1:3" x14ac:dyDescent="0.3">
      <c r="A45715" s="1">
        <f t="shared" si="714"/>
        <v>45.340003745608001</v>
      </c>
      <c r="B45715">
        <v>-0.11164300000000001</v>
      </c>
      <c r="C45715">
        <v>1.28594E-2</v>
      </c>
    </row>
    <row r="45716" spans="1:3" x14ac:dyDescent="0.3">
      <c r="A45716" s="1">
        <f t="shared" si="714"/>
        <v>45.340995586085448</v>
      </c>
      <c r="B45716">
        <v>-0.11666899999999999</v>
      </c>
      <c r="C45716">
        <v>1.4016600000000001E-2</v>
      </c>
    </row>
    <row r="45717" spans="1:3" x14ac:dyDescent="0.3">
      <c r="A45717" s="1">
        <f t="shared" si="714"/>
        <v>45.341987426562895</v>
      </c>
      <c r="B45717">
        <v>-6.8906700000000001E-2</v>
      </c>
      <c r="C45717">
        <v>1.4623499999999999E-2</v>
      </c>
    </row>
    <row r="45718" spans="1:3" x14ac:dyDescent="0.3">
      <c r="A45718" s="1">
        <f t="shared" si="714"/>
        <v>45.342979267040342</v>
      </c>
      <c r="B45718">
        <v>-8.8847600000000002E-3</v>
      </c>
      <c r="C45718">
        <v>1.4604000000000001E-2</v>
      </c>
    </row>
    <row r="45719" spans="1:3" x14ac:dyDescent="0.3">
      <c r="A45719" s="1">
        <f t="shared" si="714"/>
        <v>45.343971107517788</v>
      </c>
      <c r="B45719">
        <v>2.46491E-2</v>
      </c>
      <c r="C45719">
        <v>1.47534E-2</v>
      </c>
    </row>
    <row r="45720" spans="1:3" x14ac:dyDescent="0.3">
      <c r="A45720" s="1">
        <f t="shared" si="714"/>
        <v>45.344962947995235</v>
      </c>
      <c r="B45720">
        <v>1.9041499999999999E-2</v>
      </c>
      <c r="C45720">
        <v>1.4929400000000001E-2</v>
      </c>
    </row>
    <row r="45721" spans="1:3" x14ac:dyDescent="0.3">
      <c r="A45721" s="1">
        <f t="shared" si="714"/>
        <v>45.345954788472682</v>
      </c>
      <c r="B45721">
        <v>1.7062399999999999E-3</v>
      </c>
      <c r="C45721">
        <v>1.48632E-2</v>
      </c>
    </row>
    <row r="45722" spans="1:3" x14ac:dyDescent="0.3">
      <c r="A45722" s="1">
        <f t="shared" si="714"/>
        <v>45.346946628950128</v>
      </c>
      <c r="B45722">
        <v>-1.1171E-2</v>
      </c>
      <c r="C45722">
        <v>1.495E-2</v>
      </c>
    </row>
    <row r="45723" spans="1:3" x14ac:dyDescent="0.3">
      <c r="A45723" s="1">
        <f t="shared" si="714"/>
        <v>45.347938469427575</v>
      </c>
      <c r="B45723">
        <v>-4.3684000000000001E-2</v>
      </c>
      <c r="C45723">
        <v>1.5362900000000001E-2</v>
      </c>
    </row>
    <row r="45724" spans="1:3" x14ac:dyDescent="0.3">
      <c r="A45724" s="1">
        <f t="shared" si="714"/>
        <v>45.348930309905022</v>
      </c>
      <c r="B45724">
        <v>-7.2548899999999999E-2</v>
      </c>
      <c r="C45724">
        <v>1.6040499999999999E-2</v>
      </c>
    </row>
    <row r="45725" spans="1:3" x14ac:dyDescent="0.3">
      <c r="A45725" s="1">
        <f t="shared" si="714"/>
        <v>45.349922150382469</v>
      </c>
      <c r="B45725">
        <v>-5.7282300000000001E-2</v>
      </c>
      <c r="C45725">
        <v>1.65573E-2</v>
      </c>
    </row>
    <row r="45726" spans="1:3" x14ac:dyDescent="0.3">
      <c r="A45726" s="1">
        <f t="shared" si="714"/>
        <v>45.350913990859915</v>
      </c>
      <c r="B45726">
        <v>-3.9744700000000001E-2</v>
      </c>
      <c r="C45726">
        <v>1.6936799999999998E-2</v>
      </c>
    </row>
    <row r="45727" spans="1:3" x14ac:dyDescent="0.3">
      <c r="A45727" s="1">
        <f t="shared" si="714"/>
        <v>45.351905831337362</v>
      </c>
      <c r="B45727">
        <v>-4.6362899999999999E-2</v>
      </c>
      <c r="C45727">
        <v>1.7385299999999999E-2</v>
      </c>
    </row>
    <row r="45728" spans="1:3" x14ac:dyDescent="0.3">
      <c r="A45728" s="1">
        <f t="shared" si="714"/>
        <v>45.352897671814809</v>
      </c>
      <c r="B45728">
        <v>-4.26162E-2</v>
      </c>
      <c r="C45728">
        <v>1.7761099999999998E-2</v>
      </c>
    </row>
    <row r="45729" spans="1:3" x14ac:dyDescent="0.3">
      <c r="A45729" s="1">
        <f t="shared" si="714"/>
        <v>45.353889512292255</v>
      </c>
      <c r="B45729">
        <v>-3.0422299999999999E-2</v>
      </c>
      <c r="C45729">
        <v>1.7997599999999999E-2</v>
      </c>
    </row>
    <row r="45730" spans="1:3" x14ac:dyDescent="0.3">
      <c r="A45730" s="1">
        <f t="shared" si="714"/>
        <v>45.354881352769702</v>
      </c>
      <c r="B45730">
        <v>-2.4809100000000001E-2</v>
      </c>
      <c r="C45730">
        <v>1.8213300000000002E-2</v>
      </c>
    </row>
    <row r="45731" spans="1:3" x14ac:dyDescent="0.3">
      <c r="A45731" s="1">
        <f t="shared" si="714"/>
        <v>45.355873193247149</v>
      </c>
      <c r="B45731">
        <v>-8.4554199999999999E-3</v>
      </c>
      <c r="C45731">
        <v>1.8202099999999999E-2</v>
      </c>
    </row>
    <row r="45732" spans="1:3" x14ac:dyDescent="0.3">
      <c r="A45732" s="1">
        <f t="shared" si="714"/>
        <v>45.356865033724596</v>
      </c>
      <c r="B45732">
        <v>2.5786099999999999E-2</v>
      </c>
      <c r="C45732">
        <v>1.8235700000000001E-2</v>
      </c>
    </row>
    <row r="45733" spans="1:3" x14ac:dyDescent="0.3">
      <c r="A45733" s="1">
        <f t="shared" si="714"/>
        <v>45.357856874202042</v>
      </c>
      <c r="B45733">
        <v>5.3955799999999998E-2</v>
      </c>
      <c r="C45733">
        <v>1.8623000000000001E-2</v>
      </c>
    </row>
    <row r="45734" spans="1:3" x14ac:dyDescent="0.3">
      <c r="A45734" s="1">
        <f t="shared" si="714"/>
        <v>45.358848714679489</v>
      </c>
      <c r="B45734">
        <v>4.36367E-2</v>
      </c>
      <c r="C45734">
        <v>1.90472E-2</v>
      </c>
    </row>
    <row r="45735" spans="1:3" x14ac:dyDescent="0.3">
      <c r="A45735" s="1">
        <f t="shared" si="714"/>
        <v>45.359840555156936</v>
      </c>
      <c r="B45735">
        <v>5.7547500000000003E-3</v>
      </c>
      <c r="C45735">
        <v>1.90314E-2</v>
      </c>
    </row>
    <row r="45736" spans="1:3" x14ac:dyDescent="0.3">
      <c r="A45736" s="1">
        <f t="shared" si="714"/>
        <v>45.360832395634382</v>
      </c>
      <c r="B45736">
        <v>-1.6508499999999999E-2</v>
      </c>
      <c r="C45736">
        <v>1.9136299999999998E-2</v>
      </c>
    </row>
    <row r="45737" spans="1:3" x14ac:dyDescent="0.3">
      <c r="A45737" s="1">
        <f t="shared" si="714"/>
        <v>45.361824236111829</v>
      </c>
      <c r="B45737">
        <v>-2.5665500000000001E-2</v>
      </c>
      <c r="C45737">
        <v>1.9196299999999999E-2</v>
      </c>
    </row>
    <row r="45738" spans="1:3" x14ac:dyDescent="0.3">
      <c r="A45738" s="1">
        <f t="shared" si="714"/>
        <v>45.362816076589276</v>
      </c>
      <c r="B45738">
        <v>-3.8650900000000002E-2</v>
      </c>
      <c r="C45738">
        <v>1.9336800000000001E-2</v>
      </c>
    </row>
    <row r="45739" spans="1:3" x14ac:dyDescent="0.3">
      <c r="A45739" s="1">
        <f t="shared" si="714"/>
        <v>45.363807917066723</v>
      </c>
      <c r="B45739">
        <v>-3.5886500000000002E-2</v>
      </c>
      <c r="C45739">
        <v>1.9669699999999998E-2</v>
      </c>
    </row>
    <row r="45740" spans="1:3" x14ac:dyDescent="0.3">
      <c r="A45740" s="1">
        <f t="shared" si="714"/>
        <v>45.364799757544169</v>
      </c>
      <c r="B45740">
        <v>-2.0329699999999999E-2</v>
      </c>
      <c r="C45740">
        <v>1.9781799999999999E-2</v>
      </c>
    </row>
    <row r="45741" spans="1:3" x14ac:dyDescent="0.3">
      <c r="A45741" s="1">
        <f t="shared" si="714"/>
        <v>45.365791598021616</v>
      </c>
      <c r="B45741">
        <v>-2.07022E-2</v>
      </c>
      <c r="C45741">
        <v>1.9817600000000001E-2</v>
      </c>
    </row>
    <row r="45742" spans="1:3" x14ac:dyDescent="0.3">
      <c r="A45742" s="1">
        <f t="shared" si="714"/>
        <v>45.366783438499063</v>
      </c>
      <c r="B45742">
        <v>-3.2754400000000003E-2</v>
      </c>
      <c r="C45742">
        <v>1.9915700000000001E-2</v>
      </c>
    </row>
    <row r="45743" spans="1:3" x14ac:dyDescent="0.3">
      <c r="A45743" s="1">
        <f t="shared" si="714"/>
        <v>45.367775278976509</v>
      </c>
      <c r="B45743">
        <v>-3.2290800000000001E-2</v>
      </c>
      <c r="C45743">
        <v>2.0191799999999999E-2</v>
      </c>
    </row>
    <row r="45744" spans="1:3" x14ac:dyDescent="0.3">
      <c r="A45744" s="1">
        <f t="shared" si="714"/>
        <v>45.368767119453956</v>
      </c>
      <c r="B45744">
        <v>-1.6993299999999999E-2</v>
      </c>
      <c r="C45744">
        <v>2.0168100000000001E-2</v>
      </c>
    </row>
    <row r="45745" spans="1:3" x14ac:dyDescent="0.3">
      <c r="A45745" s="1">
        <f t="shared" si="714"/>
        <v>45.369758959931403</v>
      </c>
      <c r="B45745">
        <v>-5.3294500000000003E-3</v>
      </c>
      <c r="C45745">
        <v>1.9989400000000001E-2</v>
      </c>
    </row>
    <row r="45746" spans="1:3" x14ac:dyDescent="0.3">
      <c r="A45746" s="1">
        <f t="shared" si="714"/>
        <v>45.37075080040885</v>
      </c>
      <c r="B45746">
        <v>-5.3231499999999996E-3</v>
      </c>
      <c r="C45746">
        <v>1.9934299999999999E-2</v>
      </c>
    </row>
    <row r="45747" spans="1:3" x14ac:dyDescent="0.3">
      <c r="A45747" s="1">
        <f t="shared" si="714"/>
        <v>45.371742640886296</v>
      </c>
      <c r="B45747">
        <v>-1.3465700000000001E-2</v>
      </c>
      <c r="C45747">
        <v>2.00311E-2</v>
      </c>
    </row>
    <row r="45748" spans="1:3" x14ac:dyDescent="0.3">
      <c r="A45748" s="1">
        <f t="shared" si="714"/>
        <v>45.372734481363743</v>
      </c>
      <c r="B45748">
        <v>-3.14703E-2</v>
      </c>
      <c r="C45748">
        <v>2.0257799999999999E-2</v>
      </c>
    </row>
    <row r="45749" spans="1:3" x14ac:dyDescent="0.3">
      <c r="A45749" s="1">
        <f t="shared" si="714"/>
        <v>45.37372632184119</v>
      </c>
      <c r="B45749">
        <v>-4.5527999999999999E-2</v>
      </c>
      <c r="C45749">
        <v>2.0669E-2</v>
      </c>
    </row>
    <row r="45750" spans="1:3" x14ac:dyDescent="0.3">
      <c r="A45750" s="1">
        <f t="shared" si="714"/>
        <v>45.374718162318636</v>
      </c>
      <c r="B45750">
        <v>-2.79353E-2</v>
      </c>
      <c r="C45750">
        <v>2.0938600000000002E-2</v>
      </c>
    </row>
    <row r="45751" spans="1:3" x14ac:dyDescent="0.3">
      <c r="A45751" s="1">
        <f t="shared" si="714"/>
        <v>45.375710002796083</v>
      </c>
      <c r="B45751">
        <v>9.8165600000000002E-3</v>
      </c>
      <c r="C45751">
        <v>2.0976499999999999E-2</v>
      </c>
    </row>
    <row r="45752" spans="1:3" x14ac:dyDescent="0.3">
      <c r="A45752" s="1">
        <f t="shared" si="714"/>
        <v>45.37670184327353</v>
      </c>
      <c r="B45752">
        <v>2.5181800000000001E-2</v>
      </c>
      <c r="C45752">
        <v>2.1139499999999999E-2</v>
      </c>
    </row>
    <row r="45753" spans="1:3" x14ac:dyDescent="0.3">
      <c r="A45753" s="1">
        <f t="shared" si="714"/>
        <v>45.377693683750977</v>
      </c>
      <c r="B45753">
        <v>2.1266799999999999E-2</v>
      </c>
      <c r="C45753">
        <v>2.1338699999999999E-2</v>
      </c>
    </row>
    <row r="45754" spans="1:3" x14ac:dyDescent="0.3">
      <c r="A45754" s="1">
        <f t="shared" si="714"/>
        <v>45.378685524228423</v>
      </c>
      <c r="B45754">
        <v>2.82145E-2</v>
      </c>
      <c r="C45754">
        <v>2.1600100000000001E-2</v>
      </c>
    </row>
    <row r="45755" spans="1:3" x14ac:dyDescent="0.3">
      <c r="A45755" s="1">
        <f t="shared" si="714"/>
        <v>45.37967736470587</v>
      </c>
      <c r="B45755">
        <v>2.5251900000000001E-2</v>
      </c>
      <c r="C45755">
        <v>2.1711000000000001E-2</v>
      </c>
    </row>
    <row r="45756" spans="1:3" x14ac:dyDescent="0.3">
      <c r="A45756" s="1">
        <f t="shared" si="714"/>
        <v>45.380669205183317</v>
      </c>
      <c r="B45756">
        <v>-5.8545100000000003E-3</v>
      </c>
      <c r="C45756">
        <v>2.1639200000000001E-2</v>
      </c>
    </row>
    <row r="45757" spans="1:3" x14ac:dyDescent="0.3">
      <c r="A45757" s="1">
        <f t="shared" si="714"/>
        <v>45.381661045660763</v>
      </c>
      <c r="B45757">
        <v>-2.6548700000000001E-2</v>
      </c>
      <c r="C45757">
        <v>2.1803900000000001E-2</v>
      </c>
    </row>
    <row r="45758" spans="1:3" x14ac:dyDescent="0.3">
      <c r="A45758" s="1">
        <f t="shared" si="714"/>
        <v>45.38265288613821</v>
      </c>
      <c r="B45758">
        <v>-1.8155299999999999E-2</v>
      </c>
      <c r="C45758">
        <v>2.1783400000000001E-2</v>
      </c>
    </row>
    <row r="45759" spans="1:3" x14ac:dyDescent="0.3">
      <c r="A45759" s="1">
        <f t="shared" si="714"/>
        <v>45.383644726615657</v>
      </c>
      <c r="B45759">
        <v>-7.2034200000000003E-3</v>
      </c>
      <c r="C45759">
        <v>2.1784499999999998E-2</v>
      </c>
    </row>
    <row r="45760" spans="1:3" x14ac:dyDescent="0.3">
      <c r="A45760" s="1">
        <f t="shared" si="714"/>
        <v>45.384636567093104</v>
      </c>
      <c r="B45760">
        <v>-5.1413400000000003E-3</v>
      </c>
      <c r="C45760">
        <v>2.1757200000000001E-2</v>
      </c>
    </row>
    <row r="45761" spans="1:3" x14ac:dyDescent="0.3">
      <c r="A45761" s="1">
        <f t="shared" si="714"/>
        <v>45.38562840757055</v>
      </c>
      <c r="B45761">
        <v>9.8079800000000009E-3</v>
      </c>
      <c r="C45761">
        <v>2.1744400000000001E-2</v>
      </c>
    </row>
    <row r="45762" spans="1:3" x14ac:dyDescent="0.3">
      <c r="A45762" s="1">
        <f t="shared" si="714"/>
        <v>45.386620248047997</v>
      </c>
      <c r="B45762">
        <v>4.6078399999999999E-2</v>
      </c>
      <c r="C45762">
        <v>2.2133E-2</v>
      </c>
    </row>
    <row r="45763" spans="1:3" x14ac:dyDescent="0.3">
      <c r="A45763" s="1">
        <f t="shared" si="714"/>
        <v>45.387612088525444</v>
      </c>
      <c r="B45763">
        <v>6.3482300000000005E-2</v>
      </c>
      <c r="C45763">
        <v>2.2750900000000001E-2</v>
      </c>
    </row>
    <row r="45764" spans="1:3" x14ac:dyDescent="0.3">
      <c r="A45764" s="1">
        <f t="shared" ref="A45764:A45827" si="715">A45763+$L$2</f>
        <v>45.38860392900289</v>
      </c>
      <c r="B45764">
        <v>3.8350200000000001E-2</v>
      </c>
      <c r="C45764">
        <v>2.3076599999999999E-2</v>
      </c>
    </row>
    <row r="45765" spans="1:3" x14ac:dyDescent="0.3">
      <c r="A45765" s="1">
        <f t="shared" si="715"/>
        <v>45.389595769480337</v>
      </c>
      <c r="B45765">
        <v>1.9008000000000001E-2</v>
      </c>
      <c r="C45765">
        <v>2.3197599999999999E-2</v>
      </c>
    </row>
    <row r="45766" spans="1:3" x14ac:dyDescent="0.3">
      <c r="A45766" s="1">
        <f t="shared" si="715"/>
        <v>45.390587609957784</v>
      </c>
      <c r="B45766">
        <v>1.8173600000000002E-2</v>
      </c>
      <c r="C45766">
        <v>2.33657E-2</v>
      </c>
    </row>
    <row r="45767" spans="1:3" x14ac:dyDescent="0.3">
      <c r="A45767" s="1">
        <f t="shared" si="715"/>
        <v>45.391579450435231</v>
      </c>
      <c r="B45767">
        <v>-1.79268E-2</v>
      </c>
      <c r="C45767">
        <v>2.3502700000000001E-2</v>
      </c>
    </row>
    <row r="45768" spans="1:3" x14ac:dyDescent="0.3">
      <c r="A45768" s="1">
        <f t="shared" si="715"/>
        <v>45.392571290912677</v>
      </c>
      <c r="B45768">
        <v>-7.06788E-2</v>
      </c>
      <c r="C45768">
        <v>2.42023E-2</v>
      </c>
    </row>
    <row r="45769" spans="1:3" x14ac:dyDescent="0.3">
      <c r="A45769" s="1">
        <f t="shared" si="715"/>
        <v>45.393563131390124</v>
      </c>
      <c r="B45769">
        <v>-8.3571199999999998E-2</v>
      </c>
      <c r="C45769">
        <v>2.5037400000000001E-2</v>
      </c>
    </row>
    <row r="45770" spans="1:3" x14ac:dyDescent="0.3">
      <c r="A45770" s="1">
        <f t="shared" si="715"/>
        <v>45.394554971867571</v>
      </c>
      <c r="B45770">
        <v>-4.7780799999999998E-2</v>
      </c>
      <c r="C45770">
        <v>2.5503399999999999E-2</v>
      </c>
    </row>
    <row r="45771" spans="1:3" x14ac:dyDescent="0.3">
      <c r="A45771" s="1">
        <f t="shared" si="715"/>
        <v>45.395546812345017</v>
      </c>
      <c r="B45771">
        <v>2.5122800000000001E-2</v>
      </c>
      <c r="C45771">
        <v>2.5715600000000002E-2</v>
      </c>
    </row>
    <row r="45772" spans="1:3" x14ac:dyDescent="0.3">
      <c r="A45772" s="1">
        <f t="shared" si="715"/>
        <v>45.396538652822464</v>
      </c>
      <c r="B45772">
        <v>7.3427500000000007E-2</v>
      </c>
      <c r="C45772">
        <v>2.639E-2</v>
      </c>
    </row>
    <row r="45773" spans="1:3" x14ac:dyDescent="0.3">
      <c r="A45773" s="1">
        <f t="shared" si="715"/>
        <v>45.397530493299911</v>
      </c>
      <c r="B45773">
        <v>6.2745099999999998E-2</v>
      </c>
      <c r="C45773">
        <v>2.69941E-2</v>
      </c>
    </row>
    <row r="45774" spans="1:3" x14ac:dyDescent="0.3">
      <c r="A45774" s="1">
        <f t="shared" si="715"/>
        <v>45.398522333777358</v>
      </c>
      <c r="B45774">
        <v>4.3264299999999999E-2</v>
      </c>
      <c r="C45774">
        <v>2.7372E-2</v>
      </c>
    </row>
    <row r="45775" spans="1:3" x14ac:dyDescent="0.3">
      <c r="A45775" s="1">
        <f t="shared" si="715"/>
        <v>45.399514174254804</v>
      </c>
      <c r="B45775">
        <v>1.1007599999999999E-2</v>
      </c>
      <c r="C45775">
        <v>2.7407600000000001E-2</v>
      </c>
    </row>
    <row r="45776" spans="1:3" x14ac:dyDescent="0.3">
      <c r="A45776" s="1">
        <f t="shared" si="715"/>
        <v>45.400506014732251</v>
      </c>
      <c r="B45776">
        <v>-4.9460700000000003E-2</v>
      </c>
      <c r="C45776">
        <v>2.7884800000000001E-2</v>
      </c>
    </row>
    <row r="45777" spans="1:3" x14ac:dyDescent="0.3">
      <c r="A45777" s="1">
        <f t="shared" si="715"/>
        <v>45.401497855209698</v>
      </c>
      <c r="B45777">
        <v>-6.9117799999999993E-2</v>
      </c>
      <c r="C45777">
        <v>2.8546999999999999E-2</v>
      </c>
    </row>
    <row r="45778" spans="1:3" x14ac:dyDescent="0.3">
      <c r="A45778" s="1">
        <f t="shared" si="715"/>
        <v>45.402489695687144</v>
      </c>
      <c r="B45778">
        <v>-2.6676800000000001E-2</v>
      </c>
      <c r="C45778">
        <v>2.8765499999999999E-2</v>
      </c>
    </row>
    <row r="45779" spans="1:3" x14ac:dyDescent="0.3">
      <c r="A45779" s="1">
        <f t="shared" si="715"/>
        <v>45.403481536164591</v>
      </c>
      <c r="B45779">
        <v>1.46923E-2</v>
      </c>
      <c r="C45779">
        <v>2.8881400000000002E-2</v>
      </c>
    </row>
    <row r="45780" spans="1:3" x14ac:dyDescent="0.3">
      <c r="A45780" s="1">
        <f t="shared" si="715"/>
        <v>45.404473376642038</v>
      </c>
      <c r="B45780">
        <v>1.88294E-2</v>
      </c>
      <c r="C45780">
        <v>2.9027500000000001E-2</v>
      </c>
    </row>
    <row r="45781" spans="1:3" x14ac:dyDescent="0.3">
      <c r="A45781" s="1">
        <f t="shared" si="715"/>
        <v>45.405465217119485</v>
      </c>
      <c r="B45781">
        <v>2.1141100000000002E-3</v>
      </c>
      <c r="C45781">
        <v>2.8929699999999999E-2</v>
      </c>
    </row>
    <row r="45782" spans="1:3" x14ac:dyDescent="0.3">
      <c r="A45782" s="1">
        <f t="shared" si="715"/>
        <v>45.406457057596931</v>
      </c>
      <c r="B45782">
        <v>-1.9455099999999999E-3</v>
      </c>
      <c r="C45782">
        <v>2.8773099999999999E-2</v>
      </c>
    </row>
    <row r="45783" spans="1:3" x14ac:dyDescent="0.3">
      <c r="A45783" s="1">
        <f t="shared" si="715"/>
        <v>45.407448898074378</v>
      </c>
      <c r="B45783">
        <v>1.33916E-2</v>
      </c>
      <c r="C45783">
        <v>2.8758300000000001E-2</v>
      </c>
    </row>
    <row r="45784" spans="1:3" x14ac:dyDescent="0.3">
      <c r="A45784" s="1">
        <f t="shared" si="715"/>
        <v>45.408440738551825</v>
      </c>
      <c r="B45784">
        <v>1.8034000000000001E-2</v>
      </c>
      <c r="C45784">
        <v>2.8934999999999999E-2</v>
      </c>
    </row>
    <row r="45785" spans="1:3" x14ac:dyDescent="0.3">
      <c r="A45785" s="1">
        <f t="shared" si="715"/>
        <v>45.409432579029271</v>
      </c>
      <c r="B45785">
        <v>-9.5554999999999998E-3</v>
      </c>
      <c r="C45785">
        <v>2.8958500000000002E-2</v>
      </c>
    </row>
    <row r="45786" spans="1:3" x14ac:dyDescent="0.3">
      <c r="A45786" s="1">
        <f t="shared" si="715"/>
        <v>45.410424419506718</v>
      </c>
      <c r="B45786">
        <v>-4.3357899999999998E-2</v>
      </c>
      <c r="C45786">
        <v>2.9342799999999999E-2</v>
      </c>
    </row>
    <row r="45787" spans="1:3" x14ac:dyDescent="0.3">
      <c r="A45787" s="1">
        <f t="shared" si="715"/>
        <v>45.411416259984165</v>
      </c>
      <c r="B45787">
        <v>-4.4096700000000003E-2</v>
      </c>
      <c r="C45787">
        <v>2.9664300000000001E-2</v>
      </c>
    </row>
    <row r="45788" spans="1:3" x14ac:dyDescent="0.3">
      <c r="A45788" s="1">
        <f t="shared" si="715"/>
        <v>45.412408100461612</v>
      </c>
      <c r="B45788">
        <v>-3.5763999999999997E-2</v>
      </c>
      <c r="C45788">
        <v>2.98141E-2</v>
      </c>
    </row>
    <row r="45789" spans="1:3" x14ac:dyDescent="0.3">
      <c r="A45789" s="1">
        <f t="shared" si="715"/>
        <v>45.413399940939058</v>
      </c>
      <c r="B45789">
        <v>-4.6745799999999997E-2</v>
      </c>
      <c r="C45789">
        <v>3.01312E-2</v>
      </c>
    </row>
    <row r="45790" spans="1:3" x14ac:dyDescent="0.3">
      <c r="A45790" s="1">
        <f t="shared" si="715"/>
        <v>45.414391781416505</v>
      </c>
      <c r="B45790">
        <v>-3.8617100000000001E-2</v>
      </c>
      <c r="C45790">
        <v>3.0414099999999999E-2</v>
      </c>
    </row>
    <row r="45791" spans="1:3" x14ac:dyDescent="0.3">
      <c r="A45791" s="1">
        <f t="shared" si="715"/>
        <v>45.415383621893952</v>
      </c>
      <c r="B45791">
        <v>-2.8928999999999999E-3</v>
      </c>
      <c r="C45791">
        <v>3.0222700000000002E-2</v>
      </c>
    </row>
    <row r="45792" spans="1:3" x14ac:dyDescent="0.3">
      <c r="A45792" s="1">
        <f t="shared" si="715"/>
        <v>45.416375462371398</v>
      </c>
      <c r="B45792">
        <v>1.83305E-2</v>
      </c>
      <c r="C45792">
        <v>3.0150900000000001E-2</v>
      </c>
    </row>
    <row r="45793" spans="1:3" x14ac:dyDescent="0.3">
      <c r="A45793" s="1">
        <f t="shared" si="715"/>
        <v>45.417367302848845</v>
      </c>
      <c r="B45793">
        <v>1.4994499999999999E-2</v>
      </c>
      <c r="C45793">
        <v>3.0297999999999999E-2</v>
      </c>
    </row>
    <row r="45794" spans="1:3" x14ac:dyDescent="0.3">
      <c r="A45794" s="1">
        <f t="shared" si="715"/>
        <v>45.418359143326292</v>
      </c>
      <c r="B45794">
        <v>5.6601899999999998E-3</v>
      </c>
      <c r="C45794">
        <v>3.0103399999999999E-2</v>
      </c>
    </row>
    <row r="45795" spans="1:3" x14ac:dyDescent="0.3">
      <c r="A45795" s="1">
        <f t="shared" si="715"/>
        <v>45.419350983803739</v>
      </c>
      <c r="B45795">
        <v>-3.3675100000000002E-3</v>
      </c>
      <c r="C45795">
        <v>2.9897699999999999E-2</v>
      </c>
    </row>
    <row r="45796" spans="1:3" x14ac:dyDescent="0.3">
      <c r="A45796" s="1">
        <f t="shared" si="715"/>
        <v>45.420342824281185</v>
      </c>
      <c r="B45796">
        <v>-2.18473E-2</v>
      </c>
      <c r="C45796">
        <v>3.0074300000000002E-2</v>
      </c>
    </row>
    <row r="45797" spans="1:3" x14ac:dyDescent="0.3">
      <c r="A45797" s="1">
        <f t="shared" si="715"/>
        <v>45.421334664758632</v>
      </c>
      <c r="B45797">
        <v>-4.1369799999999998E-2</v>
      </c>
      <c r="C45797">
        <v>3.0303400000000001E-2</v>
      </c>
    </row>
    <row r="45798" spans="1:3" x14ac:dyDescent="0.3">
      <c r="A45798" s="1">
        <f t="shared" si="715"/>
        <v>45.422326505236079</v>
      </c>
      <c r="B45798">
        <v>-3.4807699999999997E-2</v>
      </c>
      <c r="C45798">
        <v>3.0371800000000001E-2</v>
      </c>
    </row>
    <row r="45799" spans="1:3" x14ac:dyDescent="0.3">
      <c r="A45799" s="1">
        <f t="shared" si="715"/>
        <v>45.423318345713525</v>
      </c>
      <c r="B45799">
        <v>-7.2730299999999998E-3</v>
      </c>
      <c r="C45799">
        <v>3.0238299999999999E-2</v>
      </c>
    </row>
    <row r="45800" spans="1:3" x14ac:dyDescent="0.3">
      <c r="A45800" s="1">
        <f t="shared" si="715"/>
        <v>45.424310186190972</v>
      </c>
      <c r="B45800">
        <v>9.99448E-3</v>
      </c>
      <c r="C45800">
        <v>3.0265799999999999E-2</v>
      </c>
    </row>
    <row r="45801" spans="1:3" x14ac:dyDescent="0.3">
      <c r="A45801" s="1">
        <f t="shared" si="715"/>
        <v>45.425302026668419</v>
      </c>
      <c r="B45801">
        <v>1.7199900000000001E-2</v>
      </c>
      <c r="C45801">
        <v>3.0375800000000001E-2</v>
      </c>
    </row>
    <row r="45802" spans="1:3" x14ac:dyDescent="0.3">
      <c r="A45802" s="1">
        <f t="shared" si="715"/>
        <v>45.426293867145866</v>
      </c>
      <c r="B45802">
        <v>3.76178E-2</v>
      </c>
      <c r="C45802">
        <v>3.0665399999999999E-2</v>
      </c>
    </row>
    <row r="45803" spans="1:3" x14ac:dyDescent="0.3">
      <c r="A45803" s="1">
        <f t="shared" si="715"/>
        <v>45.427285707623312</v>
      </c>
      <c r="B45803">
        <v>5.1951600000000001E-2</v>
      </c>
      <c r="C45803">
        <v>3.1173599999999999E-2</v>
      </c>
    </row>
    <row r="45804" spans="1:3" x14ac:dyDescent="0.3">
      <c r="A45804" s="1">
        <f t="shared" si="715"/>
        <v>45.428277548100759</v>
      </c>
      <c r="B45804">
        <v>2.7648499999999999E-2</v>
      </c>
      <c r="C45804">
        <v>3.1366900000000003E-2</v>
      </c>
    </row>
    <row r="45805" spans="1:3" x14ac:dyDescent="0.3">
      <c r="A45805" s="1">
        <f t="shared" si="715"/>
        <v>45.429269388578206</v>
      </c>
      <c r="B45805">
        <v>-1.00321E-3</v>
      </c>
      <c r="C45805">
        <v>3.1127200000000001E-2</v>
      </c>
    </row>
    <row r="45806" spans="1:3" x14ac:dyDescent="0.3">
      <c r="A45806" s="1">
        <f t="shared" si="715"/>
        <v>45.430261229055652</v>
      </c>
      <c r="B45806" s="2">
        <v>-1.33034E-3</v>
      </c>
      <c r="C45806">
        <v>3.0956299999999999E-2</v>
      </c>
    </row>
    <row r="45807" spans="1:3" x14ac:dyDescent="0.3">
      <c r="A45807" s="1">
        <f t="shared" si="715"/>
        <v>45.431253069533099</v>
      </c>
      <c r="B45807">
        <v>-7.1211399999999998E-3</v>
      </c>
      <c r="C45807">
        <v>3.08452E-2</v>
      </c>
    </row>
    <row r="45808" spans="1:3" x14ac:dyDescent="0.3">
      <c r="A45808" s="1">
        <f t="shared" si="715"/>
        <v>45.432244910010546</v>
      </c>
      <c r="B45808">
        <v>-2.7302400000000001E-2</v>
      </c>
      <c r="C45808">
        <v>3.0606499999999998E-2</v>
      </c>
    </row>
    <row r="45809" spans="1:3" x14ac:dyDescent="0.3">
      <c r="A45809" s="1">
        <f t="shared" si="715"/>
        <v>45.433236750487993</v>
      </c>
      <c r="B45809">
        <v>-3.2675200000000001E-2</v>
      </c>
      <c r="C45809">
        <v>3.0484500000000001E-2</v>
      </c>
    </row>
    <row r="45810" spans="1:3" x14ac:dyDescent="0.3">
      <c r="A45810" s="1">
        <f t="shared" si="715"/>
        <v>45.434228590965439</v>
      </c>
      <c r="B45810">
        <v>-1.9624200000000001E-2</v>
      </c>
      <c r="C45810">
        <v>3.0420200000000001E-2</v>
      </c>
    </row>
    <row r="45811" spans="1:3" x14ac:dyDescent="0.3">
      <c r="A45811" s="1">
        <f t="shared" si="715"/>
        <v>45.435220431442886</v>
      </c>
      <c r="B45811">
        <v>5.9764099999999997E-3</v>
      </c>
      <c r="C45811">
        <v>3.00472E-2</v>
      </c>
    </row>
    <row r="45812" spans="1:3" x14ac:dyDescent="0.3">
      <c r="A45812" s="1">
        <f t="shared" si="715"/>
        <v>45.436212271920333</v>
      </c>
      <c r="B45812">
        <v>1.6671399999999999E-2</v>
      </c>
      <c r="C45812">
        <v>2.9518900000000001E-2</v>
      </c>
    </row>
    <row r="45813" spans="1:3" x14ac:dyDescent="0.3">
      <c r="A45813" s="1">
        <f t="shared" si="715"/>
        <v>45.437204112397779</v>
      </c>
      <c r="B45813">
        <v>-1.24928E-2</v>
      </c>
      <c r="C45813">
        <v>2.9253399999999999E-2</v>
      </c>
    </row>
    <row r="45814" spans="1:3" x14ac:dyDescent="0.3">
      <c r="A45814" s="1">
        <f t="shared" si="715"/>
        <v>45.438195952875226</v>
      </c>
      <c r="B45814">
        <v>-2.67902E-2</v>
      </c>
      <c r="C45814">
        <v>2.90797E-2</v>
      </c>
    </row>
    <row r="45815" spans="1:3" x14ac:dyDescent="0.3">
      <c r="A45815" s="1">
        <f t="shared" si="715"/>
        <v>45.439187793352673</v>
      </c>
      <c r="B45815">
        <v>-4.1857999999999999E-4</v>
      </c>
      <c r="C45815">
        <v>2.79674E-2</v>
      </c>
    </row>
    <row r="45816" spans="1:3" x14ac:dyDescent="0.3">
      <c r="A45816" s="1">
        <f t="shared" si="715"/>
        <v>45.44017963383012</v>
      </c>
      <c r="B45816">
        <v>3.9261299999999999E-3</v>
      </c>
      <c r="C45816">
        <v>2.6839999999999999E-2</v>
      </c>
    </row>
    <row r="45817" spans="1:3" x14ac:dyDescent="0.3">
      <c r="A45817" s="1">
        <f t="shared" si="715"/>
        <v>45.441171474307566</v>
      </c>
      <c r="B45817">
        <v>-5.1890900000000004E-3</v>
      </c>
      <c r="C45817">
        <v>2.6202799999999998E-2</v>
      </c>
    </row>
    <row r="45818" spans="1:3" x14ac:dyDescent="0.3">
      <c r="A45818" s="1">
        <f t="shared" si="715"/>
        <v>45.442163314785013</v>
      </c>
      <c r="B45818">
        <v>2.21592E-2</v>
      </c>
      <c r="C45818">
        <v>2.6335600000000001E-2</v>
      </c>
    </row>
    <row r="45819" spans="1:3" x14ac:dyDescent="0.3">
      <c r="A45819" s="1">
        <f t="shared" si="715"/>
        <v>45.44315515526246</v>
      </c>
      <c r="B45819">
        <v>4.5687100000000001E-2</v>
      </c>
      <c r="C45819">
        <v>2.6545900000000001E-2</v>
      </c>
    </row>
    <row r="45820" spans="1:3" x14ac:dyDescent="0.3">
      <c r="A45820" s="1">
        <f t="shared" si="715"/>
        <v>45.444146995739906</v>
      </c>
      <c r="B45820">
        <v>3.9905499999999997E-2</v>
      </c>
      <c r="C45820">
        <v>2.67546E-2</v>
      </c>
    </row>
    <row r="45821" spans="1:3" x14ac:dyDescent="0.3">
      <c r="A45821" s="1">
        <f t="shared" si="715"/>
        <v>45.445138836217353</v>
      </c>
      <c r="B45821">
        <v>4.3194999999999997E-2</v>
      </c>
      <c r="C45821">
        <v>2.7169499999999999E-2</v>
      </c>
    </row>
    <row r="45822" spans="1:3" x14ac:dyDescent="0.3">
      <c r="A45822" s="1">
        <f t="shared" si="715"/>
        <v>45.4461306766948</v>
      </c>
      <c r="B45822">
        <v>3.0236099999999998E-2</v>
      </c>
      <c r="C45822">
        <v>2.7360099999999998E-2</v>
      </c>
    </row>
    <row r="45823" spans="1:3" x14ac:dyDescent="0.3">
      <c r="A45823" s="1">
        <f t="shared" si="715"/>
        <v>45.447122517172247</v>
      </c>
      <c r="B45823">
        <v>-2.8104899999999999E-2</v>
      </c>
      <c r="C45823">
        <v>2.7204300000000001E-2</v>
      </c>
    </row>
    <row r="45824" spans="1:3" x14ac:dyDescent="0.3">
      <c r="A45824" s="1">
        <f t="shared" si="715"/>
        <v>45.448114357649693</v>
      </c>
      <c r="B45824">
        <v>-4.7301700000000002E-2</v>
      </c>
      <c r="C45824">
        <v>2.6951900000000001E-2</v>
      </c>
    </row>
    <row r="45825" spans="1:3" x14ac:dyDescent="0.3">
      <c r="A45825" s="1">
        <f t="shared" si="715"/>
        <v>45.44910619812714</v>
      </c>
      <c r="B45825">
        <v>1.1082699999999999E-2</v>
      </c>
      <c r="C45825">
        <v>2.64899E-2</v>
      </c>
    </row>
    <row r="45826" spans="1:3" x14ac:dyDescent="0.3">
      <c r="A45826" s="1">
        <f t="shared" si="715"/>
        <v>45.450098038604587</v>
      </c>
      <c r="B45826">
        <v>5.4511299999999999E-2</v>
      </c>
      <c r="C45826">
        <v>2.6637500000000001E-2</v>
      </c>
    </row>
    <row r="45827" spans="1:3" x14ac:dyDescent="0.3">
      <c r="A45827" s="1">
        <f t="shared" si="715"/>
        <v>45.451089879082033</v>
      </c>
      <c r="B45827">
        <v>3.4419900000000003E-2</v>
      </c>
      <c r="C45827">
        <v>2.6518099999999999E-2</v>
      </c>
    </row>
    <row r="45828" spans="1:3" x14ac:dyDescent="0.3">
      <c r="A45828" s="1">
        <f t="shared" ref="A45828:A45891" si="716">A45827+$L$2</f>
        <v>45.45208171955948</v>
      </c>
      <c r="B45828">
        <v>-3.44378E-3</v>
      </c>
      <c r="C45828">
        <v>2.6126400000000001E-2</v>
      </c>
    </row>
    <row r="45829" spans="1:3" x14ac:dyDescent="0.3">
      <c r="A45829" s="1">
        <f t="shared" si="716"/>
        <v>45.453073560036927</v>
      </c>
      <c r="B45829">
        <v>-1.6678499999999999E-2</v>
      </c>
      <c r="C45829">
        <v>2.5988899999999999E-2</v>
      </c>
    </row>
    <row r="45830" spans="1:3" x14ac:dyDescent="0.3">
      <c r="A45830" s="1">
        <f t="shared" si="716"/>
        <v>45.454065400514374</v>
      </c>
      <c r="B45830">
        <v>7.7873300000000003E-3</v>
      </c>
      <c r="C45830">
        <v>2.58187E-2</v>
      </c>
    </row>
    <row r="45831" spans="1:3" x14ac:dyDescent="0.3">
      <c r="A45831" s="1">
        <f t="shared" si="716"/>
        <v>45.45505724099182</v>
      </c>
      <c r="B45831">
        <v>5.4695300000000002E-2</v>
      </c>
      <c r="C45831">
        <v>2.6281100000000002E-2</v>
      </c>
    </row>
    <row r="45832" spans="1:3" x14ac:dyDescent="0.3">
      <c r="A45832" s="1">
        <f t="shared" si="716"/>
        <v>45.456049081469267</v>
      </c>
      <c r="B45832">
        <v>6.4137E-2</v>
      </c>
      <c r="C45832">
        <v>2.66646E-2</v>
      </c>
    </row>
    <row r="45833" spans="1:3" x14ac:dyDescent="0.3">
      <c r="A45833" s="1">
        <f t="shared" si="716"/>
        <v>45.457040921946714</v>
      </c>
      <c r="B45833">
        <v>1.87142E-2</v>
      </c>
      <c r="C45833">
        <v>2.6312200000000001E-2</v>
      </c>
    </row>
    <row r="45834" spans="1:3" x14ac:dyDescent="0.3">
      <c r="A45834" s="1">
        <f t="shared" si="716"/>
        <v>45.45803276242416</v>
      </c>
      <c r="B45834">
        <v>-4.1621599999999998E-3</v>
      </c>
      <c r="C45834">
        <v>2.59175E-2</v>
      </c>
    </row>
    <row r="45835" spans="1:3" x14ac:dyDescent="0.3">
      <c r="A45835" s="1">
        <f t="shared" si="716"/>
        <v>45.459024602901607</v>
      </c>
      <c r="B45835">
        <v>1.35937E-2</v>
      </c>
      <c r="C45835">
        <v>2.5995899999999999E-2</v>
      </c>
    </row>
    <row r="45836" spans="1:3" x14ac:dyDescent="0.3">
      <c r="A45836" s="1">
        <f t="shared" si="716"/>
        <v>45.460016443379054</v>
      </c>
      <c r="B45836">
        <v>1.0237E-2</v>
      </c>
      <c r="C45836">
        <v>2.5933100000000001E-2</v>
      </c>
    </row>
    <row r="45837" spans="1:3" x14ac:dyDescent="0.3">
      <c r="A45837" s="1">
        <f t="shared" si="716"/>
        <v>45.461008283856501</v>
      </c>
      <c r="B45837">
        <v>-1.01078E-2</v>
      </c>
      <c r="C45837">
        <v>2.5777600000000001E-2</v>
      </c>
    </row>
    <row r="45838" spans="1:3" x14ac:dyDescent="0.3">
      <c r="A45838" s="1">
        <f t="shared" si="716"/>
        <v>45.462000124333947</v>
      </c>
      <c r="B45838">
        <v>-1.6067600000000001E-2</v>
      </c>
      <c r="C45838">
        <v>2.55517E-2</v>
      </c>
    </row>
    <row r="45839" spans="1:3" x14ac:dyDescent="0.3">
      <c r="A45839" s="1">
        <f t="shared" si="716"/>
        <v>45.462991964811394</v>
      </c>
      <c r="B45839">
        <v>-1.0230400000000001E-2</v>
      </c>
      <c r="C45839">
        <v>2.52952E-2</v>
      </c>
    </row>
    <row r="45840" spans="1:3" x14ac:dyDescent="0.3">
      <c r="A45840" s="1">
        <f t="shared" si="716"/>
        <v>45.463983805288841</v>
      </c>
      <c r="B45840">
        <v>9.9762099999999992E-3</v>
      </c>
      <c r="C45840">
        <v>2.5191600000000001E-2</v>
      </c>
    </row>
    <row r="45841" spans="1:3" x14ac:dyDescent="0.3">
      <c r="A45841" s="1">
        <f t="shared" si="716"/>
        <v>45.464975645766287</v>
      </c>
      <c r="B45841">
        <v>2.8088800000000001E-2</v>
      </c>
      <c r="C45841">
        <v>2.52655E-2</v>
      </c>
    </row>
    <row r="45842" spans="1:3" x14ac:dyDescent="0.3">
      <c r="A45842" s="1">
        <f t="shared" si="716"/>
        <v>45.465967486243734</v>
      </c>
      <c r="B45842">
        <v>1.9802500000000001E-2</v>
      </c>
      <c r="C45842">
        <v>2.5135999999999999E-2</v>
      </c>
    </row>
    <row r="45843" spans="1:3" x14ac:dyDescent="0.3">
      <c r="A45843" s="1">
        <f t="shared" si="716"/>
        <v>45.466959326721181</v>
      </c>
      <c r="B45843">
        <v>3.9209300000000004E-3</v>
      </c>
      <c r="C45843">
        <v>2.4852300000000001E-2</v>
      </c>
    </row>
    <row r="45844" spans="1:3" x14ac:dyDescent="0.3">
      <c r="A45844" s="1">
        <f t="shared" si="716"/>
        <v>45.467951167198628</v>
      </c>
      <c r="B45844">
        <v>3.4057200000000001E-3</v>
      </c>
      <c r="C45844">
        <v>2.4716399999999999E-2</v>
      </c>
    </row>
    <row r="45845" spans="1:3" x14ac:dyDescent="0.3">
      <c r="A45845" s="1">
        <f t="shared" si="716"/>
        <v>45.468943007676074</v>
      </c>
      <c r="B45845">
        <v>2.1723099999999999E-2</v>
      </c>
      <c r="C45845">
        <v>2.4880300000000001E-2</v>
      </c>
    </row>
    <row r="45846" spans="1:3" x14ac:dyDescent="0.3">
      <c r="A45846" s="1">
        <f t="shared" si="716"/>
        <v>45.469934848153521</v>
      </c>
      <c r="B45846">
        <v>4.6412799999999997E-2</v>
      </c>
      <c r="C45846">
        <v>2.52912E-2</v>
      </c>
    </row>
    <row r="45847" spans="1:3" x14ac:dyDescent="0.3">
      <c r="A45847" s="1">
        <f t="shared" si="716"/>
        <v>45.470926688630968</v>
      </c>
      <c r="B45847">
        <v>4.02618E-2</v>
      </c>
      <c r="C45847">
        <v>2.5559200000000001E-2</v>
      </c>
    </row>
    <row r="45848" spans="1:3" x14ac:dyDescent="0.3">
      <c r="A45848" s="1">
        <f t="shared" si="716"/>
        <v>45.471918529108414</v>
      </c>
      <c r="B45848">
        <v>3.9495399999999996E-3</v>
      </c>
      <c r="C45848">
        <v>2.5284000000000001E-2</v>
      </c>
    </row>
    <row r="45849" spans="1:3" x14ac:dyDescent="0.3">
      <c r="A45849" s="1">
        <f t="shared" si="716"/>
        <v>45.472910369585861</v>
      </c>
      <c r="B45849">
        <v>-1.6056000000000001E-2</v>
      </c>
      <c r="C45849">
        <v>2.4989299999999999E-2</v>
      </c>
    </row>
    <row r="45850" spans="1:3" x14ac:dyDescent="0.3">
      <c r="A45850" s="1">
        <f t="shared" si="716"/>
        <v>45.473902210063308</v>
      </c>
      <c r="B45850">
        <v>-1.45183E-2</v>
      </c>
      <c r="C45850">
        <v>2.4855100000000001E-2</v>
      </c>
    </row>
    <row r="45851" spans="1:3" x14ac:dyDescent="0.3">
      <c r="A45851" s="1">
        <f t="shared" si="716"/>
        <v>45.474894050540755</v>
      </c>
      <c r="B45851">
        <v>-1.29354E-2</v>
      </c>
      <c r="C45851">
        <v>2.48863E-2</v>
      </c>
    </row>
    <row r="45852" spans="1:3" x14ac:dyDescent="0.3">
      <c r="A45852" s="1">
        <f t="shared" si="716"/>
        <v>45.475885891018201</v>
      </c>
      <c r="B45852">
        <v>-1.4088099999999999E-2</v>
      </c>
      <c r="C45852">
        <v>2.47754E-2</v>
      </c>
    </row>
    <row r="45853" spans="1:3" x14ac:dyDescent="0.3">
      <c r="A45853" s="1">
        <f t="shared" si="716"/>
        <v>45.476877731495648</v>
      </c>
      <c r="B45853">
        <v>-2.3663099999999999E-2</v>
      </c>
      <c r="C45853">
        <v>2.47993E-2</v>
      </c>
    </row>
    <row r="45854" spans="1:3" x14ac:dyDescent="0.3">
      <c r="A45854" s="1">
        <f t="shared" si="716"/>
        <v>45.477869571973095</v>
      </c>
      <c r="B45854">
        <v>-3.2047699999999998E-2</v>
      </c>
      <c r="C45854">
        <v>2.4837600000000001E-2</v>
      </c>
    </row>
    <row r="45855" spans="1:3" x14ac:dyDescent="0.3">
      <c r="A45855" s="1">
        <f t="shared" si="716"/>
        <v>45.478861412450541</v>
      </c>
      <c r="B45855">
        <v>-9.3319000000000006E-3</v>
      </c>
      <c r="C45855">
        <v>2.46784E-2</v>
      </c>
    </row>
    <row r="45856" spans="1:3" x14ac:dyDescent="0.3">
      <c r="A45856" s="1">
        <f t="shared" si="716"/>
        <v>45.479853252927988</v>
      </c>
      <c r="B45856">
        <v>3.02673E-2</v>
      </c>
      <c r="C45856">
        <v>2.49226E-2</v>
      </c>
    </row>
    <row r="45857" spans="1:3" x14ac:dyDescent="0.3">
      <c r="A45857" s="1">
        <f t="shared" si="716"/>
        <v>45.480845093405435</v>
      </c>
      <c r="B45857">
        <v>4.4542999999999999E-2</v>
      </c>
      <c r="C45857">
        <v>2.51025E-2</v>
      </c>
    </row>
    <row r="45858" spans="1:3" x14ac:dyDescent="0.3">
      <c r="A45858" s="1">
        <f t="shared" si="716"/>
        <v>45.481836933882882</v>
      </c>
      <c r="B45858">
        <v>3.7011299999999997E-2</v>
      </c>
      <c r="C45858">
        <v>2.52911E-2</v>
      </c>
    </row>
    <row r="45859" spans="1:3" x14ac:dyDescent="0.3">
      <c r="A45859" s="1">
        <f t="shared" si="716"/>
        <v>45.482828774360328</v>
      </c>
      <c r="B45859">
        <v>2.76951E-2</v>
      </c>
      <c r="C45859">
        <v>2.5496000000000001E-2</v>
      </c>
    </row>
    <row r="45860" spans="1:3" x14ac:dyDescent="0.3">
      <c r="A45860" s="1">
        <f t="shared" si="716"/>
        <v>45.483820614837775</v>
      </c>
      <c r="B45860">
        <v>1.3171E-2</v>
      </c>
      <c r="C45860">
        <v>2.55763E-2</v>
      </c>
    </row>
    <row r="45861" spans="1:3" x14ac:dyDescent="0.3">
      <c r="A45861" s="1">
        <f t="shared" si="716"/>
        <v>45.484812455315222</v>
      </c>
      <c r="B45861">
        <v>7.7679400000000001E-3</v>
      </c>
      <c r="C45861">
        <v>2.5555899999999999E-2</v>
      </c>
    </row>
    <row r="45862" spans="1:3" x14ac:dyDescent="0.3">
      <c r="A45862" s="1">
        <f t="shared" si="716"/>
        <v>45.485804295792668</v>
      </c>
      <c r="B45862">
        <v>2.1594499999999999E-2</v>
      </c>
      <c r="C45862">
        <v>2.53111E-2</v>
      </c>
    </row>
    <row r="45863" spans="1:3" x14ac:dyDescent="0.3">
      <c r="A45863" s="1">
        <f t="shared" si="716"/>
        <v>45.486796136270115</v>
      </c>
      <c r="B45863">
        <v>1.9112799999999999E-2</v>
      </c>
      <c r="C45863">
        <v>2.4867400000000001E-2</v>
      </c>
    </row>
    <row r="45864" spans="1:3" x14ac:dyDescent="0.3">
      <c r="A45864" s="1">
        <f t="shared" si="716"/>
        <v>45.487787976747562</v>
      </c>
      <c r="B45864">
        <v>-3.25144E-3</v>
      </c>
      <c r="C45864">
        <v>2.4516400000000001E-2</v>
      </c>
    </row>
    <row r="45865" spans="1:3" x14ac:dyDescent="0.3">
      <c r="A45865" s="1">
        <f t="shared" si="716"/>
        <v>45.488779817225009</v>
      </c>
      <c r="B45865">
        <v>-1.0930199999999999E-2</v>
      </c>
      <c r="C45865">
        <v>2.4435599999999998E-2</v>
      </c>
    </row>
    <row r="45866" spans="1:3" x14ac:dyDescent="0.3">
      <c r="A45866" s="1">
        <f t="shared" si="716"/>
        <v>45.489771657702455</v>
      </c>
      <c r="B45866">
        <v>-7.8257399999999994E-3</v>
      </c>
      <c r="C45866">
        <v>2.4332099999999999E-2</v>
      </c>
    </row>
    <row r="45867" spans="1:3" x14ac:dyDescent="0.3">
      <c r="A45867" s="1">
        <f t="shared" si="716"/>
        <v>45.490763498179902</v>
      </c>
      <c r="B45867">
        <v>-4.4272799999999996E-3</v>
      </c>
      <c r="C45867">
        <v>2.4197099999999999E-2</v>
      </c>
    </row>
    <row r="45868" spans="1:3" x14ac:dyDescent="0.3">
      <c r="A45868" s="1">
        <f t="shared" si="716"/>
        <v>45.491755338657349</v>
      </c>
      <c r="B45868">
        <v>8.5985699999999998E-3</v>
      </c>
      <c r="C45868">
        <v>2.3576300000000001E-2</v>
      </c>
    </row>
    <row r="45869" spans="1:3" x14ac:dyDescent="0.3">
      <c r="A45869" s="1">
        <f t="shared" si="716"/>
        <v>45.492747179134795</v>
      </c>
      <c r="B45869">
        <v>2.7690599999999999E-2</v>
      </c>
      <c r="C45869">
        <v>2.30175E-2</v>
      </c>
    </row>
    <row r="45870" spans="1:3" x14ac:dyDescent="0.3">
      <c r="A45870" s="1">
        <f t="shared" si="716"/>
        <v>45.493739019612242</v>
      </c>
      <c r="B45870">
        <v>3.8559700000000002E-2</v>
      </c>
      <c r="C45870">
        <v>2.2925299999999999E-2</v>
      </c>
    </row>
    <row r="45871" spans="1:3" x14ac:dyDescent="0.3">
      <c r="A45871" s="1">
        <f t="shared" si="716"/>
        <v>45.494730860089689</v>
      </c>
      <c r="B45871">
        <v>3.5363899999999997E-2</v>
      </c>
      <c r="C45871">
        <v>2.3027700000000002E-2</v>
      </c>
    </row>
    <row r="45872" spans="1:3" x14ac:dyDescent="0.3">
      <c r="A45872" s="1">
        <f t="shared" si="716"/>
        <v>45.495722700567136</v>
      </c>
      <c r="B45872">
        <v>2.3451900000000001E-2</v>
      </c>
      <c r="C45872">
        <v>2.2527999999999999E-2</v>
      </c>
    </row>
    <row r="45873" spans="1:3" x14ac:dyDescent="0.3">
      <c r="A45873" s="1">
        <f t="shared" si="716"/>
        <v>45.496714541044582</v>
      </c>
      <c r="B45873">
        <v>1.16492E-2</v>
      </c>
      <c r="C45873">
        <v>2.2016999999999998E-2</v>
      </c>
    </row>
    <row r="45874" spans="1:3" x14ac:dyDescent="0.3">
      <c r="A45874" s="1">
        <f t="shared" si="716"/>
        <v>45.497706381522029</v>
      </c>
      <c r="B45874">
        <v>9.0031199999999999E-3</v>
      </c>
      <c r="C45874">
        <v>2.16744E-2</v>
      </c>
    </row>
    <row r="45875" spans="1:3" x14ac:dyDescent="0.3">
      <c r="A45875" s="1">
        <f t="shared" si="716"/>
        <v>45.498698221999476</v>
      </c>
      <c r="B45875">
        <v>1.2896599999999999E-2</v>
      </c>
      <c r="C45875">
        <v>2.1693299999999999E-2</v>
      </c>
    </row>
    <row r="45876" spans="1:3" x14ac:dyDescent="0.3">
      <c r="A45876" s="1">
        <f t="shared" si="716"/>
        <v>45.499690062476922</v>
      </c>
      <c r="B45876">
        <v>1.11866E-2</v>
      </c>
      <c r="C45876">
        <v>2.13105E-2</v>
      </c>
    </row>
    <row r="45877" spans="1:3" x14ac:dyDescent="0.3">
      <c r="A45877" s="1">
        <f t="shared" si="716"/>
        <v>45.500681902954369</v>
      </c>
      <c r="B45877">
        <v>1.9823100000000001E-3</v>
      </c>
      <c r="C45877">
        <v>2.06392E-2</v>
      </c>
    </row>
    <row r="45878" spans="1:3" x14ac:dyDescent="0.3">
      <c r="A45878" s="1">
        <f t="shared" si="716"/>
        <v>45.501673743431816</v>
      </c>
      <c r="B45878">
        <v>-1.1663E-2</v>
      </c>
      <c r="C45878">
        <v>2.0489E-2</v>
      </c>
    </row>
    <row r="45879" spans="1:3" x14ac:dyDescent="0.3">
      <c r="A45879" s="1">
        <f t="shared" si="716"/>
        <v>45.502665583909263</v>
      </c>
      <c r="B45879">
        <v>-2.2103000000000001E-2</v>
      </c>
      <c r="C45879">
        <v>2.0563100000000001E-2</v>
      </c>
    </row>
    <row r="45880" spans="1:3" x14ac:dyDescent="0.3">
      <c r="A45880" s="1">
        <f t="shared" si="716"/>
        <v>45.503657424386709</v>
      </c>
      <c r="B45880">
        <v>-1.94065E-2</v>
      </c>
      <c r="C45880">
        <v>2.0568900000000001E-2</v>
      </c>
    </row>
    <row r="45881" spans="1:3" x14ac:dyDescent="0.3">
      <c r="A45881" s="1">
        <f t="shared" si="716"/>
        <v>45.504649264864156</v>
      </c>
      <c r="B45881">
        <v>-1.0374700000000001E-2</v>
      </c>
      <c r="C45881">
        <v>2.06515E-2</v>
      </c>
    </row>
    <row r="45882" spans="1:3" x14ac:dyDescent="0.3">
      <c r="A45882" s="1">
        <f t="shared" si="716"/>
        <v>45.505641105341603</v>
      </c>
      <c r="B45882">
        <v>-6.4435899999999999E-3</v>
      </c>
      <c r="C45882">
        <v>2.06965E-2</v>
      </c>
    </row>
    <row r="45883" spans="1:3" x14ac:dyDescent="0.3">
      <c r="A45883" s="1">
        <f t="shared" si="716"/>
        <v>45.506632945819049</v>
      </c>
      <c r="B45883">
        <v>-6.4973899999999998E-4</v>
      </c>
      <c r="C45883">
        <v>2.05691E-2</v>
      </c>
    </row>
    <row r="45884" spans="1:3" x14ac:dyDescent="0.3">
      <c r="A45884" s="1">
        <f t="shared" si="716"/>
        <v>45.507624786296496</v>
      </c>
      <c r="B45884">
        <v>1.9455500000000001E-2</v>
      </c>
      <c r="C45884">
        <v>2.0583299999999999E-2</v>
      </c>
    </row>
    <row r="45885" spans="1:3" x14ac:dyDescent="0.3">
      <c r="A45885" s="1">
        <f t="shared" si="716"/>
        <v>45.508616626773943</v>
      </c>
      <c r="B45885">
        <v>3.59791E-2</v>
      </c>
      <c r="C45885">
        <v>2.0847500000000001E-2</v>
      </c>
    </row>
    <row r="45886" spans="1:3" x14ac:dyDescent="0.3">
      <c r="A45886" s="1">
        <f t="shared" si="716"/>
        <v>45.50960846725139</v>
      </c>
      <c r="B45886">
        <v>1.9553399999999999E-2</v>
      </c>
      <c r="C45886">
        <v>2.0609499999999999E-2</v>
      </c>
    </row>
    <row r="45887" spans="1:3" x14ac:dyDescent="0.3">
      <c r="A45887" s="1">
        <f t="shared" si="716"/>
        <v>45.510600307728836</v>
      </c>
      <c r="B45887">
        <v>-6.6684300000000004E-3</v>
      </c>
      <c r="C45887">
        <v>2.0235199999999998E-2</v>
      </c>
    </row>
    <row r="45888" spans="1:3" x14ac:dyDescent="0.3">
      <c r="A45888" s="1">
        <f t="shared" si="716"/>
        <v>45.511592148206283</v>
      </c>
      <c r="B45888">
        <v>-6.8559500000000004E-3</v>
      </c>
      <c r="C45888">
        <v>1.9946100000000001E-2</v>
      </c>
    </row>
    <row r="45889" spans="1:3" x14ac:dyDescent="0.3">
      <c r="A45889" s="1">
        <f t="shared" si="716"/>
        <v>45.51258398868373</v>
      </c>
      <c r="B45889">
        <v>-1.5157E-3</v>
      </c>
      <c r="C45889">
        <v>1.9493799999999999E-2</v>
      </c>
    </row>
    <row r="45890" spans="1:3" x14ac:dyDescent="0.3">
      <c r="A45890" s="1">
        <f t="shared" si="716"/>
        <v>45.513575829161177</v>
      </c>
      <c r="B45890">
        <v>-9.1688700000000008E-3</v>
      </c>
      <c r="C45890">
        <v>1.9199299999999999E-2</v>
      </c>
    </row>
    <row r="45891" spans="1:3" x14ac:dyDescent="0.3">
      <c r="A45891" s="1">
        <f t="shared" si="716"/>
        <v>45.514567669638623</v>
      </c>
      <c r="B45891" s="2">
        <v>-1.0238499999999999E-2</v>
      </c>
      <c r="C45891">
        <v>1.92728E-2</v>
      </c>
    </row>
    <row r="45892" spans="1:3" x14ac:dyDescent="0.3">
      <c r="A45892" s="1">
        <f t="shared" ref="A45892:A45955" si="717">A45891+$L$2</f>
        <v>45.51555951011607</v>
      </c>
      <c r="B45892">
        <v>7.0915599999999996E-4</v>
      </c>
      <c r="C45892">
        <v>1.9096599999999998E-2</v>
      </c>
    </row>
    <row r="45893" spans="1:3" x14ac:dyDescent="0.3">
      <c r="A45893" s="1">
        <f t="shared" si="717"/>
        <v>45.516551350593517</v>
      </c>
      <c r="B45893">
        <v>7.8404600000000005E-3</v>
      </c>
      <c r="C45893">
        <v>1.9025E-2</v>
      </c>
    </row>
    <row r="45894" spans="1:3" x14ac:dyDescent="0.3">
      <c r="A45894" s="1">
        <f t="shared" si="717"/>
        <v>45.517543191070963</v>
      </c>
      <c r="B45894">
        <v>8.9711800000000005E-3</v>
      </c>
      <c r="C45894">
        <v>1.9058200000000001E-2</v>
      </c>
    </row>
    <row r="45895" spans="1:3" x14ac:dyDescent="0.3">
      <c r="A45895" s="1">
        <f t="shared" si="717"/>
        <v>45.51853503154841</v>
      </c>
      <c r="B45895">
        <v>1.6442600000000002E-2</v>
      </c>
      <c r="C45895">
        <v>1.9188899999999998E-2</v>
      </c>
    </row>
    <row r="45896" spans="1:3" x14ac:dyDescent="0.3">
      <c r="A45896" s="1">
        <f t="shared" si="717"/>
        <v>45.519526872025857</v>
      </c>
      <c r="B45896">
        <v>2.10078E-2</v>
      </c>
      <c r="C45896">
        <v>1.91805E-2</v>
      </c>
    </row>
    <row r="45897" spans="1:3" x14ac:dyDescent="0.3">
      <c r="A45897" s="1">
        <f t="shared" si="717"/>
        <v>45.520518712503304</v>
      </c>
      <c r="B45897">
        <v>6.3639300000000003E-3</v>
      </c>
      <c r="C45897">
        <v>1.88305E-2</v>
      </c>
    </row>
    <row r="45898" spans="1:3" x14ac:dyDescent="0.3">
      <c r="A45898" s="1">
        <f t="shared" si="717"/>
        <v>45.52151055298075</v>
      </c>
      <c r="B45898">
        <v>-4.13394E-3</v>
      </c>
      <c r="C45898">
        <v>1.8523700000000001E-2</v>
      </c>
    </row>
    <row r="45899" spans="1:3" x14ac:dyDescent="0.3">
      <c r="A45899" s="1">
        <f t="shared" si="717"/>
        <v>45.522502393458197</v>
      </c>
      <c r="B45899">
        <v>3.20148E-3</v>
      </c>
      <c r="C45899">
        <v>1.8482999999999999E-2</v>
      </c>
    </row>
    <row r="45900" spans="1:3" x14ac:dyDescent="0.3">
      <c r="A45900" s="1">
        <f t="shared" si="717"/>
        <v>45.523494233935644</v>
      </c>
      <c r="B45900">
        <v>1.1927699999999999E-3</v>
      </c>
      <c r="C45900">
        <v>1.8395000000000002E-2</v>
      </c>
    </row>
    <row r="45901" spans="1:3" x14ac:dyDescent="0.3">
      <c r="A45901" s="1">
        <f t="shared" si="717"/>
        <v>45.52448607441309</v>
      </c>
      <c r="B45901">
        <v>-7.5735300000000002E-3</v>
      </c>
      <c r="C45901">
        <v>1.8298700000000001E-2</v>
      </c>
    </row>
    <row r="45902" spans="1:3" x14ac:dyDescent="0.3">
      <c r="A45902" s="1">
        <f t="shared" si="717"/>
        <v>45.525477914890537</v>
      </c>
      <c r="B45902">
        <v>-2.9993300000000001E-3</v>
      </c>
      <c r="C45902">
        <v>1.79525E-2</v>
      </c>
    </row>
    <row r="45903" spans="1:3" x14ac:dyDescent="0.3">
      <c r="A45903" s="1">
        <f t="shared" si="717"/>
        <v>45.526469755367984</v>
      </c>
      <c r="B45903">
        <v>-3.9555200000000002E-4</v>
      </c>
      <c r="C45903">
        <v>1.7437000000000001E-2</v>
      </c>
    </row>
    <row r="45904" spans="1:3" x14ac:dyDescent="0.3">
      <c r="A45904" s="1">
        <f t="shared" si="717"/>
        <v>45.527461595845431</v>
      </c>
      <c r="B45904">
        <v>-2.3550699999999999E-3</v>
      </c>
      <c r="C45904">
        <v>1.7184000000000001E-2</v>
      </c>
    </row>
    <row r="45905" spans="1:3" x14ac:dyDescent="0.3">
      <c r="A45905" s="1">
        <f t="shared" si="717"/>
        <v>45.528453436322877</v>
      </c>
      <c r="B45905">
        <v>1.08667E-2</v>
      </c>
      <c r="C45905">
        <v>1.7282700000000002E-2</v>
      </c>
    </row>
    <row r="45906" spans="1:3" x14ac:dyDescent="0.3">
      <c r="A45906" s="1">
        <f t="shared" si="717"/>
        <v>45.529445276800324</v>
      </c>
      <c r="B45906">
        <v>2.63813E-2</v>
      </c>
      <c r="C45906">
        <v>1.7533199999999999E-2</v>
      </c>
    </row>
    <row r="45907" spans="1:3" x14ac:dyDescent="0.3">
      <c r="A45907" s="1">
        <f t="shared" si="717"/>
        <v>45.530437117277771</v>
      </c>
      <c r="B45907">
        <v>2.33201E-2</v>
      </c>
      <c r="C45907">
        <v>1.7695200000000001E-2</v>
      </c>
    </row>
    <row r="45908" spans="1:3" x14ac:dyDescent="0.3">
      <c r="A45908" s="1">
        <f t="shared" si="717"/>
        <v>45.531428957755217</v>
      </c>
      <c r="B45908">
        <v>1.23336E-2</v>
      </c>
      <c r="C45908">
        <v>1.7545499999999999E-2</v>
      </c>
    </row>
    <row r="45909" spans="1:3" x14ac:dyDescent="0.3">
      <c r="A45909" s="1">
        <f t="shared" si="717"/>
        <v>45.532420798232664</v>
      </c>
      <c r="B45909">
        <v>4.5607900000000003E-3</v>
      </c>
      <c r="C45909">
        <v>1.72643E-2</v>
      </c>
    </row>
    <row r="45910" spans="1:3" x14ac:dyDescent="0.3">
      <c r="A45910" s="1">
        <f t="shared" si="717"/>
        <v>45.533412638710111</v>
      </c>
      <c r="B45910">
        <v>-6.7608000000000002E-4</v>
      </c>
      <c r="C45910">
        <v>1.70749E-2</v>
      </c>
    </row>
    <row r="45911" spans="1:3" x14ac:dyDescent="0.3">
      <c r="A45911" s="1">
        <f t="shared" si="717"/>
        <v>45.534404479187558</v>
      </c>
      <c r="B45911">
        <v>1.5935400000000001E-3</v>
      </c>
      <c r="C45911">
        <v>1.7031000000000001E-2</v>
      </c>
    </row>
    <row r="45912" spans="1:3" x14ac:dyDescent="0.3">
      <c r="A45912" s="1">
        <f t="shared" si="717"/>
        <v>45.535396319665004</v>
      </c>
      <c r="B45912">
        <v>7.0510399999999997E-3</v>
      </c>
      <c r="C45912">
        <v>1.69348E-2</v>
      </c>
    </row>
    <row r="45913" spans="1:3" x14ac:dyDescent="0.3">
      <c r="A45913" s="1">
        <f t="shared" si="717"/>
        <v>45.536388160142451</v>
      </c>
      <c r="B45913">
        <v>6.7624E-3</v>
      </c>
      <c r="C45913">
        <v>1.68775E-2</v>
      </c>
    </row>
    <row r="45914" spans="1:3" x14ac:dyDescent="0.3">
      <c r="A45914" s="1">
        <f t="shared" si="717"/>
        <v>45.537380000619898</v>
      </c>
      <c r="B45914">
        <v>1.0840799999999999E-2</v>
      </c>
      <c r="C45914">
        <v>1.6718E-2</v>
      </c>
    </row>
    <row r="45915" spans="1:3" x14ac:dyDescent="0.3">
      <c r="A45915" s="1">
        <f t="shared" si="717"/>
        <v>45.538371841097344</v>
      </c>
      <c r="B45915">
        <v>2.17948E-2</v>
      </c>
      <c r="C45915">
        <v>1.69318E-2</v>
      </c>
    </row>
    <row r="45916" spans="1:3" x14ac:dyDescent="0.3">
      <c r="A45916" s="1">
        <f t="shared" si="717"/>
        <v>45.539363681574791</v>
      </c>
      <c r="B45916">
        <v>2.4954899999999999E-2</v>
      </c>
      <c r="C45916">
        <v>1.71421E-2</v>
      </c>
    </row>
    <row r="45917" spans="1:3" x14ac:dyDescent="0.3">
      <c r="A45917" s="1">
        <f t="shared" si="717"/>
        <v>45.540355522052238</v>
      </c>
      <c r="B45917">
        <v>1.84957E-2</v>
      </c>
      <c r="C45917">
        <v>1.7275100000000002E-2</v>
      </c>
    </row>
    <row r="45918" spans="1:3" x14ac:dyDescent="0.3">
      <c r="A45918" s="1">
        <f t="shared" si="717"/>
        <v>45.541347362529685</v>
      </c>
      <c r="B45918">
        <v>1.27359E-2</v>
      </c>
      <c r="C45918">
        <v>1.7180899999999999E-2</v>
      </c>
    </row>
    <row r="45919" spans="1:3" x14ac:dyDescent="0.3">
      <c r="A45919" s="1">
        <f t="shared" si="717"/>
        <v>45.542339203007131</v>
      </c>
      <c r="B45919">
        <v>1.19492E-2</v>
      </c>
      <c r="C45919">
        <v>1.6843500000000001E-2</v>
      </c>
    </row>
    <row r="45920" spans="1:3" x14ac:dyDescent="0.3">
      <c r="A45920" s="1">
        <f t="shared" si="717"/>
        <v>45.543331043484578</v>
      </c>
      <c r="B45920">
        <v>7.6400000000000001E-3</v>
      </c>
      <c r="C45920">
        <v>1.6520900000000002E-2</v>
      </c>
    </row>
    <row r="45921" spans="1:3" x14ac:dyDescent="0.3">
      <c r="A45921" s="1">
        <f t="shared" si="717"/>
        <v>45.544322883962025</v>
      </c>
      <c r="B45921">
        <v>-3.2295800000000001E-3</v>
      </c>
      <c r="C45921">
        <v>1.6121199999999999E-2</v>
      </c>
    </row>
    <row r="45922" spans="1:3" x14ac:dyDescent="0.3">
      <c r="A45922" s="1">
        <f t="shared" si="717"/>
        <v>45.545314724439471</v>
      </c>
      <c r="B45922">
        <v>-5.1363099999999998E-3</v>
      </c>
      <c r="C45922">
        <v>1.5870200000000001E-2</v>
      </c>
    </row>
    <row r="45923" spans="1:3" x14ac:dyDescent="0.3">
      <c r="A45923" s="1">
        <f t="shared" si="717"/>
        <v>45.546306564916918</v>
      </c>
      <c r="B45923">
        <v>1.08659E-2</v>
      </c>
      <c r="C45923">
        <v>1.5697800000000001E-2</v>
      </c>
    </row>
    <row r="45924" spans="1:3" x14ac:dyDescent="0.3">
      <c r="A45924" s="1">
        <f t="shared" si="717"/>
        <v>45.547298405394365</v>
      </c>
      <c r="B45924">
        <v>2.91434E-2</v>
      </c>
      <c r="C45924">
        <v>1.55163E-2</v>
      </c>
    </row>
    <row r="45925" spans="1:3" x14ac:dyDescent="0.3">
      <c r="A45925" s="1">
        <f t="shared" si="717"/>
        <v>45.548290245871812</v>
      </c>
      <c r="B45925">
        <v>2.29807E-2</v>
      </c>
      <c r="C45925">
        <v>1.5635199999999998E-2</v>
      </c>
    </row>
    <row r="45926" spans="1:3" x14ac:dyDescent="0.3">
      <c r="A45926" s="1">
        <f t="shared" si="717"/>
        <v>45.549282086349258</v>
      </c>
      <c r="B45926">
        <v>-5.7074200000000004E-3</v>
      </c>
      <c r="C45926">
        <v>1.51472E-2</v>
      </c>
    </row>
    <row r="45927" spans="1:3" x14ac:dyDescent="0.3">
      <c r="A45927" s="1">
        <f t="shared" si="717"/>
        <v>45.550273926826705</v>
      </c>
      <c r="B45927">
        <v>-1.70201E-2</v>
      </c>
      <c r="C45927">
        <v>1.4973200000000001E-2</v>
      </c>
    </row>
    <row r="45928" spans="1:3" x14ac:dyDescent="0.3">
      <c r="A45928" s="1">
        <f t="shared" si="717"/>
        <v>45.551265767304152</v>
      </c>
      <c r="B45928">
        <v>-4.6795000000000002E-4</v>
      </c>
      <c r="C45928">
        <v>1.4943400000000001E-2</v>
      </c>
    </row>
    <row r="45929" spans="1:3" x14ac:dyDescent="0.3">
      <c r="A45929" s="1">
        <f t="shared" si="717"/>
        <v>45.552257607781598</v>
      </c>
      <c r="B45929">
        <v>1.41542E-2</v>
      </c>
      <c r="C45929">
        <v>1.49182E-2</v>
      </c>
    </row>
    <row r="45930" spans="1:3" x14ac:dyDescent="0.3">
      <c r="A45930" s="1">
        <f t="shared" si="717"/>
        <v>45.553249448259045</v>
      </c>
      <c r="B45930">
        <v>1.9100200000000001E-2</v>
      </c>
      <c r="C45930">
        <v>1.5031299999999999E-2</v>
      </c>
    </row>
    <row r="45931" spans="1:3" x14ac:dyDescent="0.3">
      <c r="A45931" s="1">
        <f t="shared" si="717"/>
        <v>45.554241288736492</v>
      </c>
      <c r="B45931">
        <v>1.8126799999999998E-2</v>
      </c>
      <c r="C45931">
        <v>1.4665600000000001E-2</v>
      </c>
    </row>
    <row r="45932" spans="1:3" x14ac:dyDescent="0.3">
      <c r="A45932" s="1">
        <f t="shared" si="717"/>
        <v>45.555233129213939</v>
      </c>
      <c r="B45932">
        <v>8.6889399999999992E-3</v>
      </c>
      <c r="C45932">
        <v>1.4111200000000001E-2</v>
      </c>
    </row>
    <row r="45933" spans="1:3" x14ac:dyDescent="0.3">
      <c r="A45933" s="1">
        <f t="shared" si="717"/>
        <v>45.556224969691385</v>
      </c>
      <c r="B45933">
        <v>2.3281600000000001E-3</v>
      </c>
      <c r="C45933">
        <v>1.3947299999999999E-2</v>
      </c>
    </row>
    <row r="45934" spans="1:3" x14ac:dyDescent="0.3">
      <c r="A45934" s="1">
        <f t="shared" si="717"/>
        <v>45.557216810168832</v>
      </c>
      <c r="B45934">
        <v>5.3637099999999998E-3</v>
      </c>
      <c r="C45934">
        <v>1.3959299999999999E-2</v>
      </c>
    </row>
    <row r="45935" spans="1:3" x14ac:dyDescent="0.3">
      <c r="A45935" s="1">
        <f t="shared" si="717"/>
        <v>45.558208650646279</v>
      </c>
      <c r="B45935">
        <v>9.1585E-3</v>
      </c>
      <c r="C45935">
        <v>1.3915E-2</v>
      </c>
    </row>
    <row r="45936" spans="1:3" x14ac:dyDescent="0.3">
      <c r="A45936" s="1">
        <f t="shared" si="717"/>
        <v>45.559200491123725</v>
      </c>
      <c r="B45936">
        <v>9.4658699999999995E-3</v>
      </c>
      <c r="C45936">
        <v>1.39072E-2</v>
      </c>
    </row>
    <row r="45937" spans="1:3" x14ac:dyDescent="0.3">
      <c r="A45937" s="1">
        <f t="shared" si="717"/>
        <v>45.560192331601172</v>
      </c>
      <c r="B45937">
        <v>3.3540000000000002E-3</v>
      </c>
      <c r="C45937">
        <v>1.38397E-2</v>
      </c>
    </row>
    <row r="45938" spans="1:3" x14ac:dyDescent="0.3">
      <c r="A45938" s="1">
        <f t="shared" si="717"/>
        <v>45.561184172078619</v>
      </c>
      <c r="B45938">
        <v>-9.3077799999999999E-3</v>
      </c>
      <c r="C45938">
        <v>1.3772100000000001E-2</v>
      </c>
    </row>
    <row r="45939" spans="1:3" x14ac:dyDescent="0.3">
      <c r="A45939" s="1">
        <f t="shared" si="717"/>
        <v>45.562176012556066</v>
      </c>
      <c r="B45939">
        <v>-1.50058E-2</v>
      </c>
      <c r="C45939">
        <v>1.38199E-2</v>
      </c>
    </row>
    <row r="45940" spans="1:3" x14ac:dyDescent="0.3">
      <c r="A45940" s="1">
        <f t="shared" si="717"/>
        <v>45.563167853033512</v>
      </c>
      <c r="B45940">
        <v>-9.7562699999999992E-3</v>
      </c>
      <c r="C45940">
        <v>1.38177E-2</v>
      </c>
    </row>
    <row r="45941" spans="1:3" x14ac:dyDescent="0.3">
      <c r="A45941" s="1">
        <f t="shared" si="717"/>
        <v>45.564159693510959</v>
      </c>
      <c r="B45941">
        <v>-4.8723899999999999E-3</v>
      </c>
      <c r="C45941">
        <v>1.35855E-2</v>
      </c>
    </row>
    <row r="45942" spans="1:3" x14ac:dyDescent="0.3">
      <c r="A45942" s="1">
        <f t="shared" si="717"/>
        <v>45.565151533988406</v>
      </c>
      <c r="B45942" s="2">
        <v>9.0160299999999998E-5</v>
      </c>
      <c r="C45942">
        <v>1.33884E-2</v>
      </c>
    </row>
    <row r="45943" spans="1:3" x14ac:dyDescent="0.3">
      <c r="A45943" s="1">
        <f t="shared" si="717"/>
        <v>45.566143374465852</v>
      </c>
      <c r="B45943">
        <v>3.8567499999999999E-3</v>
      </c>
      <c r="C45943">
        <v>1.3387700000000001E-2</v>
      </c>
    </row>
    <row r="45944" spans="1:3" x14ac:dyDescent="0.3">
      <c r="A45944" s="1">
        <f t="shared" si="717"/>
        <v>45.567135214943299</v>
      </c>
      <c r="B45944">
        <v>-1.86695E-3</v>
      </c>
      <c r="C45944">
        <v>1.33723E-2</v>
      </c>
    </row>
    <row r="45945" spans="1:3" x14ac:dyDescent="0.3">
      <c r="A45945" s="1">
        <f t="shared" si="717"/>
        <v>45.568127055420746</v>
      </c>
      <c r="B45945">
        <v>-7.8718199999999999E-3</v>
      </c>
      <c r="C45945">
        <v>1.32338E-2</v>
      </c>
    </row>
    <row r="45946" spans="1:3" x14ac:dyDescent="0.3">
      <c r="A45946" s="1">
        <f t="shared" si="717"/>
        <v>45.569118895898193</v>
      </c>
      <c r="B45946">
        <v>3.8884900000000001E-3</v>
      </c>
      <c r="C45946">
        <v>1.28086E-2</v>
      </c>
    </row>
    <row r="45947" spans="1:3" x14ac:dyDescent="0.3">
      <c r="A45947" s="1">
        <f t="shared" si="717"/>
        <v>45.570110736375639</v>
      </c>
      <c r="B45947">
        <v>2.9992000000000001E-2</v>
      </c>
      <c r="C45947">
        <v>1.2705899999999999E-2</v>
      </c>
    </row>
    <row r="45948" spans="1:3" x14ac:dyDescent="0.3">
      <c r="A45948" s="1">
        <f t="shared" si="717"/>
        <v>45.571102576853086</v>
      </c>
      <c r="B45948">
        <v>3.3869900000000001E-2</v>
      </c>
      <c r="C45948">
        <v>1.30051E-2</v>
      </c>
    </row>
    <row r="45949" spans="1:3" x14ac:dyDescent="0.3">
      <c r="A45949" s="1">
        <f t="shared" si="717"/>
        <v>45.572094417330533</v>
      </c>
      <c r="B45949">
        <v>6.4218699999999997E-3</v>
      </c>
      <c r="C45949">
        <v>1.29088E-2</v>
      </c>
    </row>
    <row r="45950" spans="1:3" x14ac:dyDescent="0.3">
      <c r="A45950" s="1">
        <f t="shared" si="717"/>
        <v>45.573086257807979</v>
      </c>
      <c r="B45950">
        <v>-8.4729499999999999E-3</v>
      </c>
      <c r="C45950">
        <v>1.28483E-2</v>
      </c>
    </row>
    <row r="45951" spans="1:3" x14ac:dyDescent="0.3">
      <c r="A45951" s="1">
        <f t="shared" si="717"/>
        <v>45.574078098285426</v>
      </c>
      <c r="B45951">
        <v>-5.7642300000000004E-3</v>
      </c>
      <c r="C45951">
        <v>1.2776600000000001E-2</v>
      </c>
    </row>
    <row r="45952" spans="1:3" x14ac:dyDescent="0.3">
      <c r="A45952" s="1">
        <f t="shared" si="717"/>
        <v>45.575069938762873</v>
      </c>
      <c r="B45952">
        <v>-1.54932E-2</v>
      </c>
      <c r="C45952">
        <v>1.2790599999999999E-2</v>
      </c>
    </row>
    <row r="45953" spans="1:3" x14ac:dyDescent="0.3">
      <c r="A45953" s="1">
        <f t="shared" si="717"/>
        <v>45.57606177924032</v>
      </c>
      <c r="B45953">
        <v>-2.0969999999999999E-2</v>
      </c>
      <c r="C45953">
        <v>1.2763699999999999E-2</v>
      </c>
    </row>
    <row r="45954" spans="1:3" x14ac:dyDescent="0.3">
      <c r="A45954" s="1">
        <f t="shared" si="717"/>
        <v>45.577053619717766</v>
      </c>
      <c r="B45954">
        <v>-8.8308799999999997E-4</v>
      </c>
      <c r="C45954">
        <v>1.2452100000000001E-2</v>
      </c>
    </row>
    <row r="45955" spans="1:3" x14ac:dyDescent="0.3">
      <c r="A45955" s="1">
        <f t="shared" si="717"/>
        <v>45.578045460195213</v>
      </c>
      <c r="B45955">
        <v>1.6548899999999998E-2</v>
      </c>
      <c r="C45955">
        <v>1.2524199999999999E-2</v>
      </c>
    </row>
    <row r="45956" spans="1:3" x14ac:dyDescent="0.3">
      <c r="A45956" s="1">
        <f t="shared" ref="A45956:A46019" si="718">A45955+$L$2</f>
        <v>45.57903730067266</v>
      </c>
      <c r="B45956">
        <v>1.02159E-2</v>
      </c>
      <c r="C45956">
        <v>1.23237E-2</v>
      </c>
    </row>
    <row r="45957" spans="1:3" x14ac:dyDescent="0.3">
      <c r="A45957" s="1">
        <f t="shared" si="718"/>
        <v>45.580029141150106</v>
      </c>
      <c r="B45957" s="2">
        <v>5.7610500000000002E-3</v>
      </c>
      <c r="C45957">
        <v>1.1935899999999999E-2</v>
      </c>
    </row>
    <row r="45958" spans="1:3" x14ac:dyDescent="0.3">
      <c r="A45958" s="1">
        <f t="shared" si="718"/>
        <v>45.581020981627553</v>
      </c>
      <c r="B45958">
        <v>1.4932900000000001E-2</v>
      </c>
      <c r="C45958">
        <v>1.1715100000000001E-2</v>
      </c>
    </row>
    <row r="45959" spans="1:3" x14ac:dyDescent="0.3">
      <c r="A45959" s="1">
        <f t="shared" si="718"/>
        <v>45.582012822105</v>
      </c>
      <c r="B45959">
        <v>1.2163800000000001E-2</v>
      </c>
      <c r="C45959">
        <v>1.15598E-2</v>
      </c>
    </row>
    <row r="45960" spans="1:3" x14ac:dyDescent="0.3">
      <c r="A45960" s="1">
        <f t="shared" si="718"/>
        <v>45.583004662582447</v>
      </c>
      <c r="B45960">
        <v>-6.1142599999999998E-4</v>
      </c>
      <c r="C45960">
        <v>1.14342E-2</v>
      </c>
    </row>
    <row r="45961" spans="1:3" x14ac:dyDescent="0.3">
      <c r="A45961" s="1">
        <f t="shared" si="718"/>
        <v>45.583996503059893</v>
      </c>
      <c r="B45961">
        <v>7.4549999999999996E-4</v>
      </c>
      <c r="C45961">
        <v>1.1364000000000001E-2</v>
      </c>
    </row>
    <row r="45962" spans="1:3" x14ac:dyDescent="0.3">
      <c r="A45962" s="1">
        <f t="shared" si="718"/>
        <v>45.58498834353734</v>
      </c>
      <c r="B45962">
        <v>7.4361699999999998E-3</v>
      </c>
      <c r="C45962">
        <v>1.12224E-2</v>
      </c>
    </row>
    <row r="45963" spans="1:3" x14ac:dyDescent="0.3">
      <c r="A45963" s="1">
        <f t="shared" si="718"/>
        <v>45.585980184014787</v>
      </c>
      <c r="B45963">
        <v>4.4228100000000001E-3</v>
      </c>
      <c r="C45963">
        <v>1.10755E-2</v>
      </c>
    </row>
    <row r="45964" spans="1:3" x14ac:dyDescent="0.3">
      <c r="A45964" s="1">
        <f t="shared" si="718"/>
        <v>45.586972024492233</v>
      </c>
      <c r="B45964">
        <v>-2.8597399999999999E-3</v>
      </c>
      <c r="C45964">
        <v>1.1071599999999999E-2</v>
      </c>
    </row>
    <row r="45965" spans="1:3" x14ac:dyDescent="0.3">
      <c r="A45965" s="1">
        <f t="shared" si="718"/>
        <v>45.58796386496968</v>
      </c>
      <c r="B45965">
        <v>-1.29473E-2</v>
      </c>
      <c r="C45965">
        <v>1.1091800000000001E-2</v>
      </c>
    </row>
    <row r="45966" spans="1:3" x14ac:dyDescent="0.3">
      <c r="A45966" s="1">
        <f t="shared" si="718"/>
        <v>45.588955705447127</v>
      </c>
      <c r="B45966">
        <v>-1.91868E-2</v>
      </c>
      <c r="C45966">
        <v>1.1205400000000001E-2</v>
      </c>
    </row>
    <row r="45967" spans="1:3" x14ac:dyDescent="0.3">
      <c r="A45967" s="1">
        <f t="shared" si="718"/>
        <v>45.589947545924574</v>
      </c>
      <c r="B45967">
        <v>-4.9926399999999996E-3</v>
      </c>
      <c r="C45967">
        <v>1.1211E-2</v>
      </c>
    </row>
    <row r="45968" spans="1:3" x14ac:dyDescent="0.3">
      <c r="A45968" s="1">
        <f t="shared" si="718"/>
        <v>45.59093938640202</v>
      </c>
      <c r="B45968">
        <v>1.6389999999999998E-2</v>
      </c>
      <c r="C45968">
        <v>1.1288899999999999E-2</v>
      </c>
    </row>
    <row r="45969" spans="1:3" x14ac:dyDescent="0.3">
      <c r="A45969" s="1">
        <f t="shared" si="718"/>
        <v>45.591931226879467</v>
      </c>
      <c r="B45969">
        <v>2.3177E-2</v>
      </c>
      <c r="C45969">
        <v>1.12438E-2</v>
      </c>
    </row>
    <row r="45970" spans="1:3" x14ac:dyDescent="0.3">
      <c r="A45970" s="1">
        <f t="shared" si="718"/>
        <v>45.592923067356914</v>
      </c>
      <c r="B45970">
        <v>2.3224600000000001E-2</v>
      </c>
      <c r="C45970">
        <v>1.10904E-2</v>
      </c>
    </row>
    <row r="45971" spans="1:3" x14ac:dyDescent="0.3">
      <c r="A45971" s="1">
        <f t="shared" si="718"/>
        <v>45.59391490783436</v>
      </c>
      <c r="B45971">
        <v>1.35727E-2</v>
      </c>
      <c r="C45971">
        <v>1.08725E-2</v>
      </c>
    </row>
    <row r="45972" spans="1:3" x14ac:dyDescent="0.3">
      <c r="A45972" s="1">
        <f t="shared" si="718"/>
        <v>45.594906748311807</v>
      </c>
      <c r="B45972">
        <v>-1.1985000000000001E-2</v>
      </c>
      <c r="C45972">
        <v>1.0757900000000001E-2</v>
      </c>
    </row>
    <row r="45973" spans="1:3" x14ac:dyDescent="0.3">
      <c r="A45973" s="1">
        <f t="shared" si="718"/>
        <v>45.595898588789254</v>
      </c>
      <c r="B45973">
        <v>-2.6451200000000001E-2</v>
      </c>
      <c r="C45973">
        <v>1.09059E-2</v>
      </c>
    </row>
    <row r="45974" spans="1:3" x14ac:dyDescent="0.3">
      <c r="A45974" s="1">
        <f t="shared" si="718"/>
        <v>45.596890429266701</v>
      </c>
      <c r="B45974">
        <v>-1.8263999999999999E-2</v>
      </c>
      <c r="C45974">
        <v>1.09985E-2</v>
      </c>
    </row>
    <row r="45975" spans="1:3" x14ac:dyDescent="0.3">
      <c r="A45975" s="1">
        <f t="shared" si="718"/>
        <v>45.597882269744147</v>
      </c>
      <c r="B45975">
        <v>-8.3063600000000005E-3</v>
      </c>
      <c r="C45975">
        <v>1.09526E-2</v>
      </c>
    </row>
    <row r="45976" spans="1:3" x14ac:dyDescent="0.3">
      <c r="A45976" s="1">
        <f t="shared" si="718"/>
        <v>45.598874110221594</v>
      </c>
      <c r="B45976">
        <v>-6.5234100000000003E-3</v>
      </c>
      <c r="C45976">
        <v>1.0906000000000001E-2</v>
      </c>
    </row>
    <row r="45977" spans="1:3" x14ac:dyDescent="0.3">
      <c r="A45977" s="1">
        <f t="shared" si="718"/>
        <v>45.599865950699041</v>
      </c>
      <c r="B45977">
        <v>-1.70766E-3</v>
      </c>
      <c r="C45977">
        <v>1.09032E-2</v>
      </c>
    </row>
    <row r="45978" spans="1:3" x14ac:dyDescent="0.3">
      <c r="A45978" s="1">
        <f t="shared" si="718"/>
        <v>45.600857791176487</v>
      </c>
      <c r="B45978">
        <v>1.01227E-2</v>
      </c>
      <c r="C45978">
        <v>1.08878E-2</v>
      </c>
    </row>
    <row r="45979" spans="1:3" x14ac:dyDescent="0.3">
      <c r="A45979" s="1">
        <f t="shared" si="718"/>
        <v>45.601849631653934</v>
      </c>
      <c r="B45979">
        <v>1.2708199999999999E-2</v>
      </c>
      <c r="C45979">
        <v>1.07939E-2</v>
      </c>
    </row>
    <row r="45980" spans="1:3" x14ac:dyDescent="0.3">
      <c r="A45980" s="1">
        <f t="shared" si="718"/>
        <v>45.602841472131381</v>
      </c>
      <c r="B45980">
        <v>4.9451299999999998E-3</v>
      </c>
      <c r="C45980">
        <v>1.06493E-2</v>
      </c>
    </row>
    <row r="45981" spans="1:3" x14ac:dyDescent="0.3">
      <c r="A45981" s="1">
        <f t="shared" si="718"/>
        <v>45.603833312608828</v>
      </c>
      <c r="B45981">
        <v>2.6792E-4</v>
      </c>
      <c r="C45981">
        <v>1.0548200000000001E-2</v>
      </c>
    </row>
    <row r="45982" spans="1:3" x14ac:dyDescent="0.3">
      <c r="A45982" s="1">
        <f t="shared" si="718"/>
        <v>45.604825153086274</v>
      </c>
      <c r="B45982">
        <v>-5.97227E-3</v>
      </c>
      <c r="C45982">
        <v>1.0543500000000001E-2</v>
      </c>
    </row>
    <row r="45983" spans="1:3" x14ac:dyDescent="0.3">
      <c r="A45983" s="1">
        <f t="shared" si="718"/>
        <v>45.605816993563721</v>
      </c>
      <c r="B45983">
        <v>-1.31626E-2</v>
      </c>
      <c r="C45983">
        <v>1.06686E-2</v>
      </c>
    </row>
    <row r="45984" spans="1:3" x14ac:dyDescent="0.3">
      <c r="A45984" s="1">
        <f t="shared" si="718"/>
        <v>45.606808834041168</v>
      </c>
      <c r="B45984">
        <v>-6.6658100000000003E-3</v>
      </c>
      <c r="C45984">
        <v>1.05407E-2</v>
      </c>
    </row>
    <row r="45985" spans="1:3" x14ac:dyDescent="0.3">
      <c r="A45985" s="1">
        <f t="shared" si="718"/>
        <v>45.607800674518614</v>
      </c>
      <c r="B45985">
        <v>6.2043200000000001E-3</v>
      </c>
      <c r="C45985">
        <v>1.0243E-2</v>
      </c>
    </row>
    <row r="45986" spans="1:3" x14ac:dyDescent="0.3">
      <c r="A45986" s="1">
        <f t="shared" si="718"/>
        <v>45.608792514996061</v>
      </c>
      <c r="B45986">
        <v>3.1055599999999998E-3</v>
      </c>
      <c r="C45986">
        <v>1.0078500000000001E-2</v>
      </c>
    </row>
    <row r="45987" spans="1:3" x14ac:dyDescent="0.3">
      <c r="A45987" s="1">
        <f t="shared" si="718"/>
        <v>45.609784355473508</v>
      </c>
      <c r="B45987">
        <v>-6.9014699999999998E-3</v>
      </c>
      <c r="C45987">
        <v>1.0080799999999999E-2</v>
      </c>
    </row>
    <row r="45988" spans="1:3" x14ac:dyDescent="0.3">
      <c r="A45988" s="1">
        <f t="shared" si="718"/>
        <v>45.610776195950955</v>
      </c>
      <c r="B45988">
        <v>8.4080999999999999E-4</v>
      </c>
      <c r="C45988">
        <v>1.00207E-2</v>
      </c>
    </row>
    <row r="45989" spans="1:3" x14ac:dyDescent="0.3">
      <c r="A45989" s="1">
        <f t="shared" si="718"/>
        <v>45.611768036428401</v>
      </c>
      <c r="B45989">
        <v>1.31661E-2</v>
      </c>
      <c r="C45989">
        <v>1.0137200000000001E-2</v>
      </c>
    </row>
    <row r="45990" spans="1:3" x14ac:dyDescent="0.3">
      <c r="A45990" s="1">
        <f t="shared" si="718"/>
        <v>45.612759876905848</v>
      </c>
      <c r="B45990">
        <v>9.0668199999999997E-3</v>
      </c>
      <c r="C45990">
        <v>1.01361E-2</v>
      </c>
    </row>
    <row r="45991" spans="1:3" x14ac:dyDescent="0.3">
      <c r="A45991" s="1">
        <f t="shared" si="718"/>
        <v>45.613751717383295</v>
      </c>
      <c r="B45991">
        <v>-2.5682600000000002E-3</v>
      </c>
      <c r="C45991">
        <v>1.00594E-2</v>
      </c>
    </row>
    <row r="45992" spans="1:3" x14ac:dyDescent="0.3">
      <c r="A45992" s="1">
        <f t="shared" si="718"/>
        <v>45.614743557860741</v>
      </c>
      <c r="B45992">
        <v>-1.1355199999999999E-2</v>
      </c>
      <c r="C45992">
        <v>1.01659E-2</v>
      </c>
    </row>
    <row r="45993" spans="1:3" x14ac:dyDescent="0.3">
      <c r="A45993" s="1">
        <f t="shared" si="718"/>
        <v>45.615735398338188</v>
      </c>
      <c r="B45993">
        <v>-1.5002100000000001E-2</v>
      </c>
      <c r="C45993">
        <v>1.02375E-2</v>
      </c>
    </row>
    <row r="45994" spans="1:3" x14ac:dyDescent="0.3">
      <c r="A45994" s="1">
        <f t="shared" si="718"/>
        <v>45.616727238815635</v>
      </c>
      <c r="B45994">
        <v>-8.2248200000000007E-3</v>
      </c>
      <c r="C45994">
        <v>1.0230100000000001E-2</v>
      </c>
    </row>
    <row r="45995" spans="1:3" x14ac:dyDescent="0.3">
      <c r="A45995" s="1">
        <f t="shared" si="718"/>
        <v>45.617719079293082</v>
      </c>
      <c r="B45995">
        <v>5.2366899999999996E-3</v>
      </c>
      <c r="C45995">
        <v>1.0118E-2</v>
      </c>
    </row>
    <row r="45996" spans="1:3" x14ac:dyDescent="0.3">
      <c r="A45996" s="1">
        <f t="shared" si="718"/>
        <v>45.618710919770528</v>
      </c>
      <c r="B45996">
        <v>3.6887399999999998E-3</v>
      </c>
      <c r="C45996">
        <v>9.9448000000000002E-3</v>
      </c>
    </row>
    <row r="45997" spans="1:3" x14ac:dyDescent="0.3">
      <c r="A45997" s="1">
        <f t="shared" si="718"/>
        <v>45.619702760247975</v>
      </c>
      <c r="B45997">
        <v>-1.4638699999999999E-2</v>
      </c>
      <c r="C45997">
        <v>1.0027599999999999E-2</v>
      </c>
    </row>
    <row r="45998" spans="1:3" x14ac:dyDescent="0.3">
      <c r="A45998" s="1">
        <f t="shared" si="718"/>
        <v>45.620694600725422</v>
      </c>
      <c r="B45998">
        <v>-1.6934399999999999E-2</v>
      </c>
      <c r="C45998">
        <v>1.0155600000000001E-2</v>
      </c>
    </row>
    <row r="45999" spans="1:3" x14ac:dyDescent="0.3">
      <c r="A45999" s="1">
        <f t="shared" si="718"/>
        <v>45.621686441202868</v>
      </c>
      <c r="B45999">
        <v>3.8478700000000002E-3</v>
      </c>
      <c r="C45999">
        <v>1.0161999999999999E-2</v>
      </c>
    </row>
    <row r="46000" spans="1:3" x14ac:dyDescent="0.3">
      <c r="A46000" s="1">
        <f t="shared" si="718"/>
        <v>45.622678281680315</v>
      </c>
      <c r="B46000">
        <v>1.9130399999999999E-2</v>
      </c>
      <c r="C46000">
        <v>1.0341400000000001E-2</v>
      </c>
    </row>
    <row r="46001" spans="1:3" x14ac:dyDescent="0.3">
      <c r="A46001" s="1">
        <f t="shared" si="718"/>
        <v>45.623670122157762</v>
      </c>
      <c r="B46001">
        <v>1.37599E-2</v>
      </c>
      <c r="C46001">
        <v>1.0403300000000001E-2</v>
      </c>
    </row>
    <row r="46002" spans="1:3" x14ac:dyDescent="0.3">
      <c r="A46002" s="1">
        <f t="shared" si="718"/>
        <v>45.624661962635209</v>
      </c>
      <c r="B46002">
        <v>1.1208400000000001E-4</v>
      </c>
      <c r="C46002">
        <v>1.0374400000000001E-2</v>
      </c>
    </row>
    <row r="46003" spans="1:3" x14ac:dyDescent="0.3">
      <c r="A46003" s="1">
        <f t="shared" si="718"/>
        <v>45.625653803112655</v>
      </c>
      <c r="B46003">
        <v>-3.4536100000000002E-3</v>
      </c>
      <c r="C46003">
        <v>1.0404999999999999E-2</v>
      </c>
    </row>
    <row r="46004" spans="1:3" x14ac:dyDescent="0.3">
      <c r="A46004" s="1">
        <f t="shared" si="718"/>
        <v>45.626645643590102</v>
      </c>
      <c r="B46004">
        <v>-7.5808799999999997E-4</v>
      </c>
      <c r="C46004">
        <v>1.0389000000000001E-2</v>
      </c>
    </row>
    <row r="46005" spans="1:3" x14ac:dyDescent="0.3">
      <c r="A46005" s="1">
        <f t="shared" si="718"/>
        <v>45.627637484067549</v>
      </c>
      <c r="B46005">
        <v>-1.4847199999999999E-3</v>
      </c>
      <c r="C46005">
        <v>1.0295199999999999E-2</v>
      </c>
    </row>
    <row r="46006" spans="1:3" x14ac:dyDescent="0.3">
      <c r="A46006" s="1">
        <f t="shared" si="718"/>
        <v>45.628629324544995</v>
      </c>
      <c r="B46006">
        <v>3.9371099999999997E-3</v>
      </c>
      <c r="C46006">
        <v>1.00707E-2</v>
      </c>
    </row>
    <row r="46007" spans="1:3" x14ac:dyDescent="0.3">
      <c r="A46007" s="1">
        <f t="shared" si="718"/>
        <v>45.629621165022442</v>
      </c>
      <c r="B46007">
        <v>1.85437E-2</v>
      </c>
      <c r="C46007">
        <v>1.0023000000000001E-2</v>
      </c>
    </row>
    <row r="46008" spans="1:3" x14ac:dyDescent="0.3">
      <c r="A46008" s="1">
        <f t="shared" si="718"/>
        <v>45.630613005499889</v>
      </c>
      <c r="B46008">
        <v>2.2662600000000001E-2</v>
      </c>
      <c r="C46008">
        <v>1.01263E-2</v>
      </c>
    </row>
    <row r="46009" spans="1:3" x14ac:dyDescent="0.3">
      <c r="A46009" s="1">
        <f t="shared" si="718"/>
        <v>45.631604845977336</v>
      </c>
      <c r="B46009">
        <v>4.0861200000000004E-3</v>
      </c>
      <c r="C46009">
        <v>1.01215E-2</v>
      </c>
    </row>
    <row r="46010" spans="1:3" x14ac:dyDescent="0.3">
      <c r="A46010" s="1">
        <f t="shared" si="718"/>
        <v>45.632596686454782</v>
      </c>
      <c r="B46010">
        <v>-1.6063500000000001E-2</v>
      </c>
      <c r="C46010">
        <v>1.0275400000000001E-2</v>
      </c>
    </row>
    <row r="46011" spans="1:3" x14ac:dyDescent="0.3">
      <c r="A46011" s="1">
        <f t="shared" si="718"/>
        <v>45.633588526932229</v>
      </c>
      <c r="B46011">
        <v>-1.7374500000000001E-2</v>
      </c>
      <c r="C46011">
        <v>1.04332E-2</v>
      </c>
    </row>
    <row r="46012" spans="1:3" x14ac:dyDescent="0.3">
      <c r="A46012" s="1">
        <f t="shared" si="718"/>
        <v>45.634580367409676</v>
      </c>
      <c r="B46012">
        <v>-1.2324699999999999E-2</v>
      </c>
      <c r="C46012">
        <v>1.0485899999999999E-2</v>
      </c>
    </row>
    <row r="46013" spans="1:3" x14ac:dyDescent="0.3">
      <c r="A46013" s="1">
        <f t="shared" si="718"/>
        <v>45.635572207887122</v>
      </c>
      <c r="B46013">
        <v>-1.04668E-2</v>
      </c>
      <c r="C46013">
        <v>1.0522999999999999E-2</v>
      </c>
    </row>
    <row r="46014" spans="1:3" x14ac:dyDescent="0.3">
      <c r="A46014" s="1">
        <f t="shared" si="718"/>
        <v>45.636564048364569</v>
      </c>
      <c r="B46014">
        <v>-2.8866600000000001E-3</v>
      </c>
      <c r="C46014">
        <v>1.04434E-2</v>
      </c>
    </row>
    <row r="46015" spans="1:3" x14ac:dyDescent="0.3">
      <c r="A46015" s="1">
        <f t="shared" si="718"/>
        <v>45.637555888842016</v>
      </c>
      <c r="B46015">
        <v>8.3097599999999994E-3</v>
      </c>
      <c r="C46015">
        <v>1.0308599999999999E-2</v>
      </c>
    </row>
    <row r="46016" spans="1:3" x14ac:dyDescent="0.3">
      <c r="A46016" s="1">
        <f t="shared" si="718"/>
        <v>45.638547729319463</v>
      </c>
      <c r="B46016">
        <v>7.1197500000000002E-3</v>
      </c>
      <c r="C46016">
        <v>1.0130200000000001E-2</v>
      </c>
    </row>
    <row r="46017" spans="1:3" x14ac:dyDescent="0.3">
      <c r="A46017" s="1">
        <f t="shared" si="718"/>
        <v>45.639539569796909</v>
      </c>
      <c r="B46017">
        <v>-6.2038900000000001E-3</v>
      </c>
      <c r="C46017">
        <v>1.00073E-2</v>
      </c>
    </row>
    <row r="46018" spans="1:3" x14ac:dyDescent="0.3">
      <c r="A46018" s="1">
        <f t="shared" si="718"/>
        <v>45.640531410274356</v>
      </c>
      <c r="B46018">
        <v>-1.23997E-2</v>
      </c>
      <c r="C46018">
        <v>1.0004000000000001E-2</v>
      </c>
    </row>
    <row r="46019" spans="1:3" x14ac:dyDescent="0.3">
      <c r="A46019" s="1">
        <f t="shared" si="718"/>
        <v>45.641523250751803</v>
      </c>
      <c r="B46019">
        <v>-1.0778299999999999E-2</v>
      </c>
      <c r="C46019">
        <v>9.9922499999999994E-3</v>
      </c>
    </row>
    <row r="46020" spans="1:3" x14ac:dyDescent="0.3">
      <c r="A46020" s="1">
        <f t="shared" ref="A46020:A46083" si="719">A46019+$L$2</f>
        <v>45.642515091229249</v>
      </c>
      <c r="B46020">
        <v>-1.20856E-2</v>
      </c>
      <c r="C46020">
        <v>1.0036700000000001E-2</v>
      </c>
    </row>
    <row r="46021" spans="1:3" x14ac:dyDescent="0.3">
      <c r="A46021" s="1">
        <f t="shared" si="719"/>
        <v>45.643506931706696</v>
      </c>
      <c r="B46021">
        <v>-1.03642E-2</v>
      </c>
      <c r="C46021">
        <v>1.0108000000000001E-2</v>
      </c>
    </row>
    <row r="46022" spans="1:3" x14ac:dyDescent="0.3">
      <c r="A46022" s="1">
        <f t="shared" si="719"/>
        <v>45.644498772184143</v>
      </c>
      <c r="B46022">
        <v>-9.8420199999999999E-4</v>
      </c>
      <c r="C46022">
        <v>1.0066500000000001E-2</v>
      </c>
    </row>
    <row r="46023" spans="1:3" x14ac:dyDescent="0.3">
      <c r="A46023" s="1">
        <f t="shared" si="719"/>
        <v>45.64549061266159</v>
      </c>
      <c r="B46023">
        <v>9.2732800000000001E-3</v>
      </c>
      <c r="C46023">
        <v>1.00506E-2</v>
      </c>
    </row>
    <row r="46024" spans="1:3" x14ac:dyDescent="0.3">
      <c r="A46024" s="1">
        <f t="shared" si="719"/>
        <v>45.646482453139036</v>
      </c>
      <c r="B46024">
        <v>1.2002000000000001E-2</v>
      </c>
      <c r="C46024">
        <v>9.8791899999999995E-3</v>
      </c>
    </row>
    <row r="46025" spans="1:3" x14ac:dyDescent="0.3">
      <c r="A46025" s="1">
        <f t="shared" si="719"/>
        <v>45.647474293616483</v>
      </c>
      <c r="B46025">
        <v>3.3631199999999998E-3</v>
      </c>
      <c r="C46025">
        <v>9.6830100000000006E-3</v>
      </c>
    </row>
    <row r="46026" spans="1:3" x14ac:dyDescent="0.3">
      <c r="A46026" s="1">
        <f t="shared" si="719"/>
        <v>45.64846613409393</v>
      </c>
      <c r="B46026">
        <v>-8.0997599999999993E-3</v>
      </c>
      <c r="C46026">
        <v>9.7069400000000007E-3</v>
      </c>
    </row>
    <row r="46027" spans="1:3" x14ac:dyDescent="0.3">
      <c r="A46027" s="1">
        <f t="shared" si="719"/>
        <v>45.649457974571376</v>
      </c>
      <c r="B46027">
        <v>-5.2040699999999999E-3</v>
      </c>
      <c r="C46027">
        <v>9.5887799999999999E-3</v>
      </c>
    </row>
    <row r="46028" spans="1:3" x14ac:dyDescent="0.3">
      <c r="A46028" s="1">
        <f t="shared" si="719"/>
        <v>45.650449815048823</v>
      </c>
      <c r="B46028">
        <v>1.43765E-2</v>
      </c>
      <c r="C46028">
        <v>9.7278599999999996E-3</v>
      </c>
    </row>
    <row r="46029" spans="1:3" x14ac:dyDescent="0.3">
      <c r="A46029" s="1">
        <f t="shared" si="719"/>
        <v>45.65144165552627</v>
      </c>
      <c r="B46029">
        <v>2.5705499999999999E-2</v>
      </c>
      <c r="C46029">
        <v>9.8433800000000005E-3</v>
      </c>
    </row>
    <row r="46030" spans="1:3" x14ac:dyDescent="0.3">
      <c r="A46030" s="1">
        <f t="shared" si="719"/>
        <v>45.652433496003717</v>
      </c>
      <c r="B46030">
        <v>1.0743300000000001E-2</v>
      </c>
      <c r="C46030">
        <v>9.7598100000000007E-3</v>
      </c>
    </row>
    <row r="46031" spans="1:3" x14ac:dyDescent="0.3">
      <c r="A46031" s="1">
        <f t="shared" si="719"/>
        <v>45.653425336481163</v>
      </c>
      <c r="B46031">
        <v>-9.8232700000000003E-3</v>
      </c>
      <c r="C46031">
        <v>9.6767699999999995E-3</v>
      </c>
    </row>
    <row r="46032" spans="1:3" x14ac:dyDescent="0.3">
      <c r="A46032" s="1">
        <f t="shared" si="719"/>
        <v>45.65441717695861</v>
      </c>
      <c r="B46032">
        <v>-7.7516499999999997E-3</v>
      </c>
      <c r="C46032">
        <v>9.6673999999999996E-3</v>
      </c>
    </row>
    <row r="46033" spans="1:3" x14ac:dyDescent="0.3">
      <c r="A46033" s="1">
        <f t="shared" si="719"/>
        <v>45.655409017436057</v>
      </c>
      <c r="B46033">
        <v>9.1464800000000002E-3</v>
      </c>
      <c r="C46033">
        <v>9.7355800000000006E-3</v>
      </c>
    </row>
    <row r="46034" spans="1:3" x14ac:dyDescent="0.3">
      <c r="A46034" s="1">
        <f t="shared" si="719"/>
        <v>45.656400857913503</v>
      </c>
      <c r="B46034">
        <v>1.10998E-2</v>
      </c>
      <c r="C46034">
        <v>9.79294E-3</v>
      </c>
    </row>
    <row r="46035" spans="1:3" x14ac:dyDescent="0.3">
      <c r="A46035" s="1">
        <f t="shared" si="719"/>
        <v>45.65739269839095</v>
      </c>
      <c r="B46035">
        <v>-5.7037700000000004E-3</v>
      </c>
      <c r="C46035">
        <v>9.7583900000000005E-3</v>
      </c>
    </row>
    <row r="46036" spans="1:3" x14ac:dyDescent="0.3">
      <c r="A46036" s="1">
        <f t="shared" si="719"/>
        <v>45.658384538868397</v>
      </c>
      <c r="B46036">
        <v>-1.24035E-2</v>
      </c>
      <c r="C46036">
        <v>9.7877699999999995E-3</v>
      </c>
    </row>
    <row r="46037" spans="1:3" x14ac:dyDescent="0.3">
      <c r="A46037" s="1">
        <f t="shared" si="719"/>
        <v>45.659376379345844</v>
      </c>
      <c r="B46037">
        <v>-4.9357000000000003E-3</v>
      </c>
      <c r="C46037">
        <v>9.8035899999999992E-3</v>
      </c>
    </row>
    <row r="46038" spans="1:3" x14ac:dyDescent="0.3">
      <c r="A46038" s="1">
        <f t="shared" si="719"/>
        <v>45.66036821982329</v>
      </c>
      <c r="B46038" s="2">
        <v>-1.07905E-2</v>
      </c>
      <c r="C46038">
        <v>9.8184099999999996E-3</v>
      </c>
    </row>
    <row r="46039" spans="1:3" x14ac:dyDescent="0.3">
      <c r="A46039" s="1">
        <f t="shared" si="719"/>
        <v>45.661360060300737</v>
      </c>
      <c r="B46039">
        <v>-1.4867099999999999E-2</v>
      </c>
      <c r="C46039">
        <v>9.8170299999999992E-3</v>
      </c>
    </row>
    <row r="46040" spans="1:3" x14ac:dyDescent="0.3">
      <c r="A46040" s="1">
        <f t="shared" si="719"/>
        <v>45.662351900778184</v>
      </c>
      <c r="B46040">
        <v>1.0148600000000001E-2</v>
      </c>
      <c r="C46040">
        <v>9.8209500000000002E-3</v>
      </c>
    </row>
    <row r="46041" spans="1:3" x14ac:dyDescent="0.3">
      <c r="A46041" s="1">
        <f t="shared" si="719"/>
        <v>45.66334374125563</v>
      </c>
      <c r="B46041">
        <v>3.1005999999999999E-2</v>
      </c>
      <c r="C46041">
        <v>1.0082300000000001E-2</v>
      </c>
    </row>
    <row r="46042" spans="1:3" x14ac:dyDescent="0.3">
      <c r="A46042" s="1">
        <f t="shared" si="719"/>
        <v>45.664335581733077</v>
      </c>
      <c r="B46042">
        <v>2.22633E-2</v>
      </c>
      <c r="C46042">
        <v>1.0304000000000001E-2</v>
      </c>
    </row>
    <row r="46043" spans="1:3" x14ac:dyDescent="0.3">
      <c r="A46043" s="1">
        <f t="shared" si="719"/>
        <v>45.665327422210524</v>
      </c>
      <c r="B46043">
        <v>1.08079E-2</v>
      </c>
      <c r="C46043">
        <v>1.0373500000000001E-2</v>
      </c>
    </row>
    <row r="46044" spans="1:3" x14ac:dyDescent="0.3">
      <c r="A46044" s="1">
        <f t="shared" si="719"/>
        <v>45.666319262687971</v>
      </c>
      <c r="B46044">
        <v>3.1838500000000002E-4</v>
      </c>
      <c r="C46044">
        <v>1.0357999999999999E-2</v>
      </c>
    </row>
    <row r="46045" spans="1:3" x14ac:dyDescent="0.3">
      <c r="A46045" s="1">
        <f t="shared" si="719"/>
        <v>45.667311103165417</v>
      </c>
      <c r="B46045">
        <v>-2.5967E-2</v>
      </c>
      <c r="C46045">
        <v>1.0539E-2</v>
      </c>
    </row>
    <row r="46046" spans="1:3" x14ac:dyDescent="0.3">
      <c r="A46046" s="1">
        <f t="shared" si="719"/>
        <v>45.668302943642864</v>
      </c>
      <c r="B46046">
        <v>-3.5095399999999999E-2</v>
      </c>
      <c r="C46046">
        <v>1.0851100000000001E-2</v>
      </c>
    </row>
    <row r="46047" spans="1:3" x14ac:dyDescent="0.3">
      <c r="A46047" s="1">
        <f t="shared" si="719"/>
        <v>45.669294784120311</v>
      </c>
      <c r="B46047">
        <v>-7.3351400000000004E-3</v>
      </c>
      <c r="C46047">
        <v>1.06245E-2</v>
      </c>
    </row>
    <row r="46048" spans="1:3" x14ac:dyDescent="0.3">
      <c r="A46048" s="1">
        <f t="shared" si="719"/>
        <v>45.670286624597757</v>
      </c>
      <c r="B46048">
        <v>1.1182299999999999E-2</v>
      </c>
      <c r="C46048">
        <v>1.03976E-2</v>
      </c>
    </row>
    <row r="46049" spans="1:3" x14ac:dyDescent="0.3">
      <c r="A46049" s="1">
        <f t="shared" si="719"/>
        <v>45.671278465075204</v>
      </c>
      <c r="B46049">
        <v>2.8342699999999998E-3</v>
      </c>
      <c r="C46049">
        <v>1.03617E-2</v>
      </c>
    </row>
    <row r="46050" spans="1:3" x14ac:dyDescent="0.3">
      <c r="A46050" s="1">
        <f t="shared" si="719"/>
        <v>45.672270305552651</v>
      </c>
      <c r="B46050">
        <v>-4.50315E-3</v>
      </c>
      <c r="C46050">
        <v>1.0322E-2</v>
      </c>
    </row>
    <row r="46051" spans="1:3" x14ac:dyDescent="0.3">
      <c r="A46051" s="1">
        <f t="shared" si="719"/>
        <v>45.673262146030098</v>
      </c>
      <c r="B46051">
        <v>-4.8860600000000002E-3</v>
      </c>
      <c r="C46051">
        <v>1.0313299999999999E-2</v>
      </c>
    </row>
    <row r="46052" spans="1:3" x14ac:dyDescent="0.3">
      <c r="A46052" s="1">
        <f t="shared" si="719"/>
        <v>45.674253986507544</v>
      </c>
      <c r="B46052">
        <v>-4.5577700000000001E-3</v>
      </c>
      <c r="C46052">
        <v>1.02039E-2</v>
      </c>
    </row>
    <row r="46053" spans="1:3" x14ac:dyDescent="0.3">
      <c r="A46053" s="1">
        <f t="shared" si="719"/>
        <v>45.675245826984991</v>
      </c>
      <c r="B46053">
        <v>1.99343E-3</v>
      </c>
      <c r="C46053">
        <v>1.00141E-2</v>
      </c>
    </row>
    <row r="46054" spans="1:3" x14ac:dyDescent="0.3">
      <c r="A46054" s="1">
        <f t="shared" si="719"/>
        <v>45.676237667462438</v>
      </c>
      <c r="B46054">
        <v>8.9096999999999996E-3</v>
      </c>
      <c r="C46054">
        <v>1.00944E-2</v>
      </c>
    </row>
    <row r="46055" spans="1:3" x14ac:dyDescent="0.3">
      <c r="A46055" s="1">
        <f t="shared" si="719"/>
        <v>45.677229507939884</v>
      </c>
      <c r="B46055">
        <v>2.09187E-3</v>
      </c>
      <c r="C46055">
        <v>9.9498399999999997E-3</v>
      </c>
    </row>
    <row r="46056" spans="1:3" x14ac:dyDescent="0.3">
      <c r="A46056" s="1">
        <f t="shared" si="719"/>
        <v>45.678221348417331</v>
      </c>
      <c r="B46056">
        <v>-8.6822099999999992E-3</v>
      </c>
      <c r="C46056">
        <v>9.9345000000000006E-3</v>
      </c>
    </row>
    <row r="46057" spans="1:3" x14ac:dyDescent="0.3">
      <c r="A46057" s="1">
        <f t="shared" si="719"/>
        <v>45.679213188894778</v>
      </c>
      <c r="B46057">
        <v>-9.1730800000000001E-3</v>
      </c>
      <c r="C46057">
        <v>9.9686199999999992E-3</v>
      </c>
    </row>
    <row r="46058" spans="1:3" x14ac:dyDescent="0.3">
      <c r="A46058" s="1">
        <f t="shared" si="719"/>
        <v>45.680205029372225</v>
      </c>
      <c r="B46058">
        <v>-5.11423E-3</v>
      </c>
      <c r="C46058">
        <v>9.8704299999999995E-3</v>
      </c>
    </row>
    <row r="46059" spans="1:3" x14ac:dyDescent="0.3">
      <c r="A46059" s="1">
        <f t="shared" si="719"/>
        <v>45.681196869849671</v>
      </c>
      <c r="B46059">
        <v>-5.9836799999999999E-3</v>
      </c>
      <c r="C46059">
        <v>9.8086300000000005E-3</v>
      </c>
    </row>
    <row r="46060" spans="1:3" x14ac:dyDescent="0.3">
      <c r="A46060" s="1">
        <f t="shared" si="719"/>
        <v>45.682188710327118</v>
      </c>
      <c r="B46060">
        <v>-1.19886E-2</v>
      </c>
      <c r="C46060">
        <v>9.9224099999999996E-3</v>
      </c>
    </row>
    <row r="46061" spans="1:3" x14ac:dyDescent="0.3">
      <c r="A46061" s="1">
        <f t="shared" si="719"/>
        <v>45.683180550804565</v>
      </c>
      <c r="B46061">
        <v>-1.13679E-2</v>
      </c>
      <c r="C46061">
        <v>1.00286E-2</v>
      </c>
    </row>
    <row r="46062" spans="1:3" x14ac:dyDescent="0.3">
      <c r="A46062" s="1">
        <f t="shared" si="719"/>
        <v>45.684172391282011</v>
      </c>
      <c r="B46062">
        <v>-3.6379400000000001E-3</v>
      </c>
      <c r="C46062">
        <v>9.9906500000000002E-3</v>
      </c>
    </row>
    <row r="46063" spans="1:3" x14ac:dyDescent="0.3">
      <c r="A46063" s="1">
        <f t="shared" si="719"/>
        <v>45.685164231759458</v>
      </c>
      <c r="B46063">
        <v>-4.8141299999999998E-3</v>
      </c>
      <c r="C46063">
        <v>9.9945599999999996E-3</v>
      </c>
    </row>
    <row r="46064" spans="1:3" x14ac:dyDescent="0.3">
      <c r="A46064" s="1">
        <f t="shared" si="719"/>
        <v>45.686156072236905</v>
      </c>
      <c r="B46064">
        <v>-1.4016499999999999E-2</v>
      </c>
      <c r="C46064">
        <v>1.01061E-2</v>
      </c>
    </row>
    <row r="46065" spans="1:3" x14ac:dyDescent="0.3">
      <c r="A46065" s="1">
        <f t="shared" si="719"/>
        <v>45.687147912714352</v>
      </c>
      <c r="B46065">
        <v>-1.9929499999999999E-2</v>
      </c>
      <c r="C46065">
        <v>1.0175999999999999E-2</v>
      </c>
    </row>
    <row r="46066" spans="1:3" x14ac:dyDescent="0.3">
      <c r="A46066" s="1">
        <f t="shared" si="719"/>
        <v>45.688139753191798</v>
      </c>
      <c r="B46066">
        <v>-1.57372E-2</v>
      </c>
      <c r="C46066">
        <v>1.0141499999999999E-2</v>
      </c>
    </row>
    <row r="46067" spans="1:3" x14ac:dyDescent="0.3">
      <c r="A46067" s="1">
        <f t="shared" si="719"/>
        <v>45.689131593669245</v>
      </c>
      <c r="B46067">
        <v>-2.6547799999999998E-3</v>
      </c>
      <c r="C46067">
        <v>1.01181E-2</v>
      </c>
    </row>
    <row r="46068" spans="1:3" x14ac:dyDescent="0.3">
      <c r="A46068" s="1">
        <f t="shared" si="719"/>
        <v>45.690123434146692</v>
      </c>
      <c r="B46068">
        <v>-1.2287800000000001E-3</v>
      </c>
      <c r="C46068">
        <v>9.9664599999999999E-3</v>
      </c>
    </row>
    <row r="46069" spans="1:3" x14ac:dyDescent="0.3">
      <c r="A46069" s="1">
        <f t="shared" si="719"/>
        <v>45.691115274624138</v>
      </c>
      <c r="B46069">
        <v>-1.36387E-2</v>
      </c>
      <c r="C46069">
        <v>9.8710800000000008E-3</v>
      </c>
    </row>
    <row r="46070" spans="1:3" x14ac:dyDescent="0.3">
      <c r="A46070" s="1">
        <f t="shared" si="719"/>
        <v>45.692107115101585</v>
      </c>
      <c r="B46070">
        <v>-5.7058400000000002E-3</v>
      </c>
      <c r="C46070">
        <v>9.6958900000000004E-3</v>
      </c>
    </row>
    <row r="46071" spans="1:3" x14ac:dyDescent="0.3">
      <c r="A46071" s="1">
        <f t="shared" si="719"/>
        <v>45.693098955579032</v>
      </c>
      <c r="B46071">
        <v>2.0978900000000002E-2</v>
      </c>
      <c r="C46071">
        <v>9.7699599999999994E-3</v>
      </c>
    </row>
    <row r="46072" spans="1:3" x14ac:dyDescent="0.3">
      <c r="A46072" s="1">
        <f t="shared" si="719"/>
        <v>45.694090796056479</v>
      </c>
      <c r="B46072">
        <v>2.0176699999999999E-2</v>
      </c>
      <c r="C46072">
        <v>9.8518700000000004E-3</v>
      </c>
    </row>
    <row r="46073" spans="1:3" x14ac:dyDescent="0.3">
      <c r="A46073" s="1">
        <f t="shared" si="719"/>
        <v>45.695082636533925</v>
      </c>
      <c r="B46073">
        <v>-6.8096299999999997E-3</v>
      </c>
      <c r="C46073">
        <v>9.6554599999999994E-3</v>
      </c>
    </row>
    <row r="46074" spans="1:3" x14ac:dyDescent="0.3">
      <c r="A46074" s="1">
        <f t="shared" si="719"/>
        <v>45.696074477011372</v>
      </c>
      <c r="B46074">
        <v>-1.5712400000000001E-2</v>
      </c>
      <c r="C46074">
        <v>9.62994E-3</v>
      </c>
    </row>
    <row r="46075" spans="1:3" x14ac:dyDescent="0.3">
      <c r="A46075" s="1">
        <f t="shared" si="719"/>
        <v>45.697066317488819</v>
      </c>
      <c r="B46075">
        <v>-2.4262699999999999E-3</v>
      </c>
      <c r="C46075">
        <v>9.5711400000000006E-3</v>
      </c>
    </row>
    <row r="46076" spans="1:3" x14ac:dyDescent="0.3">
      <c r="A46076" s="1">
        <f t="shared" si="719"/>
        <v>45.698058157966265</v>
      </c>
      <c r="B46076">
        <v>8.9054900000000003E-3</v>
      </c>
      <c r="C46076">
        <v>9.5949599999999996E-3</v>
      </c>
    </row>
    <row r="46077" spans="1:3" x14ac:dyDescent="0.3">
      <c r="A46077" s="1">
        <f t="shared" si="719"/>
        <v>45.699049998443712</v>
      </c>
      <c r="B46077">
        <v>1.21253E-2</v>
      </c>
      <c r="C46077">
        <v>9.6991400000000002E-3</v>
      </c>
    </row>
    <row r="46078" spans="1:3" x14ac:dyDescent="0.3">
      <c r="A46078" s="1">
        <f t="shared" si="719"/>
        <v>45.700041838921159</v>
      </c>
      <c r="B46078">
        <v>1.30581E-2</v>
      </c>
      <c r="C46078">
        <v>9.7284899999999994E-3</v>
      </c>
    </row>
    <row r="46079" spans="1:3" x14ac:dyDescent="0.3">
      <c r="A46079" s="1">
        <f t="shared" si="719"/>
        <v>45.701033679398606</v>
      </c>
      <c r="B46079">
        <v>1.42945E-2</v>
      </c>
      <c r="C46079">
        <v>9.7443600000000005E-3</v>
      </c>
    </row>
    <row r="46080" spans="1:3" x14ac:dyDescent="0.3">
      <c r="A46080" s="1">
        <f t="shared" si="719"/>
        <v>45.702025519876052</v>
      </c>
      <c r="B46080">
        <v>1.5129399999999999E-2</v>
      </c>
      <c r="C46080">
        <v>9.8461999999999994E-3</v>
      </c>
    </row>
    <row r="46081" spans="1:3" x14ac:dyDescent="0.3">
      <c r="A46081" s="1">
        <f t="shared" si="719"/>
        <v>45.703017360353499</v>
      </c>
      <c r="B46081">
        <v>1.6042899999999999E-2</v>
      </c>
      <c r="C46081">
        <v>1.00039E-2</v>
      </c>
    </row>
    <row r="46082" spans="1:3" x14ac:dyDescent="0.3">
      <c r="A46082" s="1">
        <f t="shared" si="719"/>
        <v>45.704009200830946</v>
      </c>
      <c r="B46082">
        <v>1.2468E-2</v>
      </c>
      <c r="C46082">
        <v>1.00689E-2</v>
      </c>
    </row>
    <row r="46083" spans="1:3" x14ac:dyDescent="0.3">
      <c r="A46083" s="1">
        <f t="shared" si="719"/>
        <v>45.705001041308392</v>
      </c>
      <c r="B46083">
        <v>1.1832699999999999E-3</v>
      </c>
      <c r="C46083">
        <v>9.9491100000000006E-3</v>
      </c>
    </row>
    <row r="46084" spans="1:3" x14ac:dyDescent="0.3">
      <c r="A46084" s="1">
        <f t="shared" ref="A46084:A46147" si="720">A46083+$L$2</f>
        <v>45.705992881785839</v>
      </c>
      <c r="B46084">
        <v>-6.2414300000000001E-3</v>
      </c>
      <c r="C46084">
        <v>9.9448699999999998E-3</v>
      </c>
    </row>
    <row r="46085" spans="1:3" x14ac:dyDescent="0.3">
      <c r="A46085" s="1">
        <f t="shared" si="720"/>
        <v>45.706984722263286</v>
      </c>
      <c r="B46085">
        <v>1.2630300000000001E-3</v>
      </c>
      <c r="C46085">
        <v>9.89546E-3</v>
      </c>
    </row>
    <row r="46086" spans="1:3" x14ac:dyDescent="0.3">
      <c r="A46086" s="1">
        <f t="shared" si="720"/>
        <v>45.707976562740733</v>
      </c>
      <c r="B46086">
        <v>1.6066899999999999E-2</v>
      </c>
      <c r="C46086">
        <v>1.00251E-2</v>
      </c>
    </row>
    <row r="46087" spans="1:3" x14ac:dyDescent="0.3">
      <c r="A46087" s="1">
        <f t="shared" si="720"/>
        <v>45.708968403218179</v>
      </c>
      <c r="B46087">
        <v>1.9751899999999999E-2</v>
      </c>
      <c r="C46087">
        <v>1.01536E-2</v>
      </c>
    </row>
    <row r="46088" spans="1:3" x14ac:dyDescent="0.3">
      <c r="A46088" s="1">
        <f t="shared" si="720"/>
        <v>45.709960243695626</v>
      </c>
      <c r="B46088">
        <v>7.3711899999999997E-3</v>
      </c>
      <c r="C46088">
        <v>1.02189E-2</v>
      </c>
    </row>
    <row r="46089" spans="1:3" x14ac:dyDescent="0.3">
      <c r="A46089" s="1">
        <f t="shared" si="720"/>
        <v>45.710952084173073</v>
      </c>
      <c r="B46089">
        <v>-8.6212900000000002E-3</v>
      </c>
      <c r="C46089">
        <v>1.0173400000000001E-2</v>
      </c>
    </row>
    <row r="46090" spans="1:3" x14ac:dyDescent="0.3">
      <c r="A46090" s="1">
        <f t="shared" si="720"/>
        <v>45.711943924650519</v>
      </c>
      <c r="B46090">
        <v>-1.5443E-2</v>
      </c>
      <c r="C46090">
        <v>1.02372E-2</v>
      </c>
    </row>
    <row r="46091" spans="1:3" x14ac:dyDescent="0.3">
      <c r="A46091" s="1">
        <f t="shared" si="720"/>
        <v>45.712935765127966</v>
      </c>
      <c r="B46091">
        <v>-9.4394500000000003E-3</v>
      </c>
      <c r="C46091">
        <v>1.03059E-2</v>
      </c>
    </row>
    <row r="46092" spans="1:3" x14ac:dyDescent="0.3">
      <c r="A46092" s="1">
        <f t="shared" si="720"/>
        <v>45.713927605605413</v>
      </c>
      <c r="B46092">
        <v>-1.7047699999999999E-4</v>
      </c>
      <c r="C46092">
        <v>1.0194099999999999E-2</v>
      </c>
    </row>
    <row r="46093" spans="1:3" x14ac:dyDescent="0.3">
      <c r="A46093" s="1">
        <f t="shared" si="720"/>
        <v>45.71491944608286</v>
      </c>
      <c r="B46093">
        <v>2.3436099999999999E-4</v>
      </c>
      <c r="C46093">
        <v>1.00464E-2</v>
      </c>
    </row>
    <row r="46094" spans="1:3" x14ac:dyDescent="0.3">
      <c r="A46094" s="1">
        <f t="shared" si="720"/>
        <v>45.715911286560306</v>
      </c>
      <c r="B46094">
        <v>-3.3254000000000001E-3</v>
      </c>
      <c r="C46094">
        <v>9.9973800000000002E-3</v>
      </c>
    </row>
    <row r="46095" spans="1:3" x14ac:dyDescent="0.3">
      <c r="A46095" s="1">
        <f t="shared" si="720"/>
        <v>45.716903127037753</v>
      </c>
      <c r="B46095">
        <v>8.1731200000000005E-4</v>
      </c>
      <c r="C46095">
        <v>9.9531900000000006E-3</v>
      </c>
    </row>
    <row r="46096" spans="1:3" x14ac:dyDescent="0.3">
      <c r="A46096" s="1">
        <f t="shared" si="720"/>
        <v>45.7178949675152</v>
      </c>
      <c r="B46096">
        <v>8.1697100000000002E-3</v>
      </c>
      <c r="C46096">
        <v>9.9979999999999999E-3</v>
      </c>
    </row>
    <row r="46097" spans="1:3" x14ac:dyDescent="0.3">
      <c r="A46097" s="1">
        <f t="shared" si="720"/>
        <v>45.718886807992646</v>
      </c>
      <c r="B46097">
        <v>8.3271899999999999E-3</v>
      </c>
      <c r="C46097">
        <v>9.93489E-3</v>
      </c>
    </row>
    <row r="46098" spans="1:3" x14ac:dyDescent="0.3">
      <c r="A46098" s="1">
        <f t="shared" si="720"/>
        <v>45.719878648470093</v>
      </c>
      <c r="B46098">
        <v>3.55156E-3</v>
      </c>
      <c r="C46098">
        <v>9.8010600000000003E-3</v>
      </c>
    </row>
    <row r="46099" spans="1:3" x14ac:dyDescent="0.3">
      <c r="A46099" s="1">
        <f t="shared" si="720"/>
        <v>45.72087048894754</v>
      </c>
      <c r="B46099">
        <v>8.6356200000000001E-4</v>
      </c>
      <c r="C46099">
        <v>9.7712100000000007E-3</v>
      </c>
    </row>
    <row r="46100" spans="1:3" x14ac:dyDescent="0.3">
      <c r="A46100" s="1">
        <f t="shared" si="720"/>
        <v>45.721862329424987</v>
      </c>
      <c r="B46100">
        <v>1.64766E-3</v>
      </c>
      <c r="C46100">
        <v>9.5963899999999998E-3</v>
      </c>
    </row>
    <row r="46101" spans="1:3" x14ac:dyDescent="0.3">
      <c r="A46101" s="1">
        <f t="shared" si="720"/>
        <v>45.722854169902433</v>
      </c>
      <c r="B46101">
        <v>4.2371600000000002E-3</v>
      </c>
      <c r="C46101">
        <v>9.5011599999999998E-3</v>
      </c>
    </row>
    <row r="46102" spans="1:3" x14ac:dyDescent="0.3">
      <c r="A46102" s="1">
        <f t="shared" si="720"/>
        <v>45.72384601037988</v>
      </c>
      <c r="B46102">
        <v>4.2337000000000001E-4</v>
      </c>
      <c r="C46102">
        <v>9.5042700000000004E-3</v>
      </c>
    </row>
    <row r="46103" spans="1:3" x14ac:dyDescent="0.3">
      <c r="A46103" s="1">
        <f t="shared" si="720"/>
        <v>45.724837850857327</v>
      </c>
      <c r="B46103">
        <v>-1.7826999999999999E-2</v>
      </c>
      <c r="C46103">
        <v>9.6480100000000003E-3</v>
      </c>
    </row>
    <row r="46104" spans="1:3" x14ac:dyDescent="0.3">
      <c r="A46104" s="1">
        <f t="shared" si="720"/>
        <v>45.725829691334773</v>
      </c>
      <c r="B46104">
        <v>-2.5840800000000001E-2</v>
      </c>
      <c r="C46104">
        <v>9.8988300000000008E-3</v>
      </c>
    </row>
    <row r="46105" spans="1:3" x14ac:dyDescent="0.3">
      <c r="A46105" s="1">
        <f t="shared" si="720"/>
        <v>45.72682153181222</v>
      </c>
      <c r="B46105">
        <v>-2.2556999999999998E-3</v>
      </c>
      <c r="C46105">
        <v>9.9065400000000001E-3</v>
      </c>
    </row>
    <row r="46106" spans="1:3" x14ac:dyDescent="0.3">
      <c r="A46106" s="1">
        <f t="shared" si="720"/>
        <v>45.727813372289667</v>
      </c>
      <c r="B46106">
        <v>1.5055000000000001E-2</v>
      </c>
      <c r="C46106">
        <v>1.0017699999999999E-2</v>
      </c>
    </row>
    <row r="46107" spans="1:3" x14ac:dyDescent="0.3">
      <c r="A46107" s="1">
        <f t="shared" si="720"/>
        <v>45.728805212767114</v>
      </c>
      <c r="B46107">
        <v>6.0801500000000003E-3</v>
      </c>
      <c r="C46107">
        <v>9.8930900000000002E-3</v>
      </c>
    </row>
    <row r="46108" spans="1:3" x14ac:dyDescent="0.3">
      <c r="A46108" s="1">
        <f t="shared" si="720"/>
        <v>45.72979705324456</v>
      </c>
      <c r="B46108">
        <v>1.1160600000000001E-3</v>
      </c>
      <c r="C46108">
        <v>9.6776199999999996E-3</v>
      </c>
    </row>
    <row r="46109" spans="1:3" x14ac:dyDescent="0.3">
      <c r="A46109" s="1">
        <f t="shared" si="720"/>
        <v>45.730788893722007</v>
      </c>
      <c r="B46109">
        <v>6.2019099999999997E-3</v>
      </c>
      <c r="C46109">
        <v>9.6987800000000006E-3</v>
      </c>
    </row>
    <row r="46110" spans="1:3" x14ac:dyDescent="0.3">
      <c r="A46110" s="1">
        <f t="shared" si="720"/>
        <v>45.731780734199454</v>
      </c>
      <c r="B46110">
        <v>1.30648E-2</v>
      </c>
      <c r="C46110">
        <v>9.66879E-3</v>
      </c>
    </row>
    <row r="46111" spans="1:3" x14ac:dyDescent="0.3">
      <c r="A46111" s="1">
        <f t="shared" si="720"/>
        <v>45.7327725746769</v>
      </c>
      <c r="B46111">
        <v>1.9548300000000001E-2</v>
      </c>
      <c r="C46111">
        <v>9.6905299999999993E-3</v>
      </c>
    </row>
    <row r="46112" spans="1:3" x14ac:dyDescent="0.3">
      <c r="A46112" s="1">
        <f t="shared" si="720"/>
        <v>45.733764415154347</v>
      </c>
      <c r="B46112">
        <v>1.14667E-2</v>
      </c>
      <c r="C46112">
        <v>9.6819499999999999E-3</v>
      </c>
    </row>
    <row r="46113" spans="1:3" x14ac:dyDescent="0.3">
      <c r="A46113" s="1">
        <f t="shared" si="720"/>
        <v>45.734756255631794</v>
      </c>
      <c r="B46113">
        <v>-8.3430299999999995E-3</v>
      </c>
      <c r="C46113">
        <v>9.6607099999999994E-3</v>
      </c>
    </row>
    <row r="46114" spans="1:3" x14ac:dyDescent="0.3">
      <c r="A46114" s="1">
        <f t="shared" si="720"/>
        <v>45.735748096109241</v>
      </c>
      <c r="B46114">
        <v>-1.2615100000000001E-2</v>
      </c>
      <c r="C46114">
        <v>9.7579999999999993E-3</v>
      </c>
    </row>
    <row r="46115" spans="1:3" x14ac:dyDescent="0.3">
      <c r="A46115" s="1">
        <f t="shared" si="720"/>
        <v>45.736739936586687</v>
      </c>
      <c r="B46115">
        <v>4.2128399999999998E-3</v>
      </c>
      <c r="C46115">
        <v>9.7170299999999998E-3</v>
      </c>
    </row>
    <row r="46116" spans="1:3" x14ac:dyDescent="0.3">
      <c r="A46116" s="1">
        <f t="shared" si="720"/>
        <v>45.737731777064134</v>
      </c>
      <c r="B46116">
        <v>2.0938399999999999E-2</v>
      </c>
      <c r="C46116">
        <v>9.8552099999999997E-3</v>
      </c>
    </row>
    <row r="46117" spans="1:3" x14ac:dyDescent="0.3">
      <c r="A46117" s="1">
        <f t="shared" si="720"/>
        <v>45.738723617541581</v>
      </c>
      <c r="B46117">
        <v>2.2446399999999998E-2</v>
      </c>
      <c r="C46117">
        <v>1.00176E-2</v>
      </c>
    </row>
    <row r="46118" spans="1:3" x14ac:dyDescent="0.3">
      <c r="A46118" s="1">
        <f t="shared" si="720"/>
        <v>45.739715458019027</v>
      </c>
      <c r="B46118">
        <v>1.13612E-2</v>
      </c>
      <c r="C46118">
        <v>1.00073E-2</v>
      </c>
    </row>
    <row r="46119" spans="1:3" x14ac:dyDescent="0.3">
      <c r="A46119" s="1">
        <f t="shared" si="720"/>
        <v>45.740707298496474</v>
      </c>
      <c r="B46119">
        <v>1.6073299999999999E-3</v>
      </c>
      <c r="C46119">
        <v>9.9155400000000005E-3</v>
      </c>
    </row>
    <row r="46120" spans="1:3" x14ac:dyDescent="0.3">
      <c r="A46120" s="1">
        <f t="shared" si="720"/>
        <v>45.741699138973921</v>
      </c>
      <c r="B46120">
        <v>4.0940500000000001E-3</v>
      </c>
      <c r="C46120">
        <v>9.8356299999999997E-3</v>
      </c>
    </row>
    <row r="46121" spans="1:3" x14ac:dyDescent="0.3">
      <c r="A46121" s="1">
        <f t="shared" si="720"/>
        <v>45.742690979451368</v>
      </c>
      <c r="B46121">
        <v>1.0021499999999999E-2</v>
      </c>
      <c r="C46121">
        <v>9.8321999999999993E-3</v>
      </c>
    </row>
    <row r="46122" spans="1:3" x14ac:dyDescent="0.3">
      <c r="A46122" s="1">
        <f t="shared" si="720"/>
        <v>45.743682819928814</v>
      </c>
      <c r="B46122">
        <v>-1.2949299999999999E-3</v>
      </c>
      <c r="C46122">
        <v>9.8353099999999999E-3</v>
      </c>
    </row>
    <row r="46123" spans="1:3" x14ac:dyDescent="0.3">
      <c r="A46123" s="1">
        <f t="shared" si="720"/>
        <v>45.744674660406261</v>
      </c>
      <c r="B46123">
        <v>-1.6704500000000001E-2</v>
      </c>
      <c r="C46123">
        <v>9.9096199999999992E-3</v>
      </c>
    </row>
    <row r="46124" spans="1:3" x14ac:dyDescent="0.3">
      <c r="A46124" s="1">
        <f t="shared" si="720"/>
        <v>45.745666500883708</v>
      </c>
      <c r="B46124">
        <v>-1.1255100000000001E-2</v>
      </c>
      <c r="C46124">
        <v>9.9021500000000002E-3</v>
      </c>
    </row>
    <row r="46125" spans="1:3" x14ac:dyDescent="0.3">
      <c r="A46125" s="1">
        <f t="shared" si="720"/>
        <v>45.746658341361154</v>
      </c>
      <c r="B46125">
        <v>-3.6272399999999999E-3</v>
      </c>
      <c r="C46125">
        <v>9.9047900000000001E-3</v>
      </c>
    </row>
    <row r="46126" spans="1:3" x14ac:dyDescent="0.3">
      <c r="A46126" s="1">
        <f t="shared" si="720"/>
        <v>45.747650181838601</v>
      </c>
      <c r="B46126">
        <v>-4.8909799999999996E-3</v>
      </c>
      <c r="C46126">
        <v>9.8726999999999999E-3</v>
      </c>
    </row>
    <row r="46127" spans="1:3" x14ac:dyDescent="0.3">
      <c r="A46127" s="1">
        <f t="shared" si="720"/>
        <v>45.748642022316048</v>
      </c>
      <c r="B46127">
        <v>-3.1143899999999999E-3</v>
      </c>
      <c r="C46127">
        <v>9.8518100000000008E-3</v>
      </c>
    </row>
    <row r="46128" spans="1:3" x14ac:dyDescent="0.3">
      <c r="A46128" s="1">
        <f t="shared" si="720"/>
        <v>45.749633862793495</v>
      </c>
      <c r="B46128">
        <v>-6.21749E-3</v>
      </c>
      <c r="C46128">
        <v>9.7702199999999996E-3</v>
      </c>
    </row>
    <row r="46129" spans="1:3" x14ac:dyDescent="0.3">
      <c r="A46129" s="1">
        <f t="shared" si="720"/>
        <v>45.750625703270941</v>
      </c>
      <c r="B46129">
        <v>-1.5252E-2</v>
      </c>
      <c r="C46129">
        <v>9.6656799999999994E-3</v>
      </c>
    </row>
    <row r="46130" spans="1:3" x14ac:dyDescent="0.3">
      <c r="A46130" s="1">
        <f t="shared" si="720"/>
        <v>45.751617543748388</v>
      </c>
      <c r="B46130">
        <v>-1.73776E-2</v>
      </c>
      <c r="C46130">
        <v>9.7320299999999992E-3</v>
      </c>
    </row>
    <row r="46131" spans="1:3" x14ac:dyDescent="0.3">
      <c r="A46131" s="1">
        <f t="shared" si="720"/>
        <v>45.752609384225835</v>
      </c>
      <c r="B46131">
        <v>-1.1815600000000001E-2</v>
      </c>
      <c r="C46131">
        <v>9.7519500000000005E-3</v>
      </c>
    </row>
    <row r="46132" spans="1:3" x14ac:dyDescent="0.3">
      <c r="A46132" s="1">
        <f t="shared" si="720"/>
        <v>45.753601224703282</v>
      </c>
      <c r="B46132">
        <v>-5.4555899999999997E-3</v>
      </c>
      <c r="C46132">
        <v>9.7289899999999999E-3</v>
      </c>
    </row>
    <row r="46133" spans="1:3" x14ac:dyDescent="0.3">
      <c r="A46133" s="1">
        <f t="shared" si="720"/>
        <v>45.754593065180728</v>
      </c>
      <c r="B46133">
        <v>-5.1266599999999999E-3</v>
      </c>
      <c r="C46133">
        <v>9.6887899999999992E-3</v>
      </c>
    </row>
    <row r="46134" spans="1:3" x14ac:dyDescent="0.3">
      <c r="A46134" s="1">
        <f t="shared" si="720"/>
        <v>45.755584905658175</v>
      </c>
      <c r="B46134">
        <v>-9.0415600000000006E-3</v>
      </c>
      <c r="C46134">
        <v>9.66821E-3</v>
      </c>
    </row>
    <row r="46135" spans="1:3" x14ac:dyDescent="0.3">
      <c r="A46135" s="1">
        <f t="shared" si="720"/>
        <v>45.756576746135622</v>
      </c>
      <c r="B46135">
        <v>-1.04096E-2</v>
      </c>
      <c r="C46135">
        <v>9.7152699999999998E-3</v>
      </c>
    </row>
    <row r="46136" spans="1:3" x14ac:dyDescent="0.3">
      <c r="A46136" s="1">
        <f t="shared" si="720"/>
        <v>45.757568586613068</v>
      </c>
      <c r="B46136">
        <v>-1.11784E-2</v>
      </c>
      <c r="C46136">
        <v>9.7030099999999998E-3</v>
      </c>
    </row>
    <row r="46137" spans="1:3" x14ac:dyDescent="0.3">
      <c r="A46137" s="1">
        <f t="shared" si="720"/>
        <v>45.758560427090515</v>
      </c>
      <c r="B46137">
        <v>-1.0620599999999999E-2</v>
      </c>
      <c r="C46137">
        <v>9.7598600000000004E-3</v>
      </c>
    </row>
    <row r="46138" spans="1:3" x14ac:dyDescent="0.3">
      <c r="A46138" s="1">
        <f t="shared" si="720"/>
        <v>45.759552267567962</v>
      </c>
      <c r="B46138">
        <v>-4.2981299999999998E-3</v>
      </c>
      <c r="C46138">
        <v>9.6949400000000008E-3</v>
      </c>
    </row>
    <row r="46139" spans="1:3" x14ac:dyDescent="0.3">
      <c r="A46139" s="1">
        <f t="shared" si="720"/>
        <v>45.760544108045409</v>
      </c>
      <c r="B46139">
        <v>1.6688299999999999E-4</v>
      </c>
      <c r="C46139">
        <v>9.5479399999999996E-3</v>
      </c>
    </row>
    <row r="46140" spans="1:3" x14ac:dyDescent="0.3">
      <c r="A46140" s="1">
        <f t="shared" si="720"/>
        <v>45.761535948522855</v>
      </c>
      <c r="B46140">
        <v>-2.5511099999999998E-4</v>
      </c>
      <c r="C46140">
        <v>9.4490000000000008E-3</v>
      </c>
    </row>
    <row r="46141" spans="1:3" x14ac:dyDescent="0.3">
      <c r="A46141" s="1">
        <f t="shared" si="720"/>
        <v>45.762527789000302</v>
      </c>
      <c r="B46141">
        <v>1.0526299999999999E-3</v>
      </c>
      <c r="C46141">
        <v>9.1494699999999998E-3</v>
      </c>
    </row>
    <row r="46142" spans="1:3" x14ac:dyDescent="0.3">
      <c r="A46142" s="1">
        <f t="shared" si="720"/>
        <v>45.763519629477749</v>
      </c>
      <c r="B46142">
        <v>-5.9499100000000001E-3</v>
      </c>
      <c r="C46142">
        <v>8.9863400000000006E-3</v>
      </c>
    </row>
    <row r="46143" spans="1:3" x14ac:dyDescent="0.3">
      <c r="A46143" s="1">
        <f t="shared" si="720"/>
        <v>45.764511469955195</v>
      </c>
      <c r="B46143">
        <v>-2.5428699999999999E-2</v>
      </c>
      <c r="C46143">
        <v>9.1325399999999998E-3</v>
      </c>
    </row>
    <row r="46144" spans="1:3" x14ac:dyDescent="0.3">
      <c r="A46144" s="1">
        <f t="shared" si="720"/>
        <v>45.765503310432642</v>
      </c>
      <c r="B46144">
        <v>-3.10461E-2</v>
      </c>
      <c r="C46144">
        <v>9.4398199999999998E-3</v>
      </c>
    </row>
    <row r="46145" spans="1:3" x14ac:dyDescent="0.3">
      <c r="A46145" s="1">
        <f t="shared" si="720"/>
        <v>45.766495150910089</v>
      </c>
      <c r="B46145">
        <v>-1.333E-2</v>
      </c>
      <c r="C46145">
        <v>9.3134499999999992E-3</v>
      </c>
    </row>
    <row r="46146" spans="1:3" x14ac:dyDescent="0.3">
      <c r="A46146" s="1">
        <f t="shared" si="720"/>
        <v>45.767486991387536</v>
      </c>
      <c r="B46146">
        <v>7.6220599999999999E-3</v>
      </c>
      <c r="C46146">
        <v>9.0387200000000001E-3</v>
      </c>
    </row>
    <row r="46147" spans="1:3" x14ac:dyDescent="0.3">
      <c r="A46147" s="1">
        <f t="shared" si="720"/>
        <v>45.768478831864982</v>
      </c>
      <c r="B46147">
        <v>2.5075799999999999E-2</v>
      </c>
      <c r="C46147">
        <v>9.2161299999999995E-3</v>
      </c>
    </row>
    <row r="46148" spans="1:3" x14ac:dyDescent="0.3">
      <c r="A46148" s="1">
        <f t="shared" ref="A46148:A46211" si="721">A46147+$L$2</f>
        <v>45.769470672342429</v>
      </c>
      <c r="B46148">
        <v>3.5236000000000003E-2</v>
      </c>
      <c r="C46148">
        <v>9.4566600000000004E-3</v>
      </c>
    </row>
    <row r="46149" spans="1:3" x14ac:dyDescent="0.3">
      <c r="A46149" s="1">
        <f t="shared" si="721"/>
        <v>45.770462512819876</v>
      </c>
      <c r="B46149">
        <v>1.9227000000000001E-2</v>
      </c>
      <c r="C46149">
        <v>9.62059E-3</v>
      </c>
    </row>
    <row r="46150" spans="1:3" x14ac:dyDescent="0.3">
      <c r="A46150" s="1">
        <f t="shared" si="721"/>
        <v>45.771454353297322</v>
      </c>
      <c r="B46150">
        <v>-1.4456999999999999E-2</v>
      </c>
      <c r="C46150">
        <v>9.7201300000000004E-3</v>
      </c>
    </row>
    <row r="46151" spans="1:3" x14ac:dyDescent="0.3">
      <c r="A46151" s="1">
        <f t="shared" si="721"/>
        <v>45.772446193774769</v>
      </c>
      <c r="B46151">
        <v>-2.5669000000000001E-2</v>
      </c>
      <c r="C46151">
        <v>9.9279599999999996E-3</v>
      </c>
    </row>
    <row r="46152" spans="1:3" x14ac:dyDescent="0.3">
      <c r="A46152" s="1">
        <f t="shared" si="721"/>
        <v>45.773438034252216</v>
      </c>
      <c r="B46152">
        <v>-7.5310999999999998E-3</v>
      </c>
      <c r="C46152">
        <v>9.9576899999999999E-3</v>
      </c>
    </row>
    <row r="46153" spans="1:3" x14ac:dyDescent="0.3">
      <c r="A46153" s="1">
        <f t="shared" si="721"/>
        <v>45.774429874729663</v>
      </c>
      <c r="B46153">
        <v>9.7923000000000003E-3</v>
      </c>
      <c r="C46153">
        <v>1.00357E-2</v>
      </c>
    </row>
    <row r="46154" spans="1:3" x14ac:dyDescent="0.3">
      <c r="A46154" s="1">
        <f t="shared" si="721"/>
        <v>45.775421715207109</v>
      </c>
      <c r="B46154">
        <v>1.54941E-2</v>
      </c>
      <c r="C46154">
        <v>1.0101499999999999E-2</v>
      </c>
    </row>
    <row r="46155" spans="1:3" x14ac:dyDescent="0.3">
      <c r="A46155" s="1">
        <f t="shared" si="721"/>
        <v>45.776413555684556</v>
      </c>
      <c r="B46155">
        <v>1.60754E-2</v>
      </c>
      <c r="C46155">
        <v>1.0241399999999999E-2</v>
      </c>
    </row>
    <row r="46156" spans="1:3" x14ac:dyDescent="0.3">
      <c r="A46156" s="1">
        <f t="shared" si="721"/>
        <v>45.777405396162003</v>
      </c>
      <c r="B46156">
        <v>6.5569900000000004E-3</v>
      </c>
      <c r="C46156">
        <v>1.0220099999999999E-2</v>
      </c>
    </row>
    <row r="46157" spans="1:3" x14ac:dyDescent="0.3">
      <c r="A46157" s="1">
        <f t="shared" si="721"/>
        <v>45.778397236639449</v>
      </c>
      <c r="B46157">
        <v>-1.01502E-2</v>
      </c>
      <c r="C46157">
        <v>1.02299E-2</v>
      </c>
    </row>
    <row r="46158" spans="1:3" x14ac:dyDescent="0.3">
      <c r="A46158" s="1">
        <f t="shared" si="721"/>
        <v>45.779389077116896</v>
      </c>
      <c r="B46158">
        <v>-1.39893E-2</v>
      </c>
      <c r="C46158">
        <v>1.0318600000000001E-2</v>
      </c>
    </row>
    <row r="46159" spans="1:3" x14ac:dyDescent="0.3">
      <c r="A46159" s="1">
        <f t="shared" si="721"/>
        <v>45.780380917594343</v>
      </c>
      <c r="B46159">
        <v>-6.08313E-3</v>
      </c>
      <c r="C46159">
        <v>1.03196E-2</v>
      </c>
    </row>
    <row r="46160" spans="1:3" x14ac:dyDescent="0.3">
      <c r="A46160" s="1">
        <f t="shared" si="721"/>
        <v>45.78137275807179</v>
      </c>
      <c r="B46160">
        <v>-3.5577899999999999E-3</v>
      </c>
      <c r="C46160">
        <v>1.0235299999999999E-2</v>
      </c>
    </row>
    <row r="46161" spans="1:3" x14ac:dyDescent="0.3">
      <c r="A46161" s="1">
        <f t="shared" si="721"/>
        <v>45.782364598549236</v>
      </c>
      <c r="B46161">
        <v>-4.9291099999999996E-3</v>
      </c>
      <c r="C46161">
        <v>1.01709E-2</v>
      </c>
    </row>
    <row r="46162" spans="1:3" x14ac:dyDescent="0.3">
      <c r="A46162" s="1">
        <f t="shared" si="721"/>
        <v>45.783356439026683</v>
      </c>
      <c r="B46162">
        <v>-7.3328300000000003E-3</v>
      </c>
      <c r="C46162">
        <v>1.0207900000000001E-2</v>
      </c>
    </row>
    <row r="46163" spans="1:3" x14ac:dyDescent="0.3">
      <c r="A46163" s="1">
        <f t="shared" si="721"/>
        <v>45.78434827950413</v>
      </c>
      <c r="B46163">
        <v>-1.01523E-2</v>
      </c>
      <c r="C46163">
        <v>1.0261299999999999E-2</v>
      </c>
    </row>
    <row r="46164" spans="1:3" x14ac:dyDescent="0.3">
      <c r="A46164" s="1">
        <f t="shared" si="721"/>
        <v>45.785340119981576</v>
      </c>
      <c r="B46164">
        <v>-6.6786199999999997E-3</v>
      </c>
      <c r="C46164">
        <v>1.01879E-2</v>
      </c>
    </row>
    <row r="46165" spans="1:3" x14ac:dyDescent="0.3">
      <c r="A46165" s="1">
        <f t="shared" si="721"/>
        <v>45.786331960459023</v>
      </c>
      <c r="B46165">
        <v>-2.8391599999999999E-3</v>
      </c>
      <c r="C46165">
        <v>1.0017E-2</v>
      </c>
    </row>
    <row r="46166" spans="1:3" x14ac:dyDescent="0.3">
      <c r="A46166" s="1">
        <f t="shared" si="721"/>
        <v>45.78732380093647</v>
      </c>
      <c r="B46166">
        <v>-3.4793300000000001E-3</v>
      </c>
      <c r="C46166">
        <v>9.8943999999999994E-3</v>
      </c>
    </row>
    <row r="46167" spans="1:3" x14ac:dyDescent="0.3">
      <c r="A46167" s="1">
        <f t="shared" si="721"/>
        <v>45.788315641413917</v>
      </c>
      <c r="B46167">
        <v>-4.4375999999999999E-3</v>
      </c>
      <c r="C46167">
        <v>9.9122199999999994E-3</v>
      </c>
    </row>
    <row r="46168" spans="1:3" x14ac:dyDescent="0.3">
      <c r="A46168" s="1">
        <f t="shared" si="721"/>
        <v>45.789307481891363</v>
      </c>
      <c r="B46168">
        <v>-9.8359499999999996E-3</v>
      </c>
      <c r="C46168">
        <v>9.9982999999999999E-3</v>
      </c>
    </row>
    <row r="46169" spans="1:3" x14ac:dyDescent="0.3">
      <c r="A46169" s="1">
        <f t="shared" si="721"/>
        <v>45.79029932236881</v>
      </c>
      <c r="B46169">
        <v>-1.6010900000000002E-2</v>
      </c>
      <c r="C46169">
        <v>1.0022E-2</v>
      </c>
    </row>
    <row r="46170" spans="1:3" x14ac:dyDescent="0.3">
      <c r="A46170" s="1">
        <f t="shared" si="721"/>
        <v>45.791291162846257</v>
      </c>
      <c r="B46170">
        <v>-1.2693599999999999E-2</v>
      </c>
      <c r="C46170">
        <v>1.0091899999999999E-2</v>
      </c>
    </row>
    <row r="46171" spans="1:3" x14ac:dyDescent="0.3">
      <c r="A46171" s="1">
        <f t="shared" si="721"/>
        <v>45.792283003323703</v>
      </c>
      <c r="B46171">
        <v>-6.6634399999999996E-3</v>
      </c>
      <c r="C46171">
        <v>9.9487399999999993E-3</v>
      </c>
    </row>
    <row r="46172" spans="1:3" x14ac:dyDescent="0.3">
      <c r="A46172" s="1">
        <f t="shared" si="721"/>
        <v>45.79327484380115</v>
      </c>
      <c r="B46172">
        <v>-2.87251E-3</v>
      </c>
      <c r="C46172">
        <v>9.7757E-3</v>
      </c>
    </row>
    <row r="46173" spans="1:3" x14ac:dyDescent="0.3">
      <c r="A46173" s="1">
        <f t="shared" si="721"/>
        <v>45.794266684278597</v>
      </c>
      <c r="B46173">
        <v>4.9891199999999997E-3</v>
      </c>
      <c r="C46173">
        <v>9.7574900000000006E-3</v>
      </c>
    </row>
    <row r="46174" spans="1:3" x14ac:dyDescent="0.3">
      <c r="A46174" s="1">
        <f t="shared" si="721"/>
        <v>45.795258524756044</v>
      </c>
      <c r="B46174">
        <v>1.24358E-2</v>
      </c>
      <c r="C46174">
        <v>9.7247299999999991E-3</v>
      </c>
    </row>
    <row r="46175" spans="1:3" x14ac:dyDescent="0.3">
      <c r="A46175" s="1">
        <f t="shared" si="721"/>
        <v>45.79625036523349</v>
      </c>
      <c r="B46175">
        <v>1.2777200000000001E-2</v>
      </c>
      <c r="C46175">
        <v>9.8282400000000002E-3</v>
      </c>
    </row>
    <row r="46176" spans="1:3" x14ac:dyDescent="0.3">
      <c r="A46176" s="1">
        <f t="shared" si="721"/>
        <v>45.797242205710937</v>
      </c>
      <c r="B46176">
        <v>7.9131600000000007E-3</v>
      </c>
      <c r="C46176">
        <v>9.8183100000000002E-3</v>
      </c>
    </row>
    <row r="46177" spans="1:3" x14ac:dyDescent="0.3">
      <c r="A46177" s="1">
        <f t="shared" si="721"/>
        <v>45.798234046188384</v>
      </c>
      <c r="B46177">
        <v>1.9827500000000001E-3</v>
      </c>
      <c r="C46177">
        <v>9.7168900000000006E-3</v>
      </c>
    </row>
    <row r="46178" spans="1:3" x14ac:dyDescent="0.3">
      <c r="A46178" s="1">
        <f t="shared" si="721"/>
        <v>45.79922588666583</v>
      </c>
      <c r="B46178">
        <v>3.2287599999999998E-3</v>
      </c>
      <c r="C46178">
        <v>9.6185899999999998E-3</v>
      </c>
    </row>
    <row r="46179" spans="1:3" x14ac:dyDescent="0.3">
      <c r="A46179" s="1">
        <f t="shared" si="721"/>
        <v>45.800217727143277</v>
      </c>
      <c r="B46179">
        <v>9.7549799999999999E-3</v>
      </c>
      <c r="C46179">
        <v>9.5732000000000005E-3</v>
      </c>
    </row>
    <row r="46180" spans="1:3" x14ac:dyDescent="0.3">
      <c r="A46180" s="1">
        <f t="shared" si="721"/>
        <v>45.801209567620724</v>
      </c>
      <c r="B46180">
        <v>7.9942799999999994E-3</v>
      </c>
      <c r="C46180">
        <v>9.5018499999999992E-3</v>
      </c>
    </row>
    <row r="46181" spans="1:3" x14ac:dyDescent="0.3">
      <c r="A46181" s="1">
        <f t="shared" si="721"/>
        <v>45.802201408098171</v>
      </c>
      <c r="B46181">
        <v>-3.9309799999999997E-3</v>
      </c>
      <c r="C46181">
        <v>9.3807300000000003E-3</v>
      </c>
    </row>
    <row r="46182" spans="1:3" x14ac:dyDescent="0.3">
      <c r="A46182" s="1">
        <f t="shared" si="721"/>
        <v>45.803193248575617</v>
      </c>
      <c r="B46182">
        <v>-1.63827E-2</v>
      </c>
      <c r="C46182">
        <v>9.4198800000000003E-3</v>
      </c>
    </row>
    <row r="46183" spans="1:3" x14ac:dyDescent="0.3">
      <c r="A46183" s="1">
        <f t="shared" si="721"/>
        <v>45.804185089053064</v>
      </c>
      <c r="B46183">
        <v>-2.0011000000000001E-2</v>
      </c>
      <c r="C46183">
        <v>9.6081499999999993E-3</v>
      </c>
    </row>
    <row r="46184" spans="1:3" x14ac:dyDescent="0.3">
      <c r="A46184" s="1">
        <f t="shared" si="721"/>
        <v>45.805176929530511</v>
      </c>
      <c r="B46184">
        <v>-1.20766E-2</v>
      </c>
      <c r="C46184">
        <v>9.6665099999999997E-3</v>
      </c>
    </row>
    <row r="46185" spans="1:3" x14ac:dyDescent="0.3">
      <c r="A46185" s="1">
        <f t="shared" si="721"/>
        <v>45.806168770007957</v>
      </c>
      <c r="B46185">
        <v>8.9646799999999998E-4</v>
      </c>
      <c r="C46185">
        <v>9.6628400000000007E-3</v>
      </c>
    </row>
    <row r="46186" spans="1:3" x14ac:dyDescent="0.3">
      <c r="A46186" s="1">
        <f t="shared" si="721"/>
        <v>45.807160610485404</v>
      </c>
      <c r="B46186">
        <v>8.5821100000000004E-3</v>
      </c>
      <c r="C46186">
        <v>9.5879899999999994E-3</v>
      </c>
    </row>
    <row r="46187" spans="1:3" x14ac:dyDescent="0.3">
      <c r="A46187" s="1">
        <f t="shared" si="721"/>
        <v>45.808152450962851</v>
      </c>
      <c r="B46187">
        <v>4.5381900000000001E-3</v>
      </c>
      <c r="C46187">
        <v>9.4358500000000008E-3</v>
      </c>
    </row>
    <row r="46188" spans="1:3" x14ac:dyDescent="0.3">
      <c r="A46188" s="1">
        <f t="shared" si="721"/>
        <v>45.809144291440298</v>
      </c>
      <c r="B46188">
        <v>-9.3753599999999992E-3</v>
      </c>
      <c r="C46188">
        <v>9.4558999999999997E-3</v>
      </c>
    </row>
    <row r="46189" spans="1:3" x14ac:dyDescent="0.3">
      <c r="A46189" s="1">
        <f t="shared" si="721"/>
        <v>45.810136131917744</v>
      </c>
      <c r="B46189">
        <v>-1.8398899999999999E-2</v>
      </c>
      <c r="C46189">
        <v>9.5536700000000002E-3</v>
      </c>
    </row>
    <row r="46190" spans="1:3" x14ac:dyDescent="0.3">
      <c r="A46190" s="1">
        <f t="shared" si="721"/>
        <v>45.811127972395191</v>
      </c>
      <c r="B46190">
        <v>-8.0808600000000005E-3</v>
      </c>
      <c r="C46190">
        <v>9.4800500000000003E-3</v>
      </c>
    </row>
    <row r="46191" spans="1:3" x14ac:dyDescent="0.3">
      <c r="A46191" s="1">
        <f t="shared" si="721"/>
        <v>45.812119812872638</v>
      </c>
      <c r="B46191">
        <v>3.9184900000000002E-3</v>
      </c>
      <c r="C46191">
        <v>9.4248400000000003E-3</v>
      </c>
    </row>
    <row r="46192" spans="1:3" x14ac:dyDescent="0.3">
      <c r="A46192" s="1">
        <f t="shared" si="721"/>
        <v>45.813111653350084</v>
      </c>
      <c r="B46192">
        <v>-1.8672700000000001E-3</v>
      </c>
      <c r="C46192">
        <v>9.4418100000000001E-3</v>
      </c>
    </row>
    <row r="46193" spans="1:3" x14ac:dyDescent="0.3">
      <c r="A46193" s="1">
        <f t="shared" si="721"/>
        <v>45.814103493827531</v>
      </c>
      <c r="B46193">
        <v>-2.8328699999999999E-3</v>
      </c>
      <c r="C46193">
        <v>9.4677900000000002E-3</v>
      </c>
    </row>
    <row r="46194" spans="1:3" x14ac:dyDescent="0.3">
      <c r="A46194" s="1">
        <f t="shared" si="721"/>
        <v>45.815095334304978</v>
      </c>
      <c r="B46194">
        <v>7.6133299999999998E-3</v>
      </c>
      <c r="C46194">
        <v>9.5106700000000006E-3</v>
      </c>
    </row>
    <row r="46195" spans="1:3" x14ac:dyDescent="0.3">
      <c r="A46195" s="1">
        <f t="shared" si="721"/>
        <v>45.816087174782425</v>
      </c>
      <c r="B46195">
        <v>1.00982E-3</v>
      </c>
      <c r="C46195">
        <v>9.5125999999999995E-3</v>
      </c>
    </row>
    <row r="46196" spans="1:3" x14ac:dyDescent="0.3">
      <c r="A46196" s="1">
        <f t="shared" si="721"/>
        <v>45.817079015259871</v>
      </c>
      <c r="B46196">
        <v>-1.7130099999999999E-2</v>
      </c>
      <c r="C46196">
        <v>9.6022E-3</v>
      </c>
    </row>
    <row r="46197" spans="1:3" x14ac:dyDescent="0.3">
      <c r="A46197" s="1">
        <f t="shared" si="721"/>
        <v>45.818070855737318</v>
      </c>
      <c r="B46197">
        <v>-1.5139700000000001E-2</v>
      </c>
      <c r="C46197">
        <v>9.6703299999999996E-3</v>
      </c>
    </row>
    <row r="46198" spans="1:3" x14ac:dyDescent="0.3">
      <c r="A46198" s="1">
        <f t="shared" si="721"/>
        <v>45.819062696214765</v>
      </c>
      <c r="B46198">
        <v>1.3968899999999999E-2</v>
      </c>
      <c r="C46198">
        <v>9.7745000000000002E-3</v>
      </c>
    </row>
    <row r="46199" spans="1:3" x14ac:dyDescent="0.3">
      <c r="A46199" s="1">
        <f t="shared" si="721"/>
        <v>45.820054536692211</v>
      </c>
      <c r="B46199">
        <v>3.9377299999999997E-2</v>
      </c>
      <c r="C46199">
        <v>1.01596E-2</v>
      </c>
    </row>
    <row r="46200" spans="1:3" x14ac:dyDescent="0.3">
      <c r="A46200" s="1">
        <f t="shared" si="721"/>
        <v>45.821046377169658</v>
      </c>
      <c r="B46200">
        <v>2.6998299999999999E-2</v>
      </c>
      <c r="C46200">
        <v>1.04131E-2</v>
      </c>
    </row>
    <row r="46201" spans="1:3" x14ac:dyDescent="0.3">
      <c r="A46201" s="1">
        <f t="shared" si="721"/>
        <v>45.822038217647105</v>
      </c>
      <c r="B46201">
        <v>-1.84033E-3</v>
      </c>
      <c r="C46201">
        <v>1.0389199999999999E-2</v>
      </c>
    </row>
    <row r="46202" spans="1:3" x14ac:dyDescent="0.3">
      <c r="A46202" s="1">
        <f t="shared" si="721"/>
        <v>45.823030058124552</v>
      </c>
      <c r="B46202">
        <v>-1.27356E-2</v>
      </c>
      <c r="C46202">
        <v>1.05123E-2</v>
      </c>
    </row>
    <row r="46203" spans="1:3" x14ac:dyDescent="0.3">
      <c r="A46203" s="1">
        <f t="shared" si="721"/>
        <v>45.824021898601998</v>
      </c>
      <c r="B46203">
        <v>-1.25025E-2</v>
      </c>
      <c r="C46203">
        <v>1.0459100000000001E-2</v>
      </c>
    </row>
    <row r="46204" spans="1:3" x14ac:dyDescent="0.3">
      <c r="A46204" s="1">
        <f t="shared" si="721"/>
        <v>45.825013739079445</v>
      </c>
      <c r="B46204">
        <v>-4.5100299999999999E-3</v>
      </c>
      <c r="C46204">
        <v>1.02457E-2</v>
      </c>
    </row>
    <row r="46205" spans="1:3" x14ac:dyDescent="0.3">
      <c r="A46205" s="1">
        <f t="shared" si="721"/>
        <v>45.826005579556892</v>
      </c>
      <c r="B46205">
        <v>8.1954899999999997E-3</v>
      </c>
      <c r="C46205">
        <v>1.0305099999999999E-2</v>
      </c>
    </row>
    <row r="46206" spans="1:3" x14ac:dyDescent="0.3">
      <c r="A46206" s="1">
        <f t="shared" si="721"/>
        <v>45.826997420034338</v>
      </c>
      <c r="B46206" s="2">
        <v>1.16112E-2</v>
      </c>
      <c r="C46206">
        <v>1.0270700000000001E-2</v>
      </c>
    </row>
    <row r="46207" spans="1:3" x14ac:dyDescent="0.3">
      <c r="A46207" s="1">
        <f t="shared" si="721"/>
        <v>45.827989260511785</v>
      </c>
      <c r="B46207">
        <v>1.3845400000000001E-2</v>
      </c>
      <c r="C46207">
        <v>1.0348400000000001E-2</v>
      </c>
    </row>
    <row r="46208" spans="1:3" x14ac:dyDescent="0.3">
      <c r="A46208" s="1">
        <f t="shared" si="721"/>
        <v>45.828981100989232</v>
      </c>
      <c r="B46208">
        <v>1.4413799999999999E-2</v>
      </c>
      <c r="C46208">
        <v>1.0481300000000001E-2</v>
      </c>
    </row>
    <row r="46209" spans="1:3" x14ac:dyDescent="0.3">
      <c r="A46209" s="1">
        <f t="shared" si="721"/>
        <v>45.829972941466679</v>
      </c>
      <c r="B46209">
        <v>3.36455E-3</v>
      </c>
      <c r="C46209">
        <v>1.0453E-2</v>
      </c>
    </row>
    <row r="46210" spans="1:3" x14ac:dyDescent="0.3">
      <c r="A46210" s="1">
        <f t="shared" si="721"/>
        <v>45.830964781944125</v>
      </c>
      <c r="B46210">
        <v>-2.5620600000000001E-3</v>
      </c>
      <c r="C46210">
        <v>1.03479E-2</v>
      </c>
    </row>
    <row r="46211" spans="1:3" x14ac:dyDescent="0.3">
      <c r="A46211" s="1">
        <f t="shared" si="721"/>
        <v>45.831956622421572</v>
      </c>
      <c r="B46211" s="2">
        <v>-3.2648999999999998E-3</v>
      </c>
      <c r="C46211">
        <v>1.0185100000000001E-2</v>
      </c>
    </row>
    <row r="46212" spans="1:3" x14ac:dyDescent="0.3">
      <c r="A46212" s="1">
        <f t="shared" ref="A46212:A46275" si="722">A46211+$L$2</f>
        <v>45.832948462899019</v>
      </c>
      <c r="B46212">
        <v>-1.38421E-2</v>
      </c>
      <c r="C46212">
        <v>1.02089E-2</v>
      </c>
    </row>
    <row r="46213" spans="1:3" x14ac:dyDescent="0.3">
      <c r="A46213" s="1">
        <f t="shared" si="722"/>
        <v>45.833940303376465</v>
      </c>
      <c r="B46213">
        <v>-1.69347E-2</v>
      </c>
      <c r="C46213">
        <v>1.02948E-2</v>
      </c>
    </row>
    <row r="46214" spans="1:3" x14ac:dyDescent="0.3">
      <c r="A46214" s="1">
        <f t="shared" si="722"/>
        <v>45.834932143853912</v>
      </c>
      <c r="B46214">
        <v>-6.6743599999999998E-3</v>
      </c>
      <c r="C46214">
        <v>1.02354E-2</v>
      </c>
    </row>
    <row r="46215" spans="1:3" x14ac:dyDescent="0.3">
      <c r="A46215" s="1">
        <f t="shared" si="722"/>
        <v>45.835923984331359</v>
      </c>
      <c r="B46215">
        <v>-3.9046200000000001E-3</v>
      </c>
      <c r="C46215">
        <v>1.02323E-2</v>
      </c>
    </row>
    <row r="46216" spans="1:3" x14ac:dyDescent="0.3">
      <c r="A46216" s="1">
        <f t="shared" si="722"/>
        <v>45.836915824808806</v>
      </c>
      <c r="B46216">
        <v>-6.0956500000000002E-3</v>
      </c>
      <c r="C46216">
        <v>1.00839E-2</v>
      </c>
    </row>
    <row r="46217" spans="1:3" x14ac:dyDescent="0.3">
      <c r="A46217" s="1">
        <f t="shared" si="722"/>
        <v>45.837907665286252</v>
      </c>
      <c r="B46217">
        <v>2.9921800000000001E-3</v>
      </c>
      <c r="C46217">
        <v>9.8893100000000001E-3</v>
      </c>
    </row>
    <row r="46218" spans="1:3" x14ac:dyDescent="0.3">
      <c r="A46218" s="1">
        <f t="shared" si="722"/>
        <v>45.838899505763699</v>
      </c>
      <c r="B46218">
        <v>1.6201400000000001E-2</v>
      </c>
      <c r="C46218">
        <v>9.9377100000000006E-3</v>
      </c>
    </row>
    <row r="46219" spans="1:3" x14ac:dyDescent="0.3">
      <c r="A46219" s="1">
        <f t="shared" si="722"/>
        <v>45.839891346241146</v>
      </c>
      <c r="B46219">
        <v>1.2979600000000001E-2</v>
      </c>
      <c r="C46219">
        <v>1.00514E-2</v>
      </c>
    </row>
    <row r="46220" spans="1:3" x14ac:dyDescent="0.3">
      <c r="A46220" s="1">
        <f t="shared" si="722"/>
        <v>45.840883186718592</v>
      </c>
      <c r="B46220">
        <v>2.86871E-3</v>
      </c>
      <c r="C46220">
        <v>1.00392E-2</v>
      </c>
    </row>
    <row r="46221" spans="1:3" x14ac:dyDescent="0.3">
      <c r="A46221" s="1">
        <f t="shared" si="722"/>
        <v>45.841875027196039</v>
      </c>
      <c r="B46221">
        <v>5.8067099999999996E-3</v>
      </c>
      <c r="C46221">
        <v>9.9970400000000004E-3</v>
      </c>
    </row>
    <row r="46222" spans="1:3" x14ac:dyDescent="0.3">
      <c r="A46222" s="1">
        <f t="shared" si="722"/>
        <v>45.842866867673486</v>
      </c>
      <c r="B46222">
        <v>4.6490700000000003E-4</v>
      </c>
      <c r="C46222">
        <v>9.9887399999999994E-3</v>
      </c>
    </row>
    <row r="46223" spans="1:3" x14ac:dyDescent="0.3">
      <c r="A46223" s="1">
        <f t="shared" si="722"/>
        <v>45.843858708150933</v>
      </c>
      <c r="B46223" s="2">
        <v>-1.9663799999999999E-2</v>
      </c>
      <c r="C46223">
        <v>1.0018300000000001E-2</v>
      </c>
    </row>
    <row r="46224" spans="1:3" x14ac:dyDescent="0.3">
      <c r="A46224" s="1">
        <f t="shared" si="722"/>
        <v>45.844850548628379</v>
      </c>
      <c r="B46224">
        <v>-1.8640299999999999E-2</v>
      </c>
      <c r="C46224">
        <v>1.0092200000000001E-2</v>
      </c>
    </row>
    <row r="46225" spans="1:3" x14ac:dyDescent="0.3">
      <c r="A46225" s="1">
        <f t="shared" si="722"/>
        <v>45.845842389105826</v>
      </c>
      <c r="B46225">
        <v>-3.9772799999999997E-3</v>
      </c>
      <c r="C46225">
        <v>1.0095700000000001E-2</v>
      </c>
    </row>
    <row r="46226" spans="1:3" x14ac:dyDescent="0.3">
      <c r="A46226" s="1">
        <f t="shared" si="722"/>
        <v>45.846834229583273</v>
      </c>
      <c r="B46226">
        <v>-7.2708900000000003E-3</v>
      </c>
      <c r="C46226">
        <v>1.01195E-2</v>
      </c>
    </row>
    <row r="46227" spans="1:3" x14ac:dyDescent="0.3">
      <c r="A46227" s="1">
        <f t="shared" si="722"/>
        <v>45.847826070060719</v>
      </c>
      <c r="B46227">
        <v>-8.8035500000000003E-3</v>
      </c>
      <c r="C46227">
        <v>1.01764E-2</v>
      </c>
    </row>
    <row r="46228" spans="1:3" x14ac:dyDescent="0.3">
      <c r="A46228" s="1">
        <f t="shared" si="722"/>
        <v>45.848817910538166</v>
      </c>
      <c r="B46228">
        <v>9.8522000000000002E-3</v>
      </c>
      <c r="C46228">
        <v>1.02127E-2</v>
      </c>
    </row>
    <row r="46229" spans="1:3" x14ac:dyDescent="0.3">
      <c r="A46229" s="1">
        <f t="shared" si="722"/>
        <v>45.849809751015613</v>
      </c>
      <c r="B46229">
        <v>2.46725E-2</v>
      </c>
      <c r="C46229">
        <v>1.0306900000000001E-2</v>
      </c>
    </row>
    <row r="46230" spans="1:3" x14ac:dyDescent="0.3">
      <c r="A46230" s="1">
        <f t="shared" si="722"/>
        <v>45.85080159149306</v>
      </c>
      <c r="B46230">
        <v>1.3842500000000001E-2</v>
      </c>
      <c r="C46230">
        <v>1.0271600000000001E-2</v>
      </c>
    </row>
    <row r="46231" spans="1:3" x14ac:dyDescent="0.3">
      <c r="A46231" s="1">
        <f t="shared" si="722"/>
        <v>45.851793431970506</v>
      </c>
      <c r="B46231">
        <v>-9.9233800000000007E-3</v>
      </c>
      <c r="C46231">
        <v>1.02527E-2</v>
      </c>
    </row>
    <row r="46232" spans="1:3" x14ac:dyDescent="0.3">
      <c r="A46232" s="1">
        <f t="shared" si="722"/>
        <v>45.852785272447953</v>
      </c>
      <c r="B46232">
        <v>-1.13118E-2</v>
      </c>
      <c r="C46232">
        <v>1.03112E-2</v>
      </c>
    </row>
    <row r="46233" spans="1:3" x14ac:dyDescent="0.3">
      <c r="A46233" s="1">
        <f t="shared" si="722"/>
        <v>45.8537771129254</v>
      </c>
      <c r="B46233">
        <v>9.5823799999999997E-3</v>
      </c>
      <c r="C46233">
        <v>1.03558E-2</v>
      </c>
    </row>
    <row r="46234" spans="1:3" x14ac:dyDescent="0.3">
      <c r="A46234" s="1">
        <f t="shared" si="722"/>
        <v>45.854768953402846</v>
      </c>
      <c r="B46234">
        <v>1.2473E-2</v>
      </c>
      <c r="C46234">
        <v>1.0390099999999999E-2</v>
      </c>
    </row>
    <row r="46235" spans="1:3" x14ac:dyDescent="0.3">
      <c r="A46235" s="1">
        <f t="shared" si="722"/>
        <v>45.855760793880293</v>
      </c>
      <c r="B46235">
        <v>-5.9895E-3</v>
      </c>
      <c r="C46235">
        <v>1.03459E-2</v>
      </c>
    </row>
    <row r="46236" spans="1:3" x14ac:dyDescent="0.3">
      <c r="A46236" s="1">
        <f t="shared" si="722"/>
        <v>45.85675263435774</v>
      </c>
      <c r="B46236">
        <v>-1.17167E-2</v>
      </c>
      <c r="C46236">
        <v>1.0351300000000001E-2</v>
      </c>
    </row>
    <row r="46237" spans="1:3" x14ac:dyDescent="0.3">
      <c r="A46237" s="1">
        <f t="shared" si="722"/>
        <v>45.857744474835187</v>
      </c>
      <c r="B46237">
        <v>1.6233700000000001E-3</v>
      </c>
      <c r="C46237">
        <v>1.0261299999999999E-2</v>
      </c>
    </row>
    <row r="46238" spans="1:3" x14ac:dyDescent="0.3">
      <c r="A46238" s="1">
        <f t="shared" si="722"/>
        <v>45.858736315312633</v>
      </c>
      <c r="B46238">
        <v>1.43138E-2</v>
      </c>
      <c r="C46238">
        <v>1.0361499999999999E-2</v>
      </c>
    </row>
    <row r="46239" spans="1:3" x14ac:dyDescent="0.3">
      <c r="A46239" s="1">
        <f t="shared" si="722"/>
        <v>45.85972815579008</v>
      </c>
      <c r="B46239">
        <v>8.1733499999999994E-3</v>
      </c>
      <c r="C46239">
        <v>1.0441499999999999E-2</v>
      </c>
    </row>
    <row r="46240" spans="1:3" x14ac:dyDescent="0.3">
      <c r="A46240" s="1">
        <f t="shared" si="722"/>
        <v>45.860719996267527</v>
      </c>
      <c r="B46240">
        <v>-1.78601E-2</v>
      </c>
      <c r="C46240">
        <v>1.06176E-2</v>
      </c>
    </row>
    <row r="46241" spans="1:3" x14ac:dyDescent="0.3">
      <c r="A46241" s="1">
        <f t="shared" si="722"/>
        <v>45.861711836744973</v>
      </c>
      <c r="B46241">
        <v>-2.9182E-2</v>
      </c>
      <c r="C46241">
        <v>1.08989E-2</v>
      </c>
    </row>
    <row r="46242" spans="1:3" x14ac:dyDescent="0.3">
      <c r="A46242" s="1">
        <f t="shared" si="722"/>
        <v>45.86270367722242</v>
      </c>
      <c r="B46242">
        <v>-4.6071999999999997E-3</v>
      </c>
      <c r="C46242">
        <v>1.08854E-2</v>
      </c>
    </row>
    <row r="46243" spans="1:3" x14ac:dyDescent="0.3">
      <c r="A46243" s="1">
        <f t="shared" si="722"/>
        <v>45.863695517699867</v>
      </c>
      <c r="B46243">
        <v>1.83778E-2</v>
      </c>
      <c r="C46243">
        <v>1.0814900000000001E-2</v>
      </c>
    </row>
    <row r="46244" spans="1:3" x14ac:dyDescent="0.3">
      <c r="A46244" s="1">
        <f t="shared" si="722"/>
        <v>45.864687358177314</v>
      </c>
      <c r="B46244">
        <v>1.08723E-2</v>
      </c>
      <c r="C46244">
        <v>1.06132E-2</v>
      </c>
    </row>
    <row r="46245" spans="1:3" x14ac:dyDescent="0.3">
      <c r="A46245" s="1">
        <f t="shared" si="722"/>
        <v>45.86567919865476</v>
      </c>
      <c r="B46245">
        <v>-3.6611999999999999E-3</v>
      </c>
      <c r="C46245">
        <v>1.05165E-2</v>
      </c>
    </row>
    <row r="46246" spans="1:3" x14ac:dyDescent="0.3">
      <c r="A46246" s="1">
        <f t="shared" si="722"/>
        <v>45.866671039132207</v>
      </c>
      <c r="B46246">
        <v>-3.0255799999999999E-3</v>
      </c>
      <c r="C46246">
        <v>1.0470500000000001E-2</v>
      </c>
    </row>
    <row r="46247" spans="1:3" x14ac:dyDescent="0.3">
      <c r="A46247" s="1">
        <f t="shared" si="722"/>
        <v>45.867662879609654</v>
      </c>
      <c r="B46247">
        <v>1.0037399999999999E-3</v>
      </c>
      <c r="C46247">
        <v>1.0229800000000001E-2</v>
      </c>
    </row>
    <row r="46248" spans="1:3" x14ac:dyDescent="0.3">
      <c r="A46248" s="1">
        <f t="shared" si="722"/>
        <v>45.8686547200871</v>
      </c>
      <c r="B46248">
        <v>-3.9927299999999999E-3</v>
      </c>
      <c r="C46248">
        <v>9.9173799999999999E-3</v>
      </c>
    </row>
    <row r="46249" spans="1:3" x14ac:dyDescent="0.3">
      <c r="A46249" s="1">
        <f t="shared" si="722"/>
        <v>45.869646560564547</v>
      </c>
      <c r="B46249">
        <v>-8.0880399999999995E-3</v>
      </c>
      <c r="C46249">
        <v>9.8059900000000005E-3</v>
      </c>
    </row>
    <row r="46250" spans="1:3" x14ac:dyDescent="0.3">
      <c r="A46250" s="1">
        <f t="shared" si="722"/>
        <v>45.870638401041994</v>
      </c>
      <c r="B46250">
        <v>-4.1098300000000001E-3</v>
      </c>
      <c r="C46250">
        <v>9.7025199999999992E-3</v>
      </c>
    </row>
    <row r="46251" spans="1:3" x14ac:dyDescent="0.3">
      <c r="A46251" s="1">
        <f t="shared" si="722"/>
        <v>45.871630241519441</v>
      </c>
      <c r="B46251">
        <v>1.35169E-3</v>
      </c>
      <c r="C46251">
        <v>9.4593400000000001E-3</v>
      </c>
    </row>
    <row r="46252" spans="1:3" x14ac:dyDescent="0.3">
      <c r="A46252" s="1">
        <f t="shared" si="722"/>
        <v>45.872622081996887</v>
      </c>
      <c r="B46252">
        <v>4.2472400000000002E-3</v>
      </c>
      <c r="C46252">
        <v>9.4265000000000009E-3</v>
      </c>
    </row>
    <row r="46253" spans="1:3" x14ac:dyDescent="0.3">
      <c r="A46253" s="1">
        <f t="shared" si="722"/>
        <v>45.873613922474334</v>
      </c>
      <c r="B46253">
        <v>3.3690199999999999E-3</v>
      </c>
      <c r="C46253">
        <v>9.3622700000000007E-3</v>
      </c>
    </row>
    <row r="46254" spans="1:3" x14ac:dyDescent="0.3">
      <c r="A46254" s="1">
        <f t="shared" si="722"/>
        <v>45.874605762951781</v>
      </c>
      <c r="B46254">
        <v>1.7536400000000001E-4</v>
      </c>
      <c r="C46254">
        <v>9.2090799999999997E-3</v>
      </c>
    </row>
    <row r="46255" spans="1:3" x14ac:dyDescent="0.3">
      <c r="A46255" s="1">
        <f t="shared" si="722"/>
        <v>45.875597603429227</v>
      </c>
      <c r="B46255">
        <v>1.5734799999999999E-3</v>
      </c>
      <c r="C46255">
        <v>9.0640600000000005E-3</v>
      </c>
    </row>
    <row r="46256" spans="1:3" x14ac:dyDescent="0.3">
      <c r="A46256" s="1">
        <f t="shared" si="722"/>
        <v>45.876589443906674</v>
      </c>
      <c r="B46256">
        <v>1.0585600000000001E-2</v>
      </c>
      <c r="C46256">
        <v>9.1043500000000006E-3</v>
      </c>
    </row>
    <row r="46257" spans="1:3" x14ac:dyDescent="0.3">
      <c r="A46257" s="1">
        <f t="shared" si="722"/>
        <v>45.877581284384121</v>
      </c>
      <c r="B46257">
        <v>1.7259400000000001E-2</v>
      </c>
      <c r="C46257">
        <v>9.17544E-3</v>
      </c>
    </row>
    <row r="46258" spans="1:3" x14ac:dyDescent="0.3">
      <c r="A46258" s="1">
        <f t="shared" si="722"/>
        <v>45.878573124861568</v>
      </c>
      <c r="B46258">
        <v>8.9992000000000006E-3</v>
      </c>
      <c r="C46258">
        <v>9.1255399999999997E-3</v>
      </c>
    </row>
    <row r="46259" spans="1:3" x14ac:dyDescent="0.3">
      <c r="A46259" s="1">
        <f t="shared" si="722"/>
        <v>45.879564965339014</v>
      </c>
      <c r="B46259">
        <v>-4.1673400000000003E-3</v>
      </c>
      <c r="C46259">
        <v>9.1063800000000007E-3</v>
      </c>
    </row>
    <row r="46260" spans="1:3" x14ac:dyDescent="0.3">
      <c r="A46260" s="1">
        <f t="shared" si="722"/>
        <v>45.880556805816461</v>
      </c>
      <c r="B46260">
        <v>-6.4132900000000003E-3</v>
      </c>
      <c r="C46260">
        <v>9.1349399999999994E-3</v>
      </c>
    </row>
    <row r="46261" spans="1:3" x14ac:dyDescent="0.3">
      <c r="A46261" s="1">
        <f t="shared" si="722"/>
        <v>45.881548646293908</v>
      </c>
      <c r="B46261">
        <v>-2.8990700000000001E-3</v>
      </c>
      <c r="C46261">
        <v>9.1146400000000002E-3</v>
      </c>
    </row>
    <row r="46262" spans="1:3" x14ac:dyDescent="0.3">
      <c r="A46262" s="1">
        <f t="shared" si="722"/>
        <v>45.882540486771354</v>
      </c>
      <c r="B46262">
        <v>1.0852699999999999E-3</v>
      </c>
      <c r="C46262">
        <v>9.0521600000000001E-3</v>
      </c>
    </row>
    <row r="46263" spans="1:3" x14ac:dyDescent="0.3">
      <c r="A46263" s="1">
        <f t="shared" si="722"/>
        <v>45.883532327248801</v>
      </c>
      <c r="B46263">
        <v>2.2979900000000002E-3</v>
      </c>
      <c r="C46263">
        <v>8.9736199999999999E-3</v>
      </c>
    </row>
    <row r="46264" spans="1:3" x14ac:dyDescent="0.3">
      <c r="A46264" s="1">
        <f t="shared" si="722"/>
        <v>45.884524167726248</v>
      </c>
      <c r="B46264">
        <v>1.1911199999999999E-3</v>
      </c>
      <c r="C46264">
        <v>8.9187499999999996E-3</v>
      </c>
    </row>
    <row r="46265" spans="1:3" x14ac:dyDescent="0.3">
      <c r="A46265" s="1">
        <f t="shared" si="722"/>
        <v>45.885516008203695</v>
      </c>
      <c r="B46265">
        <v>8.8478900000000006E-3</v>
      </c>
      <c r="C46265">
        <v>8.9788300000000001E-3</v>
      </c>
    </row>
    <row r="46266" spans="1:3" x14ac:dyDescent="0.3">
      <c r="A46266" s="1">
        <f t="shared" si="722"/>
        <v>45.886507848681141</v>
      </c>
      <c r="B46266">
        <v>1.1943499999999999E-2</v>
      </c>
      <c r="C46266">
        <v>9.0634700000000006E-3</v>
      </c>
    </row>
    <row r="46267" spans="1:3" x14ac:dyDescent="0.3">
      <c r="A46267" s="1">
        <f t="shared" si="722"/>
        <v>45.887499689158588</v>
      </c>
      <c r="B46267">
        <v>-6.6672099999999998E-3</v>
      </c>
      <c r="C46267">
        <v>9.08577E-3</v>
      </c>
    </row>
    <row r="46268" spans="1:3" x14ac:dyDescent="0.3">
      <c r="A46268" s="1">
        <f t="shared" si="722"/>
        <v>45.888491529636035</v>
      </c>
      <c r="B46268">
        <v>-2.6619500000000001E-2</v>
      </c>
      <c r="C46268">
        <v>9.2536100000000007E-3</v>
      </c>
    </row>
    <row r="46269" spans="1:3" x14ac:dyDescent="0.3">
      <c r="A46269" s="1">
        <f t="shared" si="722"/>
        <v>45.889483370113481</v>
      </c>
      <c r="B46269">
        <v>-2.67236E-2</v>
      </c>
      <c r="C46269">
        <v>9.3607299999999994E-3</v>
      </c>
    </row>
    <row r="46270" spans="1:3" x14ac:dyDescent="0.3">
      <c r="A46270" s="1">
        <f t="shared" si="722"/>
        <v>45.890475210590928</v>
      </c>
      <c r="B46270">
        <v>-1.2293399999999999E-2</v>
      </c>
      <c r="C46270">
        <v>9.3567300000000006E-3</v>
      </c>
    </row>
    <row r="46271" spans="1:3" x14ac:dyDescent="0.3">
      <c r="A46271" s="1">
        <f t="shared" si="722"/>
        <v>45.891467051068375</v>
      </c>
      <c r="B46271">
        <v>1.9816E-3</v>
      </c>
      <c r="C46271">
        <v>9.3099099999999994E-3</v>
      </c>
    </row>
    <row r="46272" spans="1:3" x14ac:dyDescent="0.3">
      <c r="A46272" s="1">
        <f t="shared" si="722"/>
        <v>45.892458891545822</v>
      </c>
      <c r="B46272">
        <v>9.1326299999999992E-3</v>
      </c>
      <c r="C46272">
        <v>9.3725100000000006E-3</v>
      </c>
    </row>
    <row r="46273" spans="1:3" x14ac:dyDescent="0.3">
      <c r="A46273" s="1">
        <f t="shared" si="722"/>
        <v>45.893450732023268</v>
      </c>
      <c r="B46273">
        <v>9.7008400000000005E-3</v>
      </c>
      <c r="C46273">
        <v>9.41963E-3</v>
      </c>
    </row>
    <row r="46274" spans="1:3" x14ac:dyDescent="0.3">
      <c r="A46274" s="1">
        <f t="shared" si="722"/>
        <v>45.894442572500715</v>
      </c>
      <c r="B46274">
        <v>3.1501799999999998E-3</v>
      </c>
      <c r="C46274">
        <v>9.3267699999999999E-3</v>
      </c>
    </row>
    <row r="46275" spans="1:3" x14ac:dyDescent="0.3">
      <c r="A46275" s="1">
        <f t="shared" si="722"/>
        <v>45.895434412978162</v>
      </c>
      <c r="B46275">
        <v>-4.6399800000000001E-3</v>
      </c>
      <c r="C46275">
        <v>9.2454000000000008E-3</v>
      </c>
    </row>
    <row r="46276" spans="1:3" x14ac:dyDescent="0.3">
      <c r="A46276" s="1">
        <f t="shared" ref="A46276:A46339" si="723">A46275+$L$2</f>
        <v>45.896426253455608</v>
      </c>
      <c r="B46276">
        <v>-1.1913799999999999E-3</v>
      </c>
      <c r="C46276">
        <v>9.1781799999999993E-3</v>
      </c>
    </row>
    <row r="46277" spans="1:3" x14ac:dyDescent="0.3">
      <c r="A46277" s="1">
        <f t="shared" si="723"/>
        <v>45.897418093933055</v>
      </c>
      <c r="B46277">
        <v>6.7863899999999998E-3</v>
      </c>
      <c r="C46277">
        <v>9.2262200000000003E-3</v>
      </c>
    </row>
    <row r="46278" spans="1:3" x14ac:dyDescent="0.3">
      <c r="A46278" s="1">
        <f t="shared" si="723"/>
        <v>45.898409934410502</v>
      </c>
      <c r="B46278">
        <v>9.2322599999999997E-4</v>
      </c>
      <c r="C46278">
        <v>9.2031600000000002E-3</v>
      </c>
    </row>
    <row r="46279" spans="1:3" x14ac:dyDescent="0.3">
      <c r="A46279" s="1">
        <f t="shared" si="723"/>
        <v>45.899401774887949</v>
      </c>
      <c r="B46279">
        <v>-9.1327500000000002E-3</v>
      </c>
      <c r="C46279">
        <v>9.1969400000000007E-3</v>
      </c>
    </row>
    <row r="46280" spans="1:3" x14ac:dyDescent="0.3">
      <c r="A46280" s="1">
        <f t="shared" si="723"/>
        <v>45.900393615365395</v>
      </c>
      <c r="B46280">
        <v>-6.9737999999999996E-3</v>
      </c>
      <c r="C46280">
        <v>9.1867400000000005E-3</v>
      </c>
    </row>
    <row r="46281" spans="1:3" x14ac:dyDescent="0.3">
      <c r="A46281" s="1">
        <f t="shared" si="723"/>
        <v>45.901385455842842</v>
      </c>
      <c r="B46281">
        <v>-3.0409199999999999E-3</v>
      </c>
      <c r="C46281">
        <v>9.1778399999999996E-3</v>
      </c>
    </row>
    <row r="46282" spans="1:3" x14ac:dyDescent="0.3">
      <c r="A46282" s="1">
        <f t="shared" si="723"/>
        <v>45.902377296320289</v>
      </c>
      <c r="B46282">
        <v>-3.5499799999999999E-3</v>
      </c>
      <c r="C46282">
        <v>9.0495100000000002E-3</v>
      </c>
    </row>
    <row r="46283" spans="1:3" x14ac:dyDescent="0.3">
      <c r="A46283" s="1">
        <f t="shared" si="723"/>
        <v>45.903369136797735</v>
      </c>
      <c r="B46283">
        <v>-6.2042599999999999E-4</v>
      </c>
      <c r="C46283">
        <v>8.8555999999999999E-3</v>
      </c>
    </row>
    <row r="46284" spans="1:3" x14ac:dyDescent="0.3">
      <c r="A46284" s="1">
        <f t="shared" si="723"/>
        <v>45.904360977275182</v>
      </c>
      <c r="B46284">
        <v>4.4675100000000001E-3</v>
      </c>
      <c r="C46284">
        <v>8.7795100000000008E-3</v>
      </c>
    </row>
    <row r="46285" spans="1:3" x14ac:dyDescent="0.3">
      <c r="A46285" s="1">
        <f t="shared" si="723"/>
        <v>45.905352817752629</v>
      </c>
      <c r="B46285">
        <v>3.3799899999999998E-3</v>
      </c>
      <c r="C46285">
        <v>8.8043500000000007E-3</v>
      </c>
    </row>
    <row r="46286" spans="1:3" x14ac:dyDescent="0.3">
      <c r="A46286" s="1">
        <f t="shared" si="723"/>
        <v>45.906344658230076</v>
      </c>
      <c r="B46286">
        <v>-8.3035499999999998E-3</v>
      </c>
      <c r="C46286">
        <v>8.8015599999999999E-3</v>
      </c>
    </row>
    <row r="46287" spans="1:3" x14ac:dyDescent="0.3">
      <c r="A46287" s="1">
        <f t="shared" si="723"/>
        <v>45.907336498707522</v>
      </c>
      <c r="B46287">
        <v>-1.8898100000000001E-2</v>
      </c>
      <c r="C46287">
        <v>8.9451600000000006E-3</v>
      </c>
    </row>
    <row r="46288" spans="1:3" x14ac:dyDescent="0.3">
      <c r="A46288" s="1">
        <f t="shared" si="723"/>
        <v>45.908328339184969</v>
      </c>
      <c r="B46288">
        <v>-1.3015499999999999E-2</v>
      </c>
      <c r="C46288">
        <v>8.9815599999999995E-3</v>
      </c>
    </row>
    <row r="46289" spans="1:3" x14ac:dyDescent="0.3">
      <c r="A46289" s="1">
        <f t="shared" si="723"/>
        <v>45.909320179662416</v>
      </c>
      <c r="B46289">
        <v>4.6379400000000001E-4</v>
      </c>
      <c r="C46289">
        <v>8.8022099999999995E-3</v>
      </c>
    </row>
    <row r="46290" spans="1:3" x14ac:dyDescent="0.3">
      <c r="A46290" s="1">
        <f t="shared" si="723"/>
        <v>45.910312020139862</v>
      </c>
      <c r="B46290">
        <v>8.0481200000000006E-3</v>
      </c>
      <c r="C46290">
        <v>8.8018799999999998E-3</v>
      </c>
    </row>
    <row r="46291" spans="1:3" x14ac:dyDescent="0.3">
      <c r="A46291" s="1">
        <f t="shared" si="723"/>
        <v>45.911303860617309</v>
      </c>
      <c r="B46291">
        <v>1.1179E-2</v>
      </c>
      <c r="C46291">
        <v>8.8744900000000005E-3</v>
      </c>
    </row>
    <row r="46292" spans="1:3" x14ac:dyDescent="0.3">
      <c r="A46292" s="1">
        <f t="shared" si="723"/>
        <v>45.912295701094756</v>
      </c>
      <c r="B46292">
        <v>1.50884E-2</v>
      </c>
      <c r="C46292">
        <v>9.0066999999999994E-3</v>
      </c>
    </row>
    <row r="46293" spans="1:3" x14ac:dyDescent="0.3">
      <c r="A46293" s="1">
        <f t="shared" si="723"/>
        <v>45.913287541572203</v>
      </c>
      <c r="B46293">
        <v>2.0262100000000002E-2</v>
      </c>
      <c r="C46293">
        <v>9.18099E-3</v>
      </c>
    </row>
    <row r="46294" spans="1:3" x14ac:dyDescent="0.3">
      <c r="A46294" s="1">
        <f t="shared" si="723"/>
        <v>45.914279382049649</v>
      </c>
      <c r="B46294">
        <v>1.0048899999999999E-2</v>
      </c>
      <c r="C46294">
        <v>9.2053499999999993E-3</v>
      </c>
    </row>
    <row r="46295" spans="1:3" x14ac:dyDescent="0.3">
      <c r="A46295" s="1">
        <f t="shared" si="723"/>
        <v>45.915271222527096</v>
      </c>
      <c r="B46295">
        <v>-1.5717800000000001E-2</v>
      </c>
      <c r="C46295">
        <v>9.3524300000000001E-3</v>
      </c>
    </row>
    <row r="46296" spans="1:3" x14ac:dyDescent="0.3">
      <c r="A46296" s="1">
        <f t="shared" si="723"/>
        <v>45.916263063004543</v>
      </c>
      <c r="B46296">
        <v>-1.96846E-2</v>
      </c>
      <c r="C46296">
        <v>9.3779699999999994E-3</v>
      </c>
    </row>
    <row r="46297" spans="1:3" x14ac:dyDescent="0.3">
      <c r="A46297" s="1">
        <f t="shared" si="723"/>
        <v>45.917254903481989</v>
      </c>
      <c r="B46297">
        <v>-5.5699799999999995E-4</v>
      </c>
      <c r="C46297">
        <v>9.2321499999999997E-3</v>
      </c>
    </row>
    <row r="46298" spans="1:3" x14ac:dyDescent="0.3">
      <c r="A46298" s="1">
        <f t="shared" si="723"/>
        <v>45.918246743959436</v>
      </c>
      <c r="B46298">
        <v>6.0916700000000004E-3</v>
      </c>
      <c r="C46298">
        <v>9.1533799999999992E-3</v>
      </c>
    </row>
    <row r="46299" spans="1:3" x14ac:dyDescent="0.3">
      <c r="A46299" s="1">
        <f t="shared" si="723"/>
        <v>45.919238584436883</v>
      </c>
      <c r="B46299">
        <v>3.4311799999999998E-3</v>
      </c>
      <c r="C46299">
        <v>8.7939100000000003E-3</v>
      </c>
    </row>
    <row r="46300" spans="1:3" x14ac:dyDescent="0.3">
      <c r="A46300" s="1">
        <f t="shared" si="723"/>
        <v>45.92023042491433</v>
      </c>
      <c r="B46300">
        <v>5.5701400000000003E-3</v>
      </c>
      <c r="C46300">
        <v>8.5796299999999995E-3</v>
      </c>
    </row>
    <row r="46301" spans="1:3" x14ac:dyDescent="0.3">
      <c r="A46301" s="1">
        <f t="shared" si="723"/>
        <v>45.921222265391776</v>
      </c>
      <c r="B46301">
        <v>1.2384099999999999E-3</v>
      </c>
      <c r="C46301">
        <v>8.5736100000000006E-3</v>
      </c>
    </row>
    <row r="46302" spans="1:3" x14ac:dyDescent="0.3">
      <c r="A46302" s="1">
        <f t="shared" si="723"/>
        <v>45.922214105869223</v>
      </c>
      <c r="B46302">
        <v>-3.8200899999999999E-3</v>
      </c>
      <c r="C46302">
        <v>8.4844599999999992E-3</v>
      </c>
    </row>
    <row r="46303" spans="1:3" x14ac:dyDescent="0.3">
      <c r="A46303" s="1">
        <f t="shared" si="723"/>
        <v>45.92320594634667</v>
      </c>
      <c r="B46303">
        <v>2.0257600000000001E-3</v>
      </c>
      <c r="C46303">
        <v>8.3796900000000004E-3</v>
      </c>
    </row>
    <row r="46304" spans="1:3" x14ac:dyDescent="0.3">
      <c r="A46304" s="1">
        <f t="shared" si="723"/>
        <v>45.924197786824116</v>
      </c>
      <c r="B46304">
        <v>7.7875499999999999E-3</v>
      </c>
      <c r="C46304">
        <v>8.41247E-3</v>
      </c>
    </row>
    <row r="46305" spans="1:3" x14ac:dyDescent="0.3">
      <c r="A46305" s="1">
        <f t="shared" si="723"/>
        <v>45.925189627301563</v>
      </c>
      <c r="B46305">
        <v>1.14387E-2</v>
      </c>
      <c r="C46305">
        <v>8.4449E-3</v>
      </c>
    </row>
    <row r="46306" spans="1:3" x14ac:dyDescent="0.3">
      <c r="A46306" s="1">
        <f t="shared" si="723"/>
        <v>45.92618146777901</v>
      </c>
      <c r="B46306">
        <v>1.4126700000000001E-2</v>
      </c>
      <c r="C46306">
        <v>8.4700499999999998E-3</v>
      </c>
    </row>
    <row r="46307" spans="1:3" x14ac:dyDescent="0.3">
      <c r="A46307" s="1">
        <f t="shared" si="723"/>
        <v>45.927173308256457</v>
      </c>
      <c r="B46307">
        <v>4.5375700000000003E-3</v>
      </c>
      <c r="C46307">
        <v>8.3769799999999991E-3</v>
      </c>
    </row>
    <row r="46308" spans="1:3" x14ac:dyDescent="0.3">
      <c r="A46308" s="1">
        <f t="shared" si="723"/>
        <v>45.928165148733903</v>
      </c>
      <c r="B46308">
        <v>-1.02121E-2</v>
      </c>
      <c r="C46308">
        <v>8.3349600000000006E-3</v>
      </c>
    </row>
    <row r="46309" spans="1:3" x14ac:dyDescent="0.3">
      <c r="A46309" s="1">
        <f t="shared" si="723"/>
        <v>45.92915698921135</v>
      </c>
      <c r="B46309">
        <v>-9.8658300000000008E-3</v>
      </c>
      <c r="C46309">
        <v>8.3999699999999997E-3</v>
      </c>
    </row>
    <row r="46310" spans="1:3" x14ac:dyDescent="0.3">
      <c r="A46310" s="1">
        <f t="shared" si="723"/>
        <v>45.930148829688797</v>
      </c>
      <c r="B46310">
        <v>-3.24544E-3</v>
      </c>
      <c r="C46310">
        <v>8.4068000000000007E-3</v>
      </c>
    </row>
    <row r="46311" spans="1:3" x14ac:dyDescent="0.3">
      <c r="A46311" s="1">
        <f t="shared" si="723"/>
        <v>45.931140670166243</v>
      </c>
      <c r="B46311">
        <v>-8.2437699999999992E-3</v>
      </c>
      <c r="C46311">
        <v>8.4565899999999999E-3</v>
      </c>
    </row>
    <row r="46312" spans="1:3" x14ac:dyDescent="0.3">
      <c r="A46312" s="1">
        <f t="shared" si="723"/>
        <v>45.93213251064369</v>
      </c>
      <c r="B46312">
        <v>-1.1428900000000001E-2</v>
      </c>
      <c r="C46312">
        <v>8.4324599999999993E-3</v>
      </c>
    </row>
    <row r="46313" spans="1:3" x14ac:dyDescent="0.3">
      <c r="A46313" s="1">
        <f t="shared" si="723"/>
        <v>45.933124351121137</v>
      </c>
      <c r="B46313">
        <v>-7.9290100000000002E-3</v>
      </c>
      <c r="C46313">
        <v>8.3423999999999998E-3</v>
      </c>
    </row>
    <row r="46314" spans="1:3" x14ac:dyDescent="0.3">
      <c r="A46314" s="1">
        <f t="shared" si="723"/>
        <v>45.934116191598584</v>
      </c>
      <c r="B46314">
        <v>-9.4879600000000001E-3</v>
      </c>
      <c r="C46314">
        <v>8.3705399999999992E-3</v>
      </c>
    </row>
    <row r="46315" spans="1:3" x14ac:dyDescent="0.3">
      <c r="A46315" s="1">
        <f t="shared" si="723"/>
        <v>45.93510803207603</v>
      </c>
      <c r="B46315">
        <v>-4.9554200000000003E-3</v>
      </c>
      <c r="C46315">
        <v>8.3810499999999993E-3</v>
      </c>
    </row>
    <row r="46316" spans="1:3" x14ac:dyDescent="0.3">
      <c r="A46316" s="1">
        <f t="shared" si="723"/>
        <v>45.936099872553477</v>
      </c>
      <c r="B46316">
        <v>8.6632700000000007E-3</v>
      </c>
      <c r="C46316">
        <v>8.4067299999999994E-3</v>
      </c>
    </row>
    <row r="46317" spans="1:3" x14ac:dyDescent="0.3">
      <c r="A46317" s="1">
        <f t="shared" si="723"/>
        <v>45.937091713030924</v>
      </c>
      <c r="B46317">
        <v>1.6045799999999999E-2</v>
      </c>
      <c r="C46317">
        <v>8.5372599999999996E-3</v>
      </c>
    </row>
    <row r="46318" spans="1:3" x14ac:dyDescent="0.3">
      <c r="A46318" s="1">
        <f t="shared" si="723"/>
        <v>45.93808355350837</v>
      </c>
      <c r="B46318">
        <v>1.3850899999999999E-2</v>
      </c>
      <c r="C46318">
        <v>8.5137600000000004E-3</v>
      </c>
    </row>
    <row r="46319" spans="1:3" x14ac:dyDescent="0.3">
      <c r="A46319" s="1">
        <f t="shared" si="723"/>
        <v>45.939075393985817</v>
      </c>
      <c r="B46319">
        <v>4.6183800000000001E-3</v>
      </c>
      <c r="C46319">
        <v>8.4301399999999992E-3</v>
      </c>
    </row>
    <row r="46320" spans="1:3" x14ac:dyDescent="0.3">
      <c r="A46320" s="1">
        <f t="shared" si="723"/>
        <v>45.940067234463264</v>
      </c>
      <c r="B46320">
        <v>-5.2916600000000001E-3</v>
      </c>
      <c r="C46320">
        <v>8.4543699999999992E-3</v>
      </c>
    </row>
    <row r="46321" spans="1:3" x14ac:dyDescent="0.3">
      <c r="A46321" s="1">
        <f t="shared" si="723"/>
        <v>45.941059074940711</v>
      </c>
      <c r="B46321">
        <v>-6.2480799999999996E-3</v>
      </c>
      <c r="C46321">
        <v>8.4587900000000008E-3</v>
      </c>
    </row>
    <row r="46322" spans="1:3" x14ac:dyDescent="0.3">
      <c r="A46322" s="1">
        <f t="shared" si="723"/>
        <v>45.942050915418157</v>
      </c>
      <c r="B46322">
        <v>-6.9701500000000005E-4</v>
      </c>
      <c r="C46322">
        <v>8.4611100000000009E-3</v>
      </c>
    </row>
    <row r="46323" spans="1:3" x14ac:dyDescent="0.3">
      <c r="A46323" s="1">
        <f t="shared" si="723"/>
        <v>45.943042755895604</v>
      </c>
      <c r="B46323" s="2">
        <v>-3.8937199999999997E-5</v>
      </c>
      <c r="C46323">
        <v>8.2648600000000006E-3</v>
      </c>
    </row>
    <row r="46324" spans="1:3" x14ac:dyDescent="0.3">
      <c r="A46324" s="1">
        <f t="shared" si="723"/>
        <v>45.944034596373051</v>
      </c>
      <c r="B46324">
        <v>-4.1197100000000004E-3</v>
      </c>
      <c r="C46324">
        <v>8.1196500000000008E-3</v>
      </c>
    </row>
    <row r="46325" spans="1:3" x14ac:dyDescent="0.3">
      <c r="A46325" s="1">
        <f t="shared" si="723"/>
        <v>45.945026436850497</v>
      </c>
      <c r="B46325">
        <v>-3.4894399999999999E-3</v>
      </c>
      <c r="C46325">
        <v>8.1147700000000003E-3</v>
      </c>
    </row>
    <row r="46326" spans="1:3" x14ac:dyDescent="0.3">
      <c r="A46326" s="1">
        <f t="shared" si="723"/>
        <v>45.946018277327944</v>
      </c>
      <c r="B46326">
        <v>-1.882E-3</v>
      </c>
      <c r="C46326">
        <v>8.0608899999999994E-3</v>
      </c>
    </row>
    <row r="46327" spans="1:3" x14ac:dyDescent="0.3">
      <c r="A46327" s="1">
        <f t="shared" si="723"/>
        <v>45.947010117805391</v>
      </c>
      <c r="B46327">
        <v>-2.73691E-3</v>
      </c>
      <c r="C46327">
        <v>8.0002200000000006E-3</v>
      </c>
    </row>
    <row r="46328" spans="1:3" x14ac:dyDescent="0.3">
      <c r="A46328" s="1">
        <f t="shared" si="723"/>
        <v>45.948001958282838</v>
      </c>
      <c r="B46328">
        <v>5.3767199999999998E-3</v>
      </c>
      <c r="C46328">
        <v>7.9554599999999993E-3</v>
      </c>
    </row>
    <row r="46329" spans="1:3" x14ac:dyDescent="0.3">
      <c r="A46329" s="1">
        <f t="shared" si="723"/>
        <v>45.948993798760284</v>
      </c>
      <c r="B46329">
        <v>1.79805E-2</v>
      </c>
      <c r="C46329">
        <v>7.8885399999999994E-3</v>
      </c>
    </row>
    <row r="46330" spans="1:3" x14ac:dyDescent="0.3">
      <c r="A46330" s="1">
        <f t="shared" si="723"/>
        <v>45.949985639237731</v>
      </c>
      <c r="B46330">
        <v>1.6365899999999999E-2</v>
      </c>
      <c r="C46330">
        <v>7.9137800000000005E-3</v>
      </c>
    </row>
    <row r="46331" spans="1:3" x14ac:dyDescent="0.3">
      <c r="A46331" s="1">
        <f t="shared" si="723"/>
        <v>45.950977479715178</v>
      </c>
      <c r="B46331">
        <v>2.5647000000000001E-3</v>
      </c>
      <c r="C46331">
        <v>7.8401900000000004E-3</v>
      </c>
    </row>
    <row r="46332" spans="1:3" x14ac:dyDescent="0.3">
      <c r="A46332" s="1">
        <f t="shared" si="723"/>
        <v>45.951969320192624</v>
      </c>
      <c r="B46332">
        <v>-5.1262299999999998E-3</v>
      </c>
      <c r="C46332">
        <v>7.7783399999999999E-3</v>
      </c>
    </row>
    <row r="46333" spans="1:3" x14ac:dyDescent="0.3">
      <c r="A46333" s="1">
        <f t="shared" si="723"/>
        <v>45.952961160670071</v>
      </c>
      <c r="B46333">
        <v>6.4644100000000003E-3</v>
      </c>
      <c r="C46333">
        <v>7.7471600000000003E-3</v>
      </c>
    </row>
    <row r="46334" spans="1:3" x14ac:dyDescent="0.3">
      <c r="A46334" s="1">
        <f t="shared" si="723"/>
        <v>45.953953001147518</v>
      </c>
      <c r="B46334">
        <v>2.33434E-2</v>
      </c>
      <c r="C46334">
        <v>7.8558599999999992E-3</v>
      </c>
    </row>
    <row r="46335" spans="1:3" x14ac:dyDescent="0.3">
      <c r="A46335" s="1">
        <f t="shared" si="723"/>
        <v>45.954944841624965</v>
      </c>
      <c r="B46335">
        <v>1.5446700000000001E-2</v>
      </c>
      <c r="C46335">
        <v>7.9504299999999997E-3</v>
      </c>
    </row>
    <row r="46336" spans="1:3" x14ac:dyDescent="0.3">
      <c r="A46336" s="1">
        <f t="shared" si="723"/>
        <v>45.955936682102411</v>
      </c>
      <c r="B46336">
        <v>-5.2282400000000003E-3</v>
      </c>
      <c r="C46336">
        <v>7.8855499999999999E-3</v>
      </c>
    </row>
    <row r="46337" spans="1:3" x14ac:dyDescent="0.3">
      <c r="A46337" s="1">
        <f t="shared" si="723"/>
        <v>45.956928522579858</v>
      </c>
      <c r="B46337">
        <v>-9.3380000000000008E-3</v>
      </c>
      <c r="C46337">
        <v>7.9626899999999997E-3</v>
      </c>
    </row>
    <row r="46338" spans="1:3" x14ac:dyDescent="0.3">
      <c r="A46338" s="1">
        <f t="shared" si="723"/>
        <v>45.957920363057305</v>
      </c>
      <c r="B46338">
        <v>-8.8701200000000004E-3</v>
      </c>
      <c r="C46338">
        <v>7.9082600000000003E-3</v>
      </c>
    </row>
    <row r="46339" spans="1:3" x14ac:dyDescent="0.3">
      <c r="A46339" s="1">
        <f t="shared" si="723"/>
        <v>45.958912203534751</v>
      </c>
      <c r="B46339">
        <v>-1.7261100000000001E-2</v>
      </c>
      <c r="C46339">
        <v>7.9991400000000001E-3</v>
      </c>
    </row>
    <row r="46340" spans="1:3" x14ac:dyDescent="0.3">
      <c r="A46340" s="1">
        <f t="shared" ref="A46340:A46403" si="724">A46339+$L$2</f>
        <v>45.959904044012198</v>
      </c>
      <c r="B46340">
        <v>-2.7254899999999999E-2</v>
      </c>
      <c r="C46340">
        <v>8.0930800000000008E-3</v>
      </c>
    </row>
    <row r="46341" spans="1:3" x14ac:dyDescent="0.3">
      <c r="A46341" s="1">
        <f t="shared" si="724"/>
        <v>45.960895884489645</v>
      </c>
      <c r="B46341">
        <v>-2.58461E-2</v>
      </c>
      <c r="C46341">
        <v>8.0597299999999993E-3</v>
      </c>
    </row>
    <row r="46342" spans="1:3" x14ac:dyDescent="0.3">
      <c r="A46342" s="1">
        <f t="shared" si="724"/>
        <v>45.961887724967092</v>
      </c>
      <c r="B46342">
        <v>-4.8225799999999999E-3</v>
      </c>
      <c r="C46342">
        <v>8.0618800000000004E-3</v>
      </c>
    </row>
    <row r="46343" spans="1:3" x14ac:dyDescent="0.3">
      <c r="A46343" s="1">
        <f t="shared" si="724"/>
        <v>45.962879565444538</v>
      </c>
      <c r="B46343">
        <v>1.1133199999999999E-2</v>
      </c>
      <c r="C46343">
        <v>7.9894300000000005E-3</v>
      </c>
    </row>
    <row r="46344" spans="1:3" x14ac:dyDescent="0.3">
      <c r="A46344" s="1">
        <f t="shared" si="724"/>
        <v>45.963871405921985</v>
      </c>
      <c r="B46344">
        <v>3.2637500000000002E-3</v>
      </c>
      <c r="C46344">
        <v>7.9133499999999996E-3</v>
      </c>
    </row>
    <row r="46345" spans="1:3" x14ac:dyDescent="0.3">
      <c r="A46345" s="1">
        <f t="shared" si="724"/>
        <v>45.964863246399432</v>
      </c>
      <c r="B46345">
        <v>-7.8467799999999994E-3</v>
      </c>
      <c r="C46345">
        <v>7.9552000000000008E-3</v>
      </c>
    </row>
    <row r="46346" spans="1:3" x14ac:dyDescent="0.3">
      <c r="A46346" s="1">
        <f t="shared" si="724"/>
        <v>45.965855086876878</v>
      </c>
      <c r="B46346">
        <v>-1.0167600000000001E-2</v>
      </c>
      <c r="C46346">
        <v>8.0266199999999999E-3</v>
      </c>
    </row>
    <row r="46347" spans="1:3" x14ac:dyDescent="0.3">
      <c r="A46347" s="1">
        <f t="shared" si="724"/>
        <v>45.966846927354325</v>
      </c>
      <c r="B46347">
        <v>-1.26759E-2</v>
      </c>
      <c r="C46347">
        <v>8.1433500000000006E-3</v>
      </c>
    </row>
    <row r="46348" spans="1:3" x14ac:dyDescent="0.3">
      <c r="A46348" s="1">
        <f t="shared" si="724"/>
        <v>45.967838767831772</v>
      </c>
      <c r="B46348">
        <v>-1.6356900000000001E-2</v>
      </c>
      <c r="C46348">
        <v>8.2669900000000001E-3</v>
      </c>
    </row>
    <row r="46349" spans="1:3" x14ac:dyDescent="0.3">
      <c r="A46349" s="1">
        <f t="shared" si="724"/>
        <v>45.968830608309219</v>
      </c>
      <c r="B46349">
        <v>-1.0637600000000001E-2</v>
      </c>
      <c r="C46349">
        <v>8.2924799999999996E-3</v>
      </c>
    </row>
    <row r="46350" spans="1:3" x14ac:dyDescent="0.3">
      <c r="A46350" s="1">
        <f t="shared" si="724"/>
        <v>45.969822448786665</v>
      </c>
      <c r="B46350">
        <v>2.6507499999999999E-3</v>
      </c>
      <c r="C46350">
        <v>8.2778899999999996E-3</v>
      </c>
    </row>
    <row r="46351" spans="1:3" x14ac:dyDescent="0.3">
      <c r="A46351" s="1">
        <f t="shared" si="724"/>
        <v>45.970814289264112</v>
      </c>
      <c r="B46351">
        <v>7.6074799999999998E-3</v>
      </c>
      <c r="C46351">
        <v>8.3404499999999993E-3</v>
      </c>
    </row>
    <row r="46352" spans="1:3" x14ac:dyDescent="0.3">
      <c r="A46352" s="1">
        <f t="shared" si="724"/>
        <v>45.971806129741559</v>
      </c>
      <c r="B46352">
        <v>1.20833E-4</v>
      </c>
      <c r="C46352">
        <v>8.2991899999999997E-3</v>
      </c>
    </row>
    <row r="46353" spans="1:3" x14ac:dyDescent="0.3">
      <c r="A46353" s="1">
        <f t="shared" si="724"/>
        <v>45.972797970219005</v>
      </c>
      <c r="B46353">
        <v>-1.19875E-2</v>
      </c>
      <c r="C46353">
        <v>8.3853699999999996E-3</v>
      </c>
    </row>
    <row r="46354" spans="1:3" x14ac:dyDescent="0.3">
      <c r="A46354" s="1">
        <f t="shared" si="724"/>
        <v>45.973789810696452</v>
      </c>
      <c r="B46354">
        <v>-1.6861999999999999E-2</v>
      </c>
      <c r="C46354">
        <v>8.5522399999999991E-3</v>
      </c>
    </row>
    <row r="46355" spans="1:3" x14ac:dyDescent="0.3">
      <c r="A46355" s="1">
        <f t="shared" si="724"/>
        <v>45.974781651173899</v>
      </c>
      <c r="B46355">
        <v>-8.09028E-3</v>
      </c>
      <c r="C46355">
        <v>8.6174000000000008E-3</v>
      </c>
    </row>
    <row r="46356" spans="1:3" x14ac:dyDescent="0.3">
      <c r="A46356" s="1">
        <f t="shared" si="724"/>
        <v>45.975773491651346</v>
      </c>
      <c r="B46356">
        <v>4.3877600000000001E-3</v>
      </c>
      <c r="C46356">
        <v>8.5554299999999993E-3</v>
      </c>
    </row>
    <row r="46357" spans="1:3" x14ac:dyDescent="0.3">
      <c r="A46357" s="1">
        <f t="shared" si="724"/>
        <v>45.976765332128792</v>
      </c>
      <c r="B46357">
        <v>1.36623E-2</v>
      </c>
      <c r="C46357">
        <v>8.5194499999999996E-3</v>
      </c>
    </row>
    <row r="46358" spans="1:3" x14ac:dyDescent="0.3">
      <c r="A46358" s="1">
        <f t="shared" si="724"/>
        <v>45.977757172606239</v>
      </c>
      <c r="B46358">
        <v>1.8000200000000001E-2</v>
      </c>
      <c r="C46358">
        <v>8.6094699999999993E-3</v>
      </c>
    </row>
    <row r="46359" spans="1:3" x14ac:dyDescent="0.3">
      <c r="A46359" s="1">
        <f t="shared" si="724"/>
        <v>45.978749013083686</v>
      </c>
      <c r="B46359">
        <v>1.09785E-2</v>
      </c>
      <c r="C46359">
        <v>8.6775800000000007E-3</v>
      </c>
    </row>
    <row r="46360" spans="1:3" x14ac:dyDescent="0.3">
      <c r="A46360" s="1">
        <f t="shared" si="724"/>
        <v>45.979740853561132</v>
      </c>
      <c r="B46360">
        <v>1.1163200000000001E-3</v>
      </c>
      <c r="C46360">
        <v>8.6246099999999996E-3</v>
      </c>
    </row>
    <row r="46361" spans="1:3" x14ac:dyDescent="0.3">
      <c r="A46361" s="1">
        <f t="shared" si="724"/>
        <v>45.980732694038579</v>
      </c>
      <c r="B46361">
        <v>1.6378700000000001E-4</v>
      </c>
      <c r="C46361">
        <v>8.5972500000000007E-3</v>
      </c>
    </row>
    <row r="46362" spans="1:3" x14ac:dyDescent="0.3">
      <c r="A46362" s="1">
        <f t="shared" si="724"/>
        <v>45.981724534516026</v>
      </c>
      <c r="B46362">
        <v>-1.44418E-4</v>
      </c>
      <c r="C46362">
        <v>8.5878499999999993E-3</v>
      </c>
    </row>
    <row r="46363" spans="1:3" x14ac:dyDescent="0.3">
      <c r="A46363" s="1">
        <f t="shared" si="724"/>
        <v>45.982716374993473</v>
      </c>
      <c r="B46363">
        <v>-4.4349999999999997E-3</v>
      </c>
      <c r="C46363">
        <v>8.6092200000000008E-3</v>
      </c>
    </row>
    <row r="46364" spans="1:3" x14ac:dyDescent="0.3">
      <c r="A46364" s="1">
        <f t="shared" si="724"/>
        <v>45.983708215470919</v>
      </c>
      <c r="B46364">
        <v>-5.6969400000000002E-3</v>
      </c>
      <c r="C46364">
        <v>8.6542700000000004E-3</v>
      </c>
    </row>
    <row r="46365" spans="1:3" x14ac:dyDescent="0.3">
      <c r="A46365" s="1">
        <f t="shared" si="724"/>
        <v>45.984700055948366</v>
      </c>
      <c r="B46365">
        <v>-4.0142199999999998E-3</v>
      </c>
      <c r="C46365">
        <v>8.6059399999999994E-3</v>
      </c>
    </row>
    <row r="46366" spans="1:3" x14ac:dyDescent="0.3">
      <c r="A46366" s="1">
        <f t="shared" si="724"/>
        <v>45.985691896425813</v>
      </c>
      <c r="B46366">
        <v>-2.8588200000000002E-3</v>
      </c>
      <c r="C46366">
        <v>8.5150899999999995E-3</v>
      </c>
    </row>
    <row r="46367" spans="1:3" x14ac:dyDescent="0.3">
      <c r="A46367" s="1">
        <f t="shared" si="724"/>
        <v>45.98668373690326</v>
      </c>
      <c r="B46367">
        <v>-2.2158299999999998E-3</v>
      </c>
      <c r="C46367">
        <v>8.4705800000000001E-3</v>
      </c>
    </row>
    <row r="46368" spans="1:3" x14ac:dyDescent="0.3">
      <c r="A46368" s="1">
        <f t="shared" si="724"/>
        <v>45.987675577380706</v>
      </c>
      <c r="B46368">
        <v>-1.02827E-4</v>
      </c>
      <c r="C46368">
        <v>8.2054099999999998E-3</v>
      </c>
    </row>
    <row r="46369" spans="1:3" x14ac:dyDescent="0.3">
      <c r="A46369" s="1">
        <f t="shared" si="724"/>
        <v>45.988667417858153</v>
      </c>
      <c r="B46369">
        <v>3.5548400000000001E-3</v>
      </c>
      <c r="C46369">
        <v>7.9737200000000001E-3</v>
      </c>
    </row>
    <row r="46370" spans="1:3" x14ac:dyDescent="0.3">
      <c r="A46370" s="1">
        <f t="shared" si="724"/>
        <v>45.9896592583356</v>
      </c>
      <c r="B46370">
        <v>4.4909900000000003E-3</v>
      </c>
      <c r="C46370">
        <v>7.8957000000000003E-3</v>
      </c>
    </row>
    <row r="46371" spans="1:3" x14ac:dyDescent="0.3">
      <c r="A46371" s="1">
        <f t="shared" si="724"/>
        <v>45.990651098813046</v>
      </c>
      <c r="B46371">
        <v>2.3817E-3</v>
      </c>
      <c r="C46371">
        <v>7.8997000000000008E-3</v>
      </c>
    </row>
    <row r="46372" spans="1:3" x14ac:dyDescent="0.3">
      <c r="A46372" s="1">
        <f t="shared" si="724"/>
        <v>45.991642939290493</v>
      </c>
      <c r="B46372">
        <v>4.99655E-4</v>
      </c>
      <c r="C46372">
        <v>7.81337E-3</v>
      </c>
    </row>
    <row r="46373" spans="1:3" x14ac:dyDescent="0.3">
      <c r="A46373" s="1">
        <f t="shared" si="724"/>
        <v>45.99263477976794</v>
      </c>
      <c r="B46373">
        <v>-2.12188E-3</v>
      </c>
      <c r="C46373">
        <v>7.73758E-3</v>
      </c>
    </row>
    <row r="46374" spans="1:3" x14ac:dyDescent="0.3">
      <c r="A46374" s="1">
        <f t="shared" si="724"/>
        <v>45.993626620245387</v>
      </c>
      <c r="B46374">
        <v>-4.2345500000000001E-3</v>
      </c>
      <c r="C46374">
        <v>7.7484199999999998E-3</v>
      </c>
    </row>
    <row r="46375" spans="1:3" x14ac:dyDescent="0.3">
      <c r="A46375" s="1">
        <f t="shared" si="724"/>
        <v>45.994618460722833</v>
      </c>
      <c r="B46375">
        <v>1.0625400000000001E-3</v>
      </c>
      <c r="C46375">
        <v>7.7126499999999997E-3</v>
      </c>
    </row>
    <row r="46376" spans="1:3" x14ac:dyDescent="0.3">
      <c r="A46376" s="1">
        <f t="shared" si="724"/>
        <v>45.99561030120028</v>
      </c>
      <c r="B46376">
        <v>1.03588E-2</v>
      </c>
      <c r="C46376">
        <v>7.80432E-3</v>
      </c>
    </row>
    <row r="46377" spans="1:3" x14ac:dyDescent="0.3">
      <c r="A46377" s="1">
        <f t="shared" si="724"/>
        <v>45.996602141677727</v>
      </c>
      <c r="B46377">
        <v>1.38304E-2</v>
      </c>
      <c r="C46377">
        <v>7.8747599999999997E-3</v>
      </c>
    </row>
    <row r="46378" spans="1:3" x14ac:dyDescent="0.3">
      <c r="A46378" s="1">
        <f t="shared" si="724"/>
        <v>45.997593982155173</v>
      </c>
      <c r="B46378">
        <v>8.0704100000000001E-3</v>
      </c>
      <c r="C46378">
        <v>7.9462400000000002E-3</v>
      </c>
    </row>
    <row r="46379" spans="1:3" x14ac:dyDescent="0.3">
      <c r="A46379" s="1">
        <f t="shared" si="724"/>
        <v>45.99858582263262</v>
      </c>
      <c r="B46379">
        <v>-1.0896100000000001E-2</v>
      </c>
      <c r="C46379">
        <v>7.9638699999999996E-3</v>
      </c>
    </row>
    <row r="46380" spans="1:3" x14ac:dyDescent="0.3">
      <c r="A46380" s="1">
        <f t="shared" si="724"/>
        <v>45.999577663110067</v>
      </c>
      <c r="B46380">
        <v>-2.4271000000000001E-2</v>
      </c>
      <c r="C46380">
        <v>8.1368399999999994E-3</v>
      </c>
    </row>
    <row r="46381" spans="1:3" x14ac:dyDescent="0.3">
      <c r="A46381" s="1">
        <f t="shared" si="724"/>
        <v>46.000569503587514</v>
      </c>
      <c r="B46381">
        <v>-6.22391E-3</v>
      </c>
      <c r="C46381">
        <v>8.1686699999999994E-3</v>
      </c>
    </row>
    <row r="46382" spans="1:3" x14ac:dyDescent="0.3">
      <c r="A46382" s="1">
        <f t="shared" si="724"/>
        <v>46.00156134406496</v>
      </c>
      <c r="B46382">
        <v>1.80126E-2</v>
      </c>
      <c r="C46382">
        <v>8.3132999999999992E-3</v>
      </c>
    </row>
    <row r="46383" spans="1:3" x14ac:dyDescent="0.3">
      <c r="A46383" s="1">
        <f t="shared" si="724"/>
        <v>46.002553184542407</v>
      </c>
      <c r="B46383">
        <v>1.6836400000000001E-2</v>
      </c>
      <c r="C46383">
        <v>8.4754600000000006E-3</v>
      </c>
    </row>
    <row r="46384" spans="1:3" x14ac:dyDescent="0.3">
      <c r="A46384" s="1">
        <f t="shared" si="724"/>
        <v>46.003545025019854</v>
      </c>
      <c r="B46384">
        <v>-3.6775900000000001E-3</v>
      </c>
      <c r="C46384">
        <v>8.4675600000000007E-3</v>
      </c>
    </row>
    <row r="46385" spans="1:3" x14ac:dyDescent="0.3">
      <c r="A46385" s="1">
        <f t="shared" si="724"/>
        <v>46.0045368654973</v>
      </c>
      <c r="B46385">
        <v>-2.5660599999999999E-2</v>
      </c>
      <c r="C46385">
        <v>8.6903599999999994E-3</v>
      </c>
    </row>
    <row r="46386" spans="1:3" x14ac:dyDescent="0.3">
      <c r="A46386" s="1">
        <f t="shared" si="724"/>
        <v>46.005528705974747</v>
      </c>
      <c r="B46386">
        <v>-2.89044E-2</v>
      </c>
      <c r="C46386">
        <v>8.8963700000000007E-3</v>
      </c>
    </row>
    <row r="46387" spans="1:3" x14ac:dyDescent="0.3">
      <c r="A46387" s="1">
        <f t="shared" si="724"/>
        <v>46.006520546452194</v>
      </c>
      <c r="B46387">
        <v>-1.21736E-2</v>
      </c>
      <c r="C46387">
        <v>8.8291299999999993E-3</v>
      </c>
    </row>
    <row r="46388" spans="1:3" x14ac:dyDescent="0.3">
      <c r="A46388" s="1">
        <f t="shared" si="724"/>
        <v>46.007512386929641</v>
      </c>
      <c r="B46388">
        <v>7.6498E-3</v>
      </c>
      <c r="C46388">
        <v>8.7754700000000005E-3</v>
      </c>
    </row>
    <row r="46389" spans="1:3" x14ac:dyDescent="0.3">
      <c r="A46389" s="1">
        <f t="shared" si="724"/>
        <v>46.008504227407087</v>
      </c>
      <c r="B46389">
        <v>1.7861399999999999E-2</v>
      </c>
      <c r="C46389">
        <v>8.9494499999999994E-3</v>
      </c>
    </row>
    <row r="46390" spans="1:3" x14ac:dyDescent="0.3">
      <c r="A46390" s="1">
        <f t="shared" si="724"/>
        <v>46.009496067884534</v>
      </c>
      <c r="B46390">
        <v>1.1938600000000001E-2</v>
      </c>
      <c r="C46390">
        <v>8.9883500000000009E-3</v>
      </c>
    </row>
    <row r="46391" spans="1:3" x14ac:dyDescent="0.3">
      <c r="A46391" s="1">
        <f t="shared" si="724"/>
        <v>46.010487908361981</v>
      </c>
      <c r="B46391">
        <v>-2.1364499999999998E-3</v>
      </c>
      <c r="C46391">
        <v>8.8979200000000001E-3</v>
      </c>
    </row>
    <row r="46392" spans="1:3" x14ac:dyDescent="0.3">
      <c r="A46392" s="1">
        <f t="shared" si="724"/>
        <v>46.011479748839427</v>
      </c>
      <c r="B46392">
        <v>-1.7542499999999999E-2</v>
      </c>
      <c r="C46392">
        <v>8.9224700000000001E-3</v>
      </c>
    </row>
    <row r="46393" spans="1:3" x14ac:dyDescent="0.3">
      <c r="A46393" s="1">
        <f t="shared" si="724"/>
        <v>46.012471589316874</v>
      </c>
      <c r="B46393">
        <v>-2.4917399999999999E-2</v>
      </c>
      <c r="C46393">
        <v>8.9690199999999994E-3</v>
      </c>
    </row>
    <row r="46394" spans="1:3" x14ac:dyDescent="0.3">
      <c r="A46394" s="1">
        <f t="shared" si="724"/>
        <v>46.013463429794321</v>
      </c>
      <c r="B46394">
        <v>-8.2313300000000002E-3</v>
      </c>
      <c r="C46394">
        <v>8.9508399999999998E-3</v>
      </c>
    </row>
    <row r="46395" spans="1:3" x14ac:dyDescent="0.3">
      <c r="A46395" s="1">
        <f t="shared" si="724"/>
        <v>46.014455270271768</v>
      </c>
      <c r="B46395">
        <v>1.1894800000000001E-2</v>
      </c>
      <c r="C46395">
        <v>8.9126099999999996E-3</v>
      </c>
    </row>
    <row r="46396" spans="1:3" x14ac:dyDescent="0.3">
      <c r="A46396" s="1">
        <f t="shared" si="724"/>
        <v>46.015447110749214</v>
      </c>
      <c r="B46396">
        <v>8.6955799999999996E-3</v>
      </c>
      <c r="C46396">
        <v>8.80272E-3</v>
      </c>
    </row>
    <row r="46397" spans="1:3" x14ac:dyDescent="0.3">
      <c r="A46397" s="1">
        <f t="shared" si="724"/>
        <v>46.016438951226661</v>
      </c>
      <c r="B46397">
        <v>-2.0966499999999998E-3</v>
      </c>
      <c r="C46397">
        <v>8.8181200000000005E-3</v>
      </c>
    </row>
    <row r="46398" spans="1:3" x14ac:dyDescent="0.3">
      <c r="A46398" s="1">
        <f t="shared" si="724"/>
        <v>46.017430791704108</v>
      </c>
      <c r="B46398">
        <v>-1.02052E-3</v>
      </c>
      <c r="C46398">
        <v>8.7674099999999998E-3</v>
      </c>
    </row>
    <row r="46399" spans="1:3" x14ac:dyDescent="0.3">
      <c r="A46399" s="1">
        <f t="shared" si="724"/>
        <v>46.018422632181554</v>
      </c>
      <c r="B46399">
        <v>4.6783399999999996E-3</v>
      </c>
      <c r="C46399">
        <v>8.7798800000000003E-3</v>
      </c>
    </row>
    <row r="46400" spans="1:3" x14ac:dyDescent="0.3">
      <c r="A46400" s="1">
        <f t="shared" si="724"/>
        <v>46.019414472659001</v>
      </c>
      <c r="B46400">
        <v>1.9232699999999999E-3</v>
      </c>
      <c r="C46400">
        <v>8.7434100000000001E-3</v>
      </c>
    </row>
    <row r="46401" spans="1:3" x14ac:dyDescent="0.3">
      <c r="A46401" s="1">
        <f t="shared" si="724"/>
        <v>46.020406313136448</v>
      </c>
      <c r="B46401">
        <v>-2.2895799999999998E-3</v>
      </c>
      <c r="C46401">
        <v>8.7539200000000001E-3</v>
      </c>
    </row>
    <row r="46402" spans="1:3" x14ac:dyDescent="0.3">
      <c r="A46402" s="1">
        <f t="shared" si="724"/>
        <v>46.021398153613895</v>
      </c>
      <c r="B46402">
        <v>3.25421E-3</v>
      </c>
      <c r="C46402">
        <v>8.7482600000000008E-3</v>
      </c>
    </row>
    <row r="46403" spans="1:3" x14ac:dyDescent="0.3">
      <c r="A46403" s="1">
        <f t="shared" si="724"/>
        <v>46.022389994091341</v>
      </c>
      <c r="B46403">
        <v>5.8414000000000001E-3</v>
      </c>
      <c r="C46403">
        <v>8.7864199999999996E-3</v>
      </c>
    </row>
    <row r="46404" spans="1:3" x14ac:dyDescent="0.3">
      <c r="A46404" s="1">
        <f t="shared" ref="A46404:A46467" si="725">A46403+$L$2</f>
        <v>46.023381834568788</v>
      </c>
      <c r="B46404">
        <v>-5.2750799999999997E-3</v>
      </c>
      <c r="C46404">
        <v>8.7612899999999997E-3</v>
      </c>
    </row>
    <row r="46405" spans="1:3" x14ac:dyDescent="0.3">
      <c r="A46405" s="1">
        <f t="shared" si="725"/>
        <v>46.024373675046235</v>
      </c>
      <c r="B46405">
        <v>-1.50584E-2</v>
      </c>
      <c r="C46405">
        <v>8.7974899999999998E-3</v>
      </c>
    </row>
    <row r="46406" spans="1:3" x14ac:dyDescent="0.3">
      <c r="A46406" s="1">
        <f t="shared" si="725"/>
        <v>46.025365515523681</v>
      </c>
      <c r="B46406">
        <v>-1.0323199999999999E-2</v>
      </c>
      <c r="C46406">
        <v>8.7594600000000002E-3</v>
      </c>
    </row>
    <row r="46407" spans="1:3" x14ac:dyDescent="0.3">
      <c r="A46407" s="1">
        <f t="shared" si="725"/>
        <v>46.026357356001128</v>
      </c>
      <c r="B46407">
        <v>6.0937899999999995E-4</v>
      </c>
      <c r="C46407">
        <v>8.7201699999999993E-3</v>
      </c>
    </row>
    <row r="46408" spans="1:3" x14ac:dyDescent="0.3">
      <c r="A46408" s="1">
        <f t="shared" si="725"/>
        <v>46.027349196478575</v>
      </c>
      <c r="B46408">
        <v>4.9753100000000001E-3</v>
      </c>
      <c r="C46408">
        <v>8.6678099999999998E-3</v>
      </c>
    </row>
    <row r="46409" spans="1:3" x14ac:dyDescent="0.3">
      <c r="A46409" s="1">
        <f t="shared" si="725"/>
        <v>46.028341036956022</v>
      </c>
      <c r="B46409">
        <v>2.7637500000000001E-3</v>
      </c>
      <c r="C46409">
        <v>8.59678E-3</v>
      </c>
    </row>
    <row r="46410" spans="1:3" x14ac:dyDescent="0.3">
      <c r="A46410" s="1">
        <f t="shared" si="725"/>
        <v>46.029332877433468</v>
      </c>
      <c r="B46410">
        <v>-2.2048300000000001E-3</v>
      </c>
      <c r="C46410">
        <v>8.5863799999999994E-3</v>
      </c>
    </row>
    <row r="46411" spans="1:3" x14ac:dyDescent="0.3">
      <c r="A46411" s="1">
        <f t="shared" si="725"/>
        <v>46.030324717910915</v>
      </c>
      <c r="B46411">
        <v>-1.17625E-2</v>
      </c>
      <c r="C46411">
        <v>8.6215700000000003E-3</v>
      </c>
    </row>
    <row r="46412" spans="1:3" x14ac:dyDescent="0.3">
      <c r="A46412" s="1">
        <f t="shared" si="725"/>
        <v>46.031316558388362</v>
      </c>
      <c r="B46412">
        <v>-2.07841E-2</v>
      </c>
      <c r="C46412">
        <v>8.7151199999999998E-3</v>
      </c>
    </row>
    <row r="46413" spans="1:3" x14ac:dyDescent="0.3">
      <c r="A46413" s="1">
        <f t="shared" si="725"/>
        <v>46.032308398865808</v>
      </c>
      <c r="B46413">
        <v>-1.6437E-2</v>
      </c>
      <c r="C46413">
        <v>8.8001999999999993E-3</v>
      </c>
    </row>
    <row r="46414" spans="1:3" x14ac:dyDescent="0.3">
      <c r="A46414" s="1">
        <f t="shared" si="725"/>
        <v>46.033300239343255</v>
      </c>
      <c r="B46414">
        <v>-2.3188200000000001E-3</v>
      </c>
      <c r="C46414">
        <v>8.7285100000000001E-3</v>
      </c>
    </row>
    <row r="46415" spans="1:3" x14ac:dyDescent="0.3">
      <c r="A46415" s="1">
        <f t="shared" si="725"/>
        <v>46.034292079820702</v>
      </c>
      <c r="B46415">
        <v>3.29796E-3</v>
      </c>
      <c r="C46415">
        <v>8.7119299999999997E-3</v>
      </c>
    </row>
    <row r="46416" spans="1:3" x14ac:dyDescent="0.3">
      <c r="A46416" s="1">
        <f t="shared" si="725"/>
        <v>46.035283920298149</v>
      </c>
      <c r="B46416">
        <v>2.2908199999999998E-3</v>
      </c>
      <c r="C46416">
        <v>8.6482099999999999E-3</v>
      </c>
    </row>
    <row r="46417" spans="1:3" x14ac:dyDescent="0.3">
      <c r="A46417" s="1">
        <f t="shared" si="725"/>
        <v>46.036275760775595</v>
      </c>
      <c r="B46417">
        <v>7.0986499999999998E-3</v>
      </c>
      <c r="C46417">
        <v>8.5587400000000004E-3</v>
      </c>
    </row>
    <row r="46418" spans="1:3" x14ac:dyDescent="0.3">
      <c r="A46418" s="1">
        <f t="shared" si="725"/>
        <v>46.037267601253042</v>
      </c>
      <c r="B46418">
        <v>1.1195999999999999E-2</v>
      </c>
      <c r="C46418">
        <v>8.5321900000000003E-3</v>
      </c>
    </row>
    <row r="46419" spans="1:3" x14ac:dyDescent="0.3">
      <c r="A46419" s="1">
        <f t="shared" si="725"/>
        <v>46.038259441730489</v>
      </c>
      <c r="B46419">
        <v>1.2058299999999999E-2</v>
      </c>
      <c r="C46419">
        <v>8.6065900000000008E-3</v>
      </c>
    </row>
    <row r="46420" spans="1:3" x14ac:dyDescent="0.3">
      <c r="A46420" s="1">
        <f t="shared" si="725"/>
        <v>46.039251282207935</v>
      </c>
      <c r="B46420">
        <v>1.3212700000000001E-2</v>
      </c>
      <c r="C46420">
        <v>8.6858000000000005E-3</v>
      </c>
    </row>
    <row r="46421" spans="1:3" x14ac:dyDescent="0.3">
      <c r="A46421" s="1">
        <f t="shared" si="725"/>
        <v>46.040243122685382</v>
      </c>
      <c r="B46421">
        <v>1.11126E-2</v>
      </c>
      <c r="C46421">
        <v>8.7344399999999996E-3</v>
      </c>
    </row>
    <row r="46422" spans="1:3" x14ac:dyDescent="0.3">
      <c r="A46422" s="1">
        <f t="shared" si="725"/>
        <v>46.041234963162829</v>
      </c>
      <c r="B46422">
        <v>7.0758100000000001E-3</v>
      </c>
      <c r="C46422">
        <v>8.7982300000000006E-3</v>
      </c>
    </row>
    <row r="46423" spans="1:3" x14ac:dyDescent="0.3">
      <c r="A46423" s="1">
        <f t="shared" si="725"/>
        <v>46.042226803640276</v>
      </c>
      <c r="B46423" s="2">
        <v>-2.9554900000000001E-5</v>
      </c>
      <c r="C46423">
        <v>8.7981399999999994E-3</v>
      </c>
    </row>
    <row r="46424" spans="1:3" x14ac:dyDescent="0.3">
      <c r="A46424" s="1">
        <f t="shared" si="725"/>
        <v>46.043218644117722</v>
      </c>
      <c r="B46424">
        <v>4.6930300000000002E-4</v>
      </c>
      <c r="C46424">
        <v>8.7616299999999994E-3</v>
      </c>
    </row>
    <row r="46425" spans="1:3" x14ac:dyDescent="0.3">
      <c r="A46425" s="1">
        <f t="shared" si="725"/>
        <v>46.044210484595169</v>
      </c>
      <c r="B46425">
        <v>1.23724E-2</v>
      </c>
      <c r="C46425">
        <v>8.8504599999999992E-3</v>
      </c>
    </row>
    <row r="46426" spans="1:3" x14ac:dyDescent="0.3">
      <c r="A46426" s="1">
        <f t="shared" si="725"/>
        <v>46.045202325072616</v>
      </c>
      <c r="B46426">
        <v>6.5718800000000004E-3</v>
      </c>
      <c r="C46426">
        <v>8.89736E-3</v>
      </c>
    </row>
    <row r="46427" spans="1:3" x14ac:dyDescent="0.3">
      <c r="A46427" s="1">
        <f t="shared" si="725"/>
        <v>46.046194165550062</v>
      </c>
      <c r="B46427">
        <v>-2.5507799999999999E-3</v>
      </c>
      <c r="C46427">
        <v>8.8955000000000006E-3</v>
      </c>
    </row>
    <row r="46428" spans="1:3" x14ac:dyDescent="0.3">
      <c r="A46428" s="1">
        <f t="shared" si="725"/>
        <v>46.047186006027509</v>
      </c>
      <c r="B46428">
        <v>1.44669E-2</v>
      </c>
      <c r="C46428">
        <v>8.9864000000000003E-3</v>
      </c>
    </row>
    <row r="46429" spans="1:3" x14ac:dyDescent="0.3">
      <c r="A46429" s="1">
        <f t="shared" si="725"/>
        <v>46.048177846504956</v>
      </c>
      <c r="B46429">
        <v>1.7626900000000001E-2</v>
      </c>
      <c r="C46429">
        <v>8.9828700000000004E-3</v>
      </c>
    </row>
    <row r="46430" spans="1:3" x14ac:dyDescent="0.3">
      <c r="A46430" s="1">
        <f t="shared" si="725"/>
        <v>46.049169686982403</v>
      </c>
      <c r="B46430">
        <v>-1.17926E-2</v>
      </c>
      <c r="C46430">
        <v>8.9371299999999997E-3</v>
      </c>
    </row>
    <row r="46431" spans="1:3" x14ac:dyDescent="0.3">
      <c r="A46431" s="1">
        <f t="shared" si="725"/>
        <v>46.050161527459849</v>
      </c>
      <c r="B46431">
        <v>-3.0163200000000001E-2</v>
      </c>
      <c r="C46431">
        <v>9.21312E-3</v>
      </c>
    </row>
    <row r="46432" spans="1:3" x14ac:dyDescent="0.3">
      <c r="A46432" s="1">
        <f t="shared" si="725"/>
        <v>46.051153367937296</v>
      </c>
      <c r="B46432">
        <v>-2.06321E-2</v>
      </c>
      <c r="C46432">
        <v>9.3681800000000003E-3</v>
      </c>
    </row>
    <row r="46433" spans="1:3" x14ac:dyDescent="0.3">
      <c r="A46433" s="1">
        <f t="shared" si="725"/>
        <v>46.052145208414743</v>
      </c>
      <c r="B46433">
        <v>-7.4381999999999998E-3</v>
      </c>
      <c r="C46433">
        <v>9.3779099999999997E-3</v>
      </c>
    </row>
    <row r="46434" spans="1:3" x14ac:dyDescent="0.3">
      <c r="A46434" s="1">
        <f t="shared" si="725"/>
        <v>46.053137048892189</v>
      </c>
      <c r="B46434">
        <v>-4.13438E-3</v>
      </c>
      <c r="C46434">
        <v>9.1858200000000008E-3</v>
      </c>
    </row>
    <row r="46435" spans="1:3" x14ac:dyDescent="0.3">
      <c r="A46435" s="1">
        <f t="shared" si="725"/>
        <v>46.054128889369636</v>
      </c>
      <c r="B46435">
        <v>-2.7117E-3</v>
      </c>
      <c r="C46435">
        <v>9.0584700000000008E-3</v>
      </c>
    </row>
    <row r="46436" spans="1:3" x14ac:dyDescent="0.3">
      <c r="A46436" s="1">
        <f t="shared" si="725"/>
        <v>46.055120729847083</v>
      </c>
      <c r="B46436" s="2">
        <v>-6.4554999999999994E-5</v>
      </c>
      <c r="C46436">
        <v>9.0068400000000003E-3</v>
      </c>
    </row>
    <row r="46437" spans="1:3" x14ac:dyDescent="0.3">
      <c r="A46437" s="1">
        <f t="shared" si="725"/>
        <v>46.05611257032453</v>
      </c>
      <c r="B46437">
        <v>-1.21557E-3</v>
      </c>
      <c r="C46437">
        <v>8.9256100000000005E-3</v>
      </c>
    </row>
    <row r="46438" spans="1:3" x14ac:dyDescent="0.3">
      <c r="A46438" s="1">
        <f t="shared" si="725"/>
        <v>46.057104410801976</v>
      </c>
      <c r="B46438">
        <v>-7.9349099999999999E-3</v>
      </c>
      <c r="C46438">
        <v>8.9162600000000005E-3</v>
      </c>
    </row>
    <row r="46439" spans="1:3" x14ac:dyDescent="0.3">
      <c r="A46439" s="1">
        <f t="shared" si="725"/>
        <v>46.058096251279423</v>
      </c>
      <c r="B46439">
        <v>-1.5573500000000001E-2</v>
      </c>
      <c r="C46439">
        <v>8.8993800000000001E-3</v>
      </c>
    </row>
    <row r="46440" spans="1:3" x14ac:dyDescent="0.3">
      <c r="A46440" s="1">
        <f t="shared" si="725"/>
        <v>46.05908809175687</v>
      </c>
      <c r="B46440">
        <v>-1.4863599999999999E-2</v>
      </c>
      <c r="C46440">
        <v>8.7754700000000005E-3</v>
      </c>
    </row>
    <row r="46441" spans="1:3" x14ac:dyDescent="0.3">
      <c r="A46441" s="1">
        <f t="shared" si="725"/>
        <v>46.060079932234316</v>
      </c>
      <c r="B46441">
        <v>-8.4491700000000006E-3</v>
      </c>
      <c r="C46441">
        <v>8.6014999999999998E-3</v>
      </c>
    </row>
    <row r="46442" spans="1:3" x14ac:dyDescent="0.3">
      <c r="A46442" s="1">
        <f t="shared" si="725"/>
        <v>46.061071772711763</v>
      </c>
      <c r="B46442">
        <v>-8.0381299999999992E-3</v>
      </c>
      <c r="C46442">
        <v>8.6336599999999996E-3</v>
      </c>
    </row>
    <row r="46443" spans="1:3" x14ac:dyDescent="0.3">
      <c r="A46443" s="1">
        <f t="shared" si="725"/>
        <v>46.06206361318921</v>
      </c>
      <c r="B46443">
        <v>-7.4653899999999997E-3</v>
      </c>
      <c r="C46443">
        <v>8.5969800000000006E-3</v>
      </c>
    </row>
    <row r="46444" spans="1:3" x14ac:dyDescent="0.3">
      <c r="A46444" s="1">
        <f t="shared" si="725"/>
        <v>46.063055453666657</v>
      </c>
      <c r="B46444">
        <v>1.30521E-3</v>
      </c>
      <c r="C46444">
        <v>8.5773900000000007E-3</v>
      </c>
    </row>
    <row r="46445" spans="1:3" x14ac:dyDescent="0.3">
      <c r="A46445" s="1">
        <f t="shared" si="725"/>
        <v>46.064047294144103</v>
      </c>
      <c r="B46445">
        <v>3.7399500000000001E-3</v>
      </c>
      <c r="C46445">
        <v>8.53633E-3</v>
      </c>
    </row>
    <row r="46446" spans="1:3" x14ac:dyDescent="0.3">
      <c r="A46446" s="1">
        <f t="shared" si="725"/>
        <v>46.06503913462155</v>
      </c>
      <c r="B46446">
        <v>-3.68606E-4</v>
      </c>
      <c r="C46446">
        <v>8.4383400000000008E-3</v>
      </c>
    </row>
    <row r="46447" spans="1:3" x14ac:dyDescent="0.3">
      <c r="A46447" s="1">
        <f t="shared" si="725"/>
        <v>46.066030975098997</v>
      </c>
      <c r="B46447">
        <v>6.4614800000000003E-3</v>
      </c>
      <c r="C46447">
        <v>8.3761900000000004E-3</v>
      </c>
    </row>
    <row r="46448" spans="1:3" x14ac:dyDescent="0.3">
      <c r="A46448" s="1">
        <f t="shared" si="725"/>
        <v>46.067022815576443</v>
      </c>
      <c r="B46448">
        <v>1.32088E-2</v>
      </c>
      <c r="C46448">
        <v>8.34471E-3</v>
      </c>
    </row>
    <row r="46449" spans="1:3" x14ac:dyDescent="0.3">
      <c r="A46449" s="1">
        <f t="shared" si="725"/>
        <v>46.06801465605389</v>
      </c>
      <c r="B46449">
        <v>5.5643300000000001E-3</v>
      </c>
      <c r="C46449">
        <v>8.2939799999999994E-3</v>
      </c>
    </row>
    <row r="46450" spans="1:3" x14ac:dyDescent="0.3">
      <c r="A46450" s="1">
        <f t="shared" si="725"/>
        <v>46.069006496531337</v>
      </c>
      <c r="B46450">
        <v>-2.9526000000000001E-3</v>
      </c>
      <c r="C46450">
        <v>8.2970000000000006E-3</v>
      </c>
    </row>
    <row r="46451" spans="1:3" x14ac:dyDescent="0.3">
      <c r="A46451" s="1">
        <f t="shared" si="725"/>
        <v>46.069998337008784</v>
      </c>
      <c r="B46451">
        <v>-5.2192699999999998E-3</v>
      </c>
      <c r="C46451">
        <v>8.2731100000000002E-3</v>
      </c>
    </row>
    <row r="46452" spans="1:3" x14ac:dyDescent="0.3">
      <c r="A46452" s="1">
        <f t="shared" si="725"/>
        <v>46.07099017748623</v>
      </c>
      <c r="B46452">
        <v>-5.6839200000000003E-3</v>
      </c>
      <c r="C46452">
        <v>8.3287399999999994E-3</v>
      </c>
    </row>
    <row r="46453" spans="1:3" x14ac:dyDescent="0.3">
      <c r="A46453" s="1">
        <f t="shared" si="725"/>
        <v>46.071982017963677</v>
      </c>
      <c r="B46453">
        <v>-1.2414500000000001E-3</v>
      </c>
      <c r="C46453">
        <v>8.2212799999999992E-3</v>
      </c>
    </row>
    <row r="46454" spans="1:3" x14ac:dyDescent="0.3">
      <c r="A46454" s="1">
        <f t="shared" si="725"/>
        <v>46.072973858441124</v>
      </c>
      <c r="B46454">
        <v>9.6464700000000007E-3</v>
      </c>
      <c r="C46454">
        <v>8.1491299999999992E-3</v>
      </c>
    </row>
    <row r="46455" spans="1:3" x14ac:dyDescent="0.3">
      <c r="A46455" s="1">
        <f t="shared" si="725"/>
        <v>46.07396569891857</v>
      </c>
      <c r="B46455">
        <v>2.0195899999999999E-2</v>
      </c>
      <c r="C46455">
        <v>8.2701900000000002E-3</v>
      </c>
    </row>
    <row r="46456" spans="1:3" x14ac:dyDescent="0.3">
      <c r="A46456" s="1">
        <f t="shared" si="725"/>
        <v>46.074957539396017</v>
      </c>
      <c r="B46456">
        <v>1.5642099999999999E-2</v>
      </c>
      <c r="C46456">
        <v>8.3827299999999997E-3</v>
      </c>
    </row>
    <row r="46457" spans="1:3" x14ac:dyDescent="0.3">
      <c r="A46457" s="1">
        <f t="shared" si="725"/>
        <v>46.075949379873464</v>
      </c>
      <c r="B46457">
        <v>-9.5474500000000007E-3</v>
      </c>
      <c r="C46457">
        <v>8.3415799999999995E-3</v>
      </c>
    </row>
    <row r="46458" spans="1:3" x14ac:dyDescent="0.3">
      <c r="A46458" s="1">
        <f t="shared" si="725"/>
        <v>46.076941220350911</v>
      </c>
      <c r="B46458">
        <v>-2.8163799999999999E-2</v>
      </c>
      <c r="C46458">
        <v>8.4432199999999995E-3</v>
      </c>
    </row>
    <row r="46459" spans="1:3" x14ac:dyDescent="0.3">
      <c r="A46459" s="1">
        <f t="shared" si="725"/>
        <v>46.077933060828357</v>
      </c>
      <c r="B46459">
        <v>-1.45784E-2</v>
      </c>
      <c r="C46459">
        <v>8.4792099999999992E-3</v>
      </c>
    </row>
    <row r="46460" spans="1:3" x14ac:dyDescent="0.3">
      <c r="A46460" s="1">
        <f t="shared" si="725"/>
        <v>46.078924901305804</v>
      </c>
      <c r="B46460" s="2">
        <v>1.28378E-2</v>
      </c>
      <c r="C46460">
        <v>8.5964300000000004E-3</v>
      </c>
    </row>
    <row r="46461" spans="1:3" x14ac:dyDescent="0.3">
      <c r="A46461" s="1">
        <f t="shared" si="725"/>
        <v>46.079916741783251</v>
      </c>
      <c r="B46461">
        <v>2.0528600000000001E-2</v>
      </c>
      <c r="C46461">
        <v>8.8000800000000001E-3</v>
      </c>
    </row>
    <row r="46462" spans="1:3" x14ac:dyDescent="0.3">
      <c r="A46462" s="1">
        <f t="shared" si="725"/>
        <v>46.080908582260697</v>
      </c>
      <c r="B46462">
        <v>6.4299700000000001E-3</v>
      </c>
      <c r="C46462">
        <v>8.8629299999999998E-3</v>
      </c>
    </row>
    <row r="46463" spans="1:3" x14ac:dyDescent="0.3">
      <c r="A46463" s="1">
        <f t="shared" si="725"/>
        <v>46.081900422738144</v>
      </c>
      <c r="B46463">
        <v>-3.1262600000000001E-3</v>
      </c>
      <c r="C46463">
        <v>8.8498499999999994E-3</v>
      </c>
    </row>
    <row r="46464" spans="1:3" x14ac:dyDescent="0.3">
      <c r="A46464" s="1">
        <f t="shared" si="725"/>
        <v>46.082892263215591</v>
      </c>
      <c r="B46464" s="2">
        <v>-8.5105799999999994E-5</v>
      </c>
      <c r="C46464">
        <v>8.7937299999999996E-3</v>
      </c>
    </row>
    <row r="46465" spans="1:3" x14ac:dyDescent="0.3">
      <c r="A46465" s="1">
        <f t="shared" si="725"/>
        <v>46.083884103693038</v>
      </c>
      <c r="B46465">
        <v>-3.2325000000000001E-3</v>
      </c>
      <c r="C46465">
        <v>8.7859099999999992E-3</v>
      </c>
    </row>
    <row r="46466" spans="1:3" x14ac:dyDescent="0.3">
      <c r="A46466" s="1">
        <f t="shared" si="725"/>
        <v>46.084875944170484</v>
      </c>
      <c r="B46466">
        <v>-9.4082699999999998E-3</v>
      </c>
      <c r="C46466">
        <v>8.8514100000000005E-3</v>
      </c>
    </row>
    <row r="46467" spans="1:3" x14ac:dyDescent="0.3">
      <c r="A46467" s="1">
        <f t="shared" si="725"/>
        <v>46.085867784647931</v>
      </c>
      <c r="B46467">
        <v>-3.42604E-3</v>
      </c>
      <c r="C46467">
        <v>8.8635099999999998E-3</v>
      </c>
    </row>
    <row r="46468" spans="1:3" x14ac:dyDescent="0.3">
      <c r="A46468" s="1">
        <f t="shared" ref="A46468:A46531" si="726">A46467+$L$2</f>
        <v>46.086859625125378</v>
      </c>
      <c r="B46468">
        <v>2.6381099999999999E-3</v>
      </c>
      <c r="C46468">
        <v>8.8888600000000002E-3</v>
      </c>
    </row>
    <row r="46469" spans="1:3" x14ac:dyDescent="0.3">
      <c r="A46469" s="1">
        <f t="shared" si="726"/>
        <v>46.087851465602824</v>
      </c>
      <c r="B46469">
        <v>1.42157E-3</v>
      </c>
      <c r="C46469">
        <v>8.8675300000000002E-3</v>
      </c>
    </row>
    <row r="46470" spans="1:3" x14ac:dyDescent="0.3">
      <c r="A46470" s="1">
        <f t="shared" si="726"/>
        <v>46.088843306080271</v>
      </c>
      <c r="B46470">
        <v>6.1065999999999996E-4</v>
      </c>
      <c r="C46470">
        <v>8.82872E-3</v>
      </c>
    </row>
    <row r="46471" spans="1:3" x14ac:dyDescent="0.3">
      <c r="A46471" s="1">
        <f t="shared" si="726"/>
        <v>46.089835146557718</v>
      </c>
      <c r="B46471">
        <v>-4.8807E-3</v>
      </c>
      <c r="C46471">
        <v>8.8537100000000007E-3</v>
      </c>
    </row>
    <row r="46472" spans="1:3" x14ac:dyDescent="0.3">
      <c r="A46472" s="1">
        <f t="shared" si="726"/>
        <v>46.090826987035165</v>
      </c>
      <c r="B46472">
        <v>-1.23134E-2</v>
      </c>
      <c r="C46472">
        <v>8.97185E-3</v>
      </c>
    </row>
    <row r="46473" spans="1:3" x14ac:dyDescent="0.3">
      <c r="A46473" s="1">
        <f t="shared" si="726"/>
        <v>46.091818827512611</v>
      </c>
      <c r="B46473">
        <v>-6.5301300000000003E-3</v>
      </c>
      <c r="C46473">
        <v>9.0159300000000001E-3</v>
      </c>
    </row>
    <row r="46474" spans="1:3" x14ac:dyDescent="0.3">
      <c r="A46474" s="1">
        <f t="shared" si="726"/>
        <v>46.092810667990058</v>
      </c>
      <c r="B46474">
        <v>6.4458500000000004E-3</v>
      </c>
      <c r="C46474">
        <v>9.0380500000000006E-3</v>
      </c>
    </row>
    <row r="46475" spans="1:3" x14ac:dyDescent="0.3">
      <c r="A46475" s="1">
        <f t="shared" si="726"/>
        <v>46.093802508467505</v>
      </c>
      <c r="B46475">
        <v>8.6032999999999995E-3</v>
      </c>
      <c r="C46475">
        <v>9.1134500000000004E-3</v>
      </c>
    </row>
    <row r="46476" spans="1:3" x14ac:dyDescent="0.3">
      <c r="A46476" s="1">
        <f t="shared" si="726"/>
        <v>46.094794348944951</v>
      </c>
      <c r="B46476">
        <v>1.1836800000000001E-3</v>
      </c>
      <c r="C46476">
        <v>9.0217000000000006E-3</v>
      </c>
    </row>
    <row r="46477" spans="1:3" x14ac:dyDescent="0.3">
      <c r="A46477" s="1">
        <f t="shared" si="726"/>
        <v>46.095786189422398</v>
      </c>
      <c r="B46477">
        <v>-2.43867E-3</v>
      </c>
      <c r="C46477">
        <v>8.9077900000000005E-3</v>
      </c>
    </row>
    <row r="46478" spans="1:3" x14ac:dyDescent="0.3">
      <c r="A46478" s="1">
        <f t="shared" si="726"/>
        <v>46.096778029899845</v>
      </c>
      <c r="B46478">
        <v>-4.2377799999999998E-4</v>
      </c>
      <c r="C46478">
        <v>8.8313200000000001E-3</v>
      </c>
    </row>
    <row r="46479" spans="1:3" x14ac:dyDescent="0.3">
      <c r="A46479" s="1">
        <f t="shared" si="726"/>
        <v>46.097769870377292</v>
      </c>
      <c r="B46479">
        <v>2.1480599999999998E-3</v>
      </c>
      <c r="C46479">
        <v>8.7438399999999993E-3</v>
      </c>
    </row>
    <row r="46480" spans="1:3" x14ac:dyDescent="0.3">
      <c r="A46480" s="1">
        <f t="shared" si="726"/>
        <v>46.098761710854738</v>
      </c>
      <c r="B46480">
        <v>4.4218E-3</v>
      </c>
      <c r="C46480">
        <v>8.5453500000000002E-3</v>
      </c>
    </row>
    <row r="46481" spans="1:3" x14ac:dyDescent="0.3">
      <c r="A46481" s="1">
        <f t="shared" si="726"/>
        <v>46.099753551332185</v>
      </c>
      <c r="B46481">
        <v>5.57063E-3</v>
      </c>
      <c r="C46481">
        <v>8.5388100000000008E-3</v>
      </c>
    </row>
    <row r="46482" spans="1:3" x14ac:dyDescent="0.3">
      <c r="A46482" s="1">
        <f t="shared" si="726"/>
        <v>46.100745391809632</v>
      </c>
      <c r="B46482">
        <v>4.5540199999999998E-3</v>
      </c>
      <c r="C46482">
        <v>8.4042300000000004E-3</v>
      </c>
    </row>
    <row r="46483" spans="1:3" x14ac:dyDescent="0.3">
      <c r="A46483" s="1">
        <f t="shared" si="726"/>
        <v>46.101737232287078</v>
      </c>
      <c r="B46483">
        <v>2.0241199999999999E-3</v>
      </c>
      <c r="C46483">
        <v>8.2561100000000005E-3</v>
      </c>
    </row>
    <row r="46484" spans="1:3" x14ac:dyDescent="0.3">
      <c r="A46484" s="1">
        <f t="shared" si="726"/>
        <v>46.102729072764525</v>
      </c>
      <c r="B46484">
        <v>-1.1849600000000001E-3</v>
      </c>
      <c r="C46484">
        <v>8.2311799999999994E-3</v>
      </c>
    </row>
    <row r="46485" spans="1:3" x14ac:dyDescent="0.3">
      <c r="A46485" s="1">
        <f t="shared" si="726"/>
        <v>46.103720913241972</v>
      </c>
      <c r="B46485">
        <v>-5.5003400000000003E-3</v>
      </c>
      <c r="C46485">
        <v>8.0295799999999997E-3</v>
      </c>
    </row>
    <row r="46486" spans="1:3" x14ac:dyDescent="0.3">
      <c r="A46486" s="1">
        <f t="shared" si="726"/>
        <v>46.104712753719419</v>
      </c>
      <c r="B46486">
        <v>-8.7664800000000001E-3</v>
      </c>
      <c r="C46486">
        <v>7.8282000000000004E-3</v>
      </c>
    </row>
    <row r="46487" spans="1:3" x14ac:dyDescent="0.3">
      <c r="A46487" s="1">
        <f t="shared" si="726"/>
        <v>46.105704594196865</v>
      </c>
      <c r="B46487">
        <v>-7.9454399999999998E-3</v>
      </c>
      <c r="C46487">
        <v>7.78592E-3</v>
      </c>
    </row>
    <row r="46488" spans="1:3" x14ac:dyDescent="0.3">
      <c r="A46488" s="1">
        <f t="shared" si="726"/>
        <v>46.106696434674312</v>
      </c>
      <c r="B46488">
        <v>-6.00148E-3</v>
      </c>
      <c r="C46488">
        <v>7.7694299999999999E-3</v>
      </c>
    </row>
    <row r="46489" spans="1:3" x14ac:dyDescent="0.3">
      <c r="A46489" s="1">
        <f t="shared" si="726"/>
        <v>46.107688275151759</v>
      </c>
      <c r="B46489">
        <v>-3.7858599999999998E-3</v>
      </c>
      <c r="C46489">
        <v>7.6286799999999997E-3</v>
      </c>
    </row>
    <row r="46490" spans="1:3" x14ac:dyDescent="0.3">
      <c r="A46490" s="1">
        <f t="shared" si="726"/>
        <v>46.108680115629205</v>
      </c>
      <c r="B46490">
        <v>-1.59918E-3</v>
      </c>
      <c r="C46490">
        <v>7.5252899999999996E-3</v>
      </c>
    </row>
    <row r="46491" spans="1:3" x14ac:dyDescent="0.3">
      <c r="A46491" s="1">
        <f t="shared" si="726"/>
        <v>46.109671956106652</v>
      </c>
      <c r="B46491">
        <v>-3.8795399999999999E-3</v>
      </c>
      <c r="C46491">
        <v>7.5427200000000002E-3</v>
      </c>
    </row>
    <row r="46492" spans="1:3" x14ac:dyDescent="0.3">
      <c r="A46492" s="1">
        <f t="shared" si="726"/>
        <v>46.110663796584099</v>
      </c>
      <c r="B46492">
        <v>-4.4851700000000001E-3</v>
      </c>
      <c r="C46492">
        <v>7.4121400000000002E-3</v>
      </c>
    </row>
    <row r="46493" spans="1:3" x14ac:dyDescent="0.3">
      <c r="A46493" s="1">
        <f t="shared" si="726"/>
        <v>46.111655637061546</v>
      </c>
      <c r="B46493">
        <v>5.7457599999999999E-3</v>
      </c>
      <c r="C46493">
        <v>7.2204299999999999E-3</v>
      </c>
    </row>
    <row r="46494" spans="1:3" x14ac:dyDescent="0.3">
      <c r="A46494" s="1">
        <f t="shared" si="726"/>
        <v>46.112647477538992</v>
      </c>
      <c r="B46494">
        <v>1.58768E-2</v>
      </c>
      <c r="C46494">
        <v>7.2968800000000004E-3</v>
      </c>
    </row>
    <row r="46495" spans="1:3" x14ac:dyDescent="0.3">
      <c r="A46495" s="1">
        <f t="shared" si="726"/>
        <v>46.113639318016439</v>
      </c>
      <c r="B46495">
        <v>1.02653E-2</v>
      </c>
      <c r="C46495">
        <v>7.28059E-3</v>
      </c>
    </row>
    <row r="46496" spans="1:3" x14ac:dyDescent="0.3">
      <c r="A46496" s="1">
        <f t="shared" si="726"/>
        <v>46.114631158493886</v>
      </c>
      <c r="B46496">
        <v>-6.0817400000000004E-3</v>
      </c>
      <c r="C46496">
        <v>7.25445E-3</v>
      </c>
    </row>
    <row r="46497" spans="1:3" x14ac:dyDescent="0.3">
      <c r="A46497" s="1">
        <f t="shared" si="726"/>
        <v>46.115622998971332</v>
      </c>
      <c r="B46497">
        <v>-1.9595899999999999E-2</v>
      </c>
      <c r="C46497">
        <v>7.4294399999999998E-3</v>
      </c>
    </row>
    <row r="46498" spans="1:3" x14ac:dyDescent="0.3">
      <c r="A46498" s="1">
        <f t="shared" si="726"/>
        <v>46.116614839448779</v>
      </c>
      <c r="B46498">
        <v>-1.84181E-2</v>
      </c>
      <c r="C46498">
        <v>7.6034199999999996E-3</v>
      </c>
    </row>
    <row r="46499" spans="1:3" x14ac:dyDescent="0.3">
      <c r="A46499" s="1">
        <f t="shared" si="726"/>
        <v>46.117606679926226</v>
      </c>
      <c r="B46499">
        <v>9.1184600000000001E-4</v>
      </c>
      <c r="C46499">
        <v>7.5657500000000004E-3</v>
      </c>
    </row>
    <row r="46500" spans="1:3" x14ac:dyDescent="0.3">
      <c r="A46500" s="1">
        <f t="shared" si="726"/>
        <v>46.118598520403673</v>
      </c>
      <c r="B46500">
        <v>1.9244899999999999E-2</v>
      </c>
      <c r="C46500">
        <v>7.7389700000000004E-3</v>
      </c>
    </row>
    <row r="46501" spans="1:3" x14ac:dyDescent="0.3">
      <c r="A46501" s="1">
        <f t="shared" si="726"/>
        <v>46.119590360881119</v>
      </c>
      <c r="B46501">
        <v>2.4182100000000002E-2</v>
      </c>
      <c r="C46501">
        <v>7.9578900000000004E-3</v>
      </c>
    </row>
    <row r="46502" spans="1:3" x14ac:dyDescent="0.3">
      <c r="A46502" s="1">
        <f t="shared" si="726"/>
        <v>46.120582201358566</v>
      </c>
      <c r="B46502">
        <v>2.43647E-2</v>
      </c>
      <c r="C46502">
        <v>8.1689999999999992E-3</v>
      </c>
    </row>
    <row r="46503" spans="1:3" x14ac:dyDescent="0.3">
      <c r="A46503" s="1">
        <f t="shared" si="726"/>
        <v>46.121574041836013</v>
      </c>
      <c r="B46503">
        <v>1.3340400000000001E-2</v>
      </c>
      <c r="C46503">
        <v>8.2439899999999997E-3</v>
      </c>
    </row>
    <row r="46504" spans="1:3" x14ac:dyDescent="0.3">
      <c r="A46504" s="1">
        <f t="shared" si="726"/>
        <v>46.122565882313459</v>
      </c>
      <c r="B46504">
        <v>-1.4570899999999999E-2</v>
      </c>
      <c r="C46504">
        <v>8.3369399999999993E-3</v>
      </c>
    </row>
    <row r="46505" spans="1:3" x14ac:dyDescent="0.3">
      <c r="A46505" s="1">
        <f t="shared" si="726"/>
        <v>46.123557722790906</v>
      </c>
      <c r="B46505">
        <v>-2.9367399999999998E-2</v>
      </c>
      <c r="C46505">
        <v>8.4800399999999995E-3</v>
      </c>
    </row>
    <row r="46506" spans="1:3" x14ac:dyDescent="0.3">
      <c r="A46506" s="1">
        <f t="shared" si="726"/>
        <v>46.124549563268353</v>
      </c>
      <c r="B46506">
        <v>-1.4403600000000001E-2</v>
      </c>
      <c r="C46506">
        <v>8.52084E-3</v>
      </c>
    </row>
    <row r="46507" spans="1:3" x14ac:dyDescent="0.3">
      <c r="A46507" s="1">
        <f t="shared" si="726"/>
        <v>46.1255414037458</v>
      </c>
      <c r="B46507">
        <v>2.0374999999999998E-3</v>
      </c>
      <c r="C46507">
        <v>8.5351200000000002E-3</v>
      </c>
    </row>
    <row r="46508" spans="1:3" x14ac:dyDescent="0.3">
      <c r="A46508" s="1">
        <f t="shared" si="726"/>
        <v>46.126533244223246</v>
      </c>
      <c r="B46508">
        <v>4.2304899999999999E-3</v>
      </c>
      <c r="C46508">
        <v>8.5276699999999993E-3</v>
      </c>
    </row>
    <row r="46509" spans="1:3" x14ac:dyDescent="0.3">
      <c r="A46509" s="1">
        <f t="shared" si="726"/>
        <v>46.127525084700693</v>
      </c>
      <c r="B46509">
        <v>4.0790000000000002E-3</v>
      </c>
      <c r="C46509">
        <v>8.5408199999999993E-3</v>
      </c>
    </row>
    <row r="46510" spans="1:3" x14ac:dyDescent="0.3">
      <c r="A46510" s="1">
        <f t="shared" si="726"/>
        <v>46.12851692517814</v>
      </c>
      <c r="B46510">
        <v>2.61823E-3</v>
      </c>
      <c r="C46510">
        <v>8.5449600000000007E-3</v>
      </c>
    </row>
    <row r="46511" spans="1:3" x14ac:dyDescent="0.3">
      <c r="A46511" s="1">
        <f t="shared" si="726"/>
        <v>46.129508765655586</v>
      </c>
      <c r="B46511">
        <v>-4.0772100000000004E-3</v>
      </c>
      <c r="C46511">
        <v>8.4681099999999992E-3</v>
      </c>
    </row>
    <row r="46512" spans="1:3" x14ac:dyDescent="0.3">
      <c r="A46512" s="1">
        <f t="shared" si="726"/>
        <v>46.130500606133033</v>
      </c>
      <c r="B46512">
        <v>-5.8726899999999999E-3</v>
      </c>
      <c r="C46512">
        <v>8.3189900000000001E-3</v>
      </c>
    </row>
    <row r="46513" spans="1:3" x14ac:dyDescent="0.3">
      <c r="A46513" s="1">
        <f t="shared" si="726"/>
        <v>46.13149244661048</v>
      </c>
      <c r="B46513">
        <v>-4.5074500000000001E-4</v>
      </c>
      <c r="C46513">
        <v>8.1591300000000005E-3</v>
      </c>
    </row>
    <row r="46514" spans="1:3" x14ac:dyDescent="0.3">
      <c r="A46514" s="1">
        <f t="shared" si="726"/>
        <v>46.132484287087927</v>
      </c>
      <c r="B46514">
        <v>-1.7051099999999999E-3</v>
      </c>
      <c r="C46514">
        <v>8.1529900000000006E-3</v>
      </c>
    </row>
    <row r="46515" spans="1:3" x14ac:dyDescent="0.3">
      <c r="A46515" s="1">
        <f t="shared" si="726"/>
        <v>46.133476127565373</v>
      </c>
      <c r="B46515">
        <v>-7.9849399999999994E-3</v>
      </c>
      <c r="C46515">
        <v>8.1998599999999998E-3</v>
      </c>
    </row>
    <row r="46516" spans="1:3" x14ac:dyDescent="0.3">
      <c r="A46516" s="1">
        <f t="shared" si="726"/>
        <v>46.13446796804282</v>
      </c>
      <c r="B46516">
        <v>-8.8680300000000007E-3</v>
      </c>
      <c r="C46516">
        <v>8.2656299999999995E-3</v>
      </c>
    </row>
    <row r="46517" spans="1:3" x14ac:dyDescent="0.3">
      <c r="A46517" s="1">
        <f t="shared" si="726"/>
        <v>46.135459808520267</v>
      </c>
      <c r="B46517">
        <v>-9.7194800000000008E-3</v>
      </c>
      <c r="C46517">
        <v>8.29184E-3</v>
      </c>
    </row>
    <row r="46518" spans="1:3" x14ac:dyDescent="0.3">
      <c r="A46518" s="1">
        <f t="shared" si="726"/>
        <v>46.136451648997713</v>
      </c>
      <c r="B46518">
        <v>-1.07995E-2</v>
      </c>
      <c r="C46518">
        <v>8.2878799999999992E-3</v>
      </c>
    </row>
    <row r="46519" spans="1:3" x14ac:dyDescent="0.3">
      <c r="A46519" s="1">
        <f t="shared" si="726"/>
        <v>46.13744348947516</v>
      </c>
      <c r="B46519">
        <v>-2.2065600000000002E-3</v>
      </c>
      <c r="C46519">
        <v>8.1893599999999997E-3</v>
      </c>
    </row>
    <row r="46520" spans="1:3" x14ac:dyDescent="0.3">
      <c r="A46520" s="1">
        <f t="shared" si="726"/>
        <v>46.138435329952607</v>
      </c>
      <c r="B46520">
        <v>1.0573000000000001E-2</v>
      </c>
      <c r="C46520">
        <v>8.1629600000000004E-3</v>
      </c>
    </row>
    <row r="46521" spans="1:3" x14ac:dyDescent="0.3">
      <c r="A46521" s="1">
        <f t="shared" si="726"/>
        <v>46.139427170430054</v>
      </c>
      <c r="B46521">
        <v>1.4961800000000001E-2</v>
      </c>
      <c r="C46521">
        <v>8.2014500000000008E-3</v>
      </c>
    </row>
    <row r="46522" spans="1:3" x14ac:dyDescent="0.3">
      <c r="A46522" s="1">
        <f t="shared" si="726"/>
        <v>46.1404190109075</v>
      </c>
      <c r="B46522">
        <v>1.137E-2</v>
      </c>
      <c r="C46522">
        <v>8.2444000000000007E-3</v>
      </c>
    </row>
    <row r="46523" spans="1:3" x14ac:dyDescent="0.3">
      <c r="A46523" s="1">
        <f t="shared" si="726"/>
        <v>46.141410851384947</v>
      </c>
      <c r="B46523">
        <v>8.1880699999999996E-4</v>
      </c>
      <c r="C46523">
        <v>8.2522900000000007E-3</v>
      </c>
    </row>
    <row r="46524" spans="1:3" x14ac:dyDescent="0.3">
      <c r="A46524" s="1">
        <f t="shared" si="726"/>
        <v>46.142402691862394</v>
      </c>
      <c r="B46524">
        <v>-1.2446199999999999E-2</v>
      </c>
      <c r="C46524">
        <v>8.3720600000000006E-3</v>
      </c>
    </row>
    <row r="46525" spans="1:3" x14ac:dyDescent="0.3">
      <c r="A46525" s="1">
        <f t="shared" si="726"/>
        <v>46.14339453233984</v>
      </c>
      <c r="B46525">
        <v>-1.33048E-2</v>
      </c>
      <c r="C46525">
        <v>8.3813800000000008E-3</v>
      </c>
    </row>
    <row r="46526" spans="1:3" x14ac:dyDescent="0.3">
      <c r="A46526" s="1">
        <f t="shared" si="726"/>
        <v>46.144386372817287</v>
      </c>
      <c r="B46526">
        <v>-4.4119500000000004E-3</v>
      </c>
      <c r="C46526">
        <v>8.3597800000000007E-3</v>
      </c>
    </row>
    <row r="46527" spans="1:3" x14ac:dyDescent="0.3">
      <c r="A46527" s="1">
        <f t="shared" si="726"/>
        <v>46.145378213294734</v>
      </c>
      <c r="B46527">
        <v>-2.49066E-3</v>
      </c>
      <c r="C46527">
        <v>8.3591800000000008E-3</v>
      </c>
    </row>
    <row r="46528" spans="1:3" x14ac:dyDescent="0.3">
      <c r="A46528" s="1">
        <f t="shared" si="726"/>
        <v>46.146370053772181</v>
      </c>
      <c r="B46528">
        <v>-6.5755400000000004E-3</v>
      </c>
      <c r="C46528">
        <v>8.2802699999999993E-3</v>
      </c>
    </row>
    <row r="46529" spans="1:3" x14ac:dyDescent="0.3">
      <c r="A46529" s="1">
        <f t="shared" si="726"/>
        <v>46.147361894249627</v>
      </c>
      <c r="B46529">
        <v>-5.7405599999999996E-3</v>
      </c>
      <c r="C46529">
        <v>8.1613999999999992E-3</v>
      </c>
    </row>
    <row r="46530" spans="1:3" x14ac:dyDescent="0.3">
      <c r="A46530" s="1">
        <f t="shared" si="726"/>
        <v>46.148353734727074</v>
      </c>
      <c r="B46530">
        <v>1.3489800000000001E-3</v>
      </c>
      <c r="C46530">
        <v>8.0569700000000001E-3</v>
      </c>
    </row>
    <row r="46531" spans="1:3" x14ac:dyDescent="0.3">
      <c r="A46531" s="1">
        <f t="shared" si="726"/>
        <v>46.149345575204521</v>
      </c>
      <c r="B46531">
        <v>7.65141E-3</v>
      </c>
      <c r="C46531">
        <v>7.8318499999999996E-3</v>
      </c>
    </row>
    <row r="46532" spans="1:3" x14ac:dyDescent="0.3">
      <c r="A46532" s="1">
        <f t="shared" ref="A46532:A46595" si="727">A46531+$L$2</f>
        <v>46.150337415681967</v>
      </c>
      <c r="B46532">
        <v>1.11276E-2</v>
      </c>
      <c r="C46532">
        <v>7.7368000000000003E-3</v>
      </c>
    </row>
    <row r="46533" spans="1:3" x14ac:dyDescent="0.3">
      <c r="A46533" s="1">
        <f t="shared" si="727"/>
        <v>46.151329256159414</v>
      </c>
      <c r="B46533">
        <v>1.3676000000000001E-2</v>
      </c>
      <c r="C46533">
        <v>7.7991800000000002E-3</v>
      </c>
    </row>
    <row r="46534" spans="1:3" x14ac:dyDescent="0.3">
      <c r="A46534" s="1">
        <f t="shared" si="727"/>
        <v>46.152321096636861</v>
      </c>
      <c r="B46534">
        <v>6.75335E-3</v>
      </c>
      <c r="C46534">
        <v>7.8253699999999999E-3</v>
      </c>
    </row>
    <row r="46535" spans="1:3" x14ac:dyDescent="0.3">
      <c r="A46535" s="1">
        <f t="shared" si="727"/>
        <v>46.153312937114308</v>
      </c>
      <c r="B46535">
        <v>-8.5290399999999999E-3</v>
      </c>
      <c r="C46535">
        <v>7.8835499999999996E-3</v>
      </c>
    </row>
    <row r="46536" spans="1:3" x14ac:dyDescent="0.3">
      <c r="A46536" s="1">
        <f t="shared" si="727"/>
        <v>46.154304777591754</v>
      </c>
      <c r="B46536">
        <v>-1.2463999999999999E-2</v>
      </c>
      <c r="C46536">
        <v>8.0075400000000005E-3</v>
      </c>
    </row>
    <row r="46537" spans="1:3" x14ac:dyDescent="0.3">
      <c r="A46537" s="1">
        <f t="shared" si="727"/>
        <v>46.155296618069201</v>
      </c>
      <c r="B46537">
        <v>-7.08561E-3</v>
      </c>
      <c r="C46537">
        <v>8.0662400000000006E-3</v>
      </c>
    </row>
    <row r="46538" spans="1:3" x14ac:dyDescent="0.3">
      <c r="A46538" s="1">
        <f t="shared" si="727"/>
        <v>46.156288458546648</v>
      </c>
      <c r="B46538">
        <v>-6.7536599999999999E-3</v>
      </c>
      <c r="C46538">
        <v>8.0544299999999996E-3</v>
      </c>
    </row>
    <row r="46539" spans="1:3" x14ac:dyDescent="0.3">
      <c r="A46539" s="1">
        <f t="shared" si="727"/>
        <v>46.157280299024094</v>
      </c>
      <c r="B46539">
        <v>-1.1081999999999999E-3</v>
      </c>
      <c r="C46539">
        <v>7.90977E-3</v>
      </c>
    </row>
    <row r="46540" spans="1:3" x14ac:dyDescent="0.3">
      <c r="A46540" s="1">
        <f t="shared" si="727"/>
        <v>46.158272139501541</v>
      </c>
      <c r="B46540">
        <v>1.6438500000000002E-2</v>
      </c>
      <c r="C46540">
        <v>7.9255200000000001E-3</v>
      </c>
    </row>
    <row r="46541" spans="1:3" x14ac:dyDescent="0.3">
      <c r="A46541" s="1">
        <f t="shared" si="727"/>
        <v>46.159263979978988</v>
      </c>
      <c r="B46541">
        <v>1.9726899999999999E-2</v>
      </c>
      <c r="C46541">
        <v>8.0383E-3</v>
      </c>
    </row>
    <row r="46542" spans="1:3" x14ac:dyDescent="0.3">
      <c r="A46542" s="1">
        <f t="shared" si="727"/>
        <v>46.160255820456435</v>
      </c>
      <c r="B46542">
        <v>-1.30003E-3</v>
      </c>
      <c r="C46542">
        <v>7.9709199999999994E-3</v>
      </c>
    </row>
    <row r="46543" spans="1:3" x14ac:dyDescent="0.3">
      <c r="A46543" s="1">
        <f t="shared" si="727"/>
        <v>46.161247660933881</v>
      </c>
      <c r="B46543">
        <v>-9.6677199999999994E-3</v>
      </c>
      <c r="C46543">
        <v>7.9929400000000005E-3</v>
      </c>
    </row>
    <row r="46544" spans="1:3" x14ac:dyDescent="0.3">
      <c r="A46544" s="1">
        <f t="shared" si="727"/>
        <v>46.162239501411328</v>
      </c>
      <c r="B46544">
        <v>6.6752199999999999E-3</v>
      </c>
      <c r="C46544">
        <v>8.0466400000000007E-3</v>
      </c>
    </row>
    <row r="46545" spans="1:3" x14ac:dyDescent="0.3">
      <c r="A46545" s="1">
        <f t="shared" si="727"/>
        <v>46.163231341888775</v>
      </c>
      <c r="B46545">
        <v>1.9447099999999998E-2</v>
      </c>
      <c r="C46545">
        <v>8.2037199999999994E-3</v>
      </c>
    </row>
    <row r="46546" spans="1:3" x14ac:dyDescent="0.3">
      <c r="A46546" s="1">
        <f t="shared" si="727"/>
        <v>46.164223182366221</v>
      </c>
      <c r="B46546">
        <v>2.0060000000000001E-2</v>
      </c>
      <c r="C46546">
        <v>8.4006299999999992E-3</v>
      </c>
    </row>
    <row r="46547" spans="1:3" x14ac:dyDescent="0.3">
      <c r="A46547" s="1">
        <f t="shared" si="727"/>
        <v>46.165215022843668</v>
      </c>
      <c r="B46547">
        <v>5.8445800000000003E-3</v>
      </c>
      <c r="C46547">
        <v>8.3944599999999994E-3</v>
      </c>
    </row>
    <row r="46548" spans="1:3" x14ac:dyDescent="0.3">
      <c r="A46548" s="1">
        <f t="shared" si="727"/>
        <v>46.166206863321115</v>
      </c>
      <c r="B46548">
        <v>-1.8089600000000001E-2</v>
      </c>
      <c r="C46548">
        <v>8.4432699999999992E-3</v>
      </c>
    </row>
    <row r="46549" spans="1:3" x14ac:dyDescent="0.3">
      <c r="A46549" s="1">
        <f t="shared" si="727"/>
        <v>46.167198703798562</v>
      </c>
      <c r="B46549">
        <v>-1.8973500000000001E-2</v>
      </c>
      <c r="C46549">
        <v>8.5773599999999992E-3</v>
      </c>
    </row>
    <row r="46550" spans="1:3" x14ac:dyDescent="0.3">
      <c r="A46550" s="1">
        <f t="shared" si="727"/>
        <v>46.168190544276008</v>
      </c>
      <c r="B46550">
        <v>6.7054699999999998E-3</v>
      </c>
      <c r="C46550">
        <v>8.61489E-3</v>
      </c>
    </row>
    <row r="46551" spans="1:3" x14ac:dyDescent="0.3">
      <c r="A46551" s="1">
        <f t="shared" si="727"/>
        <v>46.169182384753455</v>
      </c>
      <c r="B46551">
        <v>2.2773100000000001E-2</v>
      </c>
      <c r="C46551">
        <v>8.7904300000000001E-3</v>
      </c>
    </row>
    <row r="46552" spans="1:3" x14ac:dyDescent="0.3">
      <c r="A46552" s="1">
        <f t="shared" si="727"/>
        <v>46.170174225230902</v>
      </c>
      <c r="B46552">
        <v>1.36042E-2</v>
      </c>
      <c r="C46552">
        <v>8.8696299999999999E-3</v>
      </c>
    </row>
    <row r="46553" spans="1:3" x14ac:dyDescent="0.3">
      <c r="A46553" s="1">
        <f t="shared" si="727"/>
        <v>46.171166065708348</v>
      </c>
      <c r="B46553">
        <v>6.6666000000000002E-4</v>
      </c>
      <c r="C46553">
        <v>8.8638799999999993E-3</v>
      </c>
    </row>
    <row r="46554" spans="1:3" x14ac:dyDescent="0.3">
      <c r="A46554" s="1">
        <f t="shared" si="727"/>
        <v>46.172157906185795</v>
      </c>
      <c r="B46554">
        <v>-3.5226300000000001E-3</v>
      </c>
      <c r="C46554">
        <v>8.8026400000000005E-3</v>
      </c>
    </row>
    <row r="46555" spans="1:3" x14ac:dyDescent="0.3">
      <c r="A46555" s="1">
        <f t="shared" si="727"/>
        <v>46.173149746663242</v>
      </c>
      <c r="B46555">
        <v>-1.33676E-2</v>
      </c>
      <c r="C46555">
        <v>8.73436E-3</v>
      </c>
    </row>
    <row r="46556" spans="1:3" x14ac:dyDescent="0.3">
      <c r="A46556" s="1">
        <f t="shared" si="727"/>
        <v>46.174141587140689</v>
      </c>
      <c r="B46556">
        <v>-2.1733499999999999E-2</v>
      </c>
      <c r="C46556">
        <v>8.7952800000000008E-3</v>
      </c>
    </row>
    <row r="46557" spans="1:3" x14ac:dyDescent="0.3">
      <c r="A46557" s="1">
        <f t="shared" si="727"/>
        <v>46.175133427618135</v>
      </c>
      <c r="B46557">
        <v>-1.3421300000000001E-2</v>
      </c>
      <c r="C46557">
        <v>8.8340099999999998E-3</v>
      </c>
    </row>
    <row r="46558" spans="1:3" x14ac:dyDescent="0.3">
      <c r="A46558" s="1">
        <f t="shared" si="727"/>
        <v>46.176125268095582</v>
      </c>
      <c r="B46558">
        <v>-3.5756400000000002E-3</v>
      </c>
      <c r="C46558">
        <v>8.5881299999999994E-3</v>
      </c>
    </row>
    <row r="46559" spans="1:3" x14ac:dyDescent="0.3">
      <c r="A46559" s="1">
        <f t="shared" si="727"/>
        <v>46.177117108573029</v>
      </c>
      <c r="B46559">
        <v>3.4542599999999998E-3</v>
      </c>
      <c r="C46559">
        <v>8.4768900000000008E-3</v>
      </c>
    </row>
    <row r="46560" spans="1:3" x14ac:dyDescent="0.3">
      <c r="A46560" s="1">
        <f t="shared" si="727"/>
        <v>46.178108949050475</v>
      </c>
      <c r="B46560">
        <v>1.28144E-2</v>
      </c>
      <c r="C46560">
        <v>8.4766600000000004E-3</v>
      </c>
    </row>
    <row r="46561" spans="1:3" x14ac:dyDescent="0.3">
      <c r="A46561" s="1">
        <f t="shared" si="727"/>
        <v>46.179100789527922</v>
      </c>
      <c r="B46561">
        <v>9.2971500000000006E-3</v>
      </c>
      <c r="C46561">
        <v>8.3643399999999996E-3</v>
      </c>
    </row>
    <row r="46562" spans="1:3" x14ac:dyDescent="0.3">
      <c r="A46562" s="1">
        <f t="shared" si="727"/>
        <v>46.180092630005369</v>
      </c>
      <c r="B46562">
        <v>-6.0411500000000003E-3</v>
      </c>
      <c r="C46562">
        <v>8.3604500000000002E-3</v>
      </c>
    </row>
    <row r="46563" spans="1:3" x14ac:dyDescent="0.3">
      <c r="A46563" s="1">
        <f t="shared" si="727"/>
        <v>46.181084470482816</v>
      </c>
      <c r="B46563">
        <v>-1.21417E-2</v>
      </c>
      <c r="C46563">
        <v>8.4506100000000008E-3</v>
      </c>
    </row>
    <row r="46564" spans="1:3" x14ac:dyDescent="0.3">
      <c r="A46564" s="1">
        <f t="shared" si="727"/>
        <v>46.182076310960262</v>
      </c>
      <c r="B46564">
        <v>-7.5650800000000001E-3</v>
      </c>
      <c r="C46564">
        <v>8.5254100000000006E-3</v>
      </c>
    </row>
    <row r="46565" spans="1:3" x14ac:dyDescent="0.3">
      <c r="A46565" s="1">
        <f t="shared" si="727"/>
        <v>46.183068151437709</v>
      </c>
      <c r="B46565">
        <v>-9.7847100000000003E-3</v>
      </c>
      <c r="C46565">
        <v>8.5909300000000001E-3</v>
      </c>
    </row>
    <row r="46566" spans="1:3" x14ac:dyDescent="0.3">
      <c r="A46566" s="1">
        <f t="shared" si="727"/>
        <v>46.184059991915156</v>
      </c>
      <c r="B46566">
        <v>-2.5393499999999999E-2</v>
      </c>
      <c r="C46566">
        <v>8.7507799999999997E-3</v>
      </c>
    </row>
    <row r="46567" spans="1:3" x14ac:dyDescent="0.3">
      <c r="A46567" s="1">
        <f t="shared" si="727"/>
        <v>46.185051832392602</v>
      </c>
      <c r="B46567">
        <v>-2.9544399999999998E-2</v>
      </c>
      <c r="C46567">
        <v>9.0119699999999994E-3</v>
      </c>
    </row>
    <row r="46568" spans="1:3" x14ac:dyDescent="0.3">
      <c r="A46568" s="1">
        <f t="shared" si="727"/>
        <v>46.186043672870049</v>
      </c>
      <c r="B46568">
        <v>-9.9410599999999998E-3</v>
      </c>
      <c r="C46568">
        <v>9.0849999999999993E-3</v>
      </c>
    </row>
    <row r="46569" spans="1:3" x14ac:dyDescent="0.3">
      <c r="A46569" s="1">
        <f t="shared" si="727"/>
        <v>46.187035513347496</v>
      </c>
      <c r="B46569">
        <v>3.82688E-3</v>
      </c>
      <c r="C46569">
        <v>9.1090500000000005E-3</v>
      </c>
    </row>
    <row r="46570" spans="1:3" x14ac:dyDescent="0.3">
      <c r="A46570" s="1">
        <f t="shared" si="727"/>
        <v>46.188027353824943</v>
      </c>
      <c r="B46570">
        <v>7.8499499999999996E-3</v>
      </c>
      <c r="C46570">
        <v>9.1814400000000008E-3</v>
      </c>
    </row>
    <row r="46571" spans="1:3" x14ac:dyDescent="0.3">
      <c r="A46571" s="1">
        <f t="shared" si="727"/>
        <v>46.189019194302389</v>
      </c>
      <c r="B46571">
        <v>1.6935200000000001E-2</v>
      </c>
      <c r="C46571">
        <v>9.3019899999999996E-3</v>
      </c>
    </row>
    <row r="46572" spans="1:3" x14ac:dyDescent="0.3">
      <c r="A46572" s="1">
        <f t="shared" si="727"/>
        <v>46.190011034779836</v>
      </c>
      <c r="B46572">
        <v>1.13919E-2</v>
      </c>
      <c r="C46572">
        <v>9.2927700000000005E-3</v>
      </c>
    </row>
    <row r="46573" spans="1:3" x14ac:dyDescent="0.3">
      <c r="A46573" s="1">
        <f t="shared" si="727"/>
        <v>46.191002875257283</v>
      </c>
      <c r="B46573">
        <v>-6.95694E-3</v>
      </c>
      <c r="C46573">
        <v>9.2970399999999995E-3</v>
      </c>
    </row>
    <row r="46574" spans="1:3" x14ac:dyDescent="0.3">
      <c r="A46574" s="1">
        <f t="shared" si="727"/>
        <v>46.191994715734729</v>
      </c>
      <c r="B46574">
        <v>-9.9550000000000003E-3</v>
      </c>
      <c r="C46574">
        <v>9.3321299999999992E-3</v>
      </c>
    </row>
    <row r="46575" spans="1:3" x14ac:dyDescent="0.3">
      <c r="A46575" s="1">
        <f t="shared" si="727"/>
        <v>46.192986556212176</v>
      </c>
      <c r="B46575">
        <v>-6.1111899999999999E-3</v>
      </c>
      <c r="C46575">
        <v>9.3072099999999998E-3</v>
      </c>
    </row>
    <row r="46576" spans="1:3" x14ac:dyDescent="0.3">
      <c r="A46576" s="1">
        <f t="shared" si="727"/>
        <v>46.193978396689623</v>
      </c>
      <c r="B46576">
        <v>-9.3759800000000008E-3</v>
      </c>
      <c r="C46576">
        <v>9.3891300000000007E-3</v>
      </c>
    </row>
    <row r="46577" spans="1:3" x14ac:dyDescent="0.3">
      <c r="A46577" s="1">
        <f t="shared" si="727"/>
        <v>46.19497023716707</v>
      </c>
      <c r="B46577">
        <v>-9.7637000000000002E-3</v>
      </c>
      <c r="C46577">
        <v>9.4623799999999994E-3</v>
      </c>
    </row>
    <row r="46578" spans="1:3" x14ac:dyDescent="0.3">
      <c r="A46578" s="1">
        <f t="shared" si="727"/>
        <v>46.195962077644516</v>
      </c>
      <c r="B46578">
        <v>-4.8615899999999998E-3</v>
      </c>
      <c r="C46578">
        <v>9.5067599999999995E-3</v>
      </c>
    </row>
    <row r="46579" spans="1:3" x14ac:dyDescent="0.3">
      <c r="A46579" s="1">
        <f t="shared" si="727"/>
        <v>46.196953918121963</v>
      </c>
      <c r="B46579">
        <v>-4.1377800000000001E-4</v>
      </c>
      <c r="C46579">
        <v>9.4894200000000001E-3</v>
      </c>
    </row>
    <row r="46580" spans="1:3" x14ac:dyDescent="0.3">
      <c r="A46580" s="1">
        <f t="shared" si="727"/>
        <v>46.19794575859941</v>
      </c>
      <c r="B46580">
        <v>5.0167600000000003E-3</v>
      </c>
      <c r="C46580">
        <v>9.4953699999999995E-3</v>
      </c>
    </row>
    <row r="46581" spans="1:3" x14ac:dyDescent="0.3">
      <c r="A46581" s="1">
        <f t="shared" si="727"/>
        <v>46.198937599076856</v>
      </c>
      <c r="B46581">
        <v>1.2196800000000001E-2</v>
      </c>
      <c r="C46581">
        <v>9.5616299999999998E-3</v>
      </c>
    </row>
    <row r="46582" spans="1:3" x14ac:dyDescent="0.3">
      <c r="A46582" s="1">
        <f t="shared" si="727"/>
        <v>46.199929439554303</v>
      </c>
      <c r="B46582">
        <v>9.9552200000000007E-3</v>
      </c>
      <c r="C46582">
        <v>9.61564E-3</v>
      </c>
    </row>
    <row r="46583" spans="1:3" x14ac:dyDescent="0.3">
      <c r="A46583" s="1">
        <f t="shared" si="727"/>
        <v>46.20092128003175</v>
      </c>
      <c r="B46583">
        <v>-6.4887299999999998E-3</v>
      </c>
      <c r="C46583">
        <v>9.6602900000000002E-3</v>
      </c>
    </row>
    <row r="46584" spans="1:3" x14ac:dyDescent="0.3">
      <c r="A46584" s="1">
        <f t="shared" si="727"/>
        <v>46.201913120509197</v>
      </c>
      <c r="B46584">
        <v>-1.59025E-2</v>
      </c>
      <c r="C46584">
        <v>9.8074600000000005E-3</v>
      </c>
    </row>
    <row r="46585" spans="1:3" x14ac:dyDescent="0.3">
      <c r="A46585" s="1">
        <f t="shared" si="727"/>
        <v>46.202904960986643</v>
      </c>
      <c r="B46585">
        <v>-5.8458399999999997E-3</v>
      </c>
      <c r="C46585">
        <v>9.8109200000000008E-3</v>
      </c>
    </row>
    <row r="46586" spans="1:3" x14ac:dyDescent="0.3">
      <c r="A46586" s="1">
        <f t="shared" si="727"/>
        <v>46.20389680146409</v>
      </c>
      <c r="B46586">
        <v>5.8589000000000002E-3</v>
      </c>
      <c r="C46586">
        <v>9.78184E-3</v>
      </c>
    </row>
    <row r="46587" spans="1:3" x14ac:dyDescent="0.3">
      <c r="A46587" s="1">
        <f t="shared" si="727"/>
        <v>46.204888641941537</v>
      </c>
      <c r="B46587">
        <v>8.1835499999999995E-3</v>
      </c>
      <c r="C46587">
        <v>9.7842199999999997E-3</v>
      </c>
    </row>
    <row r="46588" spans="1:3" x14ac:dyDescent="0.3">
      <c r="A46588" s="1">
        <f t="shared" si="727"/>
        <v>46.205880482418983</v>
      </c>
      <c r="B46588">
        <v>4.3144699999999999E-3</v>
      </c>
      <c r="C46588">
        <v>9.7673499999999993E-3</v>
      </c>
    </row>
    <row r="46589" spans="1:3" x14ac:dyDescent="0.3">
      <c r="A46589" s="1">
        <f t="shared" si="727"/>
        <v>46.20687232289643</v>
      </c>
      <c r="B46589">
        <v>-5.2016299999999996E-3</v>
      </c>
      <c r="C46589">
        <v>9.7815100000000002E-3</v>
      </c>
    </row>
    <row r="46590" spans="1:3" x14ac:dyDescent="0.3">
      <c r="A46590" s="1">
        <f t="shared" si="727"/>
        <v>46.207864163373877</v>
      </c>
      <c r="B46590">
        <v>-9.13016E-3</v>
      </c>
      <c r="C46590">
        <v>9.8568200000000005E-3</v>
      </c>
    </row>
    <row r="46591" spans="1:3" x14ac:dyDescent="0.3">
      <c r="A46591" s="1">
        <f t="shared" si="727"/>
        <v>46.208856003851324</v>
      </c>
      <c r="B46591">
        <v>2.30123E-3</v>
      </c>
      <c r="C46591">
        <v>9.8410400000000006E-3</v>
      </c>
    </row>
    <row r="46592" spans="1:3" x14ac:dyDescent="0.3">
      <c r="A46592" s="1">
        <f t="shared" si="727"/>
        <v>46.20984784432877</v>
      </c>
      <c r="B46592">
        <v>1.2119100000000001E-2</v>
      </c>
      <c r="C46592">
        <v>9.9173799999999999E-3</v>
      </c>
    </row>
    <row r="46593" spans="1:3" x14ac:dyDescent="0.3">
      <c r="A46593" s="1">
        <f t="shared" si="727"/>
        <v>46.210839684806217</v>
      </c>
      <c r="B46593">
        <v>6.9736900000000003E-3</v>
      </c>
      <c r="C46593">
        <v>9.9296599999999999E-3</v>
      </c>
    </row>
    <row r="46594" spans="1:3" x14ac:dyDescent="0.3">
      <c r="A46594" s="1">
        <f t="shared" si="727"/>
        <v>46.211831525283664</v>
      </c>
      <c r="B46594">
        <v>-1.38441E-3</v>
      </c>
      <c r="C46594">
        <v>9.7847300000000002E-3</v>
      </c>
    </row>
    <row r="46595" spans="1:3" x14ac:dyDescent="0.3">
      <c r="A46595" s="1">
        <f t="shared" si="727"/>
        <v>46.21282336576111</v>
      </c>
      <c r="B46595">
        <v>-4.4741E-3</v>
      </c>
      <c r="C46595">
        <v>9.7268200000000006E-3</v>
      </c>
    </row>
    <row r="46596" spans="1:3" x14ac:dyDescent="0.3">
      <c r="A46596" s="1">
        <f t="shared" ref="A46596:A46659" si="728">A46595+$L$2</f>
        <v>46.213815206238557</v>
      </c>
      <c r="B46596">
        <v>-4.1642900000000002E-3</v>
      </c>
      <c r="C46596">
        <v>9.70765E-3</v>
      </c>
    </row>
    <row r="46597" spans="1:3" x14ac:dyDescent="0.3">
      <c r="A46597" s="1">
        <f t="shared" si="728"/>
        <v>46.214807046716004</v>
      </c>
      <c r="B46597">
        <v>-5.4796900000000004E-4</v>
      </c>
      <c r="C46597">
        <v>9.5171700000000001E-3</v>
      </c>
    </row>
    <row r="46598" spans="1:3" x14ac:dyDescent="0.3">
      <c r="A46598" s="1">
        <f t="shared" si="728"/>
        <v>46.215798887193451</v>
      </c>
      <c r="B46598">
        <v>-4.0805399999999998E-4</v>
      </c>
      <c r="C46598">
        <v>9.3370699999999994E-3</v>
      </c>
    </row>
    <row r="46599" spans="1:3" x14ac:dyDescent="0.3">
      <c r="A46599" s="1">
        <f t="shared" si="728"/>
        <v>46.216790727670897</v>
      </c>
      <c r="B46599">
        <v>-6.9104800000000001E-3</v>
      </c>
      <c r="C46599">
        <v>9.3970500000000005E-3</v>
      </c>
    </row>
    <row r="46600" spans="1:3" x14ac:dyDescent="0.3">
      <c r="A46600" s="1">
        <f t="shared" si="728"/>
        <v>46.217782568148344</v>
      </c>
      <c r="B46600">
        <v>-2.93815E-3</v>
      </c>
      <c r="C46600">
        <v>9.2339899999999992E-3</v>
      </c>
    </row>
    <row r="46601" spans="1:3" x14ac:dyDescent="0.3">
      <c r="A46601" s="1">
        <f t="shared" si="728"/>
        <v>46.218774408625791</v>
      </c>
      <c r="B46601">
        <v>1.1511E-2</v>
      </c>
      <c r="C46601">
        <v>9.1072700000000006E-3</v>
      </c>
    </row>
    <row r="46602" spans="1:3" x14ac:dyDescent="0.3">
      <c r="A46602" s="1">
        <f t="shared" si="728"/>
        <v>46.219766249103237</v>
      </c>
      <c r="B46602">
        <v>9.7538099999999999E-3</v>
      </c>
      <c r="C46602">
        <v>8.9611699999999992E-3</v>
      </c>
    </row>
    <row r="46603" spans="1:3" x14ac:dyDescent="0.3">
      <c r="A46603" s="1">
        <f t="shared" si="728"/>
        <v>46.220758089580684</v>
      </c>
      <c r="B46603">
        <v>-6.9297600000000001E-3</v>
      </c>
      <c r="C46603">
        <v>8.89706E-3</v>
      </c>
    </row>
    <row r="46604" spans="1:3" x14ac:dyDescent="0.3">
      <c r="A46604" s="1">
        <f t="shared" si="728"/>
        <v>46.221749930058131</v>
      </c>
      <c r="B46604">
        <v>-9.3690100000000005E-3</v>
      </c>
      <c r="C46604">
        <v>8.8450400000000002E-3</v>
      </c>
    </row>
    <row r="46605" spans="1:3" x14ac:dyDescent="0.3">
      <c r="A46605" s="1">
        <f t="shared" si="728"/>
        <v>46.222741770535578</v>
      </c>
      <c r="B46605">
        <v>8.1563E-3</v>
      </c>
      <c r="C46605">
        <v>8.6329300000000005E-3</v>
      </c>
    </row>
    <row r="46606" spans="1:3" x14ac:dyDescent="0.3">
      <c r="A46606" s="1">
        <f t="shared" si="728"/>
        <v>46.223733611013024</v>
      </c>
      <c r="B46606">
        <v>1.7374000000000001E-2</v>
      </c>
      <c r="C46606">
        <v>8.6626299999999993E-3</v>
      </c>
    </row>
    <row r="46607" spans="1:3" x14ac:dyDescent="0.3">
      <c r="A46607" s="1">
        <f t="shared" si="728"/>
        <v>46.224725451490471</v>
      </c>
      <c r="B46607">
        <v>3.52981E-3</v>
      </c>
      <c r="C46607">
        <v>8.6775600000000008E-3</v>
      </c>
    </row>
    <row r="46608" spans="1:3" x14ac:dyDescent="0.3">
      <c r="A46608" s="1">
        <f t="shared" si="728"/>
        <v>46.225717291967918</v>
      </c>
      <c r="B46608">
        <v>-7.6197399999999998E-3</v>
      </c>
      <c r="C46608">
        <v>8.7114500000000008E-3</v>
      </c>
    </row>
    <row r="46609" spans="1:3" x14ac:dyDescent="0.3">
      <c r="A46609" s="1">
        <f t="shared" si="728"/>
        <v>46.226709132445365</v>
      </c>
      <c r="B46609">
        <v>-5.0069899999999996E-4</v>
      </c>
      <c r="C46609">
        <v>8.6756699999999999E-3</v>
      </c>
    </row>
    <row r="46610" spans="1:3" x14ac:dyDescent="0.3">
      <c r="A46610" s="1">
        <f t="shared" si="728"/>
        <v>46.227700972922811</v>
      </c>
      <c r="B46610">
        <v>5.5861599999999997E-3</v>
      </c>
      <c r="C46610">
        <v>8.7053500000000006E-3</v>
      </c>
    </row>
    <row r="46611" spans="1:3" x14ac:dyDescent="0.3">
      <c r="A46611" s="1">
        <f t="shared" si="728"/>
        <v>46.228692813400258</v>
      </c>
      <c r="B46611">
        <v>-8.2625000000000005E-4</v>
      </c>
      <c r="C46611">
        <v>8.6728399999999994E-3</v>
      </c>
    </row>
    <row r="46612" spans="1:3" x14ac:dyDescent="0.3">
      <c r="A46612" s="1">
        <f t="shared" si="728"/>
        <v>46.229684653877705</v>
      </c>
      <c r="B46612">
        <v>-7.3061899999999997E-3</v>
      </c>
      <c r="C46612">
        <v>8.6871699999999993E-3</v>
      </c>
    </row>
    <row r="46613" spans="1:3" x14ac:dyDescent="0.3">
      <c r="A46613" s="1">
        <f t="shared" si="728"/>
        <v>46.230676494355151</v>
      </c>
      <c r="B46613">
        <v>-4.0290600000000001E-3</v>
      </c>
      <c r="C46613">
        <v>8.7229500000000001E-3</v>
      </c>
    </row>
    <row r="46614" spans="1:3" x14ac:dyDescent="0.3">
      <c r="A46614" s="1">
        <f t="shared" si="728"/>
        <v>46.231668334832598</v>
      </c>
      <c r="B46614">
        <v>1.0169000000000001E-3</v>
      </c>
      <c r="C46614">
        <v>8.7160699999999994E-3</v>
      </c>
    </row>
    <row r="46615" spans="1:3" x14ac:dyDescent="0.3">
      <c r="A46615" s="1">
        <f t="shared" si="728"/>
        <v>46.232660175310045</v>
      </c>
      <c r="B46615">
        <v>2.42976E-3</v>
      </c>
      <c r="C46615">
        <v>8.6605199999999997E-3</v>
      </c>
    </row>
    <row r="46616" spans="1:3" x14ac:dyDescent="0.3">
      <c r="A46616" s="1">
        <f t="shared" si="728"/>
        <v>46.233652015787492</v>
      </c>
      <c r="B46616">
        <v>7.9463399999999997E-3</v>
      </c>
      <c r="C46616">
        <v>8.6513000000000007E-3</v>
      </c>
    </row>
    <row r="46617" spans="1:3" x14ac:dyDescent="0.3">
      <c r="A46617" s="1">
        <f t="shared" si="728"/>
        <v>46.234643856264938</v>
      </c>
      <c r="B46617">
        <v>1.2386299999999999E-2</v>
      </c>
      <c r="C46617">
        <v>8.6779700000000001E-3</v>
      </c>
    </row>
    <row r="46618" spans="1:3" x14ac:dyDescent="0.3">
      <c r="A46618" s="1">
        <f t="shared" si="728"/>
        <v>46.235635696742385</v>
      </c>
      <c r="B46618">
        <v>1.96386E-3</v>
      </c>
      <c r="C46618">
        <v>8.5896199999999992E-3</v>
      </c>
    </row>
    <row r="46619" spans="1:3" x14ac:dyDescent="0.3">
      <c r="A46619" s="1">
        <f t="shared" si="728"/>
        <v>46.236627537219832</v>
      </c>
      <c r="B46619">
        <v>-1.3913500000000001E-2</v>
      </c>
      <c r="C46619">
        <v>8.7066899999999996E-3</v>
      </c>
    </row>
    <row r="46620" spans="1:3" x14ac:dyDescent="0.3">
      <c r="A46620" s="1">
        <f t="shared" si="728"/>
        <v>46.237619377697278</v>
      </c>
      <c r="B46620">
        <v>-1.8967999999999999E-2</v>
      </c>
      <c r="C46620">
        <v>8.7906400000000006E-3</v>
      </c>
    </row>
    <row r="46621" spans="1:3" x14ac:dyDescent="0.3">
      <c r="A46621" s="1">
        <f t="shared" si="728"/>
        <v>46.238611218174725</v>
      </c>
      <c r="B46621">
        <v>-1.20696E-2</v>
      </c>
      <c r="C46621">
        <v>8.7617100000000007E-3</v>
      </c>
    </row>
    <row r="46622" spans="1:3" x14ac:dyDescent="0.3">
      <c r="A46622" s="1">
        <f t="shared" si="728"/>
        <v>46.239603058652172</v>
      </c>
      <c r="B46622">
        <v>-3.8395699999999998E-4</v>
      </c>
      <c r="C46622">
        <v>8.6518500000000009E-3</v>
      </c>
    </row>
    <row r="46623" spans="1:3" x14ac:dyDescent="0.3">
      <c r="A46623" s="1">
        <f t="shared" si="728"/>
        <v>46.240594899129619</v>
      </c>
      <c r="B46623">
        <v>2.2863800000000002E-3</v>
      </c>
      <c r="C46623">
        <v>8.6665300000000004E-3</v>
      </c>
    </row>
    <row r="46624" spans="1:3" x14ac:dyDescent="0.3">
      <c r="A46624" s="1">
        <f t="shared" si="728"/>
        <v>46.241586739607065</v>
      </c>
      <c r="B46624">
        <v>-2.29547E-3</v>
      </c>
      <c r="C46624">
        <v>8.5650199999999996E-3</v>
      </c>
    </row>
    <row r="46625" spans="1:3" x14ac:dyDescent="0.3">
      <c r="A46625" s="1">
        <f t="shared" si="728"/>
        <v>46.242578580084512</v>
      </c>
      <c r="B46625">
        <v>9.2865099999999996E-4</v>
      </c>
      <c r="C46625">
        <v>8.4412600000000008E-3</v>
      </c>
    </row>
    <row r="46626" spans="1:3" x14ac:dyDescent="0.3">
      <c r="A46626" s="1">
        <f t="shared" si="728"/>
        <v>46.243570420561959</v>
      </c>
      <c r="B46626">
        <v>5.4473400000000002E-3</v>
      </c>
      <c r="C46626">
        <v>8.45161E-3</v>
      </c>
    </row>
    <row r="46627" spans="1:3" x14ac:dyDescent="0.3">
      <c r="A46627" s="1">
        <f t="shared" si="728"/>
        <v>46.244562261039405</v>
      </c>
      <c r="B46627">
        <v>3.7536100000000001E-3</v>
      </c>
      <c r="C46627">
        <v>8.4642399999999996E-3</v>
      </c>
    </row>
    <row r="46628" spans="1:3" x14ac:dyDescent="0.3">
      <c r="A46628" s="1">
        <f t="shared" si="728"/>
        <v>46.245554101516852</v>
      </c>
      <c r="B46628">
        <v>3.99944E-4</v>
      </c>
      <c r="C46628">
        <v>8.4024900000000003E-3</v>
      </c>
    </row>
    <row r="46629" spans="1:3" x14ac:dyDescent="0.3">
      <c r="A46629" s="1">
        <f t="shared" si="728"/>
        <v>46.246545941994299</v>
      </c>
      <c r="B46629">
        <v>-6.7153300000000003E-3</v>
      </c>
      <c r="C46629">
        <v>8.4122399999999996E-3</v>
      </c>
    </row>
    <row r="46630" spans="1:3" x14ac:dyDescent="0.3">
      <c r="A46630" s="1">
        <f t="shared" si="728"/>
        <v>46.247537782471746</v>
      </c>
      <c r="B46630">
        <v>-1.3019899999999999E-2</v>
      </c>
      <c r="C46630">
        <v>8.5289400000000005E-3</v>
      </c>
    </row>
    <row r="46631" spans="1:3" x14ac:dyDescent="0.3">
      <c r="A46631" s="1">
        <f t="shared" si="728"/>
        <v>46.248529622949192</v>
      </c>
      <c r="B46631">
        <v>-5.8312900000000003E-3</v>
      </c>
      <c r="C46631">
        <v>8.5107399999999993E-3</v>
      </c>
    </row>
    <row r="46632" spans="1:3" x14ac:dyDescent="0.3">
      <c r="A46632" s="1">
        <f t="shared" si="728"/>
        <v>46.249521463426639</v>
      </c>
      <c r="B46632">
        <v>1.39715E-2</v>
      </c>
      <c r="C46632">
        <v>8.5391800000000004E-3</v>
      </c>
    </row>
    <row r="46633" spans="1:3" x14ac:dyDescent="0.3">
      <c r="A46633" s="1">
        <f t="shared" si="728"/>
        <v>46.250513303904086</v>
      </c>
      <c r="B46633">
        <v>2.8992799999999999E-2</v>
      </c>
      <c r="C46633">
        <v>8.6923499999999997E-3</v>
      </c>
    </row>
    <row r="46634" spans="1:3" x14ac:dyDescent="0.3">
      <c r="A46634" s="1">
        <f t="shared" si="728"/>
        <v>46.251505144381532</v>
      </c>
      <c r="B46634">
        <v>1.8419100000000001E-2</v>
      </c>
      <c r="C46634">
        <v>8.8090100000000008E-3</v>
      </c>
    </row>
    <row r="46635" spans="1:3" x14ac:dyDescent="0.3">
      <c r="A46635" s="1">
        <f t="shared" si="728"/>
        <v>46.252496984858979</v>
      </c>
      <c r="B46635">
        <v>-1.3721000000000001E-2</v>
      </c>
      <c r="C46635">
        <v>8.8609299999999995E-3</v>
      </c>
    </row>
    <row r="46636" spans="1:3" x14ac:dyDescent="0.3">
      <c r="A46636" s="1">
        <f t="shared" si="728"/>
        <v>46.253488825336426</v>
      </c>
      <c r="B46636">
        <v>-3.0715200000000002E-2</v>
      </c>
      <c r="C46636">
        <v>9.0434399999999998E-3</v>
      </c>
    </row>
    <row r="46637" spans="1:3" x14ac:dyDescent="0.3">
      <c r="A46637" s="1">
        <f t="shared" si="728"/>
        <v>46.254480665813873</v>
      </c>
      <c r="B46637">
        <v>-1.6304699999999998E-2</v>
      </c>
      <c r="C46637">
        <v>9.1356300000000005E-3</v>
      </c>
    </row>
    <row r="46638" spans="1:3" x14ac:dyDescent="0.3">
      <c r="A46638" s="1">
        <f t="shared" si="728"/>
        <v>46.255472506291319</v>
      </c>
      <c r="B46638">
        <v>2.5454900000000001E-3</v>
      </c>
      <c r="C46638">
        <v>9.0935500000000006E-3</v>
      </c>
    </row>
    <row r="46639" spans="1:3" x14ac:dyDescent="0.3">
      <c r="A46639" s="1">
        <f t="shared" si="728"/>
        <v>46.256464346768766</v>
      </c>
      <c r="B46639">
        <v>6.9449999999999998E-3</v>
      </c>
      <c r="C46639">
        <v>9.1519199999999992E-3</v>
      </c>
    </row>
    <row r="46640" spans="1:3" x14ac:dyDescent="0.3">
      <c r="A46640" s="1">
        <f t="shared" si="728"/>
        <v>46.257456187246213</v>
      </c>
      <c r="B46640">
        <v>5.23049E-3</v>
      </c>
      <c r="C46640">
        <v>9.0398400000000004E-3</v>
      </c>
    </row>
    <row r="46641" spans="1:3" x14ac:dyDescent="0.3">
      <c r="A46641" s="1">
        <f t="shared" si="728"/>
        <v>46.258448027723659</v>
      </c>
      <c r="B46641">
        <v>3.6794800000000002E-3</v>
      </c>
      <c r="C46641">
        <v>8.8793599999999993E-3</v>
      </c>
    </row>
    <row r="46642" spans="1:3" x14ac:dyDescent="0.3">
      <c r="A46642" s="1">
        <f t="shared" si="728"/>
        <v>46.259439868201106</v>
      </c>
      <c r="B46642">
        <v>3.5031200000000002E-3</v>
      </c>
      <c r="C46642">
        <v>8.9013900000000003E-3</v>
      </c>
    </row>
    <row r="46643" spans="1:3" x14ac:dyDescent="0.3">
      <c r="A46643" s="1">
        <f t="shared" si="728"/>
        <v>46.260431708678553</v>
      </c>
      <c r="B46643">
        <v>9.1817400000000007E-3</v>
      </c>
      <c r="C46643">
        <v>8.8965299999999997E-3</v>
      </c>
    </row>
    <row r="46644" spans="1:3" x14ac:dyDescent="0.3">
      <c r="A46644" s="1">
        <f t="shared" si="728"/>
        <v>46.261423549156</v>
      </c>
      <c r="B46644">
        <v>7.3808399999999996E-3</v>
      </c>
      <c r="C46644">
        <v>8.9035899999999994E-3</v>
      </c>
    </row>
    <row r="46645" spans="1:3" x14ac:dyDescent="0.3">
      <c r="A46645" s="1">
        <f t="shared" si="728"/>
        <v>46.262415389633446</v>
      </c>
      <c r="B46645">
        <v>-1.27615E-2</v>
      </c>
      <c r="C46645">
        <v>8.8367299999999992E-3</v>
      </c>
    </row>
    <row r="46646" spans="1:3" x14ac:dyDescent="0.3">
      <c r="A46646" s="1">
        <f t="shared" si="728"/>
        <v>46.263407230110893</v>
      </c>
      <c r="B46646">
        <v>-2.6569599999999999E-2</v>
      </c>
      <c r="C46646">
        <v>8.9018299999999995E-3</v>
      </c>
    </row>
    <row r="46647" spans="1:3" x14ac:dyDescent="0.3">
      <c r="A46647" s="1">
        <f t="shared" si="728"/>
        <v>46.26439907058834</v>
      </c>
      <c r="B46647">
        <v>-2.07742E-2</v>
      </c>
      <c r="C46647">
        <v>9.0511199999999993E-3</v>
      </c>
    </row>
    <row r="46648" spans="1:3" x14ac:dyDescent="0.3">
      <c r="A46648" s="1">
        <f t="shared" si="728"/>
        <v>46.265390911065786</v>
      </c>
      <c r="B46648">
        <v>-1.1114499999999999E-2</v>
      </c>
      <c r="C46648">
        <v>8.9813700000000007E-3</v>
      </c>
    </row>
    <row r="46649" spans="1:3" x14ac:dyDescent="0.3">
      <c r="A46649" s="1">
        <f t="shared" si="728"/>
        <v>46.266382751543233</v>
      </c>
      <c r="B46649">
        <v>-4.1911099999999996E-3</v>
      </c>
      <c r="C46649">
        <v>8.8335500000000008E-3</v>
      </c>
    </row>
    <row r="46650" spans="1:3" x14ac:dyDescent="0.3">
      <c r="A46650" s="1">
        <f t="shared" si="728"/>
        <v>46.26737459202068</v>
      </c>
      <c r="B46650">
        <v>2.01089E-3</v>
      </c>
      <c r="C46650">
        <v>8.7866000000000003E-3</v>
      </c>
    </row>
    <row r="46651" spans="1:3" x14ac:dyDescent="0.3">
      <c r="A46651" s="1">
        <f t="shared" si="728"/>
        <v>46.268366432498127</v>
      </c>
      <c r="B46651">
        <v>6.5148699999999999E-3</v>
      </c>
      <c r="C46651">
        <v>8.6240199999999996E-3</v>
      </c>
    </row>
    <row r="46652" spans="1:3" x14ac:dyDescent="0.3">
      <c r="A46652" s="1">
        <f t="shared" si="728"/>
        <v>46.269358272975573</v>
      </c>
      <c r="B46652">
        <v>1.03188E-2</v>
      </c>
      <c r="C46652">
        <v>8.5911700000000004E-3</v>
      </c>
    </row>
    <row r="46653" spans="1:3" x14ac:dyDescent="0.3">
      <c r="A46653" s="1">
        <f t="shared" si="728"/>
        <v>46.27035011345302</v>
      </c>
      <c r="B46653">
        <v>1.19177E-2</v>
      </c>
      <c r="C46653">
        <v>8.7036800000000001E-3</v>
      </c>
    </row>
    <row r="46654" spans="1:3" x14ac:dyDescent="0.3">
      <c r="A46654" s="1">
        <f t="shared" si="728"/>
        <v>46.271341953930467</v>
      </c>
      <c r="B46654">
        <v>2.0472899999999998E-3</v>
      </c>
      <c r="C46654">
        <v>8.6889199999999993E-3</v>
      </c>
    </row>
    <row r="46655" spans="1:3" x14ac:dyDescent="0.3">
      <c r="A46655" s="1">
        <f t="shared" si="728"/>
        <v>46.272333794407913</v>
      </c>
      <c r="B46655">
        <v>-1.5741399999999999E-2</v>
      </c>
      <c r="C46655">
        <v>8.7126600000000005E-3</v>
      </c>
    </row>
    <row r="46656" spans="1:3" x14ac:dyDescent="0.3">
      <c r="A46656" s="1">
        <f t="shared" si="728"/>
        <v>46.27332563488536</v>
      </c>
      <c r="B46656">
        <v>-1.98599E-2</v>
      </c>
      <c r="C46656">
        <v>8.6939200000000008E-3</v>
      </c>
    </row>
    <row r="46657" spans="1:3" x14ac:dyDescent="0.3">
      <c r="A46657" s="1">
        <f t="shared" si="728"/>
        <v>46.274317475362807</v>
      </c>
      <c r="B46657">
        <v>-6.7213100000000003E-3</v>
      </c>
      <c r="C46657">
        <v>8.6269299999999997E-3</v>
      </c>
    </row>
    <row r="46658" spans="1:3" x14ac:dyDescent="0.3">
      <c r="A46658" s="1">
        <f t="shared" si="728"/>
        <v>46.275309315840254</v>
      </c>
      <c r="B46658">
        <v>5.0212700000000004E-3</v>
      </c>
      <c r="C46658">
        <v>8.6413800000000006E-3</v>
      </c>
    </row>
    <row r="46659" spans="1:3" x14ac:dyDescent="0.3">
      <c r="A46659" s="1">
        <f t="shared" si="728"/>
        <v>46.2763011563177</v>
      </c>
      <c r="B46659">
        <v>6.2563200000000001E-3</v>
      </c>
      <c r="C46659">
        <v>8.6694000000000007E-3</v>
      </c>
    </row>
    <row r="46660" spans="1:3" x14ac:dyDescent="0.3">
      <c r="A46660" s="1">
        <f t="shared" ref="A46660:A46723" si="729">A46659+$L$2</f>
        <v>46.277292996795147</v>
      </c>
      <c r="B46660">
        <v>5.79745E-4</v>
      </c>
      <c r="C46660">
        <v>8.5470500000000005E-3</v>
      </c>
    </row>
    <row r="46661" spans="1:3" x14ac:dyDescent="0.3">
      <c r="A46661" s="1">
        <f t="shared" si="729"/>
        <v>46.278284837272594</v>
      </c>
      <c r="B46661">
        <v>-6.7214600000000003E-3</v>
      </c>
      <c r="C46661">
        <v>8.5213000000000007E-3</v>
      </c>
    </row>
    <row r="46662" spans="1:3" x14ac:dyDescent="0.3">
      <c r="A46662" s="1">
        <f t="shared" si="729"/>
        <v>46.27927667775004</v>
      </c>
      <c r="B46662">
        <v>-1.0640200000000001E-2</v>
      </c>
      <c r="C46662">
        <v>8.56729E-3</v>
      </c>
    </row>
    <row r="46663" spans="1:3" x14ac:dyDescent="0.3">
      <c r="A46663" s="1">
        <f t="shared" si="729"/>
        <v>46.280268518227487</v>
      </c>
      <c r="B46663">
        <v>-8.2424500000000001E-3</v>
      </c>
      <c r="C46663">
        <v>8.5283000000000008E-3</v>
      </c>
    </row>
    <row r="46664" spans="1:3" x14ac:dyDescent="0.3">
      <c r="A46664" s="1">
        <f t="shared" si="729"/>
        <v>46.281260358704934</v>
      </c>
      <c r="B46664">
        <v>-1.26713E-3</v>
      </c>
      <c r="C46664">
        <v>8.4653200000000001E-3</v>
      </c>
    </row>
    <row r="46665" spans="1:3" x14ac:dyDescent="0.3">
      <c r="A46665" s="1">
        <f t="shared" si="729"/>
        <v>46.282252199182381</v>
      </c>
      <c r="B46665">
        <v>4.9295099999999998E-3</v>
      </c>
      <c r="C46665">
        <v>8.4167700000000005E-3</v>
      </c>
    </row>
    <row r="46666" spans="1:3" x14ac:dyDescent="0.3">
      <c r="A46666" s="1">
        <f t="shared" si="729"/>
        <v>46.283244039659827</v>
      </c>
      <c r="B46666">
        <v>6.4755100000000003E-3</v>
      </c>
      <c r="C46666">
        <v>8.2275899999999999E-3</v>
      </c>
    </row>
    <row r="46667" spans="1:3" x14ac:dyDescent="0.3">
      <c r="A46667" s="1">
        <f t="shared" si="729"/>
        <v>46.284235880137274</v>
      </c>
      <c r="B46667">
        <v>1.2505000000000001E-3</v>
      </c>
      <c r="C46667">
        <v>7.9446499999999993E-3</v>
      </c>
    </row>
    <row r="46668" spans="1:3" x14ac:dyDescent="0.3">
      <c r="A46668" s="1">
        <f t="shared" si="729"/>
        <v>46.285227720614721</v>
      </c>
      <c r="B46668">
        <v>-4.2783400000000003E-3</v>
      </c>
      <c r="C46668">
        <v>7.8880200000000008E-3</v>
      </c>
    </row>
    <row r="46669" spans="1:3" x14ac:dyDescent="0.3">
      <c r="A46669" s="1">
        <f t="shared" si="729"/>
        <v>46.286219561092167</v>
      </c>
      <c r="B46669">
        <v>5.5772999999999999E-4</v>
      </c>
      <c r="C46669">
        <v>7.8553300000000006E-3</v>
      </c>
    </row>
    <row r="46670" spans="1:3" x14ac:dyDescent="0.3">
      <c r="A46670" s="1">
        <f t="shared" si="729"/>
        <v>46.287211401569614</v>
      </c>
      <c r="B46670">
        <v>3.8830700000000002E-3</v>
      </c>
      <c r="C46670">
        <v>7.8156600000000003E-3</v>
      </c>
    </row>
    <row r="46671" spans="1:3" x14ac:dyDescent="0.3">
      <c r="A46671" s="1">
        <f t="shared" si="729"/>
        <v>46.288203242047061</v>
      </c>
      <c r="B46671">
        <v>-8.7891400000000008E-3</v>
      </c>
      <c r="C46671">
        <v>7.7342000000000001E-3</v>
      </c>
    </row>
    <row r="46672" spans="1:3" x14ac:dyDescent="0.3">
      <c r="A46672" s="1">
        <f t="shared" si="729"/>
        <v>46.289195082524508</v>
      </c>
      <c r="B46672">
        <v>-1.73513E-2</v>
      </c>
      <c r="C46672">
        <v>7.7937900000000001E-3</v>
      </c>
    </row>
    <row r="46673" spans="1:3" x14ac:dyDescent="0.3">
      <c r="A46673" s="1">
        <f t="shared" si="729"/>
        <v>46.290186923001954</v>
      </c>
      <c r="B46673">
        <v>-1.49655E-2</v>
      </c>
      <c r="C46673">
        <v>7.8738799999999998E-3</v>
      </c>
    </row>
    <row r="46674" spans="1:3" x14ac:dyDescent="0.3">
      <c r="A46674" s="1">
        <f t="shared" si="729"/>
        <v>46.291178763479401</v>
      </c>
      <c r="B46674">
        <v>-2.4123599999999999E-2</v>
      </c>
      <c r="C46674">
        <v>8.0155599999999997E-3</v>
      </c>
    </row>
    <row r="46675" spans="1:3" x14ac:dyDescent="0.3">
      <c r="A46675" s="1">
        <f t="shared" si="729"/>
        <v>46.292170603956848</v>
      </c>
      <c r="B46675">
        <v>-2.1786E-2</v>
      </c>
      <c r="C46675">
        <v>8.1723100000000003E-3</v>
      </c>
    </row>
    <row r="46676" spans="1:3" x14ac:dyDescent="0.3">
      <c r="A46676" s="1">
        <f t="shared" si="729"/>
        <v>46.293162444434294</v>
      </c>
      <c r="B46676">
        <v>9.7726700000000007E-3</v>
      </c>
      <c r="C46676">
        <v>8.1762799999999993E-3</v>
      </c>
    </row>
    <row r="46677" spans="1:3" x14ac:dyDescent="0.3">
      <c r="A46677" s="1">
        <f t="shared" si="729"/>
        <v>46.294154284911741</v>
      </c>
      <c r="B46677">
        <v>1.8109E-2</v>
      </c>
      <c r="C46677">
        <v>8.2597299999999998E-3</v>
      </c>
    </row>
    <row r="46678" spans="1:3" x14ac:dyDescent="0.3">
      <c r="A46678" s="1">
        <f t="shared" si="729"/>
        <v>46.295146125389188</v>
      </c>
      <c r="B46678">
        <v>-5.3498900000000004E-3</v>
      </c>
      <c r="C46678">
        <v>8.2646200000000003E-3</v>
      </c>
    </row>
    <row r="46679" spans="1:3" x14ac:dyDescent="0.3">
      <c r="A46679" s="1">
        <f t="shared" si="729"/>
        <v>46.296137965866635</v>
      </c>
      <c r="B46679">
        <v>-1.09555E-2</v>
      </c>
      <c r="C46679">
        <v>8.3700300000000005E-3</v>
      </c>
    </row>
    <row r="46680" spans="1:3" x14ac:dyDescent="0.3">
      <c r="A46680" s="1">
        <f t="shared" si="729"/>
        <v>46.297129806344081</v>
      </c>
      <c r="B46680">
        <v>6.2209299999999999E-4</v>
      </c>
      <c r="C46680">
        <v>8.3260899999999995E-3</v>
      </c>
    </row>
    <row r="46681" spans="1:3" x14ac:dyDescent="0.3">
      <c r="A46681" s="1">
        <f t="shared" si="729"/>
        <v>46.298121646821528</v>
      </c>
      <c r="B46681">
        <v>-8.4754000000000003E-4</v>
      </c>
      <c r="C46681">
        <v>8.2125900000000005E-3</v>
      </c>
    </row>
    <row r="46682" spans="1:3" x14ac:dyDescent="0.3">
      <c r="A46682" s="1">
        <f t="shared" si="729"/>
        <v>46.299113487298975</v>
      </c>
      <c r="B46682">
        <v>-9.2282700000000002E-3</v>
      </c>
      <c r="C46682">
        <v>8.2053200000000003E-3</v>
      </c>
    </row>
    <row r="46683" spans="1:3" x14ac:dyDescent="0.3">
      <c r="A46683" s="1">
        <f t="shared" si="729"/>
        <v>46.300105327776421</v>
      </c>
      <c r="B46683">
        <v>-2.56346E-3</v>
      </c>
      <c r="C46683">
        <v>8.1660699999999992E-3</v>
      </c>
    </row>
    <row r="46684" spans="1:3" x14ac:dyDescent="0.3">
      <c r="A46684" s="1">
        <f t="shared" si="729"/>
        <v>46.301097168253868</v>
      </c>
      <c r="B46684">
        <v>1.1076600000000001E-2</v>
      </c>
      <c r="C46684">
        <v>8.1178099999999996E-3</v>
      </c>
    </row>
    <row r="46685" spans="1:3" x14ac:dyDescent="0.3">
      <c r="A46685" s="1">
        <f t="shared" si="729"/>
        <v>46.302089008731315</v>
      </c>
      <c r="B46685">
        <v>1.2967899999999999E-2</v>
      </c>
      <c r="C46685">
        <v>8.1890299999999999E-3</v>
      </c>
    </row>
    <row r="46686" spans="1:3" x14ac:dyDescent="0.3">
      <c r="A46686" s="1">
        <f t="shared" si="729"/>
        <v>46.303080849208762</v>
      </c>
      <c r="B46686">
        <v>6.1936099999999996E-3</v>
      </c>
      <c r="C46686">
        <v>8.1923800000000008E-3</v>
      </c>
    </row>
    <row r="46687" spans="1:3" x14ac:dyDescent="0.3">
      <c r="A46687" s="1">
        <f t="shared" si="729"/>
        <v>46.304072689686208</v>
      </c>
      <c r="B46687">
        <v>-3.2266500000000002E-3</v>
      </c>
      <c r="C46687">
        <v>8.1428100000000003E-3</v>
      </c>
    </row>
    <row r="46688" spans="1:3" x14ac:dyDescent="0.3">
      <c r="A46688" s="1">
        <f t="shared" si="729"/>
        <v>46.305064530163655</v>
      </c>
      <c r="B46688">
        <v>-1.16632E-2</v>
      </c>
      <c r="C46688">
        <v>8.2162999999999993E-3</v>
      </c>
    </row>
    <row r="46689" spans="1:3" x14ac:dyDescent="0.3">
      <c r="A46689" s="1">
        <f t="shared" si="729"/>
        <v>46.306056370641102</v>
      </c>
      <c r="B46689">
        <v>-1.02424E-2</v>
      </c>
      <c r="C46689">
        <v>8.2667000000000001E-3</v>
      </c>
    </row>
    <row r="46690" spans="1:3" x14ac:dyDescent="0.3">
      <c r="A46690" s="1">
        <f t="shared" si="729"/>
        <v>46.307048211118548</v>
      </c>
      <c r="B46690">
        <v>3.41772E-3</v>
      </c>
      <c r="C46690">
        <v>8.2095799999999993E-3</v>
      </c>
    </row>
    <row r="46691" spans="1:3" x14ac:dyDescent="0.3">
      <c r="A46691" s="1">
        <f t="shared" si="729"/>
        <v>46.308040051595995</v>
      </c>
      <c r="B46691">
        <v>2.0963699999999998E-2</v>
      </c>
      <c r="C46691">
        <v>8.3962099999999994E-3</v>
      </c>
    </row>
    <row r="46692" spans="1:3" x14ac:dyDescent="0.3">
      <c r="A46692" s="1">
        <f t="shared" si="729"/>
        <v>46.309031892073442</v>
      </c>
      <c r="B46692">
        <v>2.69876E-2</v>
      </c>
      <c r="C46692">
        <v>8.5448899999999994E-3</v>
      </c>
    </row>
    <row r="46693" spans="1:3" x14ac:dyDescent="0.3">
      <c r="A46693" s="1">
        <f t="shared" si="729"/>
        <v>46.310023732550889</v>
      </c>
      <c r="B46693">
        <v>1.3878E-2</v>
      </c>
      <c r="C46693">
        <v>8.6139300000000005E-3</v>
      </c>
    </row>
    <row r="46694" spans="1:3" x14ac:dyDescent="0.3">
      <c r="A46694" s="1">
        <f t="shared" si="729"/>
        <v>46.311015573028335</v>
      </c>
      <c r="B46694">
        <v>-2.89449E-3</v>
      </c>
      <c r="C46694">
        <v>8.6290299999999993E-3</v>
      </c>
    </row>
    <row r="46695" spans="1:3" x14ac:dyDescent="0.3">
      <c r="A46695" s="1">
        <f t="shared" si="729"/>
        <v>46.312007413505782</v>
      </c>
      <c r="B46695">
        <v>-6.2136600000000002E-3</v>
      </c>
      <c r="C46695">
        <v>8.6464300000000001E-3</v>
      </c>
    </row>
    <row r="46696" spans="1:3" x14ac:dyDescent="0.3">
      <c r="A46696" s="1">
        <f t="shared" si="729"/>
        <v>46.312999253983229</v>
      </c>
      <c r="B46696">
        <v>-3.74333E-3</v>
      </c>
      <c r="C46696">
        <v>8.6422200000000008E-3</v>
      </c>
    </row>
    <row r="46697" spans="1:3" x14ac:dyDescent="0.3">
      <c r="A46697" s="1">
        <f t="shared" si="729"/>
        <v>46.313991094460675</v>
      </c>
      <c r="B46697">
        <v>-8.3423100000000004E-3</v>
      </c>
      <c r="C46697">
        <v>8.7201599999999994E-3</v>
      </c>
    </row>
    <row r="46698" spans="1:3" x14ac:dyDescent="0.3">
      <c r="A46698" s="1">
        <f t="shared" si="729"/>
        <v>46.314982934938122</v>
      </c>
      <c r="B46698">
        <v>-1.0624700000000001E-2</v>
      </c>
      <c r="C46698">
        <v>8.8223299999999998E-3</v>
      </c>
    </row>
    <row r="46699" spans="1:3" x14ac:dyDescent="0.3">
      <c r="A46699" s="1">
        <f t="shared" si="729"/>
        <v>46.315974775415569</v>
      </c>
      <c r="B46699">
        <v>-3.09224E-3</v>
      </c>
      <c r="C46699">
        <v>8.7841499999999993E-3</v>
      </c>
    </row>
    <row r="46700" spans="1:3" x14ac:dyDescent="0.3">
      <c r="A46700" s="1">
        <f t="shared" si="729"/>
        <v>46.316966615893016</v>
      </c>
      <c r="B46700">
        <v>1.70349E-4</v>
      </c>
      <c r="C46700">
        <v>8.7564700000000006E-3</v>
      </c>
    </row>
    <row r="46701" spans="1:3" x14ac:dyDescent="0.3">
      <c r="A46701" s="1">
        <f t="shared" si="729"/>
        <v>46.317958456370462</v>
      </c>
      <c r="B46701">
        <v>-4.1210600000000002E-3</v>
      </c>
      <c r="C46701">
        <v>8.6825700000000006E-3</v>
      </c>
    </row>
    <row r="46702" spans="1:3" x14ac:dyDescent="0.3">
      <c r="A46702" s="1">
        <f t="shared" si="729"/>
        <v>46.318950296847909</v>
      </c>
      <c r="B46702">
        <v>-6.1996899999999999E-3</v>
      </c>
      <c r="C46702">
        <v>8.64703E-3</v>
      </c>
    </row>
    <row r="46703" spans="1:3" x14ac:dyDescent="0.3">
      <c r="A46703" s="1">
        <f t="shared" si="729"/>
        <v>46.319942137325356</v>
      </c>
      <c r="B46703">
        <v>-6.8120400000000001E-3</v>
      </c>
      <c r="C46703">
        <v>8.6458500000000001E-3</v>
      </c>
    </row>
    <row r="46704" spans="1:3" x14ac:dyDescent="0.3">
      <c r="A46704" s="1">
        <f t="shared" si="729"/>
        <v>46.320933977802802</v>
      </c>
      <c r="B46704">
        <v>-6.9632799999999996E-3</v>
      </c>
      <c r="C46704">
        <v>8.6217900000000007E-3</v>
      </c>
    </row>
    <row r="46705" spans="1:3" x14ac:dyDescent="0.3">
      <c r="A46705" s="1">
        <f t="shared" si="729"/>
        <v>46.321925818280249</v>
      </c>
      <c r="B46705">
        <v>-2.91355E-3</v>
      </c>
      <c r="C46705">
        <v>8.5693699999999998E-3</v>
      </c>
    </row>
    <row r="46706" spans="1:3" x14ac:dyDescent="0.3">
      <c r="A46706" s="1">
        <f t="shared" si="729"/>
        <v>46.322917658757696</v>
      </c>
      <c r="B46706">
        <v>8.3622799999999997E-3</v>
      </c>
      <c r="C46706">
        <v>8.4792500000000007E-3</v>
      </c>
    </row>
    <row r="46707" spans="1:3" x14ac:dyDescent="0.3">
      <c r="A46707" s="1">
        <f t="shared" si="729"/>
        <v>46.323909499235143</v>
      </c>
      <c r="B46707">
        <v>1.53892E-2</v>
      </c>
      <c r="C46707">
        <v>8.5978400000000007E-3</v>
      </c>
    </row>
    <row r="46708" spans="1:3" x14ac:dyDescent="0.3">
      <c r="A46708" s="1">
        <f t="shared" si="729"/>
        <v>46.324901339712589</v>
      </c>
      <c r="B46708">
        <v>-2.6342399999999999E-3</v>
      </c>
      <c r="C46708">
        <v>8.5479900000000001E-3</v>
      </c>
    </row>
    <row r="46709" spans="1:3" x14ac:dyDescent="0.3">
      <c r="A46709" s="1">
        <f t="shared" si="729"/>
        <v>46.325893180190036</v>
      </c>
      <c r="B46709">
        <v>-2.00135E-2</v>
      </c>
      <c r="C46709">
        <v>8.7431200000000001E-3</v>
      </c>
    </row>
    <row r="46710" spans="1:3" x14ac:dyDescent="0.3">
      <c r="A46710" s="1">
        <f t="shared" si="729"/>
        <v>46.326885020667483</v>
      </c>
      <c r="B46710">
        <v>-3.3171799999999999E-3</v>
      </c>
      <c r="C46710">
        <v>8.7204299999999995E-3</v>
      </c>
    </row>
    <row r="46711" spans="1:3" x14ac:dyDescent="0.3">
      <c r="A46711" s="1">
        <f t="shared" si="729"/>
        <v>46.327876861144929</v>
      </c>
      <c r="B46711">
        <v>8.9622999999999994E-3</v>
      </c>
      <c r="C46711">
        <v>8.8017900000000003E-3</v>
      </c>
    </row>
    <row r="46712" spans="1:3" x14ac:dyDescent="0.3">
      <c r="A46712" s="1">
        <f t="shared" si="729"/>
        <v>46.328868701622376</v>
      </c>
      <c r="B46712">
        <v>-7.2528100000000002E-3</v>
      </c>
      <c r="C46712">
        <v>8.80125E-3</v>
      </c>
    </row>
    <row r="46713" spans="1:3" x14ac:dyDescent="0.3">
      <c r="A46713" s="1">
        <f t="shared" si="729"/>
        <v>46.329860542099823</v>
      </c>
      <c r="B46713">
        <v>-1.40059E-2</v>
      </c>
      <c r="C46713">
        <v>8.9010200000000008E-3</v>
      </c>
    </row>
    <row r="46714" spans="1:3" x14ac:dyDescent="0.3">
      <c r="A46714" s="1">
        <f t="shared" si="729"/>
        <v>46.33085238257727</v>
      </c>
      <c r="B46714">
        <v>-6.9216E-3</v>
      </c>
      <c r="C46714">
        <v>8.9600700000000005E-3</v>
      </c>
    </row>
    <row r="46715" spans="1:3" x14ac:dyDescent="0.3">
      <c r="A46715" s="1">
        <f t="shared" si="729"/>
        <v>46.331844223054716</v>
      </c>
      <c r="B46715">
        <v>-1.00208E-2</v>
      </c>
      <c r="C46715">
        <v>9.0359800000000007E-3</v>
      </c>
    </row>
    <row r="46716" spans="1:3" x14ac:dyDescent="0.3">
      <c r="A46716" s="1">
        <f t="shared" si="729"/>
        <v>46.332836063532163</v>
      </c>
      <c r="B46716">
        <v>-1.31095E-2</v>
      </c>
      <c r="C46716">
        <v>9.0876099999999994E-3</v>
      </c>
    </row>
    <row r="46717" spans="1:3" x14ac:dyDescent="0.3">
      <c r="A46717" s="1">
        <f t="shared" si="729"/>
        <v>46.33382790400961</v>
      </c>
      <c r="B46717">
        <v>9.4586099999999999E-4</v>
      </c>
      <c r="C46717">
        <v>8.9732100000000006E-3</v>
      </c>
    </row>
    <row r="46718" spans="1:3" x14ac:dyDescent="0.3">
      <c r="A46718" s="1">
        <f t="shared" si="729"/>
        <v>46.334819744487056</v>
      </c>
      <c r="B46718">
        <v>2.19794E-2</v>
      </c>
      <c r="C46718">
        <v>9.1733600000000002E-3</v>
      </c>
    </row>
    <row r="46719" spans="1:3" x14ac:dyDescent="0.3">
      <c r="A46719" s="1">
        <f t="shared" si="729"/>
        <v>46.335811584964503</v>
      </c>
      <c r="B46719">
        <v>2.9706199999999999E-2</v>
      </c>
      <c r="C46719">
        <v>9.3312900000000008E-3</v>
      </c>
    </row>
    <row r="46720" spans="1:3" x14ac:dyDescent="0.3">
      <c r="A46720" s="1">
        <f t="shared" si="729"/>
        <v>46.33680342544195</v>
      </c>
      <c r="B46720">
        <v>1.6509099999999999E-2</v>
      </c>
      <c r="C46720">
        <v>9.3066999999999993E-3</v>
      </c>
    </row>
    <row r="46721" spans="1:3" x14ac:dyDescent="0.3">
      <c r="A46721" s="1">
        <f t="shared" si="729"/>
        <v>46.337795265919397</v>
      </c>
      <c r="B46721">
        <v>-9.4406200000000003E-3</v>
      </c>
      <c r="C46721">
        <v>9.2804099999999994E-3</v>
      </c>
    </row>
    <row r="46722" spans="1:3" x14ac:dyDescent="0.3">
      <c r="A46722" s="1">
        <f t="shared" si="729"/>
        <v>46.338787106396843</v>
      </c>
      <c r="B46722">
        <v>-2.7897700000000001E-2</v>
      </c>
      <c r="C46722">
        <v>9.5555499999999995E-3</v>
      </c>
    </row>
    <row r="46723" spans="1:3" x14ac:dyDescent="0.3">
      <c r="A46723" s="1">
        <f t="shared" si="729"/>
        <v>46.33977894687429</v>
      </c>
      <c r="B46723">
        <v>-2.43587E-2</v>
      </c>
      <c r="C46723">
        <v>9.7762700000000001E-3</v>
      </c>
    </row>
    <row r="46724" spans="1:3" x14ac:dyDescent="0.3">
      <c r="A46724" s="1">
        <f t="shared" ref="A46724:A46787" si="730">A46723+$L$2</f>
        <v>46.340770787351737</v>
      </c>
      <c r="B46724">
        <v>-5.6865600000000002E-3</v>
      </c>
      <c r="C46724">
        <v>9.8101799999999999E-3</v>
      </c>
    </row>
    <row r="46725" spans="1:3" x14ac:dyDescent="0.3">
      <c r="A46725" s="1">
        <f t="shared" si="730"/>
        <v>46.341762627829183</v>
      </c>
      <c r="B46725">
        <v>9.5478500000000001E-3</v>
      </c>
      <c r="C46725">
        <v>9.8963699999999998E-3</v>
      </c>
    </row>
    <row r="46726" spans="1:3" x14ac:dyDescent="0.3">
      <c r="A46726" s="1">
        <f t="shared" si="730"/>
        <v>46.34275446830663</v>
      </c>
      <c r="B46726">
        <v>9.0130399999999999E-3</v>
      </c>
      <c r="C46726">
        <v>9.9320299999999997E-3</v>
      </c>
    </row>
    <row r="46727" spans="1:3" x14ac:dyDescent="0.3">
      <c r="A46727" s="1">
        <f t="shared" si="730"/>
        <v>46.343746308784077</v>
      </c>
      <c r="B46727">
        <v>2.8958399999999998E-3</v>
      </c>
      <c r="C46727">
        <v>9.9234500000000003E-3</v>
      </c>
    </row>
    <row r="46728" spans="1:3" x14ac:dyDescent="0.3">
      <c r="A46728" s="1">
        <f t="shared" si="730"/>
        <v>46.344738149261524</v>
      </c>
      <c r="B46728">
        <v>5.3578799999999998E-3</v>
      </c>
      <c r="C46728">
        <v>9.9730300000000008E-3</v>
      </c>
    </row>
    <row r="46729" spans="1:3" x14ac:dyDescent="0.3">
      <c r="A46729" s="1">
        <f t="shared" si="730"/>
        <v>46.34572998973897</v>
      </c>
      <c r="B46729">
        <v>5.2839699999999998E-3</v>
      </c>
      <c r="C46729">
        <v>9.9587200000000008E-3</v>
      </c>
    </row>
    <row r="46730" spans="1:3" x14ac:dyDescent="0.3">
      <c r="A46730" s="1">
        <f t="shared" si="730"/>
        <v>46.346721830216417</v>
      </c>
      <c r="B46730">
        <v>-4.6049699999999999E-3</v>
      </c>
      <c r="C46730">
        <v>9.8745699999999992E-3</v>
      </c>
    </row>
    <row r="46731" spans="1:3" x14ac:dyDescent="0.3">
      <c r="A46731" s="1">
        <f t="shared" si="730"/>
        <v>46.347713670693864</v>
      </c>
      <c r="B46731">
        <v>-8.4319600000000005E-3</v>
      </c>
      <c r="C46731">
        <v>9.9005800000000008E-3</v>
      </c>
    </row>
    <row r="46732" spans="1:3" x14ac:dyDescent="0.3">
      <c r="A46732" s="1">
        <f t="shared" si="730"/>
        <v>46.34870551117131</v>
      </c>
      <c r="B46732" s="2">
        <v>-2.1396800000000001E-3</v>
      </c>
      <c r="C46732">
        <v>9.7822599999999992E-3</v>
      </c>
    </row>
    <row r="46733" spans="1:3" x14ac:dyDescent="0.3">
      <c r="A46733" s="1">
        <f t="shared" si="730"/>
        <v>46.349697351648757</v>
      </c>
      <c r="B46733">
        <v>-5.11485E-4</v>
      </c>
      <c r="C46733">
        <v>9.4974399999999994E-3</v>
      </c>
    </row>
    <row r="46734" spans="1:3" x14ac:dyDescent="0.3">
      <c r="A46734" s="1">
        <f t="shared" si="730"/>
        <v>46.350689192126204</v>
      </c>
      <c r="B46734">
        <v>-8.4918200000000006E-3</v>
      </c>
      <c r="C46734">
        <v>9.3981700000000008E-3</v>
      </c>
    </row>
    <row r="46735" spans="1:3" x14ac:dyDescent="0.3">
      <c r="A46735" s="1">
        <f t="shared" si="730"/>
        <v>46.351681032603651</v>
      </c>
      <c r="B46735">
        <v>-1.3531E-2</v>
      </c>
      <c r="C46735">
        <v>9.39627E-3</v>
      </c>
    </row>
    <row r="46736" spans="1:3" x14ac:dyDescent="0.3">
      <c r="A46736" s="1">
        <f t="shared" si="730"/>
        <v>46.352672873081097</v>
      </c>
      <c r="B46736">
        <v>-6.9093000000000002E-3</v>
      </c>
      <c r="C46736">
        <v>9.15821E-3</v>
      </c>
    </row>
    <row r="46737" spans="1:3" x14ac:dyDescent="0.3">
      <c r="A46737" s="1">
        <f t="shared" si="730"/>
        <v>46.353664713558544</v>
      </c>
      <c r="B46737">
        <v>6.1316000000000001E-3</v>
      </c>
      <c r="C46737">
        <v>9.0564800000000004E-3</v>
      </c>
    </row>
    <row r="46738" spans="1:3" x14ac:dyDescent="0.3">
      <c r="A46738" s="1">
        <f t="shared" si="730"/>
        <v>46.354656554035991</v>
      </c>
      <c r="B46738">
        <v>1.6021799999999999E-2</v>
      </c>
      <c r="C46738">
        <v>9.1912499999999998E-3</v>
      </c>
    </row>
    <row r="46739" spans="1:3" x14ac:dyDescent="0.3">
      <c r="A46739" s="1">
        <f t="shared" si="730"/>
        <v>46.355648394513437</v>
      </c>
      <c r="B46739">
        <v>1.0490299999999999E-2</v>
      </c>
      <c r="C46739">
        <v>9.2266999999999991E-3</v>
      </c>
    </row>
    <row r="46740" spans="1:3" x14ac:dyDescent="0.3">
      <c r="A46740" s="1">
        <f t="shared" si="730"/>
        <v>46.356640234990884</v>
      </c>
      <c r="B46740">
        <v>-6.3787699999999998E-3</v>
      </c>
      <c r="C46740">
        <v>9.2381800000000003E-3</v>
      </c>
    </row>
    <row r="46741" spans="1:3" x14ac:dyDescent="0.3">
      <c r="A46741" s="1">
        <f t="shared" si="730"/>
        <v>46.357632075468331</v>
      </c>
      <c r="B46741">
        <v>-1.23588E-2</v>
      </c>
      <c r="C46741">
        <v>9.3249700000000001E-3</v>
      </c>
    </row>
    <row r="46742" spans="1:3" x14ac:dyDescent="0.3">
      <c r="A46742" s="1">
        <f t="shared" si="730"/>
        <v>46.358623915945778</v>
      </c>
      <c r="B46742">
        <v>-8.0982099999999998E-3</v>
      </c>
      <c r="C46742">
        <v>9.3709299999999995E-3</v>
      </c>
    </row>
    <row r="46743" spans="1:3" x14ac:dyDescent="0.3">
      <c r="A46743" s="1">
        <f t="shared" si="730"/>
        <v>46.359615756423224</v>
      </c>
      <c r="B46743">
        <v>-5.5720199999999996E-3</v>
      </c>
      <c r="C46743">
        <v>9.3348300000000006E-3</v>
      </c>
    </row>
    <row r="46744" spans="1:3" x14ac:dyDescent="0.3">
      <c r="A46744" s="1">
        <f t="shared" si="730"/>
        <v>46.360607596900671</v>
      </c>
      <c r="B46744">
        <v>-2.9306599999999999E-3</v>
      </c>
      <c r="C46744">
        <v>9.2903299999999994E-3</v>
      </c>
    </row>
    <row r="46745" spans="1:3" x14ac:dyDescent="0.3">
      <c r="A46745" s="1">
        <f t="shared" si="730"/>
        <v>46.361599437378118</v>
      </c>
      <c r="B46745">
        <v>-1.19468E-4</v>
      </c>
      <c r="C46745">
        <v>9.1639100000000008E-3</v>
      </c>
    </row>
    <row r="46746" spans="1:3" x14ac:dyDescent="0.3">
      <c r="A46746" s="1">
        <f t="shared" si="730"/>
        <v>46.362591277855564</v>
      </c>
      <c r="B46746">
        <v>-1.4884500000000001E-3</v>
      </c>
      <c r="C46746">
        <v>8.9131000000000002E-3</v>
      </c>
    </row>
    <row r="46747" spans="1:3" x14ac:dyDescent="0.3">
      <c r="A46747" s="1">
        <f t="shared" si="730"/>
        <v>46.363583118333011</v>
      </c>
      <c r="B46747">
        <v>-9.4319499999999997E-3</v>
      </c>
      <c r="C46747">
        <v>8.7996700000000008E-3</v>
      </c>
    </row>
    <row r="46748" spans="1:3" x14ac:dyDescent="0.3">
      <c r="A46748" s="1">
        <f t="shared" si="730"/>
        <v>46.364574958810458</v>
      </c>
      <c r="B46748">
        <v>-9.3212799999999995E-3</v>
      </c>
      <c r="C46748">
        <v>8.7817399999999997E-3</v>
      </c>
    </row>
    <row r="46749" spans="1:3" x14ac:dyDescent="0.3">
      <c r="A46749" s="1">
        <f t="shared" si="730"/>
        <v>46.365566799287905</v>
      </c>
      <c r="B46749">
        <v>8.6898099999999992E-3</v>
      </c>
      <c r="C46749">
        <v>8.8267299999999996E-3</v>
      </c>
    </row>
    <row r="46750" spans="1:3" x14ac:dyDescent="0.3">
      <c r="A46750" s="1">
        <f t="shared" si="730"/>
        <v>46.366558639765351</v>
      </c>
      <c r="B46750">
        <v>1.6084999999999999E-2</v>
      </c>
      <c r="C46750">
        <v>8.96747E-3</v>
      </c>
    </row>
    <row r="46751" spans="1:3" x14ac:dyDescent="0.3">
      <c r="A46751" s="1">
        <f t="shared" si="730"/>
        <v>46.367550480242798</v>
      </c>
      <c r="B46751">
        <v>1.8311400000000001E-4</v>
      </c>
      <c r="C46751">
        <v>8.9041499999999996E-3</v>
      </c>
    </row>
    <row r="46752" spans="1:3" x14ac:dyDescent="0.3">
      <c r="A46752" s="1">
        <f t="shared" si="730"/>
        <v>46.368542320720245</v>
      </c>
      <c r="B46752">
        <v>-1.1446899999999999E-2</v>
      </c>
      <c r="C46752">
        <v>8.9154300000000002E-3</v>
      </c>
    </row>
    <row r="46753" spans="1:3" x14ac:dyDescent="0.3">
      <c r="A46753" s="1">
        <f t="shared" si="730"/>
        <v>46.369534161197691</v>
      </c>
      <c r="B46753">
        <v>-8.2620799999999998E-3</v>
      </c>
      <c r="C46753">
        <v>8.8788700000000005E-3</v>
      </c>
    </row>
    <row r="46754" spans="1:3" x14ac:dyDescent="0.3">
      <c r="A46754" s="1">
        <f t="shared" si="730"/>
        <v>46.370526001675138</v>
      </c>
      <c r="B46754" s="2">
        <v>-4.2194099999999998E-3</v>
      </c>
      <c r="C46754">
        <v>8.9005999999999998E-3</v>
      </c>
    </row>
    <row r="46755" spans="1:3" x14ac:dyDescent="0.3">
      <c r="A46755" s="1">
        <f t="shared" si="730"/>
        <v>46.371517842152585</v>
      </c>
      <c r="B46755">
        <v>-2.166E-3</v>
      </c>
      <c r="C46755">
        <v>8.7648399999999994E-3</v>
      </c>
    </row>
    <row r="46756" spans="1:3" x14ac:dyDescent="0.3">
      <c r="A46756" s="1">
        <f t="shared" si="730"/>
        <v>46.372509682630032</v>
      </c>
      <c r="B46756">
        <v>1.9216999999999999E-3</v>
      </c>
      <c r="C46756">
        <v>8.5854599999999996E-3</v>
      </c>
    </row>
    <row r="46757" spans="1:3" x14ac:dyDescent="0.3">
      <c r="A46757" s="1">
        <f t="shared" si="730"/>
        <v>46.373501523107478</v>
      </c>
      <c r="B46757">
        <v>7.0779199999999995E-4</v>
      </c>
      <c r="C46757">
        <v>8.5253299999999994E-3</v>
      </c>
    </row>
    <row r="46758" spans="1:3" x14ac:dyDescent="0.3">
      <c r="A46758" s="1">
        <f t="shared" si="730"/>
        <v>46.374493363584925</v>
      </c>
      <c r="B46758">
        <v>-4.2819499999999996E-3</v>
      </c>
      <c r="C46758">
        <v>8.5179299999999999E-3</v>
      </c>
    </row>
    <row r="46759" spans="1:3" x14ac:dyDescent="0.3">
      <c r="A46759" s="1">
        <f t="shared" si="730"/>
        <v>46.375485204062372</v>
      </c>
      <c r="B46759">
        <v>-1.20438E-4</v>
      </c>
      <c r="C46759">
        <v>8.4565700000000001E-3</v>
      </c>
    </row>
    <row r="46760" spans="1:3" x14ac:dyDescent="0.3">
      <c r="A46760" s="1">
        <f t="shared" si="730"/>
        <v>46.376477044539818</v>
      </c>
      <c r="B46760">
        <v>3.1088999999999999E-3</v>
      </c>
      <c r="C46760">
        <v>8.4818600000000008E-3</v>
      </c>
    </row>
    <row r="46761" spans="1:3" x14ac:dyDescent="0.3">
      <c r="A46761" s="1">
        <f t="shared" si="730"/>
        <v>46.377468885017265</v>
      </c>
      <c r="B46761">
        <v>-5.6738700000000001E-3</v>
      </c>
      <c r="C46761">
        <v>8.4713900000000005E-3</v>
      </c>
    </row>
    <row r="46762" spans="1:3" x14ac:dyDescent="0.3">
      <c r="A46762" s="1">
        <f t="shared" si="730"/>
        <v>46.378460725494712</v>
      </c>
      <c r="B46762">
        <v>-5.8433199999999999E-3</v>
      </c>
      <c r="C46762">
        <v>8.4234199999999992E-3</v>
      </c>
    </row>
    <row r="46763" spans="1:3" x14ac:dyDescent="0.3">
      <c r="A46763" s="1">
        <f t="shared" si="730"/>
        <v>46.379452565972159</v>
      </c>
      <c r="B46763">
        <v>7.94248E-3</v>
      </c>
      <c r="C46763">
        <v>8.4204199999999996E-3</v>
      </c>
    </row>
    <row r="46764" spans="1:3" x14ac:dyDescent="0.3">
      <c r="A46764" s="1">
        <f t="shared" si="730"/>
        <v>46.380444406449605</v>
      </c>
      <c r="B46764">
        <v>9.8964499999999993E-3</v>
      </c>
      <c r="C46764">
        <v>8.5067100000000007E-3</v>
      </c>
    </row>
    <row r="46765" spans="1:3" x14ac:dyDescent="0.3">
      <c r="A46765" s="1">
        <f t="shared" si="730"/>
        <v>46.381436246927052</v>
      </c>
      <c r="B46765">
        <v>-2.41844E-3</v>
      </c>
      <c r="C46765">
        <v>8.4816000000000006E-3</v>
      </c>
    </row>
    <row r="46766" spans="1:3" x14ac:dyDescent="0.3">
      <c r="A46766" s="1">
        <f t="shared" si="730"/>
        <v>46.382428087404499</v>
      </c>
      <c r="B46766">
        <v>-9.8654699999999994E-3</v>
      </c>
      <c r="C46766">
        <v>8.5155000000000005E-3</v>
      </c>
    </row>
    <row r="46767" spans="1:3" x14ac:dyDescent="0.3">
      <c r="A46767" s="1">
        <f t="shared" si="730"/>
        <v>46.383419927881945</v>
      </c>
      <c r="B46767">
        <v>-1.0514600000000001E-2</v>
      </c>
      <c r="C46767">
        <v>8.6081400000000002E-3</v>
      </c>
    </row>
    <row r="46768" spans="1:3" x14ac:dyDescent="0.3">
      <c r="A46768" s="1">
        <f t="shared" si="730"/>
        <v>46.384411768359392</v>
      </c>
      <c r="B46768">
        <v>-6.2186300000000002E-3</v>
      </c>
      <c r="C46768">
        <v>8.6275499999999995E-3</v>
      </c>
    </row>
    <row r="46769" spans="1:3" x14ac:dyDescent="0.3">
      <c r="A46769" s="1">
        <f t="shared" si="730"/>
        <v>46.385403608836839</v>
      </c>
      <c r="B46769">
        <v>4.06909E-3</v>
      </c>
      <c r="C46769">
        <v>8.6626600000000008E-3</v>
      </c>
    </row>
    <row r="46770" spans="1:3" x14ac:dyDescent="0.3">
      <c r="A46770" s="1">
        <f t="shared" si="730"/>
        <v>46.386395449314286</v>
      </c>
      <c r="B46770">
        <v>6.6766999999999998E-3</v>
      </c>
      <c r="C46770">
        <v>8.6905999999999997E-3</v>
      </c>
    </row>
    <row r="46771" spans="1:3" x14ac:dyDescent="0.3">
      <c r="A46771" s="1">
        <f t="shared" si="730"/>
        <v>46.387387289791732</v>
      </c>
      <c r="B46771">
        <v>1.45622E-3</v>
      </c>
      <c r="C46771">
        <v>8.6172699999999998E-3</v>
      </c>
    </row>
    <row r="46772" spans="1:3" x14ac:dyDescent="0.3">
      <c r="A46772" s="1">
        <f t="shared" si="730"/>
        <v>46.388379130269179</v>
      </c>
      <c r="B46772">
        <v>3.60261E-3</v>
      </c>
      <c r="C46772">
        <v>8.4797799999999993E-3</v>
      </c>
    </row>
    <row r="46773" spans="1:3" x14ac:dyDescent="0.3">
      <c r="A46773" s="1">
        <f t="shared" si="730"/>
        <v>46.389370970746626</v>
      </c>
      <c r="B46773">
        <v>1.0079599999999999E-2</v>
      </c>
      <c r="C46773">
        <v>8.4309199999999997E-3</v>
      </c>
    </row>
    <row r="46774" spans="1:3" x14ac:dyDescent="0.3">
      <c r="A46774" s="1">
        <f t="shared" si="730"/>
        <v>46.390362811224072</v>
      </c>
      <c r="B46774">
        <v>1.6046499999999998E-2</v>
      </c>
      <c r="C46774">
        <v>8.3501500000000006E-3</v>
      </c>
    </row>
    <row r="46775" spans="1:3" x14ac:dyDescent="0.3">
      <c r="A46775" s="1">
        <f t="shared" si="730"/>
        <v>46.391354651701519</v>
      </c>
      <c r="B46775">
        <v>1.1948E-2</v>
      </c>
      <c r="C46775">
        <v>8.2517700000000003E-3</v>
      </c>
    </row>
    <row r="46776" spans="1:3" x14ac:dyDescent="0.3">
      <c r="A46776" s="1">
        <f t="shared" si="730"/>
        <v>46.392346492178966</v>
      </c>
      <c r="B46776">
        <v>-1.02261E-2</v>
      </c>
      <c r="C46776">
        <v>8.2562999999999994E-3</v>
      </c>
    </row>
    <row r="46777" spans="1:3" x14ac:dyDescent="0.3">
      <c r="A46777" s="1">
        <f t="shared" si="730"/>
        <v>46.393338332656413</v>
      </c>
      <c r="B46777">
        <v>-2.2179899999999999E-2</v>
      </c>
      <c r="C46777">
        <v>8.2970100000000005E-3</v>
      </c>
    </row>
    <row r="46778" spans="1:3" x14ac:dyDescent="0.3">
      <c r="A46778" s="1">
        <f t="shared" si="730"/>
        <v>46.394330173133859</v>
      </c>
      <c r="B46778">
        <v>-7.6080699999999998E-3</v>
      </c>
      <c r="C46778">
        <v>8.3195999999999999E-3</v>
      </c>
    </row>
    <row r="46779" spans="1:3" x14ac:dyDescent="0.3">
      <c r="A46779" s="1">
        <f t="shared" si="730"/>
        <v>46.395322013611306</v>
      </c>
      <c r="B46779">
        <v>3.9805600000000002E-3</v>
      </c>
      <c r="C46779">
        <v>8.2498499999999995E-3</v>
      </c>
    </row>
    <row r="46780" spans="1:3" x14ac:dyDescent="0.3">
      <c r="A46780" s="1">
        <f t="shared" si="730"/>
        <v>46.396313854088753</v>
      </c>
      <c r="B46780">
        <v>-1.73792E-3</v>
      </c>
      <c r="C46780">
        <v>8.2609999999999992E-3</v>
      </c>
    </row>
    <row r="46781" spans="1:3" x14ac:dyDescent="0.3">
      <c r="A46781" s="1">
        <f t="shared" si="730"/>
        <v>46.397305694566199</v>
      </c>
      <c r="B46781">
        <v>4.1167899999999997E-4</v>
      </c>
      <c r="C46781">
        <v>8.2566500000000008E-3</v>
      </c>
    </row>
    <row r="46782" spans="1:3" x14ac:dyDescent="0.3">
      <c r="A46782" s="1">
        <f t="shared" si="730"/>
        <v>46.398297535043646</v>
      </c>
      <c r="B46782">
        <v>1.68805E-2</v>
      </c>
      <c r="C46782">
        <v>8.3331700000000009E-3</v>
      </c>
    </row>
    <row r="46783" spans="1:3" x14ac:dyDescent="0.3">
      <c r="A46783" s="1">
        <f t="shared" si="730"/>
        <v>46.399289375521093</v>
      </c>
      <c r="B46783">
        <v>1.5948400000000001E-2</v>
      </c>
      <c r="C46783">
        <v>8.4670200000000004E-3</v>
      </c>
    </row>
    <row r="46784" spans="1:3" x14ac:dyDescent="0.3">
      <c r="A46784" s="1">
        <f t="shared" si="730"/>
        <v>46.40028121599854</v>
      </c>
      <c r="B46784">
        <v>-1.2583199999999999E-2</v>
      </c>
      <c r="C46784">
        <v>8.4820799999999995E-3</v>
      </c>
    </row>
    <row r="46785" spans="1:3" x14ac:dyDescent="0.3">
      <c r="A46785" s="1">
        <f t="shared" si="730"/>
        <v>46.401273056475986</v>
      </c>
      <c r="B46785">
        <v>-3.1701399999999998E-2</v>
      </c>
      <c r="C46785">
        <v>8.6694200000000006E-3</v>
      </c>
    </row>
    <row r="46786" spans="1:3" x14ac:dyDescent="0.3">
      <c r="A46786" s="1">
        <f t="shared" si="730"/>
        <v>46.402264896953433</v>
      </c>
      <c r="B46786">
        <v>-1.7632100000000001E-2</v>
      </c>
      <c r="C46786">
        <v>8.7837999999999996E-3</v>
      </c>
    </row>
    <row r="46787" spans="1:3" x14ac:dyDescent="0.3">
      <c r="A46787" s="1">
        <f t="shared" si="730"/>
        <v>46.40325673743088</v>
      </c>
      <c r="B46787">
        <v>-4.3377299999999997E-3</v>
      </c>
      <c r="C46787">
        <v>8.7949099999999995E-3</v>
      </c>
    </row>
    <row r="46788" spans="1:3" x14ac:dyDescent="0.3">
      <c r="A46788" s="1">
        <f t="shared" ref="A46788:A46851" si="731">A46787+$L$2</f>
        <v>46.404248577908326</v>
      </c>
      <c r="B46788">
        <v>-1.40334E-2</v>
      </c>
      <c r="C46788">
        <v>8.8186199999999992E-3</v>
      </c>
    </row>
    <row r="46789" spans="1:3" x14ac:dyDescent="0.3">
      <c r="A46789" s="1">
        <f t="shared" si="731"/>
        <v>46.405240418385773</v>
      </c>
      <c r="B46789">
        <v>-1.24616E-2</v>
      </c>
      <c r="C46789">
        <v>8.8408099999999993E-3</v>
      </c>
    </row>
    <row r="46790" spans="1:3" x14ac:dyDescent="0.3">
      <c r="A46790" s="1">
        <f t="shared" si="731"/>
        <v>46.40623225886322</v>
      </c>
      <c r="B46790">
        <v>8.1789600000000007E-3</v>
      </c>
      <c r="C46790">
        <v>8.8884199999999993E-3</v>
      </c>
    </row>
    <row r="46791" spans="1:3" x14ac:dyDescent="0.3">
      <c r="A46791" s="1">
        <f t="shared" si="731"/>
        <v>46.407224099340667</v>
      </c>
      <c r="B46791">
        <v>1.1126199999999999E-2</v>
      </c>
      <c r="C46791">
        <v>8.7900500000000006E-3</v>
      </c>
    </row>
    <row r="46792" spans="1:3" x14ac:dyDescent="0.3">
      <c r="A46792" s="1">
        <f t="shared" si="731"/>
        <v>46.408215939818113</v>
      </c>
      <c r="B46792">
        <v>-9.2706799999999999E-3</v>
      </c>
      <c r="C46792">
        <v>8.6128799999999998E-3</v>
      </c>
    </row>
    <row r="46793" spans="1:3" x14ac:dyDescent="0.3">
      <c r="A46793" s="1">
        <f t="shared" si="731"/>
        <v>46.40920778029556</v>
      </c>
      <c r="B46793">
        <v>-2.4565400000000001E-2</v>
      </c>
      <c r="C46793">
        <v>8.7197500000000001E-3</v>
      </c>
    </row>
    <row r="46794" spans="1:3" x14ac:dyDescent="0.3">
      <c r="A46794" s="1">
        <f t="shared" si="731"/>
        <v>46.410199620773007</v>
      </c>
      <c r="B46794">
        <v>-1.7130800000000002E-2</v>
      </c>
      <c r="C46794">
        <v>8.8621199999999994E-3</v>
      </c>
    </row>
    <row r="46795" spans="1:3" x14ac:dyDescent="0.3">
      <c r="A46795" s="1">
        <f t="shared" si="731"/>
        <v>46.411191461250453</v>
      </c>
      <c r="B46795">
        <v>3.7079999999999999E-3</v>
      </c>
      <c r="C46795">
        <v>8.8370600000000007E-3</v>
      </c>
    </row>
    <row r="46796" spans="1:3" x14ac:dyDescent="0.3">
      <c r="A46796" s="1">
        <f t="shared" si="731"/>
        <v>46.4121833017279</v>
      </c>
      <c r="B46796">
        <v>1.5272000000000001E-2</v>
      </c>
      <c r="C46796">
        <v>8.9523499999999995E-3</v>
      </c>
    </row>
    <row r="46797" spans="1:3" x14ac:dyDescent="0.3">
      <c r="A46797" s="1">
        <f t="shared" si="731"/>
        <v>46.413175142205347</v>
      </c>
      <c r="B46797">
        <v>1.0050399999999999E-2</v>
      </c>
      <c r="C46797">
        <v>8.9694300000000005E-3</v>
      </c>
    </row>
    <row r="46798" spans="1:3" x14ac:dyDescent="0.3">
      <c r="A46798" s="1">
        <f t="shared" si="731"/>
        <v>46.414166982682794</v>
      </c>
      <c r="B46798">
        <v>-2.0787000000000002E-3</v>
      </c>
      <c r="C46798">
        <v>8.8839699999999997E-3</v>
      </c>
    </row>
    <row r="46799" spans="1:3" x14ac:dyDescent="0.3">
      <c r="A46799" s="1">
        <f t="shared" si="731"/>
        <v>46.41515882316024</v>
      </c>
      <c r="B46799">
        <v>-1.13496E-2</v>
      </c>
      <c r="C46799">
        <v>8.9665400000000003E-3</v>
      </c>
    </row>
    <row r="46800" spans="1:3" x14ac:dyDescent="0.3">
      <c r="A46800" s="1">
        <f t="shared" si="731"/>
        <v>46.416150663637687</v>
      </c>
      <c r="B46800">
        <v>-1.3897E-2</v>
      </c>
      <c r="C46800">
        <v>9.1038100000000004E-3</v>
      </c>
    </row>
    <row r="46801" spans="1:3" x14ac:dyDescent="0.3">
      <c r="A46801" s="1">
        <f t="shared" si="731"/>
        <v>46.417142504115134</v>
      </c>
      <c r="B46801">
        <v>-9.4257100000000003E-3</v>
      </c>
      <c r="C46801">
        <v>9.1568499999999994E-3</v>
      </c>
    </row>
    <row r="46802" spans="1:3" x14ac:dyDescent="0.3">
      <c r="A46802" s="1">
        <f t="shared" si="731"/>
        <v>46.41813434459258</v>
      </c>
      <c r="B46802">
        <v>-7.2672199999999996E-4</v>
      </c>
      <c r="C46802">
        <v>9.10212E-3</v>
      </c>
    </row>
    <row r="46803" spans="1:3" x14ac:dyDescent="0.3">
      <c r="A46803" s="1">
        <f t="shared" si="731"/>
        <v>46.419126185070027</v>
      </c>
      <c r="B46803">
        <v>4.6051099999999999E-3</v>
      </c>
      <c r="C46803">
        <v>9.0800499999999992E-3</v>
      </c>
    </row>
    <row r="46804" spans="1:3" x14ac:dyDescent="0.3">
      <c r="A46804" s="1">
        <f t="shared" si="731"/>
        <v>46.420118025547474</v>
      </c>
      <c r="B46804">
        <v>4.1465900000000003E-3</v>
      </c>
      <c r="C46804">
        <v>9.0518899999999999E-3</v>
      </c>
    </row>
    <row r="46805" spans="1:3" x14ac:dyDescent="0.3">
      <c r="A46805" s="1">
        <f t="shared" si="731"/>
        <v>46.421109866024921</v>
      </c>
      <c r="B46805">
        <v>3.4766300000000001E-3</v>
      </c>
      <c r="C46805">
        <v>9.0575199999999995E-3</v>
      </c>
    </row>
    <row r="46806" spans="1:3" x14ac:dyDescent="0.3">
      <c r="A46806" s="1">
        <f t="shared" si="731"/>
        <v>46.422101706502367</v>
      </c>
      <c r="B46806">
        <v>6.9573300000000003E-3</v>
      </c>
      <c r="C46806">
        <v>9.0434699999999996E-3</v>
      </c>
    </row>
    <row r="46807" spans="1:3" x14ac:dyDescent="0.3">
      <c r="A46807" s="1">
        <f t="shared" si="731"/>
        <v>46.423093546979814</v>
      </c>
      <c r="B46807">
        <v>1.29292E-2</v>
      </c>
      <c r="C46807">
        <v>9.01887E-3</v>
      </c>
    </row>
    <row r="46808" spans="1:3" x14ac:dyDescent="0.3">
      <c r="A46808" s="1">
        <f t="shared" si="731"/>
        <v>46.424085387457261</v>
      </c>
      <c r="B46808">
        <v>8.8528099999999992E-3</v>
      </c>
      <c r="C46808">
        <v>9.0810600000000002E-3</v>
      </c>
    </row>
    <row r="46809" spans="1:3" x14ac:dyDescent="0.3">
      <c r="A46809" s="1">
        <f t="shared" si="731"/>
        <v>46.425077227934707</v>
      </c>
      <c r="B46809">
        <v>-3.4883399999999999E-3</v>
      </c>
      <c r="C46809">
        <v>8.9157999999999998E-3</v>
      </c>
    </row>
    <row r="46810" spans="1:3" x14ac:dyDescent="0.3">
      <c r="A46810" s="1">
        <f t="shared" si="731"/>
        <v>46.426069068412154</v>
      </c>
      <c r="B46810">
        <v>-5.3291399999999996E-3</v>
      </c>
      <c r="C46810">
        <v>8.93592E-3</v>
      </c>
    </row>
    <row r="46811" spans="1:3" x14ac:dyDescent="0.3">
      <c r="A46811" s="1">
        <f t="shared" si="731"/>
        <v>46.427060908889601</v>
      </c>
      <c r="B46811">
        <v>-5.0156000000000003E-3</v>
      </c>
      <c r="C46811">
        <v>8.8964600000000001E-3</v>
      </c>
    </row>
    <row r="46812" spans="1:3" x14ac:dyDescent="0.3">
      <c r="A46812" s="1">
        <f t="shared" si="731"/>
        <v>46.428052749367048</v>
      </c>
      <c r="B46812">
        <v>-1.0859199999999999E-2</v>
      </c>
      <c r="C46812">
        <v>8.9325199999999993E-3</v>
      </c>
    </row>
    <row r="46813" spans="1:3" x14ac:dyDescent="0.3">
      <c r="A46813" s="1">
        <f t="shared" si="731"/>
        <v>46.429044589844494</v>
      </c>
      <c r="B46813">
        <v>-5.9875500000000003E-3</v>
      </c>
      <c r="C46813">
        <v>8.8523400000000002E-3</v>
      </c>
    </row>
    <row r="46814" spans="1:3" x14ac:dyDescent="0.3">
      <c r="A46814" s="1">
        <f t="shared" si="731"/>
        <v>46.430036430321941</v>
      </c>
      <c r="B46814">
        <v>8.7075799999999995E-3</v>
      </c>
      <c r="C46814">
        <v>8.8702E-3</v>
      </c>
    </row>
    <row r="46815" spans="1:3" x14ac:dyDescent="0.3">
      <c r="A46815" s="1">
        <f t="shared" si="731"/>
        <v>46.431028270799388</v>
      </c>
      <c r="B46815">
        <v>2.0011899999999999E-2</v>
      </c>
      <c r="C46815">
        <v>8.9701099999999999E-3</v>
      </c>
    </row>
    <row r="46816" spans="1:3" x14ac:dyDescent="0.3">
      <c r="A46816" s="1">
        <f t="shared" si="731"/>
        <v>46.432020111276834</v>
      </c>
      <c r="B46816">
        <v>2.09827E-2</v>
      </c>
      <c r="C46816">
        <v>9.0488400000000007E-3</v>
      </c>
    </row>
    <row r="46817" spans="1:3" x14ac:dyDescent="0.3">
      <c r="A46817" s="1">
        <f t="shared" si="731"/>
        <v>46.433011951754281</v>
      </c>
      <c r="B46817">
        <v>3.90208E-3</v>
      </c>
      <c r="C46817">
        <v>9.0784000000000004E-3</v>
      </c>
    </row>
    <row r="46818" spans="1:3" x14ac:dyDescent="0.3">
      <c r="A46818" s="1">
        <f t="shared" si="731"/>
        <v>46.434003792231728</v>
      </c>
      <c r="B46818">
        <v>-2.21183E-2</v>
      </c>
      <c r="C46818">
        <v>9.0797900000000008E-3</v>
      </c>
    </row>
    <row r="46819" spans="1:3" x14ac:dyDescent="0.3">
      <c r="A46819" s="1">
        <f t="shared" si="731"/>
        <v>46.434995632709175</v>
      </c>
      <c r="B46819">
        <v>-3.3412600000000001E-2</v>
      </c>
      <c r="C46819">
        <v>9.1168499999999993E-3</v>
      </c>
    </row>
    <row r="46820" spans="1:3" x14ac:dyDescent="0.3">
      <c r="A46820" s="1">
        <f t="shared" si="731"/>
        <v>46.435987473186621</v>
      </c>
      <c r="B46820">
        <v>-2.6292900000000001E-2</v>
      </c>
      <c r="C46820">
        <v>9.2146899999999993E-3</v>
      </c>
    </row>
    <row r="46821" spans="1:3" x14ac:dyDescent="0.3">
      <c r="A46821" s="1">
        <f t="shared" si="731"/>
        <v>46.436979313664068</v>
      </c>
      <c r="B46821">
        <v>-1.3790999999999999E-2</v>
      </c>
      <c r="C46821">
        <v>9.2581999999999994E-3</v>
      </c>
    </row>
    <row r="46822" spans="1:3" x14ac:dyDescent="0.3">
      <c r="A46822" s="1">
        <f t="shared" si="731"/>
        <v>46.437971154141515</v>
      </c>
      <c r="B46822">
        <v>-2.4287200000000001E-3</v>
      </c>
      <c r="C46822">
        <v>9.0035099999999993E-3</v>
      </c>
    </row>
    <row r="46823" spans="1:3" x14ac:dyDescent="0.3">
      <c r="A46823" s="1">
        <f t="shared" si="731"/>
        <v>46.438962994618961</v>
      </c>
      <c r="B46823">
        <v>1.05307E-2</v>
      </c>
      <c r="C46823">
        <v>8.86523E-3</v>
      </c>
    </row>
    <row r="46824" spans="1:3" x14ac:dyDescent="0.3">
      <c r="A46824" s="1">
        <f t="shared" si="731"/>
        <v>46.439954835096408</v>
      </c>
      <c r="B46824">
        <v>2.6142200000000001E-2</v>
      </c>
      <c r="C46824">
        <v>9.0697799999999995E-3</v>
      </c>
    </row>
    <row r="46825" spans="1:3" x14ac:dyDescent="0.3">
      <c r="A46825" s="1">
        <f t="shared" si="731"/>
        <v>46.440946675573855</v>
      </c>
      <c r="B46825">
        <v>2.0598000000000002E-2</v>
      </c>
      <c r="C46825">
        <v>9.1802800000000007E-3</v>
      </c>
    </row>
    <row r="46826" spans="1:3" x14ac:dyDescent="0.3">
      <c r="A46826" s="1">
        <f t="shared" si="731"/>
        <v>46.441938516051302</v>
      </c>
      <c r="B46826">
        <v>-1.44996E-2</v>
      </c>
      <c r="C46826">
        <v>9.2351499999999993E-3</v>
      </c>
    </row>
    <row r="46827" spans="1:3" x14ac:dyDescent="0.3">
      <c r="A46827" s="1">
        <f t="shared" si="731"/>
        <v>46.442930356528748</v>
      </c>
      <c r="B46827">
        <v>-2.9762E-2</v>
      </c>
      <c r="C46827">
        <v>9.5038099999999997E-3</v>
      </c>
    </row>
    <row r="46828" spans="1:3" x14ac:dyDescent="0.3">
      <c r="A46828" s="1">
        <f t="shared" si="731"/>
        <v>46.443922197006195</v>
      </c>
      <c r="B46828">
        <v>-8.6478500000000003E-3</v>
      </c>
      <c r="C46828">
        <v>9.5367100000000003E-3</v>
      </c>
    </row>
    <row r="46829" spans="1:3" x14ac:dyDescent="0.3">
      <c r="A46829" s="1">
        <f t="shared" si="731"/>
        <v>46.444914037483642</v>
      </c>
      <c r="B46829">
        <v>5.0204799999999999E-3</v>
      </c>
      <c r="C46829">
        <v>9.5340800000000003E-3</v>
      </c>
    </row>
    <row r="46830" spans="1:3" x14ac:dyDescent="0.3">
      <c r="A46830" s="1">
        <f t="shared" si="731"/>
        <v>46.445905877961088</v>
      </c>
      <c r="B46830">
        <v>3.7568200000000001E-3</v>
      </c>
      <c r="C46830">
        <v>9.5255900000000004E-3</v>
      </c>
    </row>
    <row r="46831" spans="1:3" x14ac:dyDescent="0.3">
      <c r="A46831" s="1">
        <f t="shared" si="731"/>
        <v>46.446897718438535</v>
      </c>
      <c r="B46831">
        <v>3.2606499999999999E-3</v>
      </c>
      <c r="C46831">
        <v>9.4738800000000005E-3</v>
      </c>
    </row>
    <row r="46832" spans="1:3" x14ac:dyDescent="0.3">
      <c r="A46832" s="1">
        <f t="shared" si="731"/>
        <v>46.447889558915982</v>
      </c>
      <c r="B46832">
        <v>-2.0766999999999999E-3</v>
      </c>
      <c r="C46832">
        <v>9.4732500000000008E-3</v>
      </c>
    </row>
    <row r="46833" spans="1:3" x14ac:dyDescent="0.3">
      <c r="A46833" s="1">
        <f t="shared" si="731"/>
        <v>46.448881399393429</v>
      </c>
      <c r="B46833">
        <v>2.3093300000000001E-3</v>
      </c>
      <c r="C46833">
        <v>9.4912299999999998E-3</v>
      </c>
    </row>
    <row r="46834" spans="1:3" x14ac:dyDescent="0.3">
      <c r="A46834" s="1">
        <f t="shared" si="731"/>
        <v>46.449873239870875</v>
      </c>
      <c r="B46834">
        <v>2.60723E-2</v>
      </c>
      <c r="C46834">
        <v>9.6670300000000001E-3</v>
      </c>
    </row>
    <row r="46835" spans="1:3" x14ac:dyDescent="0.3">
      <c r="A46835" s="1">
        <f t="shared" si="731"/>
        <v>46.450865080348322</v>
      </c>
      <c r="B46835">
        <v>3.2064599999999999E-2</v>
      </c>
      <c r="C46835">
        <v>9.8523699999999992E-3</v>
      </c>
    </row>
    <row r="46836" spans="1:3" x14ac:dyDescent="0.3">
      <c r="A46836" s="1">
        <f t="shared" si="731"/>
        <v>46.451856920825769</v>
      </c>
      <c r="B46836">
        <v>6.8570100000000002E-3</v>
      </c>
      <c r="C46836">
        <v>9.8518500000000005E-3</v>
      </c>
    </row>
    <row r="46837" spans="1:3" x14ac:dyDescent="0.3">
      <c r="A46837" s="1">
        <f t="shared" si="731"/>
        <v>46.452848761303215</v>
      </c>
      <c r="B46837">
        <v>-1.32371E-2</v>
      </c>
      <c r="C46837">
        <v>9.9229000000000001E-3</v>
      </c>
    </row>
    <row r="46838" spans="1:3" x14ac:dyDescent="0.3">
      <c r="A46838" s="1">
        <f t="shared" si="731"/>
        <v>46.453840601780662</v>
      </c>
      <c r="B46838">
        <v>-1.17596E-2</v>
      </c>
      <c r="C46838">
        <v>9.88028E-3</v>
      </c>
    </row>
    <row r="46839" spans="1:3" x14ac:dyDescent="0.3">
      <c r="A46839" s="1">
        <f t="shared" si="731"/>
        <v>46.454832442258109</v>
      </c>
      <c r="B46839">
        <v>-6.8484499999999999E-3</v>
      </c>
      <c r="C46839">
        <v>9.8438599999999994E-3</v>
      </c>
    </row>
    <row r="46840" spans="1:3" x14ac:dyDescent="0.3">
      <c r="A46840" s="1">
        <f t="shared" si="731"/>
        <v>46.455824282735556</v>
      </c>
      <c r="B46840">
        <v>-1.1753400000000001E-2</v>
      </c>
      <c r="C46840">
        <v>9.8976099999999994E-3</v>
      </c>
    </row>
    <row r="46841" spans="1:3" x14ac:dyDescent="0.3">
      <c r="A46841" s="1">
        <f t="shared" si="731"/>
        <v>46.456816123213002</v>
      </c>
      <c r="B46841">
        <v>-1.5047100000000001E-2</v>
      </c>
      <c r="C46841">
        <v>9.9244899999999994E-3</v>
      </c>
    </row>
    <row r="46842" spans="1:3" x14ac:dyDescent="0.3">
      <c r="A46842" s="1">
        <f t="shared" si="731"/>
        <v>46.457807963690449</v>
      </c>
      <c r="B46842">
        <v>-3.0567699999999999E-3</v>
      </c>
      <c r="C46842">
        <v>9.8740800000000004E-3</v>
      </c>
    </row>
    <row r="46843" spans="1:3" x14ac:dyDescent="0.3">
      <c r="A46843" s="1">
        <f t="shared" si="731"/>
        <v>46.458799804167896</v>
      </c>
      <c r="B46843">
        <v>1.02995E-2</v>
      </c>
      <c r="C46843">
        <v>9.9213500000000007E-3</v>
      </c>
    </row>
    <row r="46844" spans="1:3" x14ac:dyDescent="0.3">
      <c r="A46844" s="1">
        <f t="shared" si="731"/>
        <v>46.459791644645343</v>
      </c>
      <c r="B46844">
        <v>9.3135600000000002E-3</v>
      </c>
      <c r="C46844">
        <v>9.9851799999999998E-3</v>
      </c>
    </row>
    <row r="46845" spans="1:3" x14ac:dyDescent="0.3">
      <c r="A46845" s="1">
        <f t="shared" si="731"/>
        <v>46.460783485122789</v>
      </c>
      <c r="B46845">
        <v>4.0565899999999997E-3</v>
      </c>
      <c r="C46845">
        <v>1.00246E-2</v>
      </c>
    </row>
    <row r="46846" spans="1:3" x14ac:dyDescent="0.3">
      <c r="A46846" s="1">
        <f t="shared" si="731"/>
        <v>46.461775325600236</v>
      </c>
      <c r="B46846">
        <v>2.1657E-3</v>
      </c>
      <c r="C46846">
        <v>1.00313E-2</v>
      </c>
    </row>
    <row r="46847" spans="1:3" x14ac:dyDescent="0.3">
      <c r="A46847" s="1">
        <f t="shared" si="731"/>
        <v>46.462767166077683</v>
      </c>
      <c r="B46847">
        <v>-3.7369600000000001E-3</v>
      </c>
      <c r="C46847">
        <v>9.9743699999999998E-3</v>
      </c>
    </row>
    <row r="46848" spans="1:3" x14ac:dyDescent="0.3">
      <c r="A46848" s="1">
        <f t="shared" si="731"/>
        <v>46.463759006555129</v>
      </c>
      <c r="B46848">
        <v>-9.4307999999999996E-3</v>
      </c>
      <c r="C46848">
        <v>9.9754700000000002E-3</v>
      </c>
    </row>
    <row r="46849" spans="1:3" x14ac:dyDescent="0.3">
      <c r="A46849" s="1">
        <f t="shared" si="731"/>
        <v>46.464750847032576</v>
      </c>
      <c r="B46849">
        <v>-3.1603E-3</v>
      </c>
      <c r="C46849">
        <v>9.9201700000000007E-3</v>
      </c>
    </row>
    <row r="46850" spans="1:3" x14ac:dyDescent="0.3">
      <c r="A46850" s="1">
        <f t="shared" si="731"/>
        <v>46.465742687510023</v>
      </c>
      <c r="B46850">
        <v>2.26618E-3</v>
      </c>
      <c r="C46850">
        <v>9.7819900000000008E-3</v>
      </c>
    </row>
    <row r="46851" spans="1:3" x14ac:dyDescent="0.3">
      <c r="A46851" s="1">
        <f t="shared" si="731"/>
        <v>46.46673452798747</v>
      </c>
      <c r="B46851">
        <v>-5.6357100000000004E-3</v>
      </c>
      <c r="C46851">
        <v>9.8365099999999997E-3</v>
      </c>
    </row>
    <row r="46852" spans="1:3" x14ac:dyDescent="0.3">
      <c r="A46852" s="1">
        <f t="shared" ref="A46852:A46915" si="732">A46851+$L$2</f>
        <v>46.467726368464916</v>
      </c>
      <c r="B46852">
        <v>-4.8223399999999996E-3</v>
      </c>
      <c r="C46852">
        <v>9.7702699999999993E-3</v>
      </c>
    </row>
    <row r="46853" spans="1:3" x14ac:dyDescent="0.3">
      <c r="A46853" s="1">
        <f t="shared" si="732"/>
        <v>46.468718208942363</v>
      </c>
      <c r="B46853">
        <v>9.1900999999999997E-3</v>
      </c>
      <c r="C46853">
        <v>9.7795499999999997E-3</v>
      </c>
    </row>
    <row r="46854" spans="1:3" x14ac:dyDescent="0.3">
      <c r="A46854" s="1">
        <f t="shared" si="732"/>
        <v>46.46971004941981</v>
      </c>
      <c r="B46854">
        <v>1.234E-2</v>
      </c>
      <c r="C46854">
        <v>9.8607499999999997E-3</v>
      </c>
    </row>
    <row r="46855" spans="1:3" x14ac:dyDescent="0.3">
      <c r="A46855" s="1">
        <f t="shared" si="732"/>
        <v>46.470701889897256</v>
      </c>
      <c r="B46855">
        <v>7.2999600000000003E-3</v>
      </c>
      <c r="C46855">
        <v>9.9120900000000001E-3</v>
      </c>
    </row>
    <row r="46856" spans="1:3" x14ac:dyDescent="0.3">
      <c r="A46856" s="1">
        <f t="shared" si="732"/>
        <v>46.471693730374703</v>
      </c>
      <c r="B46856">
        <v>2.0809700000000001E-3</v>
      </c>
      <c r="C46856">
        <v>9.9136899999999993E-3</v>
      </c>
    </row>
    <row r="46857" spans="1:3" x14ac:dyDescent="0.3">
      <c r="A46857" s="1">
        <f t="shared" si="732"/>
        <v>46.47268557085215</v>
      </c>
      <c r="B46857">
        <v>-8.3418999999999993E-3</v>
      </c>
      <c r="C46857">
        <v>9.9900300000000004E-3</v>
      </c>
    </row>
    <row r="46858" spans="1:3" x14ac:dyDescent="0.3">
      <c r="A46858" s="1">
        <f t="shared" si="732"/>
        <v>46.473677411329597</v>
      </c>
      <c r="B46858">
        <v>-1.0465500000000001E-2</v>
      </c>
      <c r="C46858">
        <v>1.0051900000000001E-2</v>
      </c>
    </row>
    <row r="46859" spans="1:3" x14ac:dyDescent="0.3">
      <c r="A46859" s="1">
        <f t="shared" si="732"/>
        <v>46.474669251807043</v>
      </c>
      <c r="B46859">
        <v>4.0815599999999997E-3</v>
      </c>
      <c r="C46859">
        <v>1.00915E-2</v>
      </c>
    </row>
    <row r="46860" spans="1:3" x14ac:dyDescent="0.3">
      <c r="A46860" s="1">
        <f t="shared" si="732"/>
        <v>46.47566109228449</v>
      </c>
      <c r="B46860">
        <v>1.15376E-2</v>
      </c>
      <c r="C46860">
        <v>1.01758E-2</v>
      </c>
    </row>
    <row r="46861" spans="1:3" x14ac:dyDescent="0.3">
      <c r="A46861" s="1">
        <f t="shared" si="732"/>
        <v>46.476652932761937</v>
      </c>
      <c r="B46861">
        <v>-1.0238000000000001E-3</v>
      </c>
      <c r="C46861">
        <v>1.0129300000000001E-2</v>
      </c>
    </row>
    <row r="46862" spans="1:3" x14ac:dyDescent="0.3">
      <c r="A46862" s="1">
        <f t="shared" si="732"/>
        <v>46.477644773239383</v>
      </c>
      <c r="B46862" s="2">
        <v>-7.7261999999999999E-3</v>
      </c>
      <c r="C46862">
        <v>1.01481E-2</v>
      </c>
    </row>
    <row r="46863" spans="1:3" x14ac:dyDescent="0.3">
      <c r="A46863" s="1">
        <f t="shared" si="732"/>
        <v>46.47863661371683</v>
      </c>
      <c r="B46863">
        <v>4.5413299999999997E-3</v>
      </c>
      <c r="C46863">
        <v>1.0114100000000001E-2</v>
      </c>
    </row>
    <row r="46864" spans="1:3" x14ac:dyDescent="0.3">
      <c r="A46864" s="1">
        <f t="shared" si="732"/>
        <v>46.479628454194277</v>
      </c>
      <c r="B46864">
        <v>5.80621E-3</v>
      </c>
      <c r="C46864">
        <v>1.0073199999999999E-2</v>
      </c>
    </row>
    <row r="46865" spans="1:3" x14ac:dyDescent="0.3">
      <c r="A46865" s="1">
        <f t="shared" si="732"/>
        <v>46.480620294671724</v>
      </c>
      <c r="B46865">
        <v>-1.4539E-2</v>
      </c>
      <c r="C46865">
        <v>1.0194399999999999E-2</v>
      </c>
    </row>
    <row r="46866" spans="1:3" x14ac:dyDescent="0.3">
      <c r="A46866" s="1">
        <f t="shared" si="732"/>
        <v>46.48161213514917</v>
      </c>
      <c r="B46866">
        <v>-2.2938299999999998E-2</v>
      </c>
      <c r="C46866">
        <v>1.03251E-2</v>
      </c>
    </row>
    <row r="46867" spans="1:3" x14ac:dyDescent="0.3">
      <c r="A46867" s="1">
        <f t="shared" si="732"/>
        <v>46.482603975626617</v>
      </c>
      <c r="B46867">
        <v>-6.4910899999999997E-3</v>
      </c>
      <c r="C46867">
        <v>1.02849E-2</v>
      </c>
    </row>
    <row r="46868" spans="1:3" x14ac:dyDescent="0.3">
      <c r="A46868" s="1">
        <f t="shared" si="732"/>
        <v>46.483595816104064</v>
      </c>
      <c r="B46868">
        <v>8.2303800000000007E-3</v>
      </c>
      <c r="C46868">
        <v>1.0305E-2</v>
      </c>
    </row>
    <row r="46869" spans="1:3" x14ac:dyDescent="0.3">
      <c r="A46869" s="1">
        <f t="shared" si="732"/>
        <v>46.48458765658151</v>
      </c>
      <c r="B46869">
        <v>5.0327100000000001E-3</v>
      </c>
      <c r="C46869">
        <v>1.03146E-2</v>
      </c>
    </row>
    <row r="46870" spans="1:3" x14ac:dyDescent="0.3">
      <c r="A46870" s="1">
        <f t="shared" si="732"/>
        <v>46.485579497058957</v>
      </c>
      <c r="B46870">
        <v>-2.8543599999999998E-3</v>
      </c>
      <c r="C46870">
        <v>1.02764E-2</v>
      </c>
    </row>
    <row r="46871" spans="1:3" x14ac:dyDescent="0.3">
      <c r="A46871" s="1">
        <f t="shared" si="732"/>
        <v>46.486571337536404</v>
      </c>
      <c r="B46871">
        <v>5.8971900000000005E-4</v>
      </c>
      <c r="C46871">
        <v>1.0267699999999999E-2</v>
      </c>
    </row>
    <row r="46872" spans="1:3" x14ac:dyDescent="0.3">
      <c r="A46872" s="1">
        <f t="shared" si="732"/>
        <v>46.487563178013851</v>
      </c>
      <c r="B46872">
        <v>1.00558E-2</v>
      </c>
      <c r="C46872">
        <v>1.0332300000000001E-2</v>
      </c>
    </row>
    <row r="46873" spans="1:3" x14ac:dyDescent="0.3">
      <c r="A46873" s="1">
        <f t="shared" si="732"/>
        <v>46.488555018491297</v>
      </c>
      <c r="B46873">
        <v>7.7911400000000002E-3</v>
      </c>
      <c r="C46873">
        <v>1.03094E-2</v>
      </c>
    </row>
    <row r="46874" spans="1:3" x14ac:dyDescent="0.3">
      <c r="A46874" s="1">
        <f t="shared" si="732"/>
        <v>46.489546858968744</v>
      </c>
      <c r="B46874">
        <v>-1.8610600000000001E-3</v>
      </c>
      <c r="C46874">
        <v>1.0167499999999999E-2</v>
      </c>
    </row>
    <row r="46875" spans="1:3" x14ac:dyDescent="0.3">
      <c r="A46875" s="1">
        <f t="shared" si="732"/>
        <v>46.490538699446191</v>
      </c>
      <c r="B46875">
        <v>-8.2914399999999997E-4</v>
      </c>
      <c r="C46875">
        <v>1.0056300000000001E-2</v>
      </c>
    </row>
    <row r="46876" spans="1:3" x14ac:dyDescent="0.3">
      <c r="A46876" s="1">
        <f t="shared" si="732"/>
        <v>46.491530539923637</v>
      </c>
      <c r="B46876">
        <v>5.7251999999999997E-3</v>
      </c>
      <c r="C46876">
        <v>1.0011300000000001E-2</v>
      </c>
    </row>
    <row r="46877" spans="1:3" x14ac:dyDescent="0.3">
      <c r="A46877" s="1">
        <f t="shared" si="732"/>
        <v>46.492522380401084</v>
      </c>
      <c r="B46877">
        <v>6.5443599999999999E-3</v>
      </c>
      <c r="C46877">
        <v>9.8549799999999993E-3</v>
      </c>
    </row>
    <row r="46878" spans="1:3" x14ac:dyDescent="0.3">
      <c r="A46878" s="1">
        <f t="shared" si="732"/>
        <v>46.493514220878531</v>
      </c>
      <c r="B46878">
        <v>3.0647700000000001E-3</v>
      </c>
      <c r="C46878">
        <v>9.8095400000000003E-3</v>
      </c>
    </row>
    <row r="46879" spans="1:3" x14ac:dyDescent="0.3">
      <c r="A46879" s="1">
        <f t="shared" si="732"/>
        <v>46.494506061355978</v>
      </c>
      <c r="B46879">
        <v>-9.3170000000000004E-4</v>
      </c>
      <c r="C46879">
        <v>9.7790599999999991E-3</v>
      </c>
    </row>
    <row r="46880" spans="1:3" x14ac:dyDescent="0.3">
      <c r="A46880" s="1">
        <f t="shared" si="732"/>
        <v>46.495497901833424</v>
      </c>
      <c r="B46880" s="2">
        <v>-6.0057699999999999E-5</v>
      </c>
      <c r="C46880">
        <v>9.7622799999999999E-3</v>
      </c>
    </row>
    <row r="46881" spans="1:3" x14ac:dyDescent="0.3">
      <c r="A46881" s="1">
        <f t="shared" si="732"/>
        <v>46.496489742310871</v>
      </c>
      <c r="B46881">
        <v>3.1032199999999999E-3</v>
      </c>
      <c r="C46881">
        <v>9.7891899999999997E-3</v>
      </c>
    </row>
    <row r="46882" spans="1:3" x14ac:dyDescent="0.3">
      <c r="A46882" s="1">
        <f t="shared" si="732"/>
        <v>46.497481582788318</v>
      </c>
      <c r="B46882">
        <v>2.2424099999999998E-3</v>
      </c>
      <c r="C46882">
        <v>9.6428099999999999E-3</v>
      </c>
    </row>
    <row r="46883" spans="1:3" x14ac:dyDescent="0.3">
      <c r="A46883" s="1">
        <f t="shared" si="732"/>
        <v>46.498473423265764</v>
      </c>
      <c r="B46883">
        <v>3.5876599999999999E-3</v>
      </c>
      <c r="C46883">
        <v>9.5192000000000002E-3</v>
      </c>
    </row>
    <row r="46884" spans="1:3" x14ac:dyDescent="0.3">
      <c r="A46884" s="1">
        <f t="shared" si="732"/>
        <v>46.499465263743211</v>
      </c>
      <c r="B46884">
        <v>8.2197899999999994E-3</v>
      </c>
      <c r="C46884">
        <v>9.4755699999999991E-3</v>
      </c>
    </row>
    <row r="46885" spans="1:3" x14ac:dyDescent="0.3">
      <c r="A46885" s="1">
        <f t="shared" si="732"/>
        <v>46.500457104220658</v>
      </c>
      <c r="B46885">
        <v>5.6857799999999997E-3</v>
      </c>
      <c r="C46885">
        <v>9.2154100000000003E-3</v>
      </c>
    </row>
    <row r="46886" spans="1:3" x14ac:dyDescent="0.3">
      <c r="A46886" s="1">
        <f t="shared" si="732"/>
        <v>46.501448944698105</v>
      </c>
      <c r="B46886">
        <v>-4.3330499999999997E-3</v>
      </c>
      <c r="C46886">
        <v>9.0824200000000008E-3</v>
      </c>
    </row>
    <row r="46887" spans="1:3" x14ac:dyDescent="0.3">
      <c r="A46887" s="1">
        <f t="shared" si="732"/>
        <v>46.502440785175551</v>
      </c>
      <c r="B46887">
        <v>-1.4022099999999999E-2</v>
      </c>
      <c r="C46887">
        <v>9.1792699999999998E-3</v>
      </c>
    </row>
    <row r="46888" spans="1:3" x14ac:dyDescent="0.3">
      <c r="A46888" s="1">
        <f t="shared" si="732"/>
        <v>46.503432625652998</v>
      </c>
      <c r="B46888">
        <v>-1.7804E-2</v>
      </c>
      <c r="C46888">
        <v>9.2169699999999997E-3</v>
      </c>
    </row>
    <row r="46889" spans="1:3" x14ac:dyDescent="0.3">
      <c r="A46889" s="1">
        <f t="shared" si="732"/>
        <v>46.504424466130445</v>
      </c>
      <c r="B46889">
        <v>-1.1882E-2</v>
      </c>
      <c r="C46889">
        <v>9.2111799999999994E-3</v>
      </c>
    </row>
    <row r="46890" spans="1:3" x14ac:dyDescent="0.3">
      <c r="A46890" s="1">
        <f t="shared" si="732"/>
        <v>46.505416306607891</v>
      </c>
      <c r="B46890">
        <v>-5.2801499999999999E-3</v>
      </c>
      <c r="C46890">
        <v>9.1821899999999998E-3</v>
      </c>
    </row>
    <row r="46891" spans="1:3" x14ac:dyDescent="0.3">
      <c r="A46891" s="1">
        <f t="shared" si="732"/>
        <v>46.506408147085338</v>
      </c>
      <c r="B46891">
        <v>-1.02579E-2</v>
      </c>
      <c r="C46891">
        <v>9.1735099999999993E-3</v>
      </c>
    </row>
    <row r="46892" spans="1:3" x14ac:dyDescent="0.3">
      <c r="A46892" s="1">
        <f t="shared" si="732"/>
        <v>46.507399987562785</v>
      </c>
      <c r="B46892">
        <v>-1.48025E-2</v>
      </c>
      <c r="C46892">
        <v>9.2288200000000004E-3</v>
      </c>
    </row>
    <row r="46893" spans="1:3" x14ac:dyDescent="0.3">
      <c r="A46893" s="1">
        <f t="shared" si="732"/>
        <v>46.508391828040232</v>
      </c>
      <c r="B46893">
        <v>-7.4012499999999998E-3</v>
      </c>
      <c r="C46893">
        <v>9.0571799999999997E-3</v>
      </c>
    </row>
    <row r="46894" spans="1:3" x14ac:dyDescent="0.3">
      <c r="A46894" s="1">
        <f t="shared" si="732"/>
        <v>46.509383668517678</v>
      </c>
      <c r="B46894">
        <v>-2.8404099999999998E-3</v>
      </c>
      <c r="C46894">
        <v>8.9142800000000001E-3</v>
      </c>
    </row>
    <row r="46895" spans="1:3" x14ac:dyDescent="0.3">
      <c r="A46895" s="1">
        <f t="shared" si="732"/>
        <v>46.510375508995125</v>
      </c>
      <c r="B46895">
        <v>-7.6493999999999998E-3</v>
      </c>
      <c r="C46895">
        <v>8.9536900000000003E-3</v>
      </c>
    </row>
    <row r="46896" spans="1:3" x14ac:dyDescent="0.3">
      <c r="A46896" s="1">
        <f t="shared" si="732"/>
        <v>46.511367349472572</v>
      </c>
      <c r="B46896">
        <v>-8.9178999999999994E-3</v>
      </c>
      <c r="C46896">
        <v>8.8901499999999994E-3</v>
      </c>
    </row>
    <row r="46897" spans="1:3" x14ac:dyDescent="0.3">
      <c r="A46897" s="1">
        <f t="shared" si="732"/>
        <v>46.512359189950018</v>
      </c>
      <c r="B46897">
        <v>-5.20332E-3</v>
      </c>
      <c r="C46897">
        <v>8.8416799999999993E-3</v>
      </c>
    </row>
    <row r="46898" spans="1:3" x14ac:dyDescent="0.3">
      <c r="A46898" s="1">
        <f t="shared" si="732"/>
        <v>46.513351030427465</v>
      </c>
      <c r="B46898">
        <v>-1.35078E-3</v>
      </c>
      <c r="C46898">
        <v>8.8343999999999992E-3</v>
      </c>
    </row>
    <row r="46899" spans="1:3" x14ac:dyDescent="0.3">
      <c r="A46899" s="1">
        <f t="shared" si="732"/>
        <v>46.514342870904912</v>
      </c>
      <c r="B46899">
        <v>9.3899499999999993E-3</v>
      </c>
      <c r="C46899">
        <v>8.8147999999999994E-3</v>
      </c>
    </row>
    <row r="46900" spans="1:3" x14ac:dyDescent="0.3">
      <c r="A46900" s="1">
        <f t="shared" si="732"/>
        <v>46.515334711382359</v>
      </c>
      <c r="B46900">
        <v>2.0914499999999999E-2</v>
      </c>
      <c r="C46900">
        <v>8.8849800000000007E-3</v>
      </c>
    </row>
    <row r="46901" spans="1:3" x14ac:dyDescent="0.3">
      <c r="A46901" s="1">
        <f t="shared" si="732"/>
        <v>46.516326551859805</v>
      </c>
      <c r="B46901">
        <v>2.0007400000000002E-2</v>
      </c>
      <c r="C46901">
        <v>8.9908000000000002E-3</v>
      </c>
    </row>
    <row r="46902" spans="1:3" x14ac:dyDescent="0.3">
      <c r="A46902" s="1">
        <f t="shared" si="732"/>
        <v>46.517318392337252</v>
      </c>
      <c r="B46902">
        <v>2.0660600000000001E-2</v>
      </c>
      <c r="C46902">
        <v>9.1901299999999995E-3</v>
      </c>
    </row>
    <row r="46903" spans="1:3" x14ac:dyDescent="0.3">
      <c r="A46903" s="1">
        <f t="shared" si="732"/>
        <v>46.518310232814699</v>
      </c>
      <c r="B46903">
        <v>2.0859300000000001E-2</v>
      </c>
      <c r="C46903">
        <v>9.3526800000000004E-3</v>
      </c>
    </row>
    <row r="46904" spans="1:3" x14ac:dyDescent="0.3">
      <c r="A46904" s="1">
        <f t="shared" si="732"/>
        <v>46.519302073292145</v>
      </c>
      <c r="B46904">
        <v>-1.00304E-3</v>
      </c>
      <c r="C46904">
        <v>9.3212399999999997E-3</v>
      </c>
    </row>
    <row r="46905" spans="1:3" x14ac:dyDescent="0.3">
      <c r="A46905" s="1">
        <f t="shared" si="732"/>
        <v>46.520293913769592</v>
      </c>
      <c r="B46905">
        <v>-1.4761E-2</v>
      </c>
      <c r="C46905">
        <v>9.4340799999999992E-3</v>
      </c>
    </row>
    <row r="46906" spans="1:3" x14ac:dyDescent="0.3">
      <c r="A46906" s="1">
        <f t="shared" si="732"/>
        <v>46.521285754247039</v>
      </c>
      <c r="B46906">
        <v>6.9014499999999999E-3</v>
      </c>
      <c r="C46906">
        <v>9.4335300000000007E-3</v>
      </c>
    </row>
    <row r="46907" spans="1:3" x14ac:dyDescent="0.3">
      <c r="A46907" s="1">
        <f t="shared" si="732"/>
        <v>46.522277594724486</v>
      </c>
      <c r="B46907">
        <v>2.3501299999999999E-2</v>
      </c>
      <c r="C46907">
        <v>9.5392500000000009E-3</v>
      </c>
    </row>
    <row r="46908" spans="1:3" x14ac:dyDescent="0.3">
      <c r="A46908" s="1">
        <f t="shared" si="732"/>
        <v>46.523269435201932</v>
      </c>
      <c r="B46908">
        <v>8.9348099999999996E-3</v>
      </c>
      <c r="C46908">
        <v>9.5400699999999995E-3</v>
      </c>
    </row>
    <row r="46909" spans="1:3" x14ac:dyDescent="0.3">
      <c r="A46909" s="1">
        <f t="shared" si="732"/>
        <v>46.524261275679379</v>
      </c>
      <c r="B46909">
        <v>-5.71713E-3</v>
      </c>
      <c r="C46909">
        <v>9.5623500000000007E-3</v>
      </c>
    </row>
    <row r="46910" spans="1:3" x14ac:dyDescent="0.3">
      <c r="A46910" s="1">
        <f t="shared" si="732"/>
        <v>46.525253116156826</v>
      </c>
      <c r="B46910">
        <v>2.58983E-3</v>
      </c>
      <c r="C46910">
        <v>9.5349600000000003E-3</v>
      </c>
    </row>
    <row r="46911" spans="1:3" x14ac:dyDescent="0.3">
      <c r="A46911" s="1">
        <f t="shared" si="732"/>
        <v>46.526244956634272</v>
      </c>
      <c r="B46911">
        <v>1.17594E-2</v>
      </c>
      <c r="C46911">
        <v>9.6024000000000005E-3</v>
      </c>
    </row>
    <row r="46912" spans="1:3" x14ac:dyDescent="0.3">
      <c r="A46912" s="1">
        <f t="shared" si="732"/>
        <v>46.527236797111719</v>
      </c>
      <c r="B46912">
        <v>-1.7232599999999999E-4</v>
      </c>
      <c r="C46912">
        <v>9.4955300000000003E-3</v>
      </c>
    </row>
    <row r="46913" spans="1:3" x14ac:dyDescent="0.3">
      <c r="A46913" s="1">
        <f t="shared" si="732"/>
        <v>46.528228637589166</v>
      </c>
      <c r="B46913">
        <v>-1.22761E-2</v>
      </c>
      <c r="C46913">
        <v>9.5584199999999998E-3</v>
      </c>
    </row>
    <row r="46914" spans="1:3" x14ac:dyDescent="0.3">
      <c r="A46914" s="1">
        <f t="shared" si="732"/>
        <v>46.529220478066613</v>
      </c>
      <c r="B46914">
        <v>-2.0762599999999999E-3</v>
      </c>
      <c r="C46914">
        <v>9.4920999999999998E-3</v>
      </c>
    </row>
    <row r="46915" spans="1:3" x14ac:dyDescent="0.3">
      <c r="A46915" s="1">
        <f t="shared" si="732"/>
        <v>46.530212318544059</v>
      </c>
      <c r="B46915">
        <v>1.12985E-2</v>
      </c>
      <c r="C46915">
        <v>9.4049700000000003E-3</v>
      </c>
    </row>
    <row r="46916" spans="1:3" x14ac:dyDescent="0.3">
      <c r="A46916" s="1">
        <f t="shared" ref="A46916:A46979" si="733">A46915+$L$2</f>
        <v>46.531204159021506</v>
      </c>
      <c r="B46916">
        <v>3.09999E-3</v>
      </c>
      <c r="C46916">
        <v>9.2261400000000007E-3</v>
      </c>
    </row>
    <row r="46917" spans="1:3" x14ac:dyDescent="0.3">
      <c r="A46917" s="1">
        <f t="shared" si="733"/>
        <v>46.532195999498953</v>
      </c>
      <c r="B46917">
        <v>-1.36889E-2</v>
      </c>
      <c r="C46917">
        <v>9.3240100000000006E-3</v>
      </c>
    </row>
    <row r="46918" spans="1:3" x14ac:dyDescent="0.3">
      <c r="A46918" s="1">
        <f t="shared" si="733"/>
        <v>46.533187839976399</v>
      </c>
      <c r="B46918">
        <v>-1.5779499999999998E-2</v>
      </c>
      <c r="C46918">
        <v>9.2606200000000007E-3</v>
      </c>
    </row>
    <row r="46919" spans="1:3" x14ac:dyDescent="0.3">
      <c r="A46919" s="1">
        <f t="shared" si="733"/>
        <v>46.534179680453846</v>
      </c>
      <c r="B46919">
        <v>-9.5102599999999995E-3</v>
      </c>
      <c r="C46919">
        <v>9.0215999999999994E-3</v>
      </c>
    </row>
    <row r="46920" spans="1:3" x14ac:dyDescent="0.3">
      <c r="A46920" s="1">
        <f t="shared" si="733"/>
        <v>46.535171520931293</v>
      </c>
      <c r="B46920">
        <v>-3.4440299999999998E-3</v>
      </c>
      <c r="C46920">
        <v>8.7931099999999998E-3</v>
      </c>
    </row>
    <row r="46921" spans="1:3" x14ac:dyDescent="0.3">
      <c r="A46921" s="1">
        <f t="shared" si="733"/>
        <v>46.53616336140874</v>
      </c>
      <c r="B46921">
        <v>5.5578900000000002E-3</v>
      </c>
      <c r="C46921">
        <v>8.7107799999999996E-3</v>
      </c>
    </row>
    <row r="46922" spans="1:3" x14ac:dyDescent="0.3">
      <c r="A46922" s="1">
        <f t="shared" si="733"/>
        <v>46.537155201886186</v>
      </c>
      <c r="B46922">
        <v>1.0758800000000001E-2</v>
      </c>
      <c r="C46922">
        <v>8.7940799999999993E-3</v>
      </c>
    </row>
    <row r="46923" spans="1:3" x14ac:dyDescent="0.3">
      <c r="A46923" s="1">
        <f t="shared" si="733"/>
        <v>46.538147042363633</v>
      </c>
      <c r="B46923">
        <v>1.15692E-2</v>
      </c>
      <c r="C46923">
        <v>8.80447E-3</v>
      </c>
    </row>
    <row r="46924" spans="1:3" x14ac:dyDescent="0.3">
      <c r="A46924" s="1">
        <f t="shared" si="733"/>
        <v>46.53913888284108</v>
      </c>
      <c r="B46924">
        <v>6.7378999999999998E-3</v>
      </c>
      <c r="C46924">
        <v>8.6104200000000006E-3</v>
      </c>
    </row>
    <row r="46925" spans="1:3" x14ac:dyDescent="0.3">
      <c r="A46925" s="1">
        <f t="shared" si="733"/>
        <v>46.540130723318526</v>
      </c>
      <c r="B46925">
        <v>-1.31965E-2</v>
      </c>
      <c r="C46925">
        <v>8.5364099999999995E-3</v>
      </c>
    </row>
    <row r="46926" spans="1:3" x14ac:dyDescent="0.3">
      <c r="A46926" s="1">
        <f t="shared" si="733"/>
        <v>46.541122563795973</v>
      </c>
      <c r="B46926">
        <v>-2.8959800000000001E-2</v>
      </c>
      <c r="C46926">
        <v>8.6810099999999994E-3</v>
      </c>
    </row>
    <row r="46927" spans="1:3" x14ac:dyDescent="0.3">
      <c r="A46927" s="1">
        <f t="shared" si="733"/>
        <v>46.54211440427342</v>
      </c>
      <c r="B46927">
        <v>-1.9048800000000001E-2</v>
      </c>
      <c r="C46927">
        <v>8.5738800000000007E-3</v>
      </c>
    </row>
    <row r="46928" spans="1:3" x14ac:dyDescent="0.3">
      <c r="A46928" s="1">
        <f t="shared" si="733"/>
        <v>46.543106244750867</v>
      </c>
      <c r="B46928">
        <v>1.45506E-4</v>
      </c>
      <c r="C46928">
        <v>8.4888499999999992E-3</v>
      </c>
    </row>
    <row r="46929" spans="1:3" x14ac:dyDescent="0.3">
      <c r="A46929" s="1">
        <f t="shared" si="733"/>
        <v>46.544098085228313</v>
      </c>
      <c r="B46929">
        <v>1.12076E-2</v>
      </c>
      <c r="C46929">
        <v>8.5507299999999994E-3</v>
      </c>
    </row>
    <row r="46930" spans="1:3" x14ac:dyDescent="0.3">
      <c r="A46930" s="1">
        <f t="shared" si="733"/>
        <v>46.54508992570576</v>
      </c>
      <c r="B46930">
        <v>1.55056E-2</v>
      </c>
      <c r="C46930">
        <v>8.6682100000000008E-3</v>
      </c>
    </row>
    <row r="46931" spans="1:3" x14ac:dyDescent="0.3">
      <c r="A46931" s="1">
        <f t="shared" si="733"/>
        <v>46.546081766183207</v>
      </c>
      <c r="B46931">
        <v>1.0791800000000001E-2</v>
      </c>
      <c r="C46931">
        <v>8.7435299999999994E-3</v>
      </c>
    </row>
    <row r="46932" spans="1:3" x14ac:dyDescent="0.3">
      <c r="A46932" s="1">
        <f t="shared" si="733"/>
        <v>46.547073606660653</v>
      </c>
      <c r="B46932">
        <v>-4.8540299999999996E-3</v>
      </c>
      <c r="C46932">
        <v>8.7712999999999992E-3</v>
      </c>
    </row>
    <row r="46933" spans="1:3" x14ac:dyDescent="0.3">
      <c r="A46933" s="1">
        <f t="shared" si="733"/>
        <v>46.5480654471381</v>
      </c>
      <c r="B46933">
        <v>-1.5851799999999999E-2</v>
      </c>
      <c r="C46933">
        <v>8.9067199999999999E-3</v>
      </c>
    </row>
    <row r="46934" spans="1:3" x14ac:dyDescent="0.3">
      <c r="A46934" s="1">
        <f t="shared" si="733"/>
        <v>46.549057287615547</v>
      </c>
      <c r="B46934">
        <v>-9.1218700000000007E-3</v>
      </c>
      <c r="C46934">
        <v>8.7372200000000004E-3</v>
      </c>
    </row>
    <row r="46935" spans="1:3" x14ac:dyDescent="0.3">
      <c r="A46935" s="1">
        <f t="shared" si="733"/>
        <v>46.550049128092994</v>
      </c>
      <c r="B46935">
        <v>-7.5225699999999999E-4</v>
      </c>
      <c r="C46935">
        <v>8.4241000000000003E-3</v>
      </c>
    </row>
    <row r="46936" spans="1:3" x14ac:dyDescent="0.3">
      <c r="A46936" s="1">
        <f t="shared" si="733"/>
        <v>46.55104096857044</v>
      </c>
      <c r="B46936">
        <v>-4.7402700000000004E-3</v>
      </c>
      <c r="C46936">
        <v>8.4029299999999994E-3</v>
      </c>
    </row>
    <row r="46937" spans="1:3" x14ac:dyDescent="0.3">
      <c r="A46937" s="1">
        <f t="shared" si="733"/>
        <v>46.552032809047887</v>
      </c>
      <c r="B46937">
        <v>-4.0066199999999998E-3</v>
      </c>
      <c r="C46937">
        <v>8.3106199999999995E-3</v>
      </c>
    </row>
    <row r="46938" spans="1:3" x14ac:dyDescent="0.3">
      <c r="A46938" s="1">
        <f t="shared" si="733"/>
        <v>46.553024649525334</v>
      </c>
      <c r="B46938">
        <v>5.6830800000000001E-3</v>
      </c>
      <c r="C46938">
        <v>8.2498599999999995E-3</v>
      </c>
    </row>
    <row r="46939" spans="1:3" x14ac:dyDescent="0.3">
      <c r="A46939" s="1">
        <f t="shared" si="733"/>
        <v>46.55401649000278</v>
      </c>
      <c r="B46939">
        <v>6.39962E-3</v>
      </c>
      <c r="C46939">
        <v>8.2453700000000001E-3</v>
      </c>
    </row>
    <row r="46940" spans="1:3" x14ac:dyDescent="0.3">
      <c r="A46940" s="1">
        <f t="shared" si="733"/>
        <v>46.555008330480227</v>
      </c>
      <c r="B46940">
        <v>3.10516E-3</v>
      </c>
      <c r="C46940">
        <v>8.1588900000000002E-3</v>
      </c>
    </row>
    <row r="46941" spans="1:3" x14ac:dyDescent="0.3">
      <c r="A46941" s="1">
        <f t="shared" si="733"/>
        <v>46.556000170957674</v>
      </c>
      <c r="B46941">
        <v>6.5992000000000004E-3</v>
      </c>
      <c r="C46941">
        <v>8.0744100000000006E-3</v>
      </c>
    </row>
    <row r="46942" spans="1:3" x14ac:dyDescent="0.3">
      <c r="A46942" s="1">
        <f t="shared" si="733"/>
        <v>46.556992011435121</v>
      </c>
      <c r="B46942">
        <v>8.2418400000000003E-3</v>
      </c>
      <c r="C46942">
        <v>8.1262599999999997E-3</v>
      </c>
    </row>
    <row r="46943" spans="1:3" x14ac:dyDescent="0.3">
      <c r="A46943" s="1">
        <f t="shared" si="733"/>
        <v>46.557983851912567</v>
      </c>
      <c r="B46943">
        <v>1.6618799999999999E-3</v>
      </c>
      <c r="C46943">
        <v>8.0398799999999992E-3</v>
      </c>
    </row>
    <row r="46944" spans="1:3" x14ac:dyDescent="0.3">
      <c r="A46944" s="1">
        <f t="shared" si="733"/>
        <v>46.558975692390014</v>
      </c>
      <c r="B46944">
        <v>-7.5391700000000004E-3</v>
      </c>
      <c r="C46944">
        <v>8.0221400000000005E-3</v>
      </c>
    </row>
    <row r="46945" spans="1:3" x14ac:dyDescent="0.3">
      <c r="A46945" s="1">
        <f t="shared" si="733"/>
        <v>46.559967532867461</v>
      </c>
      <c r="B46945">
        <v>-5.2013399999999996E-3</v>
      </c>
      <c r="C46945">
        <v>8.0335900000000002E-3</v>
      </c>
    </row>
    <row r="46946" spans="1:3" x14ac:dyDescent="0.3">
      <c r="A46946" s="1">
        <f t="shared" si="733"/>
        <v>46.560959373344907</v>
      </c>
      <c r="B46946">
        <v>1.2083999999999999E-2</v>
      </c>
      <c r="C46946">
        <v>8.1327699999999992E-3</v>
      </c>
    </row>
    <row r="46947" spans="1:3" x14ac:dyDescent="0.3">
      <c r="A46947" s="1">
        <f t="shared" si="733"/>
        <v>46.561951213822354</v>
      </c>
      <c r="B46947">
        <v>1.83048E-2</v>
      </c>
      <c r="C46947">
        <v>8.2784499999999997E-3</v>
      </c>
    </row>
    <row r="46948" spans="1:3" x14ac:dyDescent="0.3">
      <c r="A46948" s="1">
        <f t="shared" si="733"/>
        <v>46.562943054299801</v>
      </c>
      <c r="B46948">
        <v>-1.05535E-3</v>
      </c>
      <c r="C46948">
        <v>8.1946899999999993E-3</v>
      </c>
    </row>
    <row r="46949" spans="1:3" x14ac:dyDescent="0.3">
      <c r="A46949" s="1">
        <f t="shared" si="733"/>
        <v>46.563934894777248</v>
      </c>
      <c r="B46949">
        <v>-1.7255300000000001E-2</v>
      </c>
      <c r="C46949">
        <v>8.3356400000000001E-3</v>
      </c>
    </row>
    <row r="46950" spans="1:3" x14ac:dyDescent="0.3">
      <c r="A46950" s="1">
        <f t="shared" si="733"/>
        <v>46.564926735254694</v>
      </c>
      <c r="B46950">
        <v>-1.2513399999999999E-2</v>
      </c>
      <c r="C46950">
        <v>8.4381100000000004E-3</v>
      </c>
    </row>
    <row r="46951" spans="1:3" x14ac:dyDescent="0.3">
      <c r="A46951" s="1">
        <f t="shared" si="733"/>
        <v>46.565918575732141</v>
      </c>
      <c r="B46951">
        <v>-6.21413E-3</v>
      </c>
      <c r="C46951">
        <v>8.4439000000000007E-3</v>
      </c>
    </row>
    <row r="46952" spans="1:3" x14ac:dyDescent="0.3">
      <c r="A46952" s="1">
        <f t="shared" si="733"/>
        <v>46.566910416209588</v>
      </c>
      <c r="B46952">
        <v>-4.3911499999999999E-3</v>
      </c>
      <c r="C46952">
        <v>8.4395900000000003E-3</v>
      </c>
    </row>
    <row r="46953" spans="1:3" x14ac:dyDescent="0.3">
      <c r="A46953" s="1">
        <f t="shared" si="733"/>
        <v>46.567902256687034</v>
      </c>
      <c r="B46953">
        <v>2.0609700000000001E-3</v>
      </c>
      <c r="C46953">
        <v>8.3683000000000004E-3</v>
      </c>
    </row>
    <row r="46954" spans="1:3" x14ac:dyDescent="0.3">
      <c r="A46954" s="1">
        <f t="shared" si="733"/>
        <v>46.568894097164481</v>
      </c>
      <c r="B46954">
        <v>5.2542099999999996E-3</v>
      </c>
      <c r="C46954">
        <v>8.2974399999999997E-3</v>
      </c>
    </row>
    <row r="46955" spans="1:3" x14ac:dyDescent="0.3">
      <c r="A46955" s="1">
        <f t="shared" si="733"/>
        <v>46.569885937641928</v>
      </c>
      <c r="B46955" s="2">
        <v>-6.3109900000000004E-5</v>
      </c>
      <c r="C46955">
        <v>8.2250699999999993E-3</v>
      </c>
    </row>
    <row r="46956" spans="1:3" x14ac:dyDescent="0.3">
      <c r="A46956" s="1">
        <f t="shared" si="733"/>
        <v>46.570877778119375</v>
      </c>
      <c r="B46956">
        <v>-5.17134E-3</v>
      </c>
      <c r="C46956">
        <v>8.2559699999999996E-3</v>
      </c>
    </row>
    <row r="46957" spans="1:3" x14ac:dyDescent="0.3">
      <c r="A46957" s="1">
        <f t="shared" si="733"/>
        <v>46.571869618596821</v>
      </c>
      <c r="B46957">
        <v>-6.0751099999999999E-3</v>
      </c>
      <c r="C46957">
        <v>8.2333100000000006E-3</v>
      </c>
    </row>
    <row r="46958" spans="1:3" x14ac:dyDescent="0.3">
      <c r="A46958" s="1">
        <f t="shared" si="733"/>
        <v>46.572861459074268</v>
      </c>
      <c r="B46958">
        <v>-1.6679900000000001E-3</v>
      </c>
      <c r="C46958">
        <v>8.1453299999999992E-3</v>
      </c>
    </row>
    <row r="46959" spans="1:3" x14ac:dyDescent="0.3">
      <c r="A46959" s="1">
        <f t="shared" si="733"/>
        <v>46.573853299551715</v>
      </c>
      <c r="B46959">
        <v>7.1360099999999999E-3</v>
      </c>
      <c r="C46959">
        <v>8.17587E-3</v>
      </c>
    </row>
    <row r="46960" spans="1:3" x14ac:dyDescent="0.3">
      <c r="A46960" s="1">
        <f t="shared" si="733"/>
        <v>46.574845140029161</v>
      </c>
      <c r="B46960">
        <v>1.2928200000000001E-2</v>
      </c>
      <c r="C46960">
        <v>8.1897800000000007E-3</v>
      </c>
    </row>
    <row r="46961" spans="1:3" x14ac:dyDescent="0.3">
      <c r="A46961" s="1">
        <f t="shared" si="733"/>
        <v>46.575836980506608</v>
      </c>
      <c r="B46961">
        <v>1.1457200000000001E-2</v>
      </c>
      <c r="C46961">
        <v>8.2941200000000003E-3</v>
      </c>
    </row>
    <row r="46962" spans="1:3" x14ac:dyDescent="0.3">
      <c r="A46962" s="1">
        <f t="shared" si="733"/>
        <v>46.576828820984055</v>
      </c>
      <c r="B46962">
        <v>4.1521400000000003E-3</v>
      </c>
      <c r="C46962">
        <v>8.2583699999999993E-3</v>
      </c>
    </row>
    <row r="46963" spans="1:3" x14ac:dyDescent="0.3">
      <c r="A46963" s="1">
        <f t="shared" si="733"/>
        <v>46.577820661461502</v>
      </c>
      <c r="B46963">
        <v>-8.6727500000000003E-4</v>
      </c>
      <c r="C46963">
        <v>8.2216300000000006E-3</v>
      </c>
    </row>
    <row r="46964" spans="1:3" x14ac:dyDescent="0.3">
      <c r="A46964" s="1">
        <f t="shared" si="733"/>
        <v>46.578812501938948</v>
      </c>
      <c r="B46964">
        <v>-3.2179000000000001E-3</v>
      </c>
      <c r="C46964">
        <v>8.1957499999999999E-3</v>
      </c>
    </row>
    <row r="46965" spans="1:3" x14ac:dyDescent="0.3">
      <c r="A46965" s="1">
        <f t="shared" si="733"/>
        <v>46.579804342416395</v>
      </c>
      <c r="B46965">
        <v>-1.5982699999999999E-2</v>
      </c>
      <c r="C46965">
        <v>8.2101899999999992E-3</v>
      </c>
    </row>
    <row r="46966" spans="1:3" x14ac:dyDescent="0.3">
      <c r="A46966" s="1">
        <f t="shared" si="733"/>
        <v>46.580796182893842</v>
      </c>
      <c r="B46966">
        <v>-2.3307600000000001E-2</v>
      </c>
      <c r="C46966">
        <v>8.2138799999999998E-3</v>
      </c>
    </row>
    <row r="46967" spans="1:3" x14ac:dyDescent="0.3">
      <c r="A46967" s="1">
        <f t="shared" si="733"/>
        <v>46.581788023371288</v>
      </c>
      <c r="B46967">
        <v>-6.4947299999999998E-3</v>
      </c>
      <c r="C46967">
        <v>8.2139199999999996E-3</v>
      </c>
    </row>
    <row r="46968" spans="1:3" x14ac:dyDescent="0.3">
      <c r="A46968" s="1">
        <f t="shared" si="733"/>
        <v>46.582779863848735</v>
      </c>
      <c r="B46968">
        <v>3.2978600000000001E-3</v>
      </c>
      <c r="C46968">
        <v>8.1645899999999993E-3</v>
      </c>
    </row>
    <row r="46969" spans="1:3" x14ac:dyDescent="0.3">
      <c r="A46969" s="1">
        <f t="shared" si="733"/>
        <v>46.583771704326182</v>
      </c>
      <c r="B46969">
        <v>-8.6152299999999998E-3</v>
      </c>
      <c r="C46969">
        <v>8.2004199999999999E-3</v>
      </c>
    </row>
    <row r="46970" spans="1:3" x14ac:dyDescent="0.3">
      <c r="A46970" s="1">
        <f t="shared" si="733"/>
        <v>46.584763544803629</v>
      </c>
      <c r="B46970">
        <v>-1.5851000000000001E-2</v>
      </c>
      <c r="C46970">
        <v>8.3303800000000001E-3</v>
      </c>
    </row>
    <row r="46971" spans="1:3" x14ac:dyDescent="0.3">
      <c r="A46971" s="1">
        <f t="shared" si="733"/>
        <v>46.585755385281075</v>
      </c>
      <c r="B46971">
        <v>-1.3538700000000001E-2</v>
      </c>
      <c r="C46971">
        <v>8.4598699999999995E-3</v>
      </c>
    </row>
    <row r="46972" spans="1:3" x14ac:dyDescent="0.3">
      <c r="A46972" s="1">
        <f t="shared" si="733"/>
        <v>46.586747225758522</v>
      </c>
      <c r="B46972">
        <v>-9.3866699999999997E-3</v>
      </c>
      <c r="C46972">
        <v>8.4531799999999994E-3</v>
      </c>
    </row>
    <row r="46973" spans="1:3" x14ac:dyDescent="0.3">
      <c r="A46973" s="1">
        <f t="shared" si="733"/>
        <v>46.587739066235969</v>
      </c>
      <c r="B46973">
        <v>-4.1770100000000001E-3</v>
      </c>
      <c r="C46973">
        <v>8.4170400000000006E-3</v>
      </c>
    </row>
    <row r="46974" spans="1:3" x14ac:dyDescent="0.3">
      <c r="A46974" s="1">
        <f t="shared" si="733"/>
        <v>46.588730906713415</v>
      </c>
      <c r="B46974">
        <v>-2.5953999999999999E-3</v>
      </c>
      <c r="C46974">
        <v>8.4243800000000004E-3</v>
      </c>
    </row>
    <row r="46975" spans="1:3" x14ac:dyDescent="0.3">
      <c r="A46975" s="1">
        <f t="shared" si="733"/>
        <v>46.589722747190862</v>
      </c>
      <c r="B46975" s="2">
        <v>-4.5476699999999998E-5</v>
      </c>
      <c r="C46975">
        <v>8.4165500000000001E-3</v>
      </c>
    </row>
    <row r="46976" spans="1:3" x14ac:dyDescent="0.3">
      <c r="A46976" s="1">
        <f t="shared" si="733"/>
        <v>46.590714587668309</v>
      </c>
      <c r="B46976">
        <v>5.1729899999999997E-3</v>
      </c>
      <c r="C46976">
        <v>8.4110299999999999E-3</v>
      </c>
    </row>
    <row r="46977" spans="1:3" x14ac:dyDescent="0.3">
      <c r="A46977" s="1">
        <f t="shared" si="733"/>
        <v>46.591706428145756</v>
      </c>
      <c r="B46977">
        <v>-3.24901E-4</v>
      </c>
      <c r="C46977">
        <v>8.3488299999999998E-3</v>
      </c>
    </row>
    <row r="46978" spans="1:3" x14ac:dyDescent="0.3">
      <c r="A46978" s="1">
        <f t="shared" si="733"/>
        <v>46.592698268623202</v>
      </c>
      <c r="B46978">
        <v>-1.0328800000000001E-2</v>
      </c>
      <c r="C46978">
        <v>8.4214700000000003E-3</v>
      </c>
    </row>
    <row r="46979" spans="1:3" x14ac:dyDescent="0.3">
      <c r="A46979" s="1">
        <f t="shared" si="733"/>
        <v>46.593690109100649</v>
      </c>
      <c r="B46979">
        <v>-5.5187700000000001E-3</v>
      </c>
      <c r="C46979">
        <v>8.4673400000000003E-3</v>
      </c>
    </row>
    <row r="46980" spans="1:3" x14ac:dyDescent="0.3">
      <c r="A46980" s="1">
        <f t="shared" ref="A46980:A47043" si="734">A46979+$L$2</f>
        <v>46.594681949578096</v>
      </c>
      <c r="B46980">
        <v>7.0080799999999999E-3</v>
      </c>
      <c r="C46980">
        <v>8.5368200000000005E-3</v>
      </c>
    </row>
    <row r="46981" spans="1:3" x14ac:dyDescent="0.3">
      <c r="A46981" s="1">
        <f t="shared" si="734"/>
        <v>46.595673790055542</v>
      </c>
      <c r="B46981">
        <v>7.5479800000000001E-3</v>
      </c>
      <c r="C46981">
        <v>8.5812700000000002E-3</v>
      </c>
    </row>
    <row r="46982" spans="1:3" x14ac:dyDescent="0.3">
      <c r="A46982" s="1">
        <f t="shared" si="734"/>
        <v>46.596665630532989</v>
      </c>
      <c r="B46982">
        <v>-2.7246599999999998E-3</v>
      </c>
      <c r="C46982">
        <v>8.5860899999999993E-3</v>
      </c>
    </row>
    <row r="46983" spans="1:3" x14ac:dyDescent="0.3">
      <c r="A46983" s="1">
        <f t="shared" si="734"/>
        <v>46.597657471010436</v>
      </c>
      <c r="B46983">
        <v>2.9933300000000002E-3</v>
      </c>
      <c r="C46983">
        <v>8.5801499999999999E-3</v>
      </c>
    </row>
    <row r="46984" spans="1:3" x14ac:dyDescent="0.3">
      <c r="A46984" s="1">
        <f t="shared" si="734"/>
        <v>46.598649311487883</v>
      </c>
      <c r="B46984">
        <v>2.5878100000000001E-2</v>
      </c>
      <c r="C46984">
        <v>8.7567300000000008E-3</v>
      </c>
    </row>
    <row r="46985" spans="1:3" x14ac:dyDescent="0.3">
      <c r="A46985" s="1">
        <f t="shared" si="734"/>
        <v>46.599641151965329</v>
      </c>
      <c r="B46985">
        <v>2.21645E-2</v>
      </c>
      <c r="C46985">
        <v>8.9215200000000005E-3</v>
      </c>
    </row>
    <row r="46986" spans="1:3" x14ac:dyDescent="0.3">
      <c r="A46986" s="1">
        <f t="shared" si="734"/>
        <v>46.600632992442776</v>
      </c>
      <c r="B46986">
        <v>-5.4251400000000002E-3</v>
      </c>
      <c r="C46986">
        <v>8.9324399999999998E-3</v>
      </c>
    </row>
    <row r="46987" spans="1:3" x14ac:dyDescent="0.3">
      <c r="A46987" s="1">
        <f t="shared" si="734"/>
        <v>46.601624832920223</v>
      </c>
      <c r="B46987">
        <v>-8.8238499999999994E-3</v>
      </c>
      <c r="C46987">
        <v>8.8804599999999997E-3</v>
      </c>
    </row>
    <row r="46988" spans="1:3" x14ac:dyDescent="0.3">
      <c r="A46988" s="1">
        <f t="shared" si="734"/>
        <v>46.602616673397669</v>
      </c>
      <c r="B46988">
        <v>5.57297E-3</v>
      </c>
      <c r="C46988">
        <v>8.7581499999999993E-3</v>
      </c>
    </row>
    <row r="46989" spans="1:3" x14ac:dyDescent="0.3">
      <c r="A46989" s="1">
        <f t="shared" si="734"/>
        <v>46.603608513875116</v>
      </c>
      <c r="B46989">
        <v>5.6186500000000002E-3</v>
      </c>
      <c r="C46989">
        <v>8.69551E-3</v>
      </c>
    </row>
    <row r="46990" spans="1:3" x14ac:dyDescent="0.3">
      <c r="A46990" s="1">
        <f t="shared" si="734"/>
        <v>46.604600354352563</v>
      </c>
      <c r="B46990" s="2">
        <v>-5.83365E-5</v>
      </c>
      <c r="C46990">
        <v>8.6432999999999996E-3</v>
      </c>
    </row>
    <row r="46991" spans="1:3" x14ac:dyDescent="0.3">
      <c r="A46991" s="1">
        <f t="shared" si="734"/>
        <v>46.60559219483001</v>
      </c>
      <c r="B46991">
        <v>6.0709700000000002E-3</v>
      </c>
      <c r="C46991">
        <v>8.6014300000000002E-3</v>
      </c>
    </row>
    <row r="46992" spans="1:3" x14ac:dyDescent="0.3">
      <c r="A46992" s="1">
        <f t="shared" si="734"/>
        <v>46.606584035307456</v>
      </c>
      <c r="B46992">
        <v>1.0200799999999999E-2</v>
      </c>
      <c r="C46992">
        <v>8.5554099999999994E-3</v>
      </c>
    </row>
    <row r="46993" spans="1:3" x14ac:dyDescent="0.3">
      <c r="A46993" s="1">
        <f t="shared" si="734"/>
        <v>46.607575875784903</v>
      </c>
      <c r="B46993">
        <v>-6.0308499999999999E-3</v>
      </c>
      <c r="C46993">
        <v>8.5417099999999992E-3</v>
      </c>
    </row>
    <row r="46994" spans="1:3" x14ac:dyDescent="0.3">
      <c r="A46994" s="1">
        <f t="shared" si="734"/>
        <v>46.60856771626235</v>
      </c>
      <c r="B46994">
        <v>-2.3265299999999999E-2</v>
      </c>
      <c r="C46994">
        <v>8.7459500000000006E-3</v>
      </c>
    </row>
    <row r="46995" spans="1:3" x14ac:dyDescent="0.3">
      <c r="A46995" s="1">
        <f t="shared" si="734"/>
        <v>46.609559556739796</v>
      </c>
      <c r="B46995">
        <v>-1.6027799999999998E-2</v>
      </c>
      <c r="C46995">
        <v>8.8297400000000009E-3</v>
      </c>
    </row>
    <row r="46996" spans="1:3" x14ac:dyDescent="0.3">
      <c r="A46996" s="1">
        <f t="shared" si="734"/>
        <v>46.610551397217243</v>
      </c>
      <c r="B46996">
        <v>-1.2699E-3</v>
      </c>
      <c r="C46996">
        <v>8.7532600000000006E-3</v>
      </c>
    </row>
    <row r="46997" spans="1:3" x14ac:dyDescent="0.3">
      <c r="A46997" s="1">
        <f t="shared" si="734"/>
        <v>46.61154323769469</v>
      </c>
      <c r="B46997" s="2">
        <v>-3.80672E-5</v>
      </c>
      <c r="C46997">
        <v>8.7016100000000002E-3</v>
      </c>
    </row>
    <row r="46998" spans="1:3" x14ac:dyDescent="0.3">
      <c r="A46998" s="1">
        <f t="shared" si="734"/>
        <v>46.612535078172137</v>
      </c>
      <c r="B46998">
        <v>-6.9992899999999996E-4</v>
      </c>
      <c r="C46998">
        <v>8.6951000000000007E-3</v>
      </c>
    </row>
    <row r="46999" spans="1:3" x14ac:dyDescent="0.3">
      <c r="A46999" s="1">
        <f t="shared" si="734"/>
        <v>46.613526918649583</v>
      </c>
      <c r="B46999">
        <v>2.7894600000000001E-3</v>
      </c>
      <c r="C46999">
        <v>8.6290900000000007E-3</v>
      </c>
    </row>
    <row r="47000" spans="1:3" x14ac:dyDescent="0.3">
      <c r="A47000" s="1">
        <f t="shared" si="734"/>
        <v>46.61451875912703</v>
      </c>
      <c r="B47000">
        <v>1.1016000000000001E-3</v>
      </c>
      <c r="C47000">
        <v>8.4309599999999995E-3</v>
      </c>
    </row>
    <row r="47001" spans="1:3" x14ac:dyDescent="0.3">
      <c r="A47001" s="1">
        <f t="shared" si="734"/>
        <v>46.615510599604477</v>
      </c>
      <c r="B47001">
        <v>-1.43221E-3</v>
      </c>
      <c r="C47001">
        <v>8.2452099999999993E-3</v>
      </c>
    </row>
    <row r="47002" spans="1:3" x14ac:dyDescent="0.3">
      <c r="A47002" s="1">
        <f t="shared" si="734"/>
        <v>46.616502440081923</v>
      </c>
      <c r="B47002">
        <v>-3.3764800000000002E-4</v>
      </c>
      <c r="C47002">
        <v>8.0419800000000007E-3</v>
      </c>
    </row>
    <row r="47003" spans="1:3" x14ac:dyDescent="0.3">
      <c r="A47003" s="1">
        <f t="shared" si="734"/>
        <v>46.61749428055937</v>
      </c>
      <c r="B47003">
        <v>-1.4437199999999999E-3</v>
      </c>
      <c r="C47003">
        <v>7.8478300000000001E-3</v>
      </c>
    </row>
    <row r="47004" spans="1:3" x14ac:dyDescent="0.3">
      <c r="A47004" s="1">
        <f t="shared" si="734"/>
        <v>46.618486121036817</v>
      </c>
      <c r="B47004">
        <v>-2.5296199999999998E-3</v>
      </c>
      <c r="C47004">
        <v>7.8630899999999997E-3</v>
      </c>
    </row>
    <row r="47005" spans="1:3" x14ac:dyDescent="0.3">
      <c r="A47005" s="1">
        <f t="shared" si="734"/>
        <v>46.619477961514264</v>
      </c>
      <c r="B47005">
        <v>5.8838399999999996E-4</v>
      </c>
      <c r="C47005">
        <v>7.72137E-3</v>
      </c>
    </row>
    <row r="47006" spans="1:3" x14ac:dyDescent="0.3">
      <c r="A47006" s="1">
        <f t="shared" si="734"/>
        <v>46.62046980199171</v>
      </c>
      <c r="B47006">
        <v>3.00629E-3</v>
      </c>
      <c r="C47006">
        <v>7.6824099999999998E-3</v>
      </c>
    </row>
    <row r="47007" spans="1:3" x14ac:dyDescent="0.3">
      <c r="A47007" s="1">
        <f t="shared" si="734"/>
        <v>46.621461642469157</v>
      </c>
      <c r="B47007">
        <v>3.1007700000000001E-3</v>
      </c>
      <c r="C47007">
        <v>7.4784099999999996E-3</v>
      </c>
    </row>
    <row r="47008" spans="1:3" x14ac:dyDescent="0.3">
      <c r="A47008" s="1">
        <f t="shared" si="734"/>
        <v>46.622453482946604</v>
      </c>
      <c r="B47008">
        <v>2.7301000000000001E-3</v>
      </c>
      <c r="C47008">
        <v>7.4163600000000003E-3</v>
      </c>
    </row>
    <row r="47009" spans="1:3" x14ac:dyDescent="0.3">
      <c r="A47009" s="1">
        <f t="shared" si="734"/>
        <v>46.62344532342405</v>
      </c>
      <c r="B47009">
        <v>-2.1407399999999999E-3</v>
      </c>
      <c r="C47009">
        <v>7.3806000000000002E-3</v>
      </c>
    </row>
    <row r="47010" spans="1:3" x14ac:dyDescent="0.3">
      <c r="A47010" s="1">
        <f t="shared" si="734"/>
        <v>46.624437163901497</v>
      </c>
      <c r="B47010">
        <v>-7.16228E-3</v>
      </c>
      <c r="C47010">
        <v>7.4263200000000001E-3</v>
      </c>
    </row>
    <row r="47011" spans="1:3" x14ac:dyDescent="0.3">
      <c r="A47011" s="1">
        <f t="shared" si="734"/>
        <v>46.625429004378944</v>
      </c>
      <c r="B47011">
        <v>-3.1147499999999999E-3</v>
      </c>
      <c r="C47011">
        <v>7.33988E-3</v>
      </c>
    </row>
    <row r="47012" spans="1:3" x14ac:dyDescent="0.3">
      <c r="A47012" s="1">
        <f t="shared" si="734"/>
        <v>46.626420844856391</v>
      </c>
      <c r="B47012">
        <v>2.53959E-3</v>
      </c>
      <c r="C47012">
        <v>7.36355E-3</v>
      </c>
    </row>
    <row r="47013" spans="1:3" x14ac:dyDescent="0.3">
      <c r="A47013" s="1">
        <f t="shared" si="734"/>
        <v>46.627412685333837</v>
      </c>
      <c r="B47013">
        <v>1.43535E-3</v>
      </c>
      <c r="C47013">
        <v>7.2551400000000002E-3</v>
      </c>
    </row>
    <row r="47014" spans="1:3" x14ac:dyDescent="0.3">
      <c r="A47014" s="1">
        <f t="shared" si="734"/>
        <v>46.628404525811284</v>
      </c>
      <c r="B47014">
        <v>-2.6037E-3</v>
      </c>
      <c r="C47014">
        <v>7.2604100000000001E-3</v>
      </c>
    </row>
    <row r="47015" spans="1:3" x14ac:dyDescent="0.3">
      <c r="A47015" s="1">
        <f t="shared" si="734"/>
        <v>46.629396366288731</v>
      </c>
      <c r="B47015">
        <v>-6.8870800000000003E-3</v>
      </c>
      <c r="C47015">
        <v>7.2163000000000001E-3</v>
      </c>
    </row>
    <row r="47016" spans="1:3" x14ac:dyDescent="0.3">
      <c r="A47016" s="1">
        <f t="shared" si="734"/>
        <v>46.630388206766177</v>
      </c>
      <c r="B47016">
        <v>-9.2979900000000008E-3</v>
      </c>
      <c r="C47016">
        <v>7.2782799999999998E-3</v>
      </c>
    </row>
    <row r="47017" spans="1:3" x14ac:dyDescent="0.3">
      <c r="A47017" s="1">
        <f t="shared" si="734"/>
        <v>46.631380047243624</v>
      </c>
      <c r="B47017">
        <v>-6.8838500000000004E-3</v>
      </c>
      <c r="C47017">
        <v>7.2102299999999998E-3</v>
      </c>
    </row>
    <row r="47018" spans="1:3" x14ac:dyDescent="0.3">
      <c r="A47018" s="1">
        <f t="shared" si="734"/>
        <v>46.632371887721071</v>
      </c>
      <c r="B47018">
        <v>-3.05594E-3</v>
      </c>
      <c r="C47018">
        <v>7.0829999999999999E-3</v>
      </c>
    </row>
    <row r="47019" spans="1:3" x14ac:dyDescent="0.3">
      <c r="A47019" s="1">
        <f t="shared" si="734"/>
        <v>46.633363728198518</v>
      </c>
      <c r="B47019">
        <v>-8.0499200000000003E-4</v>
      </c>
      <c r="C47019">
        <v>6.99594E-3</v>
      </c>
    </row>
    <row r="47020" spans="1:3" x14ac:dyDescent="0.3">
      <c r="A47020" s="1">
        <f t="shared" si="734"/>
        <v>46.634355568675964</v>
      </c>
      <c r="B47020">
        <v>7.4883800000000004E-4</v>
      </c>
      <c r="C47020">
        <v>6.9689900000000004E-3</v>
      </c>
    </row>
    <row r="47021" spans="1:3" x14ac:dyDescent="0.3">
      <c r="A47021" s="1">
        <f t="shared" si="734"/>
        <v>46.635347409153411</v>
      </c>
      <c r="B47021">
        <v>-9.15323E-4</v>
      </c>
      <c r="C47021">
        <v>6.9225600000000003E-3</v>
      </c>
    </row>
    <row r="47022" spans="1:3" x14ac:dyDescent="0.3">
      <c r="A47022" s="1">
        <f t="shared" si="734"/>
        <v>46.636339249630858</v>
      </c>
      <c r="B47022">
        <v>-6.8913799999999999E-3</v>
      </c>
      <c r="C47022">
        <v>6.8838900000000001E-3</v>
      </c>
    </row>
    <row r="47023" spans="1:3" x14ac:dyDescent="0.3">
      <c r="A47023" s="1">
        <f t="shared" si="734"/>
        <v>46.637331090108304</v>
      </c>
      <c r="B47023">
        <v>-1.0803800000000001E-2</v>
      </c>
      <c r="C47023">
        <v>6.8762399999999996E-3</v>
      </c>
    </row>
    <row r="47024" spans="1:3" x14ac:dyDescent="0.3">
      <c r="A47024" s="1">
        <f t="shared" si="734"/>
        <v>46.638322930585751</v>
      </c>
      <c r="B47024">
        <v>-6.0789499999999996E-3</v>
      </c>
      <c r="C47024">
        <v>6.8696499999999997E-3</v>
      </c>
    </row>
    <row r="47025" spans="1:3" x14ac:dyDescent="0.3">
      <c r="A47025" s="1">
        <f t="shared" si="734"/>
        <v>46.639314771063198</v>
      </c>
      <c r="B47025">
        <v>1.74472E-3</v>
      </c>
      <c r="C47025">
        <v>6.7551299999999998E-3</v>
      </c>
    </row>
    <row r="47026" spans="1:3" x14ac:dyDescent="0.3">
      <c r="A47026" s="1">
        <f t="shared" si="734"/>
        <v>46.640306611540645</v>
      </c>
      <c r="B47026">
        <v>2.14737E-3</v>
      </c>
      <c r="C47026">
        <v>6.4869999999999997E-3</v>
      </c>
    </row>
    <row r="47027" spans="1:3" x14ac:dyDescent="0.3">
      <c r="A47027" s="1">
        <f t="shared" si="734"/>
        <v>46.641298452018091</v>
      </c>
      <c r="B47027" s="2">
        <v>1.37693E-5</v>
      </c>
      <c r="C47027">
        <v>6.29665E-3</v>
      </c>
    </row>
    <row r="47028" spans="1:3" x14ac:dyDescent="0.3">
      <c r="A47028" s="1">
        <f t="shared" si="734"/>
        <v>46.642290292495538</v>
      </c>
      <c r="B47028">
        <v>5.3791099999999997E-4</v>
      </c>
      <c r="C47028">
        <v>6.3005800000000001E-3</v>
      </c>
    </row>
    <row r="47029" spans="1:3" x14ac:dyDescent="0.3">
      <c r="A47029" s="1">
        <f t="shared" si="734"/>
        <v>46.643282132972985</v>
      </c>
      <c r="B47029">
        <v>-2.8724900000000001E-3</v>
      </c>
      <c r="C47029">
        <v>6.2172299999999998E-3</v>
      </c>
    </row>
    <row r="47030" spans="1:3" x14ac:dyDescent="0.3">
      <c r="A47030" s="1">
        <f t="shared" si="734"/>
        <v>46.644273973450431</v>
      </c>
      <c r="B47030">
        <v>-5.20186E-3</v>
      </c>
      <c r="C47030">
        <v>6.1141900000000002E-3</v>
      </c>
    </row>
    <row r="47031" spans="1:3" x14ac:dyDescent="0.3">
      <c r="A47031" s="1">
        <f t="shared" si="734"/>
        <v>46.645265813927878</v>
      </c>
      <c r="B47031">
        <v>4.3913200000000001E-4</v>
      </c>
      <c r="C47031">
        <v>6.0106600000000001E-3</v>
      </c>
    </row>
    <row r="47032" spans="1:3" x14ac:dyDescent="0.3">
      <c r="A47032" s="1">
        <f t="shared" si="734"/>
        <v>46.646257654405325</v>
      </c>
      <c r="B47032">
        <v>4.9933499999999997E-3</v>
      </c>
      <c r="C47032">
        <v>6.0120599999999996E-3</v>
      </c>
    </row>
    <row r="47033" spans="1:3" x14ac:dyDescent="0.3">
      <c r="A47033" s="1">
        <f t="shared" si="734"/>
        <v>46.647249494882772</v>
      </c>
      <c r="B47033">
        <v>3.6769400000000001E-3</v>
      </c>
      <c r="C47033">
        <v>5.8903100000000002E-3</v>
      </c>
    </row>
    <row r="47034" spans="1:3" x14ac:dyDescent="0.3">
      <c r="A47034" s="1">
        <f t="shared" si="734"/>
        <v>46.648241335360218</v>
      </c>
      <c r="B47034">
        <v>-8.1602400000000005E-4</v>
      </c>
      <c r="C47034">
        <v>5.8072499999999999E-3</v>
      </c>
    </row>
    <row r="47035" spans="1:3" x14ac:dyDescent="0.3">
      <c r="A47035" s="1">
        <f t="shared" si="734"/>
        <v>46.649233175837665</v>
      </c>
      <c r="B47035">
        <v>-8.9504100000000007E-3</v>
      </c>
      <c r="C47035">
        <v>5.8892299999999996E-3</v>
      </c>
    </row>
    <row r="47036" spans="1:3" x14ac:dyDescent="0.3">
      <c r="A47036" s="1">
        <f t="shared" si="734"/>
        <v>46.650225016315112</v>
      </c>
      <c r="B47036">
        <v>-1.46318E-2</v>
      </c>
      <c r="C47036">
        <v>5.9881500000000002E-3</v>
      </c>
    </row>
    <row r="47037" spans="1:3" x14ac:dyDescent="0.3">
      <c r="A47037" s="1">
        <f t="shared" si="734"/>
        <v>46.651216856792558</v>
      </c>
      <c r="B47037">
        <v>-9.1288299999999992E-3</v>
      </c>
      <c r="C47037">
        <v>6.0393699999999996E-3</v>
      </c>
    </row>
    <row r="47038" spans="1:3" x14ac:dyDescent="0.3">
      <c r="A47038" s="1">
        <f t="shared" si="734"/>
        <v>46.652208697270005</v>
      </c>
      <c r="B47038">
        <v>1.4427400000000001E-3</v>
      </c>
      <c r="C47038">
        <v>5.99696E-3</v>
      </c>
    </row>
    <row r="47039" spans="1:3" x14ac:dyDescent="0.3">
      <c r="A47039" s="1">
        <f t="shared" si="734"/>
        <v>46.653200537747452</v>
      </c>
      <c r="B47039">
        <v>6.8025000000000004E-3</v>
      </c>
      <c r="C47039">
        <v>6.0009900000000003E-3</v>
      </c>
    </row>
    <row r="47040" spans="1:3" x14ac:dyDescent="0.3">
      <c r="A47040" s="1">
        <f t="shared" si="734"/>
        <v>46.654192378224899</v>
      </c>
      <c r="B47040">
        <v>7.9165499999999996E-3</v>
      </c>
      <c r="C47040">
        <v>6.0491099999999999E-3</v>
      </c>
    </row>
    <row r="47041" spans="1:3" x14ac:dyDescent="0.3">
      <c r="A47041" s="1">
        <f t="shared" si="734"/>
        <v>46.655184218702345</v>
      </c>
      <c r="B47041">
        <v>7.4932499999999999E-3</v>
      </c>
      <c r="C47041">
        <v>6.0580499999999997E-3</v>
      </c>
    </row>
    <row r="47042" spans="1:3" x14ac:dyDescent="0.3">
      <c r="A47042" s="1">
        <f t="shared" si="734"/>
        <v>46.656176059179792</v>
      </c>
      <c r="B47042">
        <v>5.5451800000000002E-3</v>
      </c>
      <c r="C47042">
        <v>6.0310800000000003E-3</v>
      </c>
    </row>
    <row r="47043" spans="1:3" x14ac:dyDescent="0.3">
      <c r="A47043" s="1">
        <f t="shared" si="734"/>
        <v>46.657167899657239</v>
      </c>
      <c r="B47043">
        <v>3.11941E-3</v>
      </c>
      <c r="C47043">
        <v>6.0456599999999996E-3</v>
      </c>
    </row>
    <row r="47044" spans="1:3" x14ac:dyDescent="0.3">
      <c r="A47044" s="1">
        <f t="shared" ref="A47044:A47107" si="735">A47043+$L$2</f>
        <v>46.658159740134685</v>
      </c>
      <c r="B47044">
        <v>-2.6390700000000002E-4</v>
      </c>
      <c r="C47044">
        <v>5.9728999999999997E-3</v>
      </c>
    </row>
    <row r="47045" spans="1:3" x14ac:dyDescent="0.3">
      <c r="A47045" s="1">
        <f t="shared" si="735"/>
        <v>46.659151580612132</v>
      </c>
      <c r="B47045">
        <v>1.99651E-3</v>
      </c>
      <c r="C47045">
        <v>5.9408600000000001E-3</v>
      </c>
    </row>
    <row r="47046" spans="1:3" x14ac:dyDescent="0.3">
      <c r="A47046" s="1">
        <f t="shared" si="735"/>
        <v>46.660143421089579</v>
      </c>
      <c r="B47046">
        <v>1.6150100000000001E-2</v>
      </c>
      <c r="C47046">
        <v>5.9815199999999997E-3</v>
      </c>
    </row>
    <row r="47047" spans="1:3" x14ac:dyDescent="0.3">
      <c r="A47047" s="1">
        <f t="shared" si="735"/>
        <v>46.661135261567026</v>
      </c>
      <c r="B47047">
        <v>1.9189500000000002E-2</v>
      </c>
      <c r="C47047">
        <v>5.9903600000000001E-3</v>
      </c>
    </row>
    <row r="47048" spans="1:3" x14ac:dyDescent="0.3">
      <c r="A47048" s="1">
        <f t="shared" si="735"/>
        <v>46.662127102044472</v>
      </c>
      <c r="B47048">
        <v>-8.0176099999999997E-3</v>
      </c>
      <c r="C47048">
        <v>6.0599900000000003E-3</v>
      </c>
    </row>
    <row r="47049" spans="1:3" x14ac:dyDescent="0.3">
      <c r="A47049" s="1">
        <f t="shared" si="735"/>
        <v>46.663118942521919</v>
      </c>
      <c r="B47049">
        <v>-3.3323899999999997E-2</v>
      </c>
      <c r="C47049">
        <v>6.2206700000000002E-3</v>
      </c>
    </row>
    <row r="47050" spans="1:3" x14ac:dyDescent="0.3">
      <c r="A47050" s="1">
        <f t="shared" si="735"/>
        <v>46.664110782999366</v>
      </c>
      <c r="B47050">
        <v>-2.5476700000000001E-2</v>
      </c>
      <c r="C47050">
        <v>6.3503099999999996E-3</v>
      </c>
    </row>
    <row r="47051" spans="1:3" x14ac:dyDescent="0.3">
      <c r="A47051" s="1">
        <f t="shared" si="735"/>
        <v>46.665102623476812</v>
      </c>
      <c r="B47051">
        <v>-5.8298000000000004E-3</v>
      </c>
      <c r="C47051">
        <v>6.3464599999999999E-3</v>
      </c>
    </row>
    <row r="47052" spans="1:3" x14ac:dyDescent="0.3">
      <c r="A47052" s="1">
        <f t="shared" si="735"/>
        <v>46.666094463954259</v>
      </c>
      <c r="B47052">
        <v>1.4943700000000001E-3</v>
      </c>
      <c r="C47052">
        <v>6.3174900000000003E-3</v>
      </c>
    </row>
    <row r="47053" spans="1:3" x14ac:dyDescent="0.3">
      <c r="A47053" s="1">
        <f t="shared" si="735"/>
        <v>46.667086304431706</v>
      </c>
      <c r="B47053">
        <v>8.6620800000000008E-3</v>
      </c>
      <c r="C47053">
        <v>6.3835100000000002E-3</v>
      </c>
    </row>
    <row r="47054" spans="1:3" x14ac:dyDescent="0.3">
      <c r="A47054" s="1">
        <f t="shared" si="735"/>
        <v>46.668078144909153</v>
      </c>
      <c r="B47054">
        <v>2.5122999999999999E-2</v>
      </c>
      <c r="C47054">
        <v>6.5821899999999999E-3</v>
      </c>
    </row>
    <row r="47055" spans="1:3" x14ac:dyDescent="0.3">
      <c r="A47055" s="1">
        <f t="shared" si="735"/>
        <v>46.669069985386599</v>
      </c>
      <c r="B47055">
        <v>2.6888700000000001E-2</v>
      </c>
      <c r="C47055">
        <v>6.8504500000000001E-3</v>
      </c>
    </row>
    <row r="47056" spans="1:3" x14ac:dyDescent="0.3">
      <c r="A47056" s="1">
        <f t="shared" si="735"/>
        <v>46.670061825864046</v>
      </c>
      <c r="B47056">
        <v>-5.4747600000000004E-3</v>
      </c>
      <c r="C47056">
        <v>6.8534800000000003E-3</v>
      </c>
    </row>
    <row r="47057" spans="1:3" x14ac:dyDescent="0.3">
      <c r="A47057" s="1">
        <f t="shared" si="735"/>
        <v>46.671053666341493</v>
      </c>
      <c r="B47057">
        <v>-2.7907000000000001E-2</v>
      </c>
      <c r="C47057">
        <v>7.0717999999999996E-3</v>
      </c>
    </row>
    <row r="47058" spans="1:3" x14ac:dyDescent="0.3">
      <c r="A47058" s="1">
        <f t="shared" si="735"/>
        <v>46.672045506818939</v>
      </c>
      <c r="B47058">
        <v>-8.6943000000000003E-4</v>
      </c>
      <c r="C47058">
        <v>7.0638200000000002E-3</v>
      </c>
    </row>
    <row r="47059" spans="1:3" x14ac:dyDescent="0.3">
      <c r="A47059" s="1">
        <f t="shared" si="735"/>
        <v>46.673037347296386</v>
      </c>
      <c r="B47059">
        <v>2.0749299999999998E-2</v>
      </c>
      <c r="C47059">
        <v>7.1999500000000001E-3</v>
      </c>
    </row>
    <row r="47060" spans="1:3" x14ac:dyDescent="0.3">
      <c r="A47060" s="1">
        <f t="shared" si="735"/>
        <v>46.674029187773833</v>
      </c>
      <c r="B47060">
        <v>4.7675299999999999E-3</v>
      </c>
      <c r="C47060">
        <v>7.1183399999999999E-3</v>
      </c>
    </row>
    <row r="47061" spans="1:3" x14ac:dyDescent="0.3">
      <c r="A47061" s="1">
        <f t="shared" si="735"/>
        <v>46.67502102825128</v>
      </c>
      <c r="B47061">
        <v>-6.2757100000000003E-3</v>
      </c>
      <c r="C47061">
        <v>7.0665299999999997E-3</v>
      </c>
    </row>
    <row r="47062" spans="1:3" x14ac:dyDescent="0.3">
      <c r="A47062" s="1">
        <f t="shared" si="735"/>
        <v>46.676012868728726</v>
      </c>
      <c r="B47062">
        <v>-5.0078400000000004E-3</v>
      </c>
      <c r="C47062">
        <v>7.07509E-3</v>
      </c>
    </row>
    <row r="47063" spans="1:3" x14ac:dyDescent="0.3">
      <c r="A47063" s="1">
        <f t="shared" si="735"/>
        <v>46.677004709206173</v>
      </c>
      <c r="B47063">
        <v>-3.1327099999999999E-3</v>
      </c>
      <c r="C47063">
        <v>7.09774E-3</v>
      </c>
    </row>
    <row r="47064" spans="1:3" x14ac:dyDescent="0.3">
      <c r="A47064" s="1">
        <f t="shared" si="735"/>
        <v>46.67799654968362</v>
      </c>
      <c r="B47064">
        <v>-1.71821E-3</v>
      </c>
      <c r="C47064">
        <v>7.0827399999999997E-3</v>
      </c>
    </row>
    <row r="47065" spans="1:3" x14ac:dyDescent="0.3">
      <c r="A47065" s="1">
        <f t="shared" si="735"/>
        <v>46.678988390161066</v>
      </c>
      <c r="B47065">
        <v>-5.2294500000000001E-3</v>
      </c>
      <c r="C47065">
        <v>6.9752099999999999E-3</v>
      </c>
    </row>
    <row r="47066" spans="1:3" x14ac:dyDescent="0.3">
      <c r="A47066" s="1">
        <f t="shared" si="735"/>
        <v>46.679980230638513</v>
      </c>
      <c r="B47066">
        <v>6.5192099999999997E-4</v>
      </c>
      <c r="C47066">
        <v>6.7486500000000001E-3</v>
      </c>
    </row>
    <row r="47067" spans="1:3" x14ac:dyDescent="0.3">
      <c r="A47067" s="1">
        <f t="shared" si="735"/>
        <v>46.68097207111596</v>
      </c>
      <c r="B47067">
        <v>9.6309299999999994E-3</v>
      </c>
      <c r="C47067">
        <v>6.7800200000000003E-3</v>
      </c>
    </row>
    <row r="47068" spans="1:3" x14ac:dyDescent="0.3">
      <c r="A47068" s="1">
        <f t="shared" si="735"/>
        <v>46.681963911593407</v>
      </c>
      <c r="B47068" s="2">
        <v>-3.0750400000000003E-5</v>
      </c>
      <c r="C47068">
        <v>6.74735E-3</v>
      </c>
    </row>
    <row r="47069" spans="1:3" x14ac:dyDescent="0.3">
      <c r="A47069" s="1">
        <f t="shared" si="735"/>
        <v>46.682955752070853</v>
      </c>
      <c r="B47069" s="2">
        <v>-1.34774E-2</v>
      </c>
      <c r="C47069">
        <v>6.7959700000000001E-3</v>
      </c>
    </row>
    <row r="47070" spans="1:3" x14ac:dyDescent="0.3">
      <c r="A47070" s="1">
        <f t="shared" si="735"/>
        <v>46.6839475925483</v>
      </c>
      <c r="B47070">
        <v>-1.71965E-2</v>
      </c>
      <c r="C47070">
        <v>6.8094200000000001E-3</v>
      </c>
    </row>
    <row r="47071" spans="1:3" x14ac:dyDescent="0.3">
      <c r="A47071" s="1">
        <f t="shared" si="735"/>
        <v>46.684939433025747</v>
      </c>
      <c r="B47071">
        <v>-1.5222899999999999E-2</v>
      </c>
      <c r="C47071">
        <v>6.8262599999999998E-3</v>
      </c>
    </row>
    <row r="47072" spans="1:3" x14ac:dyDescent="0.3">
      <c r="A47072" s="1">
        <f t="shared" si="735"/>
        <v>46.685931273503193</v>
      </c>
      <c r="B47072">
        <v>-2.8560399999999998E-3</v>
      </c>
      <c r="C47072">
        <v>6.7609599999999999E-3</v>
      </c>
    </row>
    <row r="47073" spans="1:3" x14ac:dyDescent="0.3">
      <c r="A47073" s="1">
        <f t="shared" si="735"/>
        <v>46.68692311398064</v>
      </c>
      <c r="B47073">
        <v>1.24809E-2</v>
      </c>
      <c r="C47073">
        <v>6.8440000000000003E-3</v>
      </c>
    </row>
    <row r="47074" spans="1:3" x14ac:dyDescent="0.3">
      <c r="A47074" s="1">
        <f t="shared" si="735"/>
        <v>46.687914954458087</v>
      </c>
      <c r="B47074">
        <v>7.9498399999999997E-3</v>
      </c>
      <c r="C47074">
        <v>6.8975399999999997E-3</v>
      </c>
    </row>
    <row r="47075" spans="1:3" x14ac:dyDescent="0.3">
      <c r="A47075" s="1">
        <f t="shared" si="735"/>
        <v>46.688906794935534</v>
      </c>
      <c r="B47075">
        <v>-7.4078E-3</v>
      </c>
      <c r="C47075">
        <v>6.9711599999999997E-3</v>
      </c>
    </row>
    <row r="47076" spans="1:3" x14ac:dyDescent="0.3">
      <c r="A47076" s="1">
        <f t="shared" si="735"/>
        <v>46.68989863541298</v>
      </c>
      <c r="B47076">
        <v>-6.6051399999999998E-3</v>
      </c>
      <c r="C47076">
        <v>6.9854899999999996E-3</v>
      </c>
    </row>
    <row r="47077" spans="1:3" x14ac:dyDescent="0.3">
      <c r="A47077" s="1">
        <f t="shared" si="735"/>
        <v>46.690890475890427</v>
      </c>
      <c r="B47077">
        <v>-1.0597499999999999E-3</v>
      </c>
      <c r="C47077">
        <v>6.9928300000000002E-3</v>
      </c>
    </row>
    <row r="47078" spans="1:3" x14ac:dyDescent="0.3">
      <c r="A47078" s="1">
        <f t="shared" si="735"/>
        <v>46.691882316367874</v>
      </c>
      <c r="B47078">
        <v>-5.0991999999999999E-3</v>
      </c>
      <c r="C47078">
        <v>6.9405400000000003E-3</v>
      </c>
    </row>
    <row r="47079" spans="1:3" x14ac:dyDescent="0.3">
      <c r="A47079" s="1">
        <f t="shared" si="735"/>
        <v>46.69287415684532</v>
      </c>
      <c r="B47079">
        <v>-3.73106E-3</v>
      </c>
      <c r="C47079">
        <v>6.9226599999999998E-3</v>
      </c>
    </row>
    <row r="47080" spans="1:3" x14ac:dyDescent="0.3">
      <c r="A47080" s="1">
        <f t="shared" si="735"/>
        <v>46.693865997322767</v>
      </c>
      <c r="B47080">
        <v>2.5595499999999998E-3</v>
      </c>
      <c r="C47080">
        <v>6.8781800000000002E-3</v>
      </c>
    </row>
    <row r="47081" spans="1:3" x14ac:dyDescent="0.3">
      <c r="A47081" s="1">
        <f t="shared" si="735"/>
        <v>46.694857837800214</v>
      </c>
      <c r="B47081">
        <v>1.9515299999999999E-3</v>
      </c>
      <c r="C47081">
        <v>6.8222100000000004E-3</v>
      </c>
    </row>
    <row r="47082" spans="1:3" x14ac:dyDescent="0.3">
      <c r="A47082" s="1">
        <f t="shared" si="735"/>
        <v>46.695849678277661</v>
      </c>
      <c r="B47082">
        <v>2.5487000000000001E-3</v>
      </c>
      <c r="C47082">
        <v>6.8204499999999996E-3</v>
      </c>
    </row>
    <row r="47083" spans="1:3" x14ac:dyDescent="0.3">
      <c r="A47083" s="1">
        <f t="shared" si="735"/>
        <v>46.696841518755107</v>
      </c>
      <c r="B47083">
        <v>1.0269199999999999E-2</v>
      </c>
      <c r="C47083">
        <v>6.8932100000000003E-3</v>
      </c>
    </row>
    <row r="47084" spans="1:3" x14ac:dyDescent="0.3">
      <c r="A47084" s="1">
        <f t="shared" si="735"/>
        <v>46.697833359232554</v>
      </c>
      <c r="B47084">
        <v>1.19779E-2</v>
      </c>
      <c r="C47084">
        <v>6.7542100000000001E-3</v>
      </c>
    </row>
    <row r="47085" spans="1:3" x14ac:dyDescent="0.3">
      <c r="A47085" s="1">
        <f t="shared" si="735"/>
        <v>46.698825199710001</v>
      </c>
      <c r="B47085">
        <v>2.3534300000000001E-3</v>
      </c>
      <c r="C47085">
        <v>6.5560999999999996E-3</v>
      </c>
    </row>
    <row r="47086" spans="1:3" x14ac:dyDescent="0.3">
      <c r="A47086" s="1">
        <f t="shared" si="735"/>
        <v>46.699817040187448</v>
      </c>
      <c r="B47086">
        <v>-8.5303400000000008E-3</v>
      </c>
      <c r="C47086">
        <v>6.5871499999999999E-3</v>
      </c>
    </row>
    <row r="47087" spans="1:3" x14ac:dyDescent="0.3">
      <c r="A47087" s="1">
        <f t="shared" si="735"/>
        <v>46.700808880664894</v>
      </c>
      <c r="B47087" s="2">
        <v>-1.8376900000000002E-2</v>
      </c>
      <c r="C47087">
        <v>6.6826799999999999E-3</v>
      </c>
    </row>
    <row r="47088" spans="1:3" x14ac:dyDescent="0.3">
      <c r="A47088" s="1">
        <f t="shared" si="735"/>
        <v>46.701800721142341</v>
      </c>
      <c r="B47088">
        <v>-1.8594200000000002E-2</v>
      </c>
      <c r="C47088">
        <v>6.8128900000000003E-3</v>
      </c>
    </row>
    <row r="47089" spans="1:3" x14ac:dyDescent="0.3">
      <c r="A47089" s="1">
        <f t="shared" si="735"/>
        <v>46.702792561619788</v>
      </c>
      <c r="B47089">
        <v>1.9793200000000001E-3</v>
      </c>
      <c r="C47089">
        <v>6.7765000000000004E-3</v>
      </c>
    </row>
    <row r="47090" spans="1:3" x14ac:dyDescent="0.3">
      <c r="A47090" s="1">
        <f t="shared" si="735"/>
        <v>46.703784402097234</v>
      </c>
      <c r="B47090">
        <v>1.7049999999999999E-2</v>
      </c>
      <c r="C47090">
        <v>6.94642E-3</v>
      </c>
    </row>
    <row r="47091" spans="1:3" x14ac:dyDescent="0.3">
      <c r="A47091" s="1">
        <f t="shared" si="735"/>
        <v>46.704776242574681</v>
      </c>
      <c r="B47091">
        <v>5.4410500000000002E-3</v>
      </c>
      <c r="C47091">
        <v>6.9401200000000001E-3</v>
      </c>
    </row>
    <row r="47092" spans="1:3" x14ac:dyDescent="0.3">
      <c r="A47092" s="1">
        <f t="shared" si="735"/>
        <v>46.705768083052128</v>
      </c>
      <c r="B47092">
        <v>-6.3883400000000002E-3</v>
      </c>
      <c r="C47092">
        <v>6.9019900000000002E-3</v>
      </c>
    </row>
    <row r="47093" spans="1:3" x14ac:dyDescent="0.3">
      <c r="A47093" s="1">
        <f t="shared" si="735"/>
        <v>46.706759923529575</v>
      </c>
      <c r="B47093">
        <v>-6.56757E-3</v>
      </c>
      <c r="C47093">
        <v>6.9073600000000004E-3</v>
      </c>
    </row>
    <row r="47094" spans="1:3" x14ac:dyDescent="0.3">
      <c r="A47094" s="1">
        <f t="shared" si="735"/>
        <v>46.707751764007021</v>
      </c>
      <c r="B47094">
        <v>-1.2751800000000001E-2</v>
      </c>
      <c r="C47094">
        <v>6.8022200000000003E-3</v>
      </c>
    </row>
    <row r="47095" spans="1:3" x14ac:dyDescent="0.3">
      <c r="A47095" s="1">
        <f t="shared" si="735"/>
        <v>46.708743604484468</v>
      </c>
      <c r="B47095">
        <v>-1.4223E-2</v>
      </c>
      <c r="C47095">
        <v>6.7841799999999999E-3</v>
      </c>
    </row>
    <row r="47096" spans="1:3" x14ac:dyDescent="0.3">
      <c r="A47096" s="1">
        <f t="shared" si="735"/>
        <v>46.709735444961915</v>
      </c>
      <c r="B47096">
        <v>1.9183799999999999E-3</v>
      </c>
      <c r="C47096">
        <v>6.7906599999999996E-3</v>
      </c>
    </row>
    <row r="47097" spans="1:3" x14ac:dyDescent="0.3">
      <c r="A47097" s="1">
        <f t="shared" si="735"/>
        <v>46.710727285439361</v>
      </c>
      <c r="B47097">
        <v>9.4212900000000006E-3</v>
      </c>
      <c r="C47097">
        <v>6.8844900000000001E-3</v>
      </c>
    </row>
    <row r="47098" spans="1:3" x14ac:dyDescent="0.3">
      <c r="A47098" s="1">
        <f t="shared" si="735"/>
        <v>46.711719125916808</v>
      </c>
      <c r="B47098">
        <v>-5.9869999999999997E-4</v>
      </c>
      <c r="C47098">
        <v>6.88348E-3</v>
      </c>
    </row>
    <row r="47099" spans="1:3" x14ac:dyDescent="0.3">
      <c r="A47099" s="1">
        <f t="shared" si="735"/>
        <v>46.712710966394255</v>
      </c>
      <c r="B47099">
        <v>-9.4758199999999998E-4</v>
      </c>
      <c r="C47099">
        <v>6.8650600000000001E-3</v>
      </c>
    </row>
    <row r="47100" spans="1:3" x14ac:dyDescent="0.3">
      <c r="A47100" s="1">
        <f t="shared" si="735"/>
        <v>46.713702806871702</v>
      </c>
      <c r="B47100">
        <v>9.5905299999999999E-3</v>
      </c>
      <c r="C47100">
        <v>6.9499499999999999E-3</v>
      </c>
    </row>
    <row r="47101" spans="1:3" x14ac:dyDescent="0.3">
      <c r="A47101" s="1">
        <f t="shared" si="735"/>
        <v>46.714694647349148</v>
      </c>
      <c r="B47101">
        <v>8.8421899999999998E-3</v>
      </c>
      <c r="C47101">
        <v>7.0240500000000004E-3</v>
      </c>
    </row>
    <row r="47102" spans="1:3" x14ac:dyDescent="0.3">
      <c r="A47102" s="1">
        <f t="shared" si="735"/>
        <v>46.715686487826595</v>
      </c>
      <c r="B47102" s="2">
        <v>9.8491600000000004E-5</v>
      </c>
      <c r="C47102">
        <v>7.0216599999999999E-3</v>
      </c>
    </row>
    <row r="47103" spans="1:3" x14ac:dyDescent="0.3">
      <c r="A47103" s="1">
        <f t="shared" si="735"/>
        <v>46.716678328304042</v>
      </c>
      <c r="B47103">
        <v>-8.6649299999999997E-4</v>
      </c>
      <c r="C47103">
        <v>7.0158900000000003E-3</v>
      </c>
    </row>
    <row r="47104" spans="1:3" x14ac:dyDescent="0.3">
      <c r="A47104" s="1">
        <f t="shared" si="735"/>
        <v>46.717670168781488</v>
      </c>
      <c r="B47104">
        <v>5.18945E-3</v>
      </c>
      <c r="C47104">
        <v>7.0424900000000002E-3</v>
      </c>
    </row>
    <row r="47105" spans="1:3" x14ac:dyDescent="0.3">
      <c r="A47105" s="1">
        <f t="shared" si="735"/>
        <v>46.718662009258935</v>
      </c>
      <c r="B47105">
        <v>1.06731E-2</v>
      </c>
      <c r="C47105">
        <v>7.1433299999999998E-3</v>
      </c>
    </row>
    <row r="47106" spans="1:3" x14ac:dyDescent="0.3">
      <c r="A47106" s="1">
        <f t="shared" si="735"/>
        <v>46.719653849736382</v>
      </c>
      <c r="B47106">
        <v>1.28392E-2</v>
      </c>
      <c r="C47106">
        <v>7.2416599999999996E-3</v>
      </c>
    </row>
    <row r="47107" spans="1:3" x14ac:dyDescent="0.3">
      <c r="A47107" s="1">
        <f t="shared" si="735"/>
        <v>46.720645690213829</v>
      </c>
      <c r="B47107">
        <v>8.1978599999999995E-3</v>
      </c>
      <c r="C47107">
        <v>7.2926299999999996E-3</v>
      </c>
    </row>
    <row r="47108" spans="1:3" x14ac:dyDescent="0.3">
      <c r="A47108" s="1">
        <f t="shared" ref="A47108:A47171" si="736">A47107+$L$2</f>
        <v>46.721637530691275</v>
      </c>
      <c r="B47108">
        <v>-8.9902999999999997E-3</v>
      </c>
      <c r="C47108">
        <v>7.3552299999999999E-3</v>
      </c>
    </row>
    <row r="47109" spans="1:3" x14ac:dyDescent="0.3">
      <c r="A47109" s="1">
        <f t="shared" si="736"/>
        <v>46.722629371168722</v>
      </c>
      <c r="B47109">
        <v>-2.5890199999999999E-2</v>
      </c>
      <c r="C47109">
        <v>7.5927299999999998E-3</v>
      </c>
    </row>
    <row r="47110" spans="1:3" x14ac:dyDescent="0.3">
      <c r="A47110" s="1">
        <f t="shared" si="736"/>
        <v>46.723621211646169</v>
      </c>
      <c r="B47110">
        <v>-1.7321599999999999E-2</v>
      </c>
      <c r="C47110">
        <v>7.6943200000000002E-3</v>
      </c>
    </row>
    <row r="47111" spans="1:3" x14ac:dyDescent="0.3">
      <c r="A47111" s="1">
        <f t="shared" si="736"/>
        <v>46.724613052123615</v>
      </c>
      <c r="B47111">
        <v>5.9028099999999997E-3</v>
      </c>
      <c r="C47111">
        <v>7.7222000000000002E-3</v>
      </c>
    </row>
    <row r="47112" spans="1:3" x14ac:dyDescent="0.3">
      <c r="A47112" s="1">
        <f t="shared" si="736"/>
        <v>46.725604892601062</v>
      </c>
      <c r="B47112">
        <v>1.64808E-2</v>
      </c>
      <c r="C47112">
        <v>7.8616199999999997E-3</v>
      </c>
    </row>
    <row r="47113" spans="1:3" x14ac:dyDescent="0.3">
      <c r="A47113" s="1">
        <f t="shared" si="736"/>
        <v>46.726596733078509</v>
      </c>
      <c r="B47113">
        <v>1.7378399999999999E-2</v>
      </c>
      <c r="C47113">
        <v>8.0210500000000001E-3</v>
      </c>
    </row>
    <row r="47114" spans="1:3" x14ac:dyDescent="0.3">
      <c r="A47114" s="1">
        <f t="shared" si="736"/>
        <v>46.727588573555956</v>
      </c>
      <c r="B47114">
        <v>9.0045799999999999E-3</v>
      </c>
      <c r="C47114">
        <v>8.0850499999999999E-3</v>
      </c>
    </row>
    <row r="47115" spans="1:3" x14ac:dyDescent="0.3">
      <c r="A47115" s="1">
        <f t="shared" si="736"/>
        <v>46.728580414033402</v>
      </c>
      <c r="B47115">
        <v>-1.0845499999999999E-2</v>
      </c>
      <c r="C47115">
        <v>8.1246400000000007E-3</v>
      </c>
    </row>
    <row r="47116" spans="1:3" x14ac:dyDescent="0.3">
      <c r="A47116" s="1">
        <f t="shared" si="736"/>
        <v>46.729572254510849</v>
      </c>
      <c r="B47116">
        <v>-1.89538E-2</v>
      </c>
      <c r="C47116">
        <v>8.2211999999999997E-3</v>
      </c>
    </row>
    <row r="47117" spans="1:3" x14ac:dyDescent="0.3">
      <c r="A47117" s="1">
        <f t="shared" si="736"/>
        <v>46.730564094988296</v>
      </c>
      <c r="B47117">
        <v>-1.14793E-2</v>
      </c>
      <c r="C47117">
        <v>8.2671499999999992E-3</v>
      </c>
    </row>
    <row r="47118" spans="1:3" x14ac:dyDescent="0.3">
      <c r="A47118" s="1">
        <f t="shared" si="736"/>
        <v>46.731555935465742</v>
      </c>
      <c r="B47118">
        <v>-8.97594E-3</v>
      </c>
      <c r="C47118">
        <v>8.3263499999999997E-3</v>
      </c>
    </row>
    <row r="47119" spans="1:3" x14ac:dyDescent="0.3">
      <c r="A47119" s="1">
        <f t="shared" si="736"/>
        <v>46.732547775943189</v>
      </c>
      <c r="B47119">
        <v>-8.6761500000000005E-3</v>
      </c>
      <c r="C47119">
        <v>8.4050600000000007E-3</v>
      </c>
    </row>
    <row r="47120" spans="1:3" x14ac:dyDescent="0.3">
      <c r="A47120" s="1">
        <f t="shared" si="736"/>
        <v>46.733539616420636</v>
      </c>
      <c r="B47120">
        <v>4.6714E-4</v>
      </c>
      <c r="C47120">
        <v>8.40225E-3</v>
      </c>
    </row>
    <row r="47121" spans="1:3" x14ac:dyDescent="0.3">
      <c r="A47121" s="1">
        <f t="shared" si="736"/>
        <v>46.734531456898083</v>
      </c>
      <c r="B47121">
        <v>3.8579399999999998E-3</v>
      </c>
      <c r="C47121">
        <v>8.4316700000000005E-3</v>
      </c>
    </row>
    <row r="47122" spans="1:3" x14ac:dyDescent="0.3">
      <c r="A47122" s="1">
        <f t="shared" si="736"/>
        <v>46.735523297375529</v>
      </c>
      <c r="B47122">
        <v>-5.8945300000000003E-3</v>
      </c>
      <c r="C47122">
        <v>8.4217000000000007E-3</v>
      </c>
    </row>
    <row r="47123" spans="1:3" x14ac:dyDescent="0.3">
      <c r="A47123" s="1">
        <f t="shared" si="736"/>
        <v>46.736515137852976</v>
      </c>
      <c r="B47123">
        <v>-3.8754100000000001E-3</v>
      </c>
      <c r="C47123">
        <v>8.3524199999999993E-3</v>
      </c>
    </row>
    <row r="47124" spans="1:3" x14ac:dyDescent="0.3">
      <c r="A47124" s="1">
        <f t="shared" si="736"/>
        <v>46.737506978330423</v>
      </c>
      <c r="B47124">
        <v>6.4668099999999999E-3</v>
      </c>
      <c r="C47124">
        <v>8.3563000000000005E-3</v>
      </c>
    </row>
    <row r="47125" spans="1:3" x14ac:dyDescent="0.3">
      <c r="A47125" s="1">
        <f t="shared" si="736"/>
        <v>46.738498818807869</v>
      </c>
      <c r="B47125">
        <v>-3.2914099999999998E-3</v>
      </c>
      <c r="C47125">
        <v>8.3717600000000007E-3</v>
      </c>
    </row>
    <row r="47126" spans="1:3" x14ac:dyDescent="0.3">
      <c r="A47126" s="1">
        <f t="shared" si="736"/>
        <v>46.739490659285316</v>
      </c>
      <c r="B47126">
        <v>-1.6749699999999999E-2</v>
      </c>
      <c r="C47126">
        <v>8.5177900000000008E-3</v>
      </c>
    </row>
    <row r="47127" spans="1:3" x14ac:dyDescent="0.3">
      <c r="A47127" s="1">
        <f t="shared" si="736"/>
        <v>46.740482499762763</v>
      </c>
      <c r="B47127">
        <v>-1.77608E-2</v>
      </c>
      <c r="C47127">
        <v>8.6952599999999998E-3</v>
      </c>
    </row>
    <row r="47128" spans="1:3" x14ac:dyDescent="0.3">
      <c r="A47128" s="1">
        <f t="shared" si="736"/>
        <v>46.74147434024021</v>
      </c>
      <c r="B47128">
        <v>-1.7752E-2</v>
      </c>
      <c r="C47128">
        <v>8.8673999999999992E-3</v>
      </c>
    </row>
    <row r="47129" spans="1:3" x14ac:dyDescent="0.3">
      <c r="A47129" s="1">
        <f t="shared" si="736"/>
        <v>46.742466180717656</v>
      </c>
      <c r="B47129">
        <v>-4.0023799999999998E-3</v>
      </c>
      <c r="C47129">
        <v>8.8786999999999998E-3</v>
      </c>
    </row>
    <row r="47130" spans="1:3" x14ac:dyDescent="0.3">
      <c r="A47130" s="1">
        <f t="shared" si="736"/>
        <v>46.743458021195103</v>
      </c>
      <c r="B47130">
        <v>2.1793E-2</v>
      </c>
      <c r="C47130">
        <v>9.0446099999999998E-3</v>
      </c>
    </row>
    <row r="47131" spans="1:3" x14ac:dyDescent="0.3">
      <c r="A47131" s="1">
        <f t="shared" si="736"/>
        <v>46.74444986167255</v>
      </c>
      <c r="B47131">
        <v>2.5864100000000001E-2</v>
      </c>
      <c r="C47131">
        <v>9.2988600000000008E-3</v>
      </c>
    </row>
    <row r="47132" spans="1:3" x14ac:dyDescent="0.3">
      <c r="A47132" s="1">
        <f t="shared" si="736"/>
        <v>46.745441702149996</v>
      </c>
      <c r="B47132">
        <v>1.10396E-2</v>
      </c>
      <c r="C47132">
        <v>9.3593200000000008E-3</v>
      </c>
    </row>
    <row r="47133" spans="1:3" x14ac:dyDescent="0.3">
      <c r="A47133" s="1">
        <f t="shared" si="736"/>
        <v>46.746433542627443</v>
      </c>
      <c r="B47133">
        <v>2.3858500000000001E-3</v>
      </c>
      <c r="C47133">
        <v>9.3464099999999994E-3</v>
      </c>
    </row>
    <row r="47134" spans="1:3" x14ac:dyDescent="0.3">
      <c r="A47134" s="1">
        <f t="shared" si="736"/>
        <v>46.74742538310489</v>
      </c>
      <c r="B47134">
        <v>-1.8070799999999999E-4</v>
      </c>
      <c r="C47134">
        <v>9.3400600000000007E-3</v>
      </c>
    </row>
    <row r="47135" spans="1:3" x14ac:dyDescent="0.3">
      <c r="A47135" s="1">
        <f t="shared" si="736"/>
        <v>46.748417223582337</v>
      </c>
      <c r="B47135">
        <v>-4.7602199999999999E-3</v>
      </c>
      <c r="C47135">
        <v>9.2981599999999998E-3</v>
      </c>
    </row>
    <row r="47136" spans="1:3" x14ac:dyDescent="0.3">
      <c r="A47136" s="1">
        <f t="shared" si="736"/>
        <v>46.749409064059783</v>
      </c>
      <c r="B47136">
        <v>-8.5069099999999995E-3</v>
      </c>
      <c r="C47136">
        <v>9.2369099999999992E-3</v>
      </c>
    </row>
    <row r="47137" spans="1:3" x14ac:dyDescent="0.3">
      <c r="A47137" s="1">
        <f t="shared" si="736"/>
        <v>46.75040090453723</v>
      </c>
      <c r="B47137">
        <v>-1.7669999999999999E-3</v>
      </c>
      <c r="C47137">
        <v>9.1632899999999993E-3</v>
      </c>
    </row>
    <row r="47138" spans="1:3" x14ac:dyDescent="0.3">
      <c r="A47138" s="1">
        <f t="shared" si="736"/>
        <v>46.751392745014677</v>
      </c>
      <c r="B47138">
        <v>1.03433E-2</v>
      </c>
      <c r="C47138">
        <v>9.2522899999999998E-3</v>
      </c>
    </row>
    <row r="47139" spans="1:3" x14ac:dyDescent="0.3">
      <c r="A47139" s="1">
        <f t="shared" si="736"/>
        <v>46.752384585492123</v>
      </c>
      <c r="B47139">
        <v>8.3061699999999999E-3</v>
      </c>
      <c r="C47139">
        <v>9.2673300000000007E-3</v>
      </c>
    </row>
    <row r="47140" spans="1:3" x14ac:dyDescent="0.3">
      <c r="A47140" s="1">
        <f t="shared" si="736"/>
        <v>46.75337642596957</v>
      </c>
      <c r="B47140">
        <v>-2.9631000000000002E-3</v>
      </c>
      <c r="C47140">
        <v>9.2178E-3</v>
      </c>
    </row>
    <row r="47141" spans="1:3" x14ac:dyDescent="0.3">
      <c r="A47141" s="1">
        <f t="shared" si="736"/>
        <v>46.754368266447017</v>
      </c>
      <c r="B47141">
        <v>-3.4687799999999999E-3</v>
      </c>
      <c r="C47141">
        <v>9.1775499999999996E-3</v>
      </c>
    </row>
    <row r="47142" spans="1:3" x14ac:dyDescent="0.3">
      <c r="A47142" s="1">
        <f t="shared" si="736"/>
        <v>46.755360106924464</v>
      </c>
      <c r="B47142">
        <v>-3.19995E-4</v>
      </c>
      <c r="C47142">
        <v>9.1252999999999994E-3</v>
      </c>
    </row>
    <row r="47143" spans="1:3" x14ac:dyDescent="0.3">
      <c r="A47143" s="1">
        <f t="shared" si="736"/>
        <v>46.75635194740191</v>
      </c>
      <c r="B47143">
        <v>-5.9892699999999997E-3</v>
      </c>
      <c r="C47143">
        <v>9.1540000000000007E-3</v>
      </c>
    </row>
    <row r="47144" spans="1:3" x14ac:dyDescent="0.3">
      <c r="A47144" s="1">
        <f t="shared" si="736"/>
        <v>46.757343787879357</v>
      </c>
      <c r="B47144">
        <v>-5.3009700000000003E-3</v>
      </c>
      <c r="C47144">
        <v>9.2043699999999999E-3</v>
      </c>
    </row>
    <row r="47145" spans="1:3" x14ac:dyDescent="0.3">
      <c r="A47145" s="1">
        <f t="shared" si="736"/>
        <v>46.758335628356804</v>
      </c>
      <c r="B47145">
        <v>8.2018200000000003E-3</v>
      </c>
      <c r="C47145">
        <v>9.2664199999999992E-3</v>
      </c>
    </row>
    <row r="47146" spans="1:3" x14ac:dyDescent="0.3">
      <c r="A47146" s="1">
        <f t="shared" si="736"/>
        <v>46.75932746883425</v>
      </c>
      <c r="B47146">
        <v>1.03403E-2</v>
      </c>
      <c r="C47146">
        <v>9.2083200000000007E-3</v>
      </c>
    </row>
    <row r="47147" spans="1:3" x14ac:dyDescent="0.3">
      <c r="A47147" s="1">
        <f t="shared" si="736"/>
        <v>46.760319309311697</v>
      </c>
      <c r="B47147">
        <v>-2.4479800000000002E-3</v>
      </c>
      <c r="C47147">
        <v>9.0409099999999992E-3</v>
      </c>
    </row>
    <row r="47148" spans="1:3" x14ac:dyDescent="0.3">
      <c r="A47148" s="1">
        <f t="shared" si="736"/>
        <v>46.761311149789144</v>
      </c>
      <c r="B47148">
        <v>-4.4927600000000002E-3</v>
      </c>
      <c r="C47148">
        <v>9.0056600000000004E-3</v>
      </c>
    </row>
    <row r="47149" spans="1:3" x14ac:dyDescent="0.3">
      <c r="A47149" s="1">
        <f t="shared" si="736"/>
        <v>46.762302990266591</v>
      </c>
      <c r="B47149">
        <v>3.6312200000000001E-3</v>
      </c>
      <c r="C47149">
        <v>8.7087299999999996E-3</v>
      </c>
    </row>
    <row r="47150" spans="1:3" x14ac:dyDescent="0.3">
      <c r="A47150" s="1">
        <f t="shared" si="736"/>
        <v>46.763294830744037</v>
      </c>
      <c r="B47150">
        <v>3.5599999999999998E-3</v>
      </c>
      <c r="C47150">
        <v>8.4895700000000001E-3</v>
      </c>
    </row>
    <row r="47151" spans="1:3" x14ac:dyDescent="0.3">
      <c r="A47151" s="1">
        <f t="shared" si="736"/>
        <v>46.764286671221484</v>
      </c>
      <c r="B47151">
        <v>1.109E-3</v>
      </c>
      <c r="C47151">
        <v>8.4423599999999994E-3</v>
      </c>
    </row>
    <row r="47152" spans="1:3" x14ac:dyDescent="0.3">
      <c r="A47152" s="1">
        <f t="shared" si="736"/>
        <v>46.765278511698931</v>
      </c>
      <c r="B47152">
        <v>3.7615700000000001E-3</v>
      </c>
      <c r="C47152">
        <v>8.4650300000000001E-3</v>
      </c>
    </row>
    <row r="47153" spans="1:3" x14ac:dyDescent="0.3">
      <c r="A47153" s="1">
        <f t="shared" si="736"/>
        <v>46.766270352176377</v>
      </c>
      <c r="B47153">
        <v>4.4415799999999997E-3</v>
      </c>
      <c r="C47153">
        <v>8.4228299999999992E-3</v>
      </c>
    </row>
    <row r="47154" spans="1:3" x14ac:dyDescent="0.3">
      <c r="A47154" s="1">
        <f t="shared" si="736"/>
        <v>46.767262192653824</v>
      </c>
      <c r="B47154">
        <v>1.4808200000000001E-3</v>
      </c>
      <c r="C47154">
        <v>8.1863999999999999E-3</v>
      </c>
    </row>
    <row r="47155" spans="1:3" x14ac:dyDescent="0.3">
      <c r="A47155" s="1">
        <f t="shared" si="736"/>
        <v>46.768254033131271</v>
      </c>
      <c r="B47155">
        <v>-8.8473999999999996E-4</v>
      </c>
      <c r="C47155">
        <v>7.9263600000000003E-3</v>
      </c>
    </row>
    <row r="47156" spans="1:3" x14ac:dyDescent="0.3">
      <c r="A47156" s="1">
        <f t="shared" si="736"/>
        <v>46.769245873608718</v>
      </c>
      <c r="B47156">
        <v>7.6573600000000002E-3</v>
      </c>
      <c r="C47156">
        <v>7.9481900000000008E-3</v>
      </c>
    </row>
    <row r="47157" spans="1:3" x14ac:dyDescent="0.3">
      <c r="A47157" s="1">
        <f t="shared" si="736"/>
        <v>46.770237714086164</v>
      </c>
      <c r="B47157">
        <v>2.9436E-2</v>
      </c>
      <c r="C47157">
        <v>7.9634800000000002E-3</v>
      </c>
    </row>
    <row r="47158" spans="1:3" x14ac:dyDescent="0.3">
      <c r="A47158" s="1">
        <f t="shared" si="736"/>
        <v>46.771229554563611</v>
      </c>
      <c r="B47158">
        <v>3.6977599999999999E-2</v>
      </c>
      <c r="C47158">
        <v>8.3245599999999999E-3</v>
      </c>
    </row>
    <row r="47159" spans="1:3" x14ac:dyDescent="0.3">
      <c r="A47159" s="1">
        <f t="shared" si="736"/>
        <v>46.772221395041058</v>
      </c>
      <c r="B47159">
        <v>9.0945999999999996E-3</v>
      </c>
      <c r="C47159">
        <v>8.20801E-3</v>
      </c>
    </row>
    <row r="47160" spans="1:3" x14ac:dyDescent="0.3">
      <c r="A47160" s="1">
        <f t="shared" si="736"/>
        <v>46.773213235518504</v>
      </c>
      <c r="B47160">
        <v>-2.59559E-2</v>
      </c>
      <c r="C47160">
        <v>8.4198999999999993E-3</v>
      </c>
    </row>
    <row r="47161" spans="1:3" x14ac:dyDescent="0.3">
      <c r="A47161" s="1">
        <f t="shared" si="736"/>
        <v>46.774205075995951</v>
      </c>
      <c r="B47161">
        <v>-2.5703500000000001E-2</v>
      </c>
      <c r="C47161">
        <v>8.6141800000000008E-3</v>
      </c>
    </row>
    <row r="47162" spans="1:3" x14ac:dyDescent="0.3">
      <c r="A47162" s="1">
        <f t="shared" si="736"/>
        <v>46.775196916473398</v>
      </c>
      <c r="B47162">
        <v>3.0526799999999999E-3</v>
      </c>
      <c r="C47162">
        <v>8.5946200000000007E-3</v>
      </c>
    </row>
    <row r="47163" spans="1:3" x14ac:dyDescent="0.3">
      <c r="A47163" s="1">
        <f t="shared" si="736"/>
        <v>46.776188756950845</v>
      </c>
      <c r="B47163">
        <v>2.1430399999999999E-2</v>
      </c>
      <c r="C47163">
        <v>8.7776E-3</v>
      </c>
    </row>
    <row r="47164" spans="1:3" x14ac:dyDescent="0.3">
      <c r="A47164" s="1">
        <f t="shared" si="736"/>
        <v>46.777180597428291</v>
      </c>
      <c r="B47164">
        <v>9.1395599999999997E-3</v>
      </c>
      <c r="C47164">
        <v>8.8518099999999999E-3</v>
      </c>
    </row>
    <row r="47165" spans="1:3" x14ac:dyDescent="0.3">
      <c r="A47165" s="1">
        <f t="shared" si="736"/>
        <v>46.778172437905738</v>
      </c>
      <c r="B47165">
        <v>-2.4105600000000001E-2</v>
      </c>
      <c r="C47165">
        <v>9.0405799999999994E-3</v>
      </c>
    </row>
    <row r="47166" spans="1:3" x14ac:dyDescent="0.3">
      <c r="A47166" s="1">
        <f t="shared" si="736"/>
        <v>46.779164278383185</v>
      </c>
      <c r="B47166">
        <v>-3.9498499999999999E-2</v>
      </c>
      <c r="C47166">
        <v>9.4290399999999996E-3</v>
      </c>
    </row>
    <row r="47167" spans="1:3" x14ac:dyDescent="0.3">
      <c r="A47167" s="1">
        <f t="shared" si="736"/>
        <v>46.780156118860631</v>
      </c>
      <c r="B47167">
        <v>-2.3377100000000001E-2</v>
      </c>
      <c r="C47167">
        <v>9.5665000000000004E-3</v>
      </c>
    </row>
    <row r="47168" spans="1:3" x14ac:dyDescent="0.3">
      <c r="A47168" s="1">
        <f t="shared" si="736"/>
        <v>46.781147959338078</v>
      </c>
      <c r="B47168">
        <v>-9.1393299999999993E-3</v>
      </c>
      <c r="C47168">
        <v>9.6575900000000006E-3</v>
      </c>
    </row>
    <row r="47169" spans="1:3" x14ac:dyDescent="0.3">
      <c r="A47169" s="1">
        <f t="shared" si="736"/>
        <v>46.782139799815525</v>
      </c>
      <c r="B47169">
        <v>-4.7791600000000002E-3</v>
      </c>
      <c r="C47169">
        <v>9.5706100000000002E-3</v>
      </c>
    </row>
    <row r="47170" spans="1:3" x14ac:dyDescent="0.3">
      <c r="A47170" s="1">
        <f t="shared" si="736"/>
        <v>46.783131640292972</v>
      </c>
      <c r="B47170">
        <v>1.05061E-4</v>
      </c>
      <c r="C47170">
        <v>9.3996900000000005E-3</v>
      </c>
    </row>
    <row r="47171" spans="1:3" x14ac:dyDescent="0.3">
      <c r="A47171" s="1">
        <f t="shared" si="736"/>
        <v>46.784123480770418</v>
      </c>
      <c r="B47171">
        <v>-2.9631900000000002E-4</v>
      </c>
      <c r="C47171">
        <v>9.2504300000000005E-3</v>
      </c>
    </row>
    <row r="47172" spans="1:3" x14ac:dyDescent="0.3">
      <c r="A47172" s="1">
        <f t="shared" ref="A47172:A47235" si="737">A47171+$L$2</f>
        <v>46.785115321247865</v>
      </c>
      <c r="B47172">
        <v>-4.1514999999999998E-3</v>
      </c>
      <c r="C47172">
        <v>9.2633799999999999E-3</v>
      </c>
    </row>
    <row r="47173" spans="1:3" x14ac:dyDescent="0.3">
      <c r="A47173" s="1">
        <f t="shared" si="737"/>
        <v>46.786107161725312</v>
      </c>
      <c r="B47173">
        <v>-1.0226600000000001E-2</v>
      </c>
      <c r="C47173">
        <v>9.2408400000000002E-3</v>
      </c>
    </row>
    <row r="47174" spans="1:3" x14ac:dyDescent="0.3">
      <c r="A47174" s="1">
        <f t="shared" si="737"/>
        <v>46.787099002202758</v>
      </c>
      <c r="B47174">
        <v>-2.0568900000000001E-2</v>
      </c>
      <c r="C47174">
        <v>9.3670300000000001E-3</v>
      </c>
    </row>
    <row r="47175" spans="1:3" x14ac:dyDescent="0.3">
      <c r="A47175" s="1">
        <f t="shared" si="737"/>
        <v>46.788090842680205</v>
      </c>
      <c r="B47175">
        <v>-2.52099E-2</v>
      </c>
      <c r="C47175">
        <v>9.5450499999999994E-3</v>
      </c>
    </row>
    <row r="47176" spans="1:3" x14ac:dyDescent="0.3">
      <c r="A47176" s="1">
        <f t="shared" si="737"/>
        <v>46.789082683157652</v>
      </c>
      <c r="B47176">
        <v>-1.18802E-2</v>
      </c>
      <c r="C47176">
        <v>9.5978000000000001E-3</v>
      </c>
    </row>
    <row r="47177" spans="1:3" x14ac:dyDescent="0.3">
      <c r="A47177" s="1">
        <f t="shared" si="737"/>
        <v>46.790074523635099</v>
      </c>
      <c r="B47177">
        <v>1.45462E-2</v>
      </c>
      <c r="C47177">
        <v>9.7326700000000006E-3</v>
      </c>
    </row>
    <row r="47178" spans="1:3" x14ac:dyDescent="0.3">
      <c r="A47178" s="1">
        <f t="shared" si="737"/>
        <v>46.791066364112545</v>
      </c>
      <c r="B47178">
        <v>2.6688199999999999E-2</v>
      </c>
      <c r="C47178">
        <v>9.9485500000000004E-3</v>
      </c>
    </row>
    <row r="47179" spans="1:3" x14ac:dyDescent="0.3">
      <c r="A47179" s="1">
        <f t="shared" si="737"/>
        <v>46.792058204589992</v>
      </c>
      <c r="B47179">
        <v>9.9991699999999999E-3</v>
      </c>
      <c r="C47179">
        <v>1.00112E-2</v>
      </c>
    </row>
    <row r="47180" spans="1:3" x14ac:dyDescent="0.3">
      <c r="A47180" s="1">
        <f t="shared" si="737"/>
        <v>46.793050045067439</v>
      </c>
      <c r="B47180">
        <v>-9.6371700000000005E-3</v>
      </c>
      <c r="C47180">
        <v>1.0082000000000001E-2</v>
      </c>
    </row>
    <row r="47181" spans="1:3" x14ac:dyDescent="0.3">
      <c r="A47181" s="1">
        <f t="shared" si="737"/>
        <v>46.794041885544885</v>
      </c>
      <c r="B47181">
        <v>-6.7471199999999997E-3</v>
      </c>
      <c r="C47181">
        <v>1.013E-2</v>
      </c>
    </row>
    <row r="47182" spans="1:3" x14ac:dyDescent="0.3">
      <c r="A47182" s="1">
        <f t="shared" si="737"/>
        <v>46.795033726022332</v>
      </c>
      <c r="B47182">
        <v>5.1365300000000003E-3</v>
      </c>
      <c r="C47182">
        <v>1.01558E-2</v>
      </c>
    </row>
    <row r="47183" spans="1:3" x14ac:dyDescent="0.3">
      <c r="A47183" s="1">
        <f t="shared" si="737"/>
        <v>46.796025566499779</v>
      </c>
      <c r="B47183">
        <v>7.3082299999999998E-3</v>
      </c>
      <c r="C47183">
        <v>1.01262E-2</v>
      </c>
    </row>
    <row r="47184" spans="1:3" x14ac:dyDescent="0.3">
      <c r="A47184" s="1">
        <f t="shared" si="737"/>
        <v>46.797017406977226</v>
      </c>
      <c r="B47184">
        <v>4.9261699999999997E-3</v>
      </c>
      <c r="C47184">
        <v>1.0055700000000001E-2</v>
      </c>
    </row>
    <row r="47185" spans="1:3" x14ac:dyDescent="0.3">
      <c r="A47185" s="1">
        <f t="shared" si="737"/>
        <v>46.798009247454672</v>
      </c>
      <c r="B47185">
        <v>2.34256E-3</v>
      </c>
      <c r="C47185">
        <v>1.00556E-2</v>
      </c>
    </row>
    <row r="47186" spans="1:3" x14ac:dyDescent="0.3">
      <c r="A47186" s="1">
        <f t="shared" si="737"/>
        <v>46.799001087932119</v>
      </c>
      <c r="B47186">
        <v>-3.3207800000000002E-3</v>
      </c>
      <c r="C47186">
        <v>1.00035E-2</v>
      </c>
    </row>
    <row r="47187" spans="1:3" x14ac:dyDescent="0.3">
      <c r="A47187" s="1">
        <f t="shared" si="737"/>
        <v>46.799992928409566</v>
      </c>
      <c r="B47187">
        <v>-4.6463499999999996E-3</v>
      </c>
      <c r="C47187">
        <v>9.8662100000000003E-3</v>
      </c>
    </row>
    <row r="47188" spans="1:3" x14ac:dyDescent="0.3">
      <c r="A47188" s="1">
        <f t="shared" si="737"/>
        <v>46.800984768887012</v>
      </c>
      <c r="B47188">
        <v>3.7752100000000002E-3</v>
      </c>
      <c r="C47188">
        <v>9.7180200000000008E-3</v>
      </c>
    </row>
    <row r="47189" spans="1:3" x14ac:dyDescent="0.3">
      <c r="A47189" s="1">
        <f t="shared" si="737"/>
        <v>46.801976609364459</v>
      </c>
      <c r="B47189">
        <v>9.1816599999999995E-3</v>
      </c>
      <c r="C47189">
        <v>9.7900399999999999E-3</v>
      </c>
    </row>
    <row r="47190" spans="1:3" x14ac:dyDescent="0.3">
      <c r="A47190" s="1">
        <f t="shared" si="737"/>
        <v>46.802968449841906</v>
      </c>
      <c r="B47190">
        <v>2.4415499999999998E-3</v>
      </c>
      <c r="C47190">
        <v>9.64396E-3</v>
      </c>
    </row>
    <row r="47191" spans="1:3" x14ac:dyDescent="0.3">
      <c r="A47191" s="1">
        <f t="shared" si="737"/>
        <v>46.803960290319353</v>
      </c>
      <c r="B47191">
        <v>-5.6385899999999997E-3</v>
      </c>
      <c r="C47191">
        <v>9.6459300000000005E-3</v>
      </c>
    </row>
    <row r="47192" spans="1:3" x14ac:dyDescent="0.3">
      <c r="A47192" s="1">
        <f t="shared" si="737"/>
        <v>46.804952130796799</v>
      </c>
      <c r="B47192">
        <v>-9.9283500000000007E-3</v>
      </c>
      <c r="C47192">
        <v>9.6813300000000001E-3</v>
      </c>
    </row>
    <row r="47193" spans="1:3" x14ac:dyDescent="0.3">
      <c r="A47193" s="1">
        <f t="shared" si="737"/>
        <v>46.805943971274246</v>
      </c>
      <c r="B47193">
        <v>-1.4497700000000001E-2</v>
      </c>
      <c r="C47193">
        <v>9.7606399999999992E-3</v>
      </c>
    </row>
    <row r="47194" spans="1:3" x14ac:dyDescent="0.3">
      <c r="A47194" s="1">
        <f t="shared" si="737"/>
        <v>46.806935811751693</v>
      </c>
      <c r="B47194">
        <v>-8.7649700000000004E-3</v>
      </c>
      <c r="C47194">
        <v>9.7207700000000001E-3</v>
      </c>
    </row>
    <row r="47195" spans="1:3" x14ac:dyDescent="0.3">
      <c r="A47195" s="1">
        <f t="shared" si="737"/>
        <v>46.807927652229139</v>
      </c>
      <c r="B47195">
        <v>8.6876699999999998E-3</v>
      </c>
      <c r="C47195">
        <v>9.6654099999999993E-3</v>
      </c>
    </row>
    <row r="47196" spans="1:3" x14ac:dyDescent="0.3">
      <c r="A47196" s="1">
        <f t="shared" si="737"/>
        <v>46.808919492706586</v>
      </c>
      <c r="B47196">
        <v>9.3870299999999993E-3</v>
      </c>
      <c r="C47196">
        <v>9.7400999999999998E-3</v>
      </c>
    </row>
    <row r="47197" spans="1:3" x14ac:dyDescent="0.3">
      <c r="A47197" s="1">
        <f t="shared" si="737"/>
        <v>46.809911333184033</v>
      </c>
      <c r="B47197">
        <v>-1.7016E-2</v>
      </c>
      <c r="C47197">
        <v>9.8160499999999998E-3</v>
      </c>
    </row>
    <row r="47198" spans="1:3" x14ac:dyDescent="0.3">
      <c r="A47198" s="1">
        <f t="shared" si="737"/>
        <v>46.81090317366148</v>
      </c>
      <c r="B47198">
        <v>-3.6528199999999997E-2</v>
      </c>
      <c r="C47198">
        <v>1.01753E-2</v>
      </c>
    </row>
    <row r="47199" spans="1:3" x14ac:dyDescent="0.3">
      <c r="A47199" s="1">
        <f t="shared" si="737"/>
        <v>46.811895014138926</v>
      </c>
      <c r="B47199">
        <v>-2.5075699999999999E-2</v>
      </c>
      <c r="C47199">
        <v>1.04166E-2</v>
      </c>
    </row>
    <row r="47200" spans="1:3" x14ac:dyDescent="0.3">
      <c r="A47200" s="1">
        <f t="shared" si="737"/>
        <v>46.812886854616373</v>
      </c>
      <c r="B47200">
        <v>-5.6384800000000004E-3</v>
      </c>
      <c r="C47200">
        <v>1.03771E-2</v>
      </c>
    </row>
    <row r="47201" spans="1:3" x14ac:dyDescent="0.3">
      <c r="A47201" s="1">
        <f t="shared" si="737"/>
        <v>46.81387869509382</v>
      </c>
      <c r="B47201">
        <v>-4.4833099999999999E-3</v>
      </c>
      <c r="C47201">
        <v>1.0333500000000001E-2</v>
      </c>
    </row>
    <row r="47202" spans="1:3" x14ac:dyDescent="0.3">
      <c r="A47202" s="1">
        <f t="shared" si="737"/>
        <v>46.814870535571266</v>
      </c>
      <c r="B47202">
        <v>-7.32776E-3</v>
      </c>
      <c r="C47202">
        <v>1.04058E-2</v>
      </c>
    </row>
    <row r="47203" spans="1:3" x14ac:dyDescent="0.3">
      <c r="A47203" s="1">
        <f t="shared" si="737"/>
        <v>46.815862376048713</v>
      </c>
      <c r="B47203">
        <v>7.0711699999999999E-3</v>
      </c>
      <c r="C47203">
        <v>1.04679E-2</v>
      </c>
    </row>
    <row r="47204" spans="1:3" x14ac:dyDescent="0.3">
      <c r="A47204" s="1">
        <f t="shared" si="737"/>
        <v>46.81685421652616</v>
      </c>
      <c r="B47204">
        <v>2.0502200000000002E-2</v>
      </c>
      <c r="C47204">
        <v>1.0621E-2</v>
      </c>
    </row>
    <row r="47205" spans="1:3" x14ac:dyDescent="0.3">
      <c r="A47205" s="1">
        <f t="shared" si="737"/>
        <v>46.817846057003607</v>
      </c>
      <c r="B47205">
        <v>1.1550599999999999E-2</v>
      </c>
      <c r="C47205">
        <v>1.06298E-2</v>
      </c>
    </row>
    <row r="47206" spans="1:3" x14ac:dyDescent="0.3">
      <c r="A47206" s="1">
        <f t="shared" si="737"/>
        <v>46.818837897481053</v>
      </c>
      <c r="B47206">
        <v>-1.12768E-3</v>
      </c>
      <c r="C47206">
        <v>1.05126E-2</v>
      </c>
    </row>
    <row r="47207" spans="1:3" x14ac:dyDescent="0.3">
      <c r="A47207" s="1">
        <f t="shared" si="737"/>
        <v>46.8198297379585</v>
      </c>
      <c r="B47207">
        <v>2.4821499999999998E-3</v>
      </c>
      <c r="C47207">
        <v>1.04555E-2</v>
      </c>
    </row>
    <row r="47208" spans="1:3" x14ac:dyDescent="0.3">
      <c r="A47208" s="1">
        <f t="shared" si="737"/>
        <v>46.820821578435947</v>
      </c>
      <c r="B47208">
        <v>5.3977199999999999E-3</v>
      </c>
      <c r="C47208">
        <v>1.0419599999999999E-2</v>
      </c>
    </row>
    <row r="47209" spans="1:3" x14ac:dyDescent="0.3">
      <c r="A47209" s="1">
        <f t="shared" si="737"/>
        <v>46.821813418913393</v>
      </c>
      <c r="B47209">
        <v>-7.7637899999999996E-3</v>
      </c>
      <c r="C47209">
        <v>1.0238300000000001E-2</v>
      </c>
    </row>
    <row r="47210" spans="1:3" x14ac:dyDescent="0.3">
      <c r="A47210" s="1">
        <f t="shared" si="737"/>
        <v>46.82280525939084</v>
      </c>
      <c r="B47210">
        <v>-1.24987E-2</v>
      </c>
      <c r="C47210">
        <v>1.0190100000000001E-2</v>
      </c>
    </row>
    <row r="47211" spans="1:3" x14ac:dyDescent="0.3">
      <c r="A47211" s="1">
        <f t="shared" si="737"/>
        <v>46.823797099868287</v>
      </c>
      <c r="B47211">
        <v>2.5553799999999999E-3</v>
      </c>
      <c r="C47211">
        <v>1.01566E-2</v>
      </c>
    </row>
    <row r="47212" spans="1:3" x14ac:dyDescent="0.3">
      <c r="A47212" s="1">
        <f t="shared" si="737"/>
        <v>46.824788940345734</v>
      </c>
      <c r="B47212">
        <v>8.0641600000000008E-3</v>
      </c>
      <c r="C47212">
        <v>1.00724E-2</v>
      </c>
    </row>
    <row r="47213" spans="1:3" x14ac:dyDescent="0.3">
      <c r="A47213" s="1">
        <f t="shared" si="737"/>
        <v>46.82578078082318</v>
      </c>
      <c r="B47213">
        <v>6.0713499999999997E-4</v>
      </c>
      <c r="C47213">
        <v>9.9047100000000006E-3</v>
      </c>
    </row>
    <row r="47214" spans="1:3" x14ac:dyDescent="0.3">
      <c r="A47214" s="1">
        <f t="shared" si="737"/>
        <v>46.826772621300627</v>
      </c>
      <c r="B47214">
        <v>5.0331999999999998E-3</v>
      </c>
      <c r="C47214">
        <v>9.8650000000000005E-3</v>
      </c>
    </row>
    <row r="47215" spans="1:3" x14ac:dyDescent="0.3">
      <c r="A47215" s="1">
        <f t="shared" si="737"/>
        <v>46.827764461778074</v>
      </c>
      <c r="B47215">
        <v>1.73262E-2</v>
      </c>
      <c r="C47215">
        <v>9.9298000000000008E-3</v>
      </c>
    </row>
    <row r="47216" spans="1:3" x14ac:dyDescent="0.3">
      <c r="A47216" s="1">
        <f t="shared" si="737"/>
        <v>46.82875630225552</v>
      </c>
      <c r="B47216">
        <v>1.64517E-2</v>
      </c>
      <c r="C47216">
        <v>9.9047800000000002E-3</v>
      </c>
    </row>
    <row r="47217" spans="1:3" x14ac:dyDescent="0.3">
      <c r="A47217" s="1">
        <f t="shared" si="737"/>
        <v>46.829748142732967</v>
      </c>
      <c r="B47217">
        <v>5.3432699999999998E-3</v>
      </c>
      <c r="C47217">
        <v>9.8434200000000003E-3</v>
      </c>
    </row>
    <row r="47218" spans="1:3" x14ac:dyDescent="0.3">
      <c r="A47218" s="1">
        <f t="shared" si="737"/>
        <v>46.830739983210414</v>
      </c>
      <c r="B47218">
        <v>-7.8633200000000005E-4</v>
      </c>
      <c r="C47218">
        <v>9.7615299999999992E-3</v>
      </c>
    </row>
    <row r="47219" spans="1:3" x14ac:dyDescent="0.3">
      <c r="A47219" s="1">
        <f t="shared" si="737"/>
        <v>46.831731823687861</v>
      </c>
      <c r="B47219">
        <v>-2.6553000000000002E-3</v>
      </c>
      <c r="C47219">
        <v>9.7013199999999994E-3</v>
      </c>
    </row>
    <row r="47220" spans="1:3" x14ac:dyDescent="0.3">
      <c r="A47220" s="1">
        <f t="shared" si="737"/>
        <v>46.832723664165307</v>
      </c>
      <c r="B47220">
        <v>-4.7375000000000004E-3</v>
      </c>
      <c r="C47220">
        <v>9.7440200000000008E-3</v>
      </c>
    </row>
    <row r="47221" spans="1:3" x14ac:dyDescent="0.3">
      <c r="A47221" s="1">
        <f t="shared" si="737"/>
        <v>46.833715504642754</v>
      </c>
      <c r="B47221">
        <v>-1.43516E-3</v>
      </c>
      <c r="C47221">
        <v>9.7197900000000007E-3</v>
      </c>
    </row>
    <row r="47222" spans="1:3" x14ac:dyDescent="0.3">
      <c r="A47222" s="1">
        <f t="shared" si="737"/>
        <v>46.834707345120201</v>
      </c>
      <c r="B47222">
        <v>8.4319500000000006E-3</v>
      </c>
      <c r="C47222">
        <v>9.7451699999999992E-3</v>
      </c>
    </row>
    <row r="47223" spans="1:3" x14ac:dyDescent="0.3">
      <c r="A47223" s="1">
        <f t="shared" si="737"/>
        <v>46.835699185597647</v>
      </c>
      <c r="B47223">
        <v>7.4627599999999997E-3</v>
      </c>
      <c r="C47223">
        <v>9.7810399999999995E-3</v>
      </c>
    </row>
    <row r="47224" spans="1:3" x14ac:dyDescent="0.3">
      <c r="A47224" s="1">
        <f t="shared" si="737"/>
        <v>46.836691026075094</v>
      </c>
      <c r="B47224">
        <v>-1.2143899999999999E-2</v>
      </c>
      <c r="C47224">
        <v>9.8378100000000007E-3</v>
      </c>
    </row>
    <row r="47225" spans="1:3" x14ac:dyDescent="0.3">
      <c r="A47225" s="1">
        <f t="shared" si="737"/>
        <v>46.837682866552541</v>
      </c>
      <c r="B47225">
        <v>-2.1823700000000001E-2</v>
      </c>
      <c r="C47225">
        <v>1.00231E-2</v>
      </c>
    </row>
    <row r="47226" spans="1:3" x14ac:dyDescent="0.3">
      <c r="A47226" s="1">
        <f t="shared" si="737"/>
        <v>46.838674707029988</v>
      </c>
      <c r="B47226" s="2">
        <v>-9.1932699999999999E-3</v>
      </c>
      <c r="C47226">
        <v>9.9475699999999993E-3</v>
      </c>
    </row>
    <row r="47227" spans="1:3" x14ac:dyDescent="0.3">
      <c r="A47227" s="1">
        <f t="shared" si="737"/>
        <v>46.839666547507434</v>
      </c>
      <c r="B47227">
        <v>6.8747999999999997E-4</v>
      </c>
      <c r="C47227">
        <v>9.7768400000000002E-3</v>
      </c>
    </row>
    <row r="47228" spans="1:3" x14ac:dyDescent="0.3">
      <c r="A47228" s="1">
        <f t="shared" si="737"/>
        <v>46.840658387984881</v>
      </c>
      <c r="B47228">
        <v>1.6791E-3</v>
      </c>
      <c r="C47228">
        <v>9.6161100000000006E-3</v>
      </c>
    </row>
    <row r="47229" spans="1:3" x14ac:dyDescent="0.3">
      <c r="A47229" s="1">
        <f t="shared" si="737"/>
        <v>46.841650228462328</v>
      </c>
      <c r="B47229">
        <v>5.8964100000000004E-3</v>
      </c>
      <c r="C47229">
        <v>9.6350499999999992E-3</v>
      </c>
    </row>
    <row r="47230" spans="1:3" x14ac:dyDescent="0.3">
      <c r="A47230" s="1">
        <f t="shared" si="737"/>
        <v>46.842642068939774</v>
      </c>
      <c r="B47230">
        <v>1.1427E-2</v>
      </c>
      <c r="C47230">
        <v>9.5313900000000007E-3</v>
      </c>
    </row>
    <row r="47231" spans="1:3" x14ac:dyDescent="0.3">
      <c r="A47231" s="1">
        <f t="shared" si="737"/>
        <v>46.843633909417221</v>
      </c>
      <c r="B47231">
        <v>1.2423399999999999E-2</v>
      </c>
      <c r="C47231">
        <v>9.3969799999999992E-3</v>
      </c>
    </row>
    <row r="47232" spans="1:3" x14ac:dyDescent="0.3">
      <c r="A47232" s="1">
        <f t="shared" si="737"/>
        <v>46.844625749894668</v>
      </c>
      <c r="B47232">
        <v>4.8486500000000004E-3</v>
      </c>
      <c r="C47232">
        <v>9.3350700000000009E-3</v>
      </c>
    </row>
    <row r="47233" spans="1:3" x14ac:dyDescent="0.3">
      <c r="A47233" s="1">
        <f t="shared" si="737"/>
        <v>46.845617590372115</v>
      </c>
      <c r="B47233">
        <v>-6.0460599999999998E-3</v>
      </c>
      <c r="C47233">
        <v>9.3716700000000003E-3</v>
      </c>
    </row>
    <row r="47234" spans="1:3" x14ac:dyDescent="0.3">
      <c r="A47234" s="1">
        <f t="shared" si="737"/>
        <v>46.846609430849561</v>
      </c>
      <c r="B47234">
        <v>-3.3904899999999999E-3</v>
      </c>
      <c r="C47234">
        <v>9.4037700000000005E-3</v>
      </c>
    </row>
    <row r="47235" spans="1:3" x14ac:dyDescent="0.3">
      <c r="A47235" s="1">
        <f t="shared" si="737"/>
        <v>46.847601271327008</v>
      </c>
      <c r="B47235">
        <v>7.4525399999999997E-3</v>
      </c>
      <c r="C47235">
        <v>9.4307000000000002E-3</v>
      </c>
    </row>
    <row r="47236" spans="1:3" x14ac:dyDescent="0.3">
      <c r="A47236" s="1">
        <f t="shared" ref="A47236:A47299" si="738">A47235+$L$2</f>
        <v>46.848593111804455</v>
      </c>
      <c r="B47236">
        <v>6.5743099999999999E-3</v>
      </c>
      <c r="C47236">
        <v>9.4113700000000005E-3</v>
      </c>
    </row>
    <row r="47237" spans="1:3" x14ac:dyDescent="0.3">
      <c r="A47237" s="1">
        <f t="shared" si="738"/>
        <v>46.849584952281901</v>
      </c>
      <c r="B47237">
        <v>-1.4272899999999999E-3</v>
      </c>
      <c r="C47237">
        <v>9.4079699999999999E-3</v>
      </c>
    </row>
    <row r="47238" spans="1:3" x14ac:dyDescent="0.3">
      <c r="A47238" s="1">
        <f t="shared" si="738"/>
        <v>46.850576792759348</v>
      </c>
      <c r="B47238">
        <v>-3.6108799999999999E-3</v>
      </c>
      <c r="C47238">
        <v>9.3406500000000007E-3</v>
      </c>
    </row>
    <row r="47239" spans="1:3" x14ac:dyDescent="0.3">
      <c r="A47239" s="1">
        <f t="shared" si="738"/>
        <v>46.851568633236795</v>
      </c>
      <c r="B47239">
        <v>-3.1732000000000002E-3</v>
      </c>
      <c r="C47239">
        <v>9.2893200000000002E-3</v>
      </c>
    </row>
    <row r="47240" spans="1:3" x14ac:dyDescent="0.3">
      <c r="A47240" s="1">
        <f t="shared" si="738"/>
        <v>46.852560473714242</v>
      </c>
      <c r="B47240">
        <v>-6.3751499999999996E-3</v>
      </c>
      <c r="C47240">
        <v>9.3234400000000005E-3</v>
      </c>
    </row>
    <row r="47241" spans="1:3" x14ac:dyDescent="0.3">
      <c r="A47241" s="1">
        <f t="shared" si="738"/>
        <v>46.853552314191688</v>
      </c>
      <c r="B47241">
        <v>-1.18695E-2</v>
      </c>
      <c r="C47241">
        <v>9.4074499999999995E-3</v>
      </c>
    </row>
    <row r="47242" spans="1:3" x14ac:dyDescent="0.3">
      <c r="A47242" s="1">
        <f t="shared" si="738"/>
        <v>46.854544154669135</v>
      </c>
      <c r="B47242">
        <v>-1.36215E-2</v>
      </c>
      <c r="C47242">
        <v>9.5404600000000006E-3</v>
      </c>
    </row>
    <row r="47243" spans="1:3" x14ac:dyDescent="0.3">
      <c r="A47243" s="1">
        <f t="shared" si="738"/>
        <v>46.855535995146582</v>
      </c>
      <c r="B47243">
        <v>-6.1962199999999997E-3</v>
      </c>
      <c r="C47243">
        <v>9.5425300000000005E-3</v>
      </c>
    </row>
    <row r="47244" spans="1:3" x14ac:dyDescent="0.3">
      <c r="A47244" s="1">
        <f t="shared" si="738"/>
        <v>46.856527835624028</v>
      </c>
      <c r="B47244">
        <v>1.6428300000000001E-3</v>
      </c>
      <c r="C47244">
        <v>9.5059500000000009E-3</v>
      </c>
    </row>
    <row r="47245" spans="1:3" x14ac:dyDescent="0.3">
      <c r="A47245" s="1">
        <f t="shared" si="738"/>
        <v>46.857519676101475</v>
      </c>
      <c r="B47245">
        <v>-1.4589799999999999E-3</v>
      </c>
      <c r="C47245">
        <v>9.4385200000000006E-3</v>
      </c>
    </row>
    <row r="47246" spans="1:3" x14ac:dyDescent="0.3">
      <c r="A47246" s="1">
        <f t="shared" si="738"/>
        <v>46.858511516578922</v>
      </c>
      <c r="B47246">
        <v>-6.0278299999999996E-3</v>
      </c>
      <c r="C47246">
        <v>9.3953999999999999E-3</v>
      </c>
    </row>
    <row r="47247" spans="1:3" x14ac:dyDescent="0.3">
      <c r="A47247" s="1">
        <f t="shared" si="738"/>
        <v>46.859503357056369</v>
      </c>
      <c r="B47247">
        <v>-7.2444700000000002E-3</v>
      </c>
      <c r="C47247">
        <v>9.4433599999999996E-3</v>
      </c>
    </row>
    <row r="47248" spans="1:3" x14ac:dyDescent="0.3">
      <c r="A47248" s="1">
        <f t="shared" si="738"/>
        <v>46.860495197533815</v>
      </c>
      <c r="B47248">
        <v>-9.1799299999999993E-3</v>
      </c>
      <c r="C47248">
        <v>9.4902300000000005E-3</v>
      </c>
    </row>
    <row r="47249" spans="1:3" x14ac:dyDescent="0.3">
      <c r="A47249" s="1">
        <f t="shared" si="738"/>
        <v>46.861487038011262</v>
      </c>
      <c r="B47249">
        <v>2.1058800000000001E-3</v>
      </c>
      <c r="C47249">
        <v>9.4749799999999992E-3</v>
      </c>
    </row>
    <row r="47250" spans="1:3" x14ac:dyDescent="0.3">
      <c r="A47250" s="1">
        <f t="shared" si="738"/>
        <v>46.862478878488709</v>
      </c>
      <c r="B47250">
        <v>2.6364499999999999E-2</v>
      </c>
      <c r="C47250">
        <v>9.7030299999999996E-3</v>
      </c>
    </row>
    <row r="47251" spans="1:3" x14ac:dyDescent="0.3">
      <c r="A47251" s="1">
        <f t="shared" si="738"/>
        <v>46.863470718966155</v>
      </c>
      <c r="B47251">
        <v>3.3102800000000002E-2</v>
      </c>
      <c r="C47251">
        <v>1.0023000000000001E-2</v>
      </c>
    </row>
    <row r="47252" spans="1:3" x14ac:dyDescent="0.3">
      <c r="A47252" s="1">
        <f t="shared" si="738"/>
        <v>46.864462559443602</v>
      </c>
      <c r="B47252">
        <v>1.5370099999999999E-2</v>
      </c>
      <c r="C47252">
        <v>1.0139E-2</v>
      </c>
    </row>
    <row r="47253" spans="1:3" x14ac:dyDescent="0.3">
      <c r="A47253" s="1">
        <f t="shared" si="738"/>
        <v>46.865454399921049</v>
      </c>
      <c r="B47253">
        <v>1.95671E-3</v>
      </c>
      <c r="C47253">
        <v>1.01142E-2</v>
      </c>
    </row>
    <row r="47254" spans="1:3" x14ac:dyDescent="0.3">
      <c r="A47254" s="1">
        <f t="shared" si="738"/>
        <v>46.866446240398496</v>
      </c>
      <c r="B47254">
        <v>3.1474799999999998E-3</v>
      </c>
      <c r="C47254">
        <v>1.01309E-2</v>
      </c>
    </row>
    <row r="47255" spans="1:3" x14ac:dyDescent="0.3">
      <c r="A47255" s="1">
        <f t="shared" si="738"/>
        <v>46.867438080875942</v>
      </c>
      <c r="B47255">
        <v>6.0705600000000002E-4</v>
      </c>
      <c r="C47255">
        <v>1.0128099999999999E-2</v>
      </c>
    </row>
    <row r="47256" spans="1:3" x14ac:dyDescent="0.3">
      <c r="A47256" s="1">
        <f t="shared" si="738"/>
        <v>46.868429921353389</v>
      </c>
      <c r="B47256">
        <v>-9.6414199999999995E-3</v>
      </c>
      <c r="C47256">
        <v>1.01479E-2</v>
      </c>
    </row>
    <row r="47257" spans="1:3" x14ac:dyDescent="0.3">
      <c r="A47257" s="1">
        <f t="shared" si="738"/>
        <v>46.869421761830836</v>
      </c>
      <c r="B47257">
        <v>-1.16641E-2</v>
      </c>
      <c r="C47257">
        <v>9.9702100000000002E-3</v>
      </c>
    </row>
    <row r="47258" spans="1:3" x14ac:dyDescent="0.3">
      <c r="A47258" s="1">
        <f t="shared" si="738"/>
        <v>46.870413602308282</v>
      </c>
      <c r="B47258">
        <v>7.2885500000000004E-4</v>
      </c>
      <c r="C47258">
        <v>9.6077200000000001E-3</v>
      </c>
    </row>
    <row r="47259" spans="1:3" x14ac:dyDescent="0.3">
      <c r="A47259" s="1">
        <f t="shared" si="738"/>
        <v>46.871405442785729</v>
      </c>
      <c r="B47259">
        <v>5.8820399999999998E-3</v>
      </c>
      <c r="C47259">
        <v>9.5756000000000001E-3</v>
      </c>
    </row>
    <row r="47260" spans="1:3" x14ac:dyDescent="0.3">
      <c r="A47260" s="1">
        <f t="shared" si="738"/>
        <v>46.872397283263176</v>
      </c>
      <c r="B47260">
        <v>-1.07397E-2</v>
      </c>
      <c r="C47260">
        <v>9.4234399999999999E-3</v>
      </c>
    </row>
    <row r="47261" spans="1:3" x14ac:dyDescent="0.3">
      <c r="A47261" s="1">
        <f t="shared" si="738"/>
        <v>46.873389123740623</v>
      </c>
      <c r="B47261">
        <v>-1.84987E-2</v>
      </c>
      <c r="C47261">
        <v>9.3513899999999994E-3</v>
      </c>
    </row>
    <row r="47262" spans="1:3" x14ac:dyDescent="0.3">
      <c r="A47262" s="1">
        <f t="shared" si="738"/>
        <v>46.874380964218069</v>
      </c>
      <c r="B47262" s="2">
        <v>-3.02163E-3</v>
      </c>
      <c r="C47262">
        <v>9.3510799999999995E-3</v>
      </c>
    </row>
    <row r="47263" spans="1:3" x14ac:dyDescent="0.3">
      <c r="A47263" s="1">
        <f t="shared" si="738"/>
        <v>46.875372804695516</v>
      </c>
      <c r="B47263">
        <v>4.7777000000000002E-3</v>
      </c>
      <c r="C47263">
        <v>9.1845499999999997E-3</v>
      </c>
    </row>
    <row r="47264" spans="1:3" x14ac:dyDescent="0.3">
      <c r="A47264" s="1">
        <f t="shared" si="738"/>
        <v>46.876364645172963</v>
      </c>
      <c r="B47264">
        <v>-2.9812900000000002E-3</v>
      </c>
      <c r="C47264">
        <v>9.1229699999999993E-3</v>
      </c>
    </row>
    <row r="47265" spans="1:3" x14ac:dyDescent="0.3">
      <c r="A47265" s="1">
        <f t="shared" si="738"/>
        <v>46.877356485650409</v>
      </c>
      <c r="B47265">
        <v>-6.3839700000000001E-3</v>
      </c>
      <c r="C47265">
        <v>8.9457500000000006E-3</v>
      </c>
    </row>
    <row r="47266" spans="1:3" x14ac:dyDescent="0.3">
      <c r="A47266" s="1">
        <f t="shared" si="738"/>
        <v>46.878348326127856</v>
      </c>
      <c r="B47266">
        <v>-3.46846E-3</v>
      </c>
      <c r="C47266">
        <v>8.5854499999999997E-3</v>
      </c>
    </row>
    <row r="47267" spans="1:3" x14ac:dyDescent="0.3">
      <c r="A47267" s="1">
        <f t="shared" si="738"/>
        <v>46.879340166605303</v>
      </c>
      <c r="B47267">
        <v>-4.4564000000000001E-3</v>
      </c>
      <c r="C47267">
        <v>8.3962399999999993E-3</v>
      </c>
    </row>
    <row r="47268" spans="1:3" x14ac:dyDescent="0.3">
      <c r="A47268" s="1">
        <f t="shared" si="738"/>
        <v>46.88033200708275</v>
      </c>
      <c r="B47268">
        <v>-2.1616700000000001E-3</v>
      </c>
      <c r="C47268">
        <v>8.3264700000000007E-3</v>
      </c>
    </row>
    <row r="47269" spans="1:3" x14ac:dyDescent="0.3">
      <c r="A47269" s="1">
        <f t="shared" si="738"/>
        <v>46.881323847560196</v>
      </c>
      <c r="B47269">
        <v>5.2056200000000002E-3</v>
      </c>
      <c r="C47269">
        <v>8.3307299999999997E-3</v>
      </c>
    </row>
    <row r="47270" spans="1:3" x14ac:dyDescent="0.3">
      <c r="A47270" s="1">
        <f t="shared" si="738"/>
        <v>46.882315688037643</v>
      </c>
      <c r="B47270">
        <v>4.7535700000000004E-3</v>
      </c>
      <c r="C47270">
        <v>8.3772199999999995E-3</v>
      </c>
    </row>
    <row r="47271" spans="1:3" x14ac:dyDescent="0.3">
      <c r="A47271" s="1">
        <f t="shared" si="738"/>
        <v>46.88330752851509</v>
      </c>
      <c r="B47271">
        <v>3.2347999999999999E-3</v>
      </c>
      <c r="C47271">
        <v>8.4066000000000002E-3</v>
      </c>
    </row>
    <row r="47272" spans="1:3" x14ac:dyDescent="0.3">
      <c r="A47272" s="1">
        <f t="shared" si="738"/>
        <v>46.884299368992536</v>
      </c>
      <c r="B47272">
        <v>-4.7066299999999998E-3</v>
      </c>
      <c r="C47272">
        <v>8.4121500000000002E-3</v>
      </c>
    </row>
    <row r="47273" spans="1:3" x14ac:dyDescent="0.3">
      <c r="A47273" s="1">
        <f t="shared" si="738"/>
        <v>46.885291209469983</v>
      </c>
      <c r="B47273">
        <v>-2.5367199999999999E-2</v>
      </c>
      <c r="C47273">
        <v>8.5635599999999996E-3</v>
      </c>
    </row>
    <row r="47274" spans="1:3" x14ac:dyDescent="0.3">
      <c r="A47274" s="1">
        <f t="shared" si="738"/>
        <v>46.88628304994743</v>
      </c>
      <c r="B47274">
        <v>-2.1428800000000001E-2</v>
      </c>
      <c r="C47274">
        <v>8.5721600000000005E-3</v>
      </c>
    </row>
    <row r="47275" spans="1:3" x14ac:dyDescent="0.3">
      <c r="A47275" s="1">
        <f t="shared" si="738"/>
        <v>46.887274890424877</v>
      </c>
      <c r="B47275">
        <v>9.02413E-3</v>
      </c>
      <c r="C47275">
        <v>8.4103000000000008E-3</v>
      </c>
    </row>
    <row r="47276" spans="1:3" x14ac:dyDescent="0.3">
      <c r="A47276" s="1">
        <f t="shared" si="738"/>
        <v>46.888266730902323</v>
      </c>
      <c r="B47276">
        <v>2.29959E-2</v>
      </c>
      <c r="C47276">
        <v>8.5214599999999998E-3</v>
      </c>
    </row>
    <row r="47277" spans="1:3" x14ac:dyDescent="0.3">
      <c r="A47277" s="1">
        <f t="shared" si="738"/>
        <v>46.88925857137977</v>
      </c>
      <c r="B47277">
        <v>1.53966E-2</v>
      </c>
      <c r="C47277">
        <v>8.5299599999999996E-3</v>
      </c>
    </row>
    <row r="47278" spans="1:3" x14ac:dyDescent="0.3">
      <c r="A47278" s="1">
        <f t="shared" si="738"/>
        <v>46.890250411857217</v>
      </c>
      <c r="B47278">
        <v>8.1236699999999995E-3</v>
      </c>
      <c r="C47278">
        <v>8.3443200000000006E-3</v>
      </c>
    </row>
    <row r="47279" spans="1:3" x14ac:dyDescent="0.3">
      <c r="A47279" s="1">
        <f t="shared" si="738"/>
        <v>46.891242252334663</v>
      </c>
      <c r="B47279">
        <v>1.6464699999999999E-2</v>
      </c>
      <c r="C47279">
        <v>8.40897E-3</v>
      </c>
    </row>
    <row r="47280" spans="1:3" x14ac:dyDescent="0.3">
      <c r="A47280" s="1">
        <f t="shared" si="738"/>
        <v>46.89223409281211</v>
      </c>
      <c r="B47280">
        <v>2.6467399999999999E-2</v>
      </c>
      <c r="C47280">
        <v>8.5772699999999997E-3</v>
      </c>
    </row>
    <row r="47281" spans="1:3" x14ac:dyDescent="0.3">
      <c r="A47281" s="1">
        <f t="shared" si="738"/>
        <v>46.893225933289557</v>
      </c>
      <c r="B47281">
        <v>5.1815000000000003E-3</v>
      </c>
      <c r="C47281">
        <v>8.5616200000000007E-3</v>
      </c>
    </row>
    <row r="47282" spans="1:3" x14ac:dyDescent="0.3">
      <c r="A47282" s="1">
        <f t="shared" si="738"/>
        <v>46.894217773767004</v>
      </c>
      <c r="B47282">
        <v>-2.82455E-2</v>
      </c>
      <c r="C47282">
        <v>8.7927100000000005E-3</v>
      </c>
    </row>
    <row r="47283" spans="1:3" x14ac:dyDescent="0.3">
      <c r="A47283" s="1">
        <f t="shared" si="738"/>
        <v>46.89520961424445</v>
      </c>
      <c r="B47283">
        <v>-2.8853E-2</v>
      </c>
      <c r="C47283">
        <v>9.0081599999999994E-3</v>
      </c>
    </row>
    <row r="47284" spans="1:3" x14ac:dyDescent="0.3">
      <c r="A47284" s="1">
        <f t="shared" si="738"/>
        <v>46.896201454721897</v>
      </c>
      <c r="B47284">
        <v>-1.2933399999999999E-2</v>
      </c>
      <c r="C47284">
        <v>9.0882299999999992E-3</v>
      </c>
    </row>
    <row r="47285" spans="1:3" x14ac:dyDescent="0.3">
      <c r="A47285" s="1">
        <f t="shared" si="738"/>
        <v>46.897193295199344</v>
      </c>
      <c r="B47285">
        <v>-1.73391E-2</v>
      </c>
      <c r="C47285">
        <v>9.2381900000000003E-3</v>
      </c>
    </row>
    <row r="47286" spans="1:3" x14ac:dyDescent="0.3">
      <c r="A47286" s="1">
        <f t="shared" si="738"/>
        <v>46.89818513567679</v>
      </c>
      <c r="B47286">
        <v>-2.4314499999999999E-2</v>
      </c>
      <c r="C47286">
        <v>9.4481300000000008E-3</v>
      </c>
    </row>
    <row r="47287" spans="1:3" x14ac:dyDescent="0.3">
      <c r="A47287" s="1">
        <f t="shared" si="738"/>
        <v>46.899176976154237</v>
      </c>
      <c r="B47287">
        <v>-4.9143099999999999E-3</v>
      </c>
      <c r="C47287">
        <v>9.4508100000000005E-3</v>
      </c>
    </row>
    <row r="47288" spans="1:3" x14ac:dyDescent="0.3">
      <c r="A47288" s="1">
        <f t="shared" si="738"/>
        <v>46.900168816631684</v>
      </c>
      <c r="B47288">
        <v>2.0061699999999998E-2</v>
      </c>
      <c r="C47288">
        <v>9.6136799999999994E-3</v>
      </c>
    </row>
    <row r="47289" spans="1:3" x14ac:dyDescent="0.3">
      <c r="A47289" s="1">
        <f t="shared" si="738"/>
        <v>46.901160657109131</v>
      </c>
      <c r="B47289">
        <v>2.3842100000000001E-2</v>
      </c>
      <c r="C47289">
        <v>9.7602799999999997E-3</v>
      </c>
    </row>
    <row r="47290" spans="1:3" x14ac:dyDescent="0.3">
      <c r="A47290" s="1">
        <f t="shared" si="738"/>
        <v>46.902152497586577</v>
      </c>
      <c r="B47290">
        <v>1.7064300000000001E-2</v>
      </c>
      <c r="C47290">
        <v>9.9065100000000003E-3</v>
      </c>
    </row>
    <row r="47291" spans="1:3" x14ac:dyDescent="0.3">
      <c r="A47291" s="1">
        <f t="shared" si="738"/>
        <v>46.903144338064024</v>
      </c>
      <c r="B47291">
        <v>9.5664500000000006E-3</v>
      </c>
      <c r="C47291">
        <v>9.9457899999999995E-3</v>
      </c>
    </row>
    <row r="47292" spans="1:3" x14ac:dyDescent="0.3">
      <c r="A47292" s="1">
        <f t="shared" si="738"/>
        <v>46.904136178541471</v>
      </c>
      <c r="B47292">
        <v>-4.0164700000000003E-3</v>
      </c>
      <c r="C47292">
        <v>9.8866700000000002E-3</v>
      </c>
    </row>
    <row r="47293" spans="1:3" x14ac:dyDescent="0.3">
      <c r="A47293" s="1">
        <f t="shared" si="738"/>
        <v>46.905128019018917</v>
      </c>
      <c r="B47293">
        <v>-1.25465E-2</v>
      </c>
      <c r="C47293">
        <v>9.8671599999999998E-3</v>
      </c>
    </row>
    <row r="47294" spans="1:3" x14ac:dyDescent="0.3">
      <c r="A47294" s="1">
        <f t="shared" si="738"/>
        <v>46.906119859496364</v>
      </c>
      <c r="B47294">
        <v>-7.2287100000000002E-3</v>
      </c>
      <c r="C47294">
        <v>9.8517899999999992E-3</v>
      </c>
    </row>
    <row r="47295" spans="1:3" x14ac:dyDescent="0.3">
      <c r="A47295" s="1">
        <f t="shared" si="738"/>
        <v>46.907111699973811</v>
      </c>
      <c r="B47295">
        <v>-3.18396E-3</v>
      </c>
      <c r="C47295">
        <v>9.7967599999999998E-3</v>
      </c>
    </row>
    <row r="47296" spans="1:3" x14ac:dyDescent="0.3">
      <c r="A47296" s="1">
        <f t="shared" si="738"/>
        <v>46.908103540451258</v>
      </c>
      <c r="B47296">
        <v>1.18101E-4</v>
      </c>
      <c r="C47296">
        <v>9.7040700000000004E-3</v>
      </c>
    </row>
    <row r="47297" spans="1:3" x14ac:dyDescent="0.3">
      <c r="A47297" s="1">
        <f t="shared" si="738"/>
        <v>46.909095380928704</v>
      </c>
      <c r="B47297">
        <v>1.1965999999999999E-2</v>
      </c>
      <c r="C47297">
        <v>9.6535700000000002E-3</v>
      </c>
    </row>
    <row r="47298" spans="1:3" x14ac:dyDescent="0.3">
      <c r="A47298" s="1">
        <f t="shared" si="738"/>
        <v>46.910087221406151</v>
      </c>
      <c r="B47298" s="2">
        <v>1.5933099999999999E-2</v>
      </c>
      <c r="C47298">
        <v>9.4476200000000003E-3</v>
      </c>
    </row>
    <row r="47299" spans="1:3" x14ac:dyDescent="0.3">
      <c r="A47299" s="1">
        <f t="shared" si="738"/>
        <v>46.911079061883598</v>
      </c>
      <c r="B47299">
        <v>4.3681299999999996E-3</v>
      </c>
      <c r="C47299">
        <v>9.2405400000000002E-3</v>
      </c>
    </row>
    <row r="47300" spans="1:3" x14ac:dyDescent="0.3">
      <c r="A47300" s="1">
        <f t="shared" ref="A47300:A47363" si="739">A47299+$L$2</f>
        <v>46.912070902361044</v>
      </c>
      <c r="B47300">
        <v>-5.9302799999999996E-3</v>
      </c>
      <c r="C47300">
        <v>9.2434600000000002E-3</v>
      </c>
    </row>
    <row r="47301" spans="1:3" x14ac:dyDescent="0.3">
      <c r="A47301" s="1">
        <f t="shared" si="739"/>
        <v>46.913062742838491</v>
      </c>
      <c r="B47301">
        <v>-5.6463199999999998E-3</v>
      </c>
      <c r="C47301">
        <v>9.2550900000000005E-3</v>
      </c>
    </row>
    <row r="47302" spans="1:3" x14ac:dyDescent="0.3">
      <c r="A47302" s="1">
        <f t="shared" si="739"/>
        <v>46.914054583315938</v>
      </c>
      <c r="B47302">
        <v>1.3771700000000001E-4</v>
      </c>
      <c r="C47302">
        <v>9.1831900000000008E-3</v>
      </c>
    </row>
    <row r="47303" spans="1:3" x14ac:dyDescent="0.3">
      <c r="A47303" s="1">
        <f t="shared" si="739"/>
        <v>46.915046423793385</v>
      </c>
      <c r="B47303">
        <v>3.0937899999999999E-3</v>
      </c>
      <c r="C47303">
        <v>9.1434099999999994E-3</v>
      </c>
    </row>
    <row r="47304" spans="1:3" x14ac:dyDescent="0.3">
      <c r="A47304" s="1">
        <f t="shared" si="739"/>
        <v>46.916038264270831</v>
      </c>
      <c r="B47304" s="2">
        <v>-2.10768E-6</v>
      </c>
      <c r="C47304">
        <v>8.9384100000000008E-3</v>
      </c>
    </row>
    <row r="47305" spans="1:3" x14ac:dyDescent="0.3">
      <c r="A47305" s="1">
        <f t="shared" si="739"/>
        <v>46.917030104748278</v>
      </c>
      <c r="B47305">
        <v>-6.7288599999999997E-3</v>
      </c>
      <c r="C47305">
        <v>8.8901999999999991E-3</v>
      </c>
    </row>
    <row r="47306" spans="1:3" x14ac:dyDescent="0.3">
      <c r="A47306" s="1">
        <f t="shared" si="739"/>
        <v>46.918021945225725</v>
      </c>
      <c r="B47306">
        <v>-1.0969700000000001E-2</v>
      </c>
      <c r="C47306">
        <v>8.9886199999999992E-3</v>
      </c>
    </row>
    <row r="47307" spans="1:3" x14ac:dyDescent="0.3">
      <c r="A47307" s="1">
        <f t="shared" si="739"/>
        <v>46.919013785703171</v>
      </c>
      <c r="B47307">
        <v>-6.0859E-3</v>
      </c>
      <c r="C47307">
        <v>9.0246500000000004E-3</v>
      </c>
    </row>
    <row r="47308" spans="1:3" x14ac:dyDescent="0.3">
      <c r="A47308" s="1">
        <f t="shared" si="739"/>
        <v>46.920005626180618</v>
      </c>
      <c r="B47308">
        <v>2.73961E-3</v>
      </c>
      <c r="C47308">
        <v>8.9980700000000004E-3</v>
      </c>
    </row>
    <row r="47309" spans="1:3" x14ac:dyDescent="0.3">
      <c r="A47309" s="1">
        <f t="shared" si="739"/>
        <v>46.920997466658065</v>
      </c>
      <c r="B47309">
        <v>5.9760000000000004E-3</v>
      </c>
      <c r="C47309">
        <v>8.9802000000000007E-3</v>
      </c>
    </row>
    <row r="47310" spans="1:3" x14ac:dyDescent="0.3">
      <c r="A47310" s="1">
        <f t="shared" si="739"/>
        <v>46.921989307135512</v>
      </c>
      <c r="B47310">
        <v>3.67345E-3</v>
      </c>
      <c r="C47310">
        <v>8.8919399999999992E-3</v>
      </c>
    </row>
    <row r="47311" spans="1:3" x14ac:dyDescent="0.3">
      <c r="A47311" s="1">
        <f t="shared" si="739"/>
        <v>46.922981147612958</v>
      </c>
      <c r="B47311">
        <v>-1.2664900000000001E-3</v>
      </c>
      <c r="C47311">
        <v>8.8790499999999994E-3</v>
      </c>
    </row>
    <row r="47312" spans="1:3" x14ac:dyDescent="0.3">
      <c r="A47312" s="1">
        <f t="shared" si="739"/>
        <v>46.923972988090405</v>
      </c>
      <c r="B47312">
        <v>-5.2402000000000004E-3</v>
      </c>
      <c r="C47312">
        <v>8.8508100000000006E-3</v>
      </c>
    </row>
    <row r="47313" spans="1:3" x14ac:dyDescent="0.3">
      <c r="A47313" s="1">
        <f t="shared" si="739"/>
        <v>46.924964828567852</v>
      </c>
      <c r="B47313">
        <v>-5.7682599999999999E-3</v>
      </c>
      <c r="C47313">
        <v>8.9024299999999994E-3</v>
      </c>
    </row>
    <row r="47314" spans="1:3" x14ac:dyDescent="0.3">
      <c r="A47314" s="1">
        <f t="shared" si="739"/>
        <v>46.925956669045298</v>
      </c>
      <c r="B47314">
        <v>-3.5358799999999999E-3</v>
      </c>
      <c r="C47314">
        <v>8.8874499999999999E-3</v>
      </c>
    </row>
    <row r="47315" spans="1:3" x14ac:dyDescent="0.3">
      <c r="A47315" s="1">
        <f t="shared" si="739"/>
        <v>46.926948509522745</v>
      </c>
      <c r="B47315">
        <v>-4.8952499999999999E-4</v>
      </c>
      <c r="C47315">
        <v>8.7190900000000005E-3</v>
      </c>
    </row>
    <row r="47316" spans="1:3" x14ac:dyDescent="0.3">
      <c r="A47316" s="1">
        <f t="shared" si="739"/>
        <v>46.927940350000192</v>
      </c>
      <c r="B47316">
        <v>-2.0554700000000002E-3</v>
      </c>
      <c r="C47316">
        <v>8.5751200000000003E-3</v>
      </c>
    </row>
    <row r="47317" spans="1:3" x14ac:dyDescent="0.3">
      <c r="A47317" s="1">
        <f t="shared" si="739"/>
        <v>46.928932190477639</v>
      </c>
      <c r="B47317">
        <v>-7.8551000000000003E-3</v>
      </c>
      <c r="C47317">
        <v>8.6002400000000003E-3</v>
      </c>
    </row>
    <row r="47318" spans="1:3" x14ac:dyDescent="0.3">
      <c r="A47318" s="1">
        <f t="shared" si="739"/>
        <v>46.929924030955085</v>
      </c>
      <c r="B47318">
        <v>-9.9606999999999994E-3</v>
      </c>
      <c r="C47318">
        <v>8.6919900000000001E-3</v>
      </c>
    </row>
    <row r="47319" spans="1:3" x14ac:dyDescent="0.3">
      <c r="A47319" s="1">
        <f t="shared" si="739"/>
        <v>46.930915871432532</v>
      </c>
      <c r="B47319">
        <v>-8.6396200000000006E-3</v>
      </c>
      <c r="C47319">
        <v>8.7518300000000004E-3</v>
      </c>
    </row>
    <row r="47320" spans="1:3" x14ac:dyDescent="0.3">
      <c r="A47320" s="1">
        <f t="shared" si="739"/>
        <v>46.931907711909979</v>
      </c>
      <c r="B47320">
        <v>-8.3761800000000004E-3</v>
      </c>
      <c r="C47320">
        <v>8.7882199999999994E-3</v>
      </c>
    </row>
    <row r="47321" spans="1:3" x14ac:dyDescent="0.3">
      <c r="A47321" s="1">
        <f t="shared" si="739"/>
        <v>46.932899552387426</v>
      </c>
      <c r="B47321">
        <v>-2.5872400000000002E-3</v>
      </c>
      <c r="C47321">
        <v>8.7997400000000003E-3</v>
      </c>
    </row>
    <row r="47322" spans="1:3" x14ac:dyDescent="0.3">
      <c r="A47322" s="1">
        <f t="shared" si="739"/>
        <v>46.933891392864872</v>
      </c>
      <c r="B47322">
        <v>9.3230199999999996E-3</v>
      </c>
      <c r="C47322">
        <v>8.8086499999999995E-3</v>
      </c>
    </row>
    <row r="47323" spans="1:3" x14ac:dyDescent="0.3">
      <c r="A47323" s="1">
        <f t="shared" si="739"/>
        <v>46.934883233342319</v>
      </c>
      <c r="B47323">
        <v>7.4855499999999997E-3</v>
      </c>
      <c r="C47323">
        <v>8.8088799999999998E-3</v>
      </c>
    </row>
    <row r="47324" spans="1:3" x14ac:dyDescent="0.3">
      <c r="A47324" s="1">
        <f t="shared" si="739"/>
        <v>46.935875073819766</v>
      </c>
      <c r="B47324">
        <v>-8.7881399999999998E-3</v>
      </c>
      <c r="C47324">
        <v>8.7753199999999996E-3</v>
      </c>
    </row>
    <row r="47325" spans="1:3" x14ac:dyDescent="0.3">
      <c r="A47325" s="1">
        <f t="shared" si="739"/>
        <v>46.936866914297212</v>
      </c>
      <c r="B47325">
        <v>-9.0591200000000004E-3</v>
      </c>
      <c r="C47325">
        <v>8.6476699999999997E-3</v>
      </c>
    </row>
    <row r="47326" spans="1:3" x14ac:dyDescent="0.3">
      <c r="A47326" s="1">
        <f t="shared" si="739"/>
        <v>46.937858754774659</v>
      </c>
      <c r="B47326">
        <v>1.2439499999999999E-2</v>
      </c>
      <c r="C47326">
        <v>8.6801299999999994E-3</v>
      </c>
    </row>
    <row r="47327" spans="1:3" x14ac:dyDescent="0.3">
      <c r="A47327" s="1">
        <f t="shared" si="739"/>
        <v>46.938850595252106</v>
      </c>
      <c r="B47327">
        <v>2.4346599999999999E-2</v>
      </c>
      <c r="C47327">
        <v>8.9167299999999994E-3</v>
      </c>
    </row>
    <row r="47328" spans="1:3" x14ac:dyDescent="0.3">
      <c r="A47328" s="1">
        <f t="shared" si="739"/>
        <v>46.939842435729553</v>
      </c>
      <c r="B47328">
        <v>9.6469699999999995E-3</v>
      </c>
      <c r="C47328">
        <v>8.9963999999999999E-3</v>
      </c>
    </row>
    <row r="47329" spans="1:3" x14ac:dyDescent="0.3">
      <c r="A47329" s="1">
        <f t="shared" si="739"/>
        <v>46.940834276206999</v>
      </c>
      <c r="B47329">
        <v>-1.3156599999999999E-2</v>
      </c>
      <c r="C47329">
        <v>9.0690100000000006E-3</v>
      </c>
    </row>
    <row r="47330" spans="1:3" x14ac:dyDescent="0.3">
      <c r="A47330" s="1">
        <f t="shared" si="739"/>
        <v>46.941826116684446</v>
      </c>
      <c r="B47330">
        <v>-2.0378500000000001E-2</v>
      </c>
      <c r="C47330">
        <v>9.1585199999999999E-3</v>
      </c>
    </row>
    <row r="47331" spans="1:3" x14ac:dyDescent="0.3">
      <c r="A47331" s="1">
        <f t="shared" si="739"/>
        <v>46.942817957161893</v>
      </c>
      <c r="B47331">
        <v>-1.35616E-2</v>
      </c>
      <c r="C47331">
        <v>9.1698999999999999E-3</v>
      </c>
    </row>
    <row r="47332" spans="1:3" x14ac:dyDescent="0.3">
      <c r="A47332" s="1">
        <f t="shared" si="739"/>
        <v>46.943809797639339</v>
      </c>
      <c r="B47332">
        <v>-8.5892399999999997E-3</v>
      </c>
      <c r="C47332">
        <v>9.2073099999999998E-3</v>
      </c>
    </row>
    <row r="47333" spans="1:3" x14ac:dyDescent="0.3">
      <c r="A47333" s="1">
        <f t="shared" si="739"/>
        <v>46.944801638116786</v>
      </c>
      <c r="B47333">
        <v>-2.8764400000000001E-3</v>
      </c>
      <c r="C47333">
        <v>9.1756100000000007E-3</v>
      </c>
    </row>
    <row r="47334" spans="1:3" x14ac:dyDescent="0.3">
      <c r="A47334" s="1">
        <f t="shared" si="739"/>
        <v>46.945793478594233</v>
      </c>
      <c r="B47334">
        <v>8.0345699999999996E-3</v>
      </c>
      <c r="C47334">
        <v>9.2220500000000007E-3</v>
      </c>
    </row>
    <row r="47335" spans="1:3" x14ac:dyDescent="0.3">
      <c r="A47335" s="1">
        <f t="shared" si="739"/>
        <v>46.94678531907168</v>
      </c>
      <c r="B47335">
        <v>9.6454100000000001E-3</v>
      </c>
      <c r="C47335">
        <v>9.2439800000000006E-3</v>
      </c>
    </row>
    <row r="47336" spans="1:3" x14ac:dyDescent="0.3">
      <c r="A47336" s="1">
        <f t="shared" si="739"/>
        <v>46.947777159549126</v>
      </c>
      <c r="B47336">
        <v>1.7972400000000001E-3</v>
      </c>
      <c r="C47336">
        <v>9.1962099999999998E-3</v>
      </c>
    </row>
    <row r="47337" spans="1:3" x14ac:dyDescent="0.3">
      <c r="A47337" s="1">
        <f t="shared" si="739"/>
        <v>46.948769000026573</v>
      </c>
      <c r="B47337">
        <v>-4.4726100000000001E-3</v>
      </c>
      <c r="C47337">
        <v>9.2266599999999994E-3</v>
      </c>
    </row>
    <row r="47338" spans="1:3" x14ac:dyDescent="0.3">
      <c r="A47338" s="1">
        <f t="shared" si="739"/>
        <v>46.94976084050402</v>
      </c>
      <c r="B47338">
        <v>-9.5293900000000004E-3</v>
      </c>
      <c r="C47338">
        <v>9.28585E-3</v>
      </c>
    </row>
    <row r="47339" spans="1:3" x14ac:dyDescent="0.3">
      <c r="A47339" s="1">
        <f t="shared" si="739"/>
        <v>46.950752680981466</v>
      </c>
      <c r="B47339">
        <v>-1.0351900000000001E-2</v>
      </c>
      <c r="C47339">
        <v>9.3576400000000004E-3</v>
      </c>
    </row>
    <row r="47340" spans="1:3" x14ac:dyDescent="0.3">
      <c r="A47340" s="1">
        <f t="shared" si="739"/>
        <v>46.951744521458913</v>
      </c>
      <c r="B47340">
        <v>-6.5636000000000002E-3</v>
      </c>
      <c r="C47340">
        <v>9.3595199999999996E-3</v>
      </c>
    </row>
    <row r="47341" spans="1:3" x14ac:dyDescent="0.3">
      <c r="A47341" s="1">
        <f t="shared" si="739"/>
        <v>46.95273636193636</v>
      </c>
      <c r="B47341">
        <v>-3.5125999999999998E-3</v>
      </c>
      <c r="C47341">
        <v>9.2759499999999998E-3</v>
      </c>
    </row>
    <row r="47342" spans="1:3" x14ac:dyDescent="0.3">
      <c r="A47342" s="1">
        <f t="shared" si="739"/>
        <v>46.953728202413807</v>
      </c>
      <c r="B47342">
        <v>1.5732400000000001E-3</v>
      </c>
      <c r="C47342">
        <v>9.1554700000000006E-3</v>
      </c>
    </row>
    <row r="47343" spans="1:3" x14ac:dyDescent="0.3">
      <c r="A47343" s="1">
        <f t="shared" si="739"/>
        <v>46.954720042891253</v>
      </c>
      <c r="B47343">
        <v>7.0427900000000002E-3</v>
      </c>
      <c r="C47343">
        <v>9.1639300000000007E-3</v>
      </c>
    </row>
    <row r="47344" spans="1:3" x14ac:dyDescent="0.3">
      <c r="A47344" s="1">
        <f t="shared" si="739"/>
        <v>46.9557118833687</v>
      </c>
      <c r="B47344">
        <v>6.8433699999999997E-3</v>
      </c>
      <c r="C47344">
        <v>9.2159400000000006E-3</v>
      </c>
    </row>
    <row r="47345" spans="1:3" x14ac:dyDescent="0.3">
      <c r="A47345" s="1">
        <f t="shared" si="739"/>
        <v>46.956703723846147</v>
      </c>
      <c r="B47345">
        <v>2.35505E-3</v>
      </c>
      <c r="C47345">
        <v>9.2248999999999994E-3</v>
      </c>
    </row>
    <row r="47346" spans="1:3" x14ac:dyDescent="0.3">
      <c r="A47346" s="1">
        <f t="shared" si="739"/>
        <v>46.957695564323593</v>
      </c>
      <c r="B47346">
        <v>-2.5951099999999999E-3</v>
      </c>
      <c r="C47346">
        <v>9.1905700000000003E-3</v>
      </c>
    </row>
    <row r="47347" spans="1:3" x14ac:dyDescent="0.3">
      <c r="A47347" s="1">
        <f t="shared" si="739"/>
        <v>46.95868740480104</v>
      </c>
      <c r="B47347">
        <v>-3.6978200000000001E-3</v>
      </c>
      <c r="C47347">
        <v>9.1551099999999993E-3</v>
      </c>
    </row>
    <row r="47348" spans="1:3" x14ac:dyDescent="0.3">
      <c r="A47348" s="1">
        <f t="shared" si="739"/>
        <v>46.959679245278487</v>
      </c>
      <c r="B47348">
        <v>3.5479100000000003E-4</v>
      </c>
      <c r="C47348">
        <v>9.0668599999999995E-3</v>
      </c>
    </row>
    <row r="47349" spans="1:3" x14ac:dyDescent="0.3">
      <c r="A47349" s="1">
        <f t="shared" si="739"/>
        <v>46.960671085755934</v>
      </c>
      <c r="B47349">
        <v>5.09728E-3</v>
      </c>
      <c r="C47349">
        <v>9.0967700000000006E-3</v>
      </c>
    </row>
    <row r="47350" spans="1:3" x14ac:dyDescent="0.3">
      <c r="A47350" s="1">
        <f t="shared" si="739"/>
        <v>46.96166292623338</v>
      </c>
      <c r="B47350">
        <v>2.9016699999999997E-4</v>
      </c>
      <c r="C47350">
        <v>8.8360299999999999E-3</v>
      </c>
    </row>
    <row r="47351" spans="1:3" x14ac:dyDescent="0.3">
      <c r="A47351" s="1">
        <f t="shared" si="739"/>
        <v>46.962654766710827</v>
      </c>
      <c r="B47351">
        <v>-1.4427199999999999E-2</v>
      </c>
      <c r="C47351">
        <v>8.6492700000000006E-3</v>
      </c>
    </row>
    <row r="47352" spans="1:3" x14ac:dyDescent="0.3">
      <c r="A47352" s="1">
        <f t="shared" si="739"/>
        <v>46.963646607188274</v>
      </c>
      <c r="B47352">
        <v>-1.3687100000000001E-2</v>
      </c>
      <c r="C47352">
        <v>8.6324399999999999E-3</v>
      </c>
    </row>
    <row r="47353" spans="1:3" x14ac:dyDescent="0.3">
      <c r="A47353" s="1">
        <f t="shared" si="739"/>
        <v>46.96463844766572</v>
      </c>
      <c r="B47353">
        <v>6.99813E-3</v>
      </c>
      <c r="C47353">
        <v>8.6828600000000006E-3</v>
      </c>
    </row>
    <row r="47354" spans="1:3" x14ac:dyDescent="0.3">
      <c r="A47354" s="1">
        <f t="shared" si="739"/>
        <v>46.965630288143167</v>
      </c>
      <c r="B47354">
        <v>1.26185E-2</v>
      </c>
      <c r="C47354">
        <v>8.7775700000000002E-3</v>
      </c>
    </row>
    <row r="47355" spans="1:3" x14ac:dyDescent="0.3">
      <c r="A47355" s="1">
        <f t="shared" si="739"/>
        <v>46.966622128620614</v>
      </c>
      <c r="B47355">
        <v>1.6973100000000001E-3</v>
      </c>
      <c r="C47355">
        <v>8.7884699999999996E-3</v>
      </c>
    </row>
    <row r="47356" spans="1:3" x14ac:dyDescent="0.3">
      <c r="A47356" s="1">
        <f t="shared" si="739"/>
        <v>46.967613969098061</v>
      </c>
      <c r="B47356">
        <v>6.52477E-3</v>
      </c>
      <c r="C47356">
        <v>8.7573000000000008E-3</v>
      </c>
    </row>
    <row r="47357" spans="1:3" x14ac:dyDescent="0.3">
      <c r="A47357" s="1">
        <f t="shared" si="739"/>
        <v>46.968605809575507</v>
      </c>
      <c r="B47357">
        <v>1.9560299999999999E-2</v>
      </c>
      <c r="C47357">
        <v>8.8362600000000003E-3</v>
      </c>
    </row>
    <row r="47358" spans="1:3" x14ac:dyDescent="0.3">
      <c r="A47358" s="1">
        <f t="shared" si="739"/>
        <v>46.969597650052954</v>
      </c>
      <c r="B47358">
        <v>1.33174E-2</v>
      </c>
      <c r="C47358">
        <v>8.9621500000000003E-3</v>
      </c>
    </row>
    <row r="47359" spans="1:3" x14ac:dyDescent="0.3">
      <c r="A47359" s="1">
        <f t="shared" si="739"/>
        <v>46.970589490530401</v>
      </c>
      <c r="B47359">
        <v>-7.4663200000000002E-3</v>
      </c>
      <c r="C47359">
        <v>8.9779899999999999E-3</v>
      </c>
    </row>
    <row r="47360" spans="1:3" x14ac:dyDescent="0.3">
      <c r="A47360" s="1">
        <f t="shared" si="739"/>
        <v>46.971581331007847</v>
      </c>
      <c r="B47360">
        <v>-2.0578699999999998E-2</v>
      </c>
      <c r="C47360">
        <v>9.0763800000000002E-3</v>
      </c>
    </row>
    <row r="47361" spans="1:3" x14ac:dyDescent="0.3">
      <c r="A47361" s="1">
        <f t="shared" si="739"/>
        <v>46.972573171485294</v>
      </c>
      <c r="B47361">
        <v>-1.45285E-2</v>
      </c>
      <c r="C47361">
        <v>9.0366800000000001E-3</v>
      </c>
    </row>
    <row r="47362" spans="1:3" x14ac:dyDescent="0.3">
      <c r="A47362" s="1">
        <f t="shared" si="739"/>
        <v>46.973565011962741</v>
      </c>
      <c r="B47362">
        <v>-1.30518E-3</v>
      </c>
      <c r="C47362">
        <v>9.0195199999999996E-3</v>
      </c>
    </row>
    <row r="47363" spans="1:3" x14ac:dyDescent="0.3">
      <c r="A47363" s="1">
        <f t="shared" si="739"/>
        <v>46.974556852440188</v>
      </c>
      <c r="B47363">
        <v>7.9772699999999998E-3</v>
      </c>
      <c r="C47363">
        <v>9.0515100000000005E-3</v>
      </c>
    </row>
    <row r="47364" spans="1:3" x14ac:dyDescent="0.3">
      <c r="A47364" s="1">
        <f t="shared" ref="A47364:A47427" si="740">A47363+$L$2</f>
        <v>46.975548692917634</v>
      </c>
      <c r="B47364">
        <v>2.1491699999999999E-2</v>
      </c>
      <c r="C47364">
        <v>9.2366199999999992E-3</v>
      </c>
    </row>
    <row r="47365" spans="1:3" x14ac:dyDescent="0.3">
      <c r="A47365" s="1">
        <f t="shared" si="740"/>
        <v>46.976540533395081</v>
      </c>
      <c r="B47365">
        <v>2.44867E-2</v>
      </c>
      <c r="C47365">
        <v>9.4176399999999997E-3</v>
      </c>
    </row>
    <row r="47366" spans="1:3" x14ac:dyDescent="0.3">
      <c r="A47366" s="1">
        <f t="shared" si="740"/>
        <v>46.977532373872528</v>
      </c>
      <c r="B47366">
        <v>5.2919899999999999E-3</v>
      </c>
      <c r="C47366">
        <v>9.4358800000000007E-3</v>
      </c>
    </row>
    <row r="47367" spans="1:3" x14ac:dyDescent="0.3">
      <c r="A47367" s="1">
        <f t="shared" si="740"/>
        <v>46.978524214349974</v>
      </c>
      <c r="B47367">
        <v>-4.0917699999999998E-3</v>
      </c>
      <c r="C47367">
        <v>9.4322299999999998E-3</v>
      </c>
    </row>
    <row r="47368" spans="1:3" x14ac:dyDescent="0.3">
      <c r="A47368" s="1">
        <f t="shared" si="740"/>
        <v>46.979516054827421</v>
      </c>
      <c r="B47368">
        <v>-2.4263000000000002E-3</v>
      </c>
      <c r="C47368">
        <v>9.4348799999999997E-3</v>
      </c>
    </row>
    <row r="47369" spans="1:3" x14ac:dyDescent="0.3">
      <c r="A47369" s="1">
        <f t="shared" si="740"/>
        <v>46.980507895304868</v>
      </c>
      <c r="B47369">
        <v>-1.10194E-2</v>
      </c>
      <c r="C47369">
        <v>9.4930199999999996E-3</v>
      </c>
    </row>
    <row r="47370" spans="1:3" x14ac:dyDescent="0.3">
      <c r="A47370" s="1">
        <f t="shared" si="740"/>
        <v>46.981499735782315</v>
      </c>
      <c r="B47370">
        <v>-1.47303E-2</v>
      </c>
      <c r="C47370">
        <v>9.5927800000000004E-3</v>
      </c>
    </row>
    <row r="47371" spans="1:3" x14ac:dyDescent="0.3">
      <c r="A47371" s="1">
        <f t="shared" si="740"/>
        <v>46.982491576259761</v>
      </c>
      <c r="B47371">
        <v>-9.5302200000000007E-3</v>
      </c>
      <c r="C47371">
        <v>9.6557399999999995E-3</v>
      </c>
    </row>
    <row r="47372" spans="1:3" x14ac:dyDescent="0.3">
      <c r="A47372" s="1">
        <f t="shared" si="740"/>
        <v>46.983483416737208</v>
      </c>
      <c r="B47372">
        <v>-5.4354700000000004E-3</v>
      </c>
      <c r="C47372">
        <v>9.6630299999999995E-3</v>
      </c>
    </row>
    <row r="47373" spans="1:3" x14ac:dyDescent="0.3">
      <c r="A47373" s="1">
        <f t="shared" si="740"/>
        <v>46.984475257214655</v>
      </c>
      <c r="B47373">
        <v>-5.7877700000000005E-4</v>
      </c>
      <c r="C47373">
        <v>9.4151400000000007E-3</v>
      </c>
    </row>
    <row r="47374" spans="1:3" x14ac:dyDescent="0.3">
      <c r="A47374" s="1">
        <f t="shared" si="740"/>
        <v>46.985467097692101</v>
      </c>
      <c r="B47374">
        <v>1.36166E-3</v>
      </c>
      <c r="C47374">
        <v>9.2144700000000006E-3</v>
      </c>
    </row>
    <row r="47375" spans="1:3" x14ac:dyDescent="0.3">
      <c r="A47375" s="1">
        <f t="shared" si="740"/>
        <v>46.986458938169548</v>
      </c>
      <c r="B47375">
        <v>-5.1355000000000003E-3</v>
      </c>
      <c r="C47375">
        <v>9.1755799999999992E-3</v>
      </c>
    </row>
    <row r="47376" spans="1:3" x14ac:dyDescent="0.3">
      <c r="A47376" s="1">
        <f t="shared" si="740"/>
        <v>46.987450778646995</v>
      </c>
      <c r="B47376">
        <v>-1.9969799999999999E-2</v>
      </c>
      <c r="C47376">
        <v>9.1453200000000002E-3</v>
      </c>
    </row>
    <row r="47377" spans="1:3" x14ac:dyDescent="0.3">
      <c r="A47377" s="1">
        <f t="shared" si="740"/>
        <v>46.988442619124442</v>
      </c>
      <c r="B47377">
        <v>-2.9088200000000002E-2</v>
      </c>
      <c r="C47377">
        <v>9.2822400000000006E-3</v>
      </c>
    </row>
    <row r="47378" spans="1:3" x14ac:dyDescent="0.3">
      <c r="A47378" s="1">
        <f t="shared" si="740"/>
        <v>46.989434459601888</v>
      </c>
      <c r="B47378">
        <v>-2.1168900000000001E-2</v>
      </c>
      <c r="C47378">
        <v>9.4126899999999996E-3</v>
      </c>
    </row>
    <row r="47379" spans="1:3" x14ac:dyDescent="0.3">
      <c r="A47379" s="1">
        <f t="shared" si="740"/>
        <v>46.990426300079335</v>
      </c>
      <c r="B47379">
        <v>-8.1371199999999994E-3</v>
      </c>
      <c r="C47379">
        <v>9.3294199999999997E-3</v>
      </c>
    </row>
    <row r="47380" spans="1:3" x14ac:dyDescent="0.3">
      <c r="A47380" s="1">
        <f t="shared" si="740"/>
        <v>46.991418140556782</v>
      </c>
      <c r="B47380">
        <v>1.2490800000000001E-3</v>
      </c>
      <c r="C47380">
        <v>9.0772300000000004E-3</v>
      </c>
    </row>
    <row r="47381" spans="1:3" x14ac:dyDescent="0.3">
      <c r="A47381" s="1">
        <f t="shared" si="740"/>
        <v>46.992409981034228</v>
      </c>
      <c r="B47381">
        <v>4.39844E-3</v>
      </c>
      <c r="C47381">
        <v>9.0694E-3</v>
      </c>
    </row>
    <row r="47382" spans="1:3" x14ac:dyDescent="0.3">
      <c r="A47382" s="1">
        <f t="shared" si="740"/>
        <v>46.993401821511675</v>
      </c>
      <c r="B47382">
        <v>2.4416899999999998E-3</v>
      </c>
      <c r="C47382">
        <v>8.8113600000000007E-3</v>
      </c>
    </row>
    <row r="47383" spans="1:3" x14ac:dyDescent="0.3">
      <c r="A47383" s="1">
        <f t="shared" si="740"/>
        <v>46.994393661989122</v>
      </c>
      <c r="B47383">
        <v>9.3716800000000005E-4</v>
      </c>
      <c r="C47383">
        <v>8.5322000000000002E-3</v>
      </c>
    </row>
    <row r="47384" spans="1:3" x14ac:dyDescent="0.3">
      <c r="A47384" s="1">
        <f t="shared" si="740"/>
        <v>46.995385502466569</v>
      </c>
      <c r="B47384">
        <v>-9.2110200000000003E-3</v>
      </c>
      <c r="C47384">
        <v>8.4949799999999992E-3</v>
      </c>
    </row>
    <row r="47385" spans="1:3" x14ac:dyDescent="0.3">
      <c r="A47385" s="1">
        <f t="shared" si="740"/>
        <v>46.996377342944015</v>
      </c>
      <c r="B47385">
        <v>-1.7432E-2</v>
      </c>
      <c r="C47385">
        <v>8.4959100000000006E-3</v>
      </c>
    </row>
    <row r="47386" spans="1:3" x14ac:dyDescent="0.3">
      <c r="A47386" s="1">
        <f t="shared" si="740"/>
        <v>46.997369183421462</v>
      </c>
      <c r="B47386">
        <v>2.8845099999999999E-3</v>
      </c>
      <c r="C47386">
        <v>8.28161E-3</v>
      </c>
    </row>
    <row r="47387" spans="1:3" x14ac:dyDescent="0.3">
      <c r="A47387" s="1">
        <f t="shared" si="740"/>
        <v>46.998361023898909</v>
      </c>
      <c r="B47387">
        <v>2.6504799999999998E-2</v>
      </c>
      <c r="C47387">
        <v>8.4975199999999997E-3</v>
      </c>
    </row>
    <row r="47388" spans="1:3" x14ac:dyDescent="0.3">
      <c r="A47388" s="1">
        <f t="shared" si="740"/>
        <v>46.999352864376355</v>
      </c>
      <c r="B47388">
        <v>1.7637900000000001E-2</v>
      </c>
      <c r="C47388">
        <v>8.4732799999999997E-3</v>
      </c>
    </row>
    <row r="47389" spans="1:3" x14ac:dyDescent="0.3">
      <c r="A47389" s="1">
        <f t="shared" si="740"/>
        <v>47.000344704853802</v>
      </c>
      <c r="B47389">
        <v>-4.5014900000000004E-3</v>
      </c>
      <c r="C47389">
        <v>8.2798699999999999E-3</v>
      </c>
    </row>
    <row r="47390" spans="1:3" x14ac:dyDescent="0.3">
      <c r="A47390" s="1">
        <f t="shared" si="740"/>
        <v>47.001336545331249</v>
      </c>
      <c r="B47390">
        <v>-1.29549E-2</v>
      </c>
      <c r="C47390">
        <v>8.2387799999999994E-3</v>
      </c>
    </row>
    <row r="47391" spans="1:3" x14ac:dyDescent="0.3">
      <c r="A47391" s="1">
        <f t="shared" si="740"/>
        <v>47.002328385808696</v>
      </c>
      <c r="B47391">
        <v>-1.2142999999999999E-2</v>
      </c>
      <c r="C47391">
        <v>8.2645400000000008E-3</v>
      </c>
    </row>
    <row r="47392" spans="1:3" x14ac:dyDescent="0.3">
      <c r="A47392" s="1">
        <f t="shared" si="740"/>
        <v>47.003320226286142</v>
      </c>
      <c r="B47392">
        <v>-8.50127E-3</v>
      </c>
      <c r="C47392">
        <v>8.3093899999999998E-3</v>
      </c>
    </row>
    <row r="47393" spans="1:3" x14ac:dyDescent="0.3">
      <c r="A47393" s="1">
        <f t="shared" si="740"/>
        <v>47.004312066763589</v>
      </c>
      <c r="B47393">
        <v>2.5793700000000001E-3</v>
      </c>
      <c r="C47393">
        <v>8.2097200000000002E-3</v>
      </c>
    </row>
    <row r="47394" spans="1:3" x14ac:dyDescent="0.3">
      <c r="A47394" s="1">
        <f t="shared" si="740"/>
        <v>47.005303907241036</v>
      </c>
      <c r="B47394">
        <v>1.6165300000000001E-2</v>
      </c>
      <c r="C47394">
        <v>8.2990900000000003E-3</v>
      </c>
    </row>
    <row r="47395" spans="1:3" x14ac:dyDescent="0.3">
      <c r="A47395" s="1">
        <f t="shared" si="740"/>
        <v>47.006295747718482</v>
      </c>
      <c r="B47395">
        <v>1.6611299999999999E-2</v>
      </c>
      <c r="C47395">
        <v>8.4333600000000009E-3</v>
      </c>
    </row>
    <row r="47396" spans="1:3" x14ac:dyDescent="0.3">
      <c r="A47396" s="1">
        <f t="shared" si="740"/>
        <v>47.007287588195929</v>
      </c>
      <c r="B47396" s="2">
        <v>2.8182400000000001E-3</v>
      </c>
      <c r="C47396">
        <v>8.4603600000000001E-3</v>
      </c>
    </row>
    <row r="47397" spans="1:3" x14ac:dyDescent="0.3">
      <c r="A47397" s="1">
        <f t="shared" si="740"/>
        <v>47.008279428673376</v>
      </c>
      <c r="B47397">
        <v>-5.3786099999999998E-3</v>
      </c>
      <c r="C47397">
        <v>8.3944899999999992E-3</v>
      </c>
    </row>
    <row r="47398" spans="1:3" x14ac:dyDescent="0.3">
      <c r="A47398" s="1">
        <f t="shared" si="740"/>
        <v>47.009271269150823</v>
      </c>
      <c r="B47398" s="2">
        <v>8.81279E-5</v>
      </c>
      <c r="C47398">
        <v>8.23604E-3</v>
      </c>
    </row>
    <row r="47399" spans="1:3" x14ac:dyDescent="0.3">
      <c r="A47399" s="1">
        <f t="shared" si="740"/>
        <v>47.010263109628269</v>
      </c>
      <c r="B47399">
        <v>3.49534E-3</v>
      </c>
      <c r="C47399">
        <v>8.2273099999999998E-3</v>
      </c>
    </row>
    <row r="47400" spans="1:3" x14ac:dyDescent="0.3">
      <c r="A47400" s="1">
        <f t="shared" si="740"/>
        <v>47.011254950105716</v>
      </c>
      <c r="B47400">
        <v>1.8808099999999999E-3</v>
      </c>
      <c r="C47400">
        <v>8.1868099999999992E-3</v>
      </c>
    </row>
    <row r="47401" spans="1:3" x14ac:dyDescent="0.3">
      <c r="A47401" s="1">
        <f t="shared" si="740"/>
        <v>47.012246790583163</v>
      </c>
      <c r="B47401">
        <v>2.9958599999999999E-3</v>
      </c>
      <c r="C47401">
        <v>8.1603100000000005E-3</v>
      </c>
    </row>
    <row r="47402" spans="1:3" x14ac:dyDescent="0.3">
      <c r="A47402" s="1">
        <f t="shared" si="740"/>
        <v>47.013238631060609</v>
      </c>
      <c r="B47402">
        <v>-3.9627E-4</v>
      </c>
      <c r="C47402">
        <v>8.1628900000000008E-3</v>
      </c>
    </row>
    <row r="47403" spans="1:3" x14ac:dyDescent="0.3">
      <c r="A47403" s="1">
        <f t="shared" si="740"/>
        <v>47.014230471538056</v>
      </c>
      <c r="B47403">
        <v>-5.3508100000000001E-3</v>
      </c>
      <c r="C47403">
        <v>8.1854600000000003E-3</v>
      </c>
    </row>
    <row r="47404" spans="1:3" x14ac:dyDescent="0.3">
      <c r="A47404" s="1">
        <f t="shared" si="740"/>
        <v>47.015222312015503</v>
      </c>
      <c r="B47404">
        <v>-4.6642500000000002E-4</v>
      </c>
      <c r="C47404">
        <v>8.1901100000000004E-3</v>
      </c>
    </row>
    <row r="47405" spans="1:3" x14ac:dyDescent="0.3">
      <c r="A47405" s="1">
        <f t="shared" si="740"/>
        <v>47.01621415249295</v>
      </c>
      <c r="B47405">
        <v>4.0924100000000003E-3</v>
      </c>
      <c r="C47405">
        <v>8.1637399999999992E-3</v>
      </c>
    </row>
    <row r="47406" spans="1:3" x14ac:dyDescent="0.3">
      <c r="A47406" s="1">
        <f t="shared" si="740"/>
        <v>47.017205992970396</v>
      </c>
      <c r="B47406">
        <v>3.0964899999999999E-3</v>
      </c>
      <c r="C47406">
        <v>8.0850100000000001E-3</v>
      </c>
    </row>
    <row r="47407" spans="1:3" x14ac:dyDescent="0.3">
      <c r="A47407" s="1">
        <f t="shared" si="740"/>
        <v>47.018197833447843</v>
      </c>
      <c r="B47407">
        <v>8.0346500000000008E-3</v>
      </c>
      <c r="C47407">
        <v>8.1045000000000006E-3</v>
      </c>
    </row>
    <row r="47408" spans="1:3" x14ac:dyDescent="0.3">
      <c r="A47408" s="1">
        <f t="shared" si="740"/>
        <v>47.01918967392529</v>
      </c>
      <c r="B47408">
        <v>1.2955299999999999E-2</v>
      </c>
      <c r="C47408">
        <v>8.2066599999999993E-3</v>
      </c>
    </row>
    <row r="47409" spans="1:3" x14ac:dyDescent="0.3">
      <c r="A47409" s="1">
        <f t="shared" si="740"/>
        <v>47.020181514402736</v>
      </c>
      <c r="B47409">
        <v>2.5538599999999998E-3</v>
      </c>
      <c r="C47409">
        <v>8.1724299999999996E-3</v>
      </c>
    </row>
    <row r="47410" spans="1:3" x14ac:dyDescent="0.3">
      <c r="A47410" s="1">
        <f t="shared" si="740"/>
        <v>47.021173354880183</v>
      </c>
      <c r="B47410">
        <v>-1.1039200000000001E-2</v>
      </c>
      <c r="C47410">
        <v>8.2460899999999993E-3</v>
      </c>
    </row>
    <row r="47411" spans="1:3" x14ac:dyDescent="0.3">
      <c r="A47411" s="1">
        <f t="shared" si="740"/>
        <v>47.02216519535763</v>
      </c>
      <c r="B47411">
        <v>-7.2328699999999998E-4</v>
      </c>
      <c r="C47411">
        <v>8.2406600000000003E-3</v>
      </c>
    </row>
    <row r="47412" spans="1:3" x14ac:dyDescent="0.3">
      <c r="A47412" s="1">
        <f t="shared" si="740"/>
        <v>47.023157035835077</v>
      </c>
      <c r="B47412">
        <v>1.8586600000000002E-2</v>
      </c>
      <c r="C47412">
        <v>8.3741200000000005E-3</v>
      </c>
    </row>
    <row r="47413" spans="1:3" x14ac:dyDescent="0.3">
      <c r="A47413" s="1">
        <f t="shared" si="740"/>
        <v>47.024148876312523</v>
      </c>
      <c r="B47413">
        <v>7.9363000000000003E-3</v>
      </c>
      <c r="C47413">
        <v>8.3958000000000001E-3</v>
      </c>
    </row>
    <row r="47414" spans="1:3" x14ac:dyDescent="0.3">
      <c r="A47414" s="1">
        <f t="shared" si="740"/>
        <v>47.02514071678997</v>
      </c>
      <c r="B47414">
        <v>-1.6698000000000001E-2</v>
      </c>
      <c r="C47414">
        <v>8.5274300000000008E-3</v>
      </c>
    </row>
    <row r="47415" spans="1:3" x14ac:dyDescent="0.3">
      <c r="A47415" s="1">
        <f t="shared" si="740"/>
        <v>47.026132557267417</v>
      </c>
      <c r="B47415">
        <v>-2.2712699999999999E-2</v>
      </c>
      <c r="C47415">
        <v>8.7496599999999994E-3</v>
      </c>
    </row>
    <row r="47416" spans="1:3" x14ac:dyDescent="0.3">
      <c r="A47416" s="1">
        <f t="shared" si="740"/>
        <v>47.027124397744863</v>
      </c>
      <c r="B47416">
        <v>-1.7073000000000001E-2</v>
      </c>
      <c r="C47416">
        <v>8.8998299999999992E-3</v>
      </c>
    </row>
    <row r="47417" spans="1:3" x14ac:dyDescent="0.3">
      <c r="A47417" s="1">
        <f t="shared" si="740"/>
        <v>47.02811623822231</v>
      </c>
      <c r="B47417">
        <v>-1.1034499999999999E-2</v>
      </c>
      <c r="C47417">
        <v>8.9316299999999994E-3</v>
      </c>
    </row>
    <row r="47418" spans="1:3" x14ac:dyDescent="0.3">
      <c r="A47418" s="1">
        <f t="shared" si="740"/>
        <v>47.029108078699757</v>
      </c>
      <c r="B47418">
        <v>-1.07359E-2</v>
      </c>
      <c r="C47418">
        <v>8.9393800000000002E-3</v>
      </c>
    </row>
    <row r="47419" spans="1:3" x14ac:dyDescent="0.3">
      <c r="A47419" s="1">
        <f t="shared" si="740"/>
        <v>47.030099919177204</v>
      </c>
      <c r="B47419">
        <v>-9.9080399999999999E-3</v>
      </c>
      <c r="C47419">
        <v>8.9520599999999995E-3</v>
      </c>
    </row>
    <row r="47420" spans="1:3" x14ac:dyDescent="0.3">
      <c r="A47420" s="1">
        <f t="shared" si="740"/>
        <v>47.03109175965465</v>
      </c>
      <c r="B47420">
        <v>3.7577999999999999E-3</v>
      </c>
      <c r="C47420">
        <v>8.9058799999999997E-3</v>
      </c>
    </row>
    <row r="47421" spans="1:3" x14ac:dyDescent="0.3">
      <c r="A47421" s="1">
        <f t="shared" si="740"/>
        <v>47.032083600132097</v>
      </c>
      <c r="B47421">
        <v>1.4196800000000001E-2</v>
      </c>
      <c r="C47421">
        <v>9.0219800000000006E-3</v>
      </c>
    </row>
    <row r="47422" spans="1:3" x14ac:dyDescent="0.3">
      <c r="A47422" s="1">
        <f t="shared" si="740"/>
        <v>47.033075440609544</v>
      </c>
      <c r="B47422">
        <v>7.2774800000000002E-3</v>
      </c>
      <c r="C47422">
        <v>9.0015200000000007E-3</v>
      </c>
    </row>
    <row r="47423" spans="1:3" x14ac:dyDescent="0.3">
      <c r="A47423" s="1">
        <f t="shared" si="740"/>
        <v>47.03406728108699</v>
      </c>
      <c r="B47423">
        <v>-7.5724700000000004E-3</v>
      </c>
      <c r="C47423">
        <v>9.0023900000000007E-3</v>
      </c>
    </row>
    <row r="47424" spans="1:3" x14ac:dyDescent="0.3">
      <c r="A47424" s="1">
        <f t="shared" si="740"/>
        <v>47.035059121564437</v>
      </c>
      <c r="B47424">
        <v>-1.63137E-2</v>
      </c>
      <c r="C47424">
        <v>9.0776399999999997E-3</v>
      </c>
    </row>
    <row r="47425" spans="1:3" x14ac:dyDescent="0.3">
      <c r="A47425" s="1">
        <f t="shared" si="740"/>
        <v>47.036050962041884</v>
      </c>
      <c r="B47425">
        <v>-9.8858100000000001E-3</v>
      </c>
      <c r="C47425">
        <v>9.0859100000000009E-3</v>
      </c>
    </row>
    <row r="47426" spans="1:3" x14ac:dyDescent="0.3">
      <c r="A47426" s="1">
        <f t="shared" si="740"/>
        <v>47.037042802519331</v>
      </c>
      <c r="B47426">
        <v>-1.7364800000000001E-3</v>
      </c>
      <c r="C47426">
        <v>8.9788799999999998E-3</v>
      </c>
    </row>
    <row r="47427" spans="1:3" x14ac:dyDescent="0.3">
      <c r="A47427" s="1">
        <f t="shared" si="740"/>
        <v>47.038034642996777</v>
      </c>
      <c r="B47427">
        <v>-6.5848900000000004E-3</v>
      </c>
      <c r="C47427">
        <v>8.80126E-3</v>
      </c>
    </row>
    <row r="47428" spans="1:3" x14ac:dyDescent="0.3">
      <c r="A47428" s="1">
        <f t="shared" ref="A47428:A47491" si="741">A47427+$L$2</f>
        <v>47.039026483474224</v>
      </c>
      <c r="B47428">
        <v>-5.81147E-3</v>
      </c>
      <c r="C47428">
        <v>8.7629100000000005E-3</v>
      </c>
    </row>
    <row r="47429" spans="1:3" x14ac:dyDescent="0.3">
      <c r="A47429" s="1">
        <f t="shared" si="741"/>
        <v>47.040018323951671</v>
      </c>
      <c r="B47429">
        <v>1.1221699999999999E-2</v>
      </c>
      <c r="C47429">
        <v>8.7435599999999992E-3</v>
      </c>
    </row>
    <row r="47430" spans="1:3" x14ac:dyDescent="0.3">
      <c r="A47430" s="1">
        <f t="shared" si="741"/>
        <v>47.041010164429117</v>
      </c>
      <c r="B47430">
        <v>2.1110899999999998E-2</v>
      </c>
      <c r="C47430">
        <v>8.7508800000000008E-3</v>
      </c>
    </row>
    <row r="47431" spans="1:3" x14ac:dyDescent="0.3">
      <c r="A47431" s="1">
        <f t="shared" si="741"/>
        <v>47.042002004906564</v>
      </c>
      <c r="B47431">
        <v>1.4116500000000001E-2</v>
      </c>
      <c r="C47431">
        <v>8.7564300000000008E-3</v>
      </c>
    </row>
    <row r="47432" spans="1:3" x14ac:dyDescent="0.3">
      <c r="A47432" s="1">
        <f t="shared" si="741"/>
        <v>47.042993845384011</v>
      </c>
      <c r="B47432">
        <v>3.0244500000000001E-3</v>
      </c>
      <c r="C47432">
        <v>8.70078E-3</v>
      </c>
    </row>
    <row r="47433" spans="1:3" x14ac:dyDescent="0.3">
      <c r="A47433" s="1">
        <f t="shared" si="741"/>
        <v>47.043985685861458</v>
      </c>
      <c r="B47433">
        <v>-1.3833199999999999E-3</v>
      </c>
      <c r="C47433">
        <v>8.6858500000000002E-3</v>
      </c>
    </row>
    <row r="47434" spans="1:3" x14ac:dyDescent="0.3">
      <c r="A47434" s="1">
        <f t="shared" si="741"/>
        <v>47.044977526338904</v>
      </c>
      <c r="B47434">
        <v>4.4909299999999997E-3</v>
      </c>
      <c r="C47434">
        <v>8.6504200000000007E-3</v>
      </c>
    </row>
    <row r="47435" spans="1:3" x14ac:dyDescent="0.3">
      <c r="A47435" s="1">
        <f t="shared" si="741"/>
        <v>47.045969366816351</v>
      </c>
      <c r="B47435">
        <v>8.0604200000000004E-3</v>
      </c>
      <c r="C47435">
        <v>8.6345699999999994E-3</v>
      </c>
    </row>
    <row r="47436" spans="1:3" x14ac:dyDescent="0.3">
      <c r="A47436" s="1">
        <f t="shared" si="741"/>
        <v>47.046961207293798</v>
      </c>
      <c r="B47436">
        <v>2.1787E-3</v>
      </c>
      <c r="C47436">
        <v>8.6383799999999993E-3</v>
      </c>
    </row>
    <row r="47437" spans="1:3" x14ac:dyDescent="0.3">
      <c r="A47437" s="1">
        <f t="shared" si="741"/>
        <v>47.047953047771244</v>
      </c>
      <c r="B47437">
        <v>2.3440499999999999E-3</v>
      </c>
      <c r="C47437">
        <v>8.6171000000000008E-3</v>
      </c>
    </row>
    <row r="47438" spans="1:3" x14ac:dyDescent="0.3">
      <c r="A47438" s="1">
        <f t="shared" si="741"/>
        <v>47.048944888248691</v>
      </c>
      <c r="B47438">
        <v>8.1581899999999992E-3</v>
      </c>
      <c r="C47438">
        <v>8.6033800000000007E-3</v>
      </c>
    </row>
    <row r="47439" spans="1:3" x14ac:dyDescent="0.3">
      <c r="A47439" s="1">
        <f t="shared" si="741"/>
        <v>47.049936728726138</v>
      </c>
      <c r="B47439">
        <v>-1.11765E-3</v>
      </c>
      <c r="C47439">
        <v>8.5110399999999992E-3</v>
      </c>
    </row>
    <row r="47440" spans="1:3" x14ac:dyDescent="0.3">
      <c r="A47440" s="1">
        <f t="shared" si="741"/>
        <v>47.050928569203585</v>
      </c>
      <c r="B47440">
        <v>-1.6364E-2</v>
      </c>
      <c r="C47440">
        <v>8.60905E-3</v>
      </c>
    </row>
    <row r="47441" spans="1:3" x14ac:dyDescent="0.3">
      <c r="A47441" s="1">
        <f t="shared" si="741"/>
        <v>47.051920409681031</v>
      </c>
      <c r="B47441">
        <v>-1.2344300000000001E-2</v>
      </c>
      <c r="C47441">
        <v>8.6973599999999995E-3</v>
      </c>
    </row>
    <row r="47442" spans="1:3" x14ac:dyDescent="0.3">
      <c r="A47442" s="1">
        <f t="shared" si="741"/>
        <v>47.052912250158478</v>
      </c>
      <c r="B47442">
        <v>-1.48811E-3</v>
      </c>
      <c r="C47442">
        <v>8.6965099999999993E-3</v>
      </c>
    </row>
    <row r="47443" spans="1:3" x14ac:dyDescent="0.3">
      <c r="A47443" s="1">
        <f t="shared" si="741"/>
        <v>47.053904090635925</v>
      </c>
      <c r="B47443">
        <v>-3.6934200000000002E-3</v>
      </c>
      <c r="C47443">
        <v>8.6630200000000004E-3</v>
      </c>
    </row>
    <row r="47444" spans="1:3" x14ac:dyDescent="0.3">
      <c r="A47444" s="1">
        <f t="shared" si="741"/>
        <v>47.054895931113371</v>
      </c>
      <c r="B47444">
        <v>-9.5022000000000006E-3</v>
      </c>
      <c r="C47444">
        <v>8.6896100000000004E-3</v>
      </c>
    </row>
    <row r="47445" spans="1:3" x14ac:dyDescent="0.3">
      <c r="A47445" s="1">
        <f t="shared" si="741"/>
        <v>47.055887771590818</v>
      </c>
      <c r="B47445">
        <v>-8.2183099999999995E-3</v>
      </c>
      <c r="C47445">
        <v>8.7482399999999991E-3</v>
      </c>
    </row>
    <row r="47446" spans="1:3" x14ac:dyDescent="0.3">
      <c r="A47446" s="1">
        <f t="shared" si="741"/>
        <v>47.056879612068265</v>
      </c>
      <c r="B47446">
        <v>-1.8425500000000001E-3</v>
      </c>
      <c r="C47446">
        <v>8.7407100000000005E-3</v>
      </c>
    </row>
    <row r="47447" spans="1:3" x14ac:dyDescent="0.3">
      <c r="A47447" s="1">
        <f t="shared" si="741"/>
        <v>47.057871452545712</v>
      </c>
      <c r="B47447">
        <v>2.2108399999999999E-3</v>
      </c>
      <c r="C47447">
        <v>8.7258400000000003E-3</v>
      </c>
    </row>
    <row r="47448" spans="1:3" x14ac:dyDescent="0.3">
      <c r="A47448" s="1">
        <f t="shared" si="741"/>
        <v>47.058863293023158</v>
      </c>
      <c r="B47448">
        <v>-3.4876E-3</v>
      </c>
      <c r="C47448">
        <v>8.7571699999999999E-3</v>
      </c>
    </row>
    <row r="47449" spans="1:3" x14ac:dyDescent="0.3">
      <c r="A47449" s="1">
        <f t="shared" si="741"/>
        <v>47.059855133500605</v>
      </c>
      <c r="B47449">
        <v>-1.01475E-2</v>
      </c>
      <c r="C47449">
        <v>8.8076700000000001E-3</v>
      </c>
    </row>
    <row r="47450" spans="1:3" x14ac:dyDescent="0.3">
      <c r="A47450" s="1">
        <f t="shared" si="741"/>
        <v>47.060846973978052</v>
      </c>
      <c r="B47450">
        <v>-7.3928400000000003E-3</v>
      </c>
      <c r="C47450">
        <v>8.8786999999999998E-3</v>
      </c>
    </row>
    <row r="47451" spans="1:3" x14ac:dyDescent="0.3">
      <c r="A47451" s="1">
        <f t="shared" si="741"/>
        <v>47.061838814455498</v>
      </c>
      <c r="B47451">
        <v>-7.63256E-3</v>
      </c>
      <c r="C47451">
        <v>8.8107499999999991E-3</v>
      </c>
    </row>
    <row r="47452" spans="1:3" x14ac:dyDescent="0.3">
      <c r="A47452" s="1">
        <f t="shared" si="741"/>
        <v>47.062830654932945</v>
      </c>
      <c r="B47452">
        <v>-1.2488000000000001E-2</v>
      </c>
      <c r="C47452">
        <v>8.7987599999999992E-3</v>
      </c>
    </row>
    <row r="47453" spans="1:3" x14ac:dyDescent="0.3">
      <c r="A47453" s="1">
        <f t="shared" si="741"/>
        <v>47.063822495410392</v>
      </c>
      <c r="B47453">
        <v>-6.9097100000000003E-3</v>
      </c>
      <c r="C47453">
        <v>8.7978799999999992E-3</v>
      </c>
    </row>
    <row r="47454" spans="1:3" x14ac:dyDescent="0.3">
      <c r="A47454" s="1">
        <f t="shared" si="741"/>
        <v>47.064814335887839</v>
      </c>
      <c r="B47454">
        <v>4.3235799999999996E-3</v>
      </c>
      <c r="C47454">
        <v>8.7149299999999992E-3</v>
      </c>
    </row>
    <row r="47455" spans="1:3" x14ac:dyDescent="0.3">
      <c r="A47455" s="1">
        <f t="shared" si="741"/>
        <v>47.065806176365285</v>
      </c>
      <c r="B47455">
        <v>9.2928300000000002E-3</v>
      </c>
      <c r="C47455">
        <v>8.7908900000000009E-3</v>
      </c>
    </row>
    <row r="47456" spans="1:3" x14ac:dyDescent="0.3">
      <c r="A47456" s="1">
        <f t="shared" si="741"/>
        <v>47.066798016842732</v>
      </c>
      <c r="B47456">
        <v>2.1988099999999998E-3</v>
      </c>
      <c r="C47456">
        <v>8.7476299999999993E-3</v>
      </c>
    </row>
    <row r="47457" spans="1:3" x14ac:dyDescent="0.3">
      <c r="A47457" s="1">
        <f t="shared" si="741"/>
        <v>47.067789857320179</v>
      </c>
      <c r="B47457">
        <v>-1.2484E-2</v>
      </c>
      <c r="C47457">
        <v>8.6768599999999998E-3</v>
      </c>
    </row>
    <row r="47458" spans="1:3" x14ac:dyDescent="0.3">
      <c r="A47458" s="1">
        <f t="shared" si="741"/>
        <v>47.068781697797625</v>
      </c>
      <c r="B47458">
        <v>-1.40456E-2</v>
      </c>
      <c r="C47458">
        <v>8.6841399999999999E-3</v>
      </c>
    </row>
    <row r="47459" spans="1:3" x14ac:dyDescent="0.3">
      <c r="A47459" s="1">
        <f t="shared" si="741"/>
        <v>47.069773538275072</v>
      </c>
      <c r="B47459">
        <v>-1.0542800000000001E-3</v>
      </c>
      <c r="C47459">
        <v>8.6200200000000008E-3</v>
      </c>
    </row>
    <row r="47460" spans="1:3" x14ac:dyDescent="0.3">
      <c r="A47460" s="1">
        <f t="shared" si="741"/>
        <v>47.070765378752519</v>
      </c>
      <c r="B47460">
        <v>8.8587300000000004E-3</v>
      </c>
      <c r="C47460">
        <v>8.5028199999999995E-3</v>
      </c>
    </row>
    <row r="47461" spans="1:3" x14ac:dyDescent="0.3">
      <c r="A47461" s="1">
        <f t="shared" si="741"/>
        <v>47.071757219229966</v>
      </c>
      <c r="B47461">
        <v>9.97112E-3</v>
      </c>
      <c r="C47461">
        <v>8.4572499999999995E-3</v>
      </c>
    </row>
    <row r="47462" spans="1:3" x14ac:dyDescent="0.3">
      <c r="A47462" s="1">
        <f t="shared" si="741"/>
        <v>47.072749059707412</v>
      </c>
      <c r="B47462">
        <v>4.3672699999999998E-4</v>
      </c>
      <c r="C47462">
        <v>8.4485700000000007E-3</v>
      </c>
    </row>
    <row r="47463" spans="1:3" x14ac:dyDescent="0.3">
      <c r="A47463" s="1">
        <f t="shared" si="741"/>
        <v>47.073740900184859</v>
      </c>
      <c r="B47463">
        <v>-1.2104800000000001E-2</v>
      </c>
      <c r="C47463">
        <v>8.4898400000000002E-3</v>
      </c>
    </row>
    <row r="47464" spans="1:3" x14ac:dyDescent="0.3">
      <c r="A47464" s="1">
        <f t="shared" si="741"/>
        <v>47.074732740662306</v>
      </c>
      <c r="B47464">
        <v>-1.7034899999999999E-2</v>
      </c>
      <c r="C47464">
        <v>8.4452699999999995E-3</v>
      </c>
    </row>
    <row r="47465" spans="1:3" x14ac:dyDescent="0.3">
      <c r="A47465" s="1">
        <f t="shared" si="741"/>
        <v>47.075724581139752</v>
      </c>
      <c r="B47465">
        <v>-2.0631699999999999E-2</v>
      </c>
      <c r="C47465">
        <v>8.4067199999999995E-3</v>
      </c>
    </row>
    <row r="47466" spans="1:3" x14ac:dyDescent="0.3">
      <c r="A47466" s="1">
        <f t="shared" si="741"/>
        <v>47.076716421617199</v>
      </c>
      <c r="B47466">
        <v>-1.3874600000000001E-2</v>
      </c>
      <c r="C47466">
        <v>8.4925499999999998E-3</v>
      </c>
    </row>
    <row r="47467" spans="1:3" x14ac:dyDescent="0.3">
      <c r="A47467" s="1">
        <f t="shared" si="741"/>
        <v>47.077708262094646</v>
      </c>
      <c r="B47467">
        <v>1.26947E-2</v>
      </c>
      <c r="C47467">
        <v>8.5785800000000006E-3</v>
      </c>
    </row>
    <row r="47468" spans="1:3" x14ac:dyDescent="0.3">
      <c r="A47468" s="1">
        <f t="shared" si="741"/>
        <v>47.078700102572093</v>
      </c>
      <c r="B47468">
        <v>2.1149999999999999E-2</v>
      </c>
      <c r="C47468">
        <v>8.7658200000000006E-3</v>
      </c>
    </row>
    <row r="47469" spans="1:3" x14ac:dyDescent="0.3">
      <c r="A47469" s="1">
        <f t="shared" si="741"/>
        <v>47.079691943049539</v>
      </c>
      <c r="B47469">
        <v>-3.56771E-3</v>
      </c>
      <c r="C47469">
        <v>8.6913000000000008E-3</v>
      </c>
    </row>
    <row r="47470" spans="1:3" x14ac:dyDescent="0.3">
      <c r="A47470" s="1">
        <f t="shared" si="741"/>
        <v>47.080683783526986</v>
      </c>
      <c r="B47470">
        <v>-1.25808E-2</v>
      </c>
      <c r="C47470">
        <v>8.6698000000000001E-3</v>
      </c>
    </row>
    <row r="47471" spans="1:3" x14ac:dyDescent="0.3">
      <c r="A47471" s="1">
        <f t="shared" si="741"/>
        <v>47.081675624004433</v>
      </c>
      <c r="B47471">
        <v>6.3919399999999996E-3</v>
      </c>
      <c r="C47471">
        <v>8.6384200000000008E-3</v>
      </c>
    </row>
    <row r="47472" spans="1:3" x14ac:dyDescent="0.3">
      <c r="A47472" s="1">
        <f t="shared" si="741"/>
        <v>47.082667464481879</v>
      </c>
      <c r="B47472">
        <v>1.20784E-2</v>
      </c>
      <c r="C47472">
        <v>8.7048500000000001E-3</v>
      </c>
    </row>
    <row r="47473" spans="1:3" x14ac:dyDescent="0.3">
      <c r="A47473" s="1">
        <f t="shared" si="741"/>
        <v>47.083659304959326</v>
      </c>
      <c r="B47473">
        <v>-1.35849E-3</v>
      </c>
      <c r="C47473">
        <v>8.7126500000000006E-3</v>
      </c>
    </row>
    <row r="47474" spans="1:3" x14ac:dyDescent="0.3">
      <c r="A47474" s="1">
        <f t="shared" si="741"/>
        <v>47.084651145436773</v>
      </c>
      <c r="B47474">
        <v>-6.9075200000000003E-3</v>
      </c>
      <c r="C47474">
        <v>8.7681100000000008E-3</v>
      </c>
    </row>
    <row r="47475" spans="1:3" x14ac:dyDescent="0.3">
      <c r="A47475" s="1">
        <f t="shared" si="741"/>
        <v>47.08564298591422</v>
      </c>
      <c r="B47475" s="2">
        <v>-1.17827E-4</v>
      </c>
      <c r="C47475">
        <v>8.7179300000000005E-3</v>
      </c>
    </row>
    <row r="47476" spans="1:3" x14ac:dyDescent="0.3">
      <c r="A47476" s="1">
        <f t="shared" si="741"/>
        <v>47.086634826391666</v>
      </c>
      <c r="B47476">
        <v>1.0154099999999999E-2</v>
      </c>
      <c r="C47476">
        <v>8.6197700000000006E-3</v>
      </c>
    </row>
    <row r="47477" spans="1:3" x14ac:dyDescent="0.3">
      <c r="A47477" s="1">
        <f t="shared" si="741"/>
        <v>47.087626666869113</v>
      </c>
      <c r="B47477">
        <v>1.5902300000000001E-2</v>
      </c>
      <c r="C47477">
        <v>8.4879099999999996E-3</v>
      </c>
    </row>
    <row r="47478" spans="1:3" x14ac:dyDescent="0.3">
      <c r="A47478" s="1">
        <f t="shared" si="741"/>
        <v>47.08861850734656</v>
      </c>
      <c r="B47478">
        <v>8.1845799999999999E-4</v>
      </c>
      <c r="C47478">
        <v>8.2844100000000007E-3</v>
      </c>
    </row>
    <row r="47479" spans="1:3" x14ac:dyDescent="0.3">
      <c r="A47479" s="1">
        <f t="shared" si="741"/>
        <v>47.089610347824006</v>
      </c>
      <c r="B47479">
        <v>-2.3386500000000001E-2</v>
      </c>
      <c r="C47479">
        <v>8.4369000000000006E-3</v>
      </c>
    </row>
    <row r="47480" spans="1:3" x14ac:dyDescent="0.3">
      <c r="A47480" s="1">
        <f t="shared" si="741"/>
        <v>47.090602188301453</v>
      </c>
      <c r="B47480">
        <v>-1.97875E-2</v>
      </c>
      <c r="C47480">
        <v>8.6222899999999995E-3</v>
      </c>
    </row>
    <row r="47481" spans="1:3" x14ac:dyDescent="0.3">
      <c r="A47481" s="1">
        <f t="shared" si="741"/>
        <v>47.0915940287789</v>
      </c>
      <c r="B47481">
        <v>8.3089899999999996E-4</v>
      </c>
      <c r="C47481">
        <v>8.5866099999999997E-3</v>
      </c>
    </row>
    <row r="47482" spans="1:3" x14ac:dyDescent="0.3">
      <c r="A47482" s="1">
        <f t="shared" si="741"/>
        <v>47.092585869256347</v>
      </c>
      <c r="B47482">
        <v>2.3946200000000001E-3</v>
      </c>
      <c r="C47482">
        <v>8.5861400000000008E-3</v>
      </c>
    </row>
    <row r="47483" spans="1:3" x14ac:dyDescent="0.3">
      <c r="A47483" s="1">
        <f t="shared" si="741"/>
        <v>47.093577709733793</v>
      </c>
      <c r="B47483">
        <v>-8.6375299999999992E-3</v>
      </c>
      <c r="C47483">
        <v>8.6631399999999997E-3</v>
      </c>
    </row>
    <row r="47484" spans="1:3" x14ac:dyDescent="0.3">
      <c r="A47484" s="1">
        <f t="shared" si="741"/>
        <v>47.09456955021124</v>
      </c>
      <c r="B47484">
        <v>-9.9389000000000005E-3</v>
      </c>
      <c r="C47484">
        <v>8.6704199999999999E-3</v>
      </c>
    </row>
    <row r="47485" spans="1:3" x14ac:dyDescent="0.3">
      <c r="A47485" s="1">
        <f t="shared" si="741"/>
        <v>47.095561390688687</v>
      </c>
      <c r="B47485">
        <v>-3.4747599999999999E-3</v>
      </c>
      <c r="C47485">
        <v>8.5308499999999995E-3</v>
      </c>
    </row>
    <row r="47486" spans="1:3" x14ac:dyDescent="0.3">
      <c r="A47486" s="1">
        <f t="shared" si="741"/>
        <v>47.096553231166133</v>
      </c>
      <c r="B47486">
        <v>1.53466E-4</v>
      </c>
      <c r="C47486">
        <v>8.5035400000000004E-3</v>
      </c>
    </row>
    <row r="47487" spans="1:3" x14ac:dyDescent="0.3">
      <c r="A47487" s="1">
        <f t="shared" si="741"/>
        <v>47.09754507164358</v>
      </c>
      <c r="B47487">
        <v>1.3234299999999999E-4</v>
      </c>
      <c r="C47487">
        <v>8.2398200000000001E-3</v>
      </c>
    </row>
    <row r="47488" spans="1:3" x14ac:dyDescent="0.3">
      <c r="A47488" s="1">
        <f t="shared" si="741"/>
        <v>47.098536912121027</v>
      </c>
      <c r="B47488">
        <v>-7.4282799999999996E-4</v>
      </c>
      <c r="C47488">
        <v>8.0708599999999991E-3</v>
      </c>
    </row>
    <row r="47489" spans="1:3" x14ac:dyDescent="0.3">
      <c r="A47489" s="1">
        <f t="shared" si="741"/>
        <v>47.099528752598474</v>
      </c>
      <c r="B47489">
        <v>-2.7033500000000002E-3</v>
      </c>
      <c r="C47489">
        <v>8.0528800000000001E-3</v>
      </c>
    </row>
    <row r="47490" spans="1:3" x14ac:dyDescent="0.3">
      <c r="A47490" s="1">
        <f t="shared" si="741"/>
        <v>47.10052059307592</v>
      </c>
      <c r="B47490">
        <v>-1.0624099999999999E-2</v>
      </c>
      <c r="C47490">
        <v>8.0295699999999998E-3</v>
      </c>
    </row>
    <row r="47491" spans="1:3" x14ac:dyDescent="0.3">
      <c r="A47491" s="1">
        <f t="shared" si="741"/>
        <v>47.101512433553367</v>
      </c>
      <c r="B47491">
        <v>-2.0765499999999999E-2</v>
      </c>
      <c r="C47491">
        <v>8.1157999999999994E-3</v>
      </c>
    </row>
    <row r="47492" spans="1:3" x14ac:dyDescent="0.3">
      <c r="A47492" s="1">
        <f t="shared" ref="A47492:A47555" si="742">A47491+$L$2</f>
        <v>47.102504274030814</v>
      </c>
      <c r="B47492">
        <v>-1.7160600000000002E-2</v>
      </c>
      <c r="C47492">
        <v>8.2023900000000004E-3</v>
      </c>
    </row>
    <row r="47493" spans="1:3" x14ac:dyDescent="0.3">
      <c r="A47493" s="1">
        <f t="shared" si="742"/>
        <v>47.10349611450826</v>
      </c>
      <c r="B47493">
        <v>-3.2729899999999999E-3</v>
      </c>
      <c r="C47493">
        <v>8.2093300000000008E-3</v>
      </c>
    </row>
    <row r="47494" spans="1:3" x14ac:dyDescent="0.3">
      <c r="A47494" s="1">
        <f t="shared" si="742"/>
        <v>47.104487954985707</v>
      </c>
      <c r="B47494">
        <v>3.5324200000000001E-3</v>
      </c>
      <c r="C47494">
        <v>8.0829999999999999E-3</v>
      </c>
    </row>
    <row r="47495" spans="1:3" x14ac:dyDescent="0.3">
      <c r="A47495" s="1">
        <f t="shared" si="742"/>
        <v>47.105479795463154</v>
      </c>
      <c r="B47495">
        <v>3.12225E-3</v>
      </c>
      <c r="C47495">
        <v>7.9481099999999996E-3</v>
      </c>
    </row>
    <row r="47496" spans="1:3" x14ac:dyDescent="0.3">
      <c r="A47496" s="1">
        <f t="shared" si="742"/>
        <v>47.106471635940601</v>
      </c>
      <c r="B47496">
        <v>3.2077400000000002E-4</v>
      </c>
      <c r="C47496">
        <v>7.9231400000000004E-3</v>
      </c>
    </row>
    <row r="47497" spans="1:3" x14ac:dyDescent="0.3">
      <c r="A47497" s="1">
        <f t="shared" si="742"/>
        <v>47.107463476418047</v>
      </c>
      <c r="B47497">
        <v>-3.75618E-3</v>
      </c>
      <c r="C47497">
        <v>7.9069099999999996E-3</v>
      </c>
    </row>
    <row r="47498" spans="1:3" x14ac:dyDescent="0.3">
      <c r="A47498" s="1">
        <f t="shared" si="742"/>
        <v>47.108455316895494</v>
      </c>
      <c r="B47498">
        <v>7.3393700000000004E-4</v>
      </c>
      <c r="C47498">
        <v>7.9133699999999994E-3</v>
      </c>
    </row>
    <row r="47499" spans="1:3" x14ac:dyDescent="0.3">
      <c r="A47499" s="1">
        <f t="shared" si="742"/>
        <v>47.109447157372941</v>
      </c>
      <c r="B47499">
        <v>1.6103099999999999E-2</v>
      </c>
      <c r="C47499">
        <v>8.0394500000000001E-3</v>
      </c>
    </row>
    <row r="47500" spans="1:3" x14ac:dyDescent="0.3">
      <c r="A47500" s="1">
        <f t="shared" si="742"/>
        <v>47.110438997850387</v>
      </c>
      <c r="B47500">
        <v>1.84304E-2</v>
      </c>
      <c r="C47500">
        <v>8.2049400000000008E-3</v>
      </c>
    </row>
    <row r="47501" spans="1:3" x14ac:dyDescent="0.3">
      <c r="A47501" s="1">
        <f t="shared" si="742"/>
        <v>47.111430838327834</v>
      </c>
      <c r="B47501">
        <v>-4.77204E-3</v>
      </c>
      <c r="C47501">
        <v>8.2226999999999995E-3</v>
      </c>
    </row>
    <row r="47502" spans="1:3" x14ac:dyDescent="0.3">
      <c r="A47502" s="1">
        <f t="shared" si="742"/>
        <v>47.112422678805281</v>
      </c>
      <c r="B47502">
        <v>-2.2508299999999998E-2</v>
      </c>
      <c r="C47502">
        <v>8.4438299999999994E-3</v>
      </c>
    </row>
    <row r="47503" spans="1:3" x14ac:dyDescent="0.3">
      <c r="A47503" s="1">
        <f t="shared" si="742"/>
        <v>47.113414519282728</v>
      </c>
      <c r="B47503">
        <v>-1.2107700000000001E-2</v>
      </c>
      <c r="C47503">
        <v>8.5113900000000006E-3</v>
      </c>
    </row>
    <row r="47504" spans="1:3" x14ac:dyDescent="0.3">
      <c r="A47504" s="1">
        <f t="shared" si="742"/>
        <v>47.114406359760174</v>
      </c>
      <c r="B47504" s="2">
        <v>5.23121E-3</v>
      </c>
      <c r="C47504">
        <v>8.5590400000000004E-3</v>
      </c>
    </row>
    <row r="47505" spans="1:3" x14ac:dyDescent="0.3">
      <c r="A47505" s="1">
        <f t="shared" si="742"/>
        <v>47.115398200237621</v>
      </c>
      <c r="B47505">
        <v>1.1218799999999999E-2</v>
      </c>
      <c r="C47505">
        <v>8.6303100000000004E-3</v>
      </c>
    </row>
    <row r="47506" spans="1:3" x14ac:dyDescent="0.3">
      <c r="A47506" s="1">
        <f t="shared" si="742"/>
        <v>47.116390040715068</v>
      </c>
      <c r="B47506">
        <v>1.17433E-2</v>
      </c>
      <c r="C47506">
        <v>8.7167700000000004E-3</v>
      </c>
    </row>
    <row r="47507" spans="1:3" x14ac:dyDescent="0.3">
      <c r="A47507" s="1">
        <f t="shared" si="742"/>
        <v>47.117381881192514</v>
      </c>
      <c r="B47507">
        <v>9.9971699999999997E-3</v>
      </c>
      <c r="C47507">
        <v>8.7364000000000001E-3</v>
      </c>
    </row>
    <row r="47508" spans="1:3" x14ac:dyDescent="0.3">
      <c r="A47508" s="1">
        <f t="shared" si="742"/>
        <v>47.118373721669961</v>
      </c>
      <c r="B47508">
        <v>2.4039299999999999E-3</v>
      </c>
      <c r="C47508">
        <v>8.6308900000000004E-3</v>
      </c>
    </row>
    <row r="47509" spans="1:3" x14ac:dyDescent="0.3">
      <c r="A47509" s="1">
        <f t="shared" si="742"/>
        <v>47.119365562147408</v>
      </c>
      <c r="B47509">
        <v>-7.7532699999999996E-3</v>
      </c>
      <c r="C47509">
        <v>8.6828800000000005E-3</v>
      </c>
    </row>
    <row r="47510" spans="1:3" x14ac:dyDescent="0.3">
      <c r="A47510" s="1">
        <f t="shared" si="742"/>
        <v>47.120357402624855</v>
      </c>
      <c r="B47510">
        <v>-1.3124800000000001E-2</v>
      </c>
      <c r="C47510">
        <v>8.7037399999999997E-3</v>
      </c>
    </row>
    <row r="47511" spans="1:3" x14ac:dyDescent="0.3">
      <c r="A47511" s="1">
        <f t="shared" si="742"/>
        <v>47.121349243102301</v>
      </c>
      <c r="B47511">
        <v>-8.8889999999999993E-3</v>
      </c>
      <c r="C47511">
        <v>8.7853900000000006E-3</v>
      </c>
    </row>
    <row r="47512" spans="1:3" x14ac:dyDescent="0.3">
      <c r="A47512" s="1">
        <f t="shared" si="742"/>
        <v>47.122341083579748</v>
      </c>
      <c r="B47512">
        <v>7.6008999999999998E-3</v>
      </c>
      <c r="C47512">
        <v>8.6755400000000007E-3</v>
      </c>
    </row>
    <row r="47513" spans="1:3" x14ac:dyDescent="0.3">
      <c r="A47513" s="1">
        <f t="shared" si="742"/>
        <v>47.123332924057195</v>
      </c>
      <c r="B47513">
        <v>2.0452000000000001E-2</v>
      </c>
      <c r="C47513">
        <v>8.8006899999999999E-3</v>
      </c>
    </row>
    <row r="47514" spans="1:3" x14ac:dyDescent="0.3">
      <c r="A47514" s="1">
        <f t="shared" si="742"/>
        <v>47.124324764534641</v>
      </c>
      <c r="B47514">
        <v>6.1535799999999996E-3</v>
      </c>
      <c r="C47514">
        <v>8.6952499999999999E-3</v>
      </c>
    </row>
    <row r="47515" spans="1:3" x14ac:dyDescent="0.3">
      <c r="A47515" s="1">
        <f t="shared" si="742"/>
        <v>47.125316605012088</v>
      </c>
      <c r="B47515">
        <v>-1.45063E-2</v>
      </c>
      <c r="C47515">
        <v>8.6131899999999997E-3</v>
      </c>
    </row>
    <row r="47516" spans="1:3" x14ac:dyDescent="0.3">
      <c r="A47516" s="1">
        <f t="shared" si="742"/>
        <v>47.126308445489535</v>
      </c>
      <c r="B47516">
        <v>-7.5855599999999999E-3</v>
      </c>
      <c r="C47516">
        <v>8.5183099999999994E-3</v>
      </c>
    </row>
    <row r="47517" spans="1:3" x14ac:dyDescent="0.3">
      <c r="A47517" s="1">
        <f t="shared" si="742"/>
        <v>47.127300285966982</v>
      </c>
      <c r="B47517">
        <v>9.0379299999999996E-3</v>
      </c>
      <c r="C47517">
        <v>8.4983400000000001E-3</v>
      </c>
    </row>
    <row r="47518" spans="1:3" x14ac:dyDescent="0.3">
      <c r="A47518" s="1">
        <f t="shared" si="742"/>
        <v>47.128292126444428</v>
      </c>
      <c r="B47518">
        <v>8.1132300000000008E-3</v>
      </c>
      <c r="C47518">
        <v>8.4721199999999997E-3</v>
      </c>
    </row>
    <row r="47519" spans="1:3" x14ac:dyDescent="0.3">
      <c r="A47519" s="1">
        <f t="shared" si="742"/>
        <v>47.129283966921875</v>
      </c>
      <c r="B47519">
        <v>-2.1205600000000001E-3</v>
      </c>
      <c r="C47519">
        <v>8.3942400000000007E-3</v>
      </c>
    </row>
    <row r="47520" spans="1:3" x14ac:dyDescent="0.3">
      <c r="A47520" s="1">
        <f t="shared" si="742"/>
        <v>47.130275807399322</v>
      </c>
      <c r="B47520">
        <v>-5.4930999999999999E-3</v>
      </c>
      <c r="C47520">
        <v>8.4116E-3</v>
      </c>
    </row>
    <row r="47521" spans="1:3" x14ac:dyDescent="0.3">
      <c r="A47521" s="1">
        <f t="shared" si="742"/>
        <v>47.131267647876768</v>
      </c>
      <c r="B47521">
        <v>-2.43458E-3</v>
      </c>
      <c r="C47521">
        <v>8.2939699999999995E-3</v>
      </c>
    </row>
    <row r="47522" spans="1:3" x14ac:dyDescent="0.3">
      <c r="A47522" s="1">
        <f t="shared" si="742"/>
        <v>47.132259488354215</v>
      </c>
      <c r="B47522">
        <v>-4.94175E-3</v>
      </c>
      <c r="C47522">
        <v>8.2706199999999994E-3</v>
      </c>
    </row>
    <row r="47523" spans="1:3" x14ac:dyDescent="0.3">
      <c r="A47523" s="1">
        <f t="shared" si="742"/>
        <v>47.133251328831662</v>
      </c>
      <c r="B47523">
        <v>-9.7417900000000002E-3</v>
      </c>
      <c r="C47523">
        <v>8.2923100000000007E-3</v>
      </c>
    </row>
    <row r="47524" spans="1:3" x14ac:dyDescent="0.3">
      <c r="A47524" s="1">
        <f t="shared" si="742"/>
        <v>47.134243169309109</v>
      </c>
      <c r="B47524">
        <v>-2.3005500000000002E-3</v>
      </c>
      <c r="C47524">
        <v>8.1521800000000002E-3</v>
      </c>
    </row>
    <row r="47525" spans="1:3" x14ac:dyDescent="0.3">
      <c r="A47525" s="1">
        <f t="shared" si="742"/>
        <v>47.135235009786555</v>
      </c>
      <c r="B47525">
        <v>5.4524100000000004E-3</v>
      </c>
      <c r="C47525">
        <v>8.1078399999999998E-3</v>
      </c>
    </row>
    <row r="47526" spans="1:3" x14ac:dyDescent="0.3">
      <c r="A47526" s="1">
        <f t="shared" si="742"/>
        <v>47.136226850264002</v>
      </c>
      <c r="B47526">
        <v>-2.2650600000000002E-3</v>
      </c>
      <c r="C47526">
        <v>8.1131299999999996E-3</v>
      </c>
    </row>
    <row r="47527" spans="1:3" x14ac:dyDescent="0.3">
      <c r="A47527" s="1">
        <f t="shared" si="742"/>
        <v>47.137218690741449</v>
      </c>
      <c r="B47527">
        <v>-9.4518699999999994E-3</v>
      </c>
      <c r="C47527">
        <v>8.1417999999999994E-3</v>
      </c>
    </row>
    <row r="47528" spans="1:3" x14ac:dyDescent="0.3">
      <c r="A47528" s="1">
        <f t="shared" si="742"/>
        <v>47.138210531218895</v>
      </c>
      <c r="B47528">
        <v>-5.3968000000000002E-3</v>
      </c>
      <c r="C47528">
        <v>8.1376499999999997E-3</v>
      </c>
    </row>
    <row r="47529" spans="1:3" x14ac:dyDescent="0.3">
      <c r="A47529" s="1">
        <f t="shared" si="742"/>
        <v>47.139202371696342</v>
      </c>
      <c r="B47529">
        <v>-2.9195900000000001E-3</v>
      </c>
      <c r="C47529">
        <v>8.0546300000000001E-3</v>
      </c>
    </row>
    <row r="47530" spans="1:3" x14ac:dyDescent="0.3">
      <c r="A47530" s="1">
        <f t="shared" si="742"/>
        <v>47.140194212173789</v>
      </c>
      <c r="B47530">
        <v>-2.6676600000000001E-3</v>
      </c>
      <c r="C47530">
        <v>7.8702000000000008E-3</v>
      </c>
    </row>
    <row r="47531" spans="1:3" x14ac:dyDescent="0.3">
      <c r="A47531" s="1">
        <f t="shared" si="742"/>
        <v>47.141186052651236</v>
      </c>
      <c r="B47531">
        <v>6.1068399999999997E-3</v>
      </c>
      <c r="C47531">
        <v>7.7901000000000003E-3</v>
      </c>
    </row>
    <row r="47532" spans="1:3" x14ac:dyDescent="0.3">
      <c r="A47532" s="1">
        <f t="shared" si="742"/>
        <v>47.142177893128682</v>
      </c>
      <c r="B47532">
        <v>1.6263E-2</v>
      </c>
      <c r="C47532">
        <v>7.9224900000000008E-3</v>
      </c>
    </row>
    <row r="47533" spans="1:3" x14ac:dyDescent="0.3">
      <c r="A47533" s="1">
        <f t="shared" si="742"/>
        <v>47.143169733606129</v>
      </c>
      <c r="B47533">
        <v>1.44412E-2</v>
      </c>
      <c r="C47533">
        <v>8.0530700000000007E-3</v>
      </c>
    </row>
    <row r="47534" spans="1:3" x14ac:dyDescent="0.3">
      <c r="A47534" s="1">
        <f t="shared" si="742"/>
        <v>47.144161574083576</v>
      </c>
      <c r="B47534">
        <v>7.0167600000000004E-3</v>
      </c>
      <c r="C47534">
        <v>8.0783299999999999E-3</v>
      </c>
    </row>
    <row r="47535" spans="1:3" x14ac:dyDescent="0.3">
      <c r="A47535" s="1">
        <f t="shared" si="742"/>
        <v>47.145153414561022</v>
      </c>
      <c r="B47535">
        <v>6.0969199999999996E-3</v>
      </c>
      <c r="C47535">
        <v>8.0586900000000003E-3</v>
      </c>
    </row>
    <row r="47536" spans="1:3" x14ac:dyDescent="0.3">
      <c r="A47536" s="1">
        <f t="shared" si="742"/>
        <v>47.146145255038469</v>
      </c>
      <c r="B47536">
        <v>6.9362900000000003E-3</v>
      </c>
      <c r="C47536">
        <v>8.1062700000000005E-3</v>
      </c>
    </row>
    <row r="47537" spans="1:3" x14ac:dyDescent="0.3">
      <c r="A47537" s="1">
        <f t="shared" si="742"/>
        <v>47.147137095515916</v>
      </c>
      <c r="B47537">
        <v>-3.4571799999999998E-3</v>
      </c>
      <c r="C47537">
        <v>8.1174000000000003E-3</v>
      </c>
    </row>
    <row r="47538" spans="1:3" x14ac:dyDescent="0.3">
      <c r="A47538" s="1">
        <f t="shared" si="742"/>
        <v>47.148128935993363</v>
      </c>
      <c r="B47538">
        <v>-2.01894E-2</v>
      </c>
      <c r="C47538">
        <v>8.2377100000000005E-3</v>
      </c>
    </row>
    <row r="47539" spans="1:3" x14ac:dyDescent="0.3">
      <c r="A47539" s="1">
        <f t="shared" si="742"/>
        <v>47.149120776470809</v>
      </c>
      <c r="B47539">
        <v>-2.3375099999999999E-2</v>
      </c>
      <c r="C47539">
        <v>8.4602800000000006E-3</v>
      </c>
    </row>
    <row r="47540" spans="1:3" x14ac:dyDescent="0.3">
      <c r="A47540" s="1">
        <f t="shared" si="742"/>
        <v>47.150112616948256</v>
      </c>
      <c r="B47540">
        <v>-1.22758E-2</v>
      </c>
      <c r="C47540">
        <v>8.4194000000000005E-3</v>
      </c>
    </row>
    <row r="47541" spans="1:3" x14ac:dyDescent="0.3">
      <c r="A47541" s="1">
        <f t="shared" si="742"/>
        <v>47.151104457425703</v>
      </c>
      <c r="B47541" s="2">
        <v>6.7425899999999998E-6</v>
      </c>
      <c r="C47541">
        <v>8.2960299999999994E-3</v>
      </c>
    </row>
    <row r="47542" spans="1:3" x14ac:dyDescent="0.3">
      <c r="A47542" s="1">
        <f t="shared" si="742"/>
        <v>47.152096297903149</v>
      </c>
      <c r="B47542">
        <v>1.0161999999999999E-2</v>
      </c>
      <c r="C47542">
        <v>8.3827699999999995E-3</v>
      </c>
    </row>
    <row r="47543" spans="1:3" x14ac:dyDescent="0.3">
      <c r="A47543" s="1">
        <f t="shared" si="742"/>
        <v>47.153088138380596</v>
      </c>
      <c r="B47543">
        <v>1.64926E-2</v>
      </c>
      <c r="C47543">
        <v>8.5107599999999992E-3</v>
      </c>
    </row>
    <row r="47544" spans="1:3" x14ac:dyDescent="0.3">
      <c r="A47544" s="1">
        <f t="shared" si="742"/>
        <v>47.154079978858043</v>
      </c>
      <c r="B47544">
        <v>1.3927800000000001E-2</v>
      </c>
      <c r="C47544">
        <v>8.55501E-3</v>
      </c>
    </row>
    <row r="47545" spans="1:3" x14ac:dyDescent="0.3">
      <c r="A47545" s="1">
        <f t="shared" si="742"/>
        <v>47.15507181933549</v>
      </c>
      <c r="B47545">
        <v>1.90833E-3</v>
      </c>
      <c r="C47545">
        <v>8.4919100000000001E-3</v>
      </c>
    </row>
    <row r="47546" spans="1:3" x14ac:dyDescent="0.3">
      <c r="A47546" s="1">
        <f t="shared" si="742"/>
        <v>47.156063659812936</v>
      </c>
      <c r="B47546">
        <v>-7.9266800000000002E-3</v>
      </c>
      <c r="C47546">
        <v>8.5527599999999995E-3</v>
      </c>
    </row>
    <row r="47547" spans="1:3" x14ac:dyDescent="0.3">
      <c r="A47547" s="1">
        <f t="shared" si="742"/>
        <v>47.157055500290383</v>
      </c>
      <c r="B47547">
        <v>-8.20567E-3</v>
      </c>
      <c r="C47547">
        <v>8.6126999999999992E-3</v>
      </c>
    </row>
    <row r="47548" spans="1:3" x14ac:dyDescent="0.3">
      <c r="A47548" s="1">
        <f t="shared" si="742"/>
        <v>47.15804734076783</v>
      </c>
      <c r="B47548">
        <v>-7.3042000000000003E-3</v>
      </c>
      <c r="C47548">
        <v>8.6508699999999997E-3</v>
      </c>
    </row>
    <row r="47549" spans="1:3" x14ac:dyDescent="0.3">
      <c r="A47549" s="1">
        <f t="shared" si="742"/>
        <v>47.159039181245276</v>
      </c>
      <c r="B47549">
        <v>-6.1807399999999997E-3</v>
      </c>
      <c r="C47549">
        <v>8.6111999999999994E-3</v>
      </c>
    </row>
    <row r="47550" spans="1:3" x14ac:dyDescent="0.3">
      <c r="A47550" s="1">
        <f t="shared" si="742"/>
        <v>47.160031021722723</v>
      </c>
      <c r="B47550">
        <v>-5.4667500000000003E-3</v>
      </c>
      <c r="C47550">
        <v>8.5919399999999993E-3</v>
      </c>
    </row>
    <row r="47551" spans="1:3" x14ac:dyDescent="0.3">
      <c r="A47551" s="1">
        <f t="shared" si="742"/>
        <v>47.16102286220017</v>
      </c>
      <c r="B47551">
        <v>-6.0276699999999997E-3</v>
      </c>
      <c r="C47551">
        <v>8.5758899999999992E-3</v>
      </c>
    </row>
    <row r="47552" spans="1:3" x14ac:dyDescent="0.3">
      <c r="A47552" s="1">
        <f t="shared" si="742"/>
        <v>47.162014702677617</v>
      </c>
      <c r="B47552">
        <v>4.1532100000000002E-4</v>
      </c>
      <c r="C47552">
        <v>8.4551599999999998E-3</v>
      </c>
    </row>
    <row r="47553" spans="1:3" x14ac:dyDescent="0.3">
      <c r="A47553" s="1">
        <f t="shared" si="742"/>
        <v>47.163006543155063</v>
      </c>
      <c r="B47553">
        <v>1.8076699999999999E-3</v>
      </c>
      <c r="C47553">
        <v>8.4041399999999992E-3</v>
      </c>
    </row>
    <row r="47554" spans="1:3" x14ac:dyDescent="0.3">
      <c r="A47554" s="1">
        <f t="shared" si="742"/>
        <v>47.16399838363251</v>
      </c>
      <c r="B47554">
        <v>-8.1132900000000004E-3</v>
      </c>
      <c r="C47554">
        <v>8.4420399999999996E-3</v>
      </c>
    </row>
    <row r="47555" spans="1:3" x14ac:dyDescent="0.3">
      <c r="A47555" s="1">
        <f t="shared" si="742"/>
        <v>47.164990224109957</v>
      </c>
      <c r="B47555">
        <v>-6.2611999999999998E-3</v>
      </c>
      <c r="C47555">
        <v>8.4117299999999992E-3</v>
      </c>
    </row>
    <row r="47556" spans="1:3" x14ac:dyDescent="0.3">
      <c r="A47556" s="1">
        <f t="shared" ref="A47556:A47619" si="743">A47555+$L$2</f>
        <v>47.165982064587403</v>
      </c>
      <c r="B47556">
        <v>9.8746500000000004E-3</v>
      </c>
      <c r="C47556">
        <v>8.4884799999999996E-3</v>
      </c>
    </row>
    <row r="47557" spans="1:3" x14ac:dyDescent="0.3">
      <c r="A47557" s="1">
        <f t="shared" si="743"/>
        <v>47.16697390506485</v>
      </c>
      <c r="B47557">
        <v>1.9478800000000001E-2</v>
      </c>
      <c r="C47557">
        <v>8.5584300000000006E-3</v>
      </c>
    </row>
    <row r="47558" spans="1:3" x14ac:dyDescent="0.3">
      <c r="A47558" s="1">
        <f t="shared" si="743"/>
        <v>47.167965745542297</v>
      </c>
      <c r="B47558">
        <v>1.2238799999999999E-2</v>
      </c>
      <c r="C47558">
        <v>8.5403600000000003E-3</v>
      </c>
    </row>
    <row r="47559" spans="1:3" x14ac:dyDescent="0.3">
      <c r="A47559" s="1">
        <f t="shared" si="743"/>
        <v>47.168957586019744</v>
      </c>
      <c r="B47559">
        <v>-3.7125600000000002E-3</v>
      </c>
      <c r="C47559">
        <v>8.5669500000000003E-3</v>
      </c>
    </row>
    <row r="47560" spans="1:3" x14ac:dyDescent="0.3">
      <c r="A47560" s="1">
        <f t="shared" si="743"/>
        <v>47.16994942649719</v>
      </c>
      <c r="B47560">
        <v>-1.1334E-2</v>
      </c>
      <c r="C47560">
        <v>8.5917000000000007E-3</v>
      </c>
    </row>
    <row r="47561" spans="1:3" x14ac:dyDescent="0.3">
      <c r="A47561" s="1">
        <f t="shared" si="743"/>
        <v>47.170941266974637</v>
      </c>
      <c r="B47561">
        <v>-8.1666199999999994E-3</v>
      </c>
      <c r="C47561">
        <v>8.5736500000000004E-3</v>
      </c>
    </row>
    <row r="47562" spans="1:3" x14ac:dyDescent="0.3">
      <c r="A47562" s="1">
        <f t="shared" si="743"/>
        <v>47.171933107452084</v>
      </c>
      <c r="B47562">
        <v>-4.2188E-3</v>
      </c>
      <c r="C47562">
        <v>8.6114699999999995E-3</v>
      </c>
    </row>
    <row r="47563" spans="1:3" x14ac:dyDescent="0.3">
      <c r="A47563" s="1">
        <f t="shared" si="743"/>
        <v>47.172924947929531</v>
      </c>
      <c r="B47563" s="2">
        <v>-1.7481200000000001E-5</v>
      </c>
      <c r="C47563">
        <v>8.4905999999999992E-3</v>
      </c>
    </row>
    <row r="47564" spans="1:3" x14ac:dyDescent="0.3">
      <c r="A47564" s="1">
        <f t="shared" si="743"/>
        <v>47.173916788406977</v>
      </c>
      <c r="B47564">
        <v>8.1900099999999993E-3</v>
      </c>
      <c r="C47564">
        <v>8.4021500000000006E-3</v>
      </c>
    </row>
    <row r="47565" spans="1:3" x14ac:dyDescent="0.3">
      <c r="A47565" s="1">
        <f t="shared" si="743"/>
        <v>47.174908628884424</v>
      </c>
      <c r="B47565">
        <v>1.1914599999999999E-2</v>
      </c>
      <c r="C47565">
        <v>8.3149799999999996E-3</v>
      </c>
    </row>
    <row r="47566" spans="1:3" x14ac:dyDescent="0.3">
      <c r="A47566" s="1">
        <f t="shared" si="743"/>
        <v>47.175900469361871</v>
      </c>
      <c r="B47566">
        <v>1.1159399999999999E-3</v>
      </c>
      <c r="C47566">
        <v>8.1873999999999992E-3</v>
      </c>
    </row>
    <row r="47567" spans="1:3" x14ac:dyDescent="0.3">
      <c r="A47567" s="1">
        <f t="shared" si="743"/>
        <v>47.176892309839317</v>
      </c>
      <c r="B47567">
        <v>-1.2485599999999999E-2</v>
      </c>
      <c r="C47567">
        <v>8.1852999999999995E-3</v>
      </c>
    </row>
    <row r="47568" spans="1:3" x14ac:dyDescent="0.3">
      <c r="A47568" s="1">
        <f t="shared" si="743"/>
        <v>47.177884150316764</v>
      </c>
      <c r="B47568">
        <v>-1.2764299999999999E-2</v>
      </c>
      <c r="C47568">
        <v>8.1014499999999996E-3</v>
      </c>
    </row>
    <row r="47569" spans="1:3" x14ac:dyDescent="0.3">
      <c r="A47569" s="1">
        <f t="shared" si="743"/>
        <v>47.178875990794211</v>
      </c>
      <c r="B47569">
        <v>-5.3674600000000001E-3</v>
      </c>
      <c r="C47569">
        <v>8.1194400000000003E-3</v>
      </c>
    </row>
    <row r="47570" spans="1:3" x14ac:dyDescent="0.3">
      <c r="A47570" s="1">
        <f t="shared" si="743"/>
        <v>47.179867831271658</v>
      </c>
      <c r="B47570">
        <v>-4.8744899999999999E-4</v>
      </c>
      <c r="C47570">
        <v>7.9985100000000003E-3</v>
      </c>
    </row>
    <row r="47571" spans="1:3" x14ac:dyDescent="0.3">
      <c r="A47571" s="1">
        <f t="shared" si="743"/>
        <v>47.180859671749104</v>
      </c>
      <c r="B47571">
        <v>2.3753799999999999E-3</v>
      </c>
      <c r="C47571">
        <v>7.9583499999999995E-3</v>
      </c>
    </row>
    <row r="47572" spans="1:3" x14ac:dyDescent="0.3">
      <c r="A47572" s="1">
        <f t="shared" si="743"/>
        <v>47.181851512226551</v>
      </c>
      <c r="B47572">
        <v>5.5950799999999997E-3</v>
      </c>
      <c r="C47572">
        <v>7.8935099999999994E-3</v>
      </c>
    </row>
    <row r="47573" spans="1:3" x14ac:dyDescent="0.3">
      <c r="A47573" s="1">
        <f t="shared" si="743"/>
        <v>47.182843352703998</v>
      </c>
      <c r="B47573">
        <v>6.1045400000000003E-3</v>
      </c>
      <c r="C47573">
        <v>7.9409700000000003E-3</v>
      </c>
    </row>
    <row r="47574" spans="1:3" x14ac:dyDescent="0.3">
      <c r="A47574" s="1">
        <f t="shared" si="743"/>
        <v>47.183835193181444</v>
      </c>
      <c r="B47574">
        <v>1.2135799999999999E-3</v>
      </c>
      <c r="C47574">
        <v>7.8840300000000002E-3</v>
      </c>
    </row>
    <row r="47575" spans="1:3" x14ac:dyDescent="0.3">
      <c r="A47575" s="1">
        <f t="shared" si="743"/>
        <v>47.184827033658891</v>
      </c>
      <c r="B47575">
        <v>-3.5309299999999998E-3</v>
      </c>
      <c r="C47575">
        <v>7.9181600000000005E-3</v>
      </c>
    </row>
    <row r="47576" spans="1:3" x14ac:dyDescent="0.3">
      <c r="A47576" s="1">
        <f t="shared" si="743"/>
        <v>47.185818874136338</v>
      </c>
      <c r="B47576">
        <v>-4.8416400000000004E-3</v>
      </c>
      <c r="C47576">
        <v>7.8650400000000002E-3</v>
      </c>
    </row>
    <row r="47577" spans="1:3" x14ac:dyDescent="0.3">
      <c r="A47577" s="1">
        <f t="shared" si="743"/>
        <v>47.186810714613785</v>
      </c>
      <c r="B47577">
        <v>-6.6392899999999999E-3</v>
      </c>
      <c r="C47577">
        <v>7.7724100000000004E-3</v>
      </c>
    </row>
    <row r="47578" spans="1:3" x14ac:dyDescent="0.3">
      <c r="A47578" s="1">
        <f t="shared" si="743"/>
        <v>47.187802555091231</v>
      </c>
      <c r="B47578">
        <v>-5.4212699999999997E-3</v>
      </c>
      <c r="C47578">
        <v>7.8184399999999994E-3</v>
      </c>
    </row>
    <row r="47579" spans="1:3" x14ac:dyDescent="0.3">
      <c r="A47579" s="1">
        <f t="shared" si="743"/>
        <v>47.188794395568678</v>
      </c>
      <c r="B47579">
        <v>6.5576699999999998E-3</v>
      </c>
      <c r="C47579">
        <v>7.6501499999999997E-3</v>
      </c>
    </row>
    <row r="47580" spans="1:3" x14ac:dyDescent="0.3">
      <c r="A47580" s="1">
        <f t="shared" si="743"/>
        <v>47.189786236046125</v>
      </c>
      <c r="B47580">
        <v>1.69704E-2</v>
      </c>
      <c r="C47580">
        <v>7.6219800000000004E-3</v>
      </c>
    </row>
    <row r="47581" spans="1:3" x14ac:dyDescent="0.3">
      <c r="A47581" s="1">
        <f t="shared" si="743"/>
        <v>47.190778076523571</v>
      </c>
      <c r="B47581">
        <v>3.8430199999999999E-3</v>
      </c>
      <c r="C47581">
        <v>7.6521000000000002E-3</v>
      </c>
    </row>
    <row r="47582" spans="1:3" x14ac:dyDescent="0.3">
      <c r="A47582" s="1">
        <f t="shared" si="743"/>
        <v>47.191769917001018</v>
      </c>
      <c r="B47582">
        <v>-1.8794700000000001E-2</v>
      </c>
      <c r="C47582">
        <v>7.8160999999999994E-3</v>
      </c>
    </row>
    <row r="47583" spans="1:3" x14ac:dyDescent="0.3">
      <c r="A47583" s="1">
        <f t="shared" si="743"/>
        <v>47.192761757478465</v>
      </c>
      <c r="B47583">
        <v>-8.1411699999999997E-3</v>
      </c>
      <c r="C47583">
        <v>7.8111400000000003E-3</v>
      </c>
    </row>
    <row r="47584" spans="1:3" x14ac:dyDescent="0.3">
      <c r="A47584" s="1">
        <f t="shared" si="743"/>
        <v>47.193753597955912</v>
      </c>
      <c r="B47584">
        <v>3.36995E-2</v>
      </c>
      <c r="C47584">
        <v>8.0487400000000004E-3</v>
      </c>
    </row>
    <row r="47585" spans="1:3" x14ac:dyDescent="0.3">
      <c r="A47585" s="1">
        <f t="shared" si="743"/>
        <v>47.194745438433358</v>
      </c>
      <c r="B47585">
        <v>4.0587999999999999E-2</v>
      </c>
      <c r="C47585">
        <v>8.4198799999999994E-3</v>
      </c>
    </row>
    <row r="47586" spans="1:3" x14ac:dyDescent="0.3">
      <c r="A47586" s="1">
        <f t="shared" si="743"/>
        <v>47.195737278910805</v>
      </c>
      <c r="B47586">
        <v>-1.15706E-2</v>
      </c>
      <c r="C47586">
        <v>8.5340499999999996E-3</v>
      </c>
    </row>
    <row r="47587" spans="1:3" x14ac:dyDescent="0.3">
      <c r="A47587" s="1">
        <f t="shared" si="743"/>
        <v>47.196729119388252</v>
      </c>
      <c r="B47587">
        <v>-5.1064999999999999E-2</v>
      </c>
      <c r="C47587">
        <v>9.0433700000000002E-3</v>
      </c>
    </row>
    <row r="47588" spans="1:3" x14ac:dyDescent="0.3">
      <c r="A47588" s="1">
        <f t="shared" si="743"/>
        <v>47.197720959865698</v>
      </c>
      <c r="B47588">
        <v>-3.3089599999999997E-2</v>
      </c>
      <c r="C47588">
        <v>9.3668399999999995E-3</v>
      </c>
    </row>
    <row r="47589" spans="1:3" x14ac:dyDescent="0.3">
      <c r="A47589" s="1">
        <f t="shared" si="743"/>
        <v>47.198712800343145</v>
      </c>
      <c r="B47589">
        <v>-1.9860799999999999E-4</v>
      </c>
      <c r="C47589">
        <v>9.3417900000000009E-3</v>
      </c>
    </row>
    <row r="47590" spans="1:3" x14ac:dyDescent="0.3">
      <c r="A47590" s="1">
        <f t="shared" si="743"/>
        <v>47.199704640820592</v>
      </c>
      <c r="B47590">
        <v>1.36551E-2</v>
      </c>
      <c r="C47590">
        <v>9.3720999999999995E-3</v>
      </c>
    </row>
    <row r="47591" spans="1:3" x14ac:dyDescent="0.3">
      <c r="A47591" s="1">
        <f t="shared" si="743"/>
        <v>47.200696481298039</v>
      </c>
      <c r="B47591">
        <v>1.29027E-2</v>
      </c>
      <c r="C47591">
        <v>9.2934799999999998E-3</v>
      </c>
    </row>
    <row r="47592" spans="1:3" x14ac:dyDescent="0.3">
      <c r="A47592" s="1">
        <f t="shared" si="743"/>
        <v>47.201688321775485</v>
      </c>
      <c r="B47592">
        <v>4.9042400000000005E-4</v>
      </c>
      <c r="C47592">
        <v>9.1267799999999993E-3</v>
      </c>
    </row>
    <row r="47593" spans="1:3" x14ac:dyDescent="0.3">
      <c r="A47593" s="1">
        <f t="shared" si="743"/>
        <v>47.202680162252932</v>
      </c>
      <c r="B47593">
        <v>-1.2615299999999999E-2</v>
      </c>
      <c r="C47593">
        <v>9.2201999999999996E-3</v>
      </c>
    </row>
    <row r="47594" spans="1:3" x14ac:dyDescent="0.3">
      <c r="A47594" s="1">
        <f t="shared" si="743"/>
        <v>47.203672002730379</v>
      </c>
      <c r="B47594">
        <v>-1.5656699999999999E-2</v>
      </c>
      <c r="C47594">
        <v>9.3414399999999995E-3</v>
      </c>
    </row>
    <row r="47595" spans="1:3" x14ac:dyDescent="0.3">
      <c r="A47595" s="1">
        <f t="shared" si="743"/>
        <v>47.204663843207825</v>
      </c>
      <c r="B47595">
        <v>-1.7404300000000001E-2</v>
      </c>
      <c r="C47595">
        <v>9.4842599999999996E-3</v>
      </c>
    </row>
    <row r="47596" spans="1:3" x14ac:dyDescent="0.3">
      <c r="A47596" s="1">
        <f t="shared" si="743"/>
        <v>47.205655683685272</v>
      </c>
      <c r="B47596">
        <v>-1.7313800000000001E-2</v>
      </c>
      <c r="C47596">
        <v>9.65419E-3</v>
      </c>
    </row>
    <row r="47597" spans="1:3" x14ac:dyDescent="0.3">
      <c r="A47597" s="1">
        <f t="shared" si="743"/>
        <v>47.206647524162719</v>
      </c>
      <c r="B47597">
        <v>-4.7007899999999998E-3</v>
      </c>
      <c r="C47597">
        <v>9.6636399999999994E-3</v>
      </c>
    </row>
    <row r="47598" spans="1:3" x14ac:dyDescent="0.3">
      <c r="A47598" s="1">
        <f t="shared" si="743"/>
        <v>47.207639364640166</v>
      </c>
      <c r="B47598">
        <v>7.8045900000000001E-3</v>
      </c>
      <c r="C47598">
        <v>9.7343399999999993E-3</v>
      </c>
    </row>
    <row r="47599" spans="1:3" x14ac:dyDescent="0.3">
      <c r="A47599" s="1">
        <f t="shared" si="743"/>
        <v>47.208631205117612</v>
      </c>
      <c r="B47599">
        <v>2.5052899999999999E-3</v>
      </c>
      <c r="C47599">
        <v>9.5983700000000002E-3</v>
      </c>
    </row>
    <row r="47600" spans="1:3" x14ac:dyDescent="0.3">
      <c r="A47600" s="1">
        <f t="shared" si="743"/>
        <v>47.209623045595059</v>
      </c>
      <c r="B47600">
        <v>-6.5954100000000003E-3</v>
      </c>
      <c r="C47600">
        <v>9.4800200000000005E-3</v>
      </c>
    </row>
    <row r="47601" spans="1:3" x14ac:dyDescent="0.3">
      <c r="A47601" s="1">
        <f t="shared" si="743"/>
        <v>47.210614886072506</v>
      </c>
      <c r="B47601">
        <v>-2.9809300000000001E-3</v>
      </c>
      <c r="C47601">
        <v>9.4621099999999993E-3</v>
      </c>
    </row>
    <row r="47602" spans="1:3" x14ac:dyDescent="0.3">
      <c r="A47602" s="1">
        <f t="shared" si="743"/>
        <v>47.211606726549952</v>
      </c>
      <c r="B47602">
        <v>6.61621E-3</v>
      </c>
      <c r="C47602">
        <v>9.3031799999999994E-3</v>
      </c>
    </row>
    <row r="47603" spans="1:3" x14ac:dyDescent="0.3">
      <c r="A47603" s="1">
        <f t="shared" si="743"/>
        <v>47.212598567027399</v>
      </c>
      <c r="B47603">
        <v>1.3413599999999999E-2</v>
      </c>
      <c r="C47603">
        <v>9.3162399999999999E-3</v>
      </c>
    </row>
    <row r="47604" spans="1:3" x14ac:dyDescent="0.3">
      <c r="A47604" s="1">
        <f t="shared" si="743"/>
        <v>47.213590407504846</v>
      </c>
      <c r="B47604">
        <v>1.22287E-2</v>
      </c>
      <c r="C47604">
        <v>9.3862200000000007E-3</v>
      </c>
    </row>
    <row r="47605" spans="1:3" x14ac:dyDescent="0.3">
      <c r="A47605" s="1">
        <f t="shared" si="743"/>
        <v>47.214582247982293</v>
      </c>
      <c r="B47605">
        <v>7.8051800000000001E-3</v>
      </c>
      <c r="C47605">
        <v>9.3520800000000005E-3</v>
      </c>
    </row>
    <row r="47606" spans="1:3" x14ac:dyDescent="0.3">
      <c r="A47606" s="1">
        <f t="shared" si="743"/>
        <v>47.215574088459739</v>
      </c>
      <c r="B47606">
        <v>1.0432500000000001E-2</v>
      </c>
      <c r="C47606">
        <v>9.3389700000000003E-3</v>
      </c>
    </row>
    <row r="47607" spans="1:3" x14ac:dyDescent="0.3">
      <c r="A47607" s="1">
        <f t="shared" si="743"/>
        <v>47.216565928937186</v>
      </c>
      <c r="B47607">
        <v>1.3902100000000001E-2</v>
      </c>
      <c r="C47607">
        <v>9.3780200000000008E-3</v>
      </c>
    </row>
    <row r="47608" spans="1:3" x14ac:dyDescent="0.3">
      <c r="A47608" s="1">
        <f t="shared" si="743"/>
        <v>47.217557769414633</v>
      </c>
      <c r="B47608">
        <v>1.3511199999999999E-2</v>
      </c>
      <c r="C47608">
        <v>9.4891000000000003E-3</v>
      </c>
    </row>
    <row r="47609" spans="1:3" x14ac:dyDescent="0.3">
      <c r="A47609" s="1">
        <f t="shared" si="743"/>
        <v>47.218549609892079</v>
      </c>
      <c r="B47609">
        <v>1.33411E-2</v>
      </c>
      <c r="C47609">
        <v>9.5449699999999998E-3</v>
      </c>
    </row>
    <row r="47610" spans="1:3" x14ac:dyDescent="0.3">
      <c r="A47610" s="1">
        <f t="shared" si="743"/>
        <v>47.219541450369526</v>
      </c>
      <c r="B47610">
        <v>2.94867E-3</v>
      </c>
      <c r="C47610">
        <v>9.4432100000000005E-3</v>
      </c>
    </row>
    <row r="47611" spans="1:3" x14ac:dyDescent="0.3">
      <c r="A47611" s="1">
        <f t="shared" si="743"/>
        <v>47.220533290846973</v>
      </c>
      <c r="B47611">
        <v>-1.33396E-2</v>
      </c>
      <c r="C47611">
        <v>9.4877199999999998E-3</v>
      </c>
    </row>
    <row r="47612" spans="1:3" x14ac:dyDescent="0.3">
      <c r="A47612" s="1">
        <f t="shared" si="743"/>
        <v>47.22152513132442</v>
      </c>
      <c r="B47612">
        <v>-1.2914E-2</v>
      </c>
      <c r="C47612">
        <v>9.54085E-3</v>
      </c>
    </row>
    <row r="47613" spans="1:3" x14ac:dyDescent="0.3">
      <c r="A47613" s="1">
        <f t="shared" si="743"/>
        <v>47.222516971801866</v>
      </c>
      <c r="B47613">
        <v>-5.3467599999999999E-3</v>
      </c>
      <c r="C47613">
        <v>9.3898000000000002E-3</v>
      </c>
    </row>
    <row r="47614" spans="1:3" x14ac:dyDescent="0.3">
      <c r="A47614" s="1">
        <f t="shared" si="743"/>
        <v>47.223508812279313</v>
      </c>
      <c r="B47614">
        <v>-2.78335E-3</v>
      </c>
      <c r="C47614">
        <v>9.3560999999999991E-3</v>
      </c>
    </row>
    <row r="47615" spans="1:3" x14ac:dyDescent="0.3">
      <c r="A47615" s="1">
        <f t="shared" si="743"/>
        <v>47.22450065275676</v>
      </c>
      <c r="B47615">
        <v>2.9214100000000002E-3</v>
      </c>
      <c r="C47615">
        <v>9.2402500000000002E-3</v>
      </c>
    </row>
    <row r="47616" spans="1:3" x14ac:dyDescent="0.3">
      <c r="A47616" s="1">
        <f t="shared" si="743"/>
        <v>47.225492493234206</v>
      </c>
      <c r="B47616">
        <v>4.9686799999999996E-3</v>
      </c>
      <c r="C47616">
        <v>9.2140799999999995E-3</v>
      </c>
    </row>
    <row r="47617" spans="1:3" x14ac:dyDescent="0.3">
      <c r="A47617" s="1">
        <f t="shared" si="743"/>
        <v>47.226484333711653</v>
      </c>
      <c r="B47617">
        <v>-7.2690999999999999E-4</v>
      </c>
      <c r="C47617">
        <v>9.1309700000000004E-3</v>
      </c>
    </row>
    <row r="47618" spans="1:3" x14ac:dyDescent="0.3">
      <c r="A47618" s="1">
        <f t="shared" si="743"/>
        <v>47.2274761741891</v>
      </c>
      <c r="B47618">
        <v>-4.2986099999999996E-3</v>
      </c>
      <c r="C47618">
        <v>9.0928199999999997E-3</v>
      </c>
    </row>
    <row r="47619" spans="1:3" x14ac:dyDescent="0.3">
      <c r="A47619" s="1">
        <f t="shared" si="743"/>
        <v>47.228468014666547</v>
      </c>
      <c r="B47619">
        <v>-3.9304300000000004E-3</v>
      </c>
      <c r="C47619">
        <v>9.1109199999999998E-3</v>
      </c>
    </row>
    <row r="47620" spans="1:3" x14ac:dyDescent="0.3">
      <c r="A47620" s="1">
        <f t="shared" ref="A47620:A47683" si="744">A47619+$L$2</f>
        <v>47.229459855143993</v>
      </c>
      <c r="B47620">
        <v>-5.7933999999999998E-3</v>
      </c>
      <c r="C47620">
        <v>9.1139199999999993E-3</v>
      </c>
    </row>
    <row r="47621" spans="1:3" x14ac:dyDescent="0.3">
      <c r="A47621" s="1">
        <f t="shared" si="744"/>
        <v>47.23045169562144</v>
      </c>
      <c r="B47621">
        <v>-1.4777E-2</v>
      </c>
      <c r="C47621">
        <v>9.2373500000000001E-3</v>
      </c>
    </row>
    <row r="47622" spans="1:3" x14ac:dyDescent="0.3">
      <c r="A47622" s="1">
        <f t="shared" si="744"/>
        <v>47.231443536098887</v>
      </c>
      <c r="B47622">
        <v>-1.7940000000000001E-2</v>
      </c>
      <c r="C47622">
        <v>9.3673300000000001E-3</v>
      </c>
    </row>
    <row r="47623" spans="1:3" x14ac:dyDescent="0.3">
      <c r="A47623" s="1">
        <f t="shared" si="744"/>
        <v>47.232435376576333</v>
      </c>
      <c r="B47623">
        <v>-3.5728399999999999E-3</v>
      </c>
      <c r="C47623">
        <v>9.3056400000000004E-3</v>
      </c>
    </row>
    <row r="47624" spans="1:3" x14ac:dyDescent="0.3">
      <c r="A47624" s="1">
        <f t="shared" si="744"/>
        <v>47.23342721705378</v>
      </c>
      <c r="B47624">
        <v>6.8455599999999997E-3</v>
      </c>
      <c r="C47624">
        <v>9.3510899999999994E-3</v>
      </c>
    </row>
    <row r="47625" spans="1:3" x14ac:dyDescent="0.3">
      <c r="A47625" s="1">
        <f t="shared" si="744"/>
        <v>47.234419057531227</v>
      </c>
      <c r="B47625">
        <v>2.50964E-3</v>
      </c>
      <c r="C47625">
        <v>9.3216600000000007E-3</v>
      </c>
    </row>
    <row r="47626" spans="1:3" x14ac:dyDescent="0.3">
      <c r="A47626" s="1">
        <f t="shared" si="744"/>
        <v>47.235410898008674</v>
      </c>
      <c r="B47626">
        <v>7.8231100000000005E-4</v>
      </c>
      <c r="C47626">
        <v>9.3068400000000003E-3</v>
      </c>
    </row>
    <row r="47627" spans="1:3" x14ac:dyDescent="0.3">
      <c r="A47627" s="1">
        <f t="shared" si="744"/>
        <v>47.23640273848612</v>
      </c>
      <c r="B47627">
        <v>1.21083E-3</v>
      </c>
      <c r="C47627">
        <v>9.2244200000000005E-3</v>
      </c>
    </row>
    <row r="47628" spans="1:3" x14ac:dyDescent="0.3">
      <c r="A47628" s="1">
        <f t="shared" si="744"/>
        <v>47.237394578963567</v>
      </c>
      <c r="B47628">
        <v>1.3650800000000001E-3</v>
      </c>
      <c r="C47628">
        <v>9.1841100000000005E-3</v>
      </c>
    </row>
    <row r="47629" spans="1:3" x14ac:dyDescent="0.3">
      <c r="A47629" s="1">
        <f t="shared" si="744"/>
        <v>47.238386419441014</v>
      </c>
      <c r="B47629">
        <v>9.4398399999999997E-3</v>
      </c>
      <c r="C47629">
        <v>9.2493100000000002E-3</v>
      </c>
    </row>
    <row r="47630" spans="1:3" x14ac:dyDescent="0.3">
      <c r="A47630" s="1">
        <f t="shared" si="744"/>
        <v>47.23937825991846</v>
      </c>
      <c r="B47630">
        <v>1.3022499999999999E-2</v>
      </c>
      <c r="C47630">
        <v>9.3528599999999993E-3</v>
      </c>
    </row>
    <row r="47631" spans="1:3" x14ac:dyDescent="0.3">
      <c r="A47631" s="1">
        <f t="shared" si="744"/>
        <v>47.240370100395907</v>
      </c>
      <c r="B47631">
        <v>2.8749100000000001E-3</v>
      </c>
      <c r="C47631">
        <v>9.3205400000000004E-3</v>
      </c>
    </row>
    <row r="47632" spans="1:3" x14ac:dyDescent="0.3">
      <c r="A47632" s="1">
        <f t="shared" si="744"/>
        <v>47.241361940873354</v>
      </c>
      <c r="B47632">
        <v>-1.08162E-2</v>
      </c>
      <c r="C47632">
        <v>9.2660699999999995E-3</v>
      </c>
    </row>
    <row r="47633" spans="1:3" x14ac:dyDescent="0.3">
      <c r="A47633" s="1">
        <f t="shared" si="744"/>
        <v>47.242353781350801</v>
      </c>
      <c r="B47633">
        <v>-1.72842E-2</v>
      </c>
      <c r="C47633">
        <v>9.2945000000000007E-3</v>
      </c>
    </row>
    <row r="47634" spans="1:3" x14ac:dyDescent="0.3">
      <c r="A47634" s="1">
        <f t="shared" si="744"/>
        <v>47.243345621828247</v>
      </c>
      <c r="B47634">
        <v>-6.8030900000000004E-3</v>
      </c>
      <c r="C47634">
        <v>9.2923699999999994E-3</v>
      </c>
    </row>
    <row r="47635" spans="1:3" x14ac:dyDescent="0.3">
      <c r="A47635" s="1">
        <f t="shared" si="744"/>
        <v>47.244337462305694</v>
      </c>
      <c r="B47635">
        <v>7.9111700000000004E-3</v>
      </c>
      <c r="C47635">
        <v>9.3105099999999993E-3</v>
      </c>
    </row>
    <row r="47636" spans="1:3" x14ac:dyDescent="0.3">
      <c r="A47636" s="1">
        <f t="shared" si="744"/>
        <v>47.245329302783141</v>
      </c>
      <c r="B47636">
        <v>6.6569200000000002E-3</v>
      </c>
      <c r="C47636">
        <v>9.3077100000000003E-3</v>
      </c>
    </row>
    <row r="47637" spans="1:3" x14ac:dyDescent="0.3">
      <c r="A47637" s="1">
        <f t="shared" si="744"/>
        <v>47.246321143260587</v>
      </c>
      <c r="B47637">
        <v>9.4085800000000004E-4</v>
      </c>
      <c r="C47637">
        <v>9.2825500000000005E-3</v>
      </c>
    </row>
    <row r="47638" spans="1:3" x14ac:dyDescent="0.3">
      <c r="A47638" s="1">
        <f t="shared" si="744"/>
        <v>47.247312983738034</v>
      </c>
      <c r="B47638">
        <v>-1.15526E-3</v>
      </c>
      <c r="C47638">
        <v>9.0922099999999999E-3</v>
      </c>
    </row>
    <row r="47639" spans="1:3" x14ac:dyDescent="0.3">
      <c r="A47639" s="1">
        <f t="shared" si="744"/>
        <v>47.248304824215481</v>
      </c>
      <c r="B47639">
        <v>-6.14373E-3</v>
      </c>
      <c r="C47639">
        <v>8.9198999999999997E-3</v>
      </c>
    </row>
    <row r="47640" spans="1:3" x14ac:dyDescent="0.3">
      <c r="A47640" s="1">
        <f t="shared" si="744"/>
        <v>47.249296664692928</v>
      </c>
      <c r="B47640">
        <v>-7.5001499999999997E-3</v>
      </c>
      <c r="C47640">
        <v>8.8721400000000006E-3</v>
      </c>
    </row>
    <row r="47641" spans="1:3" x14ac:dyDescent="0.3">
      <c r="A47641" s="1">
        <f t="shared" si="744"/>
        <v>47.250288505170374</v>
      </c>
      <c r="B47641">
        <v>-7.25327E-3</v>
      </c>
      <c r="C47641">
        <v>8.9446000000000005E-3</v>
      </c>
    </row>
    <row r="47642" spans="1:3" x14ac:dyDescent="0.3">
      <c r="A47642" s="1">
        <f t="shared" si="744"/>
        <v>47.251280345647821</v>
      </c>
      <c r="B47642">
        <v>-1.25159E-2</v>
      </c>
      <c r="C47642">
        <v>8.9681399999999994E-3</v>
      </c>
    </row>
    <row r="47643" spans="1:3" x14ac:dyDescent="0.3">
      <c r="A47643" s="1">
        <f t="shared" si="744"/>
        <v>47.252272186125268</v>
      </c>
      <c r="B47643">
        <v>-9.9610299999999992E-3</v>
      </c>
      <c r="C47643">
        <v>8.9028300000000005E-3</v>
      </c>
    </row>
    <row r="47644" spans="1:3" x14ac:dyDescent="0.3">
      <c r="A47644" s="1">
        <f t="shared" si="744"/>
        <v>47.253264026602714</v>
      </c>
      <c r="B47644">
        <v>3.9830000000000004E-3</v>
      </c>
      <c r="C47644">
        <v>8.8033799999999995E-3</v>
      </c>
    </row>
    <row r="47645" spans="1:3" x14ac:dyDescent="0.3">
      <c r="A47645" s="1">
        <f t="shared" si="744"/>
        <v>47.254255867080161</v>
      </c>
      <c r="B47645">
        <v>1.2409099999999999E-2</v>
      </c>
      <c r="C47645">
        <v>8.9083900000000004E-3</v>
      </c>
    </row>
    <row r="47646" spans="1:3" x14ac:dyDescent="0.3">
      <c r="A47646" s="1">
        <f t="shared" si="744"/>
        <v>47.255247707557608</v>
      </c>
      <c r="B47646">
        <v>9.3453100000000008E-3</v>
      </c>
      <c r="C47646">
        <v>8.9225699999999995E-3</v>
      </c>
    </row>
    <row r="47647" spans="1:3" x14ac:dyDescent="0.3">
      <c r="A47647" s="1">
        <f t="shared" si="744"/>
        <v>47.256239548035055</v>
      </c>
      <c r="B47647">
        <v>-1.13579E-3</v>
      </c>
      <c r="C47647">
        <v>8.8518699999999995E-3</v>
      </c>
    </row>
    <row r="47648" spans="1:3" x14ac:dyDescent="0.3">
      <c r="A47648" s="1">
        <f t="shared" si="744"/>
        <v>47.257231388512501</v>
      </c>
      <c r="B47648">
        <v>-8.84215E-3</v>
      </c>
      <c r="C47648">
        <v>8.8672500000000001E-3</v>
      </c>
    </row>
    <row r="47649" spans="1:3" x14ac:dyDescent="0.3">
      <c r="A47649" s="1">
        <f t="shared" si="744"/>
        <v>47.258223228989948</v>
      </c>
      <c r="B47649">
        <v>7.22159E-4</v>
      </c>
      <c r="C47649">
        <v>8.8126699999999999E-3</v>
      </c>
    </row>
    <row r="47650" spans="1:3" x14ac:dyDescent="0.3">
      <c r="A47650" s="1">
        <f t="shared" si="744"/>
        <v>47.259215069467395</v>
      </c>
      <c r="B47650">
        <v>1.53034E-2</v>
      </c>
      <c r="C47650">
        <v>8.9110300000000003E-3</v>
      </c>
    </row>
    <row r="47651" spans="1:3" x14ac:dyDescent="0.3">
      <c r="A47651" s="1">
        <f t="shared" si="744"/>
        <v>47.260206909944841</v>
      </c>
      <c r="B47651">
        <v>8.7651599999999993E-3</v>
      </c>
      <c r="C47651">
        <v>8.9384100000000008E-3</v>
      </c>
    </row>
    <row r="47652" spans="1:3" x14ac:dyDescent="0.3">
      <c r="A47652" s="1">
        <f t="shared" si="744"/>
        <v>47.261198750422288</v>
      </c>
      <c r="B47652">
        <v>-1.2182E-2</v>
      </c>
      <c r="C47652">
        <v>9.0560799999999993E-3</v>
      </c>
    </row>
    <row r="47653" spans="1:3" x14ac:dyDescent="0.3">
      <c r="A47653" s="1">
        <f t="shared" si="744"/>
        <v>47.262190590899735</v>
      </c>
      <c r="B47653">
        <v>-2.1423600000000001E-2</v>
      </c>
      <c r="C47653">
        <v>9.2522300000000002E-3</v>
      </c>
    </row>
    <row r="47654" spans="1:3" x14ac:dyDescent="0.3">
      <c r="A47654" s="1">
        <f t="shared" si="744"/>
        <v>47.263182431377182</v>
      </c>
      <c r="B47654">
        <v>-1.14536E-2</v>
      </c>
      <c r="C47654">
        <v>9.2856399999999995E-3</v>
      </c>
    </row>
    <row r="47655" spans="1:3" x14ac:dyDescent="0.3">
      <c r="A47655" s="1">
        <f t="shared" si="744"/>
        <v>47.264174271854628</v>
      </c>
      <c r="B47655">
        <v>1.9761700000000002E-3</v>
      </c>
      <c r="C47655">
        <v>9.2427900000000007E-3</v>
      </c>
    </row>
    <row r="47656" spans="1:3" x14ac:dyDescent="0.3">
      <c r="A47656" s="1">
        <f t="shared" si="744"/>
        <v>47.265166112332075</v>
      </c>
      <c r="B47656">
        <v>3.6230500000000001E-3</v>
      </c>
      <c r="C47656">
        <v>9.1802700000000008E-3</v>
      </c>
    </row>
    <row r="47657" spans="1:3" x14ac:dyDescent="0.3">
      <c r="A47657" s="1">
        <f t="shared" si="744"/>
        <v>47.266157952809522</v>
      </c>
      <c r="B47657">
        <v>1.81274E-3</v>
      </c>
      <c r="C47657">
        <v>9.0036100000000004E-3</v>
      </c>
    </row>
    <row r="47658" spans="1:3" x14ac:dyDescent="0.3">
      <c r="A47658" s="1">
        <f t="shared" si="744"/>
        <v>47.267149793286968</v>
      </c>
      <c r="B47658">
        <v>-1.61905E-4</v>
      </c>
      <c r="C47658">
        <v>8.8828399999999995E-3</v>
      </c>
    </row>
    <row r="47659" spans="1:3" x14ac:dyDescent="0.3">
      <c r="A47659" s="1">
        <f t="shared" si="744"/>
        <v>47.268141633764415</v>
      </c>
      <c r="B47659">
        <v>-1.9033600000000001E-2</v>
      </c>
      <c r="C47659">
        <v>9.0360500000000003E-3</v>
      </c>
    </row>
    <row r="47660" spans="1:3" x14ac:dyDescent="0.3">
      <c r="A47660" s="1">
        <f t="shared" si="744"/>
        <v>47.269133474241862</v>
      </c>
      <c r="B47660">
        <v>-3.8260099999999998E-2</v>
      </c>
      <c r="C47660">
        <v>9.3053100000000007E-3</v>
      </c>
    </row>
    <row r="47661" spans="1:3" x14ac:dyDescent="0.3">
      <c r="A47661" s="1">
        <f t="shared" si="744"/>
        <v>47.270125314719309</v>
      </c>
      <c r="B47661">
        <v>-2.1209700000000001E-2</v>
      </c>
      <c r="C47661">
        <v>9.4357399999999998E-3</v>
      </c>
    </row>
    <row r="47662" spans="1:3" x14ac:dyDescent="0.3">
      <c r="A47662" s="1">
        <f t="shared" si="744"/>
        <v>47.271117155196755</v>
      </c>
      <c r="B47662">
        <v>1.92488E-2</v>
      </c>
      <c r="C47662">
        <v>9.5860500000000005E-3</v>
      </c>
    </row>
    <row r="47663" spans="1:3" x14ac:dyDescent="0.3">
      <c r="A47663" s="1">
        <f t="shared" si="744"/>
        <v>47.272108995674202</v>
      </c>
      <c r="B47663">
        <v>3.5930200000000002E-2</v>
      </c>
      <c r="C47663">
        <v>9.9451699999999997E-3</v>
      </c>
    </row>
    <row r="47664" spans="1:3" x14ac:dyDescent="0.3">
      <c r="A47664" s="1">
        <f t="shared" si="744"/>
        <v>47.273100836151649</v>
      </c>
      <c r="B47664">
        <v>1.33572E-2</v>
      </c>
      <c r="C47664">
        <v>9.9968399999999999E-3</v>
      </c>
    </row>
    <row r="47665" spans="1:3" x14ac:dyDescent="0.3">
      <c r="A47665" s="1">
        <f t="shared" si="744"/>
        <v>47.274092676629095</v>
      </c>
      <c r="B47665">
        <v>-6.4981199999999996E-3</v>
      </c>
      <c r="C47665">
        <v>9.9426800000000006E-3</v>
      </c>
    </row>
    <row r="47666" spans="1:3" x14ac:dyDescent="0.3">
      <c r="A47666" s="1">
        <f t="shared" si="744"/>
        <v>47.275084517106542</v>
      </c>
      <c r="B47666">
        <v>3.32483E-3</v>
      </c>
      <c r="C47666">
        <v>9.9647699999999995E-3</v>
      </c>
    </row>
    <row r="47667" spans="1:3" x14ac:dyDescent="0.3">
      <c r="A47667" s="1">
        <f t="shared" si="744"/>
        <v>47.276076357583989</v>
      </c>
      <c r="B47667">
        <v>8.2926500000000004E-3</v>
      </c>
      <c r="C47667">
        <v>9.9228400000000005E-3</v>
      </c>
    </row>
    <row r="47668" spans="1:3" x14ac:dyDescent="0.3">
      <c r="A47668" s="1">
        <f t="shared" si="744"/>
        <v>47.277068198061436</v>
      </c>
      <c r="B47668">
        <v>6.0231399999999995E-4</v>
      </c>
      <c r="C47668">
        <v>9.8012199999999994E-3</v>
      </c>
    </row>
    <row r="47669" spans="1:3" x14ac:dyDescent="0.3">
      <c r="A47669" s="1">
        <f t="shared" si="744"/>
        <v>47.278060038538882</v>
      </c>
      <c r="B47669">
        <v>1.02473E-3</v>
      </c>
      <c r="C47669">
        <v>9.7577900000000006E-3</v>
      </c>
    </row>
    <row r="47670" spans="1:3" x14ac:dyDescent="0.3">
      <c r="A47670" s="1">
        <f t="shared" si="744"/>
        <v>47.279051879016329</v>
      </c>
      <c r="B47670">
        <v>-4.5856200000000003E-3</v>
      </c>
      <c r="C47670">
        <v>9.79877E-3</v>
      </c>
    </row>
    <row r="47671" spans="1:3" x14ac:dyDescent="0.3">
      <c r="A47671" s="1">
        <f t="shared" si="744"/>
        <v>47.280043719493776</v>
      </c>
      <c r="B47671">
        <v>-1.5310300000000001E-2</v>
      </c>
      <c r="C47671">
        <v>9.9281200000000003E-3</v>
      </c>
    </row>
    <row r="47672" spans="1:3" x14ac:dyDescent="0.3">
      <c r="A47672" s="1">
        <f t="shared" si="744"/>
        <v>47.281035559971222</v>
      </c>
      <c r="B47672">
        <v>-1.0531E-2</v>
      </c>
      <c r="C47672">
        <v>9.9774800000000004E-3</v>
      </c>
    </row>
    <row r="47673" spans="1:3" x14ac:dyDescent="0.3">
      <c r="A47673" s="1">
        <f t="shared" si="744"/>
        <v>47.282027400448669</v>
      </c>
      <c r="B47673">
        <v>2.4465400000000001E-3</v>
      </c>
      <c r="C47673">
        <v>9.9409000000000008E-3</v>
      </c>
    </row>
    <row r="47674" spans="1:3" x14ac:dyDescent="0.3">
      <c r="A47674" s="1">
        <f t="shared" si="744"/>
        <v>47.283019240926116</v>
      </c>
      <c r="B47674">
        <v>1.3827900000000001E-2</v>
      </c>
      <c r="C47674">
        <v>1.0067E-2</v>
      </c>
    </row>
    <row r="47675" spans="1:3" x14ac:dyDescent="0.3">
      <c r="A47675" s="1">
        <f t="shared" si="744"/>
        <v>47.284011081403563</v>
      </c>
      <c r="B47675">
        <v>2.0279100000000001E-2</v>
      </c>
      <c r="C47675">
        <v>1.0234500000000001E-2</v>
      </c>
    </row>
    <row r="47676" spans="1:3" x14ac:dyDescent="0.3">
      <c r="A47676" s="1">
        <f t="shared" si="744"/>
        <v>47.285002921881009</v>
      </c>
      <c r="B47676">
        <v>1.47963E-2</v>
      </c>
      <c r="C47676">
        <v>1.0334100000000001E-2</v>
      </c>
    </row>
    <row r="47677" spans="1:3" x14ac:dyDescent="0.3">
      <c r="A47677" s="1">
        <f t="shared" si="744"/>
        <v>47.285994762358456</v>
      </c>
      <c r="B47677">
        <v>4.7864800000000001E-3</v>
      </c>
      <c r="C47677">
        <v>1.03155E-2</v>
      </c>
    </row>
    <row r="47678" spans="1:3" x14ac:dyDescent="0.3">
      <c r="A47678" s="1">
        <f t="shared" si="744"/>
        <v>47.286986602835903</v>
      </c>
      <c r="B47678">
        <v>-2.1342399999999999E-3</v>
      </c>
      <c r="C47678">
        <v>1.0282700000000001E-2</v>
      </c>
    </row>
    <row r="47679" spans="1:3" x14ac:dyDescent="0.3">
      <c r="A47679" s="1">
        <f t="shared" si="744"/>
        <v>47.287978443313349</v>
      </c>
      <c r="B47679">
        <v>-9.7727700000000001E-3</v>
      </c>
      <c r="C47679">
        <v>1.0314800000000001E-2</v>
      </c>
    </row>
    <row r="47680" spans="1:3" x14ac:dyDescent="0.3">
      <c r="A47680" s="1">
        <f t="shared" si="744"/>
        <v>47.288970283790796</v>
      </c>
      <c r="B47680">
        <v>-1.50311E-2</v>
      </c>
      <c r="C47680">
        <v>1.02954E-2</v>
      </c>
    </row>
    <row r="47681" spans="1:3" x14ac:dyDescent="0.3">
      <c r="A47681" s="1">
        <f t="shared" si="744"/>
        <v>47.289962124268243</v>
      </c>
      <c r="B47681">
        <v>-1.4493300000000001E-2</v>
      </c>
      <c r="C47681">
        <v>1.04019E-2</v>
      </c>
    </row>
    <row r="47682" spans="1:3" x14ac:dyDescent="0.3">
      <c r="A47682" s="1">
        <f t="shared" si="744"/>
        <v>47.29095396474569</v>
      </c>
      <c r="B47682">
        <v>-9.2287900000000006E-3</v>
      </c>
      <c r="C47682">
        <v>1.0306299999999999E-2</v>
      </c>
    </row>
    <row r="47683" spans="1:3" x14ac:dyDescent="0.3">
      <c r="A47683" s="1">
        <f t="shared" si="744"/>
        <v>47.291945805223136</v>
      </c>
      <c r="B47683" s="2">
        <v>8.3911600000000005E-5</v>
      </c>
      <c r="C47683">
        <v>1.0225700000000001E-2</v>
      </c>
    </row>
    <row r="47684" spans="1:3" x14ac:dyDescent="0.3">
      <c r="A47684" s="1">
        <f t="shared" ref="A47684:A47747" si="745">A47683+$L$2</f>
        <v>47.292937645700583</v>
      </c>
      <c r="B47684">
        <v>6.0464100000000003E-3</v>
      </c>
      <c r="C47684">
        <v>9.9491700000000002E-3</v>
      </c>
    </row>
    <row r="47685" spans="1:3" x14ac:dyDescent="0.3">
      <c r="A47685" s="1">
        <f t="shared" si="745"/>
        <v>47.29392948617803</v>
      </c>
      <c r="B47685">
        <v>3.6506899999999998E-3</v>
      </c>
      <c r="C47685">
        <v>9.5797999999999994E-3</v>
      </c>
    </row>
    <row r="47686" spans="1:3" x14ac:dyDescent="0.3">
      <c r="A47686" s="1">
        <f t="shared" si="745"/>
        <v>47.294921326655476</v>
      </c>
      <c r="B47686">
        <v>-1.1369399999999999E-3</v>
      </c>
      <c r="C47686">
        <v>9.4754599999999998E-3</v>
      </c>
    </row>
    <row r="47687" spans="1:3" x14ac:dyDescent="0.3">
      <c r="A47687" s="1">
        <f t="shared" si="745"/>
        <v>47.295913167132923</v>
      </c>
      <c r="B47687">
        <v>-2.7252299999999999E-3</v>
      </c>
      <c r="C47687">
        <v>8.9920699999999996E-3</v>
      </c>
    </row>
    <row r="47688" spans="1:3" x14ac:dyDescent="0.3">
      <c r="A47688" s="1">
        <f t="shared" si="745"/>
        <v>47.29690500761037</v>
      </c>
      <c r="B47688">
        <v>-3.0222000000000002E-4</v>
      </c>
      <c r="C47688">
        <v>8.6641900000000004E-3</v>
      </c>
    </row>
    <row r="47689" spans="1:3" x14ac:dyDescent="0.3">
      <c r="A47689" s="1">
        <f t="shared" si="745"/>
        <v>47.297896848087817</v>
      </c>
      <c r="B47689">
        <v>7.4196899999999996E-3</v>
      </c>
      <c r="C47689">
        <v>8.7364000000000001E-3</v>
      </c>
    </row>
    <row r="47690" spans="1:3" x14ac:dyDescent="0.3">
      <c r="A47690" s="1">
        <f t="shared" si="745"/>
        <v>47.298888688565263</v>
      </c>
      <c r="B47690">
        <v>1.29082E-2</v>
      </c>
      <c r="C47690">
        <v>8.7289299999999993E-3</v>
      </c>
    </row>
    <row r="47691" spans="1:3" x14ac:dyDescent="0.3">
      <c r="A47691" s="1">
        <f t="shared" si="745"/>
        <v>47.29988052904271</v>
      </c>
      <c r="B47691">
        <v>3.6387300000000002E-3</v>
      </c>
      <c r="C47691">
        <v>8.6362899999999996E-3</v>
      </c>
    </row>
    <row r="47692" spans="1:3" x14ac:dyDescent="0.3">
      <c r="A47692" s="1">
        <f t="shared" si="745"/>
        <v>47.300872369520157</v>
      </c>
      <c r="B47692">
        <v>-7.7223700000000001E-3</v>
      </c>
      <c r="C47692">
        <v>8.7086100000000003E-3</v>
      </c>
    </row>
    <row r="47693" spans="1:3" x14ac:dyDescent="0.3">
      <c r="A47693" s="1">
        <f t="shared" si="745"/>
        <v>47.301864209997603</v>
      </c>
      <c r="B47693">
        <v>-7.5163900000000004E-3</v>
      </c>
      <c r="C47693">
        <v>8.6576199999999996E-3</v>
      </c>
    </row>
    <row r="47694" spans="1:3" x14ac:dyDescent="0.3">
      <c r="A47694" s="1">
        <f t="shared" si="745"/>
        <v>47.30285605047505</v>
      </c>
      <c r="B47694">
        <v>-9.0659199999999999E-3</v>
      </c>
      <c r="C47694">
        <v>8.5917200000000006E-3</v>
      </c>
    </row>
    <row r="47695" spans="1:3" x14ac:dyDescent="0.3">
      <c r="A47695" s="1">
        <f t="shared" si="745"/>
        <v>47.303847890952497</v>
      </c>
      <c r="B47695">
        <v>-9.9054E-3</v>
      </c>
      <c r="C47695">
        <v>8.5167300000000001E-3</v>
      </c>
    </row>
    <row r="47696" spans="1:3" x14ac:dyDescent="0.3">
      <c r="A47696" s="1">
        <f t="shared" si="745"/>
        <v>47.304839731429944</v>
      </c>
      <c r="B47696" s="2">
        <v>7.9030199999999994E-5</v>
      </c>
      <c r="C47696">
        <v>8.3443800000000002E-3</v>
      </c>
    </row>
    <row r="47697" spans="1:3" x14ac:dyDescent="0.3">
      <c r="A47697" s="1">
        <f t="shared" si="745"/>
        <v>47.30583157190739</v>
      </c>
      <c r="B47697">
        <v>1.85224E-3</v>
      </c>
      <c r="C47697">
        <v>8.3158899999999994E-3</v>
      </c>
    </row>
    <row r="47698" spans="1:3" x14ac:dyDescent="0.3">
      <c r="A47698" s="1">
        <f t="shared" si="745"/>
        <v>47.306823412384837</v>
      </c>
      <c r="B47698">
        <v>-1.10314E-2</v>
      </c>
      <c r="C47698">
        <v>8.3481600000000003E-3</v>
      </c>
    </row>
    <row r="47699" spans="1:3" x14ac:dyDescent="0.3">
      <c r="A47699" s="1">
        <f t="shared" si="745"/>
        <v>47.307815252862284</v>
      </c>
      <c r="B47699">
        <v>-1.9858899999999999E-2</v>
      </c>
      <c r="C47699">
        <v>8.5217000000000001E-3</v>
      </c>
    </row>
    <row r="47700" spans="1:3" x14ac:dyDescent="0.3">
      <c r="A47700" s="1">
        <f t="shared" si="745"/>
        <v>47.30880709333973</v>
      </c>
      <c r="B47700">
        <v>-1.6962399999999999E-2</v>
      </c>
      <c r="C47700">
        <v>8.6253700000000003E-3</v>
      </c>
    </row>
    <row r="47701" spans="1:3" x14ac:dyDescent="0.3">
      <c r="A47701" s="1">
        <f t="shared" si="745"/>
        <v>47.309798933817177</v>
      </c>
      <c r="B47701">
        <v>3.37089E-4</v>
      </c>
      <c r="C47701">
        <v>8.5989299999999994E-3</v>
      </c>
    </row>
    <row r="47702" spans="1:3" x14ac:dyDescent="0.3">
      <c r="A47702" s="1">
        <f t="shared" si="745"/>
        <v>47.310790774294624</v>
      </c>
      <c r="B47702">
        <v>2.3313899999999999E-2</v>
      </c>
      <c r="C47702">
        <v>8.7659000000000001E-3</v>
      </c>
    </row>
    <row r="47703" spans="1:3" x14ac:dyDescent="0.3">
      <c r="A47703" s="1">
        <f t="shared" si="745"/>
        <v>47.311782614772071</v>
      </c>
      <c r="B47703">
        <v>2.8176E-2</v>
      </c>
      <c r="C47703">
        <v>8.9135299999999994E-3</v>
      </c>
    </row>
    <row r="47704" spans="1:3" x14ac:dyDescent="0.3">
      <c r="A47704" s="1">
        <f t="shared" si="745"/>
        <v>47.312774455249517</v>
      </c>
      <c r="B47704">
        <v>1.252E-2</v>
      </c>
      <c r="C47704">
        <v>8.9164399999999994E-3</v>
      </c>
    </row>
    <row r="47705" spans="1:3" x14ac:dyDescent="0.3">
      <c r="A47705" s="1">
        <f t="shared" si="745"/>
        <v>47.313766295726964</v>
      </c>
      <c r="B47705">
        <v>-6.8193699999999999E-3</v>
      </c>
      <c r="C47705">
        <v>8.9065800000000007E-3</v>
      </c>
    </row>
    <row r="47706" spans="1:3" x14ac:dyDescent="0.3">
      <c r="A47706" s="1">
        <f t="shared" si="745"/>
        <v>47.314758136204411</v>
      </c>
      <c r="B47706">
        <v>-8.9542000000000007E-3</v>
      </c>
      <c r="C47706">
        <v>8.8918000000000001E-3</v>
      </c>
    </row>
    <row r="47707" spans="1:3" x14ac:dyDescent="0.3">
      <c r="A47707" s="1">
        <f t="shared" si="745"/>
        <v>47.315749976681857</v>
      </c>
      <c r="B47707">
        <v>6.99287E-3</v>
      </c>
      <c r="C47707">
        <v>8.8227099999999992E-3</v>
      </c>
    </row>
    <row r="47708" spans="1:3" x14ac:dyDescent="0.3">
      <c r="A47708" s="1">
        <f t="shared" si="745"/>
        <v>47.316741817159304</v>
      </c>
      <c r="B47708">
        <v>1.1449300000000001E-2</v>
      </c>
      <c r="C47708">
        <v>8.8020900000000003E-3</v>
      </c>
    </row>
    <row r="47709" spans="1:3" x14ac:dyDescent="0.3">
      <c r="A47709" s="1">
        <f t="shared" si="745"/>
        <v>47.317733657636751</v>
      </c>
      <c r="B47709">
        <v>-1.9185199999999999E-3</v>
      </c>
      <c r="C47709">
        <v>8.6878600000000004E-3</v>
      </c>
    </row>
    <row r="47710" spans="1:3" x14ac:dyDescent="0.3">
      <c r="A47710" s="1">
        <f t="shared" si="745"/>
        <v>47.318725498114198</v>
      </c>
      <c r="B47710">
        <v>-1.3463900000000001E-2</v>
      </c>
      <c r="C47710">
        <v>8.7930200000000003E-3</v>
      </c>
    </row>
    <row r="47711" spans="1:3" x14ac:dyDescent="0.3">
      <c r="A47711" s="1">
        <f t="shared" si="745"/>
        <v>47.319717338591644</v>
      </c>
      <c r="B47711">
        <v>-1.1213799999999999E-2</v>
      </c>
      <c r="C47711">
        <v>8.77176E-3</v>
      </c>
    </row>
    <row r="47712" spans="1:3" x14ac:dyDescent="0.3">
      <c r="A47712" s="1">
        <f t="shared" si="745"/>
        <v>47.320709179069091</v>
      </c>
      <c r="B47712">
        <v>2.5187400000000002E-3</v>
      </c>
      <c r="C47712">
        <v>8.6677999999999998E-3</v>
      </c>
    </row>
    <row r="47713" spans="1:3" x14ac:dyDescent="0.3">
      <c r="A47713" s="1">
        <f t="shared" si="745"/>
        <v>47.321701019546538</v>
      </c>
      <c r="B47713">
        <v>1.03713E-2</v>
      </c>
      <c r="C47713">
        <v>8.7180499999999998E-3</v>
      </c>
    </row>
    <row r="47714" spans="1:3" x14ac:dyDescent="0.3">
      <c r="A47714" s="1">
        <f t="shared" si="745"/>
        <v>47.322692860023984</v>
      </c>
      <c r="B47714">
        <v>5.11861E-3</v>
      </c>
      <c r="C47714">
        <v>8.7413999999999999E-3</v>
      </c>
    </row>
    <row r="47715" spans="1:3" x14ac:dyDescent="0.3">
      <c r="A47715" s="1">
        <f t="shared" si="745"/>
        <v>47.323684700501431</v>
      </c>
      <c r="B47715">
        <v>-3.1468999999999998E-3</v>
      </c>
      <c r="C47715">
        <v>8.7436600000000003E-3</v>
      </c>
    </row>
    <row r="47716" spans="1:3" x14ac:dyDescent="0.3">
      <c r="A47716" s="1">
        <f t="shared" si="745"/>
        <v>47.324676540978878</v>
      </c>
      <c r="B47716">
        <v>-5.6801600000000001E-3</v>
      </c>
      <c r="C47716">
        <v>8.7507699999999997E-3</v>
      </c>
    </row>
    <row r="47717" spans="1:3" x14ac:dyDescent="0.3">
      <c r="A47717" s="1">
        <f t="shared" si="745"/>
        <v>47.325668381456325</v>
      </c>
      <c r="B47717">
        <v>-6.5215400000000001E-3</v>
      </c>
      <c r="C47717">
        <v>8.8087200000000008E-3</v>
      </c>
    </row>
    <row r="47718" spans="1:3" x14ac:dyDescent="0.3">
      <c r="A47718" s="1">
        <f t="shared" si="745"/>
        <v>47.326660221933771</v>
      </c>
      <c r="B47718">
        <v>-1.4604600000000001E-2</v>
      </c>
      <c r="C47718">
        <v>8.9117799999999994E-3</v>
      </c>
    </row>
    <row r="47719" spans="1:3" x14ac:dyDescent="0.3">
      <c r="A47719" s="1">
        <f t="shared" si="745"/>
        <v>47.327652062411218</v>
      </c>
      <c r="B47719">
        <v>-2.3671999999999999E-2</v>
      </c>
      <c r="C47719">
        <v>9.1091899999999996E-3</v>
      </c>
    </row>
    <row r="47720" spans="1:3" x14ac:dyDescent="0.3">
      <c r="A47720" s="1">
        <f t="shared" si="745"/>
        <v>47.328643902888665</v>
      </c>
      <c r="B47720">
        <v>-2.5328099999999999E-2</v>
      </c>
      <c r="C47720">
        <v>9.30454E-3</v>
      </c>
    </row>
    <row r="47721" spans="1:3" x14ac:dyDescent="0.3">
      <c r="A47721" s="1">
        <f t="shared" si="745"/>
        <v>47.329635743366111</v>
      </c>
      <c r="B47721">
        <v>-1.80705E-2</v>
      </c>
      <c r="C47721">
        <v>9.3374800000000004E-3</v>
      </c>
    </row>
    <row r="47722" spans="1:3" x14ac:dyDescent="0.3">
      <c r="A47722" s="1">
        <f t="shared" si="745"/>
        <v>47.330627583843558</v>
      </c>
      <c r="B47722">
        <v>1.6554300000000001E-3</v>
      </c>
      <c r="C47722">
        <v>9.1746299999999996E-3</v>
      </c>
    </row>
    <row r="47723" spans="1:3" x14ac:dyDescent="0.3">
      <c r="A47723" s="1">
        <f t="shared" si="745"/>
        <v>47.331619424321005</v>
      </c>
      <c r="B47723">
        <v>2.0699599999999999E-2</v>
      </c>
      <c r="C47723">
        <v>9.3459000000000007E-3</v>
      </c>
    </row>
    <row r="47724" spans="1:3" x14ac:dyDescent="0.3">
      <c r="A47724" s="1">
        <f t="shared" si="745"/>
        <v>47.332611264798452</v>
      </c>
      <c r="B47724">
        <v>1.52861E-2</v>
      </c>
      <c r="C47724">
        <v>9.4303000000000008E-3</v>
      </c>
    </row>
    <row r="47725" spans="1:3" x14ac:dyDescent="0.3">
      <c r="A47725" s="1">
        <f t="shared" si="745"/>
        <v>47.333603105275898</v>
      </c>
      <c r="B47725">
        <v>-6.94043E-3</v>
      </c>
      <c r="C47725">
        <v>9.4746099999999996E-3</v>
      </c>
    </row>
    <row r="47726" spans="1:3" x14ac:dyDescent="0.3">
      <c r="A47726" s="1">
        <f t="shared" si="745"/>
        <v>47.334594945753345</v>
      </c>
      <c r="B47726">
        <v>-1.6297499999999999E-2</v>
      </c>
      <c r="C47726">
        <v>9.6297599999999994E-3</v>
      </c>
    </row>
    <row r="47727" spans="1:3" x14ac:dyDescent="0.3">
      <c r="A47727" s="1">
        <f t="shared" si="745"/>
        <v>47.335586786230792</v>
      </c>
      <c r="B47727">
        <v>-6.9021799999999999E-3</v>
      </c>
      <c r="C47727">
        <v>9.6866799999999996E-3</v>
      </c>
    </row>
    <row r="47728" spans="1:3" x14ac:dyDescent="0.3">
      <c r="A47728" s="1">
        <f t="shared" si="745"/>
        <v>47.336578626708238</v>
      </c>
      <c r="B47728">
        <v>5.3287300000000003E-3</v>
      </c>
      <c r="C47728">
        <v>9.7263100000000002E-3</v>
      </c>
    </row>
    <row r="47729" spans="1:3" x14ac:dyDescent="0.3">
      <c r="A47729" s="1">
        <f t="shared" si="745"/>
        <v>47.337570467185685</v>
      </c>
      <c r="B47729">
        <v>1.0622100000000001E-2</v>
      </c>
      <c r="C47729">
        <v>9.7381299999999994E-3</v>
      </c>
    </row>
    <row r="47730" spans="1:3" x14ac:dyDescent="0.3">
      <c r="A47730" s="1">
        <f t="shared" si="745"/>
        <v>47.338562307663132</v>
      </c>
      <c r="B47730">
        <v>9.0671299999999996E-3</v>
      </c>
      <c r="C47730">
        <v>9.69858E-3</v>
      </c>
    </row>
    <row r="47731" spans="1:3" x14ac:dyDescent="0.3">
      <c r="A47731" s="1">
        <f t="shared" si="745"/>
        <v>47.339554148140579</v>
      </c>
      <c r="B47731">
        <v>4.92378E-3</v>
      </c>
      <c r="C47731">
        <v>9.7190699999999998E-3</v>
      </c>
    </row>
    <row r="47732" spans="1:3" x14ac:dyDescent="0.3">
      <c r="A47732" s="1">
        <f t="shared" si="745"/>
        <v>47.340545988618025</v>
      </c>
      <c r="B47732">
        <v>1.1436300000000001E-3</v>
      </c>
      <c r="C47732">
        <v>9.6223400000000001E-3</v>
      </c>
    </row>
    <row r="47733" spans="1:3" x14ac:dyDescent="0.3">
      <c r="A47733" s="1">
        <f t="shared" si="745"/>
        <v>47.341537829095472</v>
      </c>
      <c r="B47733">
        <v>1.3293699999999999E-4</v>
      </c>
      <c r="C47733">
        <v>9.4508300000000003E-3</v>
      </c>
    </row>
    <row r="47734" spans="1:3" x14ac:dyDescent="0.3">
      <c r="A47734" s="1">
        <f t="shared" si="745"/>
        <v>47.342529669572919</v>
      </c>
      <c r="B47734">
        <v>2.9135099999999998E-3</v>
      </c>
      <c r="C47734">
        <v>9.4119400000000006E-3</v>
      </c>
    </row>
    <row r="47735" spans="1:3" x14ac:dyDescent="0.3">
      <c r="A47735" s="1">
        <f t="shared" si="745"/>
        <v>47.343521510050365</v>
      </c>
      <c r="B47735">
        <v>5.1034000000000001E-3</v>
      </c>
      <c r="C47735">
        <v>9.3838600000000008E-3</v>
      </c>
    </row>
    <row r="47736" spans="1:3" x14ac:dyDescent="0.3">
      <c r="A47736" s="1">
        <f t="shared" si="745"/>
        <v>47.344513350527812</v>
      </c>
      <c r="B47736">
        <v>6.8639199999999999E-3</v>
      </c>
      <c r="C47736">
        <v>9.3859300000000007E-3</v>
      </c>
    </row>
    <row r="47737" spans="1:3" x14ac:dyDescent="0.3">
      <c r="A47737" s="1">
        <f t="shared" si="745"/>
        <v>47.345505191005259</v>
      </c>
      <c r="B47737">
        <v>6.4111999999999997E-3</v>
      </c>
      <c r="C47737">
        <v>9.4406300000000002E-3</v>
      </c>
    </row>
    <row r="47738" spans="1:3" x14ac:dyDescent="0.3">
      <c r="A47738" s="1">
        <f t="shared" si="745"/>
        <v>47.346497031482706</v>
      </c>
      <c r="B47738">
        <v>-8.6970500000000002E-4</v>
      </c>
      <c r="C47738">
        <v>9.4377799999999998E-3</v>
      </c>
    </row>
    <row r="47739" spans="1:3" x14ac:dyDescent="0.3">
      <c r="A47739" s="1">
        <f t="shared" si="745"/>
        <v>47.347488871960152</v>
      </c>
      <c r="B47739">
        <v>-4.0888799999999996E-3</v>
      </c>
      <c r="C47739">
        <v>9.4172300000000004E-3</v>
      </c>
    </row>
    <row r="47740" spans="1:3" x14ac:dyDescent="0.3">
      <c r="A47740" s="1">
        <f t="shared" si="745"/>
        <v>47.348480712437599</v>
      </c>
      <c r="B47740">
        <v>1.2980800000000001E-3</v>
      </c>
      <c r="C47740">
        <v>9.3552099999999992E-3</v>
      </c>
    </row>
    <row r="47741" spans="1:3" x14ac:dyDescent="0.3">
      <c r="A47741" s="1">
        <f t="shared" si="745"/>
        <v>47.349472552915046</v>
      </c>
      <c r="B47741">
        <v>2.5676599999999998E-3</v>
      </c>
      <c r="C47741">
        <v>9.30835E-3</v>
      </c>
    </row>
    <row r="47742" spans="1:3" x14ac:dyDescent="0.3">
      <c r="A47742" s="1">
        <f t="shared" si="745"/>
        <v>47.350464393392492</v>
      </c>
      <c r="B47742">
        <v>-3.6994900000000002E-3</v>
      </c>
      <c r="C47742">
        <v>9.2201899999999996E-3</v>
      </c>
    </row>
    <row r="47743" spans="1:3" x14ac:dyDescent="0.3">
      <c r="A47743" s="1">
        <f t="shared" si="745"/>
        <v>47.351456233869939</v>
      </c>
      <c r="B47743">
        <v>-9.7120000000000001E-3</v>
      </c>
      <c r="C47743">
        <v>9.2177000000000005E-3</v>
      </c>
    </row>
    <row r="47744" spans="1:3" x14ac:dyDescent="0.3">
      <c r="A47744" s="1">
        <f t="shared" si="745"/>
        <v>47.352448074347386</v>
      </c>
      <c r="B47744">
        <v>-4.1493700000000003E-3</v>
      </c>
      <c r="C47744">
        <v>9.2193599999999994E-3</v>
      </c>
    </row>
    <row r="47745" spans="1:3" x14ac:dyDescent="0.3">
      <c r="A47745" s="1">
        <f t="shared" si="745"/>
        <v>47.353439914824833</v>
      </c>
      <c r="B47745">
        <v>9.9807899999999998E-3</v>
      </c>
      <c r="C47745">
        <v>9.1950799999999996E-3</v>
      </c>
    </row>
    <row r="47746" spans="1:3" x14ac:dyDescent="0.3">
      <c r="A47746" s="1">
        <f t="shared" si="745"/>
        <v>47.354431755302279</v>
      </c>
      <c r="B47746">
        <v>9.3610099999999995E-3</v>
      </c>
      <c r="C47746">
        <v>9.1952300000000004E-3</v>
      </c>
    </row>
    <row r="47747" spans="1:3" x14ac:dyDescent="0.3">
      <c r="A47747" s="1">
        <f t="shared" si="745"/>
        <v>47.355423595779726</v>
      </c>
      <c r="B47747">
        <v>-4.8308500000000002E-3</v>
      </c>
      <c r="C47747">
        <v>9.2321899999999995E-3</v>
      </c>
    </row>
    <row r="47748" spans="1:3" x14ac:dyDescent="0.3">
      <c r="A47748" s="1">
        <f t="shared" ref="A47748:A47811" si="746">A47747+$L$2</f>
        <v>47.356415436257173</v>
      </c>
      <c r="B47748">
        <v>-7.4194400000000002E-3</v>
      </c>
      <c r="C47748">
        <v>9.2179600000000007E-3</v>
      </c>
    </row>
    <row r="47749" spans="1:3" x14ac:dyDescent="0.3">
      <c r="A47749" s="1">
        <f t="shared" si="746"/>
        <v>47.357407276734619</v>
      </c>
      <c r="B47749">
        <v>1.69268E-3</v>
      </c>
      <c r="C47749">
        <v>9.2276600000000004E-3</v>
      </c>
    </row>
    <row r="47750" spans="1:3" x14ac:dyDescent="0.3">
      <c r="A47750" s="1">
        <f t="shared" si="746"/>
        <v>47.358399117212066</v>
      </c>
      <c r="B47750">
        <v>7.4365899999999999E-3</v>
      </c>
      <c r="C47750">
        <v>9.1489999999999991E-3</v>
      </c>
    </row>
    <row r="47751" spans="1:3" x14ac:dyDescent="0.3">
      <c r="A47751" s="1">
        <f t="shared" si="746"/>
        <v>47.359390957689513</v>
      </c>
      <c r="B47751">
        <v>5.9227100000000003E-3</v>
      </c>
      <c r="C47751">
        <v>9.1205699999999997E-3</v>
      </c>
    </row>
    <row r="47752" spans="1:3" x14ac:dyDescent="0.3">
      <c r="A47752" s="1">
        <f t="shared" si="746"/>
        <v>47.36038279816696</v>
      </c>
      <c r="B47752">
        <v>8.3807100000000002E-4</v>
      </c>
      <c r="C47752">
        <v>9.0071300000000003E-3</v>
      </c>
    </row>
    <row r="47753" spans="1:3" x14ac:dyDescent="0.3">
      <c r="A47753" s="1">
        <f t="shared" si="746"/>
        <v>47.361374638644406</v>
      </c>
      <c r="B47753">
        <v>-1.75577E-3</v>
      </c>
      <c r="C47753">
        <v>8.8104499999999992E-3</v>
      </c>
    </row>
    <row r="47754" spans="1:3" x14ac:dyDescent="0.3">
      <c r="A47754" s="1">
        <f t="shared" si="746"/>
        <v>47.362366479121853</v>
      </c>
      <c r="B47754">
        <v>-4.6585000000000003E-3</v>
      </c>
      <c r="C47754">
        <v>8.7425000000000003E-3</v>
      </c>
    </row>
    <row r="47755" spans="1:3" x14ac:dyDescent="0.3">
      <c r="A47755" s="1">
        <f t="shared" si="746"/>
        <v>47.3633583195993</v>
      </c>
      <c r="B47755">
        <v>-8.2417500000000008E-3</v>
      </c>
      <c r="C47755">
        <v>8.8051599999999994E-3</v>
      </c>
    </row>
    <row r="47756" spans="1:3" x14ac:dyDescent="0.3">
      <c r="A47756" s="1">
        <f t="shared" si="746"/>
        <v>47.364350160076746</v>
      </c>
      <c r="B47756">
        <v>-3.8368400000000002E-3</v>
      </c>
      <c r="C47756">
        <v>8.8073000000000005E-3</v>
      </c>
    </row>
    <row r="47757" spans="1:3" x14ac:dyDescent="0.3">
      <c r="A47757" s="1">
        <f t="shared" si="746"/>
        <v>47.365342000554193</v>
      </c>
      <c r="B47757">
        <v>1.8907800000000001E-3</v>
      </c>
      <c r="C47757">
        <v>8.8080799999999994E-3</v>
      </c>
    </row>
    <row r="47758" spans="1:3" x14ac:dyDescent="0.3">
      <c r="A47758" s="1">
        <f t="shared" si="746"/>
        <v>47.36633384103164</v>
      </c>
      <c r="B47758">
        <v>2.4124799999999998E-3</v>
      </c>
      <c r="C47758">
        <v>8.8305799999999993E-3</v>
      </c>
    </row>
    <row r="47759" spans="1:3" x14ac:dyDescent="0.3">
      <c r="A47759" s="1">
        <f t="shared" si="746"/>
        <v>47.367325681509087</v>
      </c>
      <c r="B47759">
        <v>1.06909E-3</v>
      </c>
      <c r="C47759">
        <v>8.6509399999999993E-3</v>
      </c>
    </row>
    <row r="47760" spans="1:3" x14ac:dyDescent="0.3">
      <c r="A47760" s="1">
        <f t="shared" si="746"/>
        <v>47.368317521986533</v>
      </c>
      <c r="B47760">
        <v>-3.9878200000000004E-3</v>
      </c>
      <c r="C47760">
        <v>8.3082099999999999E-3</v>
      </c>
    </row>
    <row r="47761" spans="1:3" x14ac:dyDescent="0.3">
      <c r="A47761" s="1">
        <f t="shared" si="746"/>
        <v>47.36930936246398</v>
      </c>
      <c r="B47761">
        <v>-7.6510900000000001E-3</v>
      </c>
      <c r="C47761">
        <v>8.1726300000000002E-3</v>
      </c>
    </row>
    <row r="47762" spans="1:3" x14ac:dyDescent="0.3">
      <c r="A47762" s="1">
        <f t="shared" si="746"/>
        <v>47.370301202941427</v>
      </c>
      <c r="B47762">
        <v>-6.6523199999999998E-3</v>
      </c>
      <c r="C47762">
        <v>8.0466600000000006E-3</v>
      </c>
    </row>
    <row r="47763" spans="1:3" x14ac:dyDescent="0.3">
      <c r="A47763" s="1">
        <f t="shared" si="746"/>
        <v>47.371293043418873</v>
      </c>
      <c r="B47763">
        <v>-8.0767800000000004E-3</v>
      </c>
      <c r="C47763">
        <v>7.7681299999999998E-3</v>
      </c>
    </row>
    <row r="47764" spans="1:3" x14ac:dyDescent="0.3">
      <c r="A47764" s="1">
        <f t="shared" si="746"/>
        <v>47.37228488389632</v>
      </c>
      <c r="B47764">
        <v>-1.26704E-2</v>
      </c>
      <c r="C47764">
        <v>7.7612599999999999E-3</v>
      </c>
    </row>
    <row r="47765" spans="1:3" x14ac:dyDescent="0.3">
      <c r="A47765" s="1">
        <f t="shared" si="746"/>
        <v>47.373276724373767</v>
      </c>
      <c r="B47765">
        <v>-1.6138E-2</v>
      </c>
      <c r="C47765">
        <v>7.8576600000000007E-3</v>
      </c>
    </row>
    <row r="47766" spans="1:3" x14ac:dyDescent="0.3">
      <c r="A47766" s="1">
        <f t="shared" si="746"/>
        <v>47.374268564851214</v>
      </c>
      <c r="B47766">
        <v>-1.1796900000000001E-2</v>
      </c>
      <c r="C47766">
        <v>7.9423800000000006E-3</v>
      </c>
    </row>
    <row r="47767" spans="1:3" x14ac:dyDescent="0.3">
      <c r="A47767" s="1">
        <f t="shared" si="746"/>
        <v>47.37526040532866</v>
      </c>
      <c r="B47767">
        <v>1.9475E-3</v>
      </c>
      <c r="C47767">
        <v>7.8789299999999993E-3</v>
      </c>
    </row>
    <row r="47768" spans="1:3" x14ac:dyDescent="0.3">
      <c r="A47768" s="1">
        <f t="shared" si="746"/>
        <v>47.376252245806107</v>
      </c>
      <c r="B47768">
        <v>1.07016E-2</v>
      </c>
      <c r="C47768">
        <v>7.9799199999999997E-3</v>
      </c>
    </row>
    <row r="47769" spans="1:3" x14ac:dyDescent="0.3">
      <c r="A47769" s="1">
        <f t="shared" si="746"/>
        <v>47.377244086283554</v>
      </c>
      <c r="B47769">
        <v>4.8661299999999998E-3</v>
      </c>
      <c r="C47769">
        <v>8.0183300000000006E-3</v>
      </c>
    </row>
    <row r="47770" spans="1:3" x14ac:dyDescent="0.3">
      <c r="A47770" s="1">
        <f t="shared" si="746"/>
        <v>47.378235926761</v>
      </c>
      <c r="B47770">
        <v>-3.9514099999999998E-3</v>
      </c>
      <c r="C47770">
        <v>8.0119900000000001E-3</v>
      </c>
    </row>
    <row r="47771" spans="1:3" x14ac:dyDescent="0.3">
      <c r="A47771" s="1">
        <f t="shared" si="746"/>
        <v>47.379227767238447</v>
      </c>
      <c r="B47771">
        <v>-3.68746E-3</v>
      </c>
      <c r="C47771">
        <v>7.8957599999999999E-3</v>
      </c>
    </row>
    <row r="47772" spans="1:3" x14ac:dyDescent="0.3">
      <c r="A47772" s="1">
        <f t="shared" si="746"/>
        <v>47.380219607715894</v>
      </c>
      <c r="B47772">
        <v>-3.6037E-3</v>
      </c>
      <c r="C47772">
        <v>7.8264900000000002E-3</v>
      </c>
    </row>
    <row r="47773" spans="1:3" x14ac:dyDescent="0.3">
      <c r="A47773" s="1">
        <f t="shared" si="746"/>
        <v>47.381211448193341</v>
      </c>
      <c r="B47773">
        <v>-1.55307E-2</v>
      </c>
      <c r="C47773">
        <v>7.9573300000000003E-3</v>
      </c>
    </row>
    <row r="47774" spans="1:3" x14ac:dyDescent="0.3">
      <c r="A47774" s="1">
        <f t="shared" si="746"/>
        <v>47.382203288670787</v>
      </c>
      <c r="B47774">
        <v>-2.3574700000000001E-2</v>
      </c>
      <c r="C47774">
        <v>8.0548000000000008E-3</v>
      </c>
    </row>
    <row r="47775" spans="1:3" x14ac:dyDescent="0.3">
      <c r="A47775" s="1">
        <f t="shared" si="746"/>
        <v>47.383195129148234</v>
      </c>
      <c r="B47775">
        <v>-1.08161E-2</v>
      </c>
      <c r="C47775">
        <v>7.9601700000000008E-3</v>
      </c>
    </row>
    <row r="47776" spans="1:3" x14ac:dyDescent="0.3">
      <c r="A47776" s="1">
        <f t="shared" si="746"/>
        <v>47.384186969625681</v>
      </c>
      <c r="B47776">
        <v>7.9990300000000007E-3</v>
      </c>
      <c r="C47776">
        <v>7.8922000000000003E-3</v>
      </c>
    </row>
    <row r="47777" spans="1:3" x14ac:dyDescent="0.3">
      <c r="A47777" s="1">
        <f t="shared" si="746"/>
        <v>47.385178810103127</v>
      </c>
      <c r="B47777">
        <v>1.16712E-2</v>
      </c>
      <c r="C47777">
        <v>7.9610400000000008E-3</v>
      </c>
    </row>
    <row r="47778" spans="1:3" x14ac:dyDescent="0.3">
      <c r="A47778" s="1">
        <f t="shared" si="746"/>
        <v>47.386170650580574</v>
      </c>
      <c r="B47778">
        <v>3.8308700000000001E-3</v>
      </c>
      <c r="C47778">
        <v>7.9780100000000007E-3</v>
      </c>
    </row>
    <row r="47779" spans="1:3" x14ac:dyDescent="0.3">
      <c r="A47779" s="1">
        <f t="shared" si="746"/>
        <v>47.387162491058021</v>
      </c>
      <c r="B47779">
        <v>7.3836099999999999E-4</v>
      </c>
      <c r="C47779">
        <v>7.8876699999999994E-3</v>
      </c>
    </row>
    <row r="47780" spans="1:3" x14ac:dyDescent="0.3">
      <c r="A47780" s="1">
        <f t="shared" si="746"/>
        <v>47.388154331535468</v>
      </c>
      <c r="B47780" s="2">
        <v>8.2274999999999994E-5</v>
      </c>
      <c r="C47780">
        <v>7.7381799999999999E-3</v>
      </c>
    </row>
    <row r="47781" spans="1:3" x14ac:dyDescent="0.3">
      <c r="A47781" s="1">
        <f t="shared" si="746"/>
        <v>47.389146172012914</v>
      </c>
      <c r="B47781">
        <v>-1.5442699999999999E-3</v>
      </c>
      <c r="C47781">
        <v>7.6086900000000004E-3</v>
      </c>
    </row>
    <row r="47782" spans="1:3" x14ac:dyDescent="0.3">
      <c r="A47782" s="1">
        <f t="shared" si="746"/>
        <v>47.390138012490361</v>
      </c>
      <c r="B47782">
        <v>3.5334699999999999E-3</v>
      </c>
      <c r="C47782">
        <v>7.5517300000000004E-3</v>
      </c>
    </row>
    <row r="47783" spans="1:3" x14ac:dyDescent="0.3">
      <c r="A47783" s="1">
        <f t="shared" si="746"/>
        <v>47.391129852967808</v>
      </c>
      <c r="B47783">
        <v>5.0812499999999998E-3</v>
      </c>
      <c r="C47783">
        <v>7.6017100000000002E-3</v>
      </c>
    </row>
    <row r="47784" spans="1:3" x14ac:dyDescent="0.3">
      <c r="A47784" s="1">
        <f t="shared" si="746"/>
        <v>47.392121693445254</v>
      </c>
      <c r="B47784">
        <v>-5.3343399999999999E-3</v>
      </c>
      <c r="C47784">
        <v>7.59459E-3</v>
      </c>
    </row>
    <row r="47785" spans="1:3" x14ac:dyDescent="0.3">
      <c r="A47785" s="1">
        <f t="shared" si="746"/>
        <v>47.393113533922701</v>
      </c>
      <c r="B47785">
        <v>-1.5799299999999999E-2</v>
      </c>
      <c r="C47785">
        <v>7.7160700000000002E-3</v>
      </c>
    </row>
    <row r="47786" spans="1:3" x14ac:dyDescent="0.3">
      <c r="A47786" s="1">
        <f t="shared" si="746"/>
        <v>47.394105374400148</v>
      </c>
      <c r="B47786">
        <v>-1.7238400000000001E-2</v>
      </c>
      <c r="C47786">
        <v>7.8770899999999998E-3</v>
      </c>
    </row>
    <row r="47787" spans="1:3" x14ac:dyDescent="0.3">
      <c r="A47787" s="1">
        <f t="shared" si="746"/>
        <v>47.395097214877595</v>
      </c>
      <c r="B47787">
        <v>-9.1678200000000001E-3</v>
      </c>
      <c r="C47787">
        <v>7.9415100000000006E-3</v>
      </c>
    </row>
    <row r="47788" spans="1:3" x14ac:dyDescent="0.3">
      <c r="A47788" s="1">
        <f t="shared" si="746"/>
        <v>47.396089055355041</v>
      </c>
      <c r="B47788" s="2">
        <v>-8.3254400000000002E-7</v>
      </c>
      <c r="C47788">
        <v>7.9384999999999994E-3</v>
      </c>
    </row>
    <row r="47789" spans="1:3" x14ac:dyDescent="0.3">
      <c r="A47789" s="1">
        <f t="shared" si="746"/>
        <v>47.397080895832488</v>
      </c>
      <c r="B47789">
        <v>-1.3499E-3</v>
      </c>
      <c r="C47789">
        <v>7.8778000000000008E-3</v>
      </c>
    </row>
    <row r="47790" spans="1:3" x14ac:dyDescent="0.3">
      <c r="A47790" s="1">
        <f t="shared" si="746"/>
        <v>47.398072736309935</v>
      </c>
      <c r="B47790">
        <v>-1.1502800000000001E-2</v>
      </c>
      <c r="C47790">
        <v>7.8637499999999992E-3</v>
      </c>
    </row>
    <row r="47791" spans="1:3" x14ac:dyDescent="0.3">
      <c r="A47791" s="1">
        <f t="shared" si="746"/>
        <v>47.399064576787381</v>
      </c>
      <c r="B47791">
        <v>-1.4801399999999999E-2</v>
      </c>
      <c r="C47791">
        <v>7.9753800000000007E-3</v>
      </c>
    </row>
    <row r="47792" spans="1:3" x14ac:dyDescent="0.3">
      <c r="A47792" s="1">
        <f t="shared" si="746"/>
        <v>47.400056417264828</v>
      </c>
      <c r="B47792">
        <v>-1.1234400000000001E-3</v>
      </c>
      <c r="C47792">
        <v>7.9093900000000005E-3</v>
      </c>
    </row>
    <row r="47793" spans="1:3" x14ac:dyDescent="0.3">
      <c r="A47793" s="1">
        <f t="shared" si="746"/>
        <v>47.401048257742275</v>
      </c>
      <c r="B47793">
        <v>1.6097400000000001E-2</v>
      </c>
      <c r="C47793">
        <v>7.9951999999999992E-3</v>
      </c>
    </row>
    <row r="47794" spans="1:3" x14ac:dyDescent="0.3">
      <c r="A47794" s="1">
        <f t="shared" si="746"/>
        <v>47.402040098219722</v>
      </c>
      <c r="B47794">
        <v>1.58008E-2</v>
      </c>
      <c r="C47794">
        <v>8.06254E-3</v>
      </c>
    </row>
    <row r="47795" spans="1:3" x14ac:dyDescent="0.3">
      <c r="A47795" s="1">
        <f t="shared" si="746"/>
        <v>47.403031938697168</v>
      </c>
      <c r="B47795">
        <v>2.81095E-3</v>
      </c>
      <c r="C47795">
        <v>7.9915999999999997E-3</v>
      </c>
    </row>
    <row r="47796" spans="1:3" x14ac:dyDescent="0.3">
      <c r="A47796" s="1">
        <f t="shared" si="746"/>
        <v>47.404023779174615</v>
      </c>
      <c r="B47796">
        <v>-2.66498E-4</v>
      </c>
      <c r="C47796">
        <v>7.9934800000000007E-3</v>
      </c>
    </row>
    <row r="47797" spans="1:3" x14ac:dyDescent="0.3">
      <c r="A47797" s="1">
        <f t="shared" si="746"/>
        <v>47.405015619652062</v>
      </c>
      <c r="B47797">
        <v>1.0563700000000001E-3</v>
      </c>
      <c r="C47797">
        <v>7.9855199999999994E-3</v>
      </c>
    </row>
    <row r="47798" spans="1:3" x14ac:dyDescent="0.3">
      <c r="A47798" s="1">
        <f t="shared" si="746"/>
        <v>47.406007460129509</v>
      </c>
      <c r="B47798">
        <v>-1.08825E-2</v>
      </c>
      <c r="C47798">
        <v>7.9840299999999996E-3</v>
      </c>
    </row>
    <row r="47799" spans="1:3" x14ac:dyDescent="0.3">
      <c r="A47799" s="1">
        <f t="shared" si="746"/>
        <v>47.406999300606955</v>
      </c>
      <c r="B47799">
        <v>-1.4911300000000001E-2</v>
      </c>
      <c r="C47799">
        <v>7.9345500000000003E-3</v>
      </c>
    </row>
    <row r="47800" spans="1:3" x14ac:dyDescent="0.3">
      <c r="A47800" s="1">
        <f t="shared" si="746"/>
        <v>47.407991141084402</v>
      </c>
      <c r="B47800">
        <v>2.8670200000000001E-3</v>
      </c>
      <c r="C47800">
        <v>7.7936000000000004E-3</v>
      </c>
    </row>
    <row r="47801" spans="1:3" x14ac:dyDescent="0.3">
      <c r="A47801" s="1">
        <f t="shared" si="746"/>
        <v>47.408982981561849</v>
      </c>
      <c r="B47801">
        <v>1.6964799999999999E-2</v>
      </c>
      <c r="C47801">
        <v>7.9598700000000008E-3</v>
      </c>
    </row>
    <row r="47802" spans="1:3" x14ac:dyDescent="0.3">
      <c r="A47802" s="1">
        <f t="shared" si="746"/>
        <v>47.409974822039295</v>
      </c>
      <c r="B47802">
        <v>2.08437E-2</v>
      </c>
      <c r="C47802">
        <v>7.9351700000000001E-3</v>
      </c>
    </row>
    <row r="47803" spans="1:3" x14ac:dyDescent="0.3">
      <c r="A47803" s="1">
        <f t="shared" si="746"/>
        <v>47.410966662516742</v>
      </c>
      <c r="B47803">
        <v>2.11492E-2</v>
      </c>
      <c r="C47803">
        <v>7.8648999999999993E-3</v>
      </c>
    </row>
    <row r="47804" spans="1:3" x14ac:dyDescent="0.3">
      <c r="A47804" s="1">
        <f t="shared" si="746"/>
        <v>47.411958502994189</v>
      </c>
      <c r="B47804">
        <v>1.3698999999999999E-2</v>
      </c>
      <c r="C47804">
        <v>7.8766900000000004E-3</v>
      </c>
    </row>
    <row r="47805" spans="1:3" x14ac:dyDescent="0.3">
      <c r="A47805" s="1">
        <f t="shared" si="746"/>
        <v>47.412950343471636</v>
      </c>
      <c r="B47805">
        <v>5.0749999999999997E-3</v>
      </c>
      <c r="C47805">
        <v>7.8592499999999999E-3</v>
      </c>
    </row>
    <row r="47806" spans="1:3" x14ac:dyDescent="0.3">
      <c r="A47806" s="1">
        <f t="shared" si="746"/>
        <v>47.413942183949082</v>
      </c>
      <c r="B47806">
        <v>-7.2779799999999999E-3</v>
      </c>
      <c r="C47806">
        <v>7.8424900000000006E-3</v>
      </c>
    </row>
    <row r="47807" spans="1:3" x14ac:dyDescent="0.3">
      <c r="A47807" s="1">
        <f t="shared" si="746"/>
        <v>47.414934024426529</v>
      </c>
      <c r="B47807">
        <v>-2.1890300000000001E-2</v>
      </c>
      <c r="C47807">
        <v>7.9914600000000006E-3</v>
      </c>
    </row>
    <row r="47808" spans="1:3" x14ac:dyDescent="0.3">
      <c r="A47808" s="1">
        <f t="shared" si="746"/>
        <v>47.415925864903976</v>
      </c>
      <c r="B47808">
        <v>-1.54287E-2</v>
      </c>
      <c r="C47808">
        <v>8.0312600000000001E-3</v>
      </c>
    </row>
    <row r="47809" spans="1:3" x14ac:dyDescent="0.3">
      <c r="A47809" s="1">
        <f t="shared" si="746"/>
        <v>47.416917705381422</v>
      </c>
      <c r="B47809">
        <v>5.7532600000000003E-4</v>
      </c>
      <c r="C47809">
        <v>8.0178200000000002E-3</v>
      </c>
    </row>
    <row r="47810" spans="1:3" x14ac:dyDescent="0.3">
      <c r="A47810" s="1">
        <f t="shared" si="746"/>
        <v>47.417909545858869</v>
      </c>
      <c r="B47810">
        <v>1.1436700000000001E-3</v>
      </c>
      <c r="C47810">
        <v>7.8946199999999998E-3</v>
      </c>
    </row>
    <row r="47811" spans="1:3" x14ac:dyDescent="0.3">
      <c r="A47811" s="1">
        <f t="shared" si="746"/>
        <v>47.418901386336316</v>
      </c>
      <c r="B47811">
        <v>-3.9149800000000002E-3</v>
      </c>
      <c r="C47811">
        <v>7.8216399999999995E-3</v>
      </c>
    </row>
    <row r="47812" spans="1:3" x14ac:dyDescent="0.3">
      <c r="A47812" s="1">
        <f t="shared" ref="A47812:A47875" si="747">A47811+$L$2</f>
        <v>47.419893226813763</v>
      </c>
      <c r="B47812">
        <v>-8.1217700000000004E-3</v>
      </c>
      <c r="C47812">
        <v>7.8776699999999998E-3</v>
      </c>
    </row>
    <row r="47813" spans="1:3" x14ac:dyDescent="0.3">
      <c r="A47813" s="1">
        <f t="shared" si="747"/>
        <v>47.420885067291209</v>
      </c>
      <c r="B47813">
        <v>-1.0097500000000001E-2</v>
      </c>
      <c r="C47813">
        <v>7.8749300000000005E-3</v>
      </c>
    </row>
    <row r="47814" spans="1:3" x14ac:dyDescent="0.3">
      <c r="A47814" s="1">
        <f t="shared" si="747"/>
        <v>47.421876907768656</v>
      </c>
      <c r="B47814">
        <v>-2.8310999999999999E-4</v>
      </c>
      <c r="C47814">
        <v>7.8265699999999997E-3</v>
      </c>
    </row>
    <row r="47815" spans="1:3" x14ac:dyDescent="0.3">
      <c r="A47815" s="1">
        <f t="shared" si="747"/>
        <v>47.422868748246103</v>
      </c>
      <c r="B47815">
        <v>8.2344600000000007E-3</v>
      </c>
      <c r="C47815">
        <v>7.8774499999999994E-3</v>
      </c>
    </row>
    <row r="47816" spans="1:3" x14ac:dyDescent="0.3">
      <c r="A47816" s="1">
        <f t="shared" si="747"/>
        <v>47.423860588723549</v>
      </c>
      <c r="B47816">
        <v>-3.4683600000000002E-3</v>
      </c>
      <c r="C47816">
        <v>7.8553300000000006E-3</v>
      </c>
    </row>
    <row r="47817" spans="1:3" x14ac:dyDescent="0.3">
      <c r="A47817" s="1">
        <f t="shared" si="747"/>
        <v>47.424852429200996</v>
      </c>
      <c r="B47817">
        <v>-2.1562999999999999E-2</v>
      </c>
      <c r="C47817">
        <v>8.0057400000000008E-3</v>
      </c>
    </row>
    <row r="47818" spans="1:3" x14ac:dyDescent="0.3">
      <c r="A47818" s="1">
        <f t="shared" si="747"/>
        <v>47.425844269678443</v>
      </c>
      <c r="B47818">
        <v>-2.3348399999999998E-2</v>
      </c>
      <c r="C47818">
        <v>8.0931800000000002E-3</v>
      </c>
    </row>
    <row r="47819" spans="1:3" x14ac:dyDescent="0.3">
      <c r="A47819" s="1">
        <f t="shared" si="747"/>
        <v>47.42683611015589</v>
      </c>
      <c r="B47819">
        <v>-1.0172E-2</v>
      </c>
      <c r="C47819">
        <v>7.9581800000000005E-3</v>
      </c>
    </row>
    <row r="47820" spans="1:3" x14ac:dyDescent="0.3">
      <c r="A47820" s="1">
        <f t="shared" si="747"/>
        <v>47.427827950633336</v>
      </c>
      <c r="B47820">
        <v>2.5435900000000001E-3</v>
      </c>
      <c r="C47820">
        <v>7.7303399999999996E-3</v>
      </c>
    </row>
    <row r="47821" spans="1:3" x14ac:dyDescent="0.3">
      <c r="A47821" s="1">
        <f t="shared" si="747"/>
        <v>47.428819791110783</v>
      </c>
      <c r="B47821">
        <v>5.0012499999999996E-3</v>
      </c>
      <c r="C47821">
        <v>7.5996500000000003E-3</v>
      </c>
    </row>
    <row r="47822" spans="1:3" x14ac:dyDescent="0.3">
      <c r="A47822" s="1">
        <f t="shared" si="747"/>
        <v>47.42981163158823</v>
      </c>
      <c r="B47822">
        <v>2.13656E-3</v>
      </c>
      <c r="C47822">
        <v>7.6044600000000004E-3</v>
      </c>
    </row>
    <row r="47823" spans="1:3" x14ac:dyDescent="0.3">
      <c r="A47823" s="1">
        <f t="shared" si="747"/>
        <v>47.430803472065676</v>
      </c>
      <c r="B47823">
        <v>1.6286499999999999E-3</v>
      </c>
      <c r="C47823">
        <v>7.4137500000000002E-3</v>
      </c>
    </row>
    <row r="47824" spans="1:3" x14ac:dyDescent="0.3">
      <c r="A47824" s="1">
        <f t="shared" si="747"/>
        <v>47.431795312543123</v>
      </c>
      <c r="B47824">
        <v>-2.6367300000000002E-4</v>
      </c>
      <c r="C47824">
        <v>7.2635199999999999E-3</v>
      </c>
    </row>
    <row r="47825" spans="1:3" x14ac:dyDescent="0.3">
      <c r="A47825" s="1">
        <f t="shared" si="747"/>
        <v>47.43278715302057</v>
      </c>
      <c r="B47825">
        <v>-4.0779600000000003E-3</v>
      </c>
      <c r="C47825">
        <v>7.2348999999999998E-3</v>
      </c>
    </row>
    <row r="47826" spans="1:3" x14ac:dyDescent="0.3">
      <c r="A47826" s="1">
        <f t="shared" si="747"/>
        <v>47.433778993498017</v>
      </c>
      <c r="B47826">
        <v>-2.7773899999999998E-3</v>
      </c>
      <c r="C47826">
        <v>7.0996999999999996E-3</v>
      </c>
    </row>
    <row r="47827" spans="1:3" x14ac:dyDescent="0.3">
      <c r="A47827" s="1">
        <f t="shared" si="747"/>
        <v>47.434770833975463</v>
      </c>
      <c r="B47827">
        <v>2.4888599999999999E-3</v>
      </c>
      <c r="C47827">
        <v>7.0555599999999998E-3</v>
      </c>
    </row>
    <row r="47828" spans="1:3" x14ac:dyDescent="0.3">
      <c r="A47828" s="1">
        <f t="shared" si="747"/>
        <v>47.43576267445291</v>
      </c>
      <c r="B47828">
        <v>2.7361E-3</v>
      </c>
      <c r="C47828">
        <v>7.0296400000000002E-3</v>
      </c>
    </row>
    <row r="47829" spans="1:3" x14ac:dyDescent="0.3">
      <c r="A47829" s="1">
        <f t="shared" si="747"/>
        <v>47.436754514930357</v>
      </c>
      <c r="B47829">
        <v>-4.5252399999999998E-3</v>
      </c>
      <c r="C47829">
        <v>6.9686699999999997E-3</v>
      </c>
    </row>
    <row r="47830" spans="1:3" x14ac:dyDescent="0.3">
      <c r="A47830" s="1">
        <f t="shared" si="747"/>
        <v>47.437746355407803</v>
      </c>
      <c r="B47830">
        <v>-1.18303E-2</v>
      </c>
      <c r="C47830">
        <v>6.9962999999999996E-3</v>
      </c>
    </row>
    <row r="47831" spans="1:3" x14ac:dyDescent="0.3">
      <c r="A47831" s="1">
        <f t="shared" si="747"/>
        <v>47.43873819588525</v>
      </c>
      <c r="B47831">
        <v>-1.0630799999999999E-2</v>
      </c>
      <c r="C47831">
        <v>7.0533699999999998E-3</v>
      </c>
    </row>
    <row r="47832" spans="1:3" x14ac:dyDescent="0.3">
      <c r="A47832" s="1">
        <f t="shared" si="747"/>
        <v>47.439730036362697</v>
      </c>
      <c r="B47832">
        <v>2.8177100000000002E-3</v>
      </c>
      <c r="C47832">
        <v>7.0701100000000001E-3</v>
      </c>
    </row>
    <row r="47833" spans="1:3" x14ac:dyDescent="0.3">
      <c r="A47833" s="1">
        <f t="shared" si="747"/>
        <v>47.440721876840144</v>
      </c>
      <c r="B47833">
        <v>1.3200099999999999E-2</v>
      </c>
      <c r="C47833">
        <v>7.2007800000000004E-3</v>
      </c>
    </row>
    <row r="47834" spans="1:3" x14ac:dyDescent="0.3">
      <c r="A47834" s="1">
        <f t="shared" si="747"/>
        <v>47.44171371731759</v>
      </c>
      <c r="B47834">
        <v>1.14982E-3</v>
      </c>
      <c r="C47834">
        <v>7.1831500000000001E-3</v>
      </c>
    </row>
    <row r="47835" spans="1:3" x14ac:dyDescent="0.3">
      <c r="A47835" s="1">
        <f t="shared" si="747"/>
        <v>47.442705557795037</v>
      </c>
      <c r="B47835">
        <v>-9.9891400000000005E-3</v>
      </c>
      <c r="C47835">
        <v>7.2319999999999997E-3</v>
      </c>
    </row>
    <row r="47836" spans="1:3" x14ac:dyDescent="0.3">
      <c r="A47836" s="1">
        <f t="shared" si="747"/>
        <v>47.443697398272484</v>
      </c>
      <c r="B47836">
        <v>5.3365599999999997E-3</v>
      </c>
      <c r="C47836">
        <v>7.2167300000000002E-3</v>
      </c>
    </row>
    <row r="47837" spans="1:3" x14ac:dyDescent="0.3">
      <c r="A47837" s="1">
        <f t="shared" si="747"/>
        <v>47.44468923874993</v>
      </c>
      <c r="B47837">
        <v>1.5362499999999999E-2</v>
      </c>
      <c r="C47837">
        <v>7.3062400000000003E-3</v>
      </c>
    </row>
    <row r="47838" spans="1:3" x14ac:dyDescent="0.3">
      <c r="A47838" s="1">
        <f t="shared" si="747"/>
        <v>47.445681079227377</v>
      </c>
      <c r="B47838">
        <v>2.3442699999999999E-3</v>
      </c>
      <c r="C47838">
        <v>7.3209900000000003E-3</v>
      </c>
    </row>
    <row r="47839" spans="1:3" x14ac:dyDescent="0.3">
      <c r="A47839" s="1">
        <f t="shared" si="747"/>
        <v>47.446672919704824</v>
      </c>
      <c r="B47839">
        <v>1.29747E-3</v>
      </c>
      <c r="C47839">
        <v>7.2930800000000004E-3</v>
      </c>
    </row>
    <row r="47840" spans="1:3" x14ac:dyDescent="0.3">
      <c r="A47840" s="1">
        <f t="shared" si="747"/>
        <v>47.447664760182271</v>
      </c>
      <c r="B47840">
        <v>1.2175E-2</v>
      </c>
      <c r="C47840">
        <v>7.4018399999999998E-3</v>
      </c>
    </row>
    <row r="47841" spans="1:3" x14ac:dyDescent="0.3">
      <c r="A47841" s="1">
        <f t="shared" si="747"/>
        <v>47.448656600659717</v>
      </c>
      <c r="B47841">
        <v>-6.3058199999999997E-4</v>
      </c>
      <c r="C47841">
        <v>7.3824700000000004E-3</v>
      </c>
    </row>
    <row r="47842" spans="1:3" x14ac:dyDescent="0.3">
      <c r="A47842" s="1">
        <f t="shared" si="747"/>
        <v>47.449648441137164</v>
      </c>
      <c r="B47842">
        <v>-2.2251E-2</v>
      </c>
      <c r="C47842">
        <v>7.5679900000000001E-3</v>
      </c>
    </row>
    <row r="47843" spans="1:3" x14ac:dyDescent="0.3">
      <c r="A47843" s="1">
        <f t="shared" si="747"/>
        <v>47.450640281614611</v>
      </c>
      <c r="B47843">
        <v>-1.58452E-2</v>
      </c>
      <c r="C47843">
        <v>7.6293200000000002E-3</v>
      </c>
    </row>
    <row r="47844" spans="1:3" x14ac:dyDescent="0.3">
      <c r="A47844" s="1">
        <f t="shared" si="747"/>
        <v>47.451632122092057</v>
      </c>
      <c r="B47844">
        <v>3.5249399999999998E-3</v>
      </c>
      <c r="C47844">
        <v>7.62308E-3</v>
      </c>
    </row>
    <row r="47845" spans="1:3" x14ac:dyDescent="0.3">
      <c r="A47845" s="1">
        <f t="shared" si="747"/>
        <v>47.452623962569504</v>
      </c>
      <c r="B47845">
        <v>1.13995E-2</v>
      </c>
      <c r="C47845">
        <v>7.6372599999999999E-3</v>
      </c>
    </row>
    <row r="47846" spans="1:3" x14ac:dyDescent="0.3">
      <c r="A47846" s="1">
        <f t="shared" si="747"/>
        <v>47.453615803046951</v>
      </c>
      <c r="B47846">
        <v>1.3148999999999999E-2</v>
      </c>
      <c r="C47846">
        <v>7.6751399999999996E-3</v>
      </c>
    </row>
    <row r="47847" spans="1:3" x14ac:dyDescent="0.3">
      <c r="A47847" s="1">
        <f t="shared" si="747"/>
        <v>47.454607643524398</v>
      </c>
      <c r="B47847">
        <v>8.5822699999999995E-3</v>
      </c>
      <c r="C47847">
        <v>7.7126599999999997E-3</v>
      </c>
    </row>
    <row r="47848" spans="1:3" x14ac:dyDescent="0.3">
      <c r="A47848" s="1">
        <f t="shared" si="747"/>
        <v>47.455599484001844</v>
      </c>
      <c r="B47848" s="2">
        <v>-1.25102E-3</v>
      </c>
      <c r="C47848">
        <v>7.65097E-3</v>
      </c>
    </row>
    <row r="47849" spans="1:3" x14ac:dyDescent="0.3">
      <c r="A47849" s="1">
        <f t="shared" si="747"/>
        <v>47.456591324479291</v>
      </c>
      <c r="B47849">
        <v>-1.2522500000000001E-2</v>
      </c>
      <c r="C47849">
        <v>7.7592700000000004E-3</v>
      </c>
    </row>
    <row r="47850" spans="1:3" x14ac:dyDescent="0.3">
      <c r="A47850" s="1">
        <f t="shared" si="747"/>
        <v>47.457583164956738</v>
      </c>
      <c r="B47850">
        <v>-2.7865600000000001E-2</v>
      </c>
      <c r="C47850">
        <v>7.9635599999999997E-3</v>
      </c>
    </row>
    <row r="47851" spans="1:3" x14ac:dyDescent="0.3">
      <c r="A47851" s="1">
        <f t="shared" si="747"/>
        <v>47.458575005434184</v>
      </c>
      <c r="B47851">
        <v>-3.5767899999999998E-2</v>
      </c>
      <c r="C47851">
        <v>8.2620200000000001E-3</v>
      </c>
    </row>
    <row r="47852" spans="1:3" x14ac:dyDescent="0.3">
      <c r="A47852" s="1">
        <f t="shared" si="747"/>
        <v>47.459566845911631</v>
      </c>
      <c r="B47852">
        <v>-2.46789E-2</v>
      </c>
      <c r="C47852">
        <v>8.5004199999999999E-3</v>
      </c>
    </row>
    <row r="47853" spans="1:3" x14ac:dyDescent="0.3">
      <c r="A47853" s="1">
        <f t="shared" si="747"/>
        <v>47.460558686389078</v>
      </c>
      <c r="B47853">
        <v>7.5703999999999995E-4</v>
      </c>
      <c r="C47853">
        <v>8.4904400000000001E-3</v>
      </c>
    </row>
    <row r="47854" spans="1:3" x14ac:dyDescent="0.3">
      <c r="A47854" s="1">
        <f t="shared" si="747"/>
        <v>47.461550526866525</v>
      </c>
      <c r="B47854">
        <v>1.8590499999999999E-2</v>
      </c>
      <c r="C47854">
        <v>8.6297600000000002E-3</v>
      </c>
    </row>
    <row r="47855" spans="1:3" x14ac:dyDescent="0.3">
      <c r="A47855" s="1">
        <f t="shared" si="747"/>
        <v>47.462542367343971</v>
      </c>
      <c r="B47855">
        <v>1.43929E-2</v>
      </c>
      <c r="C47855">
        <v>8.6912699999999992E-3</v>
      </c>
    </row>
    <row r="47856" spans="1:3" x14ac:dyDescent="0.3">
      <c r="A47856" s="1">
        <f t="shared" si="747"/>
        <v>47.463534207821418</v>
      </c>
      <c r="B47856">
        <v>3.8021600000000002E-3</v>
      </c>
      <c r="C47856">
        <v>8.6909199999999995E-3</v>
      </c>
    </row>
    <row r="47857" spans="1:3" x14ac:dyDescent="0.3">
      <c r="A47857" s="1">
        <f t="shared" si="747"/>
        <v>47.464526048298865</v>
      </c>
      <c r="B47857">
        <v>-3.7741099999999998E-3</v>
      </c>
      <c r="C47857">
        <v>8.7097500000000005E-3</v>
      </c>
    </row>
    <row r="47858" spans="1:3" x14ac:dyDescent="0.3">
      <c r="A47858" s="1">
        <f t="shared" si="747"/>
        <v>47.465517888776311</v>
      </c>
      <c r="B47858">
        <v>-5.8402899999999997E-3</v>
      </c>
      <c r="C47858">
        <v>8.7440299999999999E-3</v>
      </c>
    </row>
    <row r="47859" spans="1:3" x14ac:dyDescent="0.3">
      <c r="A47859" s="1">
        <f t="shared" si="747"/>
        <v>47.466509729253758</v>
      </c>
      <c r="B47859">
        <v>3.7488E-3</v>
      </c>
      <c r="C47859">
        <v>8.7708300000000003E-3</v>
      </c>
    </row>
    <row r="47860" spans="1:3" x14ac:dyDescent="0.3">
      <c r="A47860" s="1">
        <f t="shared" si="747"/>
        <v>47.467501569731205</v>
      </c>
      <c r="B47860">
        <v>1.1369199999999999E-2</v>
      </c>
      <c r="C47860">
        <v>8.8446400000000008E-3</v>
      </c>
    </row>
    <row r="47861" spans="1:3" x14ac:dyDescent="0.3">
      <c r="A47861" s="1">
        <f t="shared" si="747"/>
        <v>47.468493410208652</v>
      </c>
      <c r="B47861">
        <v>7.4279799999999998E-3</v>
      </c>
      <c r="C47861">
        <v>8.8424100000000002E-3</v>
      </c>
    </row>
    <row r="47862" spans="1:3" x14ac:dyDescent="0.3">
      <c r="A47862" s="1">
        <f t="shared" si="747"/>
        <v>47.469485250686098</v>
      </c>
      <c r="B47862">
        <v>-9.3677799999999998E-4</v>
      </c>
      <c r="C47862">
        <v>8.7852599999999996E-3</v>
      </c>
    </row>
    <row r="47863" spans="1:3" x14ac:dyDescent="0.3">
      <c r="A47863" s="1">
        <f t="shared" si="747"/>
        <v>47.470477091163545</v>
      </c>
      <c r="B47863">
        <v>-6.6631199999999998E-3</v>
      </c>
      <c r="C47863">
        <v>8.7711200000000003E-3</v>
      </c>
    </row>
    <row r="47864" spans="1:3" x14ac:dyDescent="0.3">
      <c r="A47864" s="1">
        <f t="shared" si="747"/>
        <v>47.471468931640992</v>
      </c>
      <c r="B47864">
        <v>-1.3339700000000001E-3</v>
      </c>
      <c r="C47864">
        <v>8.6577600000000005E-3</v>
      </c>
    </row>
    <row r="47865" spans="1:3" x14ac:dyDescent="0.3">
      <c r="A47865" s="1">
        <f t="shared" si="747"/>
        <v>47.472460772118438</v>
      </c>
      <c r="B47865">
        <v>6.1505199999999996E-3</v>
      </c>
      <c r="C47865">
        <v>8.5578800000000003E-3</v>
      </c>
    </row>
    <row r="47866" spans="1:3" x14ac:dyDescent="0.3">
      <c r="A47866" s="1">
        <f t="shared" si="747"/>
        <v>47.473452612595885</v>
      </c>
      <c r="B47866">
        <v>3.4524300000000001E-4</v>
      </c>
      <c r="C47866">
        <v>8.4433700000000004E-3</v>
      </c>
    </row>
    <row r="47867" spans="1:3" x14ac:dyDescent="0.3">
      <c r="A47867" s="1">
        <f t="shared" si="747"/>
        <v>47.474444453073332</v>
      </c>
      <c r="B47867">
        <v>-5.9279700000000003E-3</v>
      </c>
      <c r="C47867">
        <v>8.4831699999999999E-3</v>
      </c>
    </row>
    <row r="47868" spans="1:3" x14ac:dyDescent="0.3">
      <c r="A47868" s="1">
        <f t="shared" si="747"/>
        <v>47.475436293550779</v>
      </c>
      <c r="B47868">
        <v>-4.41844E-3</v>
      </c>
      <c r="C47868">
        <v>8.4203400000000001E-3</v>
      </c>
    </row>
    <row r="47869" spans="1:3" x14ac:dyDescent="0.3">
      <c r="A47869" s="1">
        <f t="shared" si="747"/>
        <v>47.476428134028225</v>
      </c>
      <c r="B47869">
        <v>-5.9198499999999999E-3</v>
      </c>
      <c r="C47869">
        <v>8.43088E-3</v>
      </c>
    </row>
    <row r="47870" spans="1:3" x14ac:dyDescent="0.3">
      <c r="A47870" s="1">
        <f t="shared" si="747"/>
        <v>47.477419974505672</v>
      </c>
      <c r="B47870">
        <v>-6.0420500000000002E-3</v>
      </c>
      <c r="C47870">
        <v>8.4517800000000008E-3</v>
      </c>
    </row>
    <row r="47871" spans="1:3" x14ac:dyDescent="0.3">
      <c r="A47871" s="1">
        <f t="shared" si="747"/>
        <v>47.478411814983119</v>
      </c>
      <c r="B47871">
        <v>6.3676800000000001E-4</v>
      </c>
      <c r="C47871">
        <v>8.4212799999999997E-3</v>
      </c>
    </row>
    <row r="47872" spans="1:3" x14ac:dyDescent="0.3">
      <c r="A47872" s="1">
        <f t="shared" si="747"/>
        <v>47.479403655460565</v>
      </c>
      <c r="B47872">
        <v>2.2613199999999998E-3</v>
      </c>
      <c r="C47872">
        <v>8.4078499999999997E-3</v>
      </c>
    </row>
    <row r="47873" spans="1:3" x14ac:dyDescent="0.3">
      <c r="A47873" s="1">
        <f t="shared" si="747"/>
        <v>47.480395495938012</v>
      </c>
      <c r="B47873">
        <v>-5.53252E-3</v>
      </c>
      <c r="C47873">
        <v>8.3078700000000002E-3</v>
      </c>
    </row>
    <row r="47874" spans="1:3" x14ac:dyDescent="0.3">
      <c r="A47874" s="1">
        <f t="shared" si="747"/>
        <v>47.481387336415459</v>
      </c>
      <c r="B47874">
        <v>-8.65929E-3</v>
      </c>
      <c r="C47874">
        <v>8.1587199999999995E-3</v>
      </c>
    </row>
    <row r="47875" spans="1:3" x14ac:dyDescent="0.3">
      <c r="A47875" s="1">
        <f t="shared" si="747"/>
        <v>47.482379176892906</v>
      </c>
      <c r="B47875">
        <v>-3.8351499999999998E-3</v>
      </c>
      <c r="C47875">
        <v>8.0889099999999995E-3</v>
      </c>
    </row>
    <row r="47876" spans="1:3" x14ac:dyDescent="0.3">
      <c r="A47876" s="1">
        <f t="shared" ref="A47876:A47939" si="748">A47875+$L$2</f>
        <v>47.483371017370352</v>
      </c>
      <c r="B47876">
        <v>-4.9071599999999998E-3</v>
      </c>
      <c r="C47876">
        <v>8.0579899999999993E-3</v>
      </c>
    </row>
    <row r="47877" spans="1:3" x14ac:dyDescent="0.3">
      <c r="A47877" s="1">
        <f t="shared" si="748"/>
        <v>47.484362857847799</v>
      </c>
      <c r="B47877">
        <v>-7.0851200000000003E-3</v>
      </c>
      <c r="C47877">
        <v>8.0121299999999993E-3</v>
      </c>
    </row>
    <row r="47878" spans="1:3" x14ac:dyDescent="0.3">
      <c r="A47878" s="1">
        <f t="shared" si="748"/>
        <v>47.485354698325246</v>
      </c>
      <c r="B47878">
        <v>1.5337199999999999E-3</v>
      </c>
      <c r="C47878">
        <v>7.9891600000000004E-3</v>
      </c>
    </row>
    <row r="47879" spans="1:3" x14ac:dyDescent="0.3">
      <c r="A47879" s="1">
        <f t="shared" si="748"/>
        <v>47.486346538802692</v>
      </c>
      <c r="B47879">
        <v>6.34265E-3</v>
      </c>
      <c r="C47879">
        <v>8.0452000000000006E-3</v>
      </c>
    </row>
    <row r="47880" spans="1:3" x14ac:dyDescent="0.3">
      <c r="A47880" s="1">
        <f t="shared" si="748"/>
        <v>47.487338379280139</v>
      </c>
      <c r="B47880">
        <v>-3.4801400000000001E-3</v>
      </c>
      <c r="C47880">
        <v>8.07918E-3</v>
      </c>
    </row>
    <row r="47881" spans="1:3" x14ac:dyDescent="0.3">
      <c r="A47881" s="1">
        <f t="shared" si="748"/>
        <v>47.488330219757586</v>
      </c>
      <c r="B47881">
        <v>-7.6167199999999996E-3</v>
      </c>
      <c r="C47881">
        <v>8.1399000000000003E-3</v>
      </c>
    </row>
    <row r="47882" spans="1:3" x14ac:dyDescent="0.3">
      <c r="A47882" s="1">
        <f t="shared" si="748"/>
        <v>47.489322060235033</v>
      </c>
      <c r="B47882">
        <v>2.7181699999999998E-3</v>
      </c>
      <c r="C47882">
        <v>8.1317500000000001E-3</v>
      </c>
    </row>
    <row r="47883" spans="1:3" x14ac:dyDescent="0.3">
      <c r="A47883" s="1">
        <f t="shared" si="748"/>
        <v>47.490313900712479</v>
      </c>
      <c r="B47883">
        <v>6.6399400000000004E-3</v>
      </c>
      <c r="C47883">
        <v>8.1473399999999994E-3</v>
      </c>
    </row>
    <row r="47884" spans="1:3" x14ac:dyDescent="0.3">
      <c r="A47884" s="1">
        <f t="shared" si="748"/>
        <v>47.491305741189926</v>
      </c>
      <c r="B47884">
        <v>4.7193000000000001E-3</v>
      </c>
      <c r="C47884">
        <v>8.1411799999999996E-3</v>
      </c>
    </row>
    <row r="47885" spans="1:3" x14ac:dyDescent="0.3">
      <c r="A47885" s="1">
        <f t="shared" si="748"/>
        <v>47.492297581667373</v>
      </c>
      <c r="B47885">
        <v>1.26593E-2</v>
      </c>
      <c r="C47885">
        <v>8.1097900000000004E-3</v>
      </c>
    </row>
    <row r="47886" spans="1:3" x14ac:dyDescent="0.3">
      <c r="A47886" s="1">
        <f t="shared" si="748"/>
        <v>47.493289422144819</v>
      </c>
      <c r="B47886">
        <v>1.6425599999999999E-2</v>
      </c>
      <c r="C47886">
        <v>8.1016600000000001E-3</v>
      </c>
    </row>
    <row r="47887" spans="1:3" x14ac:dyDescent="0.3">
      <c r="A47887" s="1">
        <f t="shared" si="748"/>
        <v>47.494281262622266</v>
      </c>
      <c r="B47887">
        <v>5.82359E-3</v>
      </c>
      <c r="C47887">
        <v>8.0682199999999992E-3</v>
      </c>
    </row>
    <row r="47888" spans="1:3" x14ac:dyDescent="0.3">
      <c r="A47888" s="1">
        <f t="shared" si="748"/>
        <v>47.495273103099713</v>
      </c>
      <c r="B47888">
        <v>-3.2994600000000002E-3</v>
      </c>
      <c r="C47888">
        <v>8.1011999999999994E-3</v>
      </c>
    </row>
    <row r="47889" spans="1:3" x14ac:dyDescent="0.3">
      <c r="A47889" s="1">
        <f t="shared" si="748"/>
        <v>47.49626494357716</v>
      </c>
      <c r="B47889">
        <v>-5.62993E-3</v>
      </c>
      <c r="C47889">
        <v>8.1440000000000002E-3</v>
      </c>
    </row>
    <row r="47890" spans="1:3" x14ac:dyDescent="0.3">
      <c r="A47890" s="1">
        <f t="shared" si="748"/>
        <v>47.497256784054606</v>
      </c>
      <c r="B47890">
        <v>-6.9924499999999999E-3</v>
      </c>
      <c r="C47890">
        <v>8.0988999999999992E-3</v>
      </c>
    </row>
    <row r="47891" spans="1:3" x14ac:dyDescent="0.3">
      <c r="A47891" s="1">
        <f t="shared" si="748"/>
        <v>47.498248624532053</v>
      </c>
      <c r="B47891">
        <v>-5.7635899999999999E-3</v>
      </c>
      <c r="C47891">
        <v>8.0085199999999999E-3</v>
      </c>
    </row>
    <row r="47892" spans="1:3" x14ac:dyDescent="0.3">
      <c r="A47892" s="1">
        <f t="shared" si="748"/>
        <v>47.4992404650095</v>
      </c>
      <c r="B47892">
        <v>-6.0137999999999999E-4</v>
      </c>
      <c r="C47892">
        <v>8.0032999999999997E-3</v>
      </c>
    </row>
    <row r="47893" spans="1:3" x14ac:dyDescent="0.3">
      <c r="A47893" s="1">
        <f t="shared" si="748"/>
        <v>47.500232305486946</v>
      </c>
      <c r="B47893">
        <v>4.6124099999999999E-3</v>
      </c>
      <c r="C47893">
        <v>7.88845E-3</v>
      </c>
    </row>
    <row r="47894" spans="1:3" x14ac:dyDescent="0.3">
      <c r="A47894" s="1">
        <f t="shared" si="748"/>
        <v>47.501224145964393</v>
      </c>
      <c r="B47894">
        <v>2.9232699999999999E-3</v>
      </c>
      <c r="C47894">
        <v>7.7596699999999998E-3</v>
      </c>
    </row>
    <row r="47895" spans="1:3" x14ac:dyDescent="0.3">
      <c r="A47895" s="1">
        <f t="shared" si="748"/>
        <v>47.50221598644184</v>
      </c>
      <c r="B47895">
        <v>-4.9717499999999996E-3</v>
      </c>
      <c r="C47895">
        <v>7.7812799999999998E-3</v>
      </c>
    </row>
    <row r="47896" spans="1:3" x14ac:dyDescent="0.3">
      <c r="A47896" s="1">
        <f t="shared" si="748"/>
        <v>47.503207826919287</v>
      </c>
      <c r="B47896">
        <v>-4.2514700000000002E-3</v>
      </c>
      <c r="C47896">
        <v>7.8211300000000008E-3</v>
      </c>
    </row>
    <row r="47897" spans="1:3" x14ac:dyDescent="0.3">
      <c r="A47897" s="1">
        <f t="shared" si="748"/>
        <v>47.504199667396733</v>
      </c>
      <c r="B47897">
        <v>5.8313999999999996E-3</v>
      </c>
      <c r="C47897">
        <v>7.86888E-3</v>
      </c>
    </row>
    <row r="47898" spans="1:3" x14ac:dyDescent="0.3">
      <c r="A47898" s="1">
        <f t="shared" si="748"/>
        <v>47.50519150787418</v>
      </c>
      <c r="B47898">
        <v>8.7367399999999998E-3</v>
      </c>
      <c r="C47898">
        <v>7.8474200000000008E-3</v>
      </c>
    </row>
    <row r="47899" spans="1:3" x14ac:dyDescent="0.3">
      <c r="A47899" s="1">
        <f t="shared" si="748"/>
        <v>47.506183348351627</v>
      </c>
      <c r="B47899">
        <v>3.4587400000000001E-3</v>
      </c>
      <c r="C47899">
        <v>7.7329E-3</v>
      </c>
    </row>
    <row r="47900" spans="1:3" x14ac:dyDescent="0.3">
      <c r="A47900" s="1">
        <f t="shared" si="748"/>
        <v>47.507175188829073</v>
      </c>
      <c r="B47900">
        <v>-2.4648699999999999E-4</v>
      </c>
      <c r="C47900">
        <v>7.7066900000000004E-3</v>
      </c>
    </row>
    <row r="47901" spans="1:3" x14ac:dyDescent="0.3">
      <c r="A47901" s="1">
        <f t="shared" si="748"/>
        <v>47.50816702930652</v>
      </c>
      <c r="B47901" s="2">
        <v>2.5138200000000003E-4</v>
      </c>
      <c r="C47901">
        <v>7.5395599999999998E-3</v>
      </c>
    </row>
    <row r="47902" spans="1:3" x14ac:dyDescent="0.3">
      <c r="A47902" s="1">
        <f t="shared" si="748"/>
        <v>47.509158869783967</v>
      </c>
      <c r="B47902">
        <v>2.24938E-3</v>
      </c>
      <c r="C47902">
        <v>7.3536199999999999E-3</v>
      </c>
    </row>
    <row r="47903" spans="1:3" x14ac:dyDescent="0.3">
      <c r="A47903" s="1">
        <f t="shared" si="748"/>
        <v>47.510150710261414</v>
      </c>
      <c r="B47903">
        <v>4.8472200000000002E-3</v>
      </c>
      <c r="C47903">
        <v>7.1906000000000001E-3</v>
      </c>
    </row>
    <row r="47904" spans="1:3" x14ac:dyDescent="0.3">
      <c r="A47904" s="1">
        <f t="shared" si="748"/>
        <v>47.51114255073886</v>
      </c>
      <c r="B47904">
        <v>9.4775799999999993E-3</v>
      </c>
      <c r="C47904">
        <v>7.1483800000000002E-3</v>
      </c>
    </row>
    <row r="47905" spans="1:3" x14ac:dyDescent="0.3">
      <c r="A47905" s="1">
        <f t="shared" si="748"/>
        <v>47.512134391216307</v>
      </c>
      <c r="B47905">
        <v>4.89398E-3</v>
      </c>
      <c r="C47905">
        <v>7.1465699999999997E-3</v>
      </c>
    </row>
    <row r="47906" spans="1:3" x14ac:dyDescent="0.3">
      <c r="A47906" s="1">
        <f t="shared" si="748"/>
        <v>47.513126231693754</v>
      </c>
      <c r="B47906">
        <v>-1.1919000000000001E-2</v>
      </c>
      <c r="C47906">
        <v>7.1929799999999999E-3</v>
      </c>
    </row>
    <row r="47907" spans="1:3" x14ac:dyDescent="0.3">
      <c r="A47907" s="1">
        <f t="shared" si="748"/>
        <v>47.5141180721712</v>
      </c>
      <c r="B47907">
        <v>-1.4825400000000001E-2</v>
      </c>
      <c r="C47907">
        <v>7.1223299999999996E-3</v>
      </c>
    </row>
    <row r="47908" spans="1:3" x14ac:dyDescent="0.3">
      <c r="A47908" s="1">
        <f t="shared" si="748"/>
        <v>47.515109912648647</v>
      </c>
      <c r="B47908">
        <v>-1.05546E-3</v>
      </c>
      <c r="C47908">
        <v>6.9785999999999997E-3</v>
      </c>
    </row>
    <row r="47909" spans="1:3" x14ac:dyDescent="0.3">
      <c r="A47909" s="1">
        <f t="shared" si="748"/>
        <v>47.516101753126094</v>
      </c>
      <c r="B47909">
        <v>2.6545399999999999E-3</v>
      </c>
      <c r="C47909">
        <v>6.9993900000000003E-3</v>
      </c>
    </row>
    <row r="47910" spans="1:3" x14ac:dyDescent="0.3">
      <c r="A47910" s="1">
        <f t="shared" si="748"/>
        <v>47.517093593603541</v>
      </c>
      <c r="B47910">
        <v>-3.3294499999999999E-3</v>
      </c>
      <c r="C47910">
        <v>7.0212499999999997E-3</v>
      </c>
    </row>
    <row r="47911" spans="1:3" x14ac:dyDescent="0.3">
      <c r="A47911" s="1">
        <f t="shared" si="748"/>
        <v>47.518085434080987</v>
      </c>
      <c r="B47911">
        <v>-3.1579799999999999E-3</v>
      </c>
      <c r="C47911">
        <v>7.0136799999999996E-3</v>
      </c>
    </row>
    <row r="47912" spans="1:3" x14ac:dyDescent="0.3">
      <c r="A47912" s="1">
        <f t="shared" si="748"/>
        <v>47.519077274558434</v>
      </c>
      <c r="B47912">
        <v>-5.7128400000000003E-4</v>
      </c>
      <c r="C47912">
        <v>6.9381800000000004E-3</v>
      </c>
    </row>
    <row r="47913" spans="1:3" x14ac:dyDescent="0.3">
      <c r="A47913" s="1">
        <f t="shared" si="748"/>
        <v>47.520069115035881</v>
      </c>
      <c r="B47913">
        <v>-1.7807700000000001E-3</v>
      </c>
      <c r="C47913">
        <v>6.8550099999999999E-3</v>
      </c>
    </row>
    <row r="47914" spans="1:3" x14ac:dyDescent="0.3">
      <c r="A47914" s="1">
        <f t="shared" si="748"/>
        <v>47.521060955513327</v>
      </c>
      <c r="B47914">
        <v>-1.1249700000000001E-3</v>
      </c>
      <c r="C47914">
        <v>6.8634300000000002E-3</v>
      </c>
    </row>
    <row r="47915" spans="1:3" x14ac:dyDescent="0.3">
      <c r="A47915" s="1">
        <f t="shared" si="748"/>
        <v>47.522052795990774</v>
      </c>
      <c r="B47915">
        <v>-1.3970300000000001E-3</v>
      </c>
      <c r="C47915">
        <v>6.7950500000000004E-3</v>
      </c>
    </row>
    <row r="47916" spans="1:3" x14ac:dyDescent="0.3">
      <c r="A47916" s="1">
        <f t="shared" si="748"/>
        <v>47.523044636468221</v>
      </c>
      <c r="B47916">
        <v>-7.60832E-3</v>
      </c>
      <c r="C47916">
        <v>6.83645E-3</v>
      </c>
    </row>
    <row r="47917" spans="1:3" x14ac:dyDescent="0.3">
      <c r="A47917" s="1">
        <f t="shared" si="748"/>
        <v>47.524036476945668</v>
      </c>
      <c r="B47917">
        <v>-5.1401299999999997E-3</v>
      </c>
      <c r="C47917">
        <v>6.6722200000000004E-3</v>
      </c>
    </row>
    <row r="47918" spans="1:3" x14ac:dyDescent="0.3">
      <c r="A47918" s="1">
        <f t="shared" si="748"/>
        <v>47.525028317423114</v>
      </c>
      <c r="B47918">
        <v>9.8637199999999994E-3</v>
      </c>
      <c r="C47918">
        <v>6.5373799999999998E-3</v>
      </c>
    </row>
    <row r="47919" spans="1:3" x14ac:dyDescent="0.3">
      <c r="A47919" s="1">
        <f t="shared" si="748"/>
        <v>47.526020157900561</v>
      </c>
      <c r="B47919">
        <v>1.6310499999999999E-2</v>
      </c>
      <c r="C47919">
        <v>6.5987600000000004E-3</v>
      </c>
    </row>
    <row r="47920" spans="1:3" x14ac:dyDescent="0.3">
      <c r="A47920" s="1">
        <f t="shared" si="748"/>
        <v>47.527011998378008</v>
      </c>
      <c r="B47920">
        <v>8.4129600000000006E-3</v>
      </c>
      <c r="C47920">
        <v>6.6574599999999996E-3</v>
      </c>
    </row>
    <row r="47921" spans="1:3" x14ac:dyDescent="0.3">
      <c r="A47921" s="1">
        <f t="shared" si="748"/>
        <v>47.528003838855454</v>
      </c>
      <c r="B47921" s="2">
        <v>-1.7308E-3</v>
      </c>
      <c r="C47921">
        <v>6.6247500000000004E-3</v>
      </c>
    </row>
    <row r="47922" spans="1:3" x14ac:dyDescent="0.3">
      <c r="A47922" s="1">
        <f t="shared" si="748"/>
        <v>47.528995679332901</v>
      </c>
      <c r="B47922">
        <v>-1.09459E-2</v>
      </c>
      <c r="C47922">
        <v>6.7128400000000003E-3</v>
      </c>
    </row>
    <row r="47923" spans="1:3" x14ac:dyDescent="0.3">
      <c r="A47923" s="1">
        <f t="shared" si="748"/>
        <v>47.529987519810348</v>
      </c>
      <c r="B47923">
        <v>-1.76031E-2</v>
      </c>
      <c r="C47923">
        <v>6.8725899999999996E-3</v>
      </c>
    </row>
    <row r="47924" spans="1:3" x14ac:dyDescent="0.3">
      <c r="A47924" s="1">
        <f t="shared" si="748"/>
        <v>47.530979360287795</v>
      </c>
      <c r="B47924">
        <v>-1.33297E-2</v>
      </c>
      <c r="C47924">
        <v>7.0032499999999999E-3</v>
      </c>
    </row>
    <row r="47925" spans="1:3" x14ac:dyDescent="0.3">
      <c r="A47925" s="1">
        <f t="shared" si="748"/>
        <v>47.531971200765241</v>
      </c>
      <c r="B47925">
        <v>5.5631699999999997E-4</v>
      </c>
      <c r="C47925">
        <v>6.9680300000000001E-3</v>
      </c>
    </row>
    <row r="47926" spans="1:3" x14ac:dyDescent="0.3">
      <c r="A47926" s="1">
        <f t="shared" si="748"/>
        <v>47.532963041242688</v>
      </c>
      <c r="B47926">
        <v>1.0721E-2</v>
      </c>
      <c r="C47926">
        <v>7.0474700000000001E-3</v>
      </c>
    </row>
    <row r="47927" spans="1:3" x14ac:dyDescent="0.3">
      <c r="A47927" s="1">
        <f t="shared" si="748"/>
        <v>47.533954881720135</v>
      </c>
      <c r="B47927">
        <v>1.0690399999999999E-2</v>
      </c>
      <c r="C47927">
        <v>7.1294799999999997E-3</v>
      </c>
    </row>
    <row r="47928" spans="1:3" x14ac:dyDescent="0.3">
      <c r="A47928" s="1">
        <f t="shared" si="748"/>
        <v>47.534946722197581</v>
      </c>
      <c r="B47928">
        <v>3.8846000000000002E-3</v>
      </c>
      <c r="C47928">
        <v>7.14097E-3</v>
      </c>
    </row>
    <row r="47929" spans="1:3" x14ac:dyDescent="0.3">
      <c r="A47929" s="1">
        <f t="shared" si="748"/>
        <v>47.535938562675028</v>
      </c>
      <c r="B47929">
        <v>-5.2562399999999997E-3</v>
      </c>
      <c r="C47929">
        <v>7.1482799999999999E-3</v>
      </c>
    </row>
    <row r="47930" spans="1:3" x14ac:dyDescent="0.3">
      <c r="A47930" s="1">
        <f t="shared" si="748"/>
        <v>47.536930403152475</v>
      </c>
      <c r="B47930">
        <v>-1.22647E-2</v>
      </c>
      <c r="C47930">
        <v>7.1526200000000002E-3</v>
      </c>
    </row>
    <row r="47931" spans="1:3" x14ac:dyDescent="0.3">
      <c r="A47931" s="1">
        <f t="shared" si="748"/>
        <v>47.537922243629922</v>
      </c>
      <c r="B47931">
        <v>-1.06569E-2</v>
      </c>
      <c r="C47931">
        <v>7.1528800000000003E-3</v>
      </c>
    </row>
    <row r="47932" spans="1:3" x14ac:dyDescent="0.3">
      <c r="A47932" s="1">
        <f t="shared" si="748"/>
        <v>47.538914084107368</v>
      </c>
      <c r="B47932">
        <v>4.9711699999999996E-3</v>
      </c>
      <c r="C47932">
        <v>7.1744199999999999E-3</v>
      </c>
    </row>
    <row r="47933" spans="1:3" x14ac:dyDescent="0.3">
      <c r="A47933" s="1">
        <f t="shared" si="748"/>
        <v>47.539905924584815</v>
      </c>
      <c r="B47933">
        <v>1.8717600000000001E-2</v>
      </c>
      <c r="C47933">
        <v>7.2295900000000001E-3</v>
      </c>
    </row>
    <row r="47934" spans="1:3" x14ac:dyDescent="0.3">
      <c r="A47934" s="1">
        <f t="shared" si="748"/>
        <v>47.540897765062262</v>
      </c>
      <c r="B47934">
        <v>5.22172E-3</v>
      </c>
      <c r="C47934">
        <v>7.2703100000000003E-3</v>
      </c>
    </row>
    <row r="47935" spans="1:3" x14ac:dyDescent="0.3">
      <c r="A47935" s="1">
        <f t="shared" si="748"/>
        <v>47.541889605539708</v>
      </c>
      <c r="B47935">
        <v>-2.0415800000000001E-2</v>
      </c>
      <c r="C47935">
        <v>7.3745800000000004E-3</v>
      </c>
    </row>
    <row r="47936" spans="1:3" x14ac:dyDescent="0.3">
      <c r="A47936" s="1">
        <f t="shared" si="748"/>
        <v>47.542881446017155</v>
      </c>
      <c r="B47936">
        <v>-2.3032E-2</v>
      </c>
      <c r="C47936">
        <v>7.5515299999999999E-3</v>
      </c>
    </row>
    <row r="47937" spans="1:3" x14ac:dyDescent="0.3">
      <c r="A47937" s="1">
        <f t="shared" si="748"/>
        <v>47.543873286494602</v>
      </c>
      <c r="B47937">
        <v>-3.6926200000000002E-3</v>
      </c>
      <c r="C47937">
        <v>7.4348399999999999E-3</v>
      </c>
    </row>
    <row r="47938" spans="1:3" x14ac:dyDescent="0.3">
      <c r="A47938" s="1">
        <f t="shared" si="748"/>
        <v>47.544865126972049</v>
      </c>
      <c r="B47938">
        <v>1.0520399999999999E-2</v>
      </c>
      <c r="C47938">
        <v>7.5166E-3</v>
      </c>
    </row>
    <row r="47939" spans="1:3" x14ac:dyDescent="0.3">
      <c r="A47939" s="1">
        <f t="shared" si="748"/>
        <v>47.545856967449495</v>
      </c>
      <c r="B47939">
        <v>7.3293000000000004E-3</v>
      </c>
      <c r="C47939">
        <v>7.57692E-3</v>
      </c>
    </row>
    <row r="47940" spans="1:3" x14ac:dyDescent="0.3">
      <c r="A47940" s="1">
        <f t="shared" ref="A47940:A48003" si="749">A47939+$L$2</f>
        <v>47.546848807926942</v>
      </c>
      <c r="B47940">
        <v>-1.0270500000000001E-3</v>
      </c>
      <c r="C47940">
        <v>7.4654400000000003E-3</v>
      </c>
    </row>
    <row r="47941" spans="1:3" x14ac:dyDescent="0.3">
      <c r="A47941" s="1">
        <f t="shared" si="749"/>
        <v>47.547840648404389</v>
      </c>
      <c r="B47941">
        <v>-6.0827900000000002E-3</v>
      </c>
      <c r="C47941">
        <v>7.51996E-3</v>
      </c>
    </row>
    <row r="47942" spans="1:3" x14ac:dyDescent="0.3">
      <c r="A47942" s="1">
        <f t="shared" si="749"/>
        <v>47.548832488881835</v>
      </c>
      <c r="B47942">
        <v>-9.7350700000000002E-3</v>
      </c>
      <c r="C47942">
        <v>7.3948E-3</v>
      </c>
    </row>
    <row r="47943" spans="1:3" x14ac:dyDescent="0.3">
      <c r="A47943" s="1">
        <f t="shared" si="749"/>
        <v>47.549824329359282</v>
      </c>
      <c r="B47943">
        <v>-6.4662799999999996E-3</v>
      </c>
      <c r="C47943">
        <v>7.3010100000000001E-3</v>
      </c>
    </row>
    <row r="47944" spans="1:3" x14ac:dyDescent="0.3">
      <c r="A47944" s="1">
        <f t="shared" si="749"/>
        <v>47.550816169836729</v>
      </c>
      <c r="B47944">
        <v>2.48241E-3</v>
      </c>
      <c r="C47944">
        <v>7.2905799999999996E-3</v>
      </c>
    </row>
    <row r="47945" spans="1:3" x14ac:dyDescent="0.3">
      <c r="A47945" s="1">
        <f t="shared" si="749"/>
        <v>47.551808010314176</v>
      </c>
      <c r="B47945">
        <v>7.2669700000000002E-3</v>
      </c>
      <c r="C47945">
        <v>7.2492600000000004E-3</v>
      </c>
    </row>
    <row r="47946" spans="1:3" x14ac:dyDescent="0.3">
      <c r="A47946" s="1">
        <f t="shared" si="749"/>
        <v>47.552799850791622</v>
      </c>
      <c r="B47946">
        <v>6.53529E-3</v>
      </c>
      <c r="C47946">
        <v>7.1831200000000003E-3</v>
      </c>
    </row>
    <row r="47947" spans="1:3" x14ac:dyDescent="0.3">
      <c r="A47947" s="1">
        <f t="shared" si="749"/>
        <v>47.553791691269069</v>
      </c>
      <c r="B47947">
        <v>1.2570599999999999E-3</v>
      </c>
      <c r="C47947">
        <v>7.1098699999999999E-3</v>
      </c>
    </row>
    <row r="47948" spans="1:3" x14ac:dyDescent="0.3">
      <c r="A47948" s="1">
        <f t="shared" si="749"/>
        <v>47.554783531746516</v>
      </c>
      <c r="B47948">
        <v>-6.4474500000000004E-3</v>
      </c>
      <c r="C47948">
        <v>7.1618300000000001E-3</v>
      </c>
    </row>
    <row r="47949" spans="1:3" x14ac:dyDescent="0.3">
      <c r="A47949" s="1">
        <f t="shared" si="749"/>
        <v>47.555775372223962</v>
      </c>
      <c r="B47949">
        <v>-9.9898399999999998E-3</v>
      </c>
      <c r="C47949">
        <v>7.1365100000000004E-3</v>
      </c>
    </row>
    <row r="47950" spans="1:3" x14ac:dyDescent="0.3">
      <c r="A47950" s="1">
        <f t="shared" si="749"/>
        <v>47.556767212701409</v>
      </c>
      <c r="B47950">
        <v>-5.4775400000000004E-3</v>
      </c>
      <c r="C47950">
        <v>6.9126300000000003E-3</v>
      </c>
    </row>
    <row r="47951" spans="1:3" x14ac:dyDescent="0.3">
      <c r="A47951" s="1">
        <f t="shared" si="749"/>
        <v>47.557759053178856</v>
      </c>
      <c r="B47951">
        <v>-8.1683700000000005E-4</v>
      </c>
      <c r="C47951">
        <v>6.5631099999999996E-3</v>
      </c>
    </row>
    <row r="47952" spans="1:3" x14ac:dyDescent="0.3">
      <c r="A47952" s="1">
        <f t="shared" si="749"/>
        <v>47.558750893656303</v>
      </c>
      <c r="B47952">
        <v>-6.8530800000000001E-3</v>
      </c>
      <c r="C47952">
        <v>6.38486E-3</v>
      </c>
    </row>
    <row r="47953" spans="1:3" x14ac:dyDescent="0.3">
      <c r="A47953" s="1">
        <f t="shared" si="749"/>
        <v>47.559742734133749</v>
      </c>
      <c r="B47953">
        <v>-1.2874500000000001E-2</v>
      </c>
      <c r="C47953">
        <v>6.5060300000000003E-3</v>
      </c>
    </row>
    <row r="47954" spans="1:3" x14ac:dyDescent="0.3">
      <c r="A47954" s="1">
        <f t="shared" si="749"/>
        <v>47.560734574611196</v>
      </c>
      <c r="B47954">
        <v>-6.2652999999999997E-3</v>
      </c>
      <c r="C47954">
        <v>6.3827800000000002E-3</v>
      </c>
    </row>
    <row r="47955" spans="1:3" x14ac:dyDescent="0.3">
      <c r="A47955" s="1">
        <f t="shared" si="749"/>
        <v>47.561726415088643</v>
      </c>
      <c r="B47955">
        <v>7.8284600000000006E-3</v>
      </c>
      <c r="C47955">
        <v>6.3171299999999998E-3</v>
      </c>
    </row>
    <row r="47956" spans="1:3" x14ac:dyDescent="0.3">
      <c r="A47956" s="1">
        <f t="shared" si="749"/>
        <v>47.562718255566089</v>
      </c>
      <c r="B47956">
        <v>2.6469900000000001E-2</v>
      </c>
      <c r="C47956">
        <v>6.5438099999999997E-3</v>
      </c>
    </row>
    <row r="47957" spans="1:3" x14ac:dyDescent="0.3">
      <c r="A47957" s="1">
        <f t="shared" si="749"/>
        <v>47.563710096043536</v>
      </c>
      <c r="B47957">
        <v>2.7606100000000001E-2</v>
      </c>
      <c r="C47957">
        <v>6.7821299999999999E-3</v>
      </c>
    </row>
    <row r="47958" spans="1:3" x14ac:dyDescent="0.3">
      <c r="A47958" s="1">
        <f t="shared" si="749"/>
        <v>47.564701936520983</v>
      </c>
      <c r="B47958">
        <v>-6.4302300000000003E-3</v>
      </c>
      <c r="C47958">
        <v>6.7880299999999996E-3</v>
      </c>
    </row>
    <row r="47959" spans="1:3" x14ac:dyDescent="0.3">
      <c r="A47959" s="1">
        <f t="shared" si="749"/>
        <v>47.56569377699843</v>
      </c>
      <c r="B47959">
        <v>-3.1997299999999999E-2</v>
      </c>
      <c r="C47959">
        <v>7.0705200000000003E-3</v>
      </c>
    </row>
    <row r="47960" spans="1:3" x14ac:dyDescent="0.3">
      <c r="A47960" s="1">
        <f t="shared" si="749"/>
        <v>47.566685617475876</v>
      </c>
      <c r="B47960">
        <v>-2.40117E-2</v>
      </c>
      <c r="C47960">
        <v>7.1969399999999998E-3</v>
      </c>
    </row>
    <row r="47961" spans="1:3" x14ac:dyDescent="0.3">
      <c r="A47961" s="1">
        <f t="shared" si="749"/>
        <v>47.567677457953323</v>
      </c>
      <c r="B47961">
        <v>-1.3518499999999999E-2</v>
      </c>
      <c r="C47961">
        <v>7.2578499999999997E-3</v>
      </c>
    </row>
    <row r="47962" spans="1:3" x14ac:dyDescent="0.3">
      <c r="A47962" s="1">
        <f t="shared" si="749"/>
        <v>47.56866929843077</v>
      </c>
      <c r="B47962">
        <v>-9.0834399999999999E-3</v>
      </c>
      <c r="C47962">
        <v>7.3393099999999999E-3</v>
      </c>
    </row>
    <row r="47963" spans="1:3" x14ac:dyDescent="0.3">
      <c r="A47963" s="1">
        <f t="shared" si="749"/>
        <v>47.569661138908216</v>
      </c>
      <c r="B47963">
        <v>-4.5341299999999999E-3</v>
      </c>
      <c r="C47963">
        <v>7.3180199999999997E-3</v>
      </c>
    </row>
    <row r="47964" spans="1:3" x14ac:dyDescent="0.3">
      <c r="A47964" s="1">
        <f t="shared" si="749"/>
        <v>47.570652979385663</v>
      </c>
      <c r="B47964">
        <v>-4.4516800000000004E-3</v>
      </c>
      <c r="C47964">
        <v>7.3492000000000002E-3</v>
      </c>
    </row>
    <row r="47965" spans="1:3" x14ac:dyDescent="0.3">
      <c r="A47965" s="1">
        <f t="shared" si="749"/>
        <v>47.57164481986311</v>
      </c>
      <c r="B47965">
        <v>-3.3723799999999999E-3</v>
      </c>
      <c r="C47965">
        <v>7.3214200000000004E-3</v>
      </c>
    </row>
    <row r="47966" spans="1:3" x14ac:dyDescent="0.3">
      <c r="A47966" s="1">
        <f t="shared" si="749"/>
        <v>47.572636660340557</v>
      </c>
      <c r="B47966">
        <v>-3.15315E-3</v>
      </c>
      <c r="C47966">
        <v>7.3495000000000001E-3</v>
      </c>
    </row>
    <row r="47967" spans="1:3" x14ac:dyDescent="0.3">
      <c r="A47967" s="1">
        <f t="shared" si="749"/>
        <v>47.573628500818003</v>
      </c>
      <c r="B47967">
        <v>-1.18624E-2</v>
      </c>
      <c r="C47967">
        <v>7.4088399999999999E-3</v>
      </c>
    </row>
    <row r="47968" spans="1:3" x14ac:dyDescent="0.3">
      <c r="A47968" s="1">
        <f t="shared" si="749"/>
        <v>47.57462034129545</v>
      </c>
      <c r="B47968">
        <v>-1.8631000000000002E-2</v>
      </c>
      <c r="C47968">
        <v>7.5509699999999997E-3</v>
      </c>
    </row>
    <row r="47969" spans="1:3" x14ac:dyDescent="0.3">
      <c r="A47969" s="1">
        <f t="shared" si="749"/>
        <v>47.575612181772897</v>
      </c>
      <c r="B47969">
        <v>-1.65866E-2</v>
      </c>
      <c r="C47969">
        <v>7.6576300000000003E-3</v>
      </c>
    </row>
    <row r="47970" spans="1:3" x14ac:dyDescent="0.3">
      <c r="A47970" s="1">
        <f t="shared" si="749"/>
        <v>47.576604022250343</v>
      </c>
      <c r="B47970">
        <v>-9.4997699999999994E-3</v>
      </c>
      <c r="C47970">
        <v>7.6922099999999997E-3</v>
      </c>
    </row>
    <row r="47971" spans="1:3" x14ac:dyDescent="0.3">
      <c r="A47971" s="1">
        <f t="shared" si="749"/>
        <v>47.57759586272779</v>
      </c>
      <c r="B47971">
        <v>3.1407100000000001E-3</v>
      </c>
      <c r="C47971">
        <v>7.7172500000000002E-3</v>
      </c>
    </row>
    <row r="47972" spans="1:3" x14ac:dyDescent="0.3">
      <c r="A47972" s="1">
        <f t="shared" si="749"/>
        <v>47.578587703205237</v>
      </c>
      <c r="B47972">
        <v>1.0894300000000001E-2</v>
      </c>
      <c r="C47972">
        <v>7.8035800000000001E-3</v>
      </c>
    </row>
    <row r="47973" spans="1:3" x14ac:dyDescent="0.3">
      <c r="A47973" s="1">
        <f t="shared" si="749"/>
        <v>47.579579543682684</v>
      </c>
      <c r="B47973">
        <v>5.0116199999999996E-3</v>
      </c>
      <c r="C47973">
        <v>7.7983699999999998E-3</v>
      </c>
    </row>
    <row r="47974" spans="1:3" x14ac:dyDescent="0.3">
      <c r="A47974" s="1">
        <f t="shared" si="749"/>
        <v>47.58057138416013</v>
      </c>
      <c r="B47974">
        <v>-5.2823499999999999E-3</v>
      </c>
      <c r="C47974">
        <v>7.7646E-3</v>
      </c>
    </row>
    <row r="47975" spans="1:3" x14ac:dyDescent="0.3">
      <c r="A47975" s="1">
        <f t="shared" si="749"/>
        <v>47.581563224637577</v>
      </c>
      <c r="B47975">
        <v>-1.2944799999999999E-2</v>
      </c>
      <c r="C47975">
        <v>7.8557000000000002E-3</v>
      </c>
    </row>
    <row r="47976" spans="1:3" x14ac:dyDescent="0.3">
      <c r="A47976" s="1">
        <f t="shared" si="749"/>
        <v>47.582555065115024</v>
      </c>
      <c r="B47976">
        <v>-1.27995E-2</v>
      </c>
      <c r="C47976">
        <v>7.9346199999999999E-3</v>
      </c>
    </row>
    <row r="47977" spans="1:3" x14ac:dyDescent="0.3">
      <c r="A47977" s="1">
        <f t="shared" si="749"/>
        <v>47.58354690559247</v>
      </c>
      <c r="B47977">
        <v>9.2310700000000005E-4</v>
      </c>
      <c r="C47977">
        <v>7.8729999999999998E-3</v>
      </c>
    </row>
    <row r="47978" spans="1:3" x14ac:dyDescent="0.3">
      <c r="A47978" s="1">
        <f t="shared" si="749"/>
        <v>47.584538746069917</v>
      </c>
      <c r="B47978">
        <v>1.7600999999999999E-2</v>
      </c>
      <c r="C47978">
        <v>8.0336699999999997E-3</v>
      </c>
    </row>
    <row r="47979" spans="1:3" x14ac:dyDescent="0.3">
      <c r="A47979" s="1">
        <f t="shared" si="749"/>
        <v>47.585530586547364</v>
      </c>
      <c r="B47979">
        <v>1.6481200000000001E-2</v>
      </c>
      <c r="C47979">
        <v>8.1350599999999995E-3</v>
      </c>
    </row>
    <row r="47980" spans="1:3" x14ac:dyDescent="0.3">
      <c r="A47980" s="1">
        <f t="shared" si="749"/>
        <v>47.586522427024811</v>
      </c>
      <c r="B47980">
        <v>-4.7168699999999997E-3</v>
      </c>
      <c r="C47980">
        <v>8.1474300000000006E-3</v>
      </c>
    </row>
    <row r="47981" spans="1:3" x14ac:dyDescent="0.3">
      <c r="A47981" s="1">
        <f t="shared" si="749"/>
        <v>47.587514267502257</v>
      </c>
      <c r="B47981">
        <v>-2.1745899999999999E-2</v>
      </c>
      <c r="C47981">
        <v>8.2887199999999994E-3</v>
      </c>
    </row>
    <row r="47982" spans="1:3" x14ac:dyDescent="0.3">
      <c r="A47982" s="1">
        <f t="shared" si="749"/>
        <v>47.588506107979704</v>
      </c>
      <c r="B47982">
        <v>-1.69435E-2</v>
      </c>
      <c r="C47982">
        <v>8.4309699999999994E-3</v>
      </c>
    </row>
    <row r="47983" spans="1:3" x14ac:dyDescent="0.3">
      <c r="A47983" s="1">
        <f t="shared" si="749"/>
        <v>47.589497948457151</v>
      </c>
      <c r="B47983">
        <v>-8.3110400000000004E-4</v>
      </c>
      <c r="C47983">
        <v>8.3728799999999992E-3</v>
      </c>
    </row>
    <row r="47984" spans="1:3" x14ac:dyDescent="0.3">
      <c r="A47984" s="1">
        <f t="shared" si="749"/>
        <v>47.590489788934597</v>
      </c>
      <c r="B47984">
        <v>8.7488600000000007E-3</v>
      </c>
      <c r="C47984">
        <v>8.4131799999999993E-3</v>
      </c>
    </row>
    <row r="47985" spans="1:3" x14ac:dyDescent="0.3">
      <c r="A47985" s="1">
        <f t="shared" si="749"/>
        <v>47.591481629412044</v>
      </c>
      <c r="B47985">
        <v>3.04813E-3</v>
      </c>
      <c r="C47985">
        <v>8.3170699999999993E-3</v>
      </c>
    </row>
    <row r="47986" spans="1:3" x14ac:dyDescent="0.3">
      <c r="A47986" s="1">
        <f t="shared" si="749"/>
        <v>47.592473469889491</v>
      </c>
      <c r="B47986">
        <v>-7.00105E-3</v>
      </c>
      <c r="C47986">
        <v>8.2228200000000005E-3</v>
      </c>
    </row>
    <row r="47987" spans="1:3" x14ac:dyDescent="0.3">
      <c r="A47987" s="1">
        <f t="shared" si="749"/>
        <v>47.593465310366938</v>
      </c>
      <c r="B47987">
        <v>-3.0899E-3</v>
      </c>
      <c r="C47987">
        <v>8.1954899999999997E-3</v>
      </c>
    </row>
    <row r="47988" spans="1:3" x14ac:dyDescent="0.3">
      <c r="A47988" s="1">
        <f t="shared" si="749"/>
        <v>47.594457150844384</v>
      </c>
      <c r="B47988">
        <v>7.2009500000000002E-3</v>
      </c>
      <c r="C47988">
        <v>8.2345000000000005E-3</v>
      </c>
    </row>
    <row r="47989" spans="1:3" x14ac:dyDescent="0.3">
      <c r="A47989" s="1">
        <f t="shared" si="749"/>
        <v>47.595448991321831</v>
      </c>
      <c r="B47989">
        <v>9.8961499999999994E-3</v>
      </c>
      <c r="C47989">
        <v>8.2771600000000004E-3</v>
      </c>
    </row>
    <row r="47990" spans="1:3" x14ac:dyDescent="0.3">
      <c r="A47990" s="1">
        <f t="shared" si="749"/>
        <v>47.596440831799278</v>
      </c>
      <c r="B47990">
        <v>5.7994400000000003E-3</v>
      </c>
      <c r="C47990">
        <v>8.2652300000000001E-3</v>
      </c>
    </row>
    <row r="47991" spans="1:3" x14ac:dyDescent="0.3">
      <c r="A47991" s="1">
        <f t="shared" si="749"/>
        <v>47.597432672276724</v>
      </c>
      <c r="B47991">
        <v>6.7181599999999999E-3</v>
      </c>
      <c r="C47991">
        <v>8.2747800000000007E-3</v>
      </c>
    </row>
    <row r="47992" spans="1:3" x14ac:dyDescent="0.3">
      <c r="A47992" s="1">
        <f t="shared" si="749"/>
        <v>47.598424512754171</v>
      </c>
      <c r="B47992">
        <v>1.5875799999999999E-2</v>
      </c>
      <c r="C47992">
        <v>8.4275200000000008E-3</v>
      </c>
    </row>
    <row r="47993" spans="1:3" x14ac:dyDescent="0.3">
      <c r="A47993" s="1">
        <f t="shared" si="749"/>
        <v>47.599416353231618</v>
      </c>
      <c r="B47993">
        <v>2.251E-3</v>
      </c>
      <c r="C47993">
        <v>8.4039100000000005E-3</v>
      </c>
    </row>
    <row r="47994" spans="1:3" x14ac:dyDescent="0.3">
      <c r="A47994" s="1">
        <f t="shared" si="749"/>
        <v>47.600408193709065</v>
      </c>
      <c r="B47994">
        <v>-3.1292E-2</v>
      </c>
      <c r="C47994">
        <v>8.6876000000000002E-3</v>
      </c>
    </row>
    <row r="47995" spans="1:3" x14ac:dyDescent="0.3">
      <c r="A47995" s="1">
        <f t="shared" si="749"/>
        <v>47.601400034186511</v>
      </c>
      <c r="B47995">
        <v>-3.1923899999999998E-2</v>
      </c>
      <c r="C47995">
        <v>8.9571200000000007E-3</v>
      </c>
    </row>
    <row r="47996" spans="1:3" x14ac:dyDescent="0.3">
      <c r="A47996" s="1">
        <f t="shared" si="749"/>
        <v>47.602391874663958</v>
      </c>
      <c r="B47996">
        <v>-1.42365E-3</v>
      </c>
      <c r="C47996">
        <v>8.9288400000000004E-3</v>
      </c>
    </row>
    <row r="47997" spans="1:3" x14ac:dyDescent="0.3">
      <c r="A47997" s="1">
        <f t="shared" si="749"/>
        <v>47.603383715141405</v>
      </c>
      <c r="B47997">
        <v>1.47773E-2</v>
      </c>
      <c r="C47997">
        <v>9.0182999999999999E-3</v>
      </c>
    </row>
    <row r="47998" spans="1:3" x14ac:dyDescent="0.3">
      <c r="A47998" s="1">
        <f t="shared" si="749"/>
        <v>47.604375555618851</v>
      </c>
      <c r="B47998">
        <v>1.3445E-2</v>
      </c>
      <c r="C47998">
        <v>9.0653799999999996E-3</v>
      </c>
    </row>
    <row r="47999" spans="1:3" x14ac:dyDescent="0.3">
      <c r="A47999" s="1">
        <f t="shared" si="749"/>
        <v>47.605367396096298</v>
      </c>
      <c r="B47999">
        <v>1.6493399999999998E-2</v>
      </c>
      <c r="C47999">
        <v>9.1957299999999992E-3</v>
      </c>
    </row>
    <row r="48000" spans="1:3" x14ac:dyDescent="0.3">
      <c r="A48000" s="1">
        <f t="shared" si="749"/>
        <v>47.606359236573745</v>
      </c>
      <c r="B48000">
        <v>9.1894300000000002E-3</v>
      </c>
      <c r="C48000">
        <v>9.2851600000000006E-3</v>
      </c>
    </row>
    <row r="48001" spans="1:3" x14ac:dyDescent="0.3">
      <c r="A48001" s="1">
        <f t="shared" si="749"/>
        <v>47.607351077051192</v>
      </c>
      <c r="B48001">
        <v>-2.5233800000000001E-2</v>
      </c>
      <c r="C48001">
        <v>9.5349800000000002E-3</v>
      </c>
    </row>
    <row r="48002" spans="1:3" x14ac:dyDescent="0.3">
      <c r="A48002" s="1">
        <f t="shared" si="749"/>
        <v>47.608342917528638</v>
      </c>
      <c r="B48002">
        <v>-4.3840999999999998E-2</v>
      </c>
      <c r="C48002">
        <v>9.9509000000000004E-3</v>
      </c>
    </row>
    <row r="48003" spans="1:3" x14ac:dyDescent="0.3">
      <c r="A48003" s="1">
        <f t="shared" si="749"/>
        <v>47.609334758006085</v>
      </c>
      <c r="B48003">
        <v>-1.78228E-2</v>
      </c>
      <c r="C48003">
        <v>1.00807E-2</v>
      </c>
    </row>
    <row r="48004" spans="1:3" x14ac:dyDescent="0.3">
      <c r="A48004" s="1">
        <f t="shared" ref="A48004:A48067" si="750">A48003+$L$2</f>
        <v>47.610326598483532</v>
      </c>
      <c r="B48004">
        <v>9.9732899999999992E-3</v>
      </c>
      <c r="C48004">
        <v>1.00856E-2</v>
      </c>
    </row>
    <row r="48005" spans="1:3" x14ac:dyDescent="0.3">
      <c r="A48005" s="1">
        <f t="shared" si="750"/>
        <v>47.611318438960978</v>
      </c>
      <c r="B48005">
        <v>1.07347E-2</v>
      </c>
      <c r="C48005">
        <v>1.0144E-2</v>
      </c>
    </row>
    <row r="48006" spans="1:3" x14ac:dyDescent="0.3">
      <c r="A48006" s="1">
        <f t="shared" si="750"/>
        <v>47.612310279438425</v>
      </c>
      <c r="B48006">
        <v>3.89354E-3</v>
      </c>
      <c r="C48006">
        <v>1.0063799999999999E-2</v>
      </c>
    </row>
    <row r="48007" spans="1:3" x14ac:dyDescent="0.3">
      <c r="A48007" s="1">
        <f t="shared" si="750"/>
        <v>47.613302119915872</v>
      </c>
      <c r="B48007">
        <v>-2.4411799999999998E-3</v>
      </c>
      <c r="C48007">
        <v>9.9399199999999997E-3</v>
      </c>
    </row>
    <row r="48008" spans="1:3" x14ac:dyDescent="0.3">
      <c r="A48008" s="1">
        <f t="shared" si="750"/>
        <v>47.614293960393319</v>
      </c>
      <c r="B48008">
        <v>-1.35123E-2</v>
      </c>
      <c r="C48008">
        <v>1.0064500000000001E-2</v>
      </c>
    </row>
    <row r="48009" spans="1:3" x14ac:dyDescent="0.3">
      <c r="A48009" s="1">
        <f t="shared" si="750"/>
        <v>47.615285800870765</v>
      </c>
      <c r="B48009">
        <v>-1.43696E-2</v>
      </c>
      <c r="C48009">
        <v>1.0181600000000001E-2</v>
      </c>
    </row>
    <row r="48010" spans="1:3" x14ac:dyDescent="0.3">
      <c r="A48010" s="1">
        <f t="shared" si="750"/>
        <v>47.616277641348212</v>
      </c>
      <c r="B48010">
        <v>1.1486199999999999E-3</v>
      </c>
      <c r="C48010">
        <v>1.01598E-2</v>
      </c>
    </row>
    <row r="48011" spans="1:3" x14ac:dyDescent="0.3">
      <c r="A48011" s="1">
        <f t="shared" si="750"/>
        <v>47.617269481825659</v>
      </c>
      <c r="B48011">
        <v>1.49306E-2</v>
      </c>
      <c r="C48011">
        <v>1.02776E-2</v>
      </c>
    </row>
    <row r="48012" spans="1:3" x14ac:dyDescent="0.3">
      <c r="A48012" s="1">
        <f t="shared" si="750"/>
        <v>47.618261322303105</v>
      </c>
      <c r="B48012">
        <v>2.3353599999999999E-2</v>
      </c>
      <c r="C48012">
        <v>1.05054E-2</v>
      </c>
    </row>
    <row r="48013" spans="1:3" x14ac:dyDescent="0.3">
      <c r="A48013" s="1">
        <f t="shared" si="750"/>
        <v>47.619253162780552</v>
      </c>
      <c r="B48013">
        <v>2.4857000000000001E-2</v>
      </c>
      <c r="C48013">
        <v>1.07361E-2</v>
      </c>
    </row>
    <row r="48014" spans="1:3" x14ac:dyDescent="0.3">
      <c r="A48014" s="1">
        <f t="shared" si="750"/>
        <v>47.620245003257999</v>
      </c>
      <c r="B48014">
        <v>5.89486E-3</v>
      </c>
      <c r="C48014">
        <v>1.07838E-2</v>
      </c>
    </row>
    <row r="48015" spans="1:3" x14ac:dyDescent="0.3">
      <c r="A48015" s="1">
        <f t="shared" si="750"/>
        <v>47.621236843735446</v>
      </c>
      <c r="B48015">
        <v>-1.54875E-2</v>
      </c>
      <c r="C48015">
        <v>1.0924700000000001E-2</v>
      </c>
    </row>
    <row r="48016" spans="1:3" x14ac:dyDescent="0.3">
      <c r="A48016" s="1">
        <f t="shared" si="750"/>
        <v>47.622228684212892</v>
      </c>
      <c r="B48016">
        <v>-1.0932300000000001E-2</v>
      </c>
      <c r="C48016">
        <v>1.0958000000000001E-2</v>
      </c>
    </row>
    <row r="48017" spans="1:3" x14ac:dyDescent="0.3">
      <c r="A48017" s="1">
        <f t="shared" si="750"/>
        <v>47.623220524690339</v>
      </c>
      <c r="B48017">
        <v>3.7051499999999999E-3</v>
      </c>
      <c r="C48017">
        <v>1.09436E-2</v>
      </c>
    </row>
    <row r="48018" spans="1:3" x14ac:dyDescent="0.3">
      <c r="A48018" s="1">
        <f t="shared" si="750"/>
        <v>47.624212365167786</v>
      </c>
      <c r="B48018">
        <v>5.1943400000000004E-3</v>
      </c>
      <c r="C48018">
        <v>1.0896899999999999E-2</v>
      </c>
    </row>
    <row r="48019" spans="1:3" x14ac:dyDescent="0.3">
      <c r="A48019" s="1">
        <f t="shared" si="750"/>
        <v>47.625204205645232</v>
      </c>
      <c r="B48019">
        <v>1.4205299999999999E-3</v>
      </c>
      <c r="C48019">
        <v>1.0748000000000001E-2</v>
      </c>
    </row>
    <row r="48020" spans="1:3" x14ac:dyDescent="0.3">
      <c r="A48020" s="1">
        <f t="shared" si="750"/>
        <v>47.626196046122679</v>
      </c>
      <c r="B48020">
        <v>2.4437200000000002E-4</v>
      </c>
      <c r="C48020">
        <v>1.0666399999999999E-2</v>
      </c>
    </row>
    <row r="48021" spans="1:3" x14ac:dyDescent="0.3">
      <c r="A48021" s="1">
        <f t="shared" si="750"/>
        <v>47.627187886600126</v>
      </c>
      <c r="B48021">
        <v>-2.86448E-3</v>
      </c>
      <c r="C48021">
        <v>1.06777E-2</v>
      </c>
    </row>
    <row r="48022" spans="1:3" x14ac:dyDescent="0.3">
      <c r="A48022" s="1">
        <f t="shared" si="750"/>
        <v>47.628179727077573</v>
      </c>
      <c r="B48022">
        <v>-3.6623799999999998E-3</v>
      </c>
      <c r="C48022">
        <v>1.06049E-2</v>
      </c>
    </row>
    <row r="48023" spans="1:3" x14ac:dyDescent="0.3">
      <c r="A48023" s="1">
        <f t="shared" si="750"/>
        <v>47.629171567555019</v>
      </c>
      <c r="B48023">
        <v>2.6447599999999999E-3</v>
      </c>
      <c r="C48023">
        <v>1.0455300000000001E-2</v>
      </c>
    </row>
    <row r="48024" spans="1:3" x14ac:dyDescent="0.3">
      <c r="A48024" s="1">
        <f t="shared" si="750"/>
        <v>47.630163408032466</v>
      </c>
      <c r="B48024">
        <v>4.32658E-3</v>
      </c>
      <c r="C48024">
        <v>1.03652E-2</v>
      </c>
    </row>
    <row r="48025" spans="1:3" x14ac:dyDescent="0.3">
      <c r="A48025" s="1">
        <f t="shared" si="750"/>
        <v>47.631155248509913</v>
      </c>
      <c r="B48025">
        <v>-4.2785200000000001E-3</v>
      </c>
      <c r="C48025">
        <v>1.04025E-2</v>
      </c>
    </row>
    <row r="48026" spans="1:3" x14ac:dyDescent="0.3">
      <c r="A48026" s="1">
        <f t="shared" si="750"/>
        <v>47.632147088987359</v>
      </c>
      <c r="B48026">
        <v>-8.7802499999999999E-3</v>
      </c>
      <c r="C48026">
        <v>1.0383099999999999E-2</v>
      </c>
    </row>
    <row r="48027" spans="1:3" x14ac:dyDescent="0.3">
      <c r="A48027" s="1">
        <f t="shared" si="750"/>
        <v>47.633138929464806</v>
      </c>
      <c r="B48027">
        <v>-2.56105E-3</v>
      </c>
      <c r="C48027">
        <v>1.03018E-2</v>
      </c>
    </row>
    <row r="48028" spans="1:3" x14ac:dyDescent="0.3">
      <c r="A48028" s="1">
        <f t="shared" si="750"/>
        <v>47.634130769942253</v>
      </c>
      <c r="B48028">
        <v>5.8317500000000001E-3</v>
      </c>
      <c r="C48028">
        <v>1.0321200000000001E-2</v>
      </c>
    </row>
    <row r="48029" spans="1:3" x14ac:dyDescent="0.3">
      <c r="A48029" s="1">
        <f t="shared" si="750"/>
        <v>47.6351226104197</v>
      </c>
      <c r="B48029">
        <v>9.4600799999999992E-3</v>
      </c>
      <c r="C48029">
        <v>1.0363300000000001E-2</v>
      </c>
    </row>
    <row r="48030" spans="1:3" x14ac:dyDescent="0.3">
      <c r="A48030" s="1">
        <f t="shared" si="750"/>
        <v>47.636114450897146</v>
      </c>
      <c r="B48030">
        <v>1.17701E-2</v>
      </c>
      <c r="C48030">
        <v>1.0358300000000001E-2</v>
      </c>
    </row>
    <row r="48031" spans="1:3" x14ac:dyDescent="0.3">
      <c r="A48031" s="1">
        <f t="shared" si="750"/>
        <v>47.637106291374593</v>
      </c>
      <c r="B48031">
        <v>2.0581700000000001E-2</v>
      </c>
      <c r="C48031">
        <v>1.0457599999999999E-2</v>
      </c>
    </row>
    <row r="48032" spans="1:3" x14ac:dyDescent="0.3">
      <c r="A48032" s="1">
        <f t="shared" si="750"/>
        <v>47.63809813185204</v>
      </c>
      <c r="B48032">
        <v>2.3565200000000001E-2</v>
      </c>
      <c r="C48032">
        <v>1.06435E-2</v>
      </c>
    </row>
    <row r="48033" spans="1:3" x14ac:dyDescent="0.3">
      <c r="A48033" s="1">
        <f t="shared" si="750"/>
        <v>47.639089972329486</v>
      </c>
      <c r="B48033">
        <v>7.5139100000000004E-3</v>
      </c>
      <c r="C48033">
        <v>1.0531499999999999E-2</v>
      </c>
    </row>
    <row r="48034" spans="1:3" x14ac:dyDescent="0.3">
      <c r="A48034" s="1">
        <f t="shared" si="750"/>
        <v>47.640081812806933</v>
      </c>
      <c r="B48034">
        <v>-1.14387E-2</v>
      </c>
      <c r="C48034">
        <v>1.05936E-2</v>
      </c>
    </row>
    <row r="48035" spans="1:3" x14ac:dyDescent="0.3">
      <c r="A48035" s="1">
        <f t="shared" si="750"/>
        <v>47.64107365328438</v>
      </c>
      <c r="B48035">
        <v>-1.7753999999999999E-2</v>
      </c>
      <c r="C48035">
        <v>1.0567E-2</v>
      </c>
    </row>
    <row r="48036" spans="1:3" x14ac:dyDescent="0.3">
      <c r="A48036" s="1">
        <f t="shared" si="750"/>
        <v>47.642065493761827</v>
      </c>
      <c r="B48036">
        <v>-8.8361800000000008E-3</v>
      </c>
      <c r="C48036">
        <v>1.04251E-2</v>
      </c>
    </row>
    <row r="48037" spans="1:3" x14ac:dyDescent="0.3">
      <c r="A48037" s="1">
        <f t="shared" si="750"/>
        <v>47.643057334239273</v>
      </c>
      <c r="B48037">
        <v>7.03332E-3</v>
      </c>
      <c r="C48037">
        <v>1.0458500000000001E-2</v>
      </c>
    </row>
    <row r="48038" spans="1:3" x14ac:dyDescent="0.3">
      <c r="A48038" s="1">
        <f t="shared" si="750"/>
        <v>47.64404917471672</v>
      </c>
      <c r="B48038">
        <v>1.0855500000000001E-2</v>
      </c>
      <c r="C48038">
        <v>1.04618E-2</v>
      </c>
    </row>
    <row r="48039" spans="1:3" x14ac:dyDescent="0.3">
      <c r="A48039" s="1">
        <f t="shared" si="750"/>
        <v>47.645041015194167</v>
      </c>
      <c r="B48039">
        <v>1.22474E-3</v>
      </c>
      <c r="C48039">
        <v>1.04008E-2</v>
      </c>
    </row>
    <row r="48040" spans="1:3" x14ac:dyDescent="0.3">
      <c r="A48040" s="1">
        <f t="shared" si="750"/>
        <v>47.646032855671614</v>
      </c>
      <c r="B48040">
        <v>-9.8016300000000004E-3</v>
      </c>
      <c r="C48040">
        <v>1.04885E-2</v>
      </c>
    </row>
    <row r="48041" spans="1:3" x14ac:dyDescent="0.3">
      <c r="A48041" s="1">
        <f t="shared" si="750"/>
        <v>47.64702469614906</v>
      </c>
      <c r="B48041">
        <v>-1.4057399999999999E-2</v>
      </c>
      <c r="C48041">
        <v>1.0568299999999999E-2</v>
      </c>
    </row>
    <row r="48042" spans="1:3" x14ac:dyDescent="0.3">
      <c r="A48042" s="1">
        <f t="shared" si="750"/>
        <v>47.648016536626507</v>
      </c>
      <c r="B48042">
        <v>-1.0266600000000001E-2</v>
      </c>
      <c r="C48042">
        <v>1.0573600000000001E-2</v>
      </c>
    </row>
    <row r="48043" spans="1:3" x14ac:dyDescent="0.3">
      <c r="A48043" s="1">
        <f t="shared" si="750"/>
        <v>47.649008377103954</v>
      </c>
      <c r="B48043">
        <v>-9.3637000000000008E-3</v>
      </c>
      <c r="C48043">
        <v>1.06026E-2</v>
      </c>
    </row>
    <row r="48044" spans="1:3" x14ac:dyDescent="0.3">
      <c r="A48044" s="1">
        <f t="shared" si="750"/>
        <v>47.6500002175814</v>
      </c>
      <c r="B48044">
        <v>-1.28501E-2</v>
      </c>
      <c r="C48044">
        <v>1.0706200000000001E-2</v>
      </c>
    </row>
    <row r="48045" spans="1:3" x14ac:dyDescent="0.3">
      <c r="A48045" s="1">
        <f t="shared" si="750"/>
        <v>47.650992058058847</v>
      </c>
      <c r="B48045">
        <v>-9.2859199999999996E-3</v>
      </c>
      <c r="C48045">
        <v>1.0726400000000001E-2</v>
      </c>
    </row>
    <row r="48046" spans="1:3" x14ac:dyDescent="0.3">
      <c r="A48046" s="1">
        <f t="shared" si="750"/>
        <v>47.651983898536294</v>
      </c>
      <c r="B48046">
        <v>-2.8496400000000001E-3</v>
      </c>
      <c r="C48046">
        <v>1.06896E-2</v>
      </c>
    </row>
    <row r="48047" spans="1:3" x14ac:dyDescent="0.3">
      <c r="A48047" s="1">
        <f t="shared" si="750"/>
        <v>47.652975739013741</v>
      </c>
      <c r="B48047">
        <v>-4.2628900000000001E-3</v>
      </c>
      <c r="C48047">
        <v>1.0719599999999999E-2</v>
      </c>
    </row>
    <row r="48048" spans="1:3" x14ac:dyDescent="0.3">
      <c r="A48048" s="1">
        <f t="shared" si="750"/>
        <v>47.653967579491187</v>
      </c>
      <c r="B48048">
        <v>-7.0910900000000004E-3</v>
      </c>
      <c r="C48048">
        <v>1.0726100000000001E-2</v>
      </c>
    </row>
    <row r="48049" spans="1:3" x14ac:dyDescent="0.3">
      <c r="A48049" s="1">
        <f t="shared" si="750"/>
        <v>47.654959419968634</v>
      </c>
      <c r="B48049">
        <v>-8.5571200000000001E-4</v>
      </c>
      <c r="C48049">
        <v>1.06347E-2</v>
      </c>
    </row>
    <row r="48050" spans="1:3" x14ac:dyDescent="0.3">
      <c r="A48050" s="1">
        <f t="shared" si="750"/>
        <v>47.655951260446081</v>
      </c>
      <c r="B48050">
        <v>1.4049300000000001E-2</v>
      </c>
      <c r="C48050">
        <v>1.07204E-2</v>
      </c>
    </row>
    <row r="48051" spans="1:3" x14ac:dyDescent="0.3">
      <c r="A48051" s="1">
        <f t="shared" si="750"/>
        <v>47.656943100923527</v>
      </c>
      <c r="B48051">
        <v>2.8020699999999999E-2</v>
      </c>
      <c r="C48051">
        <v>1.0992500000000001E-2</v>
      </c>
    </row>
    <row r="48052" spans="1:3" x14ac:dyDescent="0.3">
      <c r="A48052" s="1">
        <f t="shared" si="750"/>
        <v>47.657934941400974</v>
      </c>
      <c r="B48052">
        <v>2.2782199999999999E-2</v>
      </c>
      <c r="C48052">
        <v>1.11518E-2</v>
      </c>
    </row>
    <row r="48053" spans="1:3" x14ac:dyDescent="0.3">
      <c r="A48053" s="1">
        <f t="shared" si="750"/>
        <v>47.658926781878421</v>
      </c>
      <c r="B48053">
        <v>3.1239700000000001E-4</v>
      </c>
      <c r="C48053">
        <v>1.10262E-2</v>
      </c>
    </row>
    <row r="48054" spans="1:3" x14ac:dyDescent="0.3">
      <c r="A48054" s="1">
        <f t="shared" si="750"/>
        <v>47.659918622355868</v>
      </c>
      <c r="B48054">
        <v>-8.53544E-3</v>
      </c>
      <c r="C48054">
        <v>1.10489E-2</v>
      </c>
    </row>
    <row r="48055" spans="1:3" x14ac:dyDescent="0.3">
      <c r="A48055" s="1">
        <f t="shared" si="750"/>
        <v>47.660910462833314</v>
      </c>
      <c r="B48055">
        <v>-3.6052300000000001E-3</v>
      </c>
      <c r="C48055">
        <v>1.10066E-2</v>
      </c>
    </row>
    <row r="48056" spans="1:3" x14ac:dyDescent="0.3">
      <c r="A48056" s="1">
        <f t="shared" si="750"/>
        <v>47.661902303310761</v>
      </c>
      <c r="B48056">
        <v>-6.1737099999999998E-3</v>
      </c>
      <c r="C48056">
        <v>1.0803699999999999E-2</v>
      </c>
    </row>
    <row r="48057" spans="1:3" x14ac:dyDescent="0.3">
      <c r="A48057" s="1">
        <f t="shared" si="750"/>
        <v>47.662894143788208</v>
      </c>
      <c r="B48057">
        <v>-2.52338E-3</v>
      </c>
      <c r="C48057">
        <v>1.0552799999999999E-2</v>
      </c>
    </row>
    <row r="48058" spans="1:3" x14ac:dyDescent="0.3">
      <c r="A48058" s="1">
        <f t="shared" si="750"/>
        <v>47.663885984265654</v>
      </c>
      <c r="B48058">
        <v>1.06452E-2</v>
      </c>
      <c r="C48058">
        <v>1.0595E-2</v>
      </c>
    </row>
    <row r="48059" spans="1:3" x14ac:dyDescent="0.3">
      <c r="A48059" s="1">
        <f t="shared" si="750"/>
        <v>47.664877824743101</v>
      </c>
      <c r="B48059">
        <v>1.0706800000000001E-2</v>
      </c>
      <c r="C48059">
        <v>1.03821E-2</v>
      </c>
    </row>
    <row r="48060" spans="1:3" x14ac:dyDescent="0.3">
      <c r="A48060" s="1">
        <f t="shared" si="750"/>
        <v>47.665869665220548</v>
      </c>
      <c r="B48060">
        <v>3.9296899999999996E-3</v>
      </c>
      <c r="C48060">
        <v>1.0181300000000001E-2</v>
      </c>
    </row>
    <row r="48061" spans="1:3" x14ac:dyDescent="0.3">
      <c r="A48061" s="1">
        <f t="shared" si="750"/>
        <v>47.666861505697995</v>
      </c>
      <c r="B48061">
        <v>4.0445899999999998E-3</v>
      </c>
      <c r="C48061">
        <v>1.00865E-2</v>
      </c>
    </row>
    <row r="48062" spans="1:3" x14ac:dyDescent="0.3">
      <c r="A48062" s="1">
        <f t="shared" si="750"/>
        <v>47.667853346175441</v>
      </c>
      <c r="B48062">
        <v>3.7249700000000002E-3</v>
      </c>
      <c r="C48062">
        <v>1.0032900000000001E-2</v>
      </c>
    </row>
    <row r="48063" spans="1:3" x14ac:dyDescent="0.3">
      <c r="A48063" s="1">
        <f t="shared" si="750"/>
        <v>47.668845186652888</v>
      </c>
      <c r="B48063">
        <v>-5.2472700000000001E-3</v>
      </c>
      <c r="C48063">
        <v>1.00401E-2</v>
      </c>
    </row>
    <row r="48064" spans="1:3" x14ac:dyDescent="0.3">
      <c r="A48064" s="1">
        <f t="shared" si="750"/>
        <v>47.669837027130335</v>
      </c>
      <c r="B48064">
        <v>-1.5354899999999999E-2</v>
      </c>
      <c r="C48064">
        <v>1.0149099999999999E-2</v>
      </c>
    </row>
    <row r="48065" spans="1:3" x14ac:dyDescent="0.3">
      <c r="A48065" s="1">
        <f t="shared" si="750"/>
        <v>47.670828867607781</v>
      </c>
      <c r="B48065">
        <v>-9.8883700000000005E-3</v>
      </c>
      <c r="C48065">
        <v>1.0214300000000001E-2</v>
      </c>
    </row>
    <row r="48066" spans="1:3" x14ac:dyDescent="0.3">
      <c r="A48066" s="1">
        <f t="shared" si="750"/>
        <v>47.671820708085228</v>
      </c>
      <c r="B48066">
        <v>3.8057400000000002E-3</v>
      </c>
      <c r="C48066">
        <v>1.02208E-2</v>
      </c>
    </row>
    <row r="48067" spans="1:3" x14ac:dyDescent="0.3">
      <c r="A48067" s="1">
        <f t="shared" si="750"/>
        <v>47.672812548562675</v>
      </c>
      <c r="B48067">
        <v>7.9022499999999996E-3</v>
      </c>
      <c r="C48067">
        <v>1.01812E-2</v>
      </c>
    </row>
    <row r="48068" spans="1:3" x14ac:dyDescent="0.3">
      <c r="A48068" s="1">
        <f t="shared" ref="A48068:A48131" si="751">A48067+$L$2</f>
        <v>47.673804389040122</v>
      </c>
      <c r="B48068">
        <v>5.8817599999999998E-3</v>
      </c>
      <c r="C48068">
        <v>1.00537E-2</v>
      </c>
    </row>
    <row r="48069" spans="1:3" x14ac:dyDescent="0.3">
      <c r="A48069" s="1">
        <f t="shared" si="751"/>
        <v>47.674796229517568</v>
      </c>
      <c r="B48069">
        <v>2.7761999999999999E-3</v>
      </c>
      <c r="C48069">
        <v>9.9155900000000002E-3</v>
      </c>
    </row>
    <row r="48070" spans="1:3" x14ac:dyDescent="0.3">
      <c r="A48070" s="1">
        <f t="shared" si="751"/>
        <v>47.675788069995015</v>
      </c>
      <c r="B48070">
        <v>-9.3036200000000001E-4</v>
      </c>
      <c r="C48070">
        <v>9.8299000000000008E-3</v>
      </c>
    </row>
    <row r="48071" spans="1:3" x14ac:dyDescent="0.3">
      <c r="A48071" s="1">
        <f t="shared" si="751"/>
        <v>47.676779910472462</v>
      </c>
      <c r="B48071">
        <v>-3.6725199999999999E-3</v>
      </c>
      <c r="C48071">
        <v>9.8352100000000005E-3</v>
      </c>
    </row>
    <row r="48072" spans="1:3" x14ac:dyDescent="0.3">
      <c r="A48072" s="1">
        <f t="shared" si="751"/>
        <v>47.677771750949908</v>
      </c>
      <c r="B48072">
        <v>-7.0621E-3</v>
      </c>
      <c r="C48072">
        <v>9.7968900000000008E-3</v>
      </c>
    </row>
    <row r="48073" spans="1:3" x14ac:dyDescent="0.3">
      <c r="A48073" s="1">
        <f t="shared" si="751"/>
        <v>47.678763591427355</v>
      </c>
      <c r="B48073">
        <v>-9.6323599999999995E-3</v>
      </c>
      <c r="C48073">
        <v>9.8431000000000005E-3</v>
      </c>
    </row>
    <row r="48074" spans="1:3" x14ac:dyDescent="0.3">
      <c r="A48074" s="1">
        <f t="shared" si="751"/>
        <v>47.679755431904802</v>
      </c>
      <c r="B48074">
        <v>-5.3351800000000001E-3</v>
      </c>
      <c r="C48074">
        <v>9.8436300000000008E-3</v>
      </c>
    </row>
    <row r="48075" spans="1:3" x14ac:dyDescent="0.3">
      <c r="A48075" s="1">
        <f t="shared" si="751"/>
        <v>47.680747272382249</v>
      </c>
      <c r="B48075">
        <v>5.6028500000000004E-3</v>
      </c>
      <c r="C48075">
        <v>9.7702099999999997E-3</v>
      </c>
    </row>
    <row r="48076" spans="1:3" x14ac:dyDescent="0.3">
      <c r="A48076" s="1">
        <f t="shared" si="751"/>
        <v>47.681739112859695</v>
      </c>
      <c r="B48076">
        <v>8.3919900000000002E-3</v>
      </c>
      <c r="C48076">
        <v>9.7261299999999995E-3</v>
      </c>
    </row>
    <row r="48077" spans="1:3" x14ac:dyDescent="0.3">
      <c r="A48077" s="1">
        <f t="shared" si="751"/>
        <v>47.682730953337142</v>
      </c>
      <c r="B48077">
        <v>3.5336500000000002E-4</v>
      </c>
      <c r="C48077">
        <v>9.7204300000000004E-3</v>
      </c>
    </row>
    <row r="48078" spans="1:3" x14ac:dyDescent="0.3">
      <c r="A48078" s="1">
        <f t="shared" si="751"/>
        <v>47.683722793814589</v>
      </c>
      <c r="B48078" s="2">
        <v>4.6189400000000002E-5</v>
      </c>
      <c r="C48078">
        <v>9.5448900000000003E-3</v>
      </c>
    </row>
    <row r="48079" spans="1:3" x14ac:dyDescent="0.3">
      <c r="A48079" s="1">
        <f t="shared" si="751"/>
        <v>47.684714634292035</v>
      </c>
      <c r="B48079">
        <v>3.7706200000000001E-3</v>
      </c>
      <c r="C48079">
        <v>9.4177800000000006E-3</v>
      </c>
    </row>
    <row r="48080" spans="1:3" x14ac:dyDescent="0.3">
      <c r="A48080" s="1">
        <f t="shared" si="751"/>
        <v>47.685706474769482</v>
      </c>
      <c r="B48080">
        <v>-3.9743199999999999E-3</v>
      </c>
      <c r="C48080">
        <v>9.4103599999999996E-3</v>
      </c>
    </row>
    <row r="48081" spans="1:3" x14ac:dyDescent="0.3">
      <c r="A48081" s="1">
        <f t="shared" si="751"/>
        <v>47.686698315246929</v>
      </c>
      <c r="B48081">
        <v>-1.11673E-2</v>
      </c>
      <c r="C48081">
        <v>9.3045699999999999E-3</v>
      </c>
    </row>
    <row r="48082" spans="1:3" x14ac:dyDescent="0.3">
      <c r="A48082" s="1">
        <f t="shared" si="751"/>
        <v>47.687690155724376</v>
      </c>
      <c r="B48082">
        <v>-6.5215300000000002E-3</v>
      </c>
      <c r="C48082">
        <v>9.2003499999999995E-3</v>
      </c>
    </row>
    <row r="48083" spans="1:3" x14ac:dyDescent="0.3">
      <c r="A48083" s="1">
        <f t="shared" si="751"/>
        <v>47.688681996201822</v>
      </c>
      <c r="B48083">
        <v>-1.68002E-3</v>
      </c>
      <c r="C48083">
        <v>9.2088399999999994E-3</v>
      </c>
    </row>
    <row r="48084" spans="1:3" x14ac:dyDescent="0.3">
      <c r="A48084" s="1">
        <f t="shared" si="751"/>
        <v>47.689673836679269</v>
      </c>
      <c r="B48084">
        <v>-4.1916899999999997E-3</v>
      </c>
      <c r="C48084">
        <v>9.1632699999999994E-3</v>
      </c>
    </row>
    <row r="48085" spans="1:3" x14ac:dyDescent="0.3">
      <c r="A48085" s="1">
        <f t="shared" si="751"/>
        <v>47.690665677156716</v>
      </c>
      <c r="B48085">
        <v>-7.10664E-3</v>
      </c>
      <c r="C48085">
        <v>9.2038499999999995E-3</v>
      </c>
    </row>
    <row r="48086" spans="1:3" x14ac:dyDescent="0.3">
      <c r="A48086" s="1">
        <f t="shared" si="751"/>
        <v>47.691657517634162</v>
      </c>
      <c r="B48086">
        <v>-5.1866999999999998E-3</v>
      </c>
      <c r="C48086">
        <v>9.1857099999999997E-3</v>
      </c>
    </row>
    <row r="48087" spans="1:3" x14ac:dyDescent="0.3">
      <c r="A48087" s="1">
        <f t="shared" si="751"/>
        <v>47.692649358111609</v>
      </c>
      <c r="B48087">
        <v>1.4065099999999999E-3</v>
      </c>
      <c r="C48087">
        <v>9.1688700000000008E-3</v>
      </c>
    </row>
    <row r="48088" spans="1:3" x14ac:dyDescent="0.3">
      <c r="A48088" s="1">
        <f t="shared" si="751"/>
        <v>47.693641198589056</v>
      </c>
      <c r="B48088">
        <v>1.03777E-2</v>
      </c>
      <c r="C48088">
        <v>9.2006399999999995E-3</v>
      </c>
    </row>
    <row r="48089" spans="1:3" x14ac:dyDescent="0.3">
      <c r="A48089" s="1">
        <f t="shared" si="751"/>
        <v>47.694633039066503</v>
      </c>
      <c r="B48089">
        <v>1.4711500000000001E-2</v>
      </c>
      <c r="C48089">
        <v>9.2487999999999997E-3</v>
      </c>
    </row>
    <row r="48090" spans="1:3" x14ac:dyDescent="0.3">
      <c r="A48090" s="1">
        <f t="shared" si="751"/>
        <v>47.695624879543949</v>
      </c>
      <c r="B48090">
        <v>1.47642E-2</v>
      </c>
      <c r="C48090">
        <v>9.3384399999999999E-3</v>
      </c>
    </row>
    <row r="48091" spans="1:3" x14ac:dyDescent="0.3">
      <c r="A48091" s="1">
        <f t="shared" si="751"/>
        <v>47.696616720021396</v>
      </c>
      <c r="B48091">
        <v>1.34168E-2</v>
      </c>
      <c r="C48091">
        <v>9.4054299999999993E-3</v>
      </c>
    </row>
    <row r="48092" spans="1:3" x14ac:dyDescent="0.3">
      <c r="A48092" s="1">
        <f t="shared" si="751"/>
        <v>47.697608560498843</v>
      </c>
      <c r="B48092">
        <v>-2.30898E-3</v>
      </c>
      <c r="C48092">
        <v>9.2697600000000002E-3</v>
      </c>
    </row>
    <row r="48093" spans="1:3" x14ac:dyDescent="0.3">
      <c r="A48093" s="1">
        <f t="shared" si="751"/>
        <v>47.698600400976289</v>
      </c>
      <c r="B48093">
        <v>-2.2818100000000001E-2</v>
      </c>
      <c r="C48093">
        <v>9.47543E-3</v>
      </c>
    </row>
    <row r="48094" spans="1:3" x14ac:dyDescent="0.3">
      <c r="A48094" s="1">
        <f t="shared" si="751"/>
        <v>47.699592241453736</v>
      </c>
      <c r="B48094">
        <v>-1.7428099999999998E-2</v>
      </c>
      <c r="C48094">
        <v>9.3367899999999993E-3</v>
      </c>
    </row>
    <row r="48095" spans="1:3" x14ac:dyDescent="0.3">
      <c r="A48095" s="1">
        <f t="shared" si="751"/>
        <v>47.700584081931183</v>
      </c>
      <c r="B48095">
        <v>-2.83751E-4</v>
      </c>
      <c r="C48095">
        <v>9.0203899999999997E-3</v>
      </c>
    </row>
    <row r="48096" spans="1:3" x14ac:dyDescent="0.3">
      <c r="A48096" s="1">
        <f t="shared" si="751"/>
        <v>47.70157592240863</v>
      </c>
      <c r="B48096">
        <v>5.2350599999999997E-4</v>
      </c>
      <c r="C48096">
        <v>9.0113899999999993E-3</v>
      </c>
    </row>
    <row r="48097" spans="1:3" x14ac:dyDescent="0.3">
      <c r="A48097" s="1">
        <f t="shared" si="751"/>
        <v>47.702567762886076</v>
      </c>
      <c r="B48097">
        <v>-8.6175699999999997E-3</v>
      </c>
      <c r="C48097">
        <v>8.9497899999999991E-3</v>
      </c>
    </row>
    <row r="48098" spans="1:3" x14ac:dyDescent="0.3">
      <c r="A48098" s="1">
        <f t="shared" si="751"/>
        <v>47.703559603363523</v>
      </c>
      <c r="B48098">
        <v>-1.43226E-2</v>
      </c>
      <c r="C48098">
        <v>8.9585700000000008E-3</v>
      </c>
    </row>
    <row r="48099" spans="1:3" x14ac:dyDescent="0.3">
      <c r="A48099" s="1">
        <f t="shared" si="751"/>
        <v>47.70455144384097</v>
      </c>
      <c r="B48099">
        <v>-1.1870500000000001E-2</v>
      </c>
      <c r="C48099">
        <v>8.9123399999999995E-3</v>
      </c>
    </row>
    <row r="48100" spans="1:3" x14ac:dyDescent="0.3">
      <c r="A48100" s="1">
        <f t="shared" si="751"/>
        <v>47.705543284318416</v>
      </c>
      <c r="B48100">
        <v>-7.2546099999999999E-3</v>
      </c>
      <c r="C48100">
        <v>8.8929899999999999E-3</v>
      </c>
    </row>
    <row r="48101" spans="1:3" x14ac:dyDescent="0.3">
      <c r="A48101" s="1">
        <f t="shared" si="751"/>
        <v>47.706535124795863</v>
      </c>
      <c r="B48101">
        <v>3.6259699999999998E-4</v>
      </c>
      <c r="C48101">
        <v>8.6442800000000007E-3</v>
      </c>
    </row>
    <row r="48102" spans="1:3" x14ac:dyDescent="0.3">
      <c r="A48102" s="1">
        <f t="shared" si="751"/>
        <v>47.70752696527331</v>
      </c>
      <c r="B48102">
        <v>1.6889299999999999E-2</v>
      </c>
      <c r="C48102">
        <v>8.3747600000000002E-3</v>
      </c>
    </row>
    <row r="48103" spans="1:3" x14ac:dyDescent="0.3">
      <c r="A48103" s="1">
        <f t="shared" si="751"/>
        <v>47.708518805750757</v>
      </c>
      <c r="B48103">
        <v>1.7758599999999999E-2</v>
      </c>
      <c r="C48103">
        <v>8.3741200000000005E-3</v>
      </c>
    </row>
    <row r="48104" spans="1:3" x14ac:dyDescent="0.3">
      <c r="A48104" s="1">
        <f t="shared" si="751"/>
        <v>47.709510646228203</v>
      </c>
      <c r="B48104">
        <v>-2.5282999999999998E-3</v>
      </c>
      <c r="C48104">
        <v>8.2996700000000003E-3</v>
      </c>
    </row>
    <row r="48105" spans="1:3" x14ac:dyDescent="0.3">
      <c r="A48105" s="1">
        <f t="shared" si="751"/>
        <v>47.71050248670565</v>
      </c>
      <c r="B48105">
        <v>-1.14308E-2</v>
      </c>
      <c r="C48105">
        <v>8.3066300000000006E-3</v>
      </c>
    </row>
    <row r="48106" spans="1:3" x14ac:dyDescent="0.3">
      <c r="A48106" s="1">
        <f t="shared" si="751"/>
        <v>47.711494327183097</v>
      </c>
      <c r="B48106">
        <v>-9.3298300000000008E-3</v>
      </c>
      <c r="C48106">
        <v>8.3610000000000004E-3</v>
      </c>
    </row>
    <row r="48107" spans="1:3" x14ac:dyDescent="0.3">
      <c r="A48107" s="1">
        <f t="shared" si="751"/>
        <v>47.712486167660543</v>
      </c>
      <c r="B48107">
        <v>-9.9820599999999992E-3</v>
      </c>
      <c r="C48107">
        <v>8.4364000000000001E-3</v>
      </c>
    </row>
    <row r="48108" spans="1:3" x14ac:dyDescent="0.3">
      <c r="A48108" s="1">
        <f t="shared" si="751"/>
        <v>47.71347800813799</v>
      </c>
      <c r="B48108">
        <v>-2.7967500000000002E-3</v>
      </c>
      <c r="C48108">
        <v>8.3292499999999998E-3</v>
      </c>
    </row>
    <row r="48109" spans="1:3" x14ac:dyDescent="0.3">
      <c r="A48109" s="1">
        <f t="shared" si="751"/>
        <v>47.714469848615437</v>
      </c>
      <c r="B48109">
        <v>1.05985E-2</v>
      </c>
      <c r="C48109">
        <v>8.29154E-3</v>
      </c>
    </row>
    <row r="48110" spans="1:3" x14ac:dyDescent="0.3">
      <c r="A48110" s="1">
        <f t="shared" si="751"/>
        <v>47.715461689092884</v>
      </c>
      <c r="B48110">
        <v>1.1562100000000001E-2</v>
      </c>
      <c r="C48110">
        <v>8.3956699999999992E-3</v>
      </c>
    </row>
    <row r="48111" spans="1:3" x14ac:dyDescent="0.3">
      <c r="A48111" s="1">
        <f t="shared" si="751"/>
        <v>47.71645352957033</v>
      </c>
      <c r="B48111">
        <v>5.9785899999999998E-3</v>
      </c>
      <c r="C48111">
        <v>8.30615E-3</v>
      </c>
    </row>
    <row r="48112" spans="1:3" x14ac:dyDescent="0.3">
      <c r="A48112" s="1">
        <f t="shared" si="751"/>
        <v>47.717445370047777</v>
      </c>
      <c r="B48112">
        <v>1.2516299999999999E-2</v>
      </c>
      <c r="C48112">
        <v>8.19778E-3</v>
      </c>
    </row>
    <row r="48113" spans="1:3" x14ac:dyDescent="0.3">
      <c r="A48113" s="1">
        <f t="shared" si="751"/>
        <v>47.718437210525224</v>
      </c>
      <c r="B48113">
        <v>1.8987799999999999E-2</v>
      </c>
      <c r="C48113">
        <v>8.1390899999999999E-3</v>
      </c>
    </row>
    <row r="48114" spans="1:3" x14ac:dyDescent="0.3">
      <c r="A48114" s="1">
        <f t="shared" si="751"/>
        <v>47.71942905100267</v>
      </c>
      <c r="B48114">
        <v>1.39715E-2</v>
      </c>
      <c r="C48114">
        <v>8.2198500000000008E-3</v>
      </c>
    </row>
    <row r="48115" spans="1:3" x14ac:dyDescent="0.3">
      <c r="A48115" s="1">
        <f t="shared" si="751"/>
        <v>47.720420891480117</v>
      </c>
      <c r="B48115">
        <v>4.5869999999999999E-3</v>
      </c>
      <c r="C48115">
        <v>8.1108499999999993E-3</v>
      </c>
    </row>
    <row r="48116" spans="1:3" x14ac:dyDescent="0.3">
      <c r="A48116" s="1">
        <f t="shared" si="751"/>
        <v>47.721412731957564</v>
      </c>
      <c r="B48116">
        <v>-1.0471100000000001E-2</v>
      </c>
      <c r="C48116">
        <v>8.1062400000000007E-3</v>
      </c>
    </row>
    <row r="48117" spans="1:3" x14ac:dyDescent="0.3">
      <c r="A48117" s="1">
        <f t="shared" si="751"/>
        <v>47.722404572435011</v>
      </c>
      <c r="B48117">
        <v>-2.01333E-2</v>
      </c>
      <c r="C48117">
        <v>8.27052E-3</v>
      </c>
    </row>
    <row r="48118" spans="1:3" x14ac:dyDescent="0.3">
      <c r="A48118" s="1">
        <f t="shared" si="751"/>
        <v>47.723396412912457</v>
      </c>
      <c r="B48118">
        <v>-1.26999E-2</v>
      </c>
      <c r="C48118">
        <v>8.3455700000000001E-3</v>
      </c>
    </row>
    <row r="48119" spans="1:3" x14ac:dyDescent="0.3">
      <c r="A48119" s="1">
        <f t="shared" si="751"/>
        <v>47.724388253389904</v>
      </c>
      <c r="B48119">
        <v>-4.0110600000000003E-3</v>
      </c>
      <c r="C48119">
        <v>8.3714800000000006E-3</v>
      </c>
    </row>
    <row r="48120" spans="1:3" x14ac:dyDescent="0.3">
      <c r="A48120" s="1">
        <f t="shared" si="751"/>
        <v>47.725380093867351</v>
      </c>
      <c r="B48120">
        <v>-3.26589E-3</v>
      </c>
      <c r="C48120">
        <v>8.4016899999999999E-3</v>
      </c>
    </row>
    <row r="48121" spans="1:3" x14ac:dyDescent="0.3">
      <c r="A48121" s="1">
        <f t="shared" si="751"/>
        <v>47.726371934344797</v>
      </c>
      <c r="B48121">
        <v>-2.75209E-3</v>
      </c>
      <c r="C48121">
        <v>8.4005699999999996E-3</v>
      </c>
    </row>
    <row r="48122" spans="1:3" x14ac:dyDescent="0.3">
      <c r="A48122" s="1">
        <f t="shared" si="751"/>
        <v>47.727363774822244</v>
      </c>
      <c r="B48122">
        <v>-6.1861700000000002E-4</v>
      </c>
      <c r="C48122">
        <v>8.3701299999999999E-3</v>
      </c>
    </row>
    <row r="48123" spans="1:3" x14ac:dyDescent="0.3">
      <c r="A48123" s="1">
        <f t="shared" si="751"/>
        <v>47.728355615299691</v>
      </c>
      <c r="B48123">
        <v>-1.13748E-3</v>
      </c>
      <c r="C48123">
        <v>8.3550599999999992E-3</v>
      </c>
    </row>
    <row r="48124" spans="1:3" x14ac:dyDescent="0.3">
      <c r="A48124" s="1">
        <f t="shared" si="751"/>
        <v>47.729347455777138</v>
      </c>
      <c r="B48124">
        <v>-3.0566600000000001E-3</v>
      </c>
      <c r="C48124">
        <v>8.3423600000000001E-3</v>
      </c>
    </row>
    <row r="48125" spans="1:3" x14ac:dyDescent="0.3">
      <c r="A48125" s="1">
        <f t="shared" si="751"/>
        <v>47.730339296254584</v>
      </c>
      <c r="B48125">
        <v>-3.0512400000000002E-3</v>
      </c>
      <c r="C48125">
        <v>8.3300900000000001E-3</v>
      </c>
    </row>
    <row r="48126" spans="1:3" x14ac:dyDescent="0.3">
      <c r="A48126" s="1">
        <f t="shared" si="751"/>
        <v>47.731331136732031</v>
      </c>
      <c r="B48126">
        <v>-7.5024200000000001E-3</v>
      </c>
      <c r="C48126">
        <v>8.3173099999999996E-3</v>
      </c>
    </row>
    <row r="48127" spans="1:3" x14ac:dyDescent="0.3">
      <c r="A48127" s="1">
        <f t="shared" si="751"/>
        <v>47.732322977209478</v>
      </c>
      <c r="B48127">
        <v>-1.46927E-2</v>
      </c>
      <c r="C48127">
        <v>8.4386200000000008E-3</v>
      </c>
    </row>
    <row r="48128" spans="1:3" x14ac:dyDescent="0.3">
      <c r="A48128" s="1">
        <f t="shared" si="751"/>
        <v>47.733314817686924</v>
      </c>
      <c r="B48128">
        <v>-9.8903099999999994E-3</v>
      </c>
      <c r="C48128">
        <v>8.4792099999999992E-3</v>
      </c>
    </row>
    <row r="48129" spans="1:3" x14ac:dyDescent="0.3">
      <c r="A48129" s="1">
        <f t="shared" si="751"/>
        <v>47.734306658164371</v>
      </c>
      <c r="B48129">
        <v>-1.9022900000000001E-4</v>
      </c>
      <c r="C48129">
        <v>8.3865099999999998E-3</v>
      </c>
    </row>
    <row r="48130" spans="1:3" x14ac:dyDescent="0.3">
      <c r="A48130" s="1">
        <f t="shared" si="751"/>
        <v>47.735298498641818</v>
      </c>
      <c r="B48130" s="2">
        <v>4.8584600000000002E-5</v>
      </c>
      <c r="C48130">
        <v>8.2693000000000003E-3</v>
      </c>
    </row>
    <row r="48131" spans="1:3" x14ac:dyDescent="0.3">
      <c r="A48131" s="1">
        <f t="shared" si="751"/>
        <v>47.736290339119265</v>
      </c>
      <c r="B48131">
        <v>7.0141099999999998E-4</v>
      </c>
      <c r="C48131">
        <v>8.0704899999999996E-3</v>
      </c>
    </row>
    <row r="48132" spans="1:3" x14ac:dyDescent="0.3">
      <c r="A48132" s="1">
        <f t="shared" ref="A48132:A48195" si="752">A48131+$L$2</f>
        <v>47.737282179596711</v>
      </c>
      <c r="B48132">
        <v>5.3945599999999996E-3</v>
      </c>
      <c r="C48132">
        <v>7.8887899999999997E-3</v>
      </c>
    </row>
    <row r="48133" spans="1:3" x14ac:dyDescent="0.3">
      <c r="A48133" s="1">
        <f t="shared" si="752"/>
        <v>47.738274020074158</v>
      </c>
      <c r="B48133">
        <v>4.3438299999999999E-3</v>
      </c>
      <c r="C48133">
        <v>7.8570900000000006E-3</v>
      </c>
    </row>
    <row r="48134" spans="1:3" x14ac:dyDescent="0.3">
      <c r="A48134" s="1">
        <f t="shared" si="752"/>
        <v>47.739265860551605</v>
      </c>
      <c r="B48134">
        <v>9.8538100000000002E-4</v>
      </c>
      <c r="C48134">
        <v>7.7525500000000004E-3</v>
      </c>
    </row>
    <row r="48135" spans="1:3" x14ac:dyDescent="0.3">
      <c r="A48135" s="1">
        <f t="shared" si="752"/>
        <v>47.740257701029051</v>
      </c>
      <c r="B48135">
        <v>-1.3875399999999999E-4</v>
      </c>
      <c r="C48135">
        <v>7.5763999999999996E-3</v>
      </c>
    </row>
    <row r="48136" spans="1:3" x14ac:dyDescent="0.3">
      <c r="A48136" s="1">
        <f t="shared" si="752"/>
        <v>47.741249541506498</v>
      </c>
      <c r="B48136">
        <v>-1.0082400000000001E-3</v>
      </c>
      <c r="C48136">
        <v>7.4981199999999996E-3</v>
      </c>
    </row>
    <row r="48137" spans="1:3" x14ac:dyDescent="0.3">
      <c r="A48137" s="1">
        <f t="shared" si="752"/>
        <v>47.742241381983945</v>
      </c>
      <c r="B48137">
        <v>2.20301E-3</v>
      </c>
      <c r="C48137">
        <v>7.4498200000000002E-3</v>
      </c>
    </row>
    <row r="48138" spans="1:3" x14ac:dyDescent="0.3">
      <c r="A48138" s="1">
        <f t="shared" si="752"/>
        <v>47.743233222461392</v>
      </c>
      <c r="B48138">
        <v>5.2607499999999998E-3</v>
      </c>
      <c r="C48138">
        <v>7.3938700000000003E-3</v>
      </c>
    </row>
    <row r="48139" spans="1:3" x14ac:dyDescent="0.3">
      <c r="A48139" s="1">
        <f t="shared" si="752"/>
        <v>47.744225062938838</v>
      </c>
      <c r="B48139">
        <v>-3.6014200000000001E-3</v>
      </c>
      <c r="C48139">
        <v>7.4176399999999997E-3</v>
      </c>
    </row>
    <row r="48140" spans="1:3" x14ac:dyDescent="0.3">
      <c r="A48140" s="1">
        <f t="shared" si="752"/>
        <v>47.745216903416285</v>
      </c>
      <c r="B48140">
        <v>-1.33238E-2</v>
      </c>
      <c r="C48140">
        <v>7.4528600000000004E-3</v>
      </c>
    </row>
    <row r="48141" spans="1:3" x14ac:dyDescent="0.3">
      <c r="A48141" s="1">
        <f t="shared" si="752"/>
        <v>47.746208743893732</v>
      </c>
      <c r="B48141">
        <v>-8.0089199999999992E-3</v>
      </c>
      <c r="C48141">
        <v>7.3923799999999996E-3</v>
      </c>
    </row>
    <row r="48142" spans="1:3" x14ac:dyDescent="0.3">
      <c r="A48142" s="1">
        <f t="shared" si="752"/>
        <v>47.747200584371178</v>
      </c>
      <c r="B48142">
        <v>1.1674999999999999E-3</v>
      </c>
      <c r="C48142">
        <v>7.3013799999999997E-3</v>
      </c>
    </row>
    <row r="48143" spans="1:3" x14ac:dyDescent="0.3">
      <c r="A48143" s="1">
        <f t="shared" si="752"/>
        <v>47.748192424848625</v>
      </c>
      <c r="B48143">
        <v>1.5573E-3</v>
      </c>
      <c r="C48143">
        <v>7.2233200000000001E-3</v>
      </c>
    </row>
    <row r="48144" spans="1:3" x14ac:dyDescent="0.3">
      <c r="A48144" s="1">
        <f t="shared" si="752"/>
        <v>47.749184265326072</v>
      </c>
      <c r="B48144">
        <v>-2.7554200000000002E-3</v>
      </c>
      <c r="C48144">
        <v>7.1223700000000003E-3</v>
      </c>
    </row>
    <row r="48145" spans="1:3" x14ac:dyDescent="0.3">
      <c r="A48145" s="1">
        <f t="shared" si="752"/>
        <v>47.750176105803519</v>
      </c>
      <c r="B48145">
        <v>-6.8260400000000002E-3</v>
      </c>
      <c r="C48145">
        <v>7.0977799999999997E-3</v>
      </c>
    </row>
    <row r="48146" spans="1:3" x14ac:dyDescent="0.3">
      <c r="A48146" s="1">
        <f t="shared" si="752"/>
        <v>47.751167946280965</v>
      </c>
      <c r="B48146">
        <v>-1.04297E-2</v>
      </c>
      <c r="C48146">
        <v>7.1735799999999997E-3</v>
      </c>
    </row>
    <row r="48147" spans="1:3" x14ac:dyDescent="0.3">
      <c r="A48147" s="1">
        <f t="shared" si="752"/>
        <v>47.752159786758412</v>
      </c>
      <c r="B48147">
        <v>-1.02247E-2</v>
      </c>
      <c r="C48147">
        <v>7.2331899999999996E-3</v>
      </c>
    </row>
    <row r="48148" spans="1:3" x14ac:dyDescent="0.3">
      <c r="A48148" s="1">
        <f t="shared" si="752"/>
        <v>47.753151627235859</v>
      </c>
      <c r="B48148">
        <v>-1.1087499999999999E-3</v>
      </c>
      <c r="C48148">
        <v>7.1733700000000001E-3</v>
      </c>
    </row>
    <row r="48149" spans="1:3" x14ac:dyDescent="0.3">
      <c r="A48149" s="1">
        <f t="shared" si="752"/>
        <v>47.754143467713305</v>
      </c>
      <c r="B48149">
        <v>8.0807499999999994E-3</v>
      </c>
      <c r="C48149">
        <v>7.2456200000000004E-3</v>
      </c>
    </row>
    <row r="48150" spans="1:3" x14ac:dyDescent="0.3">
      <c r="A48150" s="1">
        <f t="shared" si="752"/>
        <v>47.755135308190752</v>
      </c>
      <c r="B48150">
        <v>5.1377699999999998E-3</v>
      </c>
      <c r="C48150">
        <v>7.1565099999999996E-3</v>
      </c>
    </row>
    <row r="48151" spans="1:3" x14ac:dyDescent="0.3">
      <c r="A48151" s="1">
        <f t="shared" si="752"/>
        <v>47.756127148668199</v>
      </c>
      <c r="B48151">
        <v>-3.4597E-3</v>
      </c>
      <c r="C48151">
        <v>6.9108900000000003E-3</v>
      </c>
    </row>
    <row r="48152" spans="1:3" x14ac:dyDescent="0.3">
      <c r="A48152" s="1">
        <f t="shared" si="752"/>
        <v>47.757118989145646</v>
      </c>
      <c r="B48152">
        <v>-8.3936199999999992E-3</v>
      </c>
      <c r="C48152">
        <v>6.7670100000000004E-3</v>
      </c>
    </row>
    <row r="48153" spans="1:3" x14ac:dyDescent="0.3">
      <c r="A48153" s="1">
        <f t="shared" si="752"/>
        <v>47.758110829623092</v>
      </c>
      <c r="B48153">
        <v>-7.0138600000000002E-3</v>
      </c>
      <c r="C48153">
        <v>6.8340199999999997E-3</v>
      </c>
    </row>
    <row r="48154" spans="1:3" x14ac:dyDescent="0.3">
      <c r="A48154" s="1">
        <f t="shared" si="752"/>
        <v>47.759102670100539</v>
      </c>
      <c r="B48154">
        <v>3.7685499999999999E-3</v>
      </c>
      <c r="C48154">
        <v>6.78635E-3</v>
      </c>
    </row>
    <row r="48155" spans="1:3" x14ac:dyDescent="0.3">
      <c r="A48155" s="1">
        <f t="shared" si="752"/>
        <v>47.760094510577986</v>
      </c>
      <c r="B48155">
        <v>1.59785E-2</v>
      </c>
      <c r="C48155">
        <v>6.9100899999999998E-3</v>
      </c>
    </row>
    <row r="48156" spans="1:3" x14ac:dyDescent="0.3">
      <c r="A48156" s="1">
        <f t="shared" si="752"/>
        <v>47.761086351055432</v>
      </c>
      <c r="B48156">
        <v>1.7451700000000001E-2</v>
      </c>
      <c r="C48156">
        <v>7.0228699999999996E-3</v>
      </c>
    </row>
    <row r="48157" spans="1:3" x14ac:dyDescent="0.3">
      <c r="A48157" s="1">
        <f t="shared" si="752"/>
        <v>47.762078191532879</v>
      </c>
      <c r="B48157">
        <v>1.1487499999999999E-2</v>
      </c>
      <c r="C48157">
        <v>7.1125099999999998E-3</v>
      </c>
    </row>
    <row r="48158" spans="1:3" x14ac:dyDescent="0.3">
      <c r="A48158" s="1">
        <f t="shared" si="752"/>
        <v>47.763070032010326</v>
      </c>
      <c r="B48158">
        <v>5.3333299999999998E-3</v>
      </c>
      <c r="C48158">
        <v>7.0593899999999996E-3</v>
      </c>
    </row>
    <row r="48159" spans="1:3" x14ac:dyDescent="0.3">
      <c r="A48159" s="1">
        <f t="shared" si="752"/>
        <v>47.764061872487773</v>
      </c>
      <c r="B48159">
        <v>1.87634E-4</v>
      </c>
      <c r="C48159">
        <v>6.9541999999999998E-3</v>
      </c>
    </row>
    <row r="48160" spans="1:3" x14ac:dyDescent="0.3">
      <c r="A48160" s="1">
        <f t="shared" si="752"/>
        <v>47.765053712965219</v>
      </c>
      <c r="B48160">
        <v>-8.5267700000000004E-4</v>
      </c>
      <c r="C48160">
        <v>6.9234300000000004E-3</v>
      </c>
    </row>
    <row r="48161" spans="1:3" x14ac:dyDescent="0.3">
      <c r="A48161" s="1">
        <f t="shared" si="752"/>
        <v>47.766045553442666</v>
      </c>
      <c r="B48161">
        <v>5.2260000000000002E-4</v>
      </c>
      <c r="C48161">
        <v>6.8882099999999996E-3</v>
      </c>
    </row>
    <row r="48162" spans="1:3" x14ac:dyDescent="0.3">
      <c r="A48162" s="1">
        <f t="shared" si="752"/>
        <v>47.767037393920113</v>
      </c>
      <c r="B48162">
        <v>-2.7867600000000001E-3</v>
      </c>
      <c r="C48162">
        <v>6.8788299999999998E-3</v>
      </c>
    </row>
    <row r="48163" spans="1:3" x14ac:dyDescent="0.3">
      <c r="A48163" s="1">
        <f t="shared" si="752"/>
        <v>47.768029234397559</v>
      </c>
      <c r="B48163">
        <v>-5.85192E-3</v>
      </c>
      <c r="C48163">
        <v>6.8848700000000004E-3</v>
      </c>
    </row>
    <row r="48164" spans="1:3" x14ac:dyDescent="0.3">
      <c r="A48164" s="1">
        <f t="shared" si="752"/>
        <v>47.769021074875006</v>
      </c>
      <c r="B48164">
        <v>-1.5703099999999999E-3</v>
      </c>
      <c r="C48164">
        <v>6.7470300000000002E-3</v>
      </c>
    </row>
    <row r="48165" spans="1:3" x14ac:dyDescent="0.3">
      <c r="A48165" s="1">
        <f t="shared" si="752"/>
        <v>47.770012915352453</v>
      </c>
      <c r="B48165">
        <v>4.6216699999999996E-3</v>
      </c>
      <c r="C48165">
        <v>6.6943599999999999E-3</v>
      </c>
    </row>
    <row r="48166" spans="1:3" x14ac:dyDescent="0.3">
      <c r="A48166" s="1">
        <f t="shared" si="752"/>
        <v>47.7710047558299</v>
      </c>
      <c r="B48166">
        <v>6.6297400000000003E-3</v>
      </c>
      <c r="C48166">
        <v>6.7225999999999996E-3</v>
      </c>
    </row>
    <row r="48167" spans="1:3" x14ac:dyDescent="0.3">
      <c r="A48167" s="1">
        <f t="shared" si="752"/>
        <v>47.771996596307346</v>
      </c>
      <c r="B48167">
        <v>7.4505600000000002E-3</v>
      </c>
      <c r="C48167">
        <v>6.7180800000000004E-3</v>
      </c>
    </row>
    <row r="48168" spans="1:3" x14ac:dyDescent="0.3">
      <c r="A48168" s="1">
        <f t="shared" si="752"/>
        <v>47.772988436784793</v>
      </c>
      <c r="B48168">
        <v>1.1287999999999999E-2</v>
      </c>
      <c r="C48168">
        <v>6.7721400000000003E-3</v>
      </c>
    </row>
    <row r="48169" spans="1:3" x14ac:dyDescent="0.3">
      <c r="A48169" s="1">
        <f t="shared" si="752"/>
        <v>47.77398027726224</v>
      </c>
      <c r="B48169">
        <v>6.0796399999999999E-3</v>
      </c>
      <c r="C48169">
        <v>6.8051800000000001E-3</v>
      </c>
    </row>
    <row r="48170" spans="1:3" x14ac:dyDescent="0.3">
      <c r="A48170" s="1">
        <f t="shared" si="752"/>
        <v>47.774972117739686</v>
      </c>
      <c r="B48170">
        <v>-1.35E-2</v>
      </c>
      <c r="C48170">
        <v>6.9308800000000004E-3</v>
      </c>
    </row>
    <row r="48171" spans="1:3" x14ac:dyDescent="0.3">
      <c r="A48171" s="1">
        <f t="shared" si="752"/>
        <v>47.775963958217133</v>
      </c>
      <c r="B48171">
        <v>-2.1656000000000002E-2</v>
      </c>
      <c r="C48171">
        <v>7.1107100000000001E-3</v>
      </c>
    </row>
    <row r="48172" spans="1:3" x14ac:dyDescent="0.3">
      <c r="A48172" s="1">
        <f t="shared" si="752"/>
        <v>47.77695579869458</v>
      </c>
      <c r="B48172">
        <v>-9.43394E-3</v>
      </c>
      <c r="C48172">
        <v>7.1344299999999998E-3</v>
      </c>
    </row>
    <row r="48173" spans="1:3" x14ac:dyDescent="0.3">
      <c r="A48173" s="1">
        <f t="shared" si="752"/>
        <v>47.777947639172027</v>
      </c>
      <c r="B48173">
        <v>-5.2008200000000005E-4</v>
      </c>
      <c r="C48173">
        <v>7.0433099999999997E-3</v>
      </c>
    </row>
    <row r="48174" spans="1:3" x14ac:dyDescent="0.3">
      <c r="A48174" s="1">
        <f t="shared" si="752"/>
        <v>47.778939479649473</v>
      </c>
      <c r="B48174">
        <v>-4.7912700000000003E-3</v>
      </c>
      <c r="C48174">
        <v>7.0378699999999999E-3</v>
      </c>
    </row>
    <row r="48175" spans="1:3" x14ac:dyDescent="0.3">
      <c r="A48175" s="1">
        <f t="shared" si="752"/>
        <v>47.77993132012692</v>
      </c>
      <c r="B48175">
        <v>-1.13318E-2</v>
      </c>
      <c r="C48175">
        <v>7.0951599999999997E-3</v>
      </c>
    </row>
    <row r="48176" spans="1:3" x14ac:dyDescent="0.3">
      <c r="A48176" s="1">
        <f t="shared" si="752"/>
        <v>47.780923160604367</v>
      </c>
      <c r="B48176">
        <v>-1.03149E-2</v>
      </c>
      <c r="C48176">
        <v>7.11438E-3</v>
      </c>
    </row>
    <row r="48177" spans="1:3" x14ac:dyDescent="0.3">
      <c r="A48177" s="1">
        <f t="shared" si="752"/>
        <v>47.781915001081813</v>
      </c>
      <c r="B48177">
        <v>-3.6384900000000002E-4</v>
      </c>
      <c r="C48177">
        <v>7.1144900000000002E-3</v>
      </c>
    </row>
    <row r="48178" spans="1:3" x14ac:dyDescent="0.3">
      <c r="A48178" s="1">
        <f t="shared" si="752"/>
        <v>47.78290684155926</v>
      </c>
      <c r="B48178">
        <v>9.8327299999999996E-3</v>
      </c>
      <c r="C48178">
        <v>7.2123500000000002E-3</v>
      </c>
    </row>
    <row r="48179" spans="1:3" x14ac:dyDescent="0.3">
      <c r="A48179" s="1">
        <f t="shared" si="752"/>
        <v>47.783898682036707</v>
      </c>
      <c r="B48179">
        <v>6.4138199999999998E-3</v>
      </c>
      <c r="C48179">
        <v>7.2387900000000002E-3</v>
      </c>
    </row>
    <row r="48180" spans="1:3" x14ac:dyDescent="0.3">
      <c r="A48180" s="1">
        <f t="shared" si="752"/>
        <v>47.784890522514154</v>
      </c>
      <c r="B48180">
        <v>-4.1137200000000004E-3</v>
      </c>
      <c r="C48180">
        <v>7.2401799999999997E-3</v>
      </c>
    </row>
    <row r="48181" spans="1:3" x14ac:dyDescent="0.3">
      <c r="A48181" s="1">
        <f t="shared" si="752"/>
        <v>47.7858823629916</v>
      </c>
      <c r="B48181">
        <v>2.4456599999999999E-4</v>
      </c>
      <c r="C48181">
        <v>7.1309499999999996E-3</v>
      </c>
    </row>
    <row r="48182" spans="1:3" x14ac:dyDescent="0.3">
      <c r="A48182" s="1">
        <f t="shared" si="752"/>
        <v>47.786874203469047</v>
      </c>
      <c r="B48182">
        <v>9.2333299999999997E-3</v>
      </c>
      <c r="C48182">
        <v>7.1580699999999999E-3</v>
      </c>
    </row>
    <row r="48183" spans="1:3" x14ac:dyDescent="0.3">
      <c r="A48183" s="1">
        <f t="shared" si="752"/>
        <v>47.787866043946494</v>
      </c>
      <c r="B48183">
        <v>2.2173000000000002E-3</v>
      </c>
      <c r="C48183">
        <v>7.1634400000000001E-3</v>
      </c>
    </row>
    <row r="48184" spans="1:3" x14ac:dyDescent="0.3">
      <c r="A48184" s="1">
        <f t="shared" si="752"/>
        <v>47.78885788442394</v>
      </c>
      <c r="B48184">
        <v>-8.2056000000000004E-3</v>
      </c>
      <c r="C48184">
        <v>7.2035800000000002E-3</v>
      </c>
    </row>
    <row r="48185" spans="1:3" x14ac:dyDescent="0.3">
      <c r="A48185" s="1">
        <f t="shared" si="752"/>
        <v>47.789849724901387</v>
      </c>
      <c r="B48185">
        <v>-1.24922E-2</v>
      </c>
      <c r="C48185">
        <v>7.2574400000000004E-3</v>
      </c>
    </row>
    <row r="48186" spans="1:3" x14ac:dyDescent="0.3">
      <c r="A48186" s="1">
        <f t="shared" si="752"/>
        <v>47.790841565378834</v>
      </c>
      <c r="B48186">
        <v>-1.6427500000000001E-2</v>
      </c>
      <c r="C48186">
        <v>7.3698499999999998E-3</v>
      </c>
    </row>
    <row r="48187" spans="1:3" x14ac:dyDescent="0.3">
      <c r="A48187" s="1">
        <f t="shared" si="752"/>
        <v>47.791833405856281</v>
      </c>
      <c r="B48187">
        <v>-1.40111E-2</v>
      </c>
      <c r="C48187">
        <v>7.4958899999999998E-3</v>
      </c>
    </row>
    <row r="48188" spans="1:3" x14ac:dyDescent="0.3">
      <c r="A48188" s="1">
        <f t="shared" si="752"/>
        <v>47.792825246333727</v>
      </c>
      <c r="B48188">
        <v>2.1117000000000002E-3</v>
      </c>
      <c r="C48188">
        <v>7.4132299999999998E-3</v>
      </c>
    </row>
    <row r="48189" spans="1:3" x14ac:dyDescent="0.3">
      <c r="A48189" s="1">
        <f t="shared" si="752"/>
        <v>47.793817086811174</v>
      </c>
      <c r="B48189">
        <v>2.1680700000000001E-2</v>
      </c>
      <c r="C48189">
        <v>7.4829199999999997E-3</v>
      </c>
    </row>
    <row r="48190" spans="1:3" x14ac:dyDescent="0.3">
      <c r="A48190" s="1">
        <f t="shared" si="752"/>
        <v>47.794808927288621</v>
      </c>
      <c r="B48190">
        <v>2.3106999999999999E-2</v>
      </c>
      <c r="C48190">
        <v>7.5663500000000003E-3</v>
      </c>
    </row>
    <row r="48191" spans="1:3" x14ac:dyDescent="0.3">
      <c r="A48191" s="1">
        <f t="shared" si="752"/>
        <v>47.795800767766067</v>
      </c>
      <c r="B48191">
        <v>5.7243399999999996E-3</v>
      </c>
      <c r="C48191">
        <v>7.48943E-3</v>
      </c>
    </row>
    <row r="48192" spans="1:3" x14ac:dyDescent="0.3">
      <c r="A48192" s="1">
        <f t="shared" si="752"/>
        <v>47.796792608243514</v>
      </c>
      <c r="B48192">
        <v>-8.2446299999999993E-3</v>
      </c>
      <c r="C48192">
        <v>7.5487799999999997E-3</v>
      </c>
    </row>
    <row r="48193" spans="1:3" x14ac:dyDescent="0.3">
      <c r="A48193" s="1">
        <f t="shared" si="752"/>
        <v>47.797784448720961</v>
      </c>
      <c r="B48193">
        <v>-9.5486800000000004E-3</v>
      </c>
      <c r="C48193">
        <v>7.4160900000000002E-3</v>
      </c>
    </row>
    <row r="48194" spans="1:3" x14ac:dyDescent="0.3">
      <c r="A48194" s="1">
        <f t="shared" si="752"/>
        <v>47.798776289198408</v>
      </c>
      <c r="B48194">
        <v>-1.3824200000000001E-4</v>
      </c>
      <c r="C48194">
        <v>7.24319E-3</v>
      </c>
    </row>
    <row r="48195" spans="1:3" x14ac:dyDescent="0.3">
      <c r="A48195" s="1">
        <f t="shared" si="752"/>
        <v>47.799768129675854</v>
      </c>
      <c r="B48195">
        <v>1.27441E-2</v>
      </c>
      <c r="C48195">
        <v>7.3677899999999999E-3</v>
      </c>
    </row>
    <row r="48196" spans="1:3" x14ac:dyDescent="0.3">
      <c r="A48196" s="1">
        <f t="shared" ref="A48196:A48259" si="753">A48195+$L$2</f>
        <v>47.800759970153301</v>
      </c>
      <c r="B48196">
        <v>1.3843100000000001E-2</v>
      </c>
      <c r="C48196">
        <v>7.5009899999999999E-3</v>
      </c>
    </row>
    <row r="48197" spans="1:3" x14ac:dyDescent="0.3">
      <c r="A48197" s="1">
        <f t="shared" si="753"/>
        <v>47.801751810630748</v>
      </c>
      <c r="B48197">
        <v>3.3215499999999999E-3</v>
      </c>
      <c r="C48197">
        <v>7.4480299999999996E-3</v>
      </c>
    </row>
    <row r="48198" spans="1:3" x14ac:dyDescent="0.3">
      <c r="A48198" s="1">
        <f t="shared" si="753"/>
        <v>47.802743651108194</v>
      </c>
      <c r="B48198">
        <v>-4.4396699999999997E-3</v>
      </c>
      <c r="C48198">
        <v>7.3492000000000002E-3</v>
      </c>
    </row>
    <row r="48199" spans="1:3" x14ac:dyDescent="0.3">
      <c r="A48199" s="1">
        <f t="shared" si="753"/>
        <v>47.803735491585641</v>
      </c>
      <c r="B48199">
        <v>-6.3886699999999999E-4</v>
      </c>
      <c r="C48199">
        <v>7.2368800000000002E-3</v>
      </c>
    </row>
    <row r="48200" spans="1:3" x14ac:dyDescent="0.3">
      <c r="A48200" s="1">
        <f t="shared" si="753"/>
        <v>47.804727332063088</v>
      </c>
      <c r="B48200">
        <v>4.2559700000000004E-3</v>
      </c>
      <c r="C48200">
        <v>7.2068999999999996E-3</v>
      </c>
    </row>
    <row r="48201" spans="1:3" x14ac:dyDescent="0.3">
      <c r="A48201" s="1">
        <f t="shared" si="753"/>
        <v>47.805719172540535</v>
      </c>
      <c r="B48201">
        <v>-9.1050899999999997E-3</v>
      </c>
      <c r="C48201">
        <v>7.29432E-3</v>
      </c>
    </row>
    <row r="48202" spans="1:3" x14ac:dyDescent="0.3">
      <c r="A48202" s="1">
        <f t="shared" si="753"/>
        <v>47.806711013017981</v>
      </c>
      <c r="B48202">
        <v>-2.3727600000000001E-2</v>
      </c>
      <c r="C48202">
        <v>7.3627099999999997E-3</v>
      </c>
    </row>
    <row r="48203" spans="1:3" x14ac:dyDescent="0.3">
      <c r="A48203" s="1">
        <f t="shared" si="753"/>
        <v>47.807702853495428</v>
      </c>
      <c r="B48203">
        <v>-1.44434E-2</v>
      </c>
      <c r="C48203">
        <v>7.3295499999999998E-3</v>
      </c>
    </row>
    <row r="48204" spans="1:3" x14ac:dyDescent="0.3">
      <c r="A48204" s="1">
        <f t="shared" si="753"/>
        <v>47.808694693972875</v>
      </c>
      <c r="B48204">
        <v>-2.41151E-3</v>
      </c>
      <c r="C48204">
        <v>7.3283899999999997E-3</v>
      </c>
    </row>
    <row r="48205" spans="1:3" x14ac:dyDescent="0.3">
      <c r="A48205" s="1">
        <f t="shared" si="753"/>
        <v>47.809686534450321</v>
      </c>
      <c r="B48205">
        <v>-2.08947E-3</v>
      </c>
      <c r="C48205">
        <v>7.2349700000000003E-3</v>
      </c>
    </row>
    <row r="48206" spans="1:3" x14ac:dyDescent="0.3">
      <c r="A48206" s="1">
        <f t="shared" si="753"/>
        <v>47.810678374927768</v>
      </c>
      <c r="B48206">
        <v>5.95708E-3</v>
      </c>
      <c r="C48206">
        <v>7.2012500000000002E-3</v>
      </c>
    </row>
    <row r="48207" spans="1:3" x14ac:dyDescent="0.3">
      <c r="A48207" s="1">
        <f t="shared" si="753"/>
        <v>47.811670215405215</v>
      </c>
      <c r="B48207">
        <v>1.8699299999999999E-2</v>
      </c>
      <c r="C48207">
        <v>7.2884200000000003E-3</v>
      </c>
    </row>
    <row r="48208" spans="1:3" x14ac:dyDescent="0.3">
      <c r="A48208" s="1">
        <f t="shared" si="753"/>
        <v>47.812662055882662</v>
      </c>
      <c r="B48208">
        <v>1.8037600000000001E-2</v>
      </c>
      <c r="C48208">
        <v>7.4408299999999998E-3</v>
      </c>
    </row>
    <row r="48209" spans="1:3" x14ac:dyDescent="0.3">
      <c r="A48209" s="1">
        <f t="shared" si="753"/>
        <v>47.813653896360108</v>
      </c>
      <c r="B48209">
        <v>1.2955100000000001E-2</v>
      </c>
      <c r="C48209">
        <v>7.4643899999999996E-3</v>
      </c>
    </row>
    <row r="48210" spans="1:3" x14ac:dyDescent="0.3">
      <c r="A48210" s="1">
        <f t="shared" si="753"/>
        <v>47.814645736837555</v>
      </c>
      <c r="B48210">
        <v>7.3250800000000003E-3</v>
      </c>
      <c r="C48210">
        <v>7.4220199999999997E-3</v>
      </c>
    </row>
    <row r="48211" spans="1:3" x14ac:dyDescent="0.3">
      <c r="A48211" s="1">
        <f t="shared" si="753"/>
        <v>47.815637577315002</v>
      </c>
      <c r="B48211">
        <v>-1.48282E-2</v>
      </c>
      <c r="C48211">
        <v>7.5105199999999997E-3</v>
      </c>
    </row>
    <row r="48212" spans="1:3" x14ac:dyDescent="0.3">
      <c r="A48212" s="1">
        <f t="shared" si="753"/>
        <v>47.816629417792448</v>
      </c>
      <c r="B48212">
        <v>-3.5768899999999999E-2</v>
      </c>
      <c r="C48212">
        <v>7.7430399999999996E-3</v>
      </c>
    </row>
    <row r="48213" spans="1:3" x14ac:dyDescent="0.3">
      <c r="A48213" s="1">
        <f t="shared" si="753"/>
        <v>47.817621258269895</v>
      </c>
      <c r="B48213">
        <v>-2.4155800000000002E-2</v>
      </c>
      <c r="C48213">
        <v>7.7947199999999998E-3</v>
      </c>
    </row>
    <row r="48214" spans="1:3" x14ac:dyDescent="0.3">
      <c r="A48214" s="1">
        <f t="shared" si="753"/>
        <v>47.818613098747342</v>
      </c>
      <c r="B48214">
        <v>1.5799399999999999E-3</v>
      </c>
      <c r="C48214">
        <v>7.6708100000000001E-3</v>
      </c>
    </row>
    <row r="48215" spans="1:3" x14ac:dyDescent="0.3">
      <c r="A48215" s="1">
        <f t="shared" si="753"/>
        <v>47.819604939224789</v>
      </c>
      <c r="B48215">
        <v>1.03812E-2</v>
      </c>
      <c r="C48215">
        <v>7.7287500000000004E-3</v>
      </c>
    </row>
    <row r="48216" spans="1:3" x14ac:dyDescent="0.3">
      <c r="A48216" s="1">
        <f t="shared" si="753"/>
        <v>47.820596779702235</v>
      </c>
      <c r="B48216">
        <v>7.2692E-3</v>
      </c>
      <c r="C48216">
        <v>7.6967299999999997E-3</v>
      </c>
    </row>
    <row r="48217" spans="1:3" x14ac:dyDescent="0.3">
      <c r="A48217" s="1">
        <f t="shared" si="753"/>
        <v>47.821588620179682</v>
      </c>
      <c r="B48217">
        <v>2.31329E-3</v>
      </c>
      <c r="C48217">
        <v>7.5185299999999998E-3</v>
      </c>
    </row>
    <row r="48218" spans="1:3" x14ac:dyDescent="0.3">
      <c r="A48218" s="1">
        <f t="shared" si="753"/>
        <v>47.822580460657129</v>
      </c>
      <c r="B48218">
        <v>-6.40327E-3</v>
      </c>
      <c r="C48218">
        <v>7.4555699999999999E-3</v>
      </c>
    </row>
    <row r="48219" spans="1:3" x14ac:dyDescent="0.3">
      <c r="A48219" s="1">
        <f t="shared" si="753"/>
        <v>47.823572301134575</v>
      </c>
      <c r="B48219">
        <v>-1.0145E-2</v>
      </c>
      <c r="C48219">
        <v>7.5169099999999999E-3</v>
      </c>
    </row>
    <row r="48220" spans="1:3" x14ac:dyDescent="0.3">
      <c r="A48220" s="1">
        <f t="shared" si="753"/>
        <v>47.824564141612022</v>
      </c>
      <c r="B48220">
        <v>-2.96964E-3</v>
      </c>
      <c r="C48220">
        <v>7.5139400000000002E-3</v>
      </c>
    </row>
    <row r="48221" spans="1:3" x14ac:dyDescent="0.3">
      <c r="A48221" s="1">
        <f t="shared" si="753"/>
        <v>47.825555982089469</v>
      </c>
      <c r="B48221">
        <v>5.6056599999999997E-4</v>
      </c>
      <c r="C48221">
        <v>7.4920300000000002E-3</v>
      </c>
    </row>
    <row r="48222" spans="1:3" x14ac:dyDescent="0.3">
      <c r="A48222" s="1">
        <f t="shared" si="753"/>
        <v>47.826547822566916</v>
      </c>
      <c r="B48222">
        <v>-4.28496E-3</v>
      </c>
      <c r="C48222">
        <v>7.5286900000000002E-3</v>
      </c>
    </row>
    <row r="48223" spans="1:3" x14ac:dyDescent="0.3">
      <c r="A48223" s="1">
        <f t="shared" si="753"/>
        <v>47.827539663044362</v>
      </c>
      <c r="B48223">
        <v>-5.2612500000000003E-3</v>
      </c>
      <c r="C48223">
        <v>7.5699299999999999E-3</v>
      </c>
    </row>
    <row r="48224" spans="1:3" x14ac:dyDescent="0.3">
      <c r="A48224" s="1">
        <f t="shared" si="753"/>
        <v>47.828531503521809</v>
      </c>
      <c r="B48224">
        <v>-5.9552900000000002E-3</v>
      </c>
      <c r="C48224">
        <v>7.5989200000000003E-3</v>
      </c>
    </row>
    <row r="48225" spans="1:3" x14ac:dyDescent="0.3">
      <c r="A48225" s="1">
        <f t="shared" si="753"/>
        <v>47.829523343999256</v>
      </c>
      <c r="B48225">
        <v>-1.11863E-2</v>
      </c>
      <c r="C48225">
        <v>7.6802700000000003E-3</v>
      </c>
    </row>
    <row r="48226" spans="1:3" x14ac:dyDescent="0.3">
      <c r="A48226" s="1">
        <f t="shared" si="753"/>
        <v>47.830515184476702</v>
      </c>
      <c r="B48226">
        <v>-5.8030199999999999E-3</v>
      </c>
      <c r="C48226">
        <v>7.6632699999999998E-3</v>
      </c>
    </row>
    <row r="48227" spans="1:3" x14ac:dyDescent="0.3">
      <c r="A48227" s="1">
        <f t="shared" si="753"/>
        <v>47.831507024954149</v>
      </c>
      <c r="B48227">
        <v>4.8961999999999999E-3</v>
      </c>
      <c r="C48227">
        <v>7.5653099999999996E-3</v>
      </c>
    </row>
    <row r="48228" spans="1:3" x14ac:dyDescent="0.3">
      <c r="A48228" s="1">
        <f t="shared" si="753"/>
        <v>47.832498865431596</v>
      </c>
      <c r="B48228">
        <v>2.3763399999999998E-3</v>
      </c>
      <c r="C48228">
        <v>7.49017E-3</v>
      </c>
    </row>
    <row r="48229" spans="1:3" x14ac:dyDescent="0.3">
      <c r="A48229" s="1">
        <f t="shared" si="753"/>
        <v>47.833490705909043</v>
      </c>
      <c r="B48229">
        <v>-1.1334800000000001E-3</v>
      </c>
      <c r="C48229">
        <v>7.4996000000000004E-3</v>
      </c>
    </row>
    <row r="48230" spans="1:3" x14ac:dyDescent="0.3">
      <c r="A48230" s="1">
        <f t="shared" si="753"/>
        <v>47.834482546386489</v>
      </c>
      <c r="B48230">
        <v>2.0835599999999999E-3</v>
      </c>
      <c r="C48230">
        <v>7.5199500000000001E-3</v>
      </c>
    </row>
    <row r="48231" spans="1:3" x14ac:dyDescent="0.3">
      <c r="A48231" s="1">
        <f t="shared" si="753"/>
        <v>47.835474386863936</v>
      </c>
      <c r="B48231">
        <v>-1.0439599999999999E-4</v>
      </c>
      <c r="C48231">
        <v>7.51398E-3</v>
      </c>
    </row>
    <row r="48232" spans="1:3" x14ac:dyDescent="0.3">
      <c r="A48232" s="1">
        <f t="shared" si="753"/>
        <v>47.836466227341383</v>
      </c>
      <c r="B48232">
        <v>-4.3189600000000002E-3</v>
      </c>
      <c r="C48232">
        <v>7.5032199999999997E-3</v>
      </c>
    </row>
    <row r="48233" spans="1:3" x14ac:dyDescent="0.3">
      <c r="A48233" s="1">
        <f t="shared" si="753"/>
        <v>47.837458067818829</v>
      </c>
      <c r="B48233">
        <v>-1.26274E-3</v>
      </c>
      <c r="C48233">
        <v>7.4724099999999996E-3</v>
      </c>
    </row>
    <row r="48234" spans="1:3" x14ac:dyDescent="0.3">
      <c r="A48234" s="1">
        <f t="shared" si="753"/>
        <v>47.838449908296276</v>
      </c>
      <c r="B48234">
        <v>8.1512400000000006E-3</v>
      </c>
      <c r="C48234">
        <v>7.5440699999999999E-3</v>
      </c>
    </row>
    <row r="48235" spans="1:3" x14ac:dyDescent="0.3">
      <c r="A48235" s="1">
        <f t="shared" si="753"/>
        <v>47.839441748773723</v>
      </c>
      <c r="B48235">
        <v>1.3882E-2</v>
      </c>
      <c r="C48235">
        <v>7.6815E-3</v>
      </c>
    </row>
    <row r="48236" spans="1:3" x14ac:dyDescent="0.3">
      <c r="A48236" s="1">
        <f t="shared" si="753"/>
        <v>47.84043358925117</v>
      </c>
      <c r="B48236">
        <v>5.9881999999999999E-3</v>
      </c>
      <c r="C48236">
        <v>7.7313E-3</v>
      </c>
    </row>
    <row r="48237" spans="1:3" x14ac:dyDescent="0.3">
      <c r="A48237" s="1">
        <f t="shared" si="753"/>
        <v>47.841425429728616</v>
      </c>
      <c r="B48237">
        <v>-5.8083099999999997E-3</v>
      </c>
      <c r="C48237">
        <v>7.7673600000000001E-3</v>
      </c>
    </row>
    <row r="48238" spans="1:3" x14ac:dyDescent="0.3">
      <c r="A48238" s="1">
        <f t="shared" si="753"/>
        <v>47.842417270206063</v>
      </c>
      <c r="B48238" s="2">
        <v>-5.4066799999999996E-3</v>
      </c>
      <c r="C48238">
        <v>7.7688200000000001E-3</v>
      </c>
    </row>
    <row r="48239" spans="1:3" x14ac:dyDescent="0.3">
      <c r="A48239" s="1">
        <f t="shared" si="753"/>
        <v>47.84340911068351</v>
      </c>
      <c r="B48239">
        <v>4.79481E-3</v>
      </c>
      <c r="C48239">
        <v>7.7807500000000003E-3</v>
      </c>
    </row>
    <row r="48240" spans="1:3" x14ac:dyDescent="0.3">
      <c r="A48240" s="1">
        <f t="shared" si="753"/>
        <v>47.844400951160956</v>
      </c>
      <c r="B48240">
        <v>8.7323000000000001E-3</v>
      </c>
      <c r="C48240">
        <v>7.7348299999999998E-3</v>
      </c>
    </row>
    <row r="48241" spans="1:3" x14ac:dyDescent="0.3">
      <c r="A48241" s="1">
        <f t="shared" si="753"/>
        <v>47.845392791638403</v>
      </c>
      <c r="B48241">
        <v>4.85883E-4</v>
      </c>
      <c r="C48241">
        <v>7.6595999999999999E-3</v>
      </c>
    </row>
    <row r="48242" spans="1:3" x14ac:dyDescent="0.3">
      <c r="A48242" s="1">
        <f t="shared" si="753"/>
        <v>47.84638463211585</v>
      </c>
      <c r="B48242">
        <v>-6.0014899999999999E-3</v>
      </c>
      <c r="C48242">
        <v>7.7079399999999999E-3</v>
      </c>
    </row>
    <row r="48243" spans="1:3" x14ac:dyDescent="0.3">
      <c r="A48243" s="1">
        <f t="shared" si="753"/>
        <v>47.847376472593297</v>
      </c>
      <c r="B48243">
        <v>-6.11351E-3</v>
      </c>
      <c r="C48243">
        <v>7.7535099999999999E-3</v>
      </c>
    </row>
    <row r="48244" spans="1:3" x14ac:dyDescent="0.3">
      <c r="A48244" s="1">
        <f t="shared" si="753"/>
        <v>47.848368313070743</v>
      </c>
      <c r="B48244">
        <v>-8.4648899999999992E-3</v>
      </c>
      <c r="C48244">
        <v>7.8106E-3</v>
      </c>
    </row>
    <row r="48245" spans="1:3" x14ac:dyDescent="0.3">
      <c r="A48245" s="1">
        <f t="shared" si="753"/>
        <v>47.84936015354819</v>
      </c>
      <c r="B48245">
        <v>-6.1561200000000002E-3</v>
      </c>
      <c r="C48245">
        <v>7.8038999999999999E-3</v>
      </c>
    </row>
    <row r="48246" spans="1:3" x14ac:dyDescent="0.3">
      <c r="A48246" s="1">
        <f t="shared" si="753"/>
        <v>47.850351994025637</v>
      </c>
      <c r="B48246">
        <v>3.9731699999999998E-3</v>
      </c>
      <c r="C48246">
        <v>7.7393399999999999E-3</v>
      </c>
    </row>
    <row r="48247" spans="1:3" x14ac:dyDescent="0.3">
      <c r="A48247" s="1">
        <f t="shared" si="753"/>
        <v>47.851343834503083</v>
      </c>
      <c r="B48247">
        <v>6.74911E-3</v>
      </c>
      <c r="C48247">
        <v>7.7045799999999999E-3</v>
      </c>
    </row>
    <row r="48248" spans="1:3" x14ac:dyDescent="0.3">
      <c r="A48248" s="1">
        <f t="shared" si="753"/>
        <v>47.85233567498053</v>
      </c>
      <c r="B48248">
        <v>5.4475400000000005E-4</v>
      </c>
      <c r="C48248">
        <v>7.6989399999999996E-3</v>
      </c>
    </row>
    <row r="48249" spans="1:3" x14ac:dyDescent="0.3">
      <c r="A48249" s="1">
        <f t="shared" si="753"/>
        <v>47.853327515457977</v>
      </c>
      <c r="B48249">
        <v>-4.7077000000000004E-3</v>
      </c>
      <c r="C48249">
        <v>7.6652100000000004E-3</v>
      </c>
    </row>
    <row r="48250" spans="1:3" x14ac:dyDescent="0.3">
      <c r="A48250" s="1">
        <f t="shared" si="753"/>
        <v>47.854319355935424</v>
      </c>
      <c r="B48250">
        <v>-1.03085E-2</v>
      </c>
      <c r="C48250">
        <v>7.7169200000000004E-3</v>
      </c>
    </row>
    <row r="48251" spans="1:3" x14ac:dyDescent="0.3">
      <c r="A48251" s="1">
        <f t="shared" si="753"/>
        <v>47.85531119641287</v>
      </c>
      <c r="B48251">
        <v>-1.6270199999999999E-2</v>
      </c>
      <c r="C48251">
        <v>7.8450199999999994E-3</v>
      </c>
    </row>
    <row r="48252" spans="1:3" x14ac:dyDescent="0.3">
      <c r="A48252" s="1">
        <f t="shared" si="753"/>
        <v>47.856303036890317</v>
      </c>
      <c r="B48252">
        <v>-1.25054E-2</v>
      </c>
      <c r="C48252">
        <v>7.8861399999999998E-3</v>
      </c>
    </row>
    <row r="48253" spans="1:3" x14ac:dyDescent="0.3">
      <c r="A48253" s="1">
        <f t="shared" si="753"/>
        <v>47.857294877367764</v>
      </c>
      <c r="B48253">
        <v>4.12839E-3</v>
      </c>
      <c r="C48253">
        <v>7.8572899999999994E-3</v>
      </c>
    </row>
    <row r="48254" spans="1:3" x14ac:dyDescent="0.3">
      <c r="A48254" s="1">
        <f t="shared" si="753"/>
        <v>47.85828671784521</v>
      </c>
      <c r="B48254">
        <v>1.72275E-2</v>
      </c>
      <c r="C48254">
        <v>7.9918699999999999E-3</v>
      </c>
    </row>
    <row r="48255" spans="1:3" x14ac:dyDescent="0.3">
      <c r="A48255" s="1">
        <f t="shared" si="753"/>
        <v>47.859278558322657</v>
      </c>
      <c r="B48255">
        <v>9.9330700000000004E-3</v>
      </c>
      <c r="C48255">
        <v>7.9314199999999998E-3</v>
      </c>
    </row>
    <row r="48256" spans="1:3" x14ac:dyDescent="0.3">
      <c r="A48256" s="1">
        <f t="shared" si="753"/>
        <v>47.860270398800104</v>
      </c>
      <c r="B48256">
        <v>-4.9196200000000004E-3</v>
      </c>
      <c r="C48256">
        <v>7.8060999999999998E-3</v>
      </c>
    </row>
    <row r="48257" spans="1:3" x14ac:dyDescent="0.3">
      <c r="A48257" s="1">
        <f t="shared" si="753"/>
        <v>47.861262239277551</v>
      </c>
      <c r="B48257">
        <v>-7.3373400000000004E-3</v>
      </c>
      <c r="C48257">
        <v>7.7646E-3</v>
      </c>
    </row>
    <row r="48258" spans="1:3" x14ac:dyDescent="0.3">
      <c r="A48258" s="1">
        <f t="shared" si="753"/>
        <v>47.862254079754997</v>
      </c>
      <c r="B48258">
        <v>-3.63555E-3</v>
      </c>
      <c r="C48258">
        <v>7.7476200000000002E-3</v>
      </c>
    </row>
    <row r="48259" spans="1:3" x14ac:dyDescent="0.3">
      <c r="A48259" s="1">
        <f t="shared" si="753"/>
        <v>47.863245920232444</v>
      </c>
      <c r="B48259">
        <v>-2.8993700000000001E-3</v>
      </c>
      <c r="C48259">
        <v>7.7747399999999996E-3</v>
      </c>
    </row>
    <row r="48260" spans="1:3" x14ac:dyDescent="0.3">
      <c r="A48260" s="1">
        <f t="shared" ref="A48260:A48323" si="754">A48259+$L$2</f>
        <v>47.864237760709891</v>
      </c>
      <c r="B48260">
        <v>-4.3296699999999999E-3</v>
      </c>
      <c r="C48260">
        <v>7.8095100000000004E-3</v>
      </c>
    </row>
    <row r="48261" spans="1:3" x14ac:dyDescent="0.3">
      <c r="A48261" s="1">
        <f t="shared" si="754"/>
        <v>47.865229601187337</v>
      </c>
      <c r="B48261">
        <v>-6.5991499999999998E-3</v>
      </c>
      <c r="C48261">
        <v>7.8702700000000004E-3</v>
      </c>
    </row>
    <row r="48262" spans="1:3" x14ac:dyDescent="0.3">
      <c r="A48262" s="1">
        <f t="shared" si="754"/>
        <v>47.866221441664784</v>
      </c>
      <c r="B48262">
        <v>2.0830699999999998E-3</v>
      </c>
      <c r="C48262">
        <v>7.8632400000000005E-3</v>
      </c>
    </row>
    <row r="48263" spans="1:3" x14ac:dyDescent="0.3">
      <c r="A48263" s="1">
        <f t="shared" si="754"/>
        <v>47.867213282142231</v>
      </c>
      <c r="B48263">
        <v>1.8222200000000001E-2</v>
      </c>
      <c r="C48263">
        <v>7.9869399999999997E-3</v>
      </c>
    </row>
    <row r="48264" spans="1:3" x14ac:dyDescent="0.3">
      <c r="A48264" s="1">
        <f t="shared" si="754"/>
        <v>47.868205122619678</v>
      </c>
      <c r="B48264">
        <v>1.26473E-2</v>
      </c>
      <c r="C48264">
        <v>8.0977099999999993E-3</v>
      </c>
    </row>
    <row r="48265" spans="1:3" x14ac:dyDescent="0.3">
      <c r="A48265" s="1">
        <f t="shared" si="754"/>
        <v>47.869196963097124</v>
      </c>
      <c r="B48265">
        <v>-7.04516E-3</v>
      </c>
      <c r="C48265">
        <v>8.1219399999999994E-3</v>
      </c>
    </row>
    <row r="48266" spans="1:3" x14ac:dyDescent="0.3">
      <c r="A48266" s="1">
        <f t="shared" si="754"/>
        <v>47.870188803574571</v>
      </c>
      <c r="B48266">
        <v>-6.5771800000000002E-3</v>
      </c>
      <c r="C48266">
        <v>8.1214200000000007E-3</v>
      </c>
    </row>
    <row r="48267" spans="1:3" x14ac:dyDescent="0.3">
      <c r="A48267" s="1">
        <f t="shared" si="754"/>
        <v>47.871180644052018</v>
      </c>
      <c r="B48267">
        <v>6.7712700000000002E-3</v>
      </c>
      <c r="C48267">
        <v>8.1146199999999995E-3</v>
      </c>
    </row>
    <row r="48268" spans="1:3" x14ac:dyDescent="0.3">
      <c r="A48268" s="1">
        <f t="shared" si="754"/>
        <v>47.872172484529464</v>
      </c>
      <c r="B48268">
        <v>1.0529200000000001E-2</v>
      </c>
      <c r="C48268">
        <v>8.1070399999999994E-3</v>
      </c>
    </row>
    <row r="48269" spans="1:3" x14ac:dyDescent="0.3">
      <c r="A48269" s="1">
        <f t="shared" si="754"/>
        <v>47.873164325006911</v>
      </c>
      <c r="B48269">
        <v>3.4076100000000002E-3</v>
      </c>
      <c r="C48269">
        <v>8.0803200000000002E-3</v>
      </c>
    </row>
    <row r="48270" spans="1:3" x14ac:dyDescent="0.3">
      <c r="A48270" s="1">
        <f t="shared" si="754"/>
        <v>47.874156165484358</v>
      </c>
      <c r="B48270">
        <v>-1.16775E-2</v>
      </c>
      <c r="C48270">
        <v>8.0620899999999992E-3</v>
      </c>
    </row>
    <row r="48271" spans="1:3" x14ac:dyDescent="0.3">
      <c r="A48271" s="1">
        <f t="shared" si="754"/>
        <v>47.875148005961805</v>
      </c>
      <c r="B48271">
        <v>-2.3354400000000001E-2</v>
      </c>
      <c r="C48271">
        <v>8.0790800000000006E-3</v>
      </c>
    </row>
    <row r="48272" spans="1:3" x14ac:dyDescent="0.3">
      <c r="A48272" s="1">
        <f t="shared" si="754"/>
        <v>47.876139846439251</v>
      </c>
      <c r="B48272" s="2">
        <v>-1.32508E-2</v>
      </c>
      <c r="C48272">
        <v>8.1172399999999995E-3</v>
      </c>
    </row>
    <row r="48273" spans="1:3" x14ac:dyDescent="0.3">
      <c r="A48273" s="1">
        <f t="shared" si="754"/>
        <v>47.877131686916698</v>
      </c>
      <c r="B48273">
        <v>1.2738299999999999E-2</v>
      </c>
      <c r="C48273">
        <v>8.2394300000000007E-3</v>
      </c>
    </row>
    <row r="48274" spans="1:3" x14ac:dyDescent="0.3">
      <c r="A48274" s="1">
        <f t="shared" si="754"/>
        <v>47.878123527394145</v>
      </c>
      <c r="B48274">
        <v>2.2129900000000001E-2</v>
      </c>
      <c r="C48274">
        <v>8.4128099999999997E-3</v>
      </c>
    </row>
    <row r="48275" spans="1:3" x14ac:dyDescent="0.3">
      <c r="A48275" s="1">
        <f t="shared" si="754"/>
        <v>47.879115367871592</v>
      </c>
      <c r="B48275">
        <v>3.47694E-3</v>
      </c>
      <c r="C48275">
        <v>8.3342599999999996E-3</v>
      </c>
    </row>
    <row r="48276" spans="1:3" x14ac:dyDescent="0.3">
      <c r="A48276" s="1">
        <f t="shared" si="754"/>
        <v>47.880107208349038</v>
      </c>
      <c r="B48276">
        <v>-1.47642E-2</v>
      </c>
      <c r="C48276">
        <v>8.3787600000000007E-3</v>
      </c>
    </row>
    <row r="48277" spans="1:3" x14ac:dyDescent="0.3">
      <c r="A48277" s="1">
        <f t="shared" si="754"/>
        <v>47.881099048826485</v>
      </c>
      <c r="B48277">
        <v>-1.24575E-2</v>
      </c>
      <c r="C48277">
        <v>8.4996900000000007E-3</v>
      </c>
    </row>
    <row r="48278" spans="1:3" x14ac:dyDescent="0.3">
      <c r="A48278" s="1">
        <f t="shared" si="754"/>
        <v>47.882090889303932</v>
      </c>
      <c r="B48278" s="2">
        <v>-1.2828200000000001E-3</v>
      </c>
      <c r="C48278">
        <v>8.4142000000000002E-3</v>
      </c>
    </row>
    <row r="48279" spans="1:3" x14ac:dyDescent="0.3">
      <c r="A48279" s="1">
        <f t="shared" si="754"/>
        <v>47.883082729781378</v>
      </c>
      <c r="B48279">
        <v>2.56069E-3</v>
      </c>
      <c r="C48279">
        <v>8.37566E-3</v>
      </c>
    </row>
    <row r="48280" spans="1:3" x14ac:dyDescent="0.3">
      <c r="A48280" s="1">
        <f t="shared" si="754"/>
        <v>47.884074570258825</v>
      </c>
      <c r="B48280">
        <v>-1.5610400000000001E-4</v>
      </c>
      <c r="C48280">
        <v>8.3360900000000009E-3</v>
      </c>
    </row>
    <row r="48281" spans="1:3" x14ac:dyDescent="0.3">
      <c r="A48281" s="1">
        <f t="shared" si="754"/>
        <v>47.885066410736272</v>
      </c>
      <c r="B48281">
        <v>-1.8149399999999999E-3</v>
      </c>
      <c r="C48281">
        <v>8.3517899999999996E-3</v>
      </c>
    </row>
    <row r="48282" spans="1:3" x14ac:dyDescent="0.3">
      <c r="A48282" s="1">
        <f t="shared" si="754"/>
        <v>47.886058251213719</v>
      </c>
      <c r="B48282">
        <v>-5.8608999999999996E-3</v>
      </c>
      <c r="C48282">
        <v>8.3180700000000003E-3</v>
      </c>
    </row>
    <row r="48283" spans="1:3" x14ac:dyDescent="0.3">
      <c r="A48283" s="1">
        <f t="shared" si="754"/>
        <v>47.887050091691165</v>
      </c>
      <c r="B48283">
        <v>-1.15554E-2</v>
      </c>
      <c r="C48283">
        <v>8.4114499999999991E-3</v>
      </c>
    </row>
    <row r="48284" spans="1:3" x14ac:dyDescent="0.3">
      <c r="A48284" s="1">
        <f t="shared" si="754"/>
        <v>47.888041932168612</v>
      </c>
      <c r="B48284">
        <v>-6.5935999999999998E-3</v>
      </c>
      <c r="C48284">
        <v>8.3953299999999995E-3</v>
      </c>
    </row>
    <row r="48285" spans="1:3" x14ac:dyDescent="0.3">
      <c r="A48285" s="1">
        <f t="shared" si="754"/>
        <v>47.889033772646059</v>
      </c>
      <c r="B48285">
        <v>9.5913999999999999E-3</v>
      </c>
      <c r="C48285">
        <v>8.36632E-3</v>
      </c>
    </row>
    <row r="48286" spans="1:3" x14ac:dyDescent="0.3">
      <c r="A48286" s="1">
        <f t="shared" si="754"/>
        <v>47.890025613123505</v>
      </c>
      <c r="B48286">
        <v>2.6138499999999999E-2</v>
      </c>
      <c r="C48286">
        <v>8.4634299999999992E-3</v>
      </c>
    </row>
    <row r="48287" spans="1:3" x14ac:dyDescent="0.3">
      <c r="A48287" s="1">
        <f t="shared" si="754"/>
        <v>47.891017453600952</v>
      </c>
      <c r="B48287">
        <v>3.1757800000000003E-2</v>
      </c>
      <c r="C48287">
        <v>8.6409E-3</v>
      </c>
    </row>
    <row r="48288" spans="1:3" x14ac:dyDescent="0.3">
      <c r="A48288" s="1">
        <f t="shared" si="754"/>
        <v>47.892009294078399</v>
      </c>
      <c r="B48288">
        <v>1.52461E-2</v>
      </c>
      <c r="C48288">
        <v>8.7722400000000006E-3</v>
      </c>
    </row>
    <row r="48289" spans="1:3" x14ac:dyDescent="0.3">
      <c r="A48289" s="1">
        <f t="shared" si="754"/>
        <v>47.893001134555846</v>
      </c>
      <c r="B48289">
        <v>-1.5674199999999999E-2</v>
      </c>
      <c r="C48289">
        <v>8.7121799999999999E-3</v>
      </c>
    </row>
    <row r="48290" spans="1:3" x14ac:dyDescent="0.3">
      <c r="A48290" s="1">
        <f t="shared" si="754"/>
        <v>47.893992975033292</v>
      </c>
      <c r="B48290">
        <v>-3.26042E-2</v>
      </c>
      <c r="C48290">
        <v>8.8071499999999997E-3</v>
      </c>
    </row>
    <row r="48291" spans="1:3" x14ac:dyDescent="0.3">
      <c r="A48291" s="1">
        <f t="shared" si="754"/>
        <v>47.894984815510739</v>
      </c>
      <c r="B48291">
        <v>-2.01251E-2</v>
      </c>
      <c r="C48291">
        <v>8.9511599999999997E-3</v>
      </c>
    </row>
    <row r="48292" spans="1:3" x14ac:dyDescent="0.3">
      <c r="A48292" s="1">
        <f t="shared" si="754"/>
        <v>47.895976655988186</v>
      </c>
      <c r="B48292">
        <v>7.0550200000000004E-3</v>
      </c>
      <c r="C48292">
        <v>8.9392599999999992E-3</v>
      </c>
    </row>
    <row r="48293" spans="1:3" x14ac:dyDescent="0.3">
      <c r="A48293" s="1">
        <f t="shared" si="754"/>
        <v>47.896968496465632</v>
      </c>
      <c r="B48293">
        <v>2.0270300000000002E-2</v>
      </c>
      <c r="C48293">
        <v>9.0464800000000008E-3</v>
      </c>
    </row>
    <row r="48294" spans="1:3" x14ac:dyDescent="0.3">
      <c r="A48294" s="1">
        <f t="shared" si="754"/>
        <v>47.897960336943079</v>
      </c>
      <c r="B48294">
        <v>1.48357E-2</v>
      </c>
      <c r="C48294">
        <v>9.1934500000000006E-3</v>
      </c>
    </row>
    <row r="48295" spans="1:3" x14ac:dyDescent="0.3">
      <c r="A48295" s="1">
        <f t="shared" si="754"/>
        <v>47.898952177420526</v>
      </c>
      <c r="B48295">
        <v>6.5468000000000002E-3</v>
      </c>
      <c r="C48295">
        <v>9.1314800000000008E-3</v>
      </c>
    </row>
    <row r="48296" spans="1:3" x14ac:dyDescent="0.3">
      <c r="A48296" s="1">
        <f t="shared" si="754"/>
        <v>47.899944017897973</v>
      </c>
      <c r="B48296">
        <v>-6.75933E-3</v>
      </c>
      <c r="C48296">
        <v>9.06064E-3</v>
      </c>
    </row>
    <row r="48297" spans="1:3" x14ac:dyDescent="0.3">
      <c r="A48297" s="1">
        <f t="shared" si="754"/>
        <v>47.900935858375419</v>
      </c>
      <c r="B48297">
        <v>-2.2306900000000001E-2</v>
      </c>
      <c r="C48297">
        <v>9.2505E-3</v>
      </c>
    </row>
    <row r="48298" spans="1:3" x14ac:dyDescent="0.3">
      <c r="A48298" s="1">
        <f t="shared" si="754"/>
        <v>47.901927698852866</v>
      </c>
      <c r="B48298">
        <v>-1.95357E-2</v>
      </c>
      <c r="C48298">
        <v>9.4014600000000004E-3</v>
      </c>
    </row>
    <row r="48299" spans="1:3" x14ac:dyDescent="0.3">
      <c r="A48299" s="1">
        <f t="shared" si="754"/>
        <v>47.902919539330313</v>
      </c>
      <c r="B48299">
        <v>-5.42852E-3</v>
      </c>
      <c r="C48299">
        <v>9.4493500000000005E-3</v>
      </c>
    </row>
    <row r="48300" spans="1:3" x14ac:dyDescent="0.3">
      <c r="A48300" s="1">
        <f t="shared" si="754"/>
        <v>47.903911379807759</v>
      </c>
      <c r="B48300">
        <v>-3.5136299999999998E-3</v>
      </c>
      <c r="C48300">
        <v>9.4419299999999994E-3</v>
      </c>
    </row>
    <row r="48301" spans="1:3" x14ac:dyDescent="0.3">
      <c r="A48301" s="1">
        <f t="shared" si="754"/>
        <v>47.904903220285206</v>
      </c>
      <c r="B48301">
        <v>-9.3944800000000002E-3</v>
      </c>
      <c r="C48301">
        <v>9.4448199999999996E-3</v>
      </c>
    </row>
    <row r="48302" spans="1:3" x14ac:dyDescent="0.3">
      <c r="A48302" s="1">
        <f t="shared" si="754"/>
        <v>47.905895060762653</v>
      </c>
      <c r="B48302">
        <v>-9.8852100000000002E-3</v>
      </c>
      <c r="C48302">
        <v>9.3063999999999994E-3</v>
      </c>
    </row>
    <row r="48303" spans="1:3" x14ac:dyDescent="0.3">
      <c r="A48303" s="1">
        <f t="shared" si="754"/>
        <v>47.9068869012401</v>
      </c>
      <c r="B48303">
        <v>-9.6677699999999991E-3</v>
      </c>
      <c r="C48303">
        <v>9.2586400000000003E-3</v>
      </c>
    </row>
    <row r="48304" spans="1:3" x14ac:dyDescent="0.3">
      <c r="A48304" s="1">
        <f t="shared" si="754"/>
        <v>47.907878741717546</v>
      </c>
      <c r="B48304">
        <v>-7.5147900000000004E-3</v>
      </c>
      <c r="C48304">
        <v>9.3096800000000007E-3</v>
      </c>
    </row>
    <row r="48305" spans="1:3" x14ac:dyDescent="0.3">
      <c r="A48305" s="1">
        <f t="shared" si="754"/>
        <v>47.908870582194993</v>
      </c>
      <c r="B48305">
        <v>4.5835199999999998E-3</v>
      </c>
      <c r="C48305">
        <v>9.3346200000000001E-3</v>
      </c>
    </row>
    <row r="48306" spans="1:3" x14ac:dyDescent="0.3">
      <c r="A48306" s="1">
        <f t="shared" si="754"/>
        <v>47.90986242267244</v>
      </c>
      <c r="B48306">
        <v>1.46201E-2</v>
      </c>
      <c r="C48306">
        <v>9.4212500000000008E-3</v>
      </c>
    </row>
    <row r="48307" spans="1:3" x14ac:dyDescent="0.3">
      <c r="A48307" s="1">
        <f t="shared" si="754"/>
        <v>47.910854263149886</v>
      </c>
      <c r="B48307">
        <v>8.1090499999999996E-3</v>
      </c>
      <c r="C48307">
        <v>9.3153400000000001E-3</v>
      </c>
    </row>
    <row r="48308" spans="1:3" x14ac:dyDescent="0.3">
      <c r="A48308" s="1">
        <f t="shared" si="754"/>
        <v>47.911846103627333</v>
      </c>
      <c r="B48308">
        <v>-7.9759300000000009E-3</v>
      </c>
      <c r="C48308">
        <v>9.2147300000000008E-3</v>
      </c>
    </row>
    <row r="48309" spans="1:3" x14ac:dyDescent="0.3">
      <c r="A48309" s="1">
        <f t="shared" si="754"/>
        <v>47.91283794410478</v>
      </c>
      <c r="B48309">
        <v>-1.6995099999999999E-2</v>
      </c>
      <c r="C48309">
        <v>9.2551300000000003E-3</v>
      </c>
    </row>
    <row r="48310" spans="1:3" x14ac:dyDescent="0.3">
      <c r="A48310" s="1">
        <f t="shared" si="754"/>
        <v>47.913829784582227</v>
      </c>
      <c r="B48310">
        <v>-1.81697E-2</v>
      </c>
      <c r="C48310">
        <v>9.3635699999999999E-3</v>
      </c>
    </row>
    <row r="48311" spans="1:3" x14ac:dyDescent="0.3">
      <c r="A48311" s="1">
        <f t="shared" si="754"/>
        <v>47.914821625059673</v>
      </c>
      <c r="B48311">
        <v>-2.07799E-2</v>
      </c>
      <c r="C48311">
        <v>9.4230900000000003E-3</v>
      </c>
    </row>
    <row r="48312" spans="1:3" x14ac:dyDescent="0.3">
      <c r="A48312" s="1">
        <f t="shared" si="754"/>
        <v>47.91581346553712</v>
      </c>
      <c r="B48312">
        <v>-1.44152E-2</v>
      </c>
      <c r="C48312">
        <v>9.2095500000000004E-3</v>
      </c>
    </row>
    <row r="48313" spans="1:3" x14ac:dyDescent="0.3">
      <c r="A48313" s="1">
        <f t="shared" si="754"/>
        <v>47.916805306014567</v>
      </c>
      <c r="B48313">
        <v>6.5829900000000004E-3</v>
      </c>
      <c r="C48313">
        <v>9.0338199999999997E-3</v>
      </c>
    </row>
    <row r="48314" spans="1:3" x14ac:dyDescent="0.3">
      <c r="A48314" s="1">
        <f t="shared" si="754"/>
        <v>47.917797146492013</v>
      </c>
      <c r="B48314">
        <v>2.0003699999999999E-2</v>
      </c>
      <c r="C48314">
        <v>9.2180600000000001E-3</v>
      </c>
    </row>
    <row r="48315" spans="1:3" x14ac:dyDescent="0.3">
      <c r="A48315" s="1">
        <f t="shared" si="754"/>
        <v>47.91878898696946</v>
      </c>
      <c r="B48315">
        <v>1.4118199999999999E-2</v>
      </c>
      <c r="C48315">
        <v>9.2554300000000003E-3</v>
      </c>
    </row>
    <row r="48316" spans="1:3" x14ac:dyDescent="0.3">
      <c r="A48316" s="1">
        <f t="shared" si="754"/>
        <v>47.919780827446907</v>
      </c>
      <c r="B48316">
        <v>3.19017E-3</v>
      </c>
      <c r="C48316">
        <v>9.2146399999999996E-3</v>
      </c>
    </row>
    <row r="48317" spans="1:3" x14ac:dyDescent="0.3">
      <c r="A48317" s="1">
        <f t="shared" si="754"/>
        <v>47.920772667924354</v>
      </c>
      <c r="B48317">
        <v>6.6332900000000005E-4</v>
      </c>
      <c r="C48317">
        <v>9.1981400000000005E-3</v>
      </c>
    </row>
    <row r="48318" spans="1:3" x14ac:dyDescent="0.3">
      <c r="A48318" s="1">
        <f t="shared" si="754"/>
        <v>47.9217645084018</v>
      </c>
      <c r="B48318">
        <v>2.27444E-3</v>
      </c>
      <c r="C48318">
        <v>9.1568499999999994E-3</v>
      </c>
    </row>
    <row r="48319" spans="1:3" x14ac:dyDescent="0.3">
      <c r="A48319" s="1">
        <f t="shared" si="754"/>
        <v>47.922756348879247</v>
      </c>
      <c r="B48319">
        <v>3.5489899999999999E-4</v>
      </c>
      <c r="C48319">
        <v>9.0589499999999996E-3</v>
      </c>
    </row>
    <row r="48320" spans="1:3" x14ac:dyDescent="0.3">
      <c r="A48320" s="1">
        <f t="shared" si="754"/>
        <v>47.923748189356694</v>
      </c>
      <c r="B48320">
        <v>-3.4859799999999999E-4</v>
      </c>
      <c r="C48320">
        <v>9.0327399999999992E-3</v>
      </c>
    </row>
    <row r="48321" spans="1:3" x14ac:dyDescent="0.3">
      <c r="A48321" s="1">
        <f t="shared" si="754"/>
        <v>47.92474002983414</v>
      </c>
      <c r="B48321">
        <v>4.6740499999999999E-3</v>
      </c>
      <c r="C48321">
        <v>9.0738799999999994E-3</v>
      </c>
    </row>
    <row r="48322" spans="1:3" x14ac:dyDescent="0.3">
      <c r="A48322" s="1">
        <f t="shared" si="754"/>
        <v>47.925731870311587</v>
      </c>
      <c r="B48322">
        <v>7.5924599999999997E-3</v>
      </c>
      <c r="C48322">
        <v>9.1069500000000008E-3</v>
      </c>
    </row>
    <row r="48323" spans="1:3" x14ac:dyDescent="0.3">
      <c r="A48323" s="1">
        <f t="shared" si="754"/>
        <v>47.926723710789034</v>
      </c>
      <c r="B48323">
        <v>-1.8428100000000001E-3</v>
      </c>
      <c r="C48323">
        <v>9.0727700000000008E-3</v>
      </c>
    </row>
    <row r="48324" spans="1:3" x14ac:dyDescent="0.3">
      <c r="A48324" s="1">
        <f t="shared" ref="A48324:A48387" si="755">A48323+$L$2</f>
        <v>47.927715551266481</v>
      </c>
      <c r="B48324">
        <v>-1.6714900000000001E-2</v>
      </c>
      <c r="C48324">
        <v>9.1803600000000003E-3</v>
      </c>
    </row>
    <row r="48325" spans="1:3" x14ac:dyDescent="0.3">
      <c r="A48325" s="1">
        <f t="shared" si="755"/>
        <v>47.928707391743927</v>
      </c>
      <c r="B48325">
        <v>-1.6627900000000001E-2</v>
      </c>
      <c r="C48325">
        <v>9.2347799999999997E-3</v>
      </c>
    </row>
    <row r="48326" spans="1:3" x14ac:dyDescent="0.3">
      <c r="A48326" s="1">
        <f t="shared" si="755"/>
        <v>47.929699232221374</v>
      </c>
      <c r="B48326">
        <v>3.87036E-4</v>
      </c>
      <c r="C48326">
        <v>9.1806200000000004E-3</v>
      </c>
    </row>
    <row r="48327" spans="1:3" x14ac:dyDescent="0.3">
      <c r="A48327" s="1">
        <f t="shared" si="755"/>
        <v>47.930691072698821</v>
      </c>
      <c r="B48327">
        <v>1.2883500000000001E-2</v>
      </c>
      <c r="C48327">
        <v>9.2604899999999997E-3</v>
      </c>
    </row>
    <row r="48328" spans="1:3" x14ac:dyDescent="0.3">
      <c r="A48328" s="1">
        <f t="shared" si="755"/>
        <v>47.931682913176267</v>
      </c>
      <c r="B48328">
        <v>6.1736899999999999E-3</v>
      </c>
      <c r="C48328">
        <v>9.2984699999999997E-3</v>
      </c>
    </row>
    <row r="48329" spans="1:3" x14ac:dyDescent="0.3">
      <c r="A48329" s="1">
        <f t="shared" si="755"/>
        <v>47.932674753653714</v>
      </c>
      <c r="B48329">
        <v>-9.5629100000000009E-3</v>
      </c>
      <c r="C48329">
        <v>9.3827600000000004E-3</v>
      </c>
    </row>
    <row r="48330" spans="1:3" x14ac:dyDescent="0.3">
      <c r="A48330" s="1">
        <f t="shared" si="755"/>
        <v>47.933666594131161</v>
      </c>
      <c r="B48330">
        <v>-1.05825E-2</v>
      </c>
      <c r="C48330">
        <v>9.4677500000000005E-3</v>
      </c>
    </row>
    <row r="48331" spans="1:3" x14ac:dyDescent="0.3">
      <c r="A48331" s="1">
        <f t="shared" si="755"/>
        <v>47.934658434608608</v>
      </c>
      <c r="B48331">
        <v>8.1580300000000001E-3</v>
      </c>
      <c r="C48331">
        <v>9.5482899999999992E-3</v>
      </c>
    </row>
    <row r="48332" spans="1:3" x14ac:dyDescent="0.3">
      <c r="A48332" s="1">
        <f t="shared" si="755"/>
        <v>47.935650275086054</v>
      </c>
      <c r="B48332">
        <v>2.1755E-2</v>
      </c>
      <c r="C48332">
        <v>9.7226499999999993E-3</v>
      </c>
    </row>
    <row r="48333" spans="1:3" x14ac:dyDescent="0.3">
      <c r="A48333" s="1">
        <f t="shared" si="755"/>
        <v>47.936642115563501</v>
      </c>
      <c r="B48333">
        <v>1.7769900000000002E-2</v>
      </c>
      <c r="C48333">
        <v>9.8877199999999991E-3</v>
      </c>
    </row>
    <row r="48334" spans="1:3" x14ac:dyDescent="0.3">
      <c r="A48334" s="1">
        <f t="shared" si="755"/>
        <v>47.937633956040948</v>
      </c>
      <c r="B48334">
        <v>1.0136900000000001E-2</v>
      </c>
      <c r="C48334">
        <v>9.9075799999999992E-3</v>
      </c>
    </row>
    <row r="48335" spans="1:3" x14ac:dyDescent="0.3">
      <c r="A48335" s="1">
        <f t="shared" si="755"/>
        <v>47.938625796518394</v>
      </c>
      <c r="B48335">
        <v>2.9847200000000002E-3</v>
      </c>
      <c r="C48335">
        <v>9.7985999999999993E-3</v>
      </c>
    </row>
    <row r="48336" spans="1:3" x14ac:dyDescent="0.3">
      <c r="A48336" s="1">
        <f t="shared" si="755"/>
        <v>47.939617636995841</v>
      </c>
      <c r="B48336">
        <v>-5.7121100000000003E-3</v>
      </c>
      <c r="C48336">
        <v>9.7958400000000001E-3</v>
      </c>
    </row>
    <row r="48337" spans="1:3" x14ac:dyDescent="0.3">
      <c r="A48337" s="1">
        <f t="shared" si="755"/>
        <v>47.940609477473288</v>
      </c>
      <c r="B48337">
        <v>-1.1540399999999999E-2</v>
      </c>
      <c r="C48337">
        <v>9.8531599999999997E-3</v>
      </c>
    </row>
    <row r="48338" spans="1:3" x14ac:dyDescent="0.3">
      <c r="A48338" s="1">
        <f t="shared" si="755"/>
        <v>47.941601317950735</v>
      </c>
      <c r="B48338">
        <v>-1.10612E-2</v>
      </c>
      <c r="C48338">
        <v>9.9097100000000004E-3</v>
      </c>
    </row>
    <row r="48339" spans="1:3" x14ac:dyDescent="0.3">
      <c r="A48339" s="1">
        <f t="shared" si="755"/>
        <v>47.942593158428181</v>
      </c>
      <c r="B48339">
        <v>-5.8820699999999999E-4</v>
      </c>
      <c r="C48339">
        <v>9.8676400000000004E-3</v>
      </c>
    </row>
    <row r="48340" spans="1:3" x14ac:dyDescent="0.3">
      <c r="A48340" s="1">
        <f t="shared" si="755"/>
        <v>47.943584998905628</v>
      </c>
      <c r="B48340">
        <v>1.31006E-2</v>
      </c>
      <c r="C48340">
        <v>9.9113299999999994E-3</v>
      </c>
    </row>
    <row r="48341" spans="1:3" x14ac:dyDescent="0.3">
      <c r="A48341" s="1">
        <f t="shared" si="755"/>
        <v>47.944576839383075</v>
      </c>
      <c r="B48341">
        <v>1.4696300000000001E-2</v>
      </c>
      <c r="C48341">
        <v>1.0053400000000001E-2</v>
      </c>
    </row>
    <row r="48342" spans="1:3" x14ac:dyDescent="0.3">
      <c r="A48342" s="1">
        <f t="shared" si="755"/>
        <v>47.945568679860521</v>
      </c>
      <c r="B48342">
        <v>4.4482599999999999E-3</v>
      </c>
      <c r="C48342">
        <v>1.0037900000000001E-2</v>
      </c>
    </row>
    <row r="48343" spans="1:3" x14ac:dyDescent="0.3">
      <c r="A48343" s="1">
        <f t="shared" si="755"/>
        <v>47.946560520337968</v>
      </c>
      <c r="B48343">
        <v>-1.19647E-3</v>
      </c>
      <c r="C48343">
        <v>9.9887299999999995E-3</v>
      </c>
    </row>
    <row r="48344" spans="1:3" x14ac:dyDescent="0.3">
      <c r="A48344" s="1">
        <f t="shared" si="755"/>
        <v>47.947552360815415</v>
      </c>
      <c r="B48344">
        <v>3.4712200000000001E-3</v>
      </c>
      <c r="C48344">
        <v>9.9387899999999994E-3</v>
      </c>
    </row>
    <row r="48345" spans="1:3" x14ac:dyDescent="0.3">
      <c r="A48345" s="1">
        <f t="shared" si="755"/>
        <v>47.948544201292862</v>
      </c>
      <c r="B48345">
        <v>3.1091000000000001E-3</v>
      </c>
      <c r="C48345">
        <v>9.90832E-3</v>
      </c>
    </row>
    <row r="48346" spans="1:3" x14ac:dyDescent="0.3">
      <c r="A48346" s="1">
        <f t="shared" si="755"/>
        <v>47.949536041770308</v>
      </c>
      <c r="B48346">
        <v>-3.8264499999999999E-3</v>
      </c>
      <c r="C48346">
        <v>9.90685E-3</v>
      </c>
    </row>
    <row r="48347" spans="1:3" x14ac:dyDescent="0.3">
      <c r="A48347" s="1">
        <f t="shared" si="755"/>
        <v>47.950527882247755</v>
      </c>
      <c r="B48347">
        <v>-1.16328E-3</v>
      </c>
      <c r="C48347">
        <v>9.8510000000000004E-3</v>
      </c>
    </row>
    <row r="48348" spans="1:3" x14ac:dyDescent="0.3">
      <c r="A48348" s="1">
        <f t="shared" si="755"/>
        <v>47.951519722725202</v>
      </c>
      <c r="B48348">
        <v>7.9945000000000005E-4</v>
      </c>
      <c r="C48348">
        <v>9.8535399999999992E-3</v>
      </c>
    </row>
    <row r="48349" spans="1:3" x14ac:dyDescent="0.3">
      <c r="A48349" s="1">
        <f t="shared" si="755"/>
        <v>47.952511563202648</v>
      </c>
      <c r="B48349">
        <v>-1.16918E-2</v>
      </c>
      <c r="C48349">
        <v>9.9233800000000007E-3</v>
      </c>
    </row>
    <row r="48350" spans="1:3" x14ac:dyDescent="0.3">
      <c r="A48350" s="1">
        <f t="shared" si="755"/>
        <v>47.953503403680095</v>
      </c>
      <c r="B48350">
        <v>-1.8624600000000002E-2</v>
      </c>
      <c r="C48350">
        <v>1.00065E-2</v>
      </c>
    </row>
    <row r="48351" spans="1:3" x14ac:dyDescent="0.3">
      <c r="A48351" s="1">
        <f t="shared" si="755"/>
        <v>47.954495244157542</v>
      </c>
      <c r="B48351">
        <v>-6.6269500000000004E-3</v>
      </c>
      <c r="C48351">
        <v>9.9101099999999998E-3</v>
      </c>
    </row>
    <row r="48352" spans="1:3" x14ac:dyDescent="0.3">
      <c r="A48352" s="1">
        <f t="shared" si="755"/>
        <v>47.955487084634989</v>
      </c>
      <c r="B48352">
        <v>9.2560799999999999E-3</v>
      </c>
      <c r="C48352">
        <v>9.8776200000000001E-3</v>
      </c>
    </row>
    <row r="48353" spans="1:3" x14ac:dyDescent="0.3">
      <c r="A48353" s="1">
        <f t="shared" si="755"/>
        <v>47.956478925112435</v>
      </c>
      <c r="B48353">
        <v>1.48355E-2</v>
      </c>
      <c r="C48353">
        <v>9.9846899999999992E-3</v>
      </c>
    </row>
    <row r="48354" spans="1:3" x14ac:dyDescent="0.3">
      <c r="A48354" s="1">
        <f t="shared" si="755"/>
        <v>47.957470765589882</v>
      </c>
      <c r="B48354">
        <v>1.02448E-2</v>
      </c>
      <c r="C48354">
        <v>9.9148599999999993E-3</v>
      </c>
    </row>
    <row r="48355" spans="1:3" x14ac:dyDescent="0.3">
      <c r="A48355" s="1">
        <f t="shared" si="755"/>
        <v>47.958462606067329</v>
      </c>
      <c r="B48355">
        <v>-3.3952399999999999E-3</v>
      </c>
      <c r="C48355">
        <v>9.8494800000000007E-3</v>
      </c>
    </row>
    <row r="48356" spans="1:3" x14ac:dyDescent="0.3">
      <c r="A48356" s="1">
        <f t="shared" si="755"/>
        <v>47.959454446544775</v>
      </c>
      <c r="B48356">
        <v>-1.7469700000000001E-2</v>
      </c>
      <c r="C48356">
        <v>9.9749899999999996E-3</v>
      </c>
    </row>
    <row r="48357" spans="1:3" x14ac:dyDescent="0.3">
      <c r="A48357" s="1">
        <f t="shared" si="755"/>
        <v>47.960446287022222</v>
      </c>
      <c r="B48357">
        <v>-9.2632600000000006E-3</v>
      </c>
      <c r="C48357">
        <v>9.9942399999999997E-3</v>
      </c>
    </row>
    <row r="48358" spans="1:3" x14ac:dyDescent="0.3">
      <c r="A48358" s="1">
        <f t="shared" si="755"/>
        <v>47.961438127499669</v>
      </c>
      <c r="B48358">
        <v>1.03284E-2</v>
      </c>
      <c r="C48358">
        <v>1.0061199999999999E-2</v>
      </c>
    </row>
    <row r="48359" spans="1:3" x14ac:dyDescent="0.3">
      <c r="A48359" s="1">
        <f t="shared" si="755"/>
        <v>47.962429967977116</v>
      </c>
      <c r="B48359">
        <v>1.1180600000000001E-2</v>
      </c>
      <c r="C48359">
        <v>1.0144E-2</v>
      </c>
    </row>
    <row r="48360" spans="1:3" x14ac:dyDescent="0.3">
      <c r="A48360" s="1">
        <f t="shared" si="755"/>
        <v>47.963421808454562</v>
      </c>
      <c r="B48360">
        <v>1.33904E-2</v>
      </c>
      <c r="C48360">
        <v>1.02346E-2</v>
      </c>
    </row>
    <row r="48361" spans="1:3" x14ac:dyDescent="0.3">
      <c r="A48361" s="1">
        <f t="shared" si="755"/>
        <v>47.964413648932009</v>
      </c>
      <c r="B48361">
        <v>3.0831299999999999E-2</v>
      </c>
      <c r="C48361">
        <v>1.0476900000000001E-2</v>
      </c>
    </row>
    <row r="48362" spans="1:3" x14ac:dyDescent="0.3">
      <c r="A48362" s="1">
        <f t="shared" si="755"/>
        <v>47.965405489409456</v>
      </c>
      <c r="B48362">
        <v>2.2775199999999999E-2</v>
      </c>
      <c r="C48362">
        <v>1.06838E-2</v>
      </c>
    </row>
    <row r="48363" spans="1:3" x14ac:dyDescent="0.3">
      <c r="A48363" s="1">
        <f t="shared" si="755"/>
        <v>47.966397329886902</v>
      </c>
      <c r="B48363">
        <v>-1.50096E-2</v>
      </c>
      <c r="C48363">
        <v>1.06517E-2</v>
      </c>
    </row>
    <row r="48364" spans="1:3" x14ac:dyDescent="0.3">
      <c r="A48364" s="1">
        <f t="shared" si="755"/>
        <v>47.967389170364349</v>
      </c>
      <c r="B48364">
        <v>-2.9627899999999999E-2</v>
      </c>
      <c r="C48364">
        <v>1.08215E-2</v>
      </c>
    </row>
    <row r="48365" spans="1:3" x14ac:dyDescent="0.3">
      <c r="A48365" s="1">
        <f t="shared" si="755"/>
        <v>47.968381010841796</v>
      </c>
      <c r="B48365">
        <v>-8.5336200000000004E-3</v>
      </c>
      <c r="C48365">
        <v>1.08364E-2</v>
      </c>
    </row>
    <row r="48366" spans="1:3" x14ac:dyDescent="0.3">
      <c r="A48366" s="1">
        <f t="shared" si="755"/>
        <v>47.969372851319243</v>
      </c>
      <c r="B48366">
        <v>9.9114300000000006E-3</v>
      </c>
      <c r="C48366">
        <v>1.08697E-2</v>
      </c>
    </row>
    <row r="48367" spans="1:3" x14ac:dyDescent="0.3">
      <c r="A48367" s="1">
        <f t="shared" si="755"/>
        <v>47.970364691796689</v>
      </c>
      <c r="B48367">
        <v>9.4359200000000004E-3</v>
      </c>
      <c r="C48367">
        <v>1.0896400000000001E-2</v>
      </c>
    </row>
    <row r="48368" spans="1:3" x14ac:dyDescent="0.3">
      <c r="A48368" s="1">
        <f t="shared" si="755"/>
        <v>47.971356532274136</v>
      </c>
      <c r="B48368">
        <v>-6.8213799999999999E-4</v>
      </c>
      <c r="C48368">
        <v>1.0797899999999999E-2</v>
      </c>
    </row>
    <row r="48369" spans="1:3" x14ac:dyDescent="0.3">
      <c r="A48369" s="1">
        <f t="shared" si="755"/>
        <v>47.972348372751583</v>
      </c>
      <c r="B48369">
        <v>-1.2327100000000001E-2</v>
      </c>
      <c r="C48369">
        <v>1.08871E-2</v>
      </c>
    </row>
    <row r="48370" spans="1:3" x14ac:dyDescent="0.3">
      <c r="A48370" s="1">
        <f t="shared" si="755"/>
        <v>47.973340213229029</v>
      </c>
      <c r="B48370">
        <v>-1.5904999999999999E-2</v>
      </c>
      <c r="C48370">
        <v>1.0929400000000001E-2</v>
      </c>
    </row>
    <row r="48371" spans="1:3" x14ac:dyDescent="0.3">
      <c r="A48371" s="1">
        <f t="shared" si="755"/>
        <v>47.974332053706476</v>
      </c>
      <c r="B48371">
        <v>-6.6482700000000004E-3</v>
      </c>
      <c r="C48371">
        <v>1.0762300000000001E-2</v>
      </c>
    </row>
    <row r="48372" spans="1:3" x14ac:dyDescent="0.3">
      <c r="A48372" s="1">
        <f t="shared" si="755"/>
        <v>47.975323894183923</v>
      </c>
      <c r="B48372">
        <v>7.9985100000000003E-3</v>
      </c>
      <c r="C48372">
        <v>1.07098E-2</v>
      </c>
    </row>
    <row r="48373" spans="1:3" x14ac:dyDescent="0.3">
      <c r="A48373" s="1">
        <f t="shared" si="755"/>
        <v>47.97631573466137</v>
      </c>
      <c r="B48373">
        <v>9.5540799999999995E-3</v>
      </c>
      <c r="C48373">
        <v>1.0678E-2</v>
      </c>
    </row>
    <row r="48374" spans="1:3" x14ac:dyDescent="0.3">
      <c r="A48374" s="1">
        <f t="shared" si="755"/>
        <v>47.977307575138816</v>
      </c>
      <c r="B48374">
        <v>-3.2391099999999999E-3</v>
      </c>
      <c r="C48374">
        <v>1.0489099999999999E-2</v>
      </c>
    </row>
    <row r="48375" spans="1:3" x14ac:dyDescent="0.3">
      <c r="A48375" s="1">
        <f t="shared" si="755"/>
        <v>47.978299415616263</v>
      </c>
      <c r="B48375">
        <v>1.65767E-3</v>
      </c>
      <c r="C48375">
        <v>1.04709E-2</v>
      </c>
    </row>
    <row r="48376" spans="1:3" x14ac:dyDescent="0.3">
      <c r="A48376" s="1">
        <f t="shared" si="755"/>
        <v>47.97929125609371</v>
      </c>
      <c r="B48376">
        <v>2.1137699999999999E-2</v>
      </c>
      <c r="C48376">
        <v>1.05346E-2</v>
      </c>
    </row>
    <row r="48377" spans="1:3" x14ac:dyDescent="0.3">
      <c r="A48377" s="1">
        <f t="shared" si="755"/>
        <v>47.980283096571156</v>
      </c>
      <c r="B48377">
        <v>9.6697699999999994E-3</v>
      </c>
      <c r="C48377">
        <v>1.0506700000000001E-2</v>
      </c>
    </row>
    <row r="48378" spans="1:3" x14ac:dyDescent="0.3">
      <c r="A48378" s="1">
        <f t="shared" si="755"/>
        <v>47.981274937048603</v>
      </c>
      <c r="B48378">
        <v>-1.85787E-2</v>
      </c>
      <c r="C48378">
        <v>1.06797E-2</v>
      </c>
    </row>
    <row r="48379" spans="1:3" x14ac:dyDescent="0.3">
      <c r="A48379" s="1">
        <f t="shared" si="755"/>
        <v>47.98226677752605</v>
      </c>
      <c r="B48379">
        <v>-2.17293E-2</v>
      </c>
      <c r="C48379">
        <v>1.08714E-2</v>
      </c>
    </row>
    <row r="48380" spans="1:3" x14ac:dyDescent="0.3">
      <c r="A48380" s="1">
        <f t="shared" si="755"/>
        <v>47.983258618003497</v>
      </c>
      <c r="B48380">
        <v>-1.3542500000000001E-2</v>
      </c>
      <c r="C48380">
        <v>1.10052E-2</v>
      </c>
    </row>
    <row r="48381" spans="1:3" x14ac:dyDescent="0.3">
      <c r="A48381" s="1">
        <f t="shared" si="755"/>
        <v>47.984250458480943</v>
      </c>
      <c r="B48381">
        <v>-4.5761899999999999E-3</v>
      </c>
      <c r="C48381">
        <v>1.1032800000000001E-2</v>
      </c>
    </row>
    <row r="48382" spans="1:3" x14ac:dyDescent="0.3">
      <c r="A48382" s="1">
        <f t="shared" si="755"/>
        <v>47.98524229895839</v>
      </c>
      <c r="B48382">
        <v>8.4971400000000002E-3</v>
      </c>
      <c r="C48382">
        <v>1.10592E-2</v>
      </c>
    </row>
    <row r="48383" spans="1:3" x14ac:dyDescent="0.3">
      <c r="A48383" s="1">
        <f t="shared" si="755"/>
        <v>47.986234139435837</v>
      </c>
      <c r="B48383">
        <v>1.0911000000000001E-2</v>
      </c>
      <c r="C48383">
        <v>1.10528E-2</v>
      </c>
    </row>
    <row r="48384" spans="1:3" x14ac:dyDescent="0.3">
      <c r="A48384" s="1">
        <f t="shared" si="755"/>
        <v>47.987225979913283</v>
      </c>
      <c r="B48384">
        <v>9.9780500000000005E-3</v>
      </c>
      <c r="C48384">
        <v>1.10866E-2</v>
      </c>
    </row>
    <row r="48385" spans="1:3" x14ac:dyDescent="0.3">
      <c r="A48385" s="1">
        <f t="shared" si="755"/>
        <v>47.98821782039073</v>
      </c>
      <c r="B48385">
        <v>1.4863400000000001E-2</v>
      </c>
      <c r="C48385">
        <v>1.11393E-2</v>
      </c>
    </row>
    <row r="48386" spans="1:3" x14ac:dyDescent="0.3">
      <c r="A48386" s="1">
        <f t="shared" si="755"/>
        <v>47.989209660868177</v>
      </c>
      <c r="B48386">
        <v>8.2233700000000007E-3</v>
      </c>
      <c r="C48386">
        <v>1.09602E-2</v>
      </c>
    </row>
    <row r="48387" spans="1:3" x14ac:dyDescent="0.3">
      <c r="A48387" s="1">
        <f t="shared" si="755"/>
        <v>47.990201501345624</v>
      </c>
      <c r="B48387">
        <v>-3.8579999999999999E-3</v>
      </c>
      <c r="C48387">
        <v>1.06812E-2</v>
      </c>
    </row>
    <row r="48388" spans="1:3" x14ac:dyDescent="0.3">
      <c r="A48388" s="1">
        <f t="shared" ref="A48388:A48451" si="756">A48387+$L$2</f>
        <v>47.99119334182307</v>
      </c>
      <c r="B48388">
        <v>-5.4050499999999998E-3</v>
      </c>
      <c r="C48388">
        <v>1.05828E-2</v>
      </c>
    </row>
    <row r="48389" spans="1:3" x14ac:dyDescent="0.3">
      <c r="A48389" s="1">
        <f t="shared" si="756"/>
        <v>47.992185182300517</v>
      </c>
      <c r="B48389">
        <v>-1.27476E-2</v>
      </c>
      <c r="C48389">
        <v>1.05535E-2</v>
      </c>
    </row>
    <row r="48390" spans="1:3" x14ac:dyDescent="0.3">
      <c r="A48390" s="1">
        <f t="shared" si="756"/>
        <v>47.993177022777964</v>
      </c>
      <c r="B48390">
        <v>-2.25122E-2</v>
      </c>
      <c r="C48390">
        <v>1.0452599999999999E-2</v>
      </c>
    </row>
    <row r="48391" spans="1:3" x14ac:dyDescent="0.3">
      <c r="A48391" s="1">
        <f t="shared" si="756"/>
        <v>47.99416886325541</v>
      </c>
      <c r="B48391">
        <v>-1.1359899999999999E-2</v>
      </c>
      <c r="C48391">
        <v>1.03649E-2</v>
      </c>
    </row>
    <row r="48392" spans="1:3" x14ac:dyDescent="0.3">
      <c r="A48392" s="1">
        <f t="shared" si="756"/>
        <v>47.995160703732857</v>
      </c>
      <c r="B48392">
        <v>2.6869799999999998E-3</v>
      </c>
      <c r="C48392">
        <v>1.0321200000000001E-2</v>
      </c>
    </row>
    <row r="48393" spans="1:3" x14ac:dyDescent="0.3">
      <c r="A48393" s="1">
        <f t="shared" si="756"/>
        <v>47.996152544210304</v>
      </c>
      <c r="B48393">
        <v>1.66238E-3</v>
      </c>
      <c r="C48393">
        <v>1.01352E-2</v>
      </c>
    </row>
    <row r="48394" spans="1:3" x14ac:dyDescent="0.3">
      <c r="A48394" s="1">
        <f t="shared" si="756"/>
        <v>47.997144384687751</v>
      </c>
      <c r="B48394">
        <v>-5.0127400000000001E-4</v>
      </c>
      <c r="C48394">
        <v>9.9918200000000002E-3</v>
      </c>
    </row>
    <row r="48395" spans="1:3" x14ac:dyDescent="0.3">
      <c r="A48395" s="1">
        <f t="shared" si="756"/>
        <v>47.998136225165197</v>
      </c>
      <c r="B48395">
        <v>-1.02866E-3</v>
      </c>
      <c r="C48395">
        <v>9.9366400000000001E-3</v>
      </c>
    </row>
    <row r="48396" spans="1:3" x14ac:dyDescent="0.3">
      <c r="A48396" s="1">
        <f t="shared" si="756"/>
        <v>47.999128065642644</v>
      </c>
      <c r="B48396">
        <v>2.1173700000000001E-4</v>
      </c>
      <c r="C48396">
        <v>9.8711600000000004E-3</v>
      </c>
    </row>
    <row r="48397" spans="1:3" x14ac:dyDescent="0.3">
      <c r="A48397" s="1">
        <f t="shared" si="756"/>
        <v>48.000119906120091</v>
      </c>
      <c r="B48397">
        <v>1.34767E-3</v>
      </c>
      <c r="C48397">
        <v>9.6615699999999995E-3</v>
      </c>
    </row>
    <row r="48398" spans="1:3" x14ac:dyDescent="0.3">
      <c r="A48398" s="1">
        <f t="shared" si="756"/>
        <v>48.001111746597537</v>
      </c>
      <c r="B48398">
        <v>-1.8826900000000001E-2</v>
      </c>
      <c r="C48398">
        <v>9.65448E-3</v>
      </c>
    </row>
    <row r="48399" spans="1:3" x14ac:dyDescent="0.3">
      <c r="A48399" s="1">
        <f t="shared" si="756"/>
        <v>48.002103587074984</v>
      </c>
      <c r="B48399">
        <v>-5.1138200000000002E-2</v>
      </c>
      <c r="C48399">
        <v>1.01116E-2</v>
      </c>
    </row>
    <row r="48400" spans="1:3" x14ac:dyDescent="0.3">
      <c r="A48400" s="1">
        <f t="shared" si="756"/>
        <v>48.003095427552431</v>
      </c>
      <c r="B48400">
        <v>-5.8494299999999999E-2</v>
      </c>
      <c r="C48400">
        <v>1.06614E-2</v>
      </c>
    </row>
    <row r="48401" spans="1:3" x14ac:dyDescent="0.3">
      <c r="A48401" s="1">
        <f t="shared" si="756"/>
        <v>48.004087268029878</v>
      </c>
      <c r="B48401">
        <v>-3.69436E-2</v>
      </c>
      <c r="C48401">
        <v>1.0936899999999999E-2</v>
      </c>
    </row>
    <row r="48402" spans="1:3" x14ac:dyDescent="0.3">
      <c r="A48402" s="1">
        <f t="shared" si="756"/>
        <v>48.005079108507324</v>
      </c>
      <c r="B48402">
        <v>-2.0081399999999999E-2</v>
      </c>
      <c r="C48402">
        <v>1.10388E-2</v>
      </c>
    </row>
    <row r="48403" spans="1:3" x14ac:dyDescent="0.3">
      <c r="A48403" s="1">
        <f t="shared" si="756"/>
        <v>48.006070948984771</v>
      </c>
      <c r="B48403">
        <v>-2.36361E-2</v>
      </c>
      <c r="C48403">
        <v>1.1178499999999999E-2</v>
      </c>
    </row>
    <row r="48404" spans="1:3" x14ac:dyDescent="0.3">
      <c r="A48404" s="1">
        <f t="shared" si="756"/>
        <v>48.007062789462218</v>
      </c>
      <c r="B48404">
        <v>-1.0455900000000001E-2</v>
      </c>
      <c r="C48404">
        <v>1.12079E-2</v>
      </c>
    </row>
    <row r="48405" spans="1:3" x14ac:dyDescent="0.3">
      <c r="A48405" s="1">
        <f t="shared" si="756"/>
        <v>48.008054629939664</v>
      </c>
      <c r="B48405">
        <v>2.3238200000000001E-2</v>
      </c>
      <c r="C48405">
        <v>1.13945E-2</v>
      </c>
    </row>
    <row r="48406" spans="1:3" x14ac:dyDescent="0.3">
      <c r="A48406" s="1">
        <f t="shared" si="756"/>
        <v>48.009046470417111</v>
      </c>
      <c r="B48406">
        <v>2.4063399999999999E-2</v>
      </c>
      <c r="C48406">
        <v>1.14889E-2</v>
      </c>
    </row>
    <row r="48407" spans="1:3" x14ac:dyDescent="0.3">
      <c r="A48407" s="1">
        <f t="shared" si="756"/>
        <v>48.010038310894558</v>
      </c>
      <c r="B48407">
        <v>-7.43716E-3</v>
      </c>
      <c r="C48407">
        <v>1.14822E-2</v>
      </c>
    </row>
    <row r="48408" spans="1:3" x14ac:dyDescent="0.3">
      <c r="A48408" s="1">
        <f t="shared" si="756"/>
        <v>48.011030151372005</v>
      </c>
      <c r="B48408">
        <v>-3.3444000000000002E-2</v>
      </c>
      <c r="C48408">
        <v>1.17369E-2</v>
      </c>
    </row>
    <row r="48409" spans="1:3" x14ac:dyDescent="0.3">
      <c r="A48409" s="1">
        <f t="shared" si="756"/>
        <v>48.012021991849451</v>
      </c>
      <c r="B48409">
        <v>-3.9281499999999997E-2</v>
      </c>
      <c r="C48409">
        <v>1.19597E-2</v>
      </c>
    </row>
    <row r="48410" spans="1:3" x14ac:dyDescent="0.3">
      <c r="A48410" s="1">
        <f t="shared" si="756"/>
        <v>48.013013832326898</v>
      </c>
      <c r="B48410">
        <v>-1.54532E-2</v>
      </c>
      <c r="C48410">
        <v>1.19326E-2</v>
      </c>
    </row>
    <row r="48411" spans="1:3" x14ac:dyDescent="0.3">
      <c r="A48411" s="1">
        <f t="shared" si="756"/>
        <v>48.014005672804345</v>
      </c>
      <c r="B48411">
        <v>1.6337399999999998E-2</v>
      </c>
      <c r="C48411">
        <v>1.18881E-2</v>
      </c>
    </row>
    <row r="48412" spans="1:3" x14ac:dyDescent="0.3">
      <c r="A48412" s="1">
        <f t="shared" si="756"/>
        <v>48.014997513281791</v>
      </c>
      <c r="B48412">
        <v>1.6658599999999999E-2</v>
      </c>
      <c r="C48412">
        <v>1.19106E-2</v>
      </c>
    </row>
    <row r="48413" spans="1:3" x14ac:dyDescent="0.3">
      <c r="A48413" s="1">
        <f t="shared" si="756"/>
        <v>48.015989353759238</v>
      </c>
      <c r="B48413">
        <v>-8.6302700000000006E-3</v>
      </c>
      <c r="C48413">
        <v>1.19311E-2</v>
      </c>
    </row>
    <row r="48414" spans="1:3" x14ac:dyDescent="0.3">
      <c r="A48414" s="1">
        <f t="shared" si="756"/>
        <v>48.016981194236685</v>
      </c>
      <c r="B48414">
        <v>-3.57962E-2</v>
      </c>
      <c r="C48414">
        <v>1.2089000000000001E-2</v>
      </c>
    </row>
    <row r="48415" spans="1:3" x14ac:dyDescent="0.3">
      <c r="A48415" s="1">
        <f t="shared" si="756"/>
        <v>48.017973034714132</v>
      </c>
      <c r="B48415">
        <v>-4.9921899999999998E-2</v>
      </c>
      <c r="C48415">
        <v>1.2447E-2</v>
      </c>
    </row>
    <row r="48416" spans="1:3" x14ac:dyDescent="0.3">
      <c r="A48416" s="1">
        <f t="shared" si="756"/>
        <v>48.018964875191578</v>
      </c>
      <c r="B48416">
        <v>-2.98813E-2</v>
      </c>
      <c r="C48416">
        <v>1.27139E-2</v>
      </c>
    </row>
    <row r="48417" spans="1:3" x14ac:dyDescent="0.3">
      <c r="A48417" s="1">
        <f t="shared" si="756"/>
        <v>48.019956715669025</v>
      </c>
      <c r="B48417">
        <v>1.16104E-2</v>
      </c>
      <c r="C48417">
        <v>1.28234E-2</v>
      </c>
    </row>
    <row r="48418" spans="1:3" x14ac:dyDescent="0.3">
      <c r="A48418" s="1">
        <f t="shared" si="756"/>
        <v>48.020948556146472</v>
      </c>
      <c r="B48418">
        <v>3.2933900000000002E-2</v>
      </c>
      <c r="C48418">
        <v>1.3129999999999999E-2</v>
      </c>
    </row>
    <row r="48419" spans="1:3" x14ac:dyDescent="0.3">
      <c r="A48419" s="1">
        <f t="shared" si="756"/>
        <v>48.021940396623918</v>
      </c>
      <c r="B48419">
        <v>2.7872899999999999E-2</v>
      </c>
      <c r="C48419">
        <v>1.3405200000000001E-2</v>
      </c>
    </row>
    <row r="48420" spans="1:3" x14ac:dyDescent="0.3">
      <c r="A48420" s="1">
        <f t="shared" si="756"/>
        <v>48.022932237101365</v>
      </c>
      <c r="B48420">
        <v>7.7408299999999998E-3</v>
      </c>
      <c r="C48420">
        <v>1.3479100000000001E-2</v>
      </c>
    </row>
    <row r="48421" spans="1:3" x14ac:dyDescent="0.3">
      <c r="A48421" s="1">
        <f t="shared" si="756"/>
        <v>48.023924077578812</v>
      </c>
      <c r="B48421">
        <v>-2.0774999999999998E-2</v>
      </c>
      <c r="C48421">
        <v>1.36401E-2</v>
      </c>
    </row>
    <row r="48422" spans="1:3" x14ac:dyDescent="0.3">
      <c r="A48422" s="1">
        <f t="shared" si="756"/>
        <v>48.024915918056259</v>
      </c>
      <c r="B48422">
        <v>-3.6319499999999998E-2</v>
      </c>
      <c r="C48422">
        <v>1.39274E-2</v>
      </c>
    </row>
    <row r="48423" spans="1:3" x14ac:dyDescent="0.3">
      <c r="A48423" s="1">
        <f t="shared" si="756"/>
        <v>48.025907758533705</v>
      </c>
      <c r="B48423">
        <v>-2.4971899999999998E-2</v>
      </c>
      <c r="C48423">
        <v>1.41587E-2</v>
      </c>
    </row>
    <row r="48424" spans="1:3" x14ac:dyDescent="0.3">
      <c r="A48424" s="1">
        <f t="shared" si="756"/>
        <v>48.026899599011152</v>
      </c>
      <c r="B48424">
        <v>2.6293900000000001E-3</v>
      </c>
      <c r="C48424">
        <v>1.40178E-2</v>
      </c>
    </row>
    <row r="48425" spans="1:3" x14ac:dyDescent="0.3">
      <c r="A48425" s="1">
        <f t="shared" si="756"/>
        <v>48.027891439488599</v>
      </c>
      <c r="B48425">
        <v>2.7586800000000002E-2</v>
      </c>
      <c r="C48425">
        <v>1.41274E-2</v>
      </c>
    </row>
    <row r="48426" spans="1:3" x14ac:dyDescent="0.3">
      <c r="A48426" s="1">
        <f t="shared" si="756"/>
        <v>48.028883279966045</v>
      </c>
      <c r="B48426">
        <v>3.9182399999999999E-2</v>
      </c>
      <c r="C48426">
        <v>1.4515399999999999E-2</v>
      </c>
    </row>
    <row r="48427" spans="1:3" x14ac:dyDescent="0.3">
      <c r="A48427" s="1">
        <f t="shared" si="756"/>
        <v>48.029875120443492</v>
      </c>
      <c r="B48427">
        <v>4.2147499999999997E-2</v>
      </c>
      <c r="C48427">
        <v>1.4808E-2</v>
      </c>
    </row>
    <row r="48428" spans="1:3" x14ac:dyDescent="0.3">
      <c r="A48428" s="1">
        <f t="shared" si="756"/>
        <v>48.030866960920939</v>
      </c>
      <c r="B48428">
        <v>4.2523600000000002E-2</v>
      </c>
      <c r="C48428">
        <v>1.5171499999999999E-2</v>
      </c>
    </row>
    <row r="48429" spans="1:3" x14ac:dyDescent="0.3">
      <c r="A48429" s="1">
        <f t="shared" si="756"/>
        <v>48.031858801398386</v>
      </c>
      <c r="B48429">
        <v>4.01404E-2</v>
      </c>
      <c r="C48429">
        <v>1.5477299999999999E-2</v>
      </c>
    </row>
    <row r="48430" spans="1:3" x14ac:dyDescent="0.3">
      <c r="A48430" s="1">
        <f t="shared" si="756"/>
        <v>48.032850641875832</v>
      </c>
      <c r="B48430">
        <v>3.06004E-2</v>
      </c>
      <c r="C48430">
        <v>1.5677400000000001E-2</v>
      </c>
    </row>
    <row r="48431" spans="1:3" x14ac:dyDescent="0.3">
      <c r="A48431" s="1">
        <f t="shared" si="756"/>
        <v>48.033842482353279</v>
      </c>
      <c r="B48431">
        <v>2.0336199999999999E-3</v>
      </c>
      <c r="C48431">
        <v>1.56162E-2</v>
      </c>
    </row>
    <row r="48432" spans="1:3" x14ac:dyDescent="0.3">
      <c r="A48432" s="1">
        <f t="shared" si="756"/>
        <v>48.034834322830726</v>
      </c>
      <c r="B48432">
        <v>-3.0120500000000001E-2</v>
      </c>
      <c r="C48432">
        <v>1.5699899999999999E-2</v>
      </c>
    </row>
    <row r="48433" spans="1:3" x14ac:dyDescent="0.3">
      <c r="A48433" s="1">
        <f t="shared" si="756"/>
        <v>48.035826163308172</v>
      </c>
      <c r="B48433">
        <v>-2.69748E-2</v>
      </c>
      <c r="C48433">
        <v>1.5791900000000001E-2</v>
      </c>
    </row>
    <row r="48434" spans="1:3" x14ac:dyDescent="0.3">
      <c r="A48434" s="1">
        <f t="shared" si="756"/>
        <v>48.036818003785619</v>
      </c>
      <c r="B48434">
        <v>-4.7593699999999997E-3</v>
      </c>
      <c r="C48434">
        <v>1.5738100000000001E-2</v>
      </c>
    </row>
    <row r="48435" spans="1:3" x14ac:dyDescent="0.3">
      <c r="A48435" s="1">
        <f t="shared" si="756"/>
        <v>48.037809844263066</v>
      </c>
      <c r="B48435">
        <v>-4.0336699999999996E-3</v>
      </c>
      <c r="C48435">
        <v>1.5748600000000001E-2</v>
      </c>
    </row>
    <row r="48436" spans="1:3" x14ac:dyDescent="0.3">
      <c r="A48436" s="1">
        <f t="shared" si="756"/>
        <v>48.038801684740513</v>
      </c>
      <c r="B48436">
        <v>3.1385800000000002E-3</v>
      </c>
      <c r="C48436">
        <v>1.5722900000000001E-2</v>
      </c>
    </row>
    <row r="48437" spans="1:3" x14ac:dyDescent="0.3">
      <c r="A48437" s="1">
        <f t="shared" si="756"/>
        <v>48.039793525217959</v>
      </c>
      <c r="B48437">
        <v>4.2548099999999998E-2</v>
      </c>
      <c r="C48437">
        <v>1.6032999999999999E-2</v>
      </c>
    </row>
    <row r="48438" spans="1:3" x14ac:dyDescent="0.3">
      <c r="A48438" s="1">
        <f t="shared" si="756"/>
        <v>48.040785365695406</v>
      </c>
      <c r="B48438">
        <v>5.6524699999999997E-2</v>
      </c>
      <c r="C48438">
        <v>1.6487600000000002E-2</v>
      </c>
    </row>
    <row r="48439" spans="1:3" x14ac:dyDescent="0.3">
      <c r="A48439" s="1">
        <f t="shared" si="756"/>
        <v>48.041777206172853</v>
      </c>
      <c r="B48439">
        <v>-3.6863600000000001E-3</v>
      </c>
      <c r="C48439">
        <v>1.6518600000000001E-2</v>
      </c>
    </row>
    <row r="48440" spans="1:3" x14ac:dyDescent="0.3">
      <c r="A48440" s="1">
        <f t="shared" si="756"/>
        <v>48.042769046650299</v>
      </c>
      <c r="B48440">
        <v>-0.103018</v>
      </c>
      <c r="C48440">
        <v>1.7417800000000001E-2</v>
      </c>
    </row>
    <row r="48441" spans="1:3" x14ac:dyDescent="0.3">
      <c r="A48441" s="1">
        <f t="shared" si="756"/>
        <v>48.043760887127746</v>
      </c>
      <c r="B48441">
        <v>-0.15240699999999999</v>
      </c>
      <c r="C48441">
        <v>1.87949E-2</v>
      </c>
    </row>
    <row r="48442" spans="1:3" x14ac:dyDescent="0.3">
      <c r="A48442" s="1">
        <f t="shared" si="756"/>
        <v>48.044752727605193</v>
      </c>
      <c r="B48442">
        <v>-9.4533199999999998E-2</v>
      </c>
      <c r="C48442">
        <v>1.96957E-2</v>
      </c>
    </row>
    <row r="48443" spans="1:3" x14ac:dyDescent="0.3">
      <c r="A48443" s="1">
        <f t="shared" si="756"/>
        <v>48.04574456808264</v>
      </c>
      <c r="B48443">
        <v>3.9354400000000001E-4</v>
      </c>
      <c r="C48443">
        <v>1.9687699999999999E-2</v>
      </c>
    </row>
    <row r="48444" spans="1:3" x14ac:dyDescent="0.3">
      <c r="A48444" s="1">
        <f t="shared" si="756"/>
        <v>48.046736408560086</v>
      </c>
      <c r="B48444">
        <v>2.3940099999999999E-2</v>
      </c>
      <c r="C48444">
        <v>1.9892400000000001E-2</v>
      </c>
    </row>
    <row r="48445" spans="1:3" x14ac:dyDescent="0.3">
      <c r="A48445" s="1">
        <f t="shared" si="756"/>
        <v>48.047728249037533</v>
      </c>
      <c r="B48445">
        <v>-2.3443499999999998E-3</v>
      </c>
      <c r="C48445">
        <v>1.9884700000000002E-2</v>
      </c>
    </row>
    <row r="48446" spans="1:3" x14ac:dyDescent="0.3">
      <c r="A48446" s="1">
        <f t="shared" si="756"/>
        <v>48.04872008951498</v>
      </c>
      <c r="B48446">
        <v>-1.19688E-2</v>
      </c>
      <c r="C48446">
        <v>1.9966100000000001E-2</v>
      </c>
    </row>
    <row r="48447" spans="1:3" x14ac:dyDescent="0.3">
      <c r="A48447" s="1">
        <f t="shared" si="756"/>
        <v>48.049711929992426</v>
      </c>
      <c r="B48447">
        <v>-2.53215E-2</v>
      </c>
      <c r="C48447">
        <v>2.0207699999999999E-2</v>
      </c>
    </row>
    <row r="48448" spans="1:3" x14ac:dyDescent="0.3">
      <c r="A48448" s="1">
        <f t="shared" si="756"/>
        <v>48.050703770469873</v>
      </c>
      <c r="B48448">
        <v>-4.7780200000000002E-2</v>
      </c>
      <c r="C48448">
        <v>2.0677500000000001E-2</v>
      </c>
    </row>
    <row r="48449" spans="1:3" x14ac:dyDescent="0.3">
      <c r="A48449" s="1">
        <f t="shared" si="756"/>
        <v>48.05169561094732</v>
      </c>
      <c r="B48449">
        <v>-2.7140399999999999E-2</v>
      </c>
      <c r="C48449">
        <v>2.0832E-2</v>
      </c>
    </row>
    <row r="48450" spans="1:3" x14ac:dyDescent="0.3">
      <c r="A48450" s="1">
        <f t="shared" si="756"/>
        <v>48.052687451424767</v>
      </c>
      <c r="B48450">
        <v>1.3135900000000001E-2</v>
      </c>
      <c r="C48450">
        <v>2.07771E-2</v>
      </c>
    </row>
    <row r="48451" spans="1:3" x14ac:dyDescent="0.3">
      <c r="A48451" s="1">
        <f t="shared" si="756"/>
        <v>48.053679291902213</v>
      </c>
      <c r="B48451">
        <v>-1.1401700000000001E-2</v>
      </c>
      <c r="C48451">
        <v>2.08249E-2</v>
      </c>
    </row>
    <row r="48452" spans="1:3" x14ac:dyDescent="0.3">
      <c r="A48452" s="1">
        <f t="shared" ref="A48452:A48515" si="757">A48451+$L$2</f>
        <v>48.05467113237966</v>
      </c>
      <c r="B48452">
        <v>-8.0788799999999994E-2</v>
      </c>
      <c r="C48452">
        <v>2.1540199999999999E-2</v>
      </c>
    </row>
    <row r="48453" spans="1:3" x14ac:dyDescent="0.3">
      <c r="A48453" s="1">
        <f t="shared" si="757"/>
        <v>48.055662972857107</v>
      </c>
      <c r="B48453">
        <v>-9.5857600000000001E-2</v>
      </c>
      <c r="C48453">
        <v>2.2350399999999999E-2</v>
      </c>
    </row>
    <row r="48454" spans="1:3" x14ac:dyDescent="0.3">
      <c r="A48454" s="1">
        <f t="shared" si="757"/>
        <v>48.056654813334553</v>
      </c>
      <c r="B48454">
        <v>-5.3853900000000003E-2</v>
      </c>
      <c r="C48454">
        <v>2.2786500000000001E-2</v>
      </c>
    </row>
    <row r="48455" spans="1:3" x14ac:dyDescent="0.3">
      <c r="A48455" s="1">
        <f t="shared" si="757"/>
        <v>48.057646653812</v>
      </c>
      <c r="B48455" s="2">
        <v>-1.5267899999999999E-2</v>
      </c>
      <c r="C48455">
        <v>2.2905200000000001E-2</v>
      </c>
    </row>
    <row r="48456" spans="1:3" x14ac:dyDescent="0.3">
      <c r="A48456" s="1">
        <f t="shared" si="757"/>
        <v>48.058638494289447</v>
      </c>
      <c r="B48456" s="2">
        <v>2.5647799999999998E-2</v>
      </c>
      <c r="C48456">
        <v>2.2987E-2</v>
      </c>
    </row>
    <row r="48457" spans="1:3" x14ac:dyDescent="0.3">
      <c r="A48457" s="1">
        <f t="shared" si="757"/>
        <v>48.059630334766894</v>
      </c>
      <c r="B48457">
        <v>7.4676199999999998E-2</v>
      </c>
      <c r="C48457">
        <v>2.3641200000000001E-2</v>
      </c>
    </row>
    <row r="48458" spans="1:3" x14ac:dyDescent="0.3">
      <c r="A48458" s="1">
        <f t="shared" si="757"/>
        <v>48.06062217524434</v>
      </c>
      <c r="B48458">
        <v>8.0812899999999993E-2</v>
      </c>
      <c r="C48458">
        <v>2.4346E-2</v>
      </c>
    </row>
    <row r="48459" spans="1:3" x14ac:dyDescent="0.3">
      <c r="A48459" s="1">
        <f t="shared" si="757"/>
        <v>48.061614015721787</v>
      </c>
      <c r="B48459" s="2">
        <v>3.7750400000000003E-2</v>
      </c>
      <c r="C48459">
        <v>2.46117E-2</v>
      </c>
    </row>
    <row r="48460" spans="1:3" x14ac:dyDescent="0.3">
      <c r="A48460" s="1">
        <f t="shared" si="757"/>
        <v>48.062605856199234</v>
      </c>
      <c r="B48460">
        <v>9.6209999999999993E-3</v>
      </c>
      <c r="C48460">
        <v>2.4573999999999999E-2</v>
      </c>
    </row>
    <row r="48461" spans="1:3" x14ac:dyDescent="0.3">
      <c r="A48461" s="1">
        <f t="shared" si="757"/>
        <v>48.06359769667668</v>
      </c>
      <c r="B48461">
        <v>1.23526E-2</v>
      </c>
      <c r="C48461">
        <v>2.43892E-2</v>
      </c>
    </row>
    <row r="48462" spans="1:3" x14ac:dyDescent="0.3">
      <c r="A48462" s="1">
        <f t="shared" si="757"/>
        <v>48.064589537154127</v>
      </c>
      <c r="B48462">
        <v>-5.0432200000000002E-3</v>
      </c>
      <c r="C48462">
        <v>2.4211900000000001E-2</v>
      </c>
    </row>
    <row r="48463" spans="1:3" x14ac:dyDescent="0.3">
      <c r="A48463" s="1">
        <f t="shared" si="757"/>
        <v>48.065581377631574</v>
      </c>
      <c r="B48463">
        <v>-1.4482999999999999E-2</v>
      </c>
      <c r="C48463">
        <v>2.4206600000000002E-2</v>
      </c>
    </row>
    <row r="48464" spans="1:3" x14ac:dyDescent="0.3">
      <c r="A48464" s="1">
        <f t="shared" si="757"/>
        <v>48.066573218109021</v>
      </c>
      <c r="B48464">
        <v>4.2332799999999997E-2</v>
      </c>
      <c r="C48464">
        <v>2.43337E-2</v>
      </c>
    </row>
    <row r="48465" spans="1:3" x14ac:dyDescent="0.3">
      <c r="A48465" s="1">
        <f t="shared" si="757"/>
        <v>48.067565058586467</v>
      </c>
      <c r="B48465">
        <v>8.6840799999999996E-2</v>
      </c>
      <c r="C48465">
        <v>2.5116699999999999E-2</v>
      </c>
    </row>
    <row r="48466" spans="1:3" x14ac:dyDescent="0.3">
      <c r="A48466" s="1">
        <f t="shared" si="757"/>
        <v>48.068556899063914</v>
      </c>
      <c r="B48466">
        <v>5.4941299999999998E-2</v>
      </c>
      <c r="C48466">
        <v>2.5566999999999999E-2</v>
      </c>
    </row>
    <row r="48467" spans="1:3" x14ac:dyDescent="0.3">
      <c r="A48467" s="1">
        <f t="shared" si="757"/>
        <v>48.069548739541361</v>
      </c>
      <c r="B48467">
        <v>2.9959300000000001E-2</v>
      </c>
      <c r="C48467">
        <v>2.5772300000000001E-2</v>
      </c>
    </row>
    <row r="48468" spans="1:3" x14ac:dyDescent="0.3">
      <c r="A48468" s="1">
        <f t="shared" si="757"/>
        <v>48.070540580018807</v>
      </c>
      <c r="B48468">
        <v>5.3331299999999998E-2</v>
      </c>
      <c r="C48468">
        <v>2.6298800000000001E-2</v>
      </c>
    </row>
    <row r="48469" spans="1:3" x14ac:dyDescent="0.3">
      <c r="A48469" s="1">
        <f t="shared" si="757"/>
        <v>48.071532420496254</v>
      </c>
      <c r="B48469">
        <v>4.9458599999999998E-2</v>
      </c>
      <c r="C48469">
        <v>2.6670099999999999E-2</v>
      </c>
    </row>
    <row r="48470" spans="1:3" x14ac:dyDescent="0.3">
      <c r="A48470" s="1">
        <f t="shared" si="757"/>
        <v>48.072524260973701</v>
      </c>
      <c r="B48470">
        <v>7.3098E-3</v>
      </c>
      <c r="C48470">
        <v>2.6584099999999999E-2</v>
      </c>
    </row>
    <row r="48471" spans="1:3" x14ac:dyDescent="0.3">
      <c r="A48471" s="1">
        <f t="shared" si="757"/>
        <v>48.073516101451148</v>
      </c>
      <c r="B48471">
        <v>1.5725800000000002E-2</v>
      </c>
      <c r="C48471">
        <v>2.6674900000000001E-2</v>
      </c>
    </row>
    <row r="48472" spans="1:3" x14ac:dyDescent="0.3">
      <c r="A48472" s="1">
        <f t="shared" si="757"/>
        <v>48.074507941928594</v>
      </c>
      <c r="B48472">
        <v>7.2565299999999999E-2</v>
      </c>
      <c r="C48472">
        <v>2.73206E-2</v>
      </c>
    </row>
    <row r="48473" spans="1:3" x14ac:dyDescent="0.3">
      <c r="A48473" s="1">
        <f t="shared" si="757"/>
        <v>48.075499782406041</v>
      </c>
      <c r="B48473">
        <v>7.69894E-2</v>
      </c>
      <c r="C48473">
        <v>2.79949E-2</v>
      </c>
    </row>
    <row r="48474" spans="1:3" x14ac:dyDescent="0.3">
      <c r="A48474" s="1">
        <f t="shared" si="757"/>
        <v>48.076491622883488</v>
      </c>
      <c r="B48474">
        <v>2.7613599999999999E-2</v>
      </c>
      <c r="C48474">
        <v>2.8238699999999999E-2</v>
      </c>
    </row>
    <row r="48475" spans="1:3" x14ac:dyDescent="0.3">
      <c r="A48475" s="1">
        <f t="shared" si="757"/>
        <v>48.077483463360934</v>
      </c>
      <c r="B48475">
        <v>9.0717899999999997E-3</v>
      </c>
      <c r="C48475">
        <v>2.8312799999999999E-2</v>
      </c>
    </row>
    <row r="48476" spans="1:3" x14ac:dyDescent="0.3">
      <c r="A48476" s="1">
        <f t="shared" si="757"/>
        <v>48.078475303838381</v>
      </c>
      <c r="B48476">
        <v>2.0753899999999999E-2</v>
      </c>
      <c r="C48476">
        <v>2.8309000000000001E-2</v>
      </c>
    </row>
    <row r="48477" spans="1:3" x14ac:dyDescent="0.3">
      <c r="A48477" s="1">
        <f t="shared" si="757"/>
        <v>48.079467144315828</v>
      </c>
      <c r="B48477">
        <v>9.9731500000000001E-3</v>
      </c>
      <c r="C48477">
        <v>2.8312E-2</v>
      </c>
    </row>
    <row r="48478" spans="1:3" x14ac:dyDescent="0.3">
      <c r="A48478" s="1">
        <f t="shared" si="757"/>
        <v>48.080458984793275</v>
      </c>
      <c r="B48478">
        <v>-2.05329E-2</v>
      </c>
      <c r="C48478">
        <v>2.8331599999999998E-2</v>
      </c>
    </row>
    <row r="48479" spans="1:3" x14ac:dyDescent="0.3">
      <c r="A48479" s="1">
        <f t="shared" si="757"/>
        <v>48.081450825270721</v>
      </c>
      <c r="B48479">
        <v>-4.2987600000000001E-2</v>
      </c>
      <c r="C48479">
        <v>2.8544099999999999E-2</v>
      </c>
    </row>
    <row r="48480" spans="1:3" x14ac:dyDescent="0.3">
      <c r="A48480" s="1">
        <f t="shared" si="757"/>
        <v>48.082442665748168</v>
      </c>
      <c r="B48480">
        <v>-4.8582300000000002E-2</v>
      </c>
      <c r="C48480">
        <v>2.88945E-2</v>
      </c>
    </row>
    <row r="48481" spans="1:3" x14ac:dyDescent="0.3">
      <c r="A48481" s="1">
        <f t="shared" si="757"/>
        <v>48.083434506225615</v>
      </c>
      <c r="B48481">
        <v>-5.2862399999999997E-2</v>
      </c>
      <c r="C48481">
        <v>2.9377400000000001E-2</v>
      </c>
    </row>
    <row r="48482" spans="1:3" x14ac:dyDescent="0.3">
      <c r="A48482" s="1">
        <f t="shared" si="757"/>
        <v>48.084426346703061</v>
      </c>
      <c r="B48482">
        <v>-5.22093E-2</v>
      </c>
      <c r="C48482">
        <v>2.9814500000000001E-2</v>
      </c>
    </row>
    <row r="48483" spans="1:3" x14ac:dyDescent="0.3">
      <c r="A48483" s="1">
        <f t="shared" si="757"/>
        <v>48.085418187180508</v>
      </c>
      <c r="B48483">
        <v>-2.13899E-2</v>
      </c>
      <c r="C48483">
        <v>2.9919299999999999E-2</v>
      </c>
    </row>
    <row r="48484" spans="1:3" x14ac:dyDescent="0.3">
      <c r="A48484" s="1">
        <f t="shared" si="757"/>
        <v>48.086410027657955</v>
      </c>
      <c r="B48484">
        <v>-5.8089299999999997E-4</v>
      </c>
      <c r="C48484">
        <v>2.9825299999999999E-2</v>
      </c>
    </row>
    <row r="48485" spans="1:3" x14ac:dyDescent="0.3">
      <c r="A48485" s="1">
        <f t="shared" si="757"/>
        <v>48.087401868135402</v>
      </c>
      <c r="B48485">
        <v>-3.1967599999999999E-2</v>
      </c>
      <c r="C48485">
        <v>2.9996399999999999E-2</v>
      </c>
    </row>
    <row r="48486" spans="1:3" x14ac:dyDescent="0.3">
      <c r="A48486" s="1">
        <f t="shared" si="757"/>
        <v>48.088393708612848</v>
      </c>
      <c r="B48486">
        <v>-6.9569199999999998E-2</v>
      </c>
      <c r="C48486">
        <v>3.06098E-2</v>
      </c>
    </row>
    <row r="48487" spans="1:3" x14ac:dyDescent="0.3">
      <c r="A48487" s="1">
        <f t="shared" si="757"/>
        <v>48.089385549090295</v>
      </c>
      <c r="B48487">
        <v>-7.0402599999999996E-2</v>
      </c>
      <c r="C48487">
        <v>3.1275299999999999E-2</v>
      </c>
    </row>
    <row r="48488" spans="1:3" x14ac:dyDescent="0.3">
      <c r="A48488" s="1">
        <f t="shared" si="757"/>
        <v>48.090377389567742</v>
      </c>
      <c r="B48488">
        <v>-3.3879699999999999E-2</v>
      </c>
      <c r="C48488">
        <v>3.1559999999999998E-2</v>
      </c>
    </row>
    <row r="48489" spans="1:3" x14ac:dyDescent="0.3">
      <c r="A48489" s="1">
        <f t="shared" si="757"/>
        <v>48.091369230045188</v>
      </c>
      <c r="B48489">
        <v>2.16201E-2</v>
      </c>
      <c r="C48489">
        <v>3.1648799999999998E-2</v>
      </c>
    </row>
    <row r="48490" spans="1:3" x14ac:dyDescent="0.3">
      <c r="A48490" s="1">
        <f t="shared" si="757"/>
        <v>48.092361070522635</v>
      </c>
      <c r="B48490">
        <v>4.6591800000000003E-2</v>
      </c>
      <c r="C48490">
        <v>3.1889599999999997E-2</v>
      </c>
    </row>
    <row r="48491" spans="1:3" x14ac:dyDescent="0.3">
      <c r="A48491" s="1">
        <f t="shared" si="757"/>
        <v>48.093352911000082</v>
      </c>
      <c r="B48491">
        <v>1.2847900000000001E-2</v>
      </c>
      <c r="C48491">
        <v>3.1904399999999999E-2</v>
      </c>
    </row>
    <row r="48492" spans="1:3" x14ac:dyDescent="0.3">
      <c r="A48492" s="1">
        <f t="shared" si="757"/>
        <v>48.094344751477529</v>
      </c>
      <c r="B48492">
        <v>-4.6484999999999999E-2</v>
      </c>
      <c r="C48492">
        <v>3.23424E-2</v>
      </c>
    </row>
    <row r="48493" spans="1:3" x14ac:dyDescent="0.3">
      <c r="A48493" s="1">
        <f t="shared" si="757"/>
        <v>48.095336591954975</v>
      </c>
      <c r="B48493">
        <v>-7.28911E-2</v>
      </c>
      <c r="C48493">
        <v>3.3054699999999999E-2</v>
      </c>
    </row>
    <row r="48494" spans="1:3" x14ac:dyDescent="0.3">
      <c r="A48494" s="1">
        <f t="shared" si="757"/>
        <v>48.096328432432422</v>
      </c>
      <c r="B48494">
        <v>-2.8117799999999998E-2</v>
      </c>
      <c r="C48494">
        <v>3.3330899999999997E-2</v>
      </c>
    </row>
    <row r="48495" spans="1:3" x14ac:dyDescent="0.3">
      <c r="A48495" s="1">
        <f t="shared" si="757"/>
        <v>48.097320272909869</v>
      </c>
      <c r="B48495">
        <v>4.1869900000000002E-2</v>
      </c>
      <c r="C48495">
        <v>3.37393E-2</v>
      </c>
    </row>
    <row r="48496" spans="1:3" x14ac:dyDescent="0.3">
      <c r="A48496" s="1">
        <f t="shared" si="757"/>
        <v>48.098312113387315</v>
      </c>
      <c r="B48496">
        <v>4.2611400000000001E-2</v>
      </c>
      <c r="C48496">
        <v>3.4163300000000001E-2</v>
      </c>
    </row>
    <row r="48497" spans="1:3" x14ac:dyDescent="0.3">
      <c r="A48497" s="1">
        <f t="shared" si="757"/>
        <v>48.099303953864762</v>
      </c>
      <c r="B48497">
        <v>-3.4677200000000001E-3</v>
      </c>
      <c r="C48497">
        <v>3.41845E-2</v>
      </c>
    </row>
    <row r="48498" spans="1:3" x14ac:dyDescent="0.3">
      <c r="A48498" s="1">
        <f t="shared" si="757"/>
        <v>48.100295794342209</v>
      </c>
      <c r="B48498">
        <v>-5.7258999999999999E-3</v>
      </c>
      <c r="C48498">
        <v>3.40535E-2</v>
      </c>
    </row>
    <row r="48499" spans="1:3" x14ac:dyDescent="0.3">
      <c r="A48499" s="1">
        <f t="shared" si="757"/>
        <v>48.101287634819656</v>
      </c>
      <c r="B48499">
        <v>2.58034E-3</v>
      </c>
      <c r="C48499">
        <v>3.3567899999999998E-2</v>
      </c>
    </row>
    <row r="48500" spans="1:3" x14ac:dyDescent="0.3">
      <c r="A48500" s="1">
        <f t="shared" si="757"/>
        <v>48.102279475297102</v>
      </c>
      <c r="B48500">
        <v>-4.2275600000000003E-2</v>
      </c>
      <c r="C48500">
        <v>3.3405700000000003E-2</v>
      </c>
    </row>
    <row r="48501" spans="1:3" x14ac:dyDescent="0.3">
      <c r="A48501" s="1">
        <f t="shared" si="757"/>
        <v>48.103271315774549</v>
      </c>
      <c r="B48501">
        <v>-7.3443400000000006E-2</v>
      </c>
      <c r="C48501">
        <v>3.3770700000000001E-2</v>
      </c>
    </row>
    <row r="48502" spans="1:3" x14ac:dyDescent="0.3">
      <c r="A48502" s="1">
        <f t="shared" si="757"/>
        <v>48.104263156251996</v>
      </c>
      <c r="B48502">
        <v>-8.3950099999999996E-3</v>
      </c>
      <c r="C48502">
        <v>3.3653799999999998E-2</v>
      </c>
    </row>
    <row r="48503" spans="1:3" x14ac:dyDescent="0.3">
      <c r="A48503" s="1">
        <f t="shared" si="757"/>
        <v>48.105254996729442</v>
      </c>
      <c r="B48503">
        <v>8.3786399999999997E-2</v>
      </c>
      <c r="C48503">
        <v>3.4255300000000002E-2</v>
      </c>
    </row>
    <row r="48504" spans="1:3" x14ac:dyDescent="0.3">
      <c r="A48504" s="1">
        <f t="shared" si="757"/>
        <v>48.106246837206889</v>
      </c>
      <c r="B48504">
        <v>6.6448800000000002E-2</v>
      </c>
      <c r="C48504">
        <v>3.48153E-2</v>
      </c>
    </row>
    <row r="48505" spans="1:3" x14ac:dyDescent="0.3">
      <c r="A48505" s="1">
        <f t="shared" si="757"/>
        <v>48.107238677684336</v>
      </c>
      <c r="B48505">
        <v>-4.2154799999999999E-2</v>
      </c>
      <c r="C48505">
        <v>3.5004399999999998E-2</v>
      </c>
    </row>
    <row r="48506" spans="1:3" x14ac:dyDescent="0.3">
      <c r="A48506" s="1">
        <f t="shared" si="757"/>
        <v>48.108230518161783</v>
      </c>
      <c r="B48506">
        <v>-0.108335</v>
      </c>
      <c r="C48506">
        <v>3.5847200000000003E-2</v>
      </c>
    </row>
    <row r="48507" spans="1:3" x14ac:dyDescent="0.3">
      <c r="A48507" s="1">
        <f t="shared" si="757"/>
        <v>48.109222358639229</v>
      </c>
      <c r="B48507">
        <v>-0.101116</v>
      </c>
      <c r="C48507">
        <v>3.6783900000000001E-2</v>
      </c>
    </row>
    <row r="48508" spans="1:3" x14ac:dyDescent="0.3">
      <c r="A48508" s="1">
        <f t="shared" si="757"/>
        <v>48.110214199116676</v>
      </c>
      <c r="B48508">
        <v>-6.8588200000000002E-2</v>
      </c>
      <c r="C48508">
        <v>3.7135399999999999E-2</v>
      </c>
    </row>
    <row r="48509" spans="1:3" x14ac:dyDescent="0.3">
      <c r="A48509" s="1">
        <f t="shared" si="757"/>
        <v>48.111206039594123</v>
      </c>
      <c r="B48509">
        <v>-2.5635499999999999E-2</v>
      </c>
      <c r="C48509">
        <v>3.6998900000000001E-2</v>
      </c>
    </row>
    <row r="48510" spans="1:3" x14ac:dyDescent="0.3">
      <c r="A48510" s="1">
        <f t="shared" si="757"/>
        <v>48.11219788007157</v>
      </c>
      <c r="B48510">
        <v>2.43254E-2</v>
      </c>
      <c r="C48510">
        <v>3.7087700000000001E-2</v>
      </c>
    </row>
    <row r="48511" spans="1:3" x14ac:dyDescent="0.3">
      <c r="A48511" s="1">
        <f t="shared" si="757"/>
        <v>48.113189720549016</v>
      </c>
      <c r="B48511">
        <v>5.7459999999999997E-2</v>
      </c>
      <c r="C48511">
        <v>3.7498900000000002E-2</v>
      </c>
    </row>
    <row r="48512" spans="1:3" x14ac:dyDescent="0.3">
      <c r="A48512" s="1">
        <f t="shared" si="757"/>
        <v>48.114181561026463</v>
      </c>
      <c r="B48512">
        <v>4.3948899999999999E-2</v>
      </c>
      <c r="C48512">
        <v>3.7771800000000001E-2</v>
      </c>
    </row>
    <row r="48513" spans="1:3" x14ac:dyDescent="0.3">
      <c r="A48513" s="1">
        <f t="shared" si="757"/>
        <v>48.11517340150391</v>
      </c>
      <c r="B48513">
        <v>6.8378400000000004E-3</v>
      </c>
      <c r="C48513">
        <v>3.77539E-2</v>
      </c>
    </row>
    <row r="48514" spans="1:3" x14ac:dyDescent="0.3">
      <c r="A48514" s="1">
        <f t="shared" si="757"/>
        <v>48.116165241981356</v>
      </c>
      <c r="B48514">
        <v>-1.8835200000000001E-3</v>
      </c>
      <c r="C48514">
        <v>3.7414700000000002E-2</v>
      </c>
    </row>
    <row r="48515" spans="1:3" x14ac:dyDescent="0.3">
      <c r="A48515" s="1">
        <f t="shared" si="757"/>
        <v>48.117157082458803</v>
      </c>
      <c r="B48515">
        <v>5.2980400000000004E-4</v>
      </c>
      <c r="C48515">
        <v>3.6920799999999997E-2</v>
      </c>
    </row>
    <row r="48516" spans="1:3" x14ac:dyDescent="0.3">
      <c r="A48516" s="1">
        <f t="shared" ref="A48516:A48579" si="758">A48515+$L$2</f>
        <v>48.11814892293625</v>
      </c>
      <c r="B48516">
        <v>-1.47697E-2</v>
      </c>
      <c r="C48516">
        <v>3.6769700000000002E-2</v>
      </c>
    </row>
    <row r="48517" spans="1:3" x14ac:dyDescent="0.3">
      <c r="A48517" s="1">
        <f t="shared" si="758"/>
        <v>48.119140763413697</v>
      </c>
      <c r="B48517">
        <v>-1.31226E-2</v>
      </c>
      <c r="C48517">
        <v>3.6784799999999999E-2</v>
      </c>
    </row>
    <row r="48518" spans="1:3" x14ac:dyDescent="0.3">
      <c r="A48518" s="1">
        <f t="shared" si="758"/>
        <v>48.120132603891143</v>
      </c>
      <c r="B48518">
        <v>1.8979300000000001E-2</v>
      </c>
      <c r="C48518">
        <v>3.6645299999999999E-2</v>
      </c>
    </row>
    <row r="48519" spans="1:3" x14ac:dyDescent="0.3">
      <c r="A48519" s="1">
        <f t="shared" si="758"/>
        <v>48.12112444436859</v>
      </c>
      <c r="B48519">
        <v>4.6969900000000002E-2</v>
      </c>
      <c r="C48519">
        <v>3.6836199999999999E-2</v>
      </c>
    </row>
    <row r="48520" spans="1:3" x14ac:dyDescent="0.3">
      <c r="A48520" s="1">
        <f t="shared" si="758"/>
        <v>48.122116284846037</v>
      </c>
      <c r="B48520">
        <v>5.0786900000000003E-2</v>
      </c>
      <c r="C48520">
        <v>3.72667E-2</v>
      </c>
    </row>
    <row r="48521" spans="1:3" x14ac:dyDescent="0.3">
      <c r="A48521" s="1">
        <f t="shared" si="758"/>
        <v>48.123108125323483</v>
      </c>
      <c r="B48521">
        <v>1.9001400000000002E-2</v>
      </c>
      <c r="C48521">
        <v>3.7248999999999997E-2</v>
      </c>
    </row>
    <row r="48522" spans="1:3" x14ac:dyDescent="0.3">
      <c r="A48522" s="1">
        <f t="shared" si="758"/>
        <v>48.12409996580093</v>
      </c>
      <c r="B48522">
        <v>-2.6185199999999999E-2</v>
      </c>
      <c r="C48522">
        <v>3.7147600000000003E-2</v>
      </c>
    </row>
    <row r="48523" spans="1:3" x14ac:dyDescent="0.3">
      <c r="A48523" s="1">
        <f t="shared" si="758"/>
        <v>48.125091806278377</v>
      </c>
      <c r="B48523">
        <v>-1.2978099999999999E-2</v>
      </c>
      <c r="C48523">
        <v>3.7027699999999997E-2</v>
      </c>
    </row>
    <row r="48524" spans="1:3" x14ac:dyDescent="0.3">
      <c r="A48524" s="1">
        <f t="shared" si="758"/>
        <v>48.126083646755824</v>
      </c>
      <c r="B48524">
        <v>4.6243199999999998E-2</v>
      </c>
      <c r="C48524">
        <v>3.7463799999999998E-2</v>
      </c>
    </row>
    <row r="48525" spans="1:3" x14ac:dyDescent="0.3">
      <c r="A48525" s="1">
        <f t="shared" si="758"/>
        <v>48.12707548723327</v>
      </c>
      <c r="B48525">
        <v>4.3734099999999998E-2</v>
      </c>
      <c r="C48525">
        <v>3.76253E-2</v>
      </c>
    </row>
    <row r="48526" spans="1:3" x14ac:dyDescent="0.3">
      <c r="A48526" s="1">
        <f t="shared" si="758"/>
        <v>48.128067327710717</v>
      </c>
      <c r="B48526">
        <v>-3.3266900000000002E-2</v>
      </c>
      <c r="C48526">
        <v>3.7566099999999998E-2</v>
      </c>
    </row>
    <row r="48527" spans="1:3" x14ac:dyDescent="0.3">
      <c r="A48527" s="1">
        <f t="shared" si="758"/>
        <v>48.129059168188164</v>
      </c>
      <c r="B48527">
        <v>-8.0986900000000001E-2</v>
      </c>
      <c r="C48527">
        <v>3.7954500000000002E-2</v>
      </c>
    </row>
    <row r="48528" spans="1:3" x14ac:dyDescent="0.3">
      <c r="A48528" s="1">
        <f t="shared" si="758"/>
        <v>48.13005100866561</v>
      </c>
      <c r="B48528">
        <v>-4.07379E-2</v>
      </c>
      <c r="C48528">
        <v>3.7936699999999997E-2</v>
      </c>
    </row>
    <row r="48529" spans="1:3" x14ac:dyDescent="0.3">
      <c r="A48529" s="1">
        <f t="shared" si="758"/>
        <v>48.131042849143057</v>
      </c>
      <c r="B48529">
        <v>3.10694E-2</v>
      </c>
      <c r="C48529">
        <v>3.7845999999999998E-2</v>
      </c>
    </row>
    <row r="48530" spans="1:3" x14ac:dyDescent="0.3">
      <c r="A48530" s="1">
        <f t="shared" si="758"/>
        <v>48.132034689620504</v>
      </c>
      <c r="B48530">
        <v>4.7422699999999998E-2</v>
      </c>
      <c r="C48530">
        <v>3.8014199999999998E-2</v>
      </c>
    </row>
    <row r="48531" spans="1:3" x14ac:dyDescent="0.3">
      <c r="A48531" s="1">
        <f t="shared" si="758"/>
        <v>48.133026530097951</v>
      </c>
      <c r="B48531">
        <v>1.7131400000000001E-2</v>
      </c>
      <c r="C48531">
        <v>3.8165200000000003E-2</v>
      </c>
    </row>
    <row r="48532" spans="1:3" x14ac:dyDescent="0.3">
      <c r="A48532" s="1">
        <f t="shared" si="758"/>
        <v>48.134018370575397</v>
      </c>
      <c r="B48532">
        <v>1.10934E-2</v>
      </c>
      <c r="C48532">
        <v>3.7974899999999999E-2</v>
      </c>
    </row>
    <row r="48533" spans="1:3" x14ac:dyDescent="0.3">
      <c r="A48533" s="1">
        <f t="shared" si="758"/>
        <v>48.135010211052844</v>
      </c>
      <c r="B48533">
        <v>3.11956E-2</v>
      </c>
      <c r="C48533">
        <v>3.8017099999999998E-2</v>
      </c>
    </row>
    <row r="48534" spans="1:3" x14ac:dyDescent="0.3">
      <c r="A48534" s="1">
        <f t="shared" si="758"/>
        <v>48.136002051530291</v>
      </c>
      <c r="B48534">
        <v>4.34118E-2</v>
      </c>
      <c r="C48534">
        <v>3.8403600000000003E-2</v>
      </c>
    </row>
    <row r="48535" spans="1:3" x14ac:dyDescent="0.3">
      <c r="A48535" s="1">
        <f t="shared" si="758"/>
        <v>48.136993892007737</v>
      </c>
      <c r="B48535">
        <v>4.8593600000000001E-2</v>
      </c>
      <c r="C48535">
        <v>3.88492E-2</v>
      </c>
    </row>
    <row r="48536" spans="1:3" x14ac:dyDescent="0.3">
      <c r="A48536" s="1">
        <f t="shared" si="758"/>
        <v>48.137985732485184</v>
      </c>
      <c r="B48536">
        <v>4.7345900000000003E-2</v>
      </c>
      <c r="C48536">
        <v>3.9291300000000001E-2</v>
      </c>
    </row>
    <row r="48537" spans="1:3" x14ac:dyDescent="0.3">
      <c r="A48537" s="1">
        <f t="shared" si="758"/>
        <v>48.138977572962631</v>
      </c>
      <c r="B48537">
        <v>3.04806E-2</v>
      </c>
      <c r="C48537">
        <v>3.91706E-2</v>
      </c>
    </row>
    <row r="48538" spans="1:3" x14ac:dyDescent="0.3">
      <c r="A48538" s="1">
        <f t="shared" si="758"/>
        <v>48.139969413440078</v>
      </c>
      <c r="B48538">
        <v>1.8042500000000001E-3</v>
      </c>
      <c r="C48538">
        <v>3.8623400000000002E-2</v>
      </c>
    </row>
    <row r="48539" spans="1:3" x14ac:dyDescent="0.3">
      <c r="A48539" s="1">
        <f t="shared" si="758"/>
        <v>48.140961253917524</v>
      </c>
      <c r="B48539">
        <v>-1.51951E-2</v>
      </c>
      <c r="C48539">
        <v>3.8738500000000002E-2</v>
      </c>
    </row>
    <row r="48540" spans="1:3" x14ac:dyDescent="0.3">
      <c r="A48540" s="1">
        <f t="shared" si="758"/>
        <v>48.141953094394971</v>
      </c>
      <c r="B48540">
        <v>-6.4120400000000004E-4</v>
      </c>
      <c r="C48540">
        <v>3.7714699999999997E-2</v>
      </c>
    </row>
    <row r="48541" spans="1:3" x14ac:dyDescent="0.3">
      <c r="A48541" s="1">
        <f t="shared" si="758"/>
        <v>48.142944934872418</v>
      </c>
      <c r="B48541">
        <v>2.21218E-2</v>
      </c>
      <c r="C48541">
        <v>3.6411899999999997E-2</v>
      </c>
    </row>
    <row r="48542" spans="1:3" x14ac:dyDescent="0.3">
      <c r="A48542" s="1">
        <f t="shared" si="758"/>
        <v>48.143936775349864</v>
      </c>
      <c r="B48542">
        <v>2.1190299999999999E-2</v>
      </c>
      <c r="C48542">
        <v>3.5678500000000002E-2</v>
      </c>
    </row>
    <row r="48543" spans="1:3" x14ac:dyDescent="0.3">
      <c r="A48543" s="1">
        <f t="shared" si="758"/>
        <v>48.144928615827311</v>
      </c>
      <c r="B48543">
        <v>1.2295800000000001E-2</v>
      </c>
      <c r="C48543">
        <v>3.5797500000000003E-2</v>
      </c>
    </row>
    <row r="48544" spans="1:3" x14ac:dyDescent="0.3">
      <c r="A48544" s="1">
        <f t="shared" si="758"/>
        <v>48.145920456304758</v>
      </c>
      <c r="B48544">
        <v>1.4102699999999999E-2</v>
      </c>
      <c r="C48544">
        <v>3.5699099999999998E-2</v>
      </c>
    </row>
    <row r="48545" spans="1:3" x14ac:dyDescent="0.3">
      <c r="A48545" s="1">
        <f t="shared" si="758"/>
        <v>48.146912296782205</v>
      </c>
      <c r="B48545">
        <v>6.2854900000000003E-3</v>
      </c>
      <c r="C48545">
        <v>3.5738499999999999E-2</v>
      </c>
    </row>
    <row r="48546" spans="1:3" x14ac:dyDescent="0.3">
      <c r="A48546" s="1">
        <f t="shared" si="758"/>
        <v>48.147904137259651</v>
      </c>
      <c r="B48546">
        <v>-1.23833E-2</v>
      </c>
      <c r="C48546">
        <v>3.5742700000000002E-2</v>
      </c>
    </row>
    <row r="48547" spans="1:3" x14ac:dyDescent="0.3">
      <c r="A48547" s="1">
        <f t="shared" si="758"/>
        <v>48.148895977737098</v>
      </c>
      <c r="B48547">
        <v>-5.4469799999999997E-3</v>
      </c>
      <c r="C48547">
        <v>3.5543900000000003E-2</v>
      </c>
    </row>
    <row r="48548" spans="1:3" x14ac:dyDescent="0.3">
      <c r="A48548" s="1">
        <f t="shared" si="758"/>
        <v>48.149887818214545</v>
      </c>
      <c r="B48548">
        <v>2.9861700000000001E-2</v>
      </c>
      <c r="C48548">
        <v>3.5364699999999999E-2</v>
      </c>
    </row>
    <row r="48549" spans="1:3" x14ac:dyDescent="0.3">
      <c r="A48549" s="1">
        <f t="shared" si="758"/>
        <v>48.150879658691991</v>
      </c>
      <c r="B48549">
        <v>4.7371099999999999E-2</v>
      </c>
      <c r="C48549">
        <v>3.5567000000000001E-2</v>
      </c>
    </row>
    <row r="48550" spans="1:3" x14ac:dyDescent="0.3">
      <c r="A48550" s="1">
        <f t="shared" si="758"/>
        <v>48.151871499169438</v>
      </c>
      <c r="B48550">
        <v>2.1862300000000001E-2</v>
      </c>
      <c r="C48550">
        <v>3.56543E-2</v>
      </c>
    </row>
    <row r="48551" spans="1:3" x14ac:dyDescent="0.3">
      <c r="A48551" s="1">
        <f t="shared" si="758"/>
        <v>48.152863339646885</v>
      </c>
      <c r="B48551">
        <v>-1.57301E-2</v>
      </c>
      <c r="C48551">
        <v>3.5697600000000003E-2</v>
      </c>
    </row>
    <row r="48552" spans="1:3" x14ac:dyDescent="0.3">
      <c r="A48552" s="1">
        <f t="shared" si="758"/>
        <v>48.153855180124332</v>
      </c>
      <c r="B48552">
        <v>-3.3947199999999997E-2</v>
      </c>
      <c r="C48552">
        <v>3.5229200000000002E-2</v>
      </c>
    </row>
    <row r="48553" spans="1:3" x14ac:dyDescent="0.3">
      <c r="A48553" s="1">
        <f t="shared" si="758"/>
        <v>48.154847020601778</v>
      </c>
      <c r="B48553">
        <v>-3.4194000000000002E-2</v>
      </c>
      <c r="C48553">
        <v>3.4612499999999997E-2</v>
      </c>
    </row>
    <row r="48554" spans="1:3" x14ac:dyDescent="0.3">
      <c r="A48554" s="1">
        <f t="shared" si="758"/>
        <v>48.155838861079225</v>
      </c>
      <c r="B48554">
        <v>-1.0746800000000001E-2</v>
      </c>
      <c r="C48554">
        <v>3.4181499999999997E-2</v>
      </c>
    </row>
    <row r="48555" spans="1:3" x14ac:dyDescent="0.3">
      <c r="A48555" s="1">
        <f t="shared" si="758"/>
        <v>48.156830701556672</v>
      </c>
      <c r="B48555">
        <v>2.5118700000000001E-2</v>
      </c>
      <c r="C48555">
        <v>3.4279999999999998E-2</v>
      </c>
    </row>
    <row r="48556" spans="1:3" x14ac:dyDescent="0.3">
      <c r="A48556" s="1">
        <f t="shared" si="758"/>
        <v>48.157822542034118</v>
      </c>
      <c r="B48556">
        <v>2.2208100000000001E-2</v>
      </c>
      <c r="C48556">
        <v>3.4245600000000001E-2</v>
      </c>
    </row>
    <row r="48557" spans="1:3" x14ac:dyDescent="0.3">
      <c r="A48557" s="1">
        <f t="shared" si="758"/>
        <v>48.158814382511565</v>
      </c>
      <c r="B48557">
        <v>-2.2689299999999999E-2</v>
      </c>
      <c r="C48557">
        <v>3.3725699999999997E-2</v>
      </c>
    </row>
    <row r="48558" spans="1:3" x14ac:dyDescent="0.3">
      <c r="A48558" s="1">
        <f t="shared" si="758"/>
        <v>48.159806222989012</v>
      </c>
      <c r="B48558">
        <v>-4.9360300000000003E-2</v>
      </c>
      <c r="C48558">
        <v>3.3411200000000002E-2</v>
      </c>
    </row>
    <row r="48559" spans="1:3" x14ac:dyDescent="0.3">
      <c r="A48559" s="1">
        <f t="shared" si="758"/>
        <v>48.160798063466459</v>
      </c>
      <c r="B48559">
        <v>-3.0371100000000002E-2</v>
      </c>
      <c r="C48559">
        <v>3.3337400000000003E-2</v>
      </c>
    </row>
    <row r="48560" spans="1:3" x14ac:dyDescent="0.3">
      <c r="A48560" s="1">
        <f t="shared" si="758"/>
        <v>48.161789903943905</v>
      </c>
      <c r="B48560">
        <v>3.2959199999999999E-3</v>
      </c>
      <c r="C48560">
        <v>3.3274100000000001E-2</v>
      </c>
    </row>
    <row r="48561" spans="1:3" x14ac:dyDescent="0.3">
      <c r="A48561" s="1">
        <f t="shared" si="758"/>
        <v>48.162781744421352</v>
      </c>
      <c r="B48561">
        <v>1.74051E-2</v>
      </c>
      <c r="C48561">
        <v>3.3324699999999999E-2</v>
      </c>
    </row>
    <row r="48562" spans="1:3" x14ac:dyDescent="0.3">
      <c r="A48562" s="1">
        <f t="shared" si="758"/>
        <v>48.163773584898799</v>
      </c>
      <c r="B48562">
        <v>7.6444299999999998E-3</v>
      </c>
      <c r="C48562">
        <v>3.3350699999999997E-2</v>
      </c>
    </row>
    <row r="48563" spans="1:3" x14ac:dyDescent="0.3">
      <c r="A48563" s="1">
        <f t="shared" si="758"/>
        <v>48.164765425376245</v>
      </c>
      <c r="B48563">
        <v>-8.0651300000000002E-3</v>
      </c>
      <c r="C48563">
        <v>3.3286499999999997E-2</v>
      </c>
    </row>
    <row r="48564" spans="1:3" x14ac:dyDescent="0.3">
      <c r="A48564" s="1">
        <f t="shared" si="758"/>
        <v>48.165757265853692</v>
      </c>
      <c r="B48564">
        <v>-3.8656300000000001E-3</v>
      </c>
      <c r="C48564">
        <v>3.2901800000000002E-2</v>
      </c>
    </row>
    <row r="48565" spans="1:3" x14ac:dyDescent="0.3">
      <c r="A48565" s="1">
        <f t="shared" si="758"/>
        <v>48.166749106331139</v>
      </c>
      <c r="B48565">
        <v>1.5973299999999999E-2</v>
      </c>
      <c r="C48565">
        <v>3.2193100000000002E-2</v>
      </c>
    </row>
    <row r="48566" spans="1:3" x14ac:dyDescent="0.3">
      <c r="A48566" s="1">
        <f t="shared" si="758"/>
        <v>48.167740946808586</v>
      </c>
      <c r="B48566">
        <v>8.7812299999999992E-3</v>
      </c>
      <c r="C48566">
        <v>3.1731500000000003E-2</v>
      </c>
    </row>
    <row r="48567" spans="1:3" x14ac:dyDescent="0.3">
      <c r="A48567" s="1">
        <f t="shared" si="758"/>
        <v>48.168732787286032</v>
      </c>
      <c r="B48567">
        <v>-1.7542499999999999E-2</v>
      </c>
      <c r="C48567">
        <v>3.1607400000000001E-2</v>
      </c>
    </row>
    <row r="48568" spans="1:3" x14ac:dyDescent="0.3">
      <c r="A48568" s="1">
        <f t="shared" si="758"/>
        <v>48.169724627763479</v>
      </c>
      <c r="B48568">
        <v>-1.6919300000000002E-2</v>
      </c>
      <c r="C48568">
        <v>3.1243300000000002E-2</v>
      </c>
    </row>
    <row r="48569" spans="1:3" x14ac:dyDescent="0.3">
      <c r="A48569" s="1">
        <f t="shared" si="758"/>
        <v>48.170716468240926</v>
      </c>
      <c r="B48569">
        <v>-9.2202299999999994E-3</v>
      </c>
      <c r="C48569">
        <v>3.0840900000000001E-2</v>
      </c>
    </row>
    <row r="48570" spans="1:3" x14ac:dyDescent="0.3">
      <c r="A48570" s="1">
        <f t="shared" si="758"/>
        <v>48.171708308718372</v>
      </c>
      <c r="B48570">
        <v>-2.4750100000000001E-2</v>
      </c>
      <c r="C48570">
        <v>3.1015299999999999E-2</v>
      </c>
    </row>
    <row r="48571" spans="1:3" x14ac:dyDescent="0.3">
      <c r="A48571" s="1">
        <f t="shared" si="758"/>
        <v>48.172700149195819</v>
      </c>
      <c r="B48571">
        <v>-3.23547E-2</v>
      </c>
      <c r="C48571">
        <v>3.11816E-2</v>
      </c>
    </row>
    <row r="48572" spans="1:3" x14ac:dyDescent="0.3">
      <c r="A48572" s="1">
        <f t="shared" si="758"/>
        <v>48.173691989673266</v>
      </c>
      <c r="B48572">
        <v>-1.6726499999999998E-2</v>
      </c>
      <c r="C48572">
        <v>3.06232E-2</v>
      </c>
    </row>
    <row r="48573" spans="1:3" x14ac:dyDescent="0.3">
      <c r="A48573" s="1">
        <f t="shared" si="758"/>
        <v>48.174683830150713</v>
      </c>
      <c r="B48573">
        <v>-6.7456299999999999E-3</v>
      </c>
      <c r="C48573">
        <v>2.9920700000000001E-2</v>
      </c>
    </row>
    <row r="48574" spans="1:3" x14ac:dyDescent="0.3">
      <c r="A48574" s="1">
        <f t="shared" si="758"/>
        <v>48.175675670628159</v>
      </c>
      <c r="B48574">
        <v>3.1648599999999998E-3</v>
      </c>
      <c r="C48574">
        <v>2.9676299999999999E-2</v>
      </c>
    </row>
    <row r="48575" spans="1:3" x14ac:dyDescent="0.3">
      <c r="A48575" s="1">
        <f t="shared" si="758"/>
        <v>48.176667511105606</v>
      </c>
      <c r="B48575">
        <v>2.4179200000000001E-2</v>
      </c>
      <c r="C48575">
        <v>2.9827300000000001E-2</v>
      </c>
    </row>
    <row r="48576" spans="1:3" x14ac:dyDescent="0.3">
      <c r="A48576" s="1">
        <f t="shared" si="758"/>
        <v>48.177659351583053</v>
      </c>
      <c r="B48576">
        <v>1.9476500000000001E-2</v>
      </c>
      <c r="C48576">
        <v>2.98146E-2</v>
      </c>
    </row>
    <row r="48577" spans="1:3" x14ac:dyDescent="0.3">
      <c r="A48577" s="1">
        <f t="shared" si="758"/>
        <v>48.178651192060499</v>
      </c>
      <c r="B48577">
        <v>-9.5915199999999992E-3</v>
      </c>
      <c r="C48577">
        <v>2.9810699999999999E-2</v>
      </c>
    </row>
    <row r="48578" spans="1:3" x14ac:dyDescent="0.3">
      <c r="A48578" s="1">
        <f t="shared" si="758"/>
        <v>48.179643032537946</v>
      </c>
      <c r="B48578">
        <v>-2.4550099999999998E-2</v>
      </c>
      <c r="C48578">
        <v>2.98509E-2</v>
      </c>
    </row>
    <row r="48579" spans="1:3" x14ac:dyDescent="0.3">
      <c r="A48579" s="1">
        <f t="shared" si="758"/>
        <v>48.180634873015393</v>
      </c>
      <c r="B48579">
        <v>-2.4155800000000002E-2</v>
      </c>
      <c r="C48579">
        <v>2.9662600000000001E-2</v>
      </c>
    </row>
    <row r="48580" spans="1:3" x14ac:dyDescent="0.3">
      <c r="A48580" s="1">
        <f t="shared" ref="A48580:A48643" si="759">A48579+$L$2</f>
        <v>48.18162671349284</v>
      </c>
      <c r="B48580">
        <v>-1.44397E-2</v>
      </c>
      <c r="C48580">
        <v>2.9321199999999999E-2</v>
      </c>
    </row>
    <row r="48581" spans="1:3" x14ac:dyDescent="0.3">
      <c r="A48581" s="1">
        <f t="shared" si="759"/>
        <v>48.182618553970286</v>
      </c>
      <c r="B48581">
        <v>-1.1811800000000001E-2</v>
      </c>
      <c r="C48581">
        <v>2.8910700000000001E-2</v>
      </c>
    </row>
    <row r="48582" spans="1:3" x14ac:dyDescent="0.3">
      <c r="A48582" s="1">
        <f t="shared" si="759"/>
        <v>48.183610394447733</v>
      </c>
      <c r="B48582">
        <v>-2.5058299999999999E-2</v>
      </c>
      <c r="C48582">
        <v>2.8639100000000001E-2</v>
      </c>
    </row>
    <row r="48583" spans="1:3" x14ac:dyDescent="0.3">
      <c r="A48583" s="1">
        <f t="shared" si="759"/>
        <v>48.18460223492518</v>
      </c>
      <c r="B48583">
        <v>-2.3312800000000002E-2</v>
      </c>
      <c r="C48583">
        <v>2.8658400000000001E-2</v>
      </c>
    </row>
    <row r="48584" spans="1:3" x14ac:dyDescent="0.3">
      <c r="A48584" s="1">
        <f t="shared" si="759"/>
        <v>48.185594075402626</v>
      </c>
      <c r="B48584">
        <v>-7.1356800000000001E-3</v>
      </c>
      <c r="C48584">
        <v>2.87239E-2</v>
      </c>
    </row>
    <row r="48585" spans="1:3" x14ac:dyDescent="0.3">
      <c r="A48585" s="1">
        <f t="shared" si="759"/>
        <v>48.186585915880073</v>
      </c>
      <c r="B48585">
        <v>1.3571700000000001E-2</v>
      </c>
      <c r="C48585">
        <v>2.8539999999999999E-2</v>
      </c>
    </row>
    <row r="48586" spans="1:3" x14ac:dyDescent="0.3">
      <c r="A48586" s="1">
        <f t="shared" si="759"/>
        <v>48.18757775635752</v>
      </c>
      <c r="B48586">
        <v>4.2342600000000001E-2</v>
      </c>
      <c r="C48586">
        <v>2.82677E-2</v>
      </c>
    </row>
    <row r="48587" spans="1:3" x14ac:dyDescent="0.3">
      <c r="A48587" s="1">
        <f t="shared" si="759"/>
        <v>48.188569596834967</v>
      </c>
      <c r="B48587">
        <v>3.9412799999999998E-2</v>
      </c>
      <c r="C48587">
        <v>2.7957800000000001E-2</v>
      </c>
    </row>
    <row r="48588" spans="1:3" x14ac:dyDescent="0.3">
      <c r="A48588" s="1">
        <f t="shared" si="759"/>
        <v>48.189561437312413</v>
      </c>
      <c r="B48588">
        <v>-1.8145699999999999E-3</v>
      </c>
      <c r="C48588">
        <v>2.7637200000000001E-2</v>
      </c>
    </row>
    <row r="48589" spans="1:3" x14ac:dyDescent="0.3">
      <c r="A48589" s="1">
        <f t="shared" si="759"/>
        <v>48.19055327778986</v>
      </c>
      <c r="B48589">
        <v>-2.66967E-2</v>
      </c>
      <c r="C48589">
        <v>2.7687900000000001E-2</v>
      </c>
    </row>
    <row r="48590" spans="1:3" x14ac:dyDescent="0.3">
      <c r="A48590" s="1">
        <f t="shared" si="759"/>
        <v>48.191545118267307</v>
      </c>
      <c r="B48590">
        <v>-2.5203E-2</v>
      </c>
      <c r="C48590">
        <v>2.7473999999999998E-2</v>
      </c>
    </row>
    <row r="48591" spans="1:3" x14ac:dyDescent="0.3">
      <c r="A48591" s="1">
        <f t="shared" si="759"/>
        <v>48.192536958744753</v>
      </c>
      <c r="B48591">
        <v>-1.51465E-2</v>
      </c>
      <c r="C48591">
        <v>2.7497000000000001E-2</v>
      </c>
    </row>
    <row r="48592" spans="1:3" x14ac:dyDescent="0.3">
      <c r="A48592" s="1">
        <f t="shared" si="759"/>
        <v>48.1935287992222</v>
      </c>
      <c r="B48592">
        <v>8.5220599999999997E-3</v>
      </c>
      <c r="C48592">
        <v>2.71174E-2</v>
      </c>
    </row>
    <row r="48593" spans="1:3" x14ac:dyDescent="0.3">
      <c r="A48593" s="1">
        <f t="shared" si="759"/>
        <v>48.194520639699647</v>
      </c>
      <c r="B48593">
        <v>2.3859399999999999E-2</v>
      </c>
      <c r="C48593">
        <v>2.6627100000000001E-2</v>
      </c>
    </row>
    <row r="48594" spans="1:3" x14ac:dyDescent="0.3">
      <c r="A48594" s="1">
        <f t="shared" si="759"/>
        <v>48.195512480177094</v>
      </c>
      <c r="B48594">
        <v>-2.0202299999999999E-2</v>
      </c>
      <c r="C48594">
        <v>2.6547899999999999E-2</v>
      </c>
    </row>
    <row r="48595" spans="1:3" x14ac:dyDescent="0.3">
      <c r="A48595" s="1">
        <f t="shared" si="759"/>
        <v>48.19650432065454</v>
      </c>
      <c r="B48595">
        <v>-0.118256</v>
      </c>
      <c r="C48595">
        <v>2.7311800000000001E-2</v>
      </c>
    </row>
    <row r="48596" spans="1:3" x14ac:dyDescent="0.3">
      <c r="A48596" s="1">
        <f t="shared" si="759"/>
        <v>48.197496161131987</v>
      </c>
      <c r="B48596">
        <v>-0.14886099999999999</v>
      </c>
      <c r="C48596">
        <v>2.8374300000000002E-2</v>
      </c>
    </row>
    <row r="48597" spans="1:3" x14ac:dyDescent="0.3">
      <c r="A48597" s="1">
        <f t="shared" si="759"/>
        <v>48.198488001609434</v>
      </c>
      <c r="B48597">
        <v>-5.2615000000000002E-2</v>
      </c>
      <c r="C48597">
        <v>2.8865700000000001E-2</v>
      </c>
    </row>
    <row r="48598" spans="1:3" x14ac:dyDescent="0.3">
      <c r="A48598" s="1">
        <f t="shared" si="759"/>
        <v>48.19947984208688</v>
      </c>
      <c r="B48598">
        <v>9.9685599999999996E-3</v>
      </c>
      <c r="C48598">
        <v>2.8908199999999998E-2</v>
      </c>
    </row>
    <row r="48599" spans="1:3" x14ac:dyDescent="0.3">
      <c r="A48599" s="1">
        <f t="shared" si="759"/>
        <v>48.200471682564327</v>
      </c>
      <c r="B48599">
        <v>-5.9239100000000003E-2</v>
      </c>
      <c r="C48599">
        <v>2.9474799999999999E-2</v>
      </c>
    </row>
    <row r="48600" spans="1:3" x14ac:dyDescent="0.3">
      <c r="A48600" s="1">
        <f t="shared" si="759"/>
        <v>48.201463523041774</v>
      </c>
      <c r="B48600">
        <v>-0.14940200000000001</v>
      </c>
      <c r="C48600">
        <v>3.0546E-2</v>
      </c>
    </row>
    <row r="48601" spans="1:3" x14ac:dyDescent="0.3">
      <c r="A48601" s="1">
        <f t="shared" si="759"/>
        <v>48.202455363519221</v>
      </c>
      <c r="B48601">
        <v>-0.173596</v>
      </c>
      <c r="C48601">
        <v>3.1547499999999999E-2</v>
      </c>
    </row>
    <row r="48602" spans="1:3" x14ac:dyDescent="0.3">
      <c r="A48602" s="1">
        <f t="shared" si="759"/>
        <v>48.203447203996667</v>
      </c>
      <c r="B48602">
        <v>-0.146062</v>
      </c>
      <c r="C48602">
        <v>3.2924200000000001E-2</v>
      </c>
    </row>
    <row r="48603" spans="1:3" x14ac:dyDescent="0.3">
      <c r="A48603" s="1">
        <f t="shared" si="759"/>
        <v>48.204439044474114</v>
      </c>
      <c r="B48603">
        <v>-9.4528200000000007E-2</v>
      </c>
      <c r="C48603">
        <v>3.3031600000000001E-2</v>
      </c>
    </row>
    <row r="48604" spans="1:3" x14ac:dyDescent="0.3">
      <c r="A48604" s="1">
        <f t="shared" si="759"/>
        <v>48.205430884951561</v>
      </c>
      <c r="B48604">
        <v>-7.0366500000000002E-3</v>
      </c>
      <c r="C48604">
        <v>3.2437500000000001E-2</v>
      </c>
    </row>
    <row r="48605" spans="1:3" x14ac:dyDescent="0.3">
      <c r="A48605" s="1">
        <f t="shared" si="759"/>
        <v>48.206422725429007</v>
      </c>
      <c r="B48605">
        <v>9.0258400000000003E-2</v>
      </c>
      <c r="C48605">
        <v>3.2918500000000003E-2</v>
      </c>
    </row>
    <row r="48606" spans="1:3" x14ac:dyDescent="0.3">
      <c r="A48606" s="1">
        <f t="shared" si="759"/>
        <v>48.207414565906454</v>
      </c>
      <c r="B48606">
        <v>9.7204899999999997E-2</v>
      </c>
      <c r="C48606">
        <v>3.2807200000000002E-2</v>
      </c>
    </row>
    <row r="48607" spans="1:3" x14ac:dyDescent="0.3">
      <c r="A48607" s="1">
        <f t="shared" si="759"/>
        <v>48.208406406383901</v>
      </c>
      <c r="B48607">
        <v>-1.24022E-3</v>
      </c>
      <c r="C48607">
        <v>3.1808500000000003E-2</v>
      </c>
    </row>
    <row r="48608" spans="1:3" x14ac:dyDescent="0.3">
      <c r="A48608" s="1">
        <f t="shared" si="759"/>
        <v>48.209398246861348</v>
      </c>
      <c r="B48608">
        <v>-9.0239200000000006E-2</v>
      </c>
      <c r="C48608">
        <v>3.2024999999999998E-2</v>
      </c>
    </row>
    <row r="48609" spans="1:3" x14ac:dyDescent="0.3">
      <c r="A48609" s="1">
        <f t="shared" si="759"/>
        <v>48.210390087338794</v>
      </c>
      <c r="B48609">
        <v>-8.2084699999999997E-2</v>
      </c>
      <c r="C48609">
        <v>3.25895E-2</v>
      </c>
    </row>
    <row r="48610" spans="1:3" x14ac:dyDescent="0.3">
      <c r="A48610" s="1">
        <f t="shared" si="759"/>
        <v>48.211381927816241</v>
      </c>
      <c r="B48610">
        <v>-3.7432600000000003E-2</v>
      </c>
      <c r="C48610">
        <v>3.2720600000000002E-2</v>
      </c>
    </row>
    <row r="48611" spans="1:3" x14ac:dyDescent="0.3">
      <c r="A48611" s="1">
        <f t="shared" si="759"/>
        <v>48.212373768293688</v>
      </c>
      <c r="B48611">
        <v>-5.6511499999999999E-2</v>
      </c>
      <c r="C48611">
        <v>3.27111E-2</v>
      </c>
    </row>
    <row r="48612" spans="1:3" x14ac:dyDescent="0.3">
      <c r="A48612" s="1">
        <f t="shared" si="759"/>
        <v>48.213365608771134</v>
      </c>
      <c r="B48612">
        <v>-9.0468599999999996E-2</v>
      </c>
      <c r="C48612">
        <v>3.3176299999999999E-2</v>
      </c>
    </row>
    <row r="48613" spans="1:3" x14ac:dyDescent="0.3">
      <c r="A48613" s="1">
        <f t="shared" si="759"/>
        <v>48.214357449248581</v>
      </c>
      <c r="B48613">
        <v>-3.43199E-2</v>
      </c>
      <c r="C48613">
        <v>3.3451099999999998E-2</v>
      </c>
    </row>
    <row r="48614" spans="1:3" x14ac:dyDescent="0.3">
      <c r="A48614" s="1">
        <f t="shared" si="759"/>
        <v>48.215349289726028</v>
      </c>
      <c r="B48614">
        <v>6.3940200000000003E-2</v>
      </c>
      <c r="C48614">
        <v>3.4071700000000003E-2</v>
      </c>
    </row>
    <row r="48615" spans="1:3" x14ac:dyDescent="0.3">
      <c r="A48615" s="1">
        <f t="shared" si="759"/>
        <v>48.216341130203475</v>
      </c>
      <c r="B48615">
        <v>9.6246300000000007E-2</v>
      </c>
      <c r="C48615">
        <v>3.5028799999999999E-2</v>
      </c>
    </row>
    <row r="48616" spans="1:3" x14ac:dyDescent="0.3">
      <c r="A48616" s="1">
        <f t="shared" si="759"/>
        <v>48.217332970680921</v>
      </c>
      <c r="B48616">
        <v>0.10012500000000001</v>
      </c>
      <c r="C48616">
        <v>3.5882400000000002E-2</v>
      </c>
    </row>
    <row r="48617" spans="1:3" x14ac:dyDescent="0.3">
      <c r="A48617" s="1">
        <f t="shared" si="759"/>
        <v>48.218324811158368</v>
      </c>
      <c r="B48617">
        <v>0.14596600000000001</v>
      </c>
      <c r="C48617">
        <v>3.7210800000000002E-2</v>
      </c>
    </row>
    <row r="48618" spans="1:3" x14ac:dyDescent="0.3">
      <c r="A48618" s="1">
        <f t="shared" si="759"/>
        <v>48.219316651635815</v>
      </c>
      <c r="B48618">
        <v>0.149978</v>
      </c>
      <c r="C48618">
        <v>3.8520800000000001E-2</v>
      </c>
    </row>
    <row r="48619" spans="1:3" x14ac:dyDescent="0.3">
      <c r="A48619" s="1">
        <f t="shared" si="759"/>
        <v>48.220308492113261</v>
      </c>
      <c r="B48619">
        <v>4.8605599999999999E-2</v>
      </c>
      <c r="C48619">
        <v>3.8537099999999998E-2</v>
      </c>
    </row>
    <row r="48620" spans="1:3" x14ac:dyDescent="0.3">
      <c r="A48620" s="1">
        <f t="shared" si="759"/>
        <v>48.221300332590708</v>
      </c>
      <c r="B48620">
        <v>-4.7151899999999997E-2</v>
      </c>
      <c r="C48620">
        <v>3.8500800000000002E-2</v>
      </c>
    </row>
    <row r="48621" spans="1:3" x14ac:dyDescent="0.3">
      <c r="A48621" s="1">
        <f t="shared" si="759"/>
        <v>48.222292173068155</v>
      </c>
      <c r="B48621">
        <v>-7.53582E-2</v>
      </c>
      <c r="C48621">
        <v>3.9064399999999999E-2</v>
      </c>
    </row>
    <row r="48622" spans="1:3" x14ac:dyDescent="0.3">
      <c r="A48622" s="1">
        <f t="shared" si="759"/>
        <v>48.223284013545602</v>
      </c>
      <c r="B48622">
        <v>-9.6943000000000001E-2</v>
      </c>
      <c r="C48622">
        <v>3.9771899999999999E-2</v>
      </c>
    </row>
    <row r="48623" spans="1:3" x14ac:dyDescent="0.3">
      <c r="A48623" s="1">
        <f t="shared" si="759"/>
        <v>48.224275854023048</v>
      </c>
      <c r="B48623">
        <v>-0.11547200000000001</v>
      </c>
      <c r="C48623">
        <v>4.0796899999999997E-2</v>
      </c>
    </row>
    <row r="48624" spans="1:3" x14ac:dyDescent="0.3">
      <c r="A48624" s="1">
        <f t="shared" si="759"/>
        <v>48.225267694500495</v>
      </c>
      <c r="B48624">
        <v>-7.8493900000000005E-2</v>
      </c>
      <c r="C48624">
        <v>4.11194E-2</v>
      </c>
    </row>
    <row r="48625" spans="1:3" x14ac:dyDescent="0.3">
      <c r="A48625" s="1">
        <f t="shared" si="759"/>
        <v>48.226259534977942</v>
      </c>
      <c r="B48625">
        <v>2.1247499999999999E-2</v>
      </c>
      <c r="C48625">
        <v>4.08945E-2</v>
      </c>
    </row>
    <row r="48626" spans="1:3" x14ac:dyDescent="0.3">
      <c r="A48626" s="1">
        <f t="shared" si="759"/>
        <v>48.227251375455388</v>
      </c>
      <c r="B48626">
        <v>8.46803E-2</v>
      </c>
      <c r="C48626">
        <v>4.14087E-2</v>
      </c>
    </row>
    <row r="48627" spans="1:3" x14ac:dyDescent="0.3">
      <c r="A48627" s="1">
        <f t="shared" si="759"/>
        <v>48.228243215932835</v>
      </c>
      <c r="B48627">
        <v>2.0477499999999999E-2</v>
      </c>
      <c r="C48627">
        <v>4.0803600000000002E-2</v>
      </c>
    </row>
    <row r="48628" spans="1:3" x14ac:dyDescent="0.3">
      <c r="A48628" s="1">
        <f t="shared" si="759"/>
        <v>48.229235056410282</v>
      </c>
      <c r="B48628">
        <v>-5.2990299999999997E-2</v>
      </c>
      <c r="C48628">
        <v>4.09261E-2</v>
      </c>
    </row>
    <row r="48629" spans="1:3" x14ac:dyDescent="0.3">
      <c r="A48629" s="1">
        <f t="shared" si="759"/>
        <v>48.230226896887729</v>
      </c>
      <c r="B48629">
        <v>2.5372599999999999E-3</v>
      </c>
      <c r="C48629">
        <v>4.0640799999999998E-2</v>
      </c>
    </row>
    <row r="48630" spans="1:3" x14ac:dyDescent="0.3">
      <c r="A48630" s="1">
        <f t="shared" si="759"/>
        <v>48.231218737365175</v>
      </c>
      <c r="B48630">
        <v>9.9717600000000003E-2</v>
      </c>
      <c r="C48630">
        <v>4.1163699999999998E-2</v>
      </c>
    </row>
    <row r="48631" spans="1:3" x14ac:dyDescent="0.3">
      <c r="A48631" s="1">
        <f t="shared" si="759"/>
        <v>48.232210577842622</v>
      </c>
      <c r="B48631">
        <v>0.104935</v>
      </c>
      <c r="C48631">
        <v>4.2041700000000001E-2</v>
      </c>
    </row>
    <row r="48632" spans="1:3" x14ac:dyDescent="0.3">
      <c r="A48632" s="1">
        <f t="shared" si="759"/>
        <v>48.233202418320069</v>
      </c>
      <c r="B48632">
        <v>2.60389E-2</v>
      </c>
      <c r="C48632">
        <v>4.2191199999999998E-2</v>
      </c>
    </row>
    <row r="48633" spans="1:3" x14ac:dyDescent="0.3">
      <c r="A48633" s="1">
        <f t="shared" si="759"/>
        <v>48.234194258797515</v>
      </c>
      <c r="B48633">
        <v>-5.2483700000000001E-2</v>
      </c>
      <c r="C48633">
        <v>4.24041E-2</v>
      </c>
    </row>
    <row r="48634" spans="1:3" x14ac:dyDescent="0.3">
      <c r="A48634" s="1">
        <f t="shared" si="759"/>
        <v>48.235186099274962</v>
      </c>
      <c r="B48634">
        <v>-9.4661999999999996E-2</v>
      </c>
      <c r="C48634">
        <v>4.2916599999999999E-2</v>
      </c>
    </row>
    <row r="48635" spans="1:3" x14ac:dyDescent="0.3">
      <c r="A48635" s="1">
        <f t="shared" si="759"/>
        <v>48.236177939752409</v>
      </c>
      <c r="B48635">
        <v>-0.106959</v>
      </c>
      <c r="C48635">
        <v>4.3500200000000003E-2</v>
      </c>
    </row>
    <row r="48636" spans="1:3" x14ac:dyDescent="0.3">
      <c r="A48636" s="1">
        <f t="shared" si="759"/>
        <v>48.237169780229856</v>
      </c>
      <c r="B48636">
        <v>-7.01875E-2</v>
      </c>
      <c r="C48636">
        <v>4.3728700000000002E-2</v>
      </c>
    </row>
    <row r="48637" spans="1:3" x14ac:dyDescent="0.3">
      <c r="A48637" s="1">
        <f t="shared" si="759"/>
        <v>48.238161620707302</v>
      </c>
      <c r="B48637">
        <v>-8.7271699999999994E-3</v>
      </c>
      <c r="C48637">
        <v>4.3511099999999997E-2</v>
      </c>
    </row>
    <row r="48638" spans="1:3" x14ac:dyDescent="0.3">
      <c r="A48638" s="1">
        <f t="shared" si="759"/>
        <v>48.239153461184749</v>
      </c>
      <c r="B48638">
        <v>5.71303E-3</v>
      </c>
      <c r="C48638">
        <v>4.3550199999999997E-2</v>
      </c>
    </row>
    <row r="48639" spans="1:3" x14ac:dyDescent="0.3">
      <c r="A48639" s="1">
        <f t="shared" si="759"/>
        <v>48.240145301662196</v>
      </c>
      <c r="B48639">
        <v>-1.3725299999999999E-2</v>
      </c>
      <c r="C48639">
        <v>4.3535499999999998E-2</v>
      </c>
    </row>
    <row r="48640" spans="1:3" x14ac:dyDescent="0.3">
      <c r="A48640" s="1">
        <f t="shared" si="759"/>
        <v>48.241137142139642</v>
      </c>
      <c r="B48640">
        <v>-7.0970199999999999E-3</v>
      </c>
      <c r="C48640">
        <v>4.3600100000000003E-2</v>
      </c>
    </row>
    <row r="48641" spans="1:3" x14ac:dyDescent="0.3">
      <c r="A48641" s="1">
        <f t="shared" si="759"/>
        <v>48.242128982617089</v>
      </c>
      <c r="B48641">
        <v>2.1170899999999999E-2</v>
      </c>
      <c r="C48641">
        <v>4.35906E-2</v>
      </c>
    </row>
    <row r="48642" spans="1:3" x14ac:dyDescent="0.3">
      <c r="A48642" s="1">
        <f t="shared" si="759"/>
        <v>48.243120823094536</v>
      </c>
      <c r="B48642">
        <v>4.3037600000000002E-2</v>
      </c>
      <c r="C48642">
        <v>4.3809000000000001E-2</v>
      </c>
    </row>
    <row r="48643" spans="1:3" x14ac:dyDescent="0.3">
      <c r="A48643" s="1">
        <f t="shared" si="759"/>
        <v>48.244112663571983</v>
      </c>
      <c r="B48643">
        <v>3.2735E-2</v>
      </c>
      <c r="C48643">
        <v>4.4013400000000001E-2</v>
      </c>
    </row>
    <row r="48644" spans="1:3" x14ac:dyDescent="0.3">
      <c r="A48644" s="1">
        <f t="shared" ref="A48644:A48707" si="760">A48643+$L$2</f>
        <v>48.245104504049429</v>
      </c>
      <c r="B48644">
        <v>-4.2152200000000001E-2</v>
      </c>
      <c r="C48644">
        <v>4.4293899999999997E-2</v>
      </c>
    </row>
    <row r="48645" spans="1:3" x14ac:dyDescent="0.3">
      <c r="A48645" s="1">
        <f t="shared" si="760"/>
        <v>48.246096344526876</v>
      </c>
      <c r="B48645">
        <v>-0.126634</v>
      </c>
      <c r="C48645">
        <v>4.54974E-2</v>
      </c>
    </row>
    <row r="48646" spans="1:3" x14ac:dyDescent="0.3">
      <c r="A48646" s="1">
        <f t="shared" si="760"/>
        <v>48.247088185004323</v>
      </c>
      <c r="B48646">
        <v>-0.12403599999999999</v>
      </c>
      <c r="C48646">
        <v>4.66139E-2</v>
      </c>
    </row>
    <row r="48647" spans="1:3" x14ac:dyDescent="0.3">
      <c r="A48647" s="1">
        <f t="shared" si="760"/>
        <v>48.248080025481769</v>
      </c>
      <c r="B48647">
        <v>-7.6154299999999994E-2</v>
      </c>
      <c r="C48647">
        <v>4.7321000000000002E-2</v>
      </c>
    </row>
    <row r="48648" spans="1:3" x14ac:dyDescent="0.3">
      <c r="A48648" s="1">
        <f t="shared" si="760"/>
        <v>48.249071865959216</v>
      </c>
      <c r="B48648">
        <v>-4.27581E-2</v>
      </c>
      <c r="C48648">
        <v>4.7449999999999999E-2</v>
      </c>
    </row>
    <row r="48649" spans="1:3" x14ac:dyDescent="0.3">
      <c r="A48649" s="1">
        <f t="shared" si="760"/>
        <v>48.250063706436663</v>
      </c>
      <c r="B48649">
        <v>2.5691800000000001E-2</v>
      </c>
      <c r="C48649">
        <v>4.7233200000000003E-2</v>
      </c>
    </row>
    <row r="48650" spans="1:3" x14ac:dyDescent="0.3">
      <c r="A48650" s="1">
        <f t="shared" si="760"/>
        <v>48.25105554691411</v>
      </c>
      <c r="B48650">
        <v>7.9170599999999994E-2</v>
      </c>
      <c r="C48650">
        <v>4.78062E-2</v>
      </c>
    </row>
    <row r="48651" spans="1:3" x14ac:dyDescent="0.3">
      <c r="A48651" s="1">
        <f t="shared" si="760"/>
        <v>48.252047387391556</v>
      </c>
      <c r="B48651">
        <v>1.2773E-2</v>
      </c>
      <c r="C48651">
        <v>4.7776699999999998E-2</v>
      </c>
    </row>
    <row r="48652" spans="1:3" x14ac:dyDescent="0.3">
      <c r="A48652" s="1">
        <f t="shared" si="760"/>
        <v>48.253039227869003</v>
      </c>
      <c r="B48652">
        <v>-8.42672E-2</v>
      </c>
      <c r="C48652">
        <v>4.8279900000000001E-2</v>
      </c>
    </row>
    <row r="48653" spans="1:3" x14ac:dyDescent="0.3">
      <c r="A48653" s="1">
        <f t="shared" si="760"/>
        <v>48.25403106834645</v>
      </c>
      <c r="B48653">
        <v>-8.9480299999999999E-2</v>
      </c>
      <c r="C48653">
        <v>4.88327E-2</v>
      </c>
    </row>
    <row r="48654" spans="1:3" x14ac:dyDescent="0.3">
      <c r="A48654" s="1">
        <f t="shared" si="760"/>
        <v>48.255022908823896</v>
      </c>
      <c r="B48654">
        <v>-5.3609599999999997E-3</v>
      </c>
      <c r="C48654">
        <v>4.87789E-2</v>
      </c>
    </row>
    <row r="48655" spans="1:3" x14ac:dyDescent="0.3">
      <c r="A48655" s="1">
        <f t="shared" si="760"/>
        <v>48.256014749301343</v>
      </c>
      <c r="B48655">
        <v>0.12609899999999999</v>
      </c>
      <c r="C48655">
        <v>4.9788699999999998E-2</v>
      </c>
    </row>
    <row r="48656" spans="1:3" x14ac:dyDescent="0.3">
      <c r="A48656" s="1">
        <f t="shared" si="760"/>
        <v>48.25700658977879</v>
      </c>
      <c r="B48656">
        <v>0.16167500000000001</v>
      </c>
      <c r="C48656">
        <v>5.1183399999999997E-2</v>
      </c>
    </row>
    <row r="48657" spans="1:3" x14ac:dyDescent="0.3">
      <c r="A48657" s="1">
        <f t="shared" si="760"/>
        <v>48.257998430256237</v>
      </c>
      <c r="B48657">
        <v>7.7881199999999999E-3</v>
      </c>
      <c r="C48657">
        <v>5.1034299999999998E-2</v>
      </c>
    </row>
    <row r="48658" spans="1:3" x14ac:dyDescent="0.3">
      <c r="A48658" s="1">
        <f t="shared" si="760"/>
        <v>48.258990270733683</v>
      </c>
      <c r="B48658">
        <v>-0.120911</v>
      </c>
      <c r="C48658">
        <v>5.1749900000000001E-2</v>
      </c>
    </row>
    <row r="48659" spans="1:3" x14ac:dyDescent="0.3">
      <c r="A48659" s="1">
        <f t="shared" si="760"/>
        <v>48.25998211121113</v>
      </c>
      <c r="B48659">
        <v>-4.8263100000000003E-2</v>
      </c>
      <c r="C48659">
        <v>5.1928799999999997E-2</v>
      </c>
    </row>
    <row r="48660" spans="1:3" x14ac:dyDescent="0.3">
      <c r="A48660" s="1">
        <f t="shared" si="760"/>
        <v>48.260973951688577</v>
      </c>
      <c r="B48660">
        <v>8.6735599999999996E-2</v>
      </c>
      <c r="C48660">
        <v>5.2763200000000003E-2</v>
      </c>
    </row>
    <row r="48661" spans="1:3" x14ac:dyDescent="0.3">
      <c r="A48661" s="1">
        <f t="shared" si="760"/>
        <v>48.261965792166023</v>
      </c>
      <c r="B48661">
        <v>0.117511</v>
      </c>
      <c r="C48661">
        <v>5.3764199999999998E-2</v>
      </c>
    </row>
    <row r="48662" spans="1:3" x14ac:dyDescent="0.3">
      <c r="A48662" s="1">
        <f t="shared" si="760"/>
        <v>48.26295763264347</v>
      </c>
      <c r="B48662">
        <v>5.1784799999999999E-2</v>
      </c>
      <c r="C48662">
        <v>5.42056E-2</v>
      </c>
    </row>
    <row r="48663" spans="1:3" x14ac:dyDescent="0.3">
      <c r="A48663" s="1">
        <f t="shared" si="760"/>
        <v>48.263949473120917</v>
      </c>
      <c r="B48663">
        <v>1.72877E-2</v>
      </c>
      <c r="C48663">
        <v>5.4297900000000003E-2</v>
      </c>
    </row>
    <row r="48664" spans="1:3" x14ac:dyDescent="0.3">
      <c r="A48664" s="1">
        <f t="shared" si="760"/>
        <v>48.264941313598364</v>
      </c>
      <c r="B48664">
        <v>4.7329200000000002E-2</v>
      </c>
      <c r="C48664">
        <v>5.4732500000000003E-2</v>
      </c>
    </row>
    <row r="48665" spans="1:3" x14ac:dyDescent="0.3">
      <c r="A48665" s="1">
        <f t="shared" si="760"/>
        <v>48.26593315407581</v>
      </c>
      <c r="B48665">
        <v>3.7984700000000003E-2</v>
      </c>
      <c r="C48665">
        <v>5.4952599999999997E-2</v>
      </c>
    </row>
    <row r="48666" spans="1:3" x14ac:dyDescent="0.3">
      <c r="A48666" s="1">
        <f t="shared" si="760"/>
        <v>48.266924994553257</v>
      </c>
      <c r="B48666">
        <v>-1.55167E-2</v>
      </c>
      <c r="C48666">
        <v>5.5019999999999999E-2</v>
      </c>
    </row>
    <row r="48667" spans="1:3" x14ac:dyDescent="0.3">
      <c r="A48667" s="1">
        <f t="shared" si="760"/>
        <v>48.267916835030704</v>
      </c>
      <c r="B48667">
        <v>-7.4934100000000003E-2</v>
      </c>
      <c r="C48667">
        <v>5.5593900000000002E-2</v>
      </c>
    </row>
    <row r="48668" spans="1:3" x14ac:dyDescent="0.3">
      <c r="A48668" s="1">
        <f t="shared" si="760"/>
        <v>48.26890867550815</v>
      </c>
      <c r="B48668">
        <v>-0.112357</v>
      </c>
      <c r="C48668">
        <v>5.65482E-2</v>
      </c>
    </row>
    <row r="48669" spans="1:3" x14ac:dyDescent="0.3">
      <c r="A48669" s="1">
        <f t="shared" si="760"/>
        <v>48.269900515985597</v>
      </c>
      <c r="B48669">
        <v>-5.8145599999999999E-2</v>
      </c>
      <c r="C48669">
        <v>5.7037499999999998E-2</v>
      </c>
    </row>
    <row r="48670" spans="1:3" x14ac:dyDescent="0.3">
      <c r="A48670" s="1">
        <f t="shared" si="760"/>
        <v>48.270892356463044</v>
      </c>
      <c r="B48670">
        <v>-3.0808499999999999E-2</v>
      </c>
      <c r="C48670">
        <v>5.7098099999999999E-2</v>
      </c>
    </row>
    <row r="48671" spans="1:3" x14ac:dyDescent="0.3">
      <c r="A48671" s="1">
        <f t="shared" si="760"/>
        <v>48.271884196940491</v>
      </c>
      <c r="B48671">
        <v>-0.10802100000000001</v>
      </c>
      <c r="C48671">
        <v>5.7854799999999998E-2</v>
      </c>
    </row>
    <row r="48672" spans="1:3" x14ac:dyDescent="0.3">
      <c r="A48672" s="1">
        <f t="shared" si="760"/>
        <v>48.272876037417937</v>
      </c>
      <c r="B48672">
        <v>-7.5175800000000001E-2</v>
      </c>
      <c r="C48672">
        <v>5.8439199999999997E-2</v>
      </c>
    </row>
    <row r="48673" spans="1:3" x14ac:dyDescent="0.3">
      <c r="A48673" s="1">
        <f t="shared" si="760"/>
        <v>48.273867877895384</v>
      </c>
      <c r="B48673">
        <v>6.5258200000000002E-2</v>
      </c>
      <c r="C48673">
        <v>5.9024399999999998E-2</v>
      </c>
    </row>
    <row r="48674" spans="1:3" x14ac:dyDescent="0.3">
      <c r="A48674" s="1">
        <f t="shared" si="760"/>
        <v>48.274859718372831</v>
      </c>
      <c r="B48674">
        <v>7.8961199999999995E-2</v>
      </c>
      <c r="C48674">
        <v>5.9782299999999997E-2</v>
      </c>
    </row>
    <row r="48675" spans="1:3" x14ac:dyDescent="0.3">
      <c r="A48675" s="1">
        <f t="shared" si="760"/>
        <v>48.275851558850277</v>
      </c>
      <c r="B48675">
        <v>2.8195E-3</v>
      </c>
      <c r="C48675">
        <v>5.9568700000000002E-2</v>
      </c>
    </row>
    <row r="48676" spans="1:3" x14ac:dyDescent="0.3">
      <c r="A48676" s="1">
        <f t="shared" si="760"/>
        <v>48.276843399327724</v>
      </c>
      <c r="B48676">
        <v>-3.2035599999999998E-3</v>
      </c>
      <c r="C48676">
        <v>5.9406E-2</v>
      </c>
    </row>
    <row r="48677" spans="1:3" x14ac:dyDescent="0.3">
      <c r="A48677" s="1">
        <f t="shared" si="760"/>
        <v>48.277835239805171</v>
      </c>
      <c r="B48677">
        <v>-6.2296199999999999E-3</v>
      </c>
      <c r="C48677">
        <v>5.9372399999999999E-2</v>
      </c>
    </row>
    <row r="48678" spans="1:3" x14ac:dyDescent="0.3">
      <c r="A48678" s="1">
        <f t="shared" si="760"/>
        <v>48.278827080282618</v>
      </c>
      <c r="B48678">
        <v>-9.0669899999999998E-2</v>
      </c>
      <c r="C48678">
        <v>6.0033599999999999E-2</v>
      </c>
    </row>
    <row r="48679" spans="1:3" x14ac:dyDescent="0.3">
      <c r="A48679" s="1">
        <f t="shared" si="760"/>
        <v>48.279818920760064</v>
      </c>
      <c r="B48679">
        <v>-0.121516</v>
      </c>
      <c r="C48679">
        <v>6.1007199999999998E-2</v>
      </c>
    </row>
    <row r="48680" spans="1:3" x14ac:dyDescent="0.3">
      <c r="A48680" s="1">
        <f t="shared" si="760"/>
        <v>48.280810761237511</v>
      </c>
      <c r="B48680">
        <v>-3.9895600000000003E-2</v>
      </c>
      <c r="C48680">
        <v>6.1261700000000002E-2</v>
      </c>
    </row>
    <row r="48681" spans="1:3" x14ac:dyDescent="0.3">
      <c r="A48681" s="1">
        <f t="shared" si="760"/>
        <v>48.281802601714958</v>
      </c>
      <c r="B48681">
        <v>1.91494E-2</v>
      </c>
      <c r="C48681">
        <v>6.1335099999999997E-2</v>
      </c>
    </row>
    <row r="48682" spans="1:3" x14ac:dyDescent="0.3">
      <c r="A48682" s="1">
        <f t="shared" si="760"/>
        <v>48.282794442192404</v>
      </c>
      <c r="B48682">
        <v>2.3068600000000002E-2</v>
      </c>
      <c r="C48682">
        <v>6.13152E-2</v>
      </c>
    </row>
    <row r="48683" spans="1:3" x14ac:dyDescent="0.3">
      <c r="A48683" s="1">
        <f t="shared" si="760"/>
        <v>48.283786282669851</v>
      </c>
      <c r="B48683">
        <v>1.49637E-2</v>
      </c>
      <c r="C48683">
        <v>6.12317E-2</v>
      </c>
    </row>
    <row r="48684" spans="1:3" x14ac:dyDescent="0.3">
      <c r="A48684" s="1">
        <f t="shared" si="760"/>
        <v>48.284778123147298</v>
      </c>
      <c r="B48684">
        <v>-3.4604799999999998E-2</v>
      </c>
      <c r="C48684">
        <v>6.1506400000000003E-2</v>
      </c>
    </row>
    <row r="48685" spans="1:3" x14ac:dyDescent="0.3">
      <c r="A48685" s="1">
        <f t="shared" si="760"/>
        <v>48.285769963624745</v>
      </c>
      <c r="B48685">
        <v>-8.2301299999999994E-2</v>
      </c>
      <c r="C48685">
        <v>6.2193699999999998E-2</v>
      </c>
    </row>
    <row r="48686" spans="1:3" x14ac:dyDescent="0.3">
      <c r="A48686" s="1">
        <f t="shared" si="760"/>
        <v>48.286761804102191</v>
      </c>
      <c r="B48686">
        <v>-1.9074000000000001E-2</v>
      </c>
      <c r="C48686">
        <v>6.1961000000000002E-2</v>
      </c>
    </row>
    <row r="48687" spans="1:3" x14ac:dyDescent="0.3">
      <c r="A48687" s="1">
        <f t="shared" si="760"/>
        <v>48.287753644579638</v>
      </c>
      <c r="B48687">
        <v>0.10409400000000001</v>
      </c>
      <c r="C48687">
        <v>6.2607800000000005E-2</v>
      </c>
    </row>
    <row r="48688" spans="1:3" x14ac:dyDescent="0.3">
      <c r="A48688" s="1">
        <f t="shared" si="760"/>
        <v>48.288745485057085</v>
      </c>
      <c r="B48688">
        <v>0.12734100000000001</v>
      </c>
      <c r="C48688">
        <v>6.3863100000000006E-2</v>
      </c>
    </row>
    <row r="48689" spans="1:3" x14ac:dyDescent="0.3">
      <c r="A48689" s="1">
        <f t="shared" si="760"/>
        <v>48.289737325534531</v>
      </c>
      <c r="B48689">
        <v>4.0492899999999998E-2</v>
      </c>
      <c r="C48689">
        <v>6.4001100000000005E-2</v>
      </c>
    </row>
    <row r="48690" spans="1:3" x14ac:dyDescent="0.3">
      <c r="A48690" s="1">
        <f t="shared" si="760"/>
        <v>48.290729166011978</v>
      </c>
      <c r="B48690">
        <v>-3.1692199999999997E-2</v>
      </c>
      <c r="C48690">
        <v>6.4065999999999998E-2</v>
      </c>
    </row>
    <row r="48691" spans="1:3" x14ac:dyDescent="0.3">
      <c r="A48691" s="1">
        <f t="shared" si="760"/>
        <v>48.291721006489425</v>
      </c>
      <c r="B48691">
        <v>-3.2559900000000003E-2</v>
      </c>
      <c r="C48691">
        <v>6.4240099999999994E-2</v>
      </c>
    </row>
    <row r="48692" spans="1:3" x14ac:dyDescent="0.3">
      <c r="A48692" s="1">
        <f t="shared" si="760"/>
        <v>48.292712846966872</v>
      </c>
      <c r="B48692">
        <v>1.20669E-2</v>
      </c>
      <c r="C48692">
        <v>6.4275600000000002E-2</v>
      </c>
    </row>
    <row r="48693" spans="1:3" x14ac:dyDescent="0.3">
      <c r="A48693" s="1">
        <f t="shared" si="760"/>
        <v>48.293704687444318</v>
      </c>
      <c r="B48693">
        <v>6.6778599999999994E-2</v>
      </c>
      <c r="C48693">
        <v>6.4704700000000004E-2</v>
      </c>
    </row>
    <row r="48694" spans="1:3" x14ac:dyDescent="0.3">
      <c r="A48694" s="1">
        <f t="shared" si="760"/>
        <v>48.294696527921765</v>
      </c>
      <c r="B48694">
        <v>9.4984100000000002E-2</v>
      </c>
      <c r="C48694">
        <v>6.54526E-2</v>
      </c>
    </row>
    <row r="48695" spans="1:3" x14ac:dyDescent="0.3">
      <c r="A48695" s="1">
        <f t="shared" si="760"/>
        <v>48.295688368399212</v>
      </c>
      <c r="B48695">
        <v>7.6831499999999997E-2</v>
      </c>
      <c r="C48695">
        <v>6.5038299999999993E-2</v>
      </c>
    </row>
    <row r="48696" spans="1:3" x14ac:dyDescent="0.3">
      <c r="A48696" s="1">
        <f t="shared" si="760"/>
        <v>48.296680208876658</v>
      </c>
      <c r="B48696">
        <v>3.20497E-2</v>
      </c>
      <c r="C48696">
        <v>6.3870200000000002E-2</v>
      </c>
    </row>
    <row r="48697" spans="1:3" x14ac:dyDescent="0.3">
      <c r="A48697" s="1">
        <f t="shared" si="760"/>
        <v>48.297672049354105</v>
      </c>
      <c r="B48697">
        <v>-9.7459800000000002E-4</v>
      </c>
      <c r="C48697">
        <v>6.3353800000000002E-2</v>
      </c>
    </row>
    <row r="48698" spans="1:3" x14ac:dyDescent="0.3">
      <c r="A48698" s="1">
        <f t="shared" si="760"/>
        <v>48.298663889831552</v>
      </c>
      <c r="B48698">
        <v>-1.9833099999999999E-2</v>
      </c>
      <c r="C48698">
        <v>6.3452400000000006E-2</v>
      </c>
    </row>
    <row r="48699" spans="1:3" x14ac:dyDescent="0.3">
      <c r="A48699" s="1">
        <f t="shared" si="760"/>
        <v>48.299655730308999</v>
      </c>
      <c r="B48699">
        <v>-1.54504E-2</v>
      </c>
      <c r="C48699">
        <v>6.3014600000000004E-2</v>
      </c>
    </row>
    <row r="48700" spans="1:3" x14ac:dyDescent="0.3">
      <c r="A48700" s="1">
        <f t="shared" si="760"/>
        <v>48.300647570786445</v>
      </c>
      <c r="B48700">
        <v>4.74423E-2</v>
      </c>
      <c r="C48700">
        <v>6.1995000000000001E-2</v>
      </c>
    </row>
    <row r="48701" spans="1:3" x14ac:dyDescent="0.3">
      <c r="A48701" s="1">
        <f t="shared" si="760"/>
        <v>48.301639411263892</v>
      </c>
      <c r="B48701">
        <v>9.7443199999999994E-2</v>
      </c>
      <c r="C48701">
        <v>6.12334E-2</v>
      </c>
    </row>
    <row r="48702" spans="1:3" x14ac:dyDescent="0.3">
      <c r="A48702" s="1">
        <f t="shared" si="760"/>
        <v>48.302631251741339</v>
      </c>
      <c r="B48702">
        <v>5.6270800000000003E-2</v>
      </c>
      <c r="C48702">
        <v>6.03355E-2</v>
      </c>
    </row>
    <row r="48703" spans="1:3" x14ac:dyDescent="0.3">
      <c r="A48703" s="1">
        <f t="shared" si="760"/>
        <v>48.303623092218785</v>
      </c>
      <c r="B48703">
        <v>6.5124700000000002E-3</v>
      </c>
      <c r="C48703">
        <v>5.9455399999999999E-2</v>
      </c>
    </row>
    <row r="48704" spans="1:3" x14ac:dyDescent="0.3">
      <c r="A48704" s="1">
        <f t="shared" si="760"/>
        <v>48.304614932696232</v>
      </c>
      <c r="B48704">
        <v>-3.3189199999999999E-3</v>
      </c>
      <c r="C48704">
        <v>5.9418199999999997E-2</v>
      </c>
    </row>
    <row r="48705" spans="1:3" x14ac:dyDescent="0.3">
      <c r="A48705" s="1">
        <f t="shared" si="760"/>
        <v>48.305606773173679</v>
      </c>
      <c r="B48705">
        <v>-2.7111799999999998E-2</v>
      </c>
      <c r="C48705">
        <v>5.8786699999999997E-2</v>
      </c>
    </row>
    <row r="48706" spans="1:3" x14ac:dyDescent="0.3">
      <c r="A48706" s="1">
        <f t="shared" si="760"/>
        <v>48.306598613651126</v>
      </c>
      <c r="B48706">
        <v>-4.3463700000000001E-2</v>
      </c>
      <c r="C48706">
        <v>5.8249299999999997E-2</v>
      </c>
    </row>
    <row r="48707" spans="1:3" x14ac:dyDescent="0.3">
      <c r="A48707" s="1">
        <f t="shared" si="760"/>
        <v>48.307590454128572</v>
      </c>
      <c r="B48707">
        <v>-4.2861899999999996E-3</v>
      </c>
      <c r="C48707">
        <v>5.82798E-2</v>
      </c>
    </row>
    <row r="48708" spans="1:3" x14ac:dyDescent="0.3">
      <c r="A48708" s="1">
        <f t="shared" ref="A48708:A48771" si="761">A48707+$L$2</f>
        <v>48.308582294606019</v>
      </c>
      <c r="B48708">
        <v>5.39754E-2</v>
      </c>
      <c r="C48708">
        <v>5.7917099999999999E-2</v>
      </c>
    </row>
    <row r="48709" spans="1:3" x14ac:dyDescent="0.3">
      <c r="A48709" s="1">
        <f t="shared" si="761"/>
        <v>48.309574135083466</v>
      </c>
      <c r="B48709">
        <v>6.2596899999999997E-2</v>
      </c>
      <c r="C48709">
        <v>5.7722299999999997E-2</v>
      </c>
    </row>
    <row r="48710" spans="1:3" x14ac:dyDescent="0.3">
      <c r="A48710" s="1">
        <f t="shared" si="761"/>
        <v>48.310565975560912</v>
      </c>
      <c r="B48710">
        <v>1.4449E-2</v>
      </c>
      <c r="C48710">
        <v>5.7492399999999999E-2</v>
      </c>
    </row>
    <row r="48711" spans="1:3" x14ac:dyDescent="0.3">
      <c r="A48711" s="1">
        <f t="shared" si="761"/>
        <v>48.311557816038359</v>
      </c>
      <c r="B48711">
        <v>-2.81082E-2</v>
      </c>
      <c r="C48711">
        <v>5.72084E-2</v>
      </c>
    </row>
    <row r="48712" spans="1:3" x14ac:dyDescent="0.3">
      <c r="A48712" s="1">
        <f t="shared" si="761"/>
        <v>48.312549656515806</v>
      </c>
      <c r="B48712">
        <v>-3.5903499999999998E-2</v>
      </c>
      <c r="C48712">
        <v>5.6662700000000003E-2</v>
      </c>
    </row>
    <row r="48713" spans="1:3" x14ac:dyDescent="0.3">
      <c r="A48713" s="1">
        <f t="shared" si="761"/>
        <v>48.313541496993253</v>
      </c>
      <c r="B48713">
        <v>-3.65937E-2</v>
      </c>
      <c r="C48713">
        <v>5.66855E-2</v>
      </c>
    </row>
    <row r="48714" spans="1:3" x14ac:dyDescent="0.3">
      <c r="A48714" s="1">
        <f t="shared" si="761"/>
        <v>48.314533337470699</v>
      </c>
      <c r="B48714">
        <v>-4.1790000000000001E-2</v>
      </c>
      <c r="C48714">
        <v>5.6464E-2</v>
      </c>
    </row>
    <row r="48715" spans="1:3" x14ac:dyDescent="0.3">
      <c r="A48715" s="1">
        <f t="shared" si="761"/>
        <v>48.315525177948146</v>
      </c>
      <c r="B48715">
        <v>-3.61883E-2</v>
      </c>
      <c r="C48715">
        <v>5.5863400000000001E-2</v>
      </c>
    </row>
    <row r="48716" spans="1:3" x14ac:dyDescent="0.3">
      <c r="A48716" s="1">
        <f t="shared" si="761"/>
        <v>48.316517018425593</v>
      </c>
      <c r="B48716">
        <v>-7.3798900000000001E-3</v>
      </c>
      <c r="C48716">
        <v>5.4935900000000003E-2</v>
      </c>
    </row>
    <row r="48717" spans="1:3" x14ac:dyDescent="0.3">
      <c r="A48717" s="1">
        <f t="shared" si="761"/>
        <v>48.317508858903039</v>
      </c>
      <c r="B48717">
        <v>3.6215600000000001E-2</v>
      </c>
      <c r="C48717">
        <v>5.3838400000000002E-2</v>
      </c>
    </row>
    <row r="48718" spans="1:3" x14ac:dyDescent="0.3">
      <c r="A48718" s="1">
        <f t="shared" si="761"/>
        <v>48.318500699380486</v>
      </c>
      <c r="B48718">
        <v>6.2761600000000001E-2</v>
      </c>
      <c r="C48718">
        <v>5.2966300000000001E-2</v>
      </c>
    </row>
    <row r="48719" spans="1:3" x14ac:dyDescent="0.3">
      <c r="A48719" s="1">
        <f t="shared" si="761"/>
        <v>48.319492539857933</v>
      </c>
      <c r="B48719">
        <v>4.7947900000000002E-2</v>
      </c>
      <c r="C48719">
        <v>5.2959699999999998E-2</v>
      </c>
    </row>
    <row r="48720" spans="1:3" x14ac:dyDescent="0.3">
      <c r="A48720" s="1">
        <f t="shared" si="761"/>
        <v>48.32048438033538</v>
      </c>
      <c r="B48720">
        <v>1.7262099999999999E-2</v>
      </c>
      <c r="C48720">
        <v>5.2660800000000001E-2</v>
      </c>
    </row>
    <row r="48721" spans="1:3" x14ac:dyDescent="0.3">
      <c r="A48721" s="1">
        <f t="shared" si="761"/>
        <v>48.321476220812826</v>
      </c>
      <c r="B48721">
        <v>2.3921200000000002E-3</v>
      </c>
      <c r="C48721">
        <v>5.1931100000000001E-2</v>
      </c>
    </row>
    <row r="48722" spans="1:3" x14ac:dyDescent="0.3">
      <c r="A48722" s="1">
        <f t="shared" si="761"/>
        <v>48.322468061290273</v>
      </c>
      <c r="B48722">
        <v>-2.3297999999999999E-2</v>
      </c>
      <c r="C48722">
        <v>5.1194700000000003E-2</v>
      </c>
    </row>
    <row r="48723" spans="1:3" x14ac:dyDescent="0.3">
      <c r="A48723" s="1">
        <f t="shared" si="761"/>
        <v>48.32345990176772</v>
      </c>
      <c r="B48723">
        <v>-6.8533200000000002E-2</v>
      </c>
      <c r="C48723">
        <v>5.0725300000000001E-2</v>
      </c>
    </row>
    <row r="48724" spans="1:3" x14ac:dyDescent="0.3">
      <c r="A48724" s="1">
        <f t="shared" si="761"/>
        <v>48.324451742245166</v>
      </c>
      <c r="B48724">
        <v>-7.4989500000000001E-2</v>
      </c>
      <c r="C48724">
        <v>5.0690300000000001E-2</v>
      </c>
    </row>
    <row r="48725" spans="1:3" x14ac:dyDescent="0.3">
      <c r="A48725" s="1">
        <f t="shared" si="761"/>
        <v>48.325443582722613</v>
      </c>
      <c r="B48725">
        <v>-3.9045700000000003E-2</v>
      </c>
      <c r="C48725">
        <v>5.0868200000000002E-2</v>
      </c>
    </row>
    <row r="48726" spans="1:3" x14ac:dyDescent="0.3">
      <c r="A48726" s="1">
        <f t="shared" si="761"/>
        <v>48.32643542320006</v>
      </c>
      <c r="B48726">
        <v>-2.2395000000000002E-2</v>
      </c>
      <c r="C48726">
        <v>5.0245400000000003E-2</v>
      </c>
    </row>
    <row r="48727" spans="1:3" x14ac:dyDescent="0.3">
      <c r="A48727" s="1">
        <f t="shared" si="761"/>
        <v>48.327427263677507</v>
      </c>
      <c r="B48727">
        <v>-1.5737999999999999E-2</v>
      </c>
      <c r="C48727">
        <v>5.0198E-2</v>
      </c>
    </row>
    <row r="48728" spans="1:3" x14ac:dyDescent="0.3">
      <c r="A48728" s="1">
        <f t="shared" si="761"/>
        <v>48.328419104154953</v>
      </c>
      <c r="B48728">
        <v>1.8534999999999999E-2</v>
      </c>
      <c r="C48728">
        <v>4.9853399999999999E-2</v>
      </c>
    </row>
    <row r="48729" spans="1:3" x14ac:dyDescent="0.3">
      <c r="A48729" s="1">
        <f t="shared" si="761"/>
        <v>48.3294109446324</v>
      </c>
      <c r="B48729">
        <v>3.8690299999999997E-2</v>
      </c>
      <c r="C48729">
        <v>5.0215000000000003E-2</v>
      </c>
    </row>
    <row r="48730" spans="1:3" x14ac:dyDescent="0.3">
      <c r="A48730" s="1">
        <f t="shared" si="761"/>
        <v>48.330402785109847</v>
      </c>
      <c r="B48730">
        <v>1.8910400000000001E-2</v>
      </c>
      <c r="C48730">
        <v>4.9406899999999997E-2</v>
      </c>
    </row>
    <row r="48731" spans="1:3" x14ac:dyDescent="0.3">
      <c r="A48731" s="1">
        <f t="shared" si="761"/>
        <v>48.331394625587293</v>
      </c>
      <c r="B48731">
        <v>1.0374400000000001E-2</v>
      </c>
      <c r="C48731">
        <v>4.8461299999999999E-2</v>
      </c>
    </row>
    <row r="48732" spans="1:3" x14ac:dyDescent="0.3">
      <c r="A48732" s="1">
        <f t="shared" si="761"/>
        <v>48.33238646606474</v>
      </c>
      <c r="B48732">
        <v>3.0797399999999999E-2</v>
      </c>
      <c r="C48732">
        <v>4.8508900000000001E-2</v>
      </c>
    </row>
    <row r="48733" spans="1:3" x14ac:dyDescent="0.3">
      <c r="A48733" s="1">
        <f t="shared" si="761"/>
        <v>48.333378306542187</v>
      </c>
      <c r="B48733">
        <v>4.5481500000000001E-2</v>
      </c>
      <c r="C48733">
        <v>4.84389E-2</v>
      </c>
    </row>
    <row r="48734" spans="1:3" x14ac:dyDescent="0.3">
      <c r="A48734" s="1">
        <f t="shared" si="761"/>
        <v>48.334370147019634</v>
      </c>
      <c r="B48734">
        <v>4.0914499999999999E-2</v>
      </c>
      <c r="C48734">
        <v>4.7901399999999997E-2</v>
      </c>
    </row>
    <row r="48735" spans="1:3" x14ac:dyDescent="0.3">
      <c r="A48735" s="1">
        <f t="shared" si="761"/>
        <v>48.33536198749708</v>
      </c>
      <c r="B48735">
        <v>3.5201799999999998E-2</v>
      </c>
      <c r="C48735">
        <v>4.7183799999999998E-2</v>
      </c>
    </row>
    <row r="48736" spans="1:3" x14ac:dyDescent="0.3">
      <c r="A48736" s="1">
        <f t="shared" si="761"/>
        <v>48.336353827974527</v>
      </c>
      <c r="B48736">
        <v>3.5562000000000003E-2</v>
      </c>
      <c r="C48736">
        <v>4.68376E-2</v>
      </c>
    </row>
    <row r="48737" spans="1:3" x14ac:dyDescent="0.3">
      <c r="A48737" s="1">
        <f t="shared" si="761"/>
        <v>48.337345668451974</v>
      </c>
      <c r="B48737">
        <v>2.9767399999999999E-2</v>
      </c>
      <c r="C48737">
        <v>4.7048E-2</v>
      </c>
    </row>
    <row r="48738" spans="1:3" x14ac:dyDescent="0.3">
      <c r="A48738" s="1">
        <f t="shared" si="761"/>
        <v>48.33833750892942</v>
      </c>
      <c r="B48738">
        <v>4.2648199999999997E-2</v>
      </c>
      <c r="C48738">
        <v>4.7417300000000003E-2</v>
      </c>
    </row>
    <row r="48739" spans="1:3" x14ac:dyDescent="0.3">
      <c r="A48739" s="1">
        <f t="shared" si="761"/>
        <v>48.339329349406867</v>
      </c>
      <c r="B48739" s="2">
        <v>8.2306199999999996E-2</v>
      </c>
      <c r="C48739">
        <v>4.8103100000000003E-2</v>
      </c>
    </row>
    <row r="48740" spans="1:3" x14ac:dyDescent="0.3">
      <c r="A48740" s="1">
        <f t="shared" si="761"/>
        <v>48.340321189884314</v>
      </c>
      <c r="B48740">
        <v>8.8623099999999996E-2</v>
      </c>
      <c r="C48740">
        <v>4.8918400000000001E-2</v>
      </c>
    </row>
    <row r="48741" spans="1:3" x14ac:dyDescent="0.3">
      <c r="A48741" s="1">
        <f t="shared" si="761"/>
        <v>48.341313030361761</v>
      </c>
      <c r="B48741">
        <v>3.21257E-2</v>
      </c>
      <c r="C48741">
        <v>4.9027899999999999E-2</v>
      </c>
    </row>
    <row r="48742" spans="1:3" x14ac:dyDescent="0.3">
      <c r="A48742" s="1">
        <f t="shared" si="761"/>
        <v>48.342304870839207</v>
      </c>
      <c r="B48742">
        <v>-6.7967799999999995E-2</v>
      </c>
      <c r="C48742">
        <v>4.92772E-2</v>
      </c>
    </row>
    <row r="48743" spans="1:3" x14ac:dyDescent="0.3">
      <c r="A48743" s="1">
        <f t="shared" si="761"/>
        <v>48.343296711316654</v>
      </c>
      <c r="B48743">
        <v>-0.13952600000000001</v>
      </c>
      <c r="C48743">
        <v>5.0345099999999997E-2</v>
      </c>
    </row>
    <row r="48744" spans="1:3" x14ac:dyDescent="0.3">
      <c r="A48744" s="1">
        <f t="shared" si="761"/>
        <v>48.344288551794101</v>
      </c>
      <c r="B48744">
        <v>-0.105333</v>
      </c>
      <c r="C48744">
        <v>5.0977000000000001E-2</v>
      </c>
    </row>
    <row r="48745" spans="1:3" x14ac:dyDescent="0.3">
      <c r="A48745" s="1">
        <f t="shared" si="761"/>
        <v>48.345280392271547</v>
      </c>
      <c r="B48745">
        <v>-3.0557899999999999E-2</v>
      </c>
      <c r="C48745">
        <v>5.0016199999999997E-2</v>
      </c>
    </row>
    <row r="48746" spans="1:3" x14ac:dyDescent="0.3">
      <c r="A48746" s="1">
        <f t="shared" si="761"/>
        <v>48.346272232748994</v>
      </c>
      <c r="B48746">
        <v>-6.97038E-3</v>
      </c>
      <c r="C48746">
        <v>4.88455E-2</v>
      </c>
    </row>
    <row r="48747" spans="1:3" x14ac:dyDescent="0.3">
      <c r="A48747" s="1">
        <f t="shared" si="761"/>
        <v>48.347264073226441</v>
      </c>
      <c r="B48747">
        <v>-1.3025800000000001E-2</v>
      </c>
      <c r="C48747">
        <v>4.8214300000000002E-2</v>
      </c>
    </row>
    <row r="48748" spans="1:3" x14ac:dyDescent="0.3">
      <c r="A48748" s="1">
        <f t="shared" si="761"/>
        <v>48.348255913703888</v>
      </c>
      <c r="B48748">
        <v>-2.7195500000000001E-2</v>
      </c>
      <c r="C48748">
        <v>4.80586E-2</v>
      </c>
    </row>
    <row r="48749" spans="1:3" x14ac:dyDescent="0.3">
      <c r="A48749" s="1">
        <f t="shared" si="761"/>
        <v>48.349247754181334</v>
      </c>
      <c r="B48749">
        <v>-4.6200900000000003E-2</v>
      </c>
      <c r="C48749">
        <v>4.82637E-2</v>
      </c>
    </row>
    <row r="48750" spans="1:3" x14ac:dyDescent="0.3">
      <c r="A48750" s="1">
        <f t="shared" si="761"/>
        <v>48.350239594658781</v>
      </c>
      <c r="B48750">
        <v>-3.8380499999999998E-2</v>
      </c>
      <c r="C48750">
        <v>4.7855799999999997E-2</v>
      </c>
    </row>
    <row r="48751" spans="1:3" x14ac:dyDescent="0.3">
      <c r="A48751" s="1">
        <f t="shared" si="761"/>
        <v>48.351231435136228</v>
      </c>
      <c r="B48751">
        <v>-1.4142699999999999E-2</v>
      </c>
      <c r="C48751">
        <v>4.7869500000000002E-2</v>
      </c>
    </row>
    <row r="48752" spans="1:3" x14ac:dyDescent="0.3">
      <c r="A48752" s="1">
        <f t="shared" si="761"/>
        <v>48.352223275613675</v>
      </c>
      <c r="B48752">
        <v>-7.0600599999999999E-3</v>
      </c>
      <c r="C48752">
        <v>4.70975E-2</v>
      </c>
    </row>
    <row r="48753" spans="1:3" x14ac:dyDescent="0.3">
      <c r="A48753" s="1">
        <f t="shared" si="761"/>
        <v>48.353215116091121</v>
      </c>
      <c r="B48753">
        <v>-1.12532E-2</v>
      </c>
      <c r="C48753">
        <v>4.6315200000000001E-2</v>
      </c>
    </row>
    <row r="48754" spans="1:3" x14ac:dyDescent="0.3">
      <c r="A48754" s="1">
        <f t="shared" si="761"/>
        <v>48.354206956568568</v>
      </c>
      <c r="B48754">
        <v>-3.0577799999999999E-2</v>
      </c>
      <c r="C48754">
        <v>4.6567299999999999E-2</v>
      </c>
    </row>
    <row r="48755" spans="1:3" x14ac:dyDescent="0.3">
      <c r="A48755" s="1">
        <f t="shared" si="761"/>
        <v>48.355198797046015</v>
      </c>
      <c r="B48755">
        <v>-6.2020600000000002E-2</v>
      </c>
      <c r="C48755">
        <v>4.5926599999999998E-2</v>
      </c>
    </row>
    <row r="48756" spans="1:3" x14ac:dyDescent="0.3">
      <c r="A48756" s="1">
        <f t="shared" si="761"/>
        <v>48.356190637523461</v>
      </c>
      <c r="B48756">
        <v>-4.72495E-2</v>
      </c>
      <c r="C48756">
        <v>4.4782299999999997E-2</v>
      </c>
    </row>
    <row r="48757" spans="1:3" x14ac:dyDescent="0.3">
      <c r="A48757" s="1">
        <f t="shared" si="761"/>
        <v>48.357182478000908</v>
      </c>
      <c r="B48757">
        <v>2.86217E-2</v>
      </c>
      <c r="C48757">
        <v>4.4990599999999999E-2</v>
      </c>
    </row>
    <row r="48758" spans="1:3" x14ac:dyDescent="0.3">
      <c r="A48758" s="1">
        <f t="shared" si="761"/>
        <v>48.358174318478355</v>
      </c>
      <c r="B48758">
        <v>9.2619300000000002E-2</v>
      </c>
      <c r="C48758">
        <v>4.4707700000000003E-2</v>
      </c>
    </row>
    <row r="48759" spans="1:3" x14ac:dyDescent="0.3">
      <c r="A48759" s="1">
        <f t="shared" si="761"/>
        <v>48.359166158955802</v>
      </c>
      <c r="B48759">
        <v>0.101213</v>
      </c>
      <c r="C48759">
        <v>4.5237199999999998E-2</v>
      </c>
    </row>
    <row r="48760" spans="1:3" x14ac:dyDescent="0.3">
      <c r="A48760" s="1">
        <f t="shared" si="761"/>
        <v>48.360157999433248</v>
      </c>
      <c r="B48760">
        <v>6.9065199999999993E-2</v>
      </c>
      <c r="C48760">
        <v>4.5060500000000003E-2</v>
      </c>
    </row>
    <row r="48761" spans="1:3" x14ac:dyDescent="0.3">
      <c r="A48761" s="1">
        <f t="shared" si="761"/>
        <v>48.361149839910695</v>
      </c>
      <c r="B48761">
        <v>-5.3862500000000004E-3</v>
      </c>
      <c r="C48761">
        <v>4.3939300000000001E-2</v>
      </c>
    </row>
    <row r="48762" spans="1:3" x14ac:dyDescent="0.3">
      <c r="A48762" s="1">
        <f t="shared" si="761"/>
        <v>48.362141680388142</v>
      </c>
      <c r="B48762">
        <v>-9.9858000000000002E-2</v>
      </c>
      <c r="C48762">
        <v>4.4420000000000001E-2</v>
      </c>
    </row>
    <row r="48763" spans="1:3" x14ac:dyDescent="0.3">
      <c r="A48763" s="1">
        <f t="shared" si="761"/>
        <v>48.363133520865588</v>
      </c>
      <c r="B48763">
        <v>-0.114901</v>
      </c>
      <c r="C48763">
        <v>4.5396100000000002E-2</v>
      </c>
    </row>
    <row r="48764" spans="1:3" x14ac:dyDescent="0.3">
      <c r="A48764" s="1">
        <f t="shared" si="761"/>
        <v>48.364125361343035</v>
      </c>
      <c r="B48764">
        <v>-3.0706299999999999E-2</v>
      </c>
      <c r="C48764">
        <v>4.5229900000000003E-2</v>
      </c>
    </row>
    <row r="48765" spans="1:3" x14ac:dyDescent="0.3">
      <c r="A48765" s="1">
        <f t="shared" si="761"/>
        <v>48.365117201820482</v>
      </c>
      <c r="B48765">
        <v>3.3129600000000002E-2</v>
      </c>
      <c r="C48765">
        <v>4.5181399999999997E-2</v>
      </c>
    </row>
    <row r="48766" spans="1:3" x14ac:dyDescent="0.3">
      <c r="A48766" s="1">
        <f t="shared" si="761"/>
        <v>48.366109042297929</v>
      </c>
      <c r="B48766">
        <v>4.6344799999999998E-2</v>
      </c>
      <c r="C48766">
        <v>4.5489599999999998E-2</v>
      </c>
    </row>
    <row r="48767" spans="1:3" x14ac:dyDescent="0.3">
      <c r="A48767" s="1">
        <f t="shared" si="761"/>
        <v>48.367100882775375</v>
      </c>
      <c r="B48767">
        <v>7.7973899999999999E-2</v>
      </c>
      <c r="C48767">
        <v>4.5519999999999998E-2</v>
      </c>
    </row>
    <row r="48768" spans="1:3" x14ac:dyDescent="0.3">
      <c r="A48768" s="1">
        <f t="shared" si="761"/>
        <v>48.368092723252822</v>
      </c>
      <c r="B48768">
        <v>8.8564900000000002E-2</v>
      </c>
      <c r="C48768">
        <v>4.5282099999999999E-2</v>
      </c>
    </row>
    <row r="48769" spans="1:3" x14ac:dyDescent="0.3">
      <c r="A48769" s="1">
        <f t="shared" si="761"/>
        <v>48.369084563730269</v>
      </c>
      <c r="B48769">
        <v>1.4054099999999999E-3</v>
      </c>
      <c r="C48769">
        <v>4.4714700000000003E-2</v>
      </c>
    </row>
    <row r="48770" spans="1:3" x14ac:dyDescent="0.3">
      <c r="A48770" s="1">
        <f t="shared" si="761"/>
        <v>48.370076404207715</v>
      </c>
      <c r="B48770">
        <v>-0.115754</v>
      </c>
      <c r="C48770">
        <v>4.5564199999999999E-2</v>
      </c>
    </row>
    <row r="48771" spans="1:3" x14ac:dyDescent="0.3">
      <c r="A48771" s="1">
        <f t="shared" si="761"/>
        <v>48.371068244685162</v>
      </c>
      <c r="B48771">
        <v>-0.13683100000000001</v>
      </c>
      <c r="C48771">
        <v>4.5852299999999999E-2</v>
      </c>
    </row>
    <row r="48772" spans="1:3" x14ac:dyDescent="0.3">
      <c r="A48772" s="1">
        <f t="shared" ref="A48772:A48835" si="762">A48771+$L$2</f>
        <v>48.372060085162609</v>
      </c>
      <c r="B48772">
        <v>-6.7674999999999999E-2</v>
      </c>
      <c r="C48772">
        <v>4.57773E-2</v>
      </c>
    </row>
    <row r="48773" spans="1:3" x14ac:dyDescent="0.3">
      <c r="A48773" s="1">
        <f t="shared" si="762"/>
        <v>48.373051925640056</v>
      </c>
      <c r="B48773">
        <v>-1.4416E-2</v>
      </c>
      <c r="C48773">
        <v>4.5268799999999998E-2</v>
      </c>
    </row>
    <row r="48774" spans="1:3" x14ac:dyDescent="0.3">
      <c r="A48774" s="1">
        <f t="shared" si="762"/>
        <v>48.374043766117502</v>
      </c>
      <c r="B48774">
        <v>-1.08737E-2</v>
      </c>
      <c r="C48774">
        <v>4.4588000000000003E-2</v>
      </c>
    </row>
    <row r="48775" spans="1:3" x14ac:dyDescent="0.3">
      <c r="A48775" s="1">
        <f t="shared" si="762"/>
        <v>48.375035606594949</v>
      </c>
      <c r="B48775">
        <v>-5.3722700000000002E-3</v>
      </c>
      <c r="C48775">
        <v>4.46135E-2</v>
      </c>
    </row>
    <row r="48776" spans="1:3" x14ac:dyDescent="0.3">
      <c r="A48776" s="1">
        <f t="shared" si="762"/>
        <v>48.376027447072396</v>
      </c>
      <c r="B48776">
        <v>1.3352599999999999E-2</v>
      </c>
      <c r="C48776">
        <v>4.4714999999999998E-2</v>
      </c>
    </row>
    <row r="48777" spans="1:3" x14ac:dyDescent="0.3">
      <c r="A48777" s="1">
        <f t="shared" si="762"/>
        <v>48.377019287549842</v>
      </c>
      <c r="B48777">
        <v>3.7775999999999997E-2</v>
      </c>
      <c r="C48777">
        <v>4.5030500000000001E-2</v>
      </c>
    </row>
    <row r="48778" spans="1:3" x14ac:dyDescent="0.3">
      <c r="A48778" s="1">
        <f t="shared" si="762"/>
        <v>48.378011128027289</v>
      </c>
      <c r="B48778">
        <v>0.101341</v>
      </c>
      <c r="C48778">
        <v>4.5137200000000002E-2</v>
      </c>
    </row>
    <row r="48779" spans="1:3" x14ac:dyDescent="0.3">
      <c r="A48779" s="1">
        <f t="shared" si="762"/>
        <v>48.379002968504736</v>
      </c>
      <c r="B48779">
        <v>0.133854</v>
      </c>
      <c r="C48779">
        <v>4.5260599999999998E-2</v>
      </c>
    </row>
    <row r="48780" spans="1:3" x14ac:dyDescent="0.3">
      <c r="A48780" s="1">
        <f t="shared" si="762"/>
        <v>48.379994808982183</v>
      </c>
      <c r="B48780">
        <v>3.61987E-2</v>
      </c>
      <c r="C48780">
        <v>4.5223600000000003E-2</v>
      </c>
    </row>
    <row r="48781" spans="1:3" x14ac:dyDescent="0.3">
      <c r="A48781" s="1">
        <f t="shared" si="762"/>
        <v>48.380986649459629</v>
      </c>
      <c r="B48781">
        <v>-6.5384200000000003E-2</v>
      </c>
      <c r="C48781">
        <v>4.5685900000000002E-2</v>
      </c>
    </row>
    <row r="48782" spans="1:3" x14ac:dyDescent="0.3">
      <c r="A48782" s="1">
        <f t="shared" si="762"/>
        <v>48.381978489937076</v>
      </c>
      <c r="B48782">
        <v>-6.4307500000000004E-2</v>
      </c>
      <c r="C48782">
        <v>4.6098300000000002E-2</v>
      </c>
    </row>
    <row r="48783" spans="1:3" x14ac:dyDescent="0.3">
      <c r="A48783" s="1">
        <f t="shared" si="762"/>
        <v>48.382970330414523</v>
      </c>
      <c r="B48783">
        <v>-5.7014799999999997E-2</v>
      </c>
      <c r="C48783">
        <v>4.6518799999999999E-2</v>
      </c>
    </row>
    <row r="48784" spans="1:3" x14ac:dyDescent="0.3">
      <c r="A48784" s="1">
        <f t="shared" si="762"/>
        <v>48.383962170891969</v>
      </c>
      <c r="B48784">
        <v>-3.8390000000000001E-2</v>
      </c>
      <c r="C48784">
        <v>4.6556699999999999E-2</v>
      </c>
    </row>
    <row r="48785" spans="1:3" x14ac:dyDescent="0.3">
      <c r="A48785" s="1">
        <f t="shared" si="762"/>
        <v>48.384954011369416</v>
      </c>
      <c r="B48785">
        <v>3.0251299999999998E-2</v>
      </c>
      <c r="C48785">
        <v>4.6036199999999999E-2</v>
      </c>
    </row>
    <row r="48786" spans="1:3" x14ac:dyDescent="0.3">
      <c r="A48786" s="1">
        <f t="shared" si="762"/>
        <v>48.385945851846863</v>
      </c>
      <c r="B48786">
        <v>2.91498E-2</v>
      </c>
      <c r="C48786">
        <v>4.6136900000000002E-2</v>
      </c>
    </row>
    <row r="48787" spans="1:3" x14ac:dyDescent="0.3">
      <c r="A48787" s="1">
        <f t="shared" si="762"/>
        <v>48.38693769232431</v>
      </c>
      <c r="B48787">
        <v>-3.23728E-2</v>
      </c>
      <c r="C48787">
        <v>4.54197E-2</v>
      </c>
    </row>
    <row r="48788" spans="1:3" x14ac:dyDescent="0.3">
      <c r="A48788" s="1">
        <f t="shared" si="762"/>
        <v>48.387929532801756</v>
      </c>
      <c r="B48788">
        <v>-1.4742699999999999E-2</v>
      </c>
      <c r="C48788">
        <v>4.4293699999999998E-2</v>
      </c>
    </row>
    <row r="48789" spans="1:3" x14ac:dyDescent="0.3">
      <c r="A48789" s="1">
        <f t="shared" si="762"/>
        <v>48.388921373279203</v>
      </c>
      <c r="B48789">
        <v>2.20699E-2</v>
      </c>
      <c r="C48789">
        <v>4.4109500000000003E-2</v>
      </c>
    </row>
    <row r="48790" spans="1:3" x14ac:dyDescent="0.3">
      <c r="A48790" s="1">
        <f t="shared" si="762"/>
        <v>48.38991321375665</v>
      </c>
      <c r="B48790">
        <v>-2.2324299999999998E-2</v>
      </c>
      <c r="C48790">
        <v>4.4015800000000001E-2</v>
      </c>
    </row>
    <row r="48791" spans="1:3" x14ac:dyDescent="0.3">
      <c r="A48791" s="1">
        <f t="shared" si="762"/>
        <v>48.390905054234096</v>
      </c>
      <c r="B48791">
        <v>-5.45982E-2</v>
      </c>
      <c r="C48791">
        <v>4.4236200000000003E-2</v>
      </c>
    </row>
    <row r="48792" spans="1:3" x14ac:dyDescent="0.3">
      <c r="A48792" s="1">
        <f t="shared" si="762"/>
        <v>48.391896894711543</v>
      </c>
      <c r="B48792">
        <v>-8.7101599999999998E-3</v>
      </c>
      <c r="C48792">
        <v>4.4202600000000002E-2</v>
      </c>
    </row>
    <row r="48793" spans="1:3" x14ac:dyDescent="0.3">
      <c r="A48793" s="1">
        <f t="shared" si="762"/>
        <v>48.39288873518899</v>
      </c>
      <c r="B48793">
        <v>3.7679600000000001E-2</v>
      </c>
      <c r="C48793">
        <v>4.3911699999999998E-2</v>
      </c>
    </row>
    <row r="48794" spans="1:3" x14ac:dyDescent="0.3">
      <c r="A48794" s="1">
        <f t="shared" si="762"/>
        <v>48.393880575666437</v>
      </c>
      <c r="B48794">
        <v>3.2083899999999999E-2</v>
      </c>
      <c r="C48794">
        <v>4.32827E-2</v>
      </c>
    </row>
    <row r="48795" spans="1:3" x14ac:dyDescent="0.3">
      <c r="A48795" s="1">
        <f t="shared" si="762"/>
        <v>48.394872416143883</v>
      </c>
      <c r="B48795">
        <v>-8.1798600000000004E-4</v>
      </c>
      <c r="C48795">
        <v>4.2522499999999998E-2</v>
      </c>
    </row>
    <row r="48796" spans="1:3" x14ac:dyDescent="0.3">
      <c r="A48796" s="1">
        <f t="shared" si="762"/>
        <v>48.39586425662133</v>
      </c>
      <c r="B48796">
        <v>-2.65577E-2</v>
      </c>
      <c r="C48796">
        <v>4.2467600000000001E-2</v>
      </c>
    </row>
    <row r="48797" spans="1:3" x14ac:dyDescent="0.3">
      <c r="A48797" s="1">
        <f t="shared" si="762"/>
        <v>48.396856097098777</v>
      </c>
      <c r="B48797">
        <v>-2.54922E-2</v>
      </c>
      <c r="C48797">
        <v>4.2712800000000002E-2</v>
      </c>
    </row>
    <row r="48798" spans="1:3" x14ac:dyDescent="0.3">
      <c r="A48798" s="1">
        <f t="shared" si="762"/>
        <v>48.397847937576223</v>
      </c>
      <c r="B48798">
        <v>3.1242399999999999E-3</v>
      </c>
      <c r="C48798">
        <v>4.2545699999999999E-2</v>
      </c>
    </row>
    <row r="48799" spans="1:3" x14ac:dyDescent="0.3">
      <c r="A48799" s="1">
        <f t="shared" si="762"/>
        <v>48.39883977805367</v>
      </c>
      <c r="B48799">
        <v>4.2059199999999998E-2</v>
      </c>
      <c r="C48799">
        <v>4.2811799999999997E-2</v>
      </c>
    </row>
    <row r="48800" spans="1:3" x14ac:dyDescent="0.3">
      <c r="A48800" s="1">
        <f t="shared" si="762"/>
        <v>48.399831618531117</v>
      </c>
      <c r="B48800">
        <v>7.1087800000000007E-2</v>
      </c>
      <c r="C48800">
        <v>4.3048200000000002E-2</v>
      </c>
    </row>
    <row r="48801" spans="1:3" x14ac:dyDescent="0.3">
      <c r="A48801" s="1">
        <f t="shared" si="762"/>
        <v>48.400823459008564</v>
      </c>
      <c r="B48801">
        <v>6.6841100000000001E-2</v>
      </c>
      <c r="C48801">
        <v>4.2742200000000001E-2</v>
      </c>
    </row>
    <row r="48802" spans="1:3" x14ac:dyDescent="0.3">
      <c r="A48802" s="1">
        <f t="shared" si="762"/>
        <v>48.40181529948601</v>
      </c>
      <c r="B48802">
        <v>1.65434E-2</v>
      </c>
      <c r="C48802">
        <v>4.2344899999999998E-2</v>
      </c>
    </row>
    <row r="48803" spans="1:3" x14ac:dyDescent="0.3">
      <c r="A48803" s="1">
        <f t="shared" si="762"/>
        <v>48.402807139963457</v>
      </c>
      <c r="B48803">
        <v>-3.4442599999999997E-2</v>
      </c>
      <c r="C48803">
        <v>4.2624200000000001E-2</v>
      </c>
    </row>
    <row r="48804" spans="1:3" x14ac:dyDescent="0.3">
      <c r="A48804" s="1">
        <f t="shared" si="762"/>
        <v>48.403798980440904</v>
      </c>
      <c r="B48804">
        <v>-2.6361200000000001E-2</v>
      </c>
      <c r="C48804">
        <v>4.2854700000000003E-2</v>
      </c>
    </row>
    <row r="48805" spans="1:3" x14ac:dyDescent="0.3">
      <c r="A48805" s="1">
        <f t="shared" si="762"/>
        <v>48.40479082091835</v>
      </c>
      <c r="B48805">
        <v>4.2627799999999999E-3</v>
      </c>
      <c r="C48805">
        <v>4.2626200000000003E-2</v>
      </c>
    </row>
    <row r="48806" spans="1:3" x14ac:dyDescent="0.3">
      <c r="A48806" s="1">
        <f t="shared" si="762"/>
        <v>48.405782661395797</v>
      </c>
      <c r="B48806">
        <v>-1.1061E-2</v>
      </c>
      <c r="C48806">
        <v>4.2302100000000002E-2</v>
      </c>
    </row>
    <row r="48807" spans="1:3" x14ac:dyDescent="0.3">
      <c r="A48807" s="1">
        <f t="shared" si="762"/>
        <v>48.406774501873244</v>
      </c>
      <c r="B48807">
        <v>-3.70652E-2</v>
      </c>
      <c r="C48807">
        <v>4.2629899999999998E-2</v>
      </c>
    </row>
    <row r="48808" spans="1:3" x14ac:dyDescent="0.3">
      <c r="A48808" s="1">
        <f t="shared" si="762"/>
        <v>48.407766342350691</v>
      </c>
      <c r="B48808">
        <v>-1.9756699999999999E-2</v>
      </c>
      <c r="C48808">
        <v>4.2287699999999998E-2</v>
      </c>
    </row>
    <row r="48809" spans="1:3" x14ac:dyDescent="0.3">
      <c r="A48809" s="1">
        <f t="shared" si="762"/>
        <v>48.408758182828137</v>
      </c>
      <c r="B48809">
        <v>1.7533E-2</v>
      </c>
      <c r="C48809">
        <v>4.1837100000000002E-2</v>
      </c>
    </row>
    <row r="48810" spans="1:3" x14ac:dyDescent="0.3">
      <c r="A48810" s="1">
        <f t="shared" si="762"/>
        <v>48.409750023305584</v>
      </c>
      <c r="B48810">
        <v>4.77502E-2</v>
      </c>
      <c r="C48810">
        <v>4.2170100000000002E-2</v>
      </c>
    </row>
    <row r="48811" spans="1:3" x14ac:dyDescent="0.3">
      <c r="A48811" s="1">
        <f t="shared" si="762"/>
        <v>48.410741863783031</v>
      </c>
      <c r="B48811">
        <v>4.4093800000000002E-2</v>
      </c>
      <c r="C48811">
        <v>4.233E-2</v>
      </c>
    </row>
    <row r="48812" spans="1:3" x14ac:dyDescent="0.3">
      <c r="A48812" s="1">
        <f t="shared" si="762"/>
        <v>48.411733704260477</v>
      </c>
      <c r="B48812">
        <v>-1.3952000000000001E-3</v>
      </c>
      <c r="C48812">
        <v>4.1984899999999999E-2</v>
      </c>
    </row>
    <row r="48813" spans="1:3" x14ac:dyDescent="0.3">
      <c r="A48813" s="1">
        <f t="shared" si="762"/>
        <v>48.412725544737924</v>
      </c>
      <c r="B48813">
        <v>-3.6984299999999998E-2</v>
      </c>
      <c r="C48813">
        <v>4.19888E-2</v>
      </c>
    </row>
    <row r="48814" spans="1:3" x14ac:dyDescent="0.3">
      <c r="A48814" s="1">
        <f t="shared" si="762"/>
        <v>48.413717385215371</v>
      </c>
      <c r="B48814">
        <v>-6.8429199999999996E-2</v>
      </c>
      <c r="C48814">
        <v>4.22552E-2</v>
      </c>
    </row>
    <row r="48815" spans="1:3" x14ac:dyDescent="0.3">
      <c r="A48815" s="1">
        <f t="shared" si="762"/>
        <v>48.414709225692818</v>
      </c>
      <c r="B48815">
        <v>-0.11862</v>
      </c>
      <c r="C48815">
        <v>4.30795E-2</v>
      </c>
    </row>
    <row r="48816" spans="1:3" x14ac:dyDescent="0.3">
      <c r="A48816" s="1">
        <f t="shared" si="762"/>
        <v>48.415701066170264</v>
      </c>
      <c r="B48816">
        <v>-0.12211</v>
      </c>
      <c r="C48816">
        <v>4.4226799999999997E-2</v>
      </c>
    </row>
    <row r="48817" spans="1:3" x14ac:dyDescent="0.3">
      <c r="A48817" s="1">
        <f t="shared" si="762"/>
        <v>48.416692906647711</v>
      </c>
      <c r="B48817">
        <v>-6.2559900000000002E-2</v>
      </c>
      <c r="C48817">
        <v>4.4490300000000003E-2</v>
      </c>
    </row>
    <row r="48818" spans="1:3" x14ac:dyDescent="0.3">
      <c r="A48818" s="1">
        <f t="shared" si="762"/>
        <v>48.417684747125158</v>
      </c>
      <c r="B48818">
        <v>-6.9074599999999998E-3</v>
      </c>
      <c r="C48818">
        <v>4.3931699999999997E-2</v>
      </c>
    </row>
    <row r="48819" spans="1:3" x14ac:dyDescent="0.3">
      <c r="A48819" s="1">
        <f t="shared" si="762"/>
        <v>48.418676587602604</v>
      </c>
      <c r="B48819">
        <v>2.6681199999999999E-2</v>
      </c>
      <c r="C48819">
        <v>4.3719000000000001E-2</v>
      </c>
    </row>
    <row r="48820" spans="1:3" x14ac:dyDescent="0.3">
      <c r="A48820" s="1">
        <f t="shared" si="762"/>
        <v>48.419668428080051</v>
      </c>
      <c r="B48820">
        <v>6.3606599999999999E-2</v>
      </c>
      <c r="C48820">
        <v>4.41825E-2</v>
      </c>
    </row>
    <row r="48821" spans="1:3" x14ac:dyDescent="0.3">
      <c r="A48821" s="1">
        <f t="shared" si="762"/>
        <v>48.420660268557498</v>
      </c>
      <c r="B48821">
        <v>7.5004199999999993E-2</v>
      </c>
      <c r="C48821">
        <v>4.49086E-2</v>
      </c>
    </row>
    <row r="48822" spans="1:3" x14ac:dyDescent="0.3">
      <c r="A48822" s="1">
        <f t="shared" si="762"/>
        <v>48.421652109034945</v>
      </c>
      <c r="B48822">
        <v>1.34234E-2</v>
      </c>
      <c r="C48822">
        <v>4.48099E-2</v>
      </c>
    </row>
    <row r="48823" spans="1:3" x14ac:dyDescent="0.3">
      <c r="A48823" s="1">
        <f t="shared" si="762"/>
        <v>48.422643949512391</v>
      </c>
      <c r="B48823">
        <v>-6.4552700000000005E-2</v>
      </c>
      <c r="C48823">
        <v>4.47701E-2</v>
      </c>
    </row>
    <row r="48824" spans="1:3" x14ac:dyDescent="0.3">
      <c r="A48824" s="1">
        <f t="shared" si="762"/>
        <v>48.423635789989838</v>
      </c>
      <c r="B48824">
        <v>-6.1610199999999997E-2</v>
      </c>
      <c r="C48824">
        <v>4.4636299999999997E-2</v>
      </c>
    </row>
    <row r="48825" spans="1:3" x14ac:dyDescent="0.3">
      <c r="A48825" s="1">
        <f t="shared" si="762"/>
        <v>48.424627630467285</v>
      </c>
      <c r="B48825">
        <v>-2.3275100000000001E-3</v>
      </c>
      <c r="C48825">
        <v>4.4269099999999999E-2</v>
      </c>
    </row>
    <row r="48826" spans="1:3" x14ac:dyDescent="0.3">
      <c r="A48826" s="1">
        <f t="shared" si="762"/>
        <v>48.425619470944731</v>
      </c>
      <c r="B48826">
        <v>1.9024800000000001E-2</v>
      </c>
      <c r="C48826">
        <v>4.4235400000000001E-2</v>
      </c>
    </row>
    <row r="48827" spans="1:3" x14ac:dyDescent="0.3">
      <c r="A48827" s="1">
        <f t="shared" si="762"/>
        <v>48.426611311422178</v>
      </c>
      <c r="B48827">
        <v>-5.4573199999999999E-3</v>
      </c>
      <c r="C48827">
        <v>4.4132600000000001E-2</v>
      </c>
    </row>
    <row r="48828" spans="1:3" x14ac:dyDescent="0.3">
      <c r="A48828" s="1">
        <f t="shared" si="762"/>
        <v>48.427603151899625</v>
      </c>
      <c r="B48828">
        <v>-1.83655E-2</v>
      </c>
      <c r="C48828">
        <v>4.4130900000000001E-2</v>
      </c>
    </row>
    <row r="48829" spans="1:3" x14ac:dyDescent="0.3">
      <c r="A48829" s="1">
        <f t="shared" si="762"/>
        <v>48.428594992377072</v>
      </c>
      <c r="B48829">
        <v>-3.7356500000000001E-3</v>
      </c>
      <c r="C48829">
        <v>4.3781300000000002E-2</v>
      </c>
    </row>
    <row r="48830" spans="1:3" x14ac:dyDescent="0.3">
      <c r="A48830" s="1">
        <f t="shared" si="762"/>
        <v>48.429586832854518</v>
      </c>
      <c r="B48830">
        <v>1.51001E-2</v>
      </c>
      <c r="C48830">
        <v>4.3743200000000003E-2</v>
      </c>
    </row>
    <row r="48831" spans="1:3" x14ac:dyDescent="0.3">
      <c r="A48831" s="1">
        <f t="shared" si="762"/>
        <v>48.430578673331965</v>
      </c>
      <c r="B48831">
        <v>2.8868399999999999E-2</v>
      </c>
      <c r="C48831">
        <v>4.3928200000000001E-2</v>
      </c>
    </row>
    <row r="48832" spans="1:3" x14ac:dyDescent="0.3">
      <c r="A48832" s="1">
        <f t="shared" si="762"/>
        <v>48.431570513809412</v>
      </c>
      <c r="B48832">
        <v>4.5805899999999997E-2</v>
      </c>
      <c r="C48832">
        <v>4.4078300000000001E-2</v>
      </c>
    </row>
    <row r="48833" spans="1:3" x14ac:dyDescent="0.3">
      <c r="A48833" s="1">
        <f t="shared" si="762"/>
        <v>48.432562354286858</v>
      </c>
      <c r="B48833">
        <v>6.1987199999999999E-2</v>
      </c>
      <c r="C48833">
        <v>4.4243299999999999E-2</v>
      </c>
    </row>
    <row r="48834" spans="1:3" x14ac:dyDescent="0.3">
      <c r="A48834" s="1">
        <f t="shared" si="762"/>
        <v>48.433554194764305</v>
      </c>
      <c r="B48834">
        <v>4.8152100000000003E-2</v>
      </c>
      <c r="C48834">
        <v>4.43157E-2</v>
      </c>
    </row>
    <row r="48835" spans="1:3" x14ac:dyDescent="0.3">
      <c r="A48835" s="1">
        <f t="shared" si="762"/>
        <v>48.434546035241752</v>
      </c>
      <c r="B48835">
        <v>3.6196800000000001E-3</v>
      </c>
      <c r="C48835">
        <v>4.3999900000000002E-2</v>
      </c>
    </row>
    <row r="48836" spans="1:3" x14ac:dyDescent="0.3">
      <c r="A48836" s="1">
        <f t="shared" ref="A48836:A48899" si="763">A48835+$L$2</f>
        <v>48.435537875719199</v>
      </c>
      <c r="B48836">
        <v>-9.5074400000000007E-3</v>
      </c>
      <c r="C48836">
        <v>4.3739300000000002E-2</v>
      </c>
    </row>
    <row r="48837" spans="1:3" x14ac:dyDescent="0.3">
      <c r="A48837" s="1">
        <f t="shared" si="763"/>
        <v>48.436529716196645</v>
      </c>
      <c r="B48837">
        <v>3.5291299999999998E-2</v>
      </c>
      <c r="C48837">
        <v>4.3794600000000003E-2</v>
      </c>
    </row>
    <row r="48838" spans="1:3" x14ac:dyDescent="0.3">
      <c r="A48838" s="1">
        <f t="shared" si="763"/>
        <v>48.437521556674092</v>
      </c>
      <c r="B48838">
        <v>7.6597299999999993E-2</v>
      </c>
      <c r="C48838">
        <v>4.4134100000000002E-2</v>
      </c>
    </row>
    <row r="48839" spans="1:3" x14ac:dyDescent="0.3">
      <c r="A48839" s="1">
        <f t="shared" si="763"/>
        <v>48.438513397151539</v>
      </c>
      <c r="B48839">
        <v>4.2336499999999999E-2</v>
      </c>
      <c r="C48839">
        <v>4.37344E-2</v>
      </c>
    </row>
    <row r="48840" spans="1:3" x14ac:dyDescent="0.3">
      <c r="A48840" s="1">
        <f t="shared" si="763"/>
        <v>48.439505237628985</v>
      </c>
      <c r="B48840">
        <v>-6.0294899999999998E-2</v>
      </c>
      <c r="C48840">
        <v>4.3451099999999999E-2</v>
      </c>
    </row>
    <row r="48841" spans="1:3" x14ac:dyDescent="0.3">
      <c r="A48841" s="1">
        <f t="shared" si="763"/>
        <v>48.440497078106432</v>
      </c>
      <c r="B48841">
        <v>-0.112122</v>
      </c>
      <c r="C48841">
        <v>4.4250999999999999E-2</v>
      </c>
    </row>
    <row r="48842" spans="1:3" x14ac:dyDescent="0.3">
      <c r="A48842" s="1">
        <f t="shared" si="763"/>
        <v>48.441488918583879</v>
      </c>
      <c r="B48842">
        <v>-4.7686600000000003E-2</v>
      </c>
      <c r="C48842">
        <v>4.4048200000000003E-2</v>
      </c>
    </row>
    <row r="48843" spans="1:3" x14ac:dyDescent="0.3">
      <c r="A48843" s="1">
        <f t="shared" si="763"/>
        <v>48.442480759061326</v>
      </c>
      <c r="B48843">
        <v>3.2111199999999999E-2</v>
      </c>
      <c r="C48843">
        <v>4.2974100000000001E-2</v>
      </c>
    </row>
    <row r="48844" spans="1:3" x14ac:dyDescent="0.3">
      <c r="A48844" s="1">
        <f t="shared" si="763"/>
        <v>48.443472599538772</v>
      </c>
      <c r="B48844">
        <v>7.4771400000000002E-2</v>
      </c>
      <c r="C48844">
        <v>4.2668499999999998E-2</v>
      </c>
    </row>
    <row r="48845" spans="1:3" x14ac:dyDescent="0.3">
      <c r="A48845" s="1">
        <f t="shared" si="763"/>
        <v>48.444464440016219</v>
      </c>
      <c r="B48845">
        <v>9.7938600000000001E-2</v>
      </c>
      <c r="C48845">
        <v>4.33423E-2</v>
      </c>
    </row>
    <row r="48846" spans="1:3" x14ac:dyDescent="0.3">
      <c r="A48846" s="1">
        <f t="shared" si="763"/>
        <v>48.445456280493666</v>
      </c>
      <c r="B48846">
        <v>3.2657800000000001E-2</v>
      </c>
      <c r="C48846">
        <v>4.3599100000000002E-2</v>
      </c>
    </row>
    <row r="48847" spans="1:3" x14ac:dyDescent="0.3">
      <c r="A48847" s="1">
        <f t="shared" si="763"/>
        <v>48.446448120971112</v>
      </c>
      <c r="B48847">
        <v>-7.6152700000000004E-2</v>
      </c>
      <c r="C48847">
        <v>4.4230400000000003E-2</v>
      </c>
    </row>
    <row r="48848" spans="1:3" x14ac:dyDescent="0.3">
      <c r="A48848" s="1">
        <f t="shared" si="763"/>
        <v>48.447439961448559</v>
      </c>
      <c r="B48848">
        <v>-8.1450400000000006E-2</v>
      </c>
      <c r="C48848">
        <v>4.4773E-2</v>
      </c>
    </row>
    <row r="48849" spans="1:3" x14ac:dyDescent="0.3">
      <c r="A48849" s="1">
        <f t="shared" si="763"/>
        <v>48.448431801926006</v>
      </c>
      <c r="B48849">
        <v>-3.8753500000000003E-2</v>
      </c>
      <c r="C48849">
        <v>4.4698500000000002E-2</v>
      </c>
    </row>
    <row r="48850" spans="1:3" x14ac:dyDescent="0.3">
      <c r="A48850" s="1">
        <f t="shared" si="763"/>
        <v>48.449423642403453</v>
      </c>
      <c r="B48850">
        <v>-3.3087999999999999E-2</v>
      </c>
      <c r="C48850">
        <v>4.4645600000000001E-2</v>
      </c>
    </row>
    <row r="48851" spans="1:3" x14ac:dyDescent="0.3">
      <c r="A48851" s="1">
        <f t="shared" si="763"/>
        <v>48.450415482880899</v>
      </c>
      <c r="B48851">
        <v>-1.11009E-2</v>
      </c>
      <c r="C48851">
        <v>4.4615099999999998E-2</v>
      </c>
    </row>
    <row r="48852" spans="1:3" x14ac:dyDescent="0.3">
      <c r="A48852" s="1">
        <f t="shared" si="763"/>
        <v>48.451407323358346</v>
      </c>
      <c r="B48852">
        <v>2.8761700000000001E-2</v>
      </c>
      <c r="C48852">
        <v>4.4832200000000003E-2</v>
      </c>
    </row>
    <row r="48853" spans="1:3" x14ac:dyDescent="0.3">
      <c r="A48853" s="1">
        <f t="shared" si="763"/>
        <v>48.452399163835793</v>
      </c>
      <c r="B48853">
        <v>3.50117E-2</v>
      </c>
      <c r="C48853">
        <v>4.5069699999999997E-2</v>
      </c>
    </row>
    <row r="48854" spans="1:3" x14ac:dyDescent="0.3">
      <c r="A48854" s="1">
        <f t="shared" si="763"/>
        <v>48.453391004313239</v>
      </c>
      <c r="B48854">
        <v>1.02097E-2</v>
      </c>
      <c r="C48854">
        <v>4.4866099999999999E-2</v>
      </c>
    </row>
    <row r="48855" spans="1:3" x14ac:dyDescent="0.3">
      <c r="A48855" s="1">
        <f t="shared" si="763"/>
        <v>48.454382844790686</v>
      </c>
      <c r="B48855">
        <v>-4.9697099999999996E-3</v>
      </c>
      <c r="C48855">
        <v>4.4295599999999997E-2</v>
      </c>
    </row>
    <row r="48856" spans="1:3" x14ac:dyDescent="0.3">
      <c r="A48856" s="1">
        <f t="shared" si="763"/>
        <v>48.455374685268133</v>
      </c>
      <c r="B48856">
        <v>-4.8496499999999996E-3</v>
      </c>
      <c r="C48856">
        <v>4.3871599999999997E-2</v>
      </c>
    </row>
    <row r="48857" spans="1:3" x14ac:dyDescent="0.3">
      <c r="A48857" s="1">
        <f t="shared" si="763"/>
        <v>48.45636652574558</v>
      </c>
      <c r="B48857">
        <v>-2.4257600000000001E-2</v>
      </c>
      <c r="C48857">
        <v>4.3827900000000003E-2</v>
      </c>
    </row>
    <row r="48858" spans="1:3" x14ac:dyDescent="0.3">
      <c r="A48858" s="1">
        <f t="shared" si="763"/>
        <v>48.457358366223026</v>
      </c>
      <c r="B48858">
        <v>-3.5746399999999998E-2</v>
      </c>
      <c r="C48858">
        <v>4.3259199999999998E-2</v>
      </c>
    </row>
    <row r="48859" spans="1:3" x14ac:dyDescent="0.3">
      <c r="A48859" s="1">
        <f t="shared" si="763"/>
        <v>48.458350206700473</v>
      </c>
      <c r="B48859">
        <v>-4.0085199999999998E-3</v>
      </c>
      <c r="C48859">
        <v>4.2287100000000001E-2</v>
      </c>
    </row>
    <row r="48860" spans="1:3" x14ac:dyDescent="0.3">
      <c r="A48860" s="1">
        <f t="shared" si="763"/>
        <v>48.45934204717792</v>
      </c>
      <c r="B48860">
        <v>1.39883E-2</v>
      </c>
      <c r="C48860">
        <v>4.17364E-2</v>
      </c>
    </row>
    <row r="48861" spans="1:3" x14ac:dyDescent="0.3">
      <c r="A48861" s="1">
        <f t="shared" si="763"/>
        <v>48.460333887655366</v>
      </c>
      <c r="B48861">
        <v>-7.8847299999999995E-3</v>
      </c>
      <c r="C48861">
        <v>4.1761399999999997E-2</v>
      </c>
    </row>
    <row r="48862" spans="1:3" x14ac:dyDescent="0.3">
      <c r="A48862" s="1">
        <f t="shared" si="763"/>
        <v>48.461325728132813</v>
      </c>
      <c r="B48862">
        <v>-1.39662E-2</v>
      </c>
      <c r="C48862">
        <v>4.0902399999999998E-2</v>
      </c>
    </row>
    <row r="48863" spans="1:3" x14ac:dyDescent="0.3">
      <c r="A48863" s="1">
        <f t="shared" si="763"/>
        <v>48.46231756861026</v>
      </c>
      <c r="B48863">
        <v>2.3413799999999999E-2</v>
      </c>
      <c r="C48863">
        <v>3.9987599999999998E-2</v>
      </c>
    </row>
    <row r="48864" spans="1:3" x14ac:dyDescent="0.3">
      <c r="A48864" s="1">
        <f t="shared" si="763"/>
        <v>48.463309409087707</v>
      </c>
      <c r="B48864">
        <v>6.3742300000000002E-2</v>
      </c>
      <c r="C48864">
        <v>4.0317899999999997E-2</v>
      </c>
    </row>
    <row r="48865" spans="1:3" x14ac:dyDescent="0.3">
      <c r="A48865" s="1">
        <f t="shared" si="763"/>
        <v>48.464301249565153</v>
      </c>
      <c r="B48865">
        <v>7.2822399999999995E-2</v>
      </c>
      <c r="C48865">
        <v>4.0714899999999998E-2</v>
      </c>
    </row>
    <row r="48866" spans="1:3" x14ac:dyDescent="0.3">
      <c r="A48866" s="1">
        <f t="shared" si="763"/>
        <v>48.4652930900426</v>
      </c>
      <c r="B48866">
        <v>7.8254199999999996E-2</v>
      </c>
      <c r="C48866">
        <v>4.1034000000000001E-2</v>
      </c>
    </row>
    <row r="48867" spans="1:3" x14ac:dyDescent="0.3">
      <c r="A48867" s="1">
        <f t="shared" si="763"/>
        <v>48.466284930520047</v>
      </c>
      <c r="B48867">
        <v>5.8532599999999997E-2</v>
      </c>
      <c r="C48867">
        <v>4.0839500000000001E-2</v>
      </c>
    </row>
    <row r="48868" spans="1:3" x14ac:dyDescent="0.3">
      <c r="A48868" s="1">
        <f t="shared" si="763"/>
        <v>48.467276770997493</v>
      </c>
      <c r="B48868">
        <v>-2.76186E-2</v>
      </c>
      <c r="C48868">
        <v>4.0230099999999998E-2</v>
      </c>
    </row>
    <row r="48869" spans="1:3" x14ac:dyDescent="0.3">
      <c r="A48869" s="1">
        <f t="shared" si="763"/>
        <v>48.46826861147494</v>
      </c>
      <c r="B48869">
        <v>-7.9833000000000001E-2</v>
      </c>
      <c r="C48869">
        <v>4.1014399999999999E-2</v>
      </c>
    </row>
    <row r="48870" spans="1:3" x14ac:dyDescent="0.3">
      <c r="A48870" s="1">
        <f t="shared" si="763"/>
        <v>48.469260451952387</v>
      </c>
      <c r="B48870">
        <v>-3.1041200000000001E-2</v>
      </c>
      <c r="C48870">
        <v>4.01672E-2</v>
      </c>
    </row>
    <row r="48871" spans="1:3" x14ac:dyDescent="0.3">
      <c r="A48871" s="1">
        <f t="shared" si="763"/>
        <v>48.470252292429834</v>
      </c>
      <c r="B48871">
        <v>5.4893700000000004E-3</v>
      </c>
      <c r="C48871">
        <v>3.8853800000000001E-2</v>
      </c>
    </row>
    <row r="48872" spans="1:3" x14ac:dyDescent="0.3">
      <c r="A48872" s="1">
        <f t="shared" si="763"/>
        <v>48.47124413290728</v>
      </c>
      <c r="B48872">
        <v>-4.6685200000000003E-2</v>
      </c>
      <c r="C48872">
        <v>3.8643900000000002E-2</v>
      </c>
    </row>
    <row r="48873" spans="1:3" x14ac:dyDescent="0.3">
      <c r="A48873" s="1">
        <f t="shared" si="763"/>
        <v>48.472235973384727</v>
      </c>
      <c r="B48873">
        <v>-9.9569400000000002E-2</v>
      </c>
      <c r="C48873">
        <v>3.94954E-2</v>
      </c>
    </row>
    <row r="48874" spans="1:3" x14ac:dyDescent="0.3">
      <c r="A48874" s="1">
        <f t="shared" si="763"/>
        <v>48.473227813862174</v>
      </c>
      <c r="B48874">
        <v>-6.6196199999999997E-2</v>
      </c>
      <c r="C48874">
        <v>4.00487E-2</v>
      </c>
    </row>
    <row r="48875" spans="1:3" x14ac:dyDescent="0.3">
      <c r="A48875" s="1">
        <f t="shared" si="763"/>
        <v>48.47421965433962</v>
      </c>
      <c r="B48875">
        <v>1.3748399999999999E-2</v>
      </c>
      <c r="C48875">
        <v>4.0132399999999999E-2</v>
      </c>
    </row>
    <row r="48876" spans="1:3" x14ac:dyDescent="0.3">
      <c r="A48876" s="1">
        <f t="shared" si="763"/>
        <v>48.475211494817067</v>
      </c>
      <c r="B48876">
        <v>7.5204900000000005E-2</v>
      </c>
      <c r="C48876">
        <v>4.07509E-2</v>
      </c>
    </row>
    <row r="48877" spans="1:3" x14ac:dyDescent="0.3">
      <c r="A48877" s="1">
        <f t="shared" si="763"/>
        <v>48.476203335294514</v>
      </c>
      <c r="B48877">
        <v>7.2041400000000005E-2</v>
      </c>
      <c r="C48877">
        <v>4.1093600000000001E-2</v>
      </c>
    </row>
    <row r="48878" spans="1:3" x14ac:dyDescent="0.3">
      <c r="A48878" s="1">
        <f t="shared" si="763"/>
        <v>48.477195175771961</v>
      </c>
      <c r="B48878">
        <v>-2.5753000000000002E-2</v>
      </c>
      <c r="C48878">
        <v>4.0337699999999997E-2</v>
      </c>
    </row>
    <row r="48879" spans="1:3" x14ac:dyDescent="0.3">
      <c r="A48879" s="1">
        <f t="shared" si="763"/>
        <v>48.478187016249407</v>
      </c>
      <c r="B48879">
        <v>-0.123904</v>
      </c>
      <c r="C48879">
        <v>4.0238200000000002E-2</v>
      </c>
    </row>
    <row r="48880" spans="1:3" x14ac:dyDescent="0.3">
      <c r="A48880" s="1">
        <f t="shared" si="763"/>
        <v>48.479178856726854</v>
      </c>
      <c r="B48880">
        <v>-0.110967</v>
      </c>
      <c r="C48880">
        <v>4.0985899999999999E-2</v>
      </c>
    </row>
    <row r="48881" spans="1:3" x14ac:dyDescent="0.3">
      <c r="A48881" s="1">
        <f t="shared" si="763"/>
        <v>48.480170697204301</v>
      </c>
      <c r="B48881">
        <v>-4.0921800000000001E-2</v>
      </c>
      <c r="C48881">
        <v>4.0741300000000001E-2</v>
      </c>
    </row>
    <row r="48882" spans="1:3" x14ac:dyDescent="0.3">
      <c r="A48882" s="1">
        <f t="shared" si="763"/>
        <v>48.481162537681747</v>
      </c>
      <c r="B48882">
        <v>-6.8218799999999998E-3</v>
      </c>
      <c r="C48882">
        <v>4.0166399999999998E-2</v>
      </c>
    </row>
    <row r="48883" spans="1:3" x14ac:dyDescent="0.3">
      <c r="A48883" s="1">
        <f t="shared" si="763"/>
        <v>48.482154378159194</v>
      </c>
      <c r="B48883">
        <v>-7.4469000000000002E-3</v>
      </c>
      <c r="C48883">
        <v>3.9670700000000003E-2</v>
      </c>
    </row>
    <row r="48884" spans="1:3" x14ac:dyDescent="0.3">
      <c r="A48884" s="1">
        <f t="shared" si="763"/>
        <v>48.483146218636641</v>
      </c>
      <c r="B48884">
        <v>-9.3591200000000003E-3</v>
      </c>
      <c r="C48884">
        <v>3.9380400000000003E-2</v>
      </c>
    </row>
    <row r="48885" spans="1:3" x14ac:dyDescent="0.3">
      <c r="A48885" s="1">
        <f t="shared" si="763"/>
        <v>48.484138059114088</v>
      </c>
      <c r="B48885">
        <v>-1.26991E-2</v>
      </c>
      <c r="C48885">
        <v>3.9204900000000001E-2</v>
      </c>
    </row>
    <row r="48886" spans="1:3" x14ac:dyDescent="0.3">
      <c r="A48886" s="1">
        <f t="shared" si="763"/>
        <v>48.485129899591534</v>
      </c>
      <c r="B48886">
        <v>-2.6154899999999998E-2</v>
      </c>
      <c r="C48886">
        <v>3.9175000000000001E-2</v>
      </c>
    </row>
    <row r="48887" spans="1:3" x14ac:dyDescent="0.3">
      <c r="A48887" s="1">
        <f t="shared" si="763"/>
        <v>48.486121740068981</v>
      </c>
      <c r="B48887">
        <v>-1.43064E-2</v>
      </c>
      <c r="C48887">
        <v>3.8994300000000003E-2</v>
      </c>
    </row>
    <row r="48888" spans="1:3" x14ac:dyDescent="0.3">
      <c r="A48888" s="1">
        <f t="shared" si="763"/>
        <v>48.487113580546428</v>
      </c>
      <c r="B48888">
        <v>6.7668900000000004E-2</v>
      </c>
      <c r="C48888">
        <v>3.9523599999999999E-2</v>
      </c>
    </row>
    <row r="48889" spans="1:3" x14ac:dyDescent="0.3">
      <c r="A48889" s="1">
        <f t="shared" si="763"/>
        <v>48.488105421023874</v>
      </c>
      <c r="B48889">
        <v>0.16514799999999999</v>
      </c>
      <c r="C48889">
        <v>4.0954299999999999E-2</v>
      </c>
    </row>
    <row r="48890" spans="1:3" x14ac:dyDescent="0.3">
      <c r="A48890" s="1">
        <f t="shared" si="763"/>
        <v>48.489097261501321</v>
      </c>
      <c r="B48890">
        <v>0.132074</v>
      </c>
      <c r="C48890">
        <v>4.20518E-2</v>
      </c>
    </row>
    <row r="48891" spans="1:3" x14ac:dyDescent="0.3">
      <c r="A48891" s="1">
        <f t="shared" si="763"/>
        <v>48.490089101978768</v>
      </c>
      <c r="B48891">
        <v>-3.3727100000000003E-2</v>
      </c>
      <c r="C48891">
        <v>4.1843100000000001E-2</v>
      </c>
    </row>
    <row r="48892" spans="1:3" x14ac:dyDescent="0.3">
      <c r="A48892" s="1">
        <f t="shared" si="763"/>
        <v>48.491080942456215</v>
      </c>
      <c r="B48892">
        <v>-0.13040599999999999</v>
      </c>
      <c r="C48892">
        <v>4.3060099999999997E-2</v>
      </c>
    </row>
    <row r="48893" spans="1:3" x14ac:dyDescent="0.3">
      <c r="A48893" s="1">
        <f t="shared" si="763"/>
        <v>48.492072782933661</v>
      </c>
      <c r="B48893">
        <v>-8.0605700000000002E-2</v>
      </c>
      <c r="C48893">
        <v>4.3489300000000002E-2</v>
      </c>
    </row>
    <row r="48894" spans="1:3" x14ac:dyDescent="0.3">
      <c r="A48894" s="1">
        <f t="shared" si="763"/>
        <v>48.493064623411108</v>
      </c>
      <c r="B48894">
        <v>-1.9795799999999999E-2</v>
      </c>
      <c r="C48894">
        <v>4.3366500000000002E-2</v>
      </c>
    </row>
    <row r="48895" spans="1:3" x14ac:dyDescent="0.3">
      <c r="A48895" s="1">
        <f t="shared" si="763"/>
        <v>48.494056463888555</v>
      </c>
      <c r="B48895">
        <v>-1.65644E-2</v>
      </c>
      <c r="C48895">
        <v>4.3523899999999997E-2</v>
      </c>
    </row>
    <row r="48896" spans="1:3" x14ac:dyDescent="0.3">
      <c r="A48896" s="1">
        <f t="shared" si="763"/>
        <v>48.495048304366001</v>
      </c>
      <c r="B48896">
        <v>-1.54334E-2</v>
      </c>
      <c r="C48896">
        <v>4.3412699999999999E-2</v>
      </c>
    </row>
    <row r="48897" spans="1:3" x14ac:dyDescent="0.3">
      <c r="A48897" s="1">
        <f t="shared" si="763"/>
        <v>48.496040144843448</v>
      </c>
      <c r="B48897">
        <v>5.0894E-3</v>
      </c>
      <c r="C48897">
        <v>4.3208700000000003E-2</v>
      </c>
    </row>
    <row r="48898" spans="1:3" x14ac:dyDescent="0.3">
      <c r="A48898" s="1">
        <f t="shared" si="763"/>
        <v>48.497031985320895</v>
      </c>
      <c r="B48898">
        <v>2.1016099999999999E-2</v>
      </c>
      <c r="C48898">
        <v>4.3387599999999998E-2</v>
      </c>
    </row>
    <row r="48899" spans="1:3" x14ac:dyDescent="0.3">
      <c r="A48899" s="1">
        <f t="shared" si="763"/>
        <v>48.498023825798342</v>
      </c>
      <c r="B48899">
        <v>3.6311299999999998E-2</v>
      </c>
      <c r="C48899">
        <v>4.3330100000000003E-2</v>
      </c>
    </row>
    <row r="48900" spans="1:3" x14ac:dyDescent="0.3">
      <c r="A48900" s="1">
        <f t="shared" ref="A48900:A48963" si="764">A48899+$L$2</f>
        <v>48.499015666275788</v>
      </c>
      <c r="B48900">
        <v>4.2968600000000003E-2</v>
      </c>
      <c r="C48900">
        <v>4.3048900000000001E-2</v>
      </c>
    </row>
    <row r="48901" spans="1:3" x14ac:dyDescent="0.3">
      <c r="A48901" s="1">
        <f t="shared" si="764"/>
        <v>48.500007506753235</v>
      </c>
      <c r="B48901">
        <v>-1.0061199999999999E-2</v>
      </c>
      <c r="C48901">
        <v>4.2481100000000001E-2</v>
      </c>
    </row>
    <row r="48902" spans="1:3" x14ac:dyDescent="0.3">
      <c r="A48902" s="1">
        <f t="shared" si="764"/>
        <v>48.500999347230682</v>
      </c>
      <c r="B48902">
        <v>-8.4895600000000002E-2</v>
      </c>
      <c r="C48902">
        <v>4.3164599999999997E-2</v>
      </c>
    </row>
    <row r="48903" spans="1:3" x14ac:dyDescent="0.3">
      <c r="A48903" s="1">
        <f t="shared" si="764"/>
        <v>48.501991187708128</v>
      </c>
      <c r="B48903">
        <v>-6.5965200000000002E-2</v>
      </c>
      <c r="C48903">
        <v>4.3479900000000002E-2</v>
      </c>
    </row>
    <row r="48904" spans="1:3" x14ac:dyDescent="0.3">
      <c r="A48904" s="1">
        <f t="shared" si="764"/>
        <v>48.502983028185575</v>
      </c>
      <c r="B48904">
        <v>3.4621000000000001E-3</v>
      </c>
      <c r="C48904">
        <v>4.3250900000000002E-2</v>
      </c>
    </row>
    <row r="48905" spans="1:3" x14ac:dyDescent="0.3">
      <c r="A48905" s="1">
        <f t="shared" si="764"/>
        <v>48.503974868663022</v>
      </c>
      <c r="B48905">
        <v>-1.0375199999999999E-2</v>
      </c>
      <c r="C48905">
        <v>4.3312000000000003E-2</v>
      </c>
    </row>
    <row r="48906" spans="1:3" x14ac:dyDescent="0.3">
      <c r="A48906" s="1">
        <f t="shared" si="764"/>
        <v>48.504966709140469</v>
      </c>
      <c r="B48906">
        <v>-6.2069800000000001E-2</v>
      </c>
      <c r="C48906">
        <v>4.3822100000000003E-2</v>
      </c>
    </row>
    <row r="48907" spans="1:3" x14ac:dyDescent="0.3">
      <c r="A48907" s="1">
        <f t="shared" si="764"/>
        <v>48.505958549617915</v>
      </c>
      <c r="B48907">
        <v>-3.1617300000000001E-2</v>
      </c>
      <c r="C48907">
        <v>4.3767599999999997E-2</v>
      </c>
    </row>
    <row r="48908" spans="1:3" x14ac:dyDescent="0.3">
      <c r="A48908" s="1">
        <f t="shared" si="764"/>
        <v>48.506950390095362</v>
      </c>
      <c r="B48908">
        <v>4.6658100000000001E-2</v>
      </c>
      <c r="C48908">
        <v>4.4036600000000002E-2</v>
      </c>
    </row>
    <row r="48909" spans="1:3" x14ac:dyDescent="0.3">
      <c r="A48909" s="1">
        <f t="shared" si="764"/>
        <v>48.507942230572809</v>
      </c>
      <c r="B48909">
        <v>7.2043499999999996E-2</v>
      </c>
      <c r="C48909">
        <v>4.4581700000000002E-2</v>
      </c>
    </row>
    <row r="48910" spans="1:3" x14ac:dyDescent="0.3">
      <c r="A48910" s="1">
        <f t="shared" si="764"/>
        <v>48.508934071050255</v>
      </c>
      <c r="B48910">
        <v>4.0101299999999999E-2</v>
      </c>
      <c r="C48910">
        <v>4.4505200000000002E-2</v>
      </c>
    </row>
    <row r="48911" spans="1:3" x14ac:dyDescent="0.3">
      <c r="A48911" s="1">
        <f t="shared" si="764"/>
        <v>48.509925911527702</v>
      </c>
      <c r="B48911">
        <v>1.0060299999999999E-2</v>
      </c>
      <c r="C48911">
        <v>4.41649E-2</v>
      </c>
    </row>
    <row r="48912" spans="1:3" x14ac:dyDescent="0.3">
      <c r="A48912" s="1">
        <f t="shared" si="764"/>
        <v>48.510917752005149</v>
      </c>
      <c r="B48912">
        <v>9.2418899999999991E-3</v>
      </c>
      <c r="C48912">
        <v>4.4243400000000002E-2</v>
      </c>
    </row>
    <row r="48913" spans="1:3" x14ac:dyDescent="0.3">
      <c r="A48913" s="1">
        <f t="shared" si="764"/>
        <v>48.511909592482596</v>
      </c>
      <c r="B48913">
        <v>1.1389700000000001E-2</v>
      </c>
      <c r="C48913">
        <v>4.3987400000000003E-2</v>
      </c>
    </row>
    <row r="48914" spans="1:3" x14ac:dyDescent="0.3">
      <c r="A48914" s="1">
        <f t="shared" si="764"/>
        <v>48.512901432960042</v>
      </c>
      <c r="B48914">
        <v>-5.4857699999999996E-4</v>
      </c>
      <c r="C48914">
        <v>4.3308600000000003E-2</v>
      </c>
    </row>
    <row r="48915" spans="1:3" x14ac:dyDescent="0.3">
      <c r="A48915" s="1">
        <f t="shared" si="764"/>
        <v>48.513893273437489</v>
      </c>
      <c r="B48915">
        <v>-2.50191E-3</v>
      </c>
      <c r="C48915">
        <v>4.2147400000000002E-2</v>
      </c>
    </row>
    <row r="48916" spans="1:3" x14ac:dyDescent="0.3">
      <c r="A48916" s="1">
        <f t="shared" si="764"/>
        <v>48.514885113914936</v>
      </c>
      <c r="B48916">
        <v>1.7108500000000001E-3</v>
      </c>
      <c r="C48916">
        <v>4.0943399999999998E-2</v>
      </c>
    </row>
    <row r="48917" spans="1:3" x14ac:dyDescent="0.3">
      <c r="A48917" s="1">
        <f t="shared" si="764"/>
        <v>48.515876954392382</v>
      </c>
      <c r="B48917">
        <v>-9.6089699999999997E-3</v>
      </c>
      <c r="C48917">
        <v>4.0413900000000003E-2</v>
      </c>
    </row>
    <row r="48918" spans="1:3" x14ac:dyDescent="0.3">
      <c r="A48918" s="1">
        <f t="shared" si="764"/>
        <v>48.516868794869829</v>
      </c>
      <c r="B48918">
        <v>-1.23207E-2</v>
      </c>
      <c r="C48918">
        <v>4.04681E-2</v>
      </c>
    </row>
    <row r="48919" spans="1:3" x14ac:dyDescent="0.3">
      <c r="A48919" s="1">
        <f t="shared" si="764"/>
        <v>48.517860635347276</v>
      </c>
      <c r="B48919">
        <v>3.2881299999999998E-3</v>
      </c>
      <c r="C48919">
        <v>4.0234100000000002E-2</v>
      </c>
    </row>
    <row r="48920" spans="1:3" x14ac:dyDescent="0.3">
      <c r="A48920" s="1">
        <f t="shared" si="764"/>
        <v>48.518852475824723</v>
      </c>
      <c r="B48920">
        <v>8.2207700000000005E-3</v>
      </c>
      <c r="C48920">
        <v>3.9680300000000002E-2</v>
      </c>
    </row>
    <row r="48921" spans="1:3" x14ac:dyDescent="0.3">
      <c r="A48921" s="1">
        <f t="shared" si="764"/>
        <v>48.519844316302169</v>
      </c>
      <c r="B48921">
        <v>3.7231899999999999E-3</v>
      </c>
      <c r="C48921">
        <v>3.8967500000000002E-2</v>
      </c>
    </row>
    <row r="48922" spans="1:3" x14ac:dyDescent="0.3">
      <c r="A48922" s="1">
        <f t="shared" si="764"/>
        <v>48.520836156779616</v>
      </c>
      <c r="B48922">
        <v>1.11696E-2</v>
      </c>
      <c r="C48922">
        <v>3.8944899999999998E-2</v>
      </c>
    </row>
    <row r="48923" spans="1:3" x14ac:dyDescent="0.3">
      <c r="A48923" s="1">
        <f t="shared" si="764"/>
        <v>48.521827997257063</v>
      </c>
      <c r="B48923">
        <v>2.6550899999999999E-2</v>
      </c>
      <c r="C48923">
        <v>3.8564899999999999E-2</v>
      </c>
    </row>
    <row r="48924" spans="1:3" x14ac:dyDescent="0.3">
      <c r="A48924" s="1">
        <f t="shared" si="764"/>
        <v>48.522819837734509</v>
      </c>
      <c r="B48924">
        <v>2.3953599999999999E-2</v>
      </c>
      <c r="C48924">
        <v>3.8188300000000001E-2</v>
      </c>
    </row>
    <row r="48925" spans="1:3" x14ac:dyDescent="0.3">
      <c r="A48925" s="1">
        <f t="shared" si="764"/>
        <v>48.523811678211956</v>
      </c>
      <c r="B48925">
        <v>1.4575599999999999E-2</v>
      </c>
      <c r="C48925">
        <v>3.8310799999999999E-2</v>
      </c>
    </row>
    <row r="48926" spans="1:3" x14ac:dyDescent="0.3">
      <c r="A48926" s="1">
        <f t="shared" si="764"/>
        <v>48.524803518689403</v>
      </c>
      <c r="B48926">
        <v>3.0531800000000001E-2</v>
      </c>
      <c r="C48926">
        <v>3.8425899999999999E-2</v>
      </c>
    </row>
    <row r="48927" spans="1:3" x14ac:dyDescent="0.3">
      <c r="A48927" s="1">
        <f t="shared" si="764"/>
        <v>48.52579535916685</v>
      </c>
      <c r="B48927">
        <v>2.7129799999999999E-2</v>
      </c>
      <c r="C48927">
        <v>3.8642599999999999E-2</v>
      </c>
    </row>
    <row r="48928" spans="1:3" x14ac:dyDescent="0.3">
      <c r="A48928" s="1">
        <f t="shared" si="764"/>
        <v>48.526787199644296</v>
      </c>
      <c r="B48928">
        <v>-9.1662900000000005E-3</v>
      </c>
      <c r="C48928">
        <v>3.8550599999999997E-2</v>
      </c>
    </row>
    <row r="48929" spans="1:3" x14ac:dyDescent="0.3">
      <c r="A48929" s="1">
        <f t="shared" si="764"/>
        <v>48.527779040121743</v>
      </c>
      <c r="B48929">
        <v>-1.1361E-2</v>
      </c>
      <c r="C48929">
        <v>3.8626899999999999E-2</v>
      </c>
    </row>
    <row r="48930" spans="1:3" x14ac:dyDescent="0.3">
      <c r="A48930" s="1">
        <f t="shared" si="764"/>
        <v>48.52877088059919</v>
      </c>
      <c r="B48930">
        <v>-5.6163599999999999E-3</v>
      </c>
      <c r="C48930">
        <v>3.8531999999999997E-2</v>
      </c>
    </row>
    <row r="48931" spans="1:3" x14ac:dyDescent="0.3">
      <c r="A48931" s="1">
        <f t="shared" si="764"/>
        <v>48.529762721076636</v>
      </c>
      <c r="B48931">
        <v>-3.9694699999999999E-2</v>
      </c>
      <c r="C48931">
        <v>3.8640300000000002E-2</v>
      </c>
    </row>
    <row r="48932" spans="1:3" x14ac:dyDescent="0.3">
      <c r="A48932" s="1">
        <f t="shared" si="764"/>
        <v>48.530754561554083</v>
      </c>
      <c r="B48932">
        <v>-5.5102600000000002E-2</v>
      </c>
      <c r="C48932">
        <v>3.8733299999999998E-2</v>
      </c>
    </row>
    <row r="48933" spans="1:3" x14ac:dyDescent="0.3">
      <c r="A48933" s="1">
        <f t="shared" si="764"/>
        <v>48.53174640203153</v>
      </c>
      <c r="B48933">
        <v>-1.41082E-2</v>
      </c>
      <c r="C48933">
        <v>3.8254499999999997E-2</v>
      </c>
    </row>
    <row r="48934" spans="1:3" x14ac:dyDescent="0.3">
      <c r="A48934" s="1">
        <f t="shared" si="764"/>
        <v>48.532738242508977</v>
      </c>
      <c r="B48934">
        <v>2.85924E-2</v>
      </c>
      <c r="C48934">
        <v>3.80589E-2</v>
      </c>
    </row>
    <row r="48935" spans="1:3" x14ac:dyDescent="0.3">
      <c r="A48935" s="1">
        <f t="shared" si="764"/>
        <v>48.533730082986423</v>
      </c>
      <c r="B48935">
        <v>2.4430500000000001E-2</v>
      </c>
      <c r="C48935">
        <v>3.8267000000000002E-2</v>
      </c>
    </row>
    <row r="48936" spans="1:3" x14ac:dyDescent="0.3">
      <c r="A48936" s="1">
        <f t="shared" si="764"/>
        <v>48.53472192346387</v>
      </c>
      <c r="B48936">
        <v>2.2380300000000001E-4</v>
      </c>
      <c r="C48936">
        <v>3.8174100000000002E-2</v>
      </c>
    </row>
    <row r="48937" spans="1:3" x14ac:dyDescent="0.3">
      <c r="A48937" s="1">
        <f t="shared" si="764"/>
        <v>48.535713763941317</v>
      </c>
      <c r="B48937">
        <v>-8.5701000000000006E-3</v>
      </c>
      <c r="C48937">
        <v>3.79069E-2</v>
      </c>
    </row>
    <row r="48938" spans="1:3" x14ac:dyDescent="0.3">
      <c r="A48938" s="1">
        <f t="shared" si="764"/>
        <v>48.536705604418763</v>
      </c>
      <c r="B48938">
        <v>-1.4397800000000001E-2</v>
      </c>
      <c r="C48938">
        <v>3.7284900000000003E-2</v>
      </c>
    </row>
    <row r="48939" spans="1:3" x14ac:dyDescent="0.3">
      <c r="A48939" s="1">
        <f t="shared" si="764"/>
        <v>48.53769744489621</v>
      </c>
      <c r="B48939">
        <v>-2.56878E-2</v>
      </c>
      <c r="C48939">
        <v>3.7118400000000003E-2</v>
      </c>
    </row>
    <row r="48940" spans="1:3" x14ac:dyDescent="0.3">
      <c r="A48940" s="1">
        <f t="shared" si="764"/>
        <v>48.538689285373657</v>
      </c>
      <c r="B48940">
        <v>-2.2573699999999999E-2</v>
      </c>
      <c r="C48940">
        <v>3.6741200000000002E-2</v>
      </c>
    </row>
    <row r="48941" spans="1:3" x14ac:dyDescent="0.3">
      <c r="A48941" s="1">
        <f t="shared" si="764"/>
        <v>48.539681125851104</v>
      </c>
      <c r="B48941">
        <v>3.8896899999999999E-3</v>
      </c>
      <c r="C48941">
        <v>3.56589E-2</v>
      </c>
    </row>
    <row r="48942" spans="1:3" x14ac:dyDescent="0.3">
      <c r="A48942" s="1">
        <f t="shared" si="764"/>
        <v>48.54067296632855</v>
      </c>
      <c r="B48942">
        <v>2.3562E-2</v>
      </c>
      <c r="C48942">
        <v>3.5417700000000003E-2</v>
      </c>
    </row>
    <row r="48943" spans="1:3" x14ac:dyDescent="0.3">
      <c r="A48943" s="1">
        <f t="shared" si="764"/>
        <v>48.541664806805997</v>
      </c>
      <c r="B48943">
        <v>5.9466299999999996E-3</v>
      </c>
      <c r="C48943">
        <v>3.5156E-2</v>
      </c>
    </row>
    <row r="48944" spans="1:3" x14ac:dyDescent="0.3">
      <c r="A48944" s="1">
        <f t="shared" si="764"/>
        <v>48.542656647283444</v>
      </c>
      <c r="B48944">
        <v>-1.5446100000000001E-2</v>
      </c>
      <c r="C48944">
        <v>3.4562799999999998E-2</v>
      </c>
    </row>
    <row r="48945" spans="1:3" x14ac:dyDescent="0.3">
      <c r="A48945" s="1">
        <f t="shared" si="764"/>
        <v>48.54364848776089</v>
      </c>
      <c r="B48945">
        <v>-3.2127700000000002E-3</v>
      </c>
      <c r="C48945">
        <v>3.36155E-2</v>
      </c>
    </row>
    <row r="48946" spans="1:3" x14ac:dyDescent="0.3">
      <c r="A48946" s="1">
        <f t="shared" si="764"/>
        <v>48.544640328238337</v>
      </c>
      <c r="B48946">
        <v>2.8291400000000001E-2</v>
      </c>
      <c r="C48946">
        <v>3.3571799999999999E-2</v>
      </c>
    </row>
    <row r="48947" spans="1:3" x14ac:dyDescent="0.3">
      <c r="A48947" s="1">
        <f t="shared" si="764"/>
        <v>48.545632168715784</v>
      </c>
      <c r="B48947">
        <v>7.2508000000000003E-2</v>
      </c>
      <c r="C48947">
        <v>3.35354E-2</v>
      </c>
    </row>
    <row r="48948" spans="1:3" x14ac:dyDescent="0.3">
      <c r="A48948" s="1">
        <f t="shared" si="764"/>
        <v>48.546624009193231</v>
      </c>
      <c r="B48948">
        <v>8.8345999999999994E-2</v>
      </c>
      <c r="C48948">
        <v>3.36044E-2</v>
      </c>
    </row>
    <row r="48949" spans="1:3" x14ac:dyDescent="0.3">
      <c r="A48949" s="1">
        <f t="shared" si="764"/>
        <v>48.547615849670677</v>
      </c>
      <c r="B48949">
        <v>2.54139E-2</v>
      </c>
      <c r="C48949">
        <v>3.3471000000000001E-2</v>
      </c>
    </row>
    <row r="48950" spans="1:3" x14ac:dyDescent="0.3">
      <c r="A48950" s="1">
        <f t="shared" si="764"/>
        <v>48.548607690148124</v>
      </c>
      <c r="B48950">
        <v>-2.4517500000000001E-2</v>
      </c>
      <c r="C48950">
        <v>3.33853E-2</v>
      </c>
    </row>
    <row r="48951" spans="1:3" x14ac:dyDescent="0.3">
      <c r="A48951" s="1">
        <f t="shared" si="764"/>
        <v>48.549599530625571</v>
      </c>
      <c r="B48951">
        <v>1.7011600000000002E-2</v>
      </c>
      <c r="C48951">
        <v>3.3444399999999999E-2</v>
      </c>
    </row>
    <row r="48952" spans="1:3" x14ac:dyDescent="0.3">
      <c r="A48952" s="1">
        <f t="shared" si="764"/>
        <v>48.550591371103017</v>
      </c>
      <c r="B48952">
        <v>3.92594E-2</v>
      </c>
      <c r="C48952">
        <v>3.3549299999999997E-2</v>
      </c>
    </row>
    <row r="48953" spans="1:3" x14ac:dyDescent="0.3">
      <c r="A48953" s="1">
        <f t="shared" si="764"/>
        <v>48.551583211580464</v>
      </c>
      <c r="B48953">
        <v>-2.3062300000000001E-2</v>
      </c>
      <c r="C48953">
        <v>3.3429800000000003E-2</v>
      </c>
    </row>
    <row r="48954" spans="1:3" x14ac:dyDescent="0.3">
      <c r="A48954" s="1">
        <f t="shared" si="764"/>
        <v>48.552575052057911</v>
      </c>
      <c r="B48954">
        <v>-7.3839199999999994E-2</v>
      </c>
      <c r="C48954">
        <v>3.4066100000000002E-2</v>
      </c>
    </row>
    <row r="48955" spans="1:3" x14ac:dyDescent="0.3">
      <c r="A48955" s="1">
        <f t="shared" si="764"/>
        <v>48.553566892535358</v>
      </c>
      <c r="B48955">
        <v>-7.3752300000000007E-2</v>
      </c>
      <c r="C48955">
        <v>3.4754E-2</v>
      </c>
    </row>
    <row r="48956" spans="1:3" x14ac:dyDescent="0.3">
      <c r="A48956" s="1">
        <f t="shared" si="764"/>
        <v>48.554558733012804</v>
      </c>
      <c r="B48956">
        <v>-7.0435200000000003E-2</v>
      </c>
      <c r="C48956">
        <v>3.5409799999999998E-2</v>
      </c>
    </row>
    <row r="48957" spans="1:3" x14ac:dyDescent="0.3">
      <c r="A48957" s="1">
        <f t="shared" si="764"/>
        <v>48.555550573490251</v>
      </c>
      <c r="B48957">
        <v>-6.58083E-2</v>
      </c>
      <c r="C48957">
        <v>3.5825299999999997E-2</v>
      </c>
    </row>
    <row r="48958" spans="1:3" x14ac:dyDescent="0.3">
      <c r="A48958" s="1">
        <f t="shared" si="764"/>
        <v>48.556542413967698</v>
      </c>
      <c r="B48958">
        <v>-2.9370799999999999E-2</v>
      </c>
      <c r="C48958">
        <v>3.5761599999999998E-2</v>
      </c>
    </row>
    <row r="48959" spans="1:3" x14ac:dyDescent="0.3">
      <c r="A48959" s="1">
        <f t="shared" si="764"/>
        <v>48.557534254445144</v>
      </c>
      <c r="B48959">
        <v>2.0461699999999999E-2</v>
      </c>
      <c r="C48959">
        <v>3.5926100000000002E-2</v>
      </c>
    </row>
    <row r="48960" spans="1:3" x14ac:dyDescent="0.3">
      <c r="A48960" s="1">
        <f t="shared" si="764"/>
        <v>48.558526094922591</v>
      </c>
      <c r="B48960">
        <v>3.0595199999999999E-2</v>
      </c>
      <c r="C48960">
        <v>3.6092199999999998E-2</v>
      </c>
    </row>
    <row r="48961" spans="1:3" x14ac:dyDescent="0.3">
      <c r="A48961" s="1">
        <f t="shared" si="764"/>
        <v>48.559517935400038</v>
      </c>
      <c r="B48961">
        <v>5.9087100000000002E-3</v>
      </c>
      <c r="C48961">
        <v>3.6072399999999998E-2</v>
      </c>
    </row>
    <row r="48962" spans="1:3" x14ac:dyDescent="0.3">
      <c r="A48962" s="1">
        <f t="shared" si="764"/>
        <v>48.560509775877485</v>
      </c>
      <c r="B48962">
        <v>-1.44353E-2</v>
      </c>
      <c r="C48962">
        <v>3.6077100000000001E-2</v>
      </c>
    </row>
    <row r="48963" spans="1:3" x14ac:dyDescent="0.3">
      <c r="A48963" s="1">
        <f t="shared" si="764"/>
        <v>48.561501616354931</v>
      </c>
      <c r="B48963">
        <v>-1.8650400000000001E-2</v>
      </c>
      <c r="C48963">
        <v>3.6029499999999999E-2</v>
      </c>
    </row>
    <row r="48964" spans="1:3" x14ac:dyDescent="0.3">
      <c r="A48964" s="1">
        <f t="shared" ref="A48964:A49027" si="765">A48963+$L$2</f>
        <v>48.562493456832378</v>
      </c>
      <c r="B48964">
        <v>-1.2088800000000001E-3</v>
      </c>
      <c r="C48964">
        <v>3.5404100000000001E-2</v>
      </c>
    </row>
    <row r="48965" spans="1:3" x14ac:dyDescent="0.3">
      <c r="A48965" s="1">
        <f t="shared" si="765"/>
        <v>48.563485297309825</v>
      </c>
      <c r="B48965">
        <v>1.7578400000000001E-2</v>
      </c>
      <c r="C48965">
        <v>3.4851699999999999E-2</v>
      </c>
    </row>
    <row r="48966" spans="1:3" x14ac:dyDescent="0.3">
      <c r="A48966" s="1">
        <f t="shared" si="765"/>
        <v>48.564477137787271</v>
      </c>
      <c r="B48966">
        <v>-6.3841499999999999E-3</v>
      </c>
      <c r="C48966">
        <v>3.4132999999999997E-2</v>
      </c>
    </row>
    <row r="48967" spans="1:3" x14ac:dyDescent="0.3">
      <c r="A48967" s="1">
        <f t="shared" si="765"/>
        <v>48.565468978264718</v>
      </c>
      <c r="B48967">
        <v>-6.4541000000000001E-2</v>
      </c>
      <c r="C48967">
        <v>3.4193099999999997E-2</v>
      </c>
    </row>
    <row r="48968" spans="1:3" x14ac:dyDescent="0.3">
      <c r="A48968" s="1">
        <f t="shared" si="765"/>
        <v>48.566460818742165</v>
      </c>
      <c r="B48968">
        <v>-7.3295700000000005E-2</v>
      </c>
      <c r="C48968">
        <v>3.4649800000000001E-2</v>
      </c>
    </row>
    <row r="48969" spans="1:3" x14ac:dyDescent="0.3">
      <c r="A48969" s="1">
        <f t="shared" si="765"/>
        <v>48.567452659219612</v>
      </c>
      <c r="B48969">
        <v>-2.1212399999999999E-3</v>
      </c>
      <c r="C48969">
        <v>3.3872699999999999E-2</v>
      </c>
    </row>
    <row r="48970" spans="1:3" x14ac:dyDescent="0.3">
      <c r="A48970" s="1">
        <f t="shared" si="765"/>
        <v>48.568444499697058</v>
      </c>
      <c r="B48970">
        <v>5.75646E-2</v>
      </c>
      <c r="C48970">
        <v>3.4138000000000002E-2</v>
      </c>
    </row>
    <row r="48971" spans="1:3" x14ac:dyDescent="0.3">
      <c r="A48971" s="1">
        <f t="shared" si="765"/>
        <v>48.569436340174505</v>
      </c>
      <c r="B48971">
        <v>8.0082700000000007E-2</v>
      </c>
      <c r="C48971">
        <v>3.4883900000000002E-2</v>
      </c>
    </row>
    <row r="48972" spans="1:3" x14ac:dyDescent="0.3">
      <c r="A48972" s="1">
        <f t="shared" si="765"/>
        <v>48.570428180651952</v>
      </c>
      <c r="B48972">
        <v>0.121974</v>
      </c>
      <c r="C48972">
        <v>3.5636800000000003E-2</v>
      </c>
    </row>
    <row r="48973" spans="1:3" x14ac:dyDescent="0.3">
      <c r="A48973" s="1">
        <f t="shared" si="765"/>
        <v>48.571420021129398</v>
      </c>
      <c r="B48973">
        <v>0.12587499999999999</v>
      </c>
      <c r="C48973">
        <v>3.5899800000000003E-2</v>
      </c>
    </row>
    <row r="48974" spans="1:3" x14ac:dyDescent="0.3">
      <c r="A48974" s="1">
        <f t="shared" si="765"/>
        <v>48.572411861606845</v>
      </c>
      <c r="B48974">
        <v>3.99044E-2</v>
      </c>
      <c r="C48974">
        <v>3.5636899999999999E-2</v>
      </c>
    </row>
    <row r="48975" spans="1:3" x14ac:dyDescent="0.3">
      <c r="A48975" s="1">
        <f t="shared" si="765"/>
        <v>48.573403702084292</v>
      </c>
      <c r="B48975">
        <v>-5.7831599999999997E-2</v>
      </c>
      <c r="C48975">
        <v>3.60778E-2</v>
      </c>
    </row>
    <row r="48976" spans="1:3" x14ac:dyDescent="0.3">
      <c r="A48976" s="1">
        <f t="shared" si="765"/>
        <v>48.574395542561739</v>
      </c>
      <c r="B48976">
        <v>-0.122335</v>
      </c>
      <c r="C48976">
        <v>3.6549100000000001E-2</v>
      </c>
    </row>
    <row r="48977" spans="1:3" x14ac:dyDescent="0.3">
      <c r="A48977" s="1">
        <f t="shared" si="765"/>
        <v>48.575387383039185</v>
      </c>
      <c r="B48977">
        <v>-0.139958</v>
      </c>
      <c r="C48977">
        <v>3.7228200000000003E-2</v>
      </c>
    </row>
    <row r="48978" spans="1:3" x14ac:dyDescent="0.3">
      <c r="A48978" s="1">
        <f t="shared" si="765"/>
        <v>48.576379223516632</v>
      </c>
      <c r="B48978">
        <v>-6.4946500000000004E-2</v>
      </c>
      <c r="C48978">
        <v>3.7620199999999999E-2</v>
      </c>
    </row>
    <row r="48979" spans="1:3" x14ac:dyDescent="0.3">
      <c r="A48979" s="1">
        <f t="shared" si="765"/>
        <v>48.577371063994079</v>
      </c>
      <c r="B48979">
        <v>5.8676499999999999E-2</v>
      </c>
      <c r="C48979">
        <v>3.6967899999999998E-2</v>
      </c>
    </row>
    <row r="48980" spans="1:3" x14ac:dyDescent="0.3">
      <c r="A48980" s="1">
        <f t="shared" si="765"/>
        <v>48.578362904471525</v>
      </c>
      <c r="B48980">
        <v>0.11039400000000001</v>
      </c>
      <c r="C48980">
        <v>3.6962200000000001E-2</v>
      </c>
    </row>
    <row r="48981" spans="1:3" x14ac:dyDescent="0.3">
      <c r="A48981" s="1">
        <f t="shared" si="765"/>
        <v>48.579354744948972</v>
      </c>
      <c r="B48981">
        <v>7.3526900000000006E-2</v>
      </c>
      <c r="C48981">
        <v>3.7288200000000001E-2</v>
      </c>
    </row>
    <row r="48982" spans="1:3" x14ac:dyDescent="0.3">
      <c r="A48982" s="1">
        <f t="shared" si="765"/>
        <v>48.580346585426419</v>
      </c>
      <c r="B48982">
        <v>2.8460200000000001E-2</v>
      </c>
      <c r="C48982">
        <v>3.7504599999999999E-2</v>
      </c>
    </row>
    <row r="48983" spans="1:3" x14ac:dyDescent="0.3">
      <c r="A48983" s="1">
        <f t="shared" si="765"/>
        <v>48.581338425903866</v>
      </c>
      <c r="B48983">
        <v>-1.6557200000000001E-2</v>
      </c>
      <c r="C48983">
        <v>3.7595700000000003E-2</v>
      </c>
    </row>
    <row r="48984" spans="1:3" x14ac:dyDescent="0.3">
      <c r="A48984" s="1">
        <f t="shared" si="765"/>
        <v>48.582330266381312</v>
      </c>
      <c r="B48984">
        <v>-7.3064199999999996E-2</v>
      </c>
      <c r="C48984">
        <v>3.8232700000000001E-2</v>
      </c>
    </row>
    <row r="48985" spans="1:3" x14ac:dyDescent="0.3">
      <c r="A48985" s="1">
        <f t="shared" si="765"/>
        <v>48.583322106858759</v>
      </c>
      <c r="B48985">
        <v>-7.7185199999999995E-2</v>
      </c>
      <c r="C48985">
        <v>3.8877599999999998E-2</v>
      </c>
    </row>
    <row r="48986" spans="1:3" x14ac:dyDescent="0.3">
      <c r="A48986" s="1">
        <f t="shared" si="765"/>
        <v>48.584313947336206</v>
      </c>
      <c r="B48986">
        <v>-4.52457E-2</v>
      </c>
      <c r="C48986">
        <v>3.9068499999999999E-2</v>
      </c>
    </row>
    <row r="48987" spans="1:3" x14ac:dyDescent="0.3">
      <c r="A48987" s="1">
        <f t="shared" si="765"/>
        <v>48.585305787813653</v>
      </c>
      <c r="B48987">
        <v>-4.2666099999999998E-2</v>
      </c>
      <c r="C48987">
        <v>3.9352100000000001E-2</v>
      </c>
    </row>
    <row r="48988" spans="1:3" x14ac:dyDescent="0.3">
      <c r="A48988" s="1">
        <f t="shared" si="765"/>
        <v>48.586297628291099</v>
      </c>
      <c r="B48988">
        <v>-2.0402199999999999E-2</v>
      </c>
      <c r="C48988">
        <v>3.8879400000000001E-2</v>
      </c>
    </row>
    <row r="48989" spans="1:3" x14ac:dyDescent="0.3">
      <c r="A48989" s="1">
        <f t="shared" si="765"/>
        <v>48.587289468768546</v>
      </c>
      <c r="B48989">
        <v>2.7276100000000001E-2</v>
      </c>
      <c r="C48989">
        <v>3.7500699999999998E-2</v>
      </c>
    </row>
    <row r="48990" spans="1:3" x14ac:dyDescent="0.3">
      <c r="A48990" s="1">
        <f t="shared" si="765"/>
        <v>48.588281309245993</v>
      </c>
      <c r="B48990">
        <v>1.43302E-2</v>
      </c>
      <c r="C48990">
        <v>3.6323300000000003E-2</v>
      </c>
    </row>
    <row r="48991" spans="1:3" x14ac:dyDescent="0.3">
      <c r="A48991" s="1">
        <f t="shared" si="765"/>
        <v>48.589273149723439</v>
      </c>
      <c r="B48991">
        <v>-3.4561300000000003E-2</v>
      </c>
      <c r="C48991">
        <v>3.6331599999999999E-2</v>
      </c>
    </row>
    <row r="48992" spans="1:3" x14ac:dyDescent="0.3">
      <c r="A48992" s="1">
        <f t="shared" si="765"/>
        <v>48.590264990200886</v>
      </c>
      <c r="B48992">
        <v>-4.02577E-2</v>
      </c>
      <c r="C48992">
        <v>3.5430200000000002E-2</v>
      </c>
    </row>
    <row r="48993" spans="1:3" x14ac:dyDescent="0.3">
      <c r="A48993" s="1">
        <f t="shared" si="765"/>
        <v>48.591256830678333</v>
      </c>
      <c r="B48993">
        <v>-2.4557800000000001E-2</v>
      </c>
      <c r="C48993">
        <v>3.4869700000000003E-2</v>
      </c>
    </row>
    <row r="48994" spans="1:3" x14ac:dyDescent="0.3">
      <c r="A48994" s="1">
        <f t="shared" si="765"/>
        <v>48.59224867115578</v>
      </c>
      <c r="B48994">
        <v>-5.1537899999999998E-2</v>
      </c>
      <c r="C48994">
        <v>3.5187099999999999E-2</v>
      </c>
    </row>
    <row r="48995" spans="1:3" x14ac:dyDescent="0.3">
      <c r="A48995" s="1">
        <f t="shared" si="765"/>
        <v>48.593240511633226</v>
      </c>
      <c r="B48995">
        <v>-0.10277799999999999</v>
      </c>
      <c r="C48995">
        <v>3.6049200000000003E-2</v>
      </c>
    </row>
    <row r="48996" spans="1:3" x14ac:dyDescent="0.3">
      <c r="A48996" s="1">
        <f t="shared" si="765"/>
        <v>48.594232352110673</v>
      </c>
      <c r="B48996">
        <v>-8.5371299999999997E-2</v>
      </c>
      <c r="C48996">
        <v>3.6748599999999999E-2</v>
      </c>
    </row>
    <row r="48997" spans="1:3" x14ac:dyDescent="0.3">
      <c r="A48997" s="1">
        <f t="shared" si="765"/>
        <v>48.59522419258812</v>
      </c>
      <c r="B48997">
        <v>1.0755300000000001E-3</v>
      </c>
      <c r="C48997">
        <v>3.6708499999999998E-2</v>
      </c>
    </row>
    <row r="48998" spans="1:3" x14ac:dyDescent="0.3">
      <c r="A48998" s="1">
        <f t="shared" si="765"/>
        <v>48.596216033065566</v>
      </c>
      <c r="B48998">
        <v>4.7629299999999999E-2</v>
      </c>
      <c r="C48998">
        <v>3.6974600000000003E-2</v>
      </c>
    </row>
    <row r="48999" spans="1:3" x14ac:dyDescent="0.3">
      <c r="A48999" s="1">
        <f t="shared" si="765"/>
        <v>48.597207873543013</v>
      </c>
      <c r="B48999">
        <v>2.32172E-2</v>
      </c>
      <c r="C48999">
        <v>3.68437E-2</v>
      </c>
    </row>
    <row r="49000" spans="1:3" x14ac:dyDescent="0.3">
      <c r="A49000" s="1">
        <f t="shared" si="765"/>
        <v>48.59819971402046</v>
      </c>
      <c r="B49000">
        <v>-1.5332E-2</v>
      </c>
      <c r="C49000">
        <v>3.6567299999999997E-2</v>
      </c>
    </row>
    <row r="49001" spans="1:3" x14ac:dyDescent="0.3">
      <c r="A49001" s="1">
        <f t="shared" si="765"/>
        <v>48.599191554497907</v>
      </c>
      <c r="B49001">
        <v>-3.9294700000000002E-2</v>
      </c>
      <c r="C49001">
        <v>3.6859599999999999E-2</v>
      </c>
    </row>
    <row r="49002" spans="1:3" x14ac:dyDescent="0.3">
      <c r="A49002" s="1">
        <f t="shared" si="765"/>
        <v>48.600183394975353</v>
      </c>
      <c r="B49002">
        <v>-5.17829E-2</v>
      </c>
      <c r="C49002">
        <v>3.6528499999999998E-2</v>
      </c>
    </row>
    <row r="49003" spans="1:3" x14ac:dyDescent="0.3">
      <c r="A49003" s="1">
        <f t="shared" si="765"/>
        <v>48.6011752354528</v>
      </c>
      <c r="B49003">
        <v>-5.50567E-2</v>
      </c>
      <c r="C49003">
        <v>3.6419399999999998E-2</v>
      </c>
    </row>
    <row r="49004" spans="1:3" x14ac:dyDescent="0.3">
      <c r="A49004" s="1">
        <f t="shared" si="765"/>
        <v>48.602167075930247</v>
      </c>
      <c r="B49004">
        <v>-1.9110700000000001E-2</v>
      </c>
      <c r="C49004">
        <v>3.6575900000000001E-2</v>
      </c>
    </row>
    <row r="49005" spans="1:3" x14ac:dyDescent="0.3">
      <c r="A49005" s="1">
        <f t="shared" si="765"/>
        <v>48.603158916407693</v>
      </c>
      <c r="B49005">
        <v>6.6776600000000005E-2</v>
      </c>
      <c r="C49005">
        <v>3.7139900000000003E-2</v>
      </c>
    </row>
    <row r="49006" spans="1:3" x14ac:dyDescent="0.3">
      <c r="A49006" s="1">
        <f t="shared" si="765"/>
        <v>48.60415075688514</v>
      </c>
      <c r="B49006">
        <v>0.11487799999999999</v>
      </c>
      <c r="C49006">
        <v>3.7668E-2</v>
      </c>
    </row>
    <row r="49007" spans="1:3" x14ac:dyDescent="0.3">
      <c r="A49007" s="1">
        <f t="shared" si="765"/>
        <v>48.605142597362587</v>
      </c>
      <c r="B49007">
        <v>8.4816299999999997E-2</v>
      </c>
      <c r="C49007">
        <v>3.8199999999999998E-2</v>
      </c>
    </row>
    <row r="49008" spans="1:3" x14ac:dyDescent="0.3">
      <c r="A49008" s="1">
        <f t="shared" si="765"/>
        <v>48.606134437840034</v>
      </c>
      <c r="B49008">
        <v>4.8579900000000002E-2</v>
      </c>
      <c r="C49008">
        <v>3.8219200000000002E-2</v>
      </c>
    </row>
    <row r="49009" spans="1:3" x14ac:dyDescent="0.3">
      <c r="A49009" s="1">
        <f t="shared" si="765"/>
        <v>48.60712627831748</v>
      </c>
      <c r="B49009">
        <v>-9.1850600000000003E-4</v>
      </c>
      <c r="C49009">
        <v>3.7508E-2</v>
      </c>
    </row>
    <row r="49010" spans="1:3" x14ac:dyDescent="0.3">
      <c r="A49010" s="1">
        <f t="shared" si="765"/>
        <v>48.608118118794927</v>
      </c>
      <c r="B49010">
        <v>-9.7180199999999994E-2</v>
      </c>
      <c r="C49010">
        <v>3.80787E-2</v>
      </c>
    </row>
    <row r="49011" spans="1:3" x14ac:dyDescent="0.3">
      <c r="A49011" s="1">
        <f t="shared" si="765"/>
        <v>48.609109959272374</v>
      </c>
      <c r="B49011">
        <v>-0.11771</v>
      </c>
      <c r="C49011">
        <v>3.9155200000000001E-2</v>
      </c>
    </row>
    <row r="49012" spans="1:3" x14ac:dyDescent="0.3">
      <c r="A49012" s="1">
        <f t="shared" si="765"/>
        <v>48.61010179974982</v>
      </c>
      <c r="B49012">
        <v>-1.1647299999999999E-2</v>
      </c>
      <c r="C49012">
        <v>3.91793E-2</v>
      </c>
    </row>
    <row r="49013" spans="1:3" x14ac:dyDescent="0.3">
      <c r="A49013" s="1">
        <f t="shared" si="765"/>
        <v>48.611093640227267</v>
      </c>
      <c r="B49013">
        <v>4.3922799999999998E-2</v>
      </c>
      <c r="C49013">
        <v>3.9504600000000001E-2</v>
      </c>
    </row>
    <row r="49014" spans="1:3" x14ac:dyDescent="0.3">
      <c r="A49014" s="1">
        <f t="shared" si="765"/>
        <v>48.612085480704714</v>
      </c>
      <c r="B49014">
        <v>5.7119299999999996E-3</v>
      </c>
      <c r="C49014">
        <v>3.9556300000000003E-2</v>
      </c>
    </row>
    <row r="49015" spans="1:3" x14ac:dyDescent="0.3">
      <c r="A49015" s="1">
        <f t="shared" si="765"/>
        <v>48.613077321182161</v>
      </c>
      <c r="B49015">
        <v>2.33762E-2</v>
      </c>
      <c r="C49015">
        <v>3.9765000000000002E-2</v>
      </c>
    </row>
    <row r="49016" spans="1:3" x14ac:dyDescent="0.3">
      <c r="A49016" s="1">
        <f t="shared" si="765"/>
        <v>48.614069161659607</v>
      </c>
      <c r="B49016">
        <v>8.5728499999999999E-2</v>
      </c>
      <c r="C49016">
        <v>4.0605200000000001E-2</v>
      </c>
    </row>
    <row r="49017" spans="1:3" x14ac:dyDescent="0.3">
      <c r="A49017" s="1">
        <f t="shared" si="765"/>
        <v>48.615061002137054</v>
      </c>
      <c r="B49017">
        <v>8.2419099999999995E-2</v>
      </c>
      <c r="C49017">
        <v>4.1333300000000003E-2</v>
      </c>
    </row>
    <row r="49018" spans="1:3" x14ac:dyDescent="0.3">
      <c r="A49018" s="1">
        <f t="shared" si="765"/>
        <v>48.616052842614501</v>
      </c>
      <c r="B49018">
        <v>9.3741599999999994E-3</v>
      </c>
      <c r="C49018">
        <v>4.1303800000000002E-2</v>
      </c>
    </row>
    <row r="49019" spans="1:3" x14ac:dyDescent="0.3">
      <c r="A49019" s="1">
        <f t="shared" si="765"/>
        <v>48.617044683091947</v>
      </c>
      <c r="B49019">
        <v>-7.8507599999999997E-2</v>
      </c>
      <c r="C49019">
        <v>4.2056000000000003E-2</v>
      </c>
    </row>
    <row r="49020" spans="1:3" x14ac:dyDescent="0.3">
      <c r="A49020" s="1">
        <f t="shared" si="765"/>
        <v>48.618036523569394</v>
      </c>
      <c r="B49020">
        <v>-9.9962400000000007E-2</v>
      </c>
      <c r="C49020">
        <v>4.2973400000000002E-2</v>
      </c>
    </row>
    <row r="49021" spans="1:3" x14ac:dyDescent="0.3">
      <c r="A49021" s="1">
        <f t="shared" si="765"/>
        <v>48.619028364046841</v>
      </c>
      <c r="B49021">
        <v>-3.90934E-2</v>
      </c>
      <c r="C49021">
        <v>4.33271E-2</v>
      </c>
    </row>
    <row r="49022" spans="1:3" x14ac:dyDescent="0.3">
      <c r="A49022" s="1">
        <f t="shared" si="765"/>
        <v>48.620020204524288</v>
      </c>
      <c r="B49022">
        <v>1.5059599999999999E-2</v>
      </c>
      <c r="C49022">
        <v>4.3366000000000002E-2</v>
      </c>
    </row>
    <row r="49023" spans="1:3" x14ac:dyDescent="0.3">
      <c r="A49023" s="1">
        <f t="shared" si="765"/>
        <v>48.621012045001734</v>
      </c>
      <c r="B49023">
        <v>3.1013599999999999E-2</v>
      </c>
      <c r="C49023">
        <v>4.3410700000000003E-2</v>
      </c>
    </row>
    <row r="49024" spans="1:3" x14ac:dyDescent="0.3">
      <c r="A49024" s="1">
        <f t="shared" si="765"/>
        <v>48.622003885479181</v>
      </c>
      <c r="B49024">
        <v>3.3970199999999999E-2</v>
      </c>
      <c r="C49024">
        <v>4.3510800000000002E-2</v>
      </c>
    </row>
    <row r="49025" spans="1:3" x14ac:dyDescent="0.3">
      <c r="A49025" s="1">
        <f t="shared" si="765"/>
        <v>48.622995725956628</v>
      </c>
      <c r="B49025">
        <v>2.4399899999999999E-2</v>
      </c>
      <c r="C49025">
        <v>4.3609099999999998E-2</v>
      </c>
    </row>
    <row r="49026" spans="1:3" x14ac:dyDescent="0.3">
      <c r="A49026" s="1">
        <f t="shared" si="765"/>
        <v>48.623987566434074</v>
      </c>
      <c r="B49026">
        <v>2.07098E-2</v>
      </c>
      <c r="C49026">
        <v>4.3510800000000002E-2</v>
      </c>
    </row>
    <row r="49027" spans="1:3" x14ac:dyDescent="0.3">
      <c r="A49027" s="1">
        <f t="shared" si="765"/>
        <v>48.624979406911521</v>
      </c>
      <c r="B49027">
        <v>3.78895E-2</v>
      </c>
      <c r="C49027">
        <v>4.3618400000000002E-2</v>
      </c>
    </row>
    <row r="49028" spans="1:3" x14ac:dyDescent="0.3">
      <c r="A49028" s="1">
        <f t="shared" ref="A49028:A49091" si="766">A49027+$L$2</f>
        <v>48.625971247388968</v>
      </c>
      <c r="B49028">
        <v>5.8422200000000001E-2</v>
      </c>
      <c r="C49028">
        <v>4.4110999999999997E-2</v>
      </c>
    </row>
    <row r="49029" spans="1:3" x14ac:dyDescent="0.3">
      <c r="A49029" s="1">
        <f t="shared" si="766"/>
        <v>48.626963087866415</v>
      </c>
      <c r="B49029">
        <v>7.6627200000000006E-2</v>
      </c>
      <c r="C49029">
        <v>4.4763699999999997E-2</v>
      </c>
    </row>
    <row r="49030" spans="1:3" x14ac:dyDescent="0.3">
      <c r="A49030" s="1">
        <f t="shared" si="766"/>
        <v>48.627954928343861</v>
      </c>
      <c r="B49030">
        <v>0.10124900000000001</v>
      </c>
      <c r="C49030">
        <v>4.5719999999999997E-2</v>
      </c>
    </row>
    <row r="49031" spans="1:3" x14ac:dyDescent="0.3">
      <c r="A49031" s="1">
        <f t="shared" si="766"/>
        <v>48.628946768821308</v>
      </c>
      <c r="B49031">
        <v>0.137987</v>
      </c>
      <c r="C49031">
        <v>4.6702899999999999E-2</v>
      </c>
    </row>
    <row r="49032" spans="1:3" x14ac:dyDescent="0.3">
      <c r="A49032" s="1">
        <f t="shared" si="766"/>
        <v>48.629938609298755</v>
      </c>
      <c r="B49032">
        <v>0.153332</v>
      </c>
      <c r="C49032">
        <v>4.7685199999999997E-2</v>
      </c>
    </row>
    <row r="49033" spans="1:3" x14ac:dyDescent="0.3">
      <c r="A49033" s="1">
        <f t="shared" si="766"/>
        <v>48.630930449776201</v>
      </c>
      <c r="B49033">
        <v>4.3117000000000003E-2</v>
      </c>
      <c r="C49033">
        <v>4.7975299999999999E-2</v>
      </c>
    </row>
    <row r="49034" spans="1:3" x14ac:dyDescent="0.3">
      <c r="A49034" s="1">
        <f t="shared" si="766"/>
        <v>48.631922290253648</v>
      </c>
      <c r="B49034">
        <v>-0.16000700000000001</v>
      </c>
      <c r="C49034">
        <v>4.9289399999999997E-2</v>
      </c>
    </row>
    <row r="49035" spans="1:3" x14ac:dyDescent="0.3">
      <c r="A49035" s="1">
        <f t="shared" si="766"/>
        <v>48.632914130731095</v>
      </c>
      <c r="B49035">
        <v>-0.21181</v>
      </c>
      <c r="C49035">
        <v>5.1163199999999999E-2</v>
      </c>
    </row>
    <row r="49036" spans="1:3" x14ac:dyDescent="0.3">
      <c r="A49036" s="1">
        <f t="shared" si="766"/>
        <v>48.633905971208542</v>
      </c>
      <c r="B49036">
        <v>-6.2881599999999996E-2</v>
      </c>
      <c r="C49036">
        <v>5.1789799999999997E-2</v>
      </c>
    </row>
    <row r="49037" spans="1:3" x14ac:dyDescent="0.3">
      <c r="A49037" s="1">
        <f t="shared" si="766"/>
        <v>48.634897811685988</v>
      </c>
      <c r="B49037">
        <v>7.6877100000000004E-2</v>
      </c>
      <c r="C49037">
        <v>5.2472900000000003E-2</v>
      </c>
    </row>
    <row r="49038" spans="1:3" x14ac:dyDescent="0.3">
      <c r="A49038" s="1">
        <f t="shared" si="766"/>
        <v>48.635889652163435</v>
      </c>
      <c r="B49038">
        <v>0.11855599999999999</v>
      </c>
      <c r="C49038">
        <v>5.35145E-2</v>
      </c>
    </row>
    <row r="49039" spans="1:3" x14ac:dyDescent="0.3">
      <c r="A49039" s="1">
        <f t="shared" si="766"/>
        <v>48.636881492640882</v>
      </c>
      <c r="B49039">
        <v>0.10011399999999999</v>
      </c>
      <c r="C49039">
        <v>5.42587E-2</v>
      </c>
    </row>
    <row r="49040" spans="1:3" x14ac:dyDescent="0.3">
      <c r="A49040" s="1">
        <f t="shared" si="766"/>
        <v>48.637873333118328</v>
      </c>
      <c r="B49040">
        <v>2.3049199999999999E-2</v>
      </c>
      <c r="C49040">
        <v>5.4263499999999999E-2</v>
      </c>
    </row>
    <row r="49041" spans="1:3" x14ac:dyDescent="0.3">
      <c r="A49041" s="1">
        <f t="shared" si="766"/>
        <v>48.638865173595775</v>
      </c>
      <c r="B49041">
        <v>-7.8605900000000006E-2</v>
      </c>
      <c r="C49041">
        <v>5.50106E-2</v>
      </c>
    </row>
    <row r="49042" spans="1:3" x14ac:dyDescent="0.3">
      <c r="A49042" s="1">
        <f t="shared" si="766"/>
        <v>48.639857014073222</v>
      </c>
      <c r="B49042">
        <v>-0.104239</v>
      </c>
      <c r="C49042">
        <v>5.5817400000000003E-2</v>
      </c>
    </row>
    <row r="49043" spans="1:3" x14ac:dyDescent="0.3">
      <c r="A49043" s="1">
        <f t="shared" si="766"/>
        <v>48.640848854550669</v>
      </c>
      <c r="B49043">
        <v>-2.0726700000000001E-2</v>
      </c>
      <c r="C49043">
        <v>5.59652E-2</v>
      </c>
    </row>
    <row r="49044" spans="1:3" x14ac:dyDescent="0.3">
      <c r="A49044" s="1">
        <f t="shared" si="766"/>
        <v>48.641840695028115</v>
      </c>
      <c r="B49044">
        <v>6.8153099999999994E-2</v>
      </c>
      <c r="C49044">
        <v>5.6492300000000002E-2</v>
      </c>
    </row>
    <row r="49045" spans="1:3" x14ac:dyDescent="0.3">
      <c r="A49045" s="1">
        <f t="shared" si="766"/>
        <v>48.642832535505562</v>
      </c>
      <c r="B49045">
        <v>3.0003200000000001E-2</v>
      </c>
      <c r="C49045">
        <v>5.6760199999999997E-2</v>
      </c>
    </row>
    <row r="49046" spans="1:3" x14ac:dyDescent="0.3">
      <c r="A49046" s="1">
        <f t="shared" si="766"/>
        <v>48.643824375983009</v>
      </c>
      <c r="B49046">
        <v>-0.137604</v>
      </c>
      <c r="C49046">
        <v>5.7853300000000003E-2</v>
      </c>
    </row>
    <row r="49047" spans="1:3" x14ac:dyDescent="0.3">
      <c r="A49047" s="1">
        <f t="shared" si="766"/>
        <v>48.644816216460455</v>
      </c>
      <c r="B49047">
        <v>-0.24801599999999999</v>
      </c>
      <c r="C49047">
        <v>5.9608399999999999E-2</v>
      </c>
    </row>
    <row r="49048" spans="1:3" x14ac:dyDescent="0.3">
      <c r="A49048" s="1">
        <f t="shared" si="766"/>
        <v>48.645808056937902</v>
      </c>
      <c r="B49048">
        <v>-0.165052</v>
      </c>
      <c r="C49048">
        <v>6.0375400000000003E-2</v>
      </c>
    </row>
    <row r="49049" spans="1:3" x14ac:dyDescent="0.3">
      <c r="A49049" s="1">
        <f t="shared" si="766"/>
        <v>48.646799897415349</v>
      </c>
      <c r="B49049">
        <v>-1.5816799999999999E-2</v>
      </c>
      <c r="C49049">
        <v>6.02795E-2</v>
      </c>
    </row>
    <row r="49050" spans="1:3" x14ac:dyDescent="0.3">
      <c r="A49050" s="1">
        <f t="shared" si="766"/>
        <v>48.647791737892796</v>
      </c>
      <c r="B49050">
        <v>6.1255499999999997E-2</v>
      </c>
      <c r="C49050">
        <v>6.0646800000000001E-2</v>
      </c>
    </row>
    <row r="49051" spans="1:3" x14ac:dyDescent="0.3">
      <c r="A49051" s="1">
        <f t="shared" si="766"/>
        <v>48.648783578370242</v>
      </c>
      <c r="B49051">
        <v>8.0765699999999996E-2</v>
      </c>
      <c r="C49051">
        <v>6.1284400000000003E-2</v>
      </c>
    </row>
    <row r="49052" spans="1:3" x14ac:dyDescent="0.3">
      <c r="A49052" s="1">
        <f t="shared" si="766"/>
        <v>48.649775418847689</v>
      </c>
      <c r="B49052">
        <v>5.5603300000000001E-2</v>
      </c>
      <c r="C49052">
        <v>6.1447799999999997E-2</v>
      </c>
    </row>
    <row r="49053" spans="1:3" x14ac:dyDescent="0.3">
      <c r="A49053" s="1">
        <f t="shared" si="766"/>
        <v>48.650767259325136</v>
      </c>
      <c r="B49053">
        <v>-8.3166900000000005E-4</v>
      </c>
      <c r="C49053">
        <v>6.1225500000000002E-2</v>
      </c>
    </row>
    <row r="49054" spans="1:3" x14ac:dyDescent="0.3">
      <c r="A49054" s="1">
        <f t="shared" si="766"/>
        <v>48.651759099802582</v>
      </c>
      <c r="B49054">
        <v>-3.08504E-2</v>
      </c>
      <c r="C49054">
        <v>6.0795599999999998E-2</v>
      </c>
    </row>
    <row r="49055" spans="1:3" x14ac:dyDescent="0.3">
      <c r="A49055" s="1">
        <f t="shared" si="766"/>
        <v>48.652750940280029</v>
      </c>
      <c r="B49055">
        <v>-3.9558599999999999E-2</v>
      </c>
      <c r="C49055">
        <v>6.0453699999999999E-2</v>
      </c>
    </row>
    <row r="49056" spans="1:3" x14ac:dyDescent="0.3">
      <c r="A49056" s="1">
        <f t="shared" si="766"/>
        <v>48.653742780757476</v>
      </c>
      <c r="B49056">
        <v>-0.11103499999999999</v>
      </c>
      <c r="C49056">
        <v>6.0859700000000003E-2</v>
      </c>
    </row>
    <row r="49057" spans="1:3" x14ac:dyDescent="0.3">
      <c r="A49057" s="1">
        <f t="shared" si="766"/>
        <v>48.654734621234923</v>
      </c>
      <c r="B49057">
        <v>-0.206792</v>
      </c>
      <c r="C49057">
        <v>6.2269499999999998E-2</v>
      </c>
    </row>
    <row r="49058" spans="1:3" x14ac:dyDescent="0.3">
      <c r="A49058" s="1">
        <f t="shared" si="766"/>
        <v>48.655726461712369</v>
      </c>
      <c r="B49058">
        <v>-0.13915</v>
      </c>
      <c r="C49058">
        <v>6.3367300000000001E-2</v>
      </c>
    </row>
    <row r="49059" spans="1:3" x14ac:dyDescent="0.3">
      <c r="A49059" s="1">
        <f t="shared" si="766"/>
        <v>48.656718302189816</v>
      </c>
      <c r="B49059">
        <v>3.44309E-2</v>
      </c>
      <c r="C49059">
        <v>6.3506999999999994E-2</v>
      </c>
    </row>
    <row r="49060" spans="1:3" x14ac:dyDescent="0.3">
      <c r="A49060" s="1">
        <f t="shared" si="766"/>
        <v>48.657710142667263</v>
      </c>
      <c r="B49060">
        <v>6.6918000000000005E-2</v>
      </c>
      <c r="C49060">
        <v>6.3870200000000002E-2</v>
      </c>
    </row>
    <row r="49061" spans="1:3" x14ac:dyDescent="0.3">
      <c r="A49061" s="1">
        <f t="shared" si="766"/>
        <v>48.658701983144709</v>
      </c>
      <c r="B49061">
        <v>2.3082700000000001E-2</v>
      </c>
      <c r="C49061">
        <v>6.4042000000000002E-2</v>
      </c>
    </row>
    <row r="49062" spans="1:3" x14ac:dyDescent="0.3">
      <c r="A49062" s="1">
        <f t="shared" si="766"/>
        <v>48.659693823622156</v>
      </c>
      <c r="B49062">
        <v>1.0890800000000001E-2</v>
      </c>
      <c r="C49062">
        <v>6.4006499999999994E-2</v>
      </c>
    </row>
    <row r="49063" spans="1:3" x14ac:dyDescent="0.3">
      <c r="A49063" s="1">
        <f t="shared" si="766"/>
        <v>48.660685664099603</v>
      </c>
      <c r="B49063">
        <v>-5.3893700000000003E-2</v>
      </c>
      <c r="C49063">
        <v>6.4359E-2</v>
      </c>
    </row>
    <row r="49064" spans="1:3" x14ac:dyDescent="0.3">
      <c r="A49064" s="1">
        <f t="shared" si="766"/>
        <v>48.66167750457705</v>
      </c>
      <c r="B49064">
        <v>-7.1323700000000004E-2</v>
      </c>
      <c r="C49064">
        <v>6.5060099999999996E-2</v>
      </c>
    </row>
    <row r="49065" spans="1:3" x14ac:dyDescent="0.3">
      <c r="A49065" s="1">
        <f t="shared" si="766"/>
        <v>48.662669345054496</v>
      </c>
      <c r="B49065">
        <v>1.3445500000000001E-2</v>
      </c>
      <c r="C49065">
        <v>6.5018800000000002E-2</v>
      </c>
    </row>
    <row r="49066" spans="1:3" x14ac:dyDescent="0.3">
      <c r="A49066" s="1">
        <f t="shared" si="766"/>
        <v>48.663661185531943</v>
      </c>
      <c r="B49066">
        <v>3.8920400000000001E-2</v>
      </c>
      <c r="C49066">
        <v>6.5344200000000005E-2</v>
      </c>
    </row>
    <row r="49067" spans="1:3" x14ac:dyDescent="0.3">
      <c r="A49067" s="1">
        <f t="shared" si="766"/>
        <v>48.66465302600939</v>
      </c>
      <c r="B49067">
        <v>2.0110599999999999E-2</v>
      </c>
      <c r="C49067">
        <v>6.4899799999999994E-2</v>
      </c>
    </row>
    <row r="49068" spans="1:3" x14ac:dyDescent="0.3">
      <c r="A49068" s="1">
        <f t="shared" si="766"/>
        <v>48.665644866486836</v>
      </c>
      <c r="B49068">
        <v>4.1593699999999997E-2</v>
      </c>
      <c r="C49068">
        <v>6.4582799999999996E-2</v>
      </c>
    </row>
    <row r="49069" spans="1:3" x14ac:dyDescent="0.3">
      <c r="A49069" s="1">
        <f t="shared" si="766"/>
        <v>48.666636706964283</v>
      </c>
      <c r="B49069">
        <v>6.1476599999999999E-2</v>
      </c>
      <c r="C49069">
        <v>6.5176399999999995E-2</v>
      </c>
    </row>
    <row r="49070" spans="1:3" x14ac:dyDescent="0.3">
      <c r="A49070" s="1">
        <f t="shared" si="766"/>
        <v>48.66762854744173</v>
      </c>
      <c r="B49070">
        <v>5.7846599999999998E-2</v>
      </c>
      <c r="C49070">
        <v>6.5179200000000007E-2</v>
      </c>
    </row>
    <row r="49071" spans="1:3" x14ac:dyDescent="0.3">
      <c r="A49071" s="1">
        <f t="shared" si="766"/>
        <v>48.668620387919177</v>
      </c>
      <c r="B49071">
        <v>4.8048399999999998E-2</v>
      </c>
      <c r="C49071">
        <v>6.4858899999999997E-2</v>
      </c>
    </row>
    <row r="49072" spans="1:3" x14ac:dyDescent="0.3">
      <c r="A49072" s="1">
        <f t="shared" si="766"/>
        <v>48.669612228396623</v>
      </c>
      <c r="B49072">
        <v>1.8724000000000001E-2</v>
      </c>
      <c r="C49072">
        <v>6.3826400000000005E-2</v>
      </c>
    </row>
    <row r="49073" spans="1:3" x14ac:dyDescent="0.3">
      <c r="A49073" s="1">
        <f t="shared" si="766"/>
        <v>48.67060406887407</v>
      </c>
      <c r="B49073">
        <v>-6.2724199999999994E-2</v>
      </c>
      <c r="C49073">
        <v>6.3194799999999995E-2</v>
      </c>
    </row>
    <row r="49074" spans="1:3" x14ac:dyDescent="0.3">
      <c r="A49074" s="1">
        <f t="shared" si="766"/>
        <v>48.671595909351517</v>
      </c>
      <c r="B49074">
        <v>-9.9280999999999994E-2</v>
      </c>
      <c r="C49074">
        <v>6.3788600000000001E-2</v>
      </c>
    </row>
    <row r="49075" spans="1:3" x14ac:dyDescent="0.3">
      <c r="A49075" s="1">
        <f t="shared" si="766"/>
        <v>48.672587749828963</v>
      </c>
      <c r="B49075">
        <v>2.7797599999999999E-2</v>
      </c>
      <c r="C49075">
        <v>6.3488299999999998E-2</v>
      </c>
    </row>
    <row r="49076" spans="1:3" x14ac:dyDescent="0.3">
      <c r="A49076" s="1">
        <f t="shared" si="766"/>
        <v>48.67357959030641</v>
      </c>
      <c r="B49076">
        <v>0.13925599999999999</v>
      </c>
      <c r="C49076">
        <v>6.3657500000000006E-2</v>
      </c>
    </row>
    <row r="49077" spans="1:3" x14ac:dyDescent="0.3">
      <c r="A49077" s="1">
        <f t="shared" si="766"/>
        <v>48.674571430783857</v>
      </c>
      <c r="B49077">
        <v>5.4730300000000003E-2</v>
      </c>
      <c r="C49077">
        <v>6.2805200000000005E-2</v>
      </c>
    </row>
    <row r="49078" spans="1:3" x14ac:dyDescent="0.3">
      <c r="A49078" s="1">
        <f t="shared" si="766"/>
        <v>48.675563271261304</v>
      </c>
      <c r="B49078">
        <v>-4.1284599999999998E-2</v>
      </c>
      <c r="C49078">
        <v>6.2568600000000002E-2</v>
      </c>
    </row>
    <row r="49079" spans="1:3" x14ac:dyDescent="0.3">
      <c r="A49079" s="1">
        <f t="shared" si="766"/>
        <v>48.67655511173875</v>
      </c>
      <c r="B49079">
        <v>-1.16334E-2</v>
      </c>
      <c r="C49079">
        <v>6.2098199999999999E-2</v>
      </c>
    </row>
    <row r="49080" spans="1:3" x14ac:dyDescent="0.3">
      <c r="A49080" s="1">
        <f t="shared" si="766"/>
        <v>48.677546952216197</v>
      </c>
      <c r="B49080">
        <v>-1.3991200000000001E-2</v>
      </c>
      <c r="C49080">
        <v>6.1134099999999997E-2</v>
      </c>
    </row>
    <row r="49081" spans="1:3" x14ac:dyDescent="0.3">
      <c r="A49081" s="1">
        <f t="shared" si="766"/>
        <v>48.678538792693644</v>
      </c>
      <c r="B49081">
        <v>-5.7642600000000002E-2</v>
      </c>
      <c r="C49081">
        <v>6.0975300000000003E-2</v>
      </c>
    </row>
    <row r="49082" spans="1:3" x14ac:dyDescent="0.3">
      <c r="A49082" s="1">
        <f t="shared" si="766"/>
        <v>48.67953063317109</v>
      </c>
      <c r="B49082">
        <v>-1.30864E-2</v>
      </c>
      <c r="C49082">
        <v>6.0821500000000001E-2</v>
      </c>
    </row>
    <row r="49083" spans="1:3" x14ac:dyDescent="0.3">
      <c r="A49083" s="1">
        <f t="shared" si="766"/>
        <v>48.680522473648537</v>
      </c>
      <c r="B49083">
        <v>8.7299500000000002E-3</v>
      </c>
      <c r="C49083">
        <v>6.07433E-2</v>
      </c>
    </row>
    <row r="49084" spans="1:3" x14ac:dyDescent="0.3">
      <c r="A49084" s="1">
        <f t="shared" si="766"/>
        <v>48.681514314125984</v>
      </c>
      <c r="B49084">
        <v>-5.01249E-2</v>
      </c>
      <c r="C49084">
        <v>6.0513900000000002E-2</v>
      </c>
    </row>
    <row r="49085" spans="1:3" x14ac:dyDescent="0.3">
      <c r="A49085" s="1">
        <f t="shared" si="766"/>
        <v>48.682506154603431</v>
      </c>
      <c r="B49085">
        <v>-4.6952899999999999E-2</v>
      </c>
      <c r="C49085">
        <v>6.0211599999999997E-2</v>
      </c>
    </row>
    <row r="49086" spans="1:3" x14ac:dyDescent="0.3">
      <c r="A49086" s="1">
        <f t="shared" si="766"/>
        <v>48.683497995080877</v>
      </c>
      <c r="B49086">
        <v>2.6693899999999998E-3</v>
      </c>
      <c r="C49086">
        <v>5.97858E-2</v>
      </c>
    </row>
    <row r="49087" spans="1:3" x14ac:dyDescent="0.3">
      <c r="A49087" s="1">
        <f t="shared" si="766"/>
        <v>48.684489835558324</v>
      </c>
      <c r="B49087">
        <v>1.5879399999999998E-2</v>
      </c>
      <c r="C49087">
        <v>5.9517899999999999E-2</v>
      </c>
    </row>
    <row r="49088" spans="1:3" x14ac:dyDescent="0.3">
      <c r="A49088" s="1">
        <f t="shared" si="766"/>
        <v>48.685481676035771</v>
      </c>
      <c r="B49088">
        <v>2.1836000000000001E-2</v>
      </c>
      <c r="C49088">
        <v>5.9532300000000003E-2</v>
      </c>
    </row>
    <row r="49089" spans="1:3" x14ac:dyDescent="0.3">
      <c r="A49089" s="1">
        <f t="shared" si="766"/>
        <v>48.686473516513217</v>
      </c>
      <c r="B49089">
        <v>3.5219899999999998E-2</v>
      </c>
      <c r="C49089">
        <v>5.9611699999999997E-2</v>
      </c>
    </row>
    <row r="49090" spans="1:3" x14ac:dyDescent="0.3">
      <c r="A49090" s="1">
        <f t="shared" si="766"/>
        <v>48.687465356990664</v>
      </c>
      <c r="B49090">
        <v>4.4112499999999999E-2</v>
      </c>
      <c r="C49090">
        <v>5.9909499999999997E-2</v>
      </c>
    </row>
    <row r="49091" spans="1:3" x14ac:dyDescent="0.3">
      <c r="A49091" s="1">
        <f t="shared" si="766"/>
        <v>48.688457197468111</v>
      </c>
      <c r="B49091">
        <v>4.8946499999999997E-2</v>
      </c>
      <c r="C49091">
        <v>6.00534E-2</v>
      </c>
    </row>
    <row r="49092" spans="1:3" x14ac:dyDescent="0.3">
      <c r="A49092" s="1">
        <f t="shared" ref="A49092:A49155" si="767">A49091+$L$2</f>
        <v>48.689449037945558</v>
      </c>
      <c r="B49092">
        <v>4.0246299999999999E-2</v>
      </c>
      <c r="C49092">
        <v>6.0053299999999997E-2</v>
      </c>
    </row>
    <row r="49093" spans="1:3" x14ac:dyDescent="0.3">
      <c r="A49093" s="1">
        <f t="shared" si="767"/>
        <v>48.690440878423004</v>
      </c>
      <c r="B49093">
        <v>2.46351E-2</v>
      </c>
      <c r="C49093">
        <v>6.0054000000000003E-2</v>
      </c>
    </row>
    <row r="49094" spans="1:3" x14ac:dyDescent="0.3">
      <c r="A49094" s="1">
        <f t="shared" si="767"/>
        <v>48.691432718900451</v>
      </c>
      <c r="B49094">
        <v>3.3702700000000002E-2</v>
      </c>
      <c r="C49094">
        <v>5.9875699999999997E-2</v>
      </c>
    </row>
    <row r="49095" spans="1:3" x14ac:dyDescent="0.3">
      <c r="A49095" s="1">
        <f t="shared" si="767"/>
        <v>48.692424559377898</v>
      </c>
      <c r="B49095">
        <v>4.9939499999999998E-2</v>
      </c>
      <c r="C49095">
        <v>5.9347299999999999E-2</v>
      </c>
    </row>
    <row r="49096" spans="1:3" x14ac:dyDescent="0.3">
      <c r="A49096" s="1">
        <f t="shared" si="767"/>
        <v>48.693416399855344</v>
      </c>
      <c r="B49096">
        <v>4.66822E-2</v>
      </c>
      <c r="C49096">
        <v>5.8960400000000003E-2</v>
      </c>
    </row>
    <row r="49097" spans="1:3" x14ac:dyDescent="0.3">
      <c r="A49097" s="1">
        <f t="shared" si="767"/>
        <v>48.694408240332791</v>
      </c>
      <c r="B49097">
        <v>5.3850000000000002E-2</v>
      </c>
      <c r="C49097">
        <v>5.9488199999999998E-2</v>
      </c>
    </row>
    <row r="49098" spans="1:3" x14ac:dyDescent="0.3">
      <c r="A49098" s="1">
        <f t="shared" si="767"/>
        <v>48.695400080810238</v>
      </c>
      <c r="B49098">
        <v>3.9387900000000003E-2</v>
      </c>
      <c r="C49098">
        <v>5.9405699999999999E-2</v>
      </c>
    </row>
    <row r="49099" spans="1:3" x14ac:dyDescent="0.3">
      <c r="A49099" s="1">
        <f t="shared" si="767"/>
        <v>48.696391921287685</v>
      </c>
      <c r="B49099">
        <v>-2.0183699999999999E-2</v>
      </c>
      <c r="C49099">
        <v>5.9375400000000002E-2</v>
      </c>
    </row>
    <row r="49100" spans="1:3" x14ac:dyDescent="0.3">
      <c r="A49100" s="1">
        <f t="shared" si="767"/>
        <v>48.697383761765131</v>
      </c>
      <c r="B49100">
        <v>-3.3711999999999999E-2</v>
      </c>
      <c r="C49100">
        <v>5.95592E-2</v>
      </c>
    </row>
    <row r="49101" spans="1:3" x14ac:dyDescent="0.3">
      <c r="A49101" s="1">
        <f t="shared" si="767"/>
        <v>48.698375602242578</v>
      </c>
      <c r="B49101">
        <v>1.7022900000000001E-2</v>
      </c>
      <c r="C49101">
        <v>5.93365E-2</v>
      </c>
    </row>
    <row r="49102" spans="1:3" x14ac:dyDescent="0.3">
      <c r="A49102" s="1">
        <f t="shared" si="767"/>
        <v>48.699367442720025</v>
      </c>
      <c r="B49102">
        <v>7.2375200000000001E-2</v>
      </c>
      <c r="C49102">
        <v>5.9542400000000002E-2</v>
      </c>
    </row>
    <row r="49103" spans="1:3" x14ac:dyDescent="0.3">
      <c r="A49103" s="1">
        <f t="shared" si="767"/>
        <v>48.700359283197471</v>
      </c>
      <c r="B49103">
        <v>9.5464599999999997E-2</v>
      </c>
      <c r="C49103">
        <v>5.99465E-2</v>
      </c>
    </row>
    <row r="49104" spans="1:3" x14ac:dyDescent="0.3">
      <c r="A49104" s="1">
        <f t="shared" si="767"/>
        <v>48.701351123674918</v>
      </c>
      <c r="B49104">
        <v>5.8850100000000002E-2</v>
      </c>
      <c r="C49104">
        <v>6.0343899999999999E-2</v>
      </c>
    </row>
    <row r="49105" spans="1:3" x14ac:dyDescent="0.3">
      <c r="A49105" s="1">
        <f t="shared" si="767"/>
        <v>48.702342964152365</v>
      </c>
      <c r="B49105">
        <v>1.2449999999999999E-2</v>
      </c>
      <c r="C49105">
        <v>5.9800600000000002E-2</v>
      </c>
    </row>
    <row r="49106" spans="1:3" x14ac:dyDescent="0.3">
      <c r="A49106" s="1">
        <f t="shared" si="767"/>
        <v>48.703334804629812</v>
      </c>
      <c r="B49106">
        <v>2.2142300000000002E-3</v>
      </c>
      <c r="C49106">
        <v>5.8673999999999997E-2</v>
      </c>
    </row>
    <row r="49107" spans="1:3" x14ac:dyDescent="0.3">
      <c r="A49107" s="1">
        <f t="shared" si="767"/>
        <v>48.704326645107258</v>
      </c>
      <c r="B49107">
        <v>-1.1617699999999999E-3</v>
      </c>
      <c r="C49107">
        <v>5.7837399999999997E-2</v>
      </c>
    </row>
    <row r="49108" spans="1:3" x14ac:dyDescent="0.3">
      <c r="A49108" s="1">
        <f t="shared" si="767"/>
        <v>48.705318485584705</v>
      </c>
      <c r="B49108">
        <v>3.6710800000000002E-2</v>
      </c>
      <c r="C49108">
        <v>5.7718699999999998E-2</v>
      </c>
    </row>
    <row r="49109" spans="1:3" x14ac:dyDescent="0.3">
      <c r="A49109" s="1">
        <f t="shared" si="767"/>
        <v>48.706310326062152</v>
      </c>
      <c r="B49109">
        <v>0.11377900000000001</v>
      </c>
      <c r="C49109">
        <v>5.8847400000000001E-2</v>
      </c>
    </row>
    <row r="49110" spans="1:3" x14ac:dyDescent="0.3">
      <c r="A49110" s="1">
        <f t="shared" si="767"/>
        <v>48.707302166539598</v>
      </c>
      <c r="B49110">
        <v>9.9062399999999995E-2</v>
      </c>
      <c r="C49110">
        <v>5.88662E-2</v>
      </c>
    </row>
    <row r="49111" spans="1:3" x14ac:dyDescent="0.3">
      <c r="A49111" s="1">
        <f t="shared" si="767"/>
        <v>48.708294007017045</v>
      </c>
      <c r="B49111">
        <v>-2.7464499999999999E-2</v>
      </c>
      <c r="C49111">
        <v>5.79637E-2</v>
      </c>
    </row>
    <row r="49112" spans="1:3" x14ac:dyDescent="0.3">
      <c r="A49112" s="1">
        <f t="shared" si="767"/>
        <v>48.709285847494492</v>
      </c>
      <c r="B49112">
        <v>-0.110956</v>
      </c>
      <c r="C49112">
        <v>5.8956799999999997E-2</v>
      </c>
    </row>
    <row r="49113" spans="1:3" x14ac:dyDescent="0.3">
      <c r="A49113" s="1">
        <f t="shared" si="767"/>
        <v>48.710277687971939</v>
      </c>
      <c r="B49113">
        <v>-5.7928800000000003E-2</v>
      </c>
      <c r="C49113">
        <v>5.9096900000000001E-2</v>
      </c>
    </row>
    <row r="49114" spans="1:3" x14ac:dyDescent="0.3">
      <c r="A49114" s="1">
        <f t="shared" si="767"/>
        <v>48.711269528449385</v>
      </c>
      <c r="B49114">
        <v>1.5723299999999999E-2</v>
      </c>
      <c r="C49114">
        <v>5.9197E-2</v>
      </c>
    </row>
    <row r="49115" spans="1:3" x14ac:dyDescent="0.3">
      <c r="A49115" s="1">
        <f t="shared" si="767"/>
        <v>48.712261368926832</v>
      </c>
      <c r="B49115">
        <v>1.1953099999999999E-2</v>
      </c>
      <c r="C49115">
        <v>5.9082799999999998E-2</v>
      </c>
    </row>
    <row r="49116" spans="1:3" x14ac:dyDescent="0.3">
      <c r="A49116" s="1">
        <f t="shared" si="767"/>
        <v>48.713253209404279</v>
      </c>
      <c r="B49116">
        <v>3.6943900000000002E-2</v>
      </c>
      <c r="C49116">
        <v>5.8594899999999998E-2</v>
      </c>
    </row>
    <row r="49117" spans="1:3" x14ac:dyDescent="0.3">
      <c r="A49117" s="1">
        <f t="shared" si="767"/>
        <v>48.714245049881725</v>
      </c>
      <c r="B49117">
        <v>7.2515800000000005E-2</v>
      </c>
      <c r="C49117">
        <v>5.8495900000000003E-2</v>
      </c>
    </row>
    <row r="49118" spans="1:3" x14ac:dyDescent="0.3">
      <c r="A49118" s="1">
        <f t="shared" si="767"/>
        <v>48.715236890359172</v>
      </c>
      <c r="B49118">
        <v>-6.9721699999999998E-3</v>
      </c>
      <c r="C49118">
        <v>5.84719E-2</v>
      </c>
    </row>
    <row r="49119" spans="1:3" x14ac:dyDescent="0.3">
      <c r="A49119" s="1">
        <f t="shared" si="767"/>
        <v>48.716228730836619</v>
      </c>
      <c r="B49119">
        <v>-5.8766499999999999E-2</v>
      </c>
      <c r="C49119">
        <v>5.8274399999999997E-2</v>
      </c>
    </row>
    <row r="49120" spans="1:3" x14ac:dyDescent="0.3">
      <c r="A49120" s="1">
        <f t="shared" si="767"/>
        <v>48.717220571314066</v>
      </c>
      <c r="B49120">
        <v>-1.16043E-2</v>
      </c>
      <c r="C49120">
        <v>5.7390900000000002E-2</v>
      </c>
    </row>
    <row r="49121" spans="1:3" x14ac:dyDescent="0.3">
      <c r="A49121" s="1">
        <f t="shared" si="767"/>
        <v>48.718212411791512</v>
      </c>
      <c r="B49121">
        <v>-3.5633699999999997E-2</v>
      </c>
      <c r="C49121">
        <v>5.7356299999999999E-2</v>
      </c>
    </row>
    <row r="49122" spans="1:3" x14ac:dyDescent="0.3">
      <c r="A49122" s="1">
        <f t="shared" si="767"/>
        <v>48.719204252268959</v>
      </c>
      <c r="B49122">
        <v>-9.5422000000000007E-2</v>
      </c>
      <c r="C49122">
        <v>5.81599E-2</v>
      </c>
    </row>
    <row r="49123" spans="1:3" x14ac:dyDescent="0.3">
      <c r="A49123" s="1">
        <f t="shared" si="767"/>
        <v>48.720196092746406</v>
      </c>
      <c r="B49123">
        <v>-7.7439499999999994E-2</v>
      </c>
      <c r="C49123">
        <v>5.8624099999999998E-2</v>
      </c>
    </row>
    <row r="49124" spans="1:3" x14ac:dyDescent="0.3">
      <c r="A49124" s="1">
        <f t="shared" si="767"/>
        <v>48.721187933223852</v>
      </c>
      <c r="B49124">
        <v>-4.1454499999999998E-2</v>
      </c>
      <c r="C49124">
        <v>5.8699000000000001E-2</v>
      </c>
    </row>
    <row r="49125" spans="1:3" x14ac:dyDescent="0.3">
      <c r="A49125" s="1">
        <f t="shared" si="767"/>
        <v>48.722179773701299</v>
      </c>
      <c r="B49125">
        <v>-2.9059100000000001E-2</v>
      </c>
      <c r="C49125">
        <v>5.8745600000000002E-2</v>
      </c>
    </row>
    <row r="49126" spans="1:3" x14ac:dyDescent="0.3">
      <c r="A49126" s="1">
        <f t="shared" si="767"/>
        <v>48.723171614178746</v>
      </c>
      <c r="B49126">
        <v>-2.94209E-2</v>
      </c>
      <c r="C49126">
        <v>5.8832700000000002E-2</v>
      </c>
    </row>
    <row r="49127" spans="1:3" x14ac:dyDescent="0.3">
      <c r="A49127" s="1">
        <f t="shared" si="767"/>
        <v>48.724163454656193</v>
      </c>
      <c r="B49127">
        <v>-3.2399200000000003E-2</v>
      </c>
      <c r="C49127">
        <v>5.8777799999999998E-2</v>
      </c>
    </row>
    <row r="49128" spans="1:3" x14ac:dyDescent="0.3">
      <c r="A49128" s="1">
        <f t="shared" si="767"/>
        <v>48.725155295133639</v>
      </c>
      <c r="B49128">
        <v>-2.5589000000000001E-2</v>
      </c>
      <c r="C49128">
        <v>5.8449500000000001E-2</v>
      </c>
    </row>
    <row r="49129" spans="1:3" x14ac:dyDescent="0.3">
      <c r="A49129" s="1">
        <f t="shared" si="767"/>
        <v>48.726147135611086</v>
      </c>
      <c r="B49129">
        <v>-1.85653E-2</v>
      </c>
      <c r="C49129">
        <v>5.7868799999999998E-2</v>
      </c>
    </row>
    <row r="49130" spans="1:3" x14ac:dyDescent="0.3">
      <c r="A49130" s="1">
        <f t="shared" si="767"/>
        <v>48.727138976088533</v>
      </c>
      <c r="B49130" s="2">
        <v>-1.34133E-2</v>
      </c>
      <c r="C49130">
        <v>5.6990499999999999E-2</v>
      </c>
    </row>
    <row r="49131" spans="1:3" x14ac:dyDescent="0.3">
      <c r="A49131" s="1">
        <f t="shared" si="767"/>
        <v>48.728130816565979</v>
      </c>
      <c r="B49131">
        <v>-1.00816E-2</v>
      </c>
      <c r="C49131">
        <v>5.5711400000000001E-2</v>
      </c>
    </row>
    <row r="49132" spans="1:3" x14ac:dyDescent="0.3">
      <c r="A49132" s="1">
        <f t="shared" si="767"/>
        <v>48.729122657043426</v>
      </c>
      <c r="B49132">
        <v>-1.2164100000000001E-2</v>
      </c>
      <c r="C49132">
        <v>5.4299800000000002E-2</v>
      </c>
    </row>
    <row r="49133" spans="1:3" x14ac:dyDescent="0.3">
      <c r="A49133" s="1">
        <f t="shared" si="767"/>
        <v>48.730114497520873</v>
      </c>
      <c r="B49133">
        <v>-9.7576799999999995E-3</v>
      </c>
      <c r="C49133">
        <v>5.3966199999999999E-2</v>
      </c>
    </row>
    <row r="49134" spans="1:3" x14ac:dyDescent="0.3">
      <c r="A49134" s="1">
        <f t="shared" si="767"/>
        <v>48.73110633799832</v>
      </c>
      <c r="B49134">
        <v>1.3987699999999999E-3</v>
      </c>
      <c r="C49134">
        <v>5.2380099999999999E-2</v>
      </c>
    </row>
    <row r="49135" spans="1:3" x14ac:dyDescent="0.3">
      <c r="A49135" s="1">
        <f t="shared" si="767"/>
        <v>48.732098178475766</v>
      </c>
      <c r="B49135">
        <v>2.4723999999999999E-2</v>
      </c>
      <c r="C49135">
        <v>5.0509199999999997E-2</v>
      </c>
    </row>
    <row r="49136" spans="1:3" x14ac:dyDescent="0.3">
      <c r="A49136" s="1">
        <f t="shared" si="767"/>
        <v>48.733090018953213</v>
      </c>
      <c r="B49136">
        <v>3.4214500000000002E-2</v>
      </c>
      <c r="C49136">
        <v>5.0222599999999999E-2</v>
      </c>
    </row>
    <row r="49137" spans="1:3" x14ac:dyDescent="0.3">
      <c r="A49137" s="1">
        <f t="shared" si="767"/>
        <v>48.73408185943066</v>
      </c>
      <c r="B49137">
        <v>2.0214199999999999E-3</v>
      </c>
      <c r="C49137">
        <v>4.9473999999999997E-2</v>
      </c>
    </row>
    <row r="49138" spans="1:3" x14ac:dyDescent="0.3">
      <c r="A49138" s="1">
        <f t="shared" si="767"/>
        <v>48.735073699908106</v>
      </c>
      <c r="B49138">
        <v>-1.8255500000000001E-2</v>
      </c>
      <c r="C49138">
        <v>4.8471E-2</v>
      </c>
    </row>
    <row r="49139" spans="1:3" x14ac:dyDescent="0.3">
      <c r="A49139" s="1">
        <f t="shared" si="767"/>
        <v>48.736065540385553</v>
      </c>
      <c r="B49139">
        <v>2.64666E-2</v>
      </c>
      <c r="C49139">
        <v>4.7734499999999999E-2</v>
      </c>
    </row>
    <row r="49140" spans="1:3" x14ac:dyDescent="0.3">
      <c r="A49140" s="1">
        <f t="shared" si="767"/>
        <v>48.737057380863</v>
      </c>
      <c r="B49140">
        <v>8.8206199999999998E-2</v>
      </c>
      <c r="C49140">
        <v>4.8386100000000001E-2</v>
      </c>
    </row>
    <row r="49141" spans="1:3" x14ac:dyDescent="0.3">
      <c r="A49141" s="1">
        <f t="shared" si="767"/>
        <v>48.738049221340447</v>
      </c>
      <c r="B49141">
        <v>6.0665499999999997E-2</v>
      </c>
      <c r="C49141">
        <v>4.8206699999999998E-2</v>
      </c>
    </row>
    <row r="49142" spans="1:3" x14ac:dyDescent="0.3">
      <c r="A49142" s="1">
        <f t="shared" si="767"/>
        <v>48.739041061817893</v>
      </c>
      <c r="B49142">
        <v>-2.5339799999999999E-2</v>
      </c>
      <c r="C49142">
        <v>4.74177E-2</v>
      </c>
    </row>
    <row r="49143" spans="1:3" x14ac:dyDescent="0.3">
      <c r="A49143" s="1">
        <f t="shared" si="767"/>
        <v>48.74003290229534</v>
      </c>
      <c r="B49143">
        <v>-3.4636199999999999E-2</v>
      </c>
      <c r="C49143">
        <v>4.7556800000000003E-2</v>
      </c>
    </row>
    <row r="49144" spans="1:3" x14ac:dyDescent="0.3">
      <c r="A49144" s="1">
        <f t="shared" si="767"/>
        <v>48.741024742772787</v>
      </c>
      <c r="B49144">
        <v>-2.8772699999999998E-2</v>
      </c>
      <c r="C49144">
        <v>4.7162999999999997E-2</v>
      </c>
    </row>
    <row r="49145" spans="1:3" x14ac:dyDescent="0.3">
      <c r="A49145" s="1">
        <f t="shared" si="767"/>
        <v>48.742016583250233</v>
      </c>
      <c r="B49145">
        <v>-6.8345000000000003E-2</v>
      </c>
      <c r="C49145">
        <v>4.7546400000000003E-2</v>
      </c>
    </row>
    <row r="49146" spans="1:3" x14ac:dyDescent="0.3">
      <c r="A49146" s="1">
        <f t="shared" si="767"/>
        <v>48.74300842372768</v>
      </c>
      <c r="B49146">
        <v>-4.7771000000000001E-2</v>
      </c>
      <c r="C49146">
        <v>4.6648099999999998E-2</v>
      </c>
    </row>
    <row r="49147" spans="1:3" x14ac:dyDescent="0.3">
      <c r="A49147" s="1">
        <f t="shared" si="767"/>
        <v>48.744000264205127</v>
      </c>
      <c r="B49147">
        <v>1.8301999999999999E-2</v>
      </c>
      <c r="C49147">
        <v>4.4350899999999999E-2</v>
      </c>
    </row>
    <row r="49148" spans="1:3" x14ac:dyDescent="0.3">
      <c r="A49148" s="1">
        <f t="shared" si="767"/>
        <v>48.744992104682574</v>
      </c>
      <c r="B49148">
        <v>5.6267900000000003E-2</v>
      </c>
      <c r="C49148">
        <v>4.3263099999999999E-2</v>
      </c>
    </row>
    <row r="49149" spans="1:3" x14ac:dyDescent="0.3">
      <c r="A49149" s="1">
        <f t="shared" si="767"/>
        <v>48.74598394516002</v>
      </c>
      <c r="B49149">
        <v>5.0877100000000001E-2</v>
      </c>
      <c r="C49149">
        <v>4.3613699999999998E-2</v>
      </c>
    </row>
    <row r="49150" spans="1:3" x14ac:dyDescent="0.3">
      <c r="A49150" s="1">
        <f t="shared" si="767"/>
        <v>48.746975785637467</v>
      </c>
      <c r="B49150">
        <v>-4.0107299999999997E-3</v>
      </c>
      <c r="C49150">
        <v>4.3041299999999998E-2</v>
      </c>
    </row>
    <row r="49151" spans="1:3" x14ac:dyDescent="0.3">
      <c r="A49151" s="1">
        <f t="shared" si="767"/>
        <v>48.747967626114914</v>
      </c>
      <c r="B49151">
        <v>-3.6973199999999998E-2</v>
      </c>
      <c r="C49151">
        <v>4.2603299999999997E-2</v>
      </c>
    </row>
    <row r="49152" spans="1:3" x14ac:dyDescent="0.3">
      <c r="A49152" s="1">
        <f t="shared" si="767"/>
        <v>48.74895946659236</v>
      </c>
      <c r="B49152">
        <v>3.7017899999999999E-3</v>
      </c>
      <c r="C49152">
        <v>4.2084299999999998E-2</v>
      </c>
    </row>
    <row r="49153" spans="1:3" x14ac:dyDescent="0.3">
      <c r="A49153" s="1">
        <f t="shared" si="767"/>
        <v>48.749951307069807</v>
      </c>
      <c r="B49153">
        <v>3.5653400000000002E-2</v>
      </c>
      <c r="C49153">
        <v>4.2432499999999998E-2</v>
      </c>
    </row>
    <row r="49154" spans="1:3" x14ac:dyDescent="0.3">
      <c r="A49154" s="1">
        <f t="shared" si="767"/>
        <v>48.750943147547254</v>
      </c>
      <c r="B49154">
        <v>-1.4916E-3</v>
      </c>
      <c r="C49154">
        <v>4.21389E-2</v>
      </c>
    </row>
    <row r="49155" spans="1:3" x14ac:dyDescent="0.3">
      <c r="A49155" s="1">
        <f t="shared" si="767"/>
        <v>48.751934988024701</v>
      </c>
      <c r="B49155">
        <v>-2.2248500000000001E-2</v>
      </c>
      <c r="C49155">
        <v>4.1965799999999998E-2</v>
      </c>
    </row>
    <row r="49156" spans="1:3" x14ac:dyDescent="0.3">
      <c r="A49156" s="1">
        <f t="shared" ref="A49156:A49219" si="768">A49155+$L$2</f>
        <v>48.752926828502147</v>
      </c>
      <c r="B49156">
        <v>3.1912599999999999E-2</v>
      </c>
      <c r="C49156">
        <v>4.1174599999999999E-2</v>
      </c>
    </row>
    <row r="49157" spans="1:3" x14ac:dyDescent="0.3">
      <c r="A49157" s="1">
        <f t="shared" si="768"/>
        <v>48.753918668979594</v>
      </c>
      <c r="B49157">
        <v>7.8255400000000003E-2</v>
      </c>
      <c r="C49157">
        <v>3.9889300000000003E-2</v>
      </c>
    </row>
    <row r="49158" spans="1:3" x14ac:dyDescent="0.3">
      <c r="A49158" s="1">
        <f t="shared" si="768"/>
        <v>48.754910509457041</v>
      </c>
      <c r="B49158">
        <v>0.12246</v>
      </c>
      <c r="C49158">
        <v>3.9722399999999998E-2</v>
      </c>
    </row>
    <row r="49159" spans="1:3" x14ac:dyDescent="0.3">
      <c r="A49159" s="1">
        <f t="shared" si="768"/>
        <v>48.755902349934487</v>
      </c>
      <c r="B49159">
        <v>0.187916</v>
      </c>
      <c r="C49159">
        <v>4.1257200000000001E-2</v>
      </c>
    </row>
    <row r="49160" spans="1:3" x14ac:dyDescent="0.3">
      <c r="A49160" s="1">
        <f t="shared" si="768"/>
        <v>48.756894190411934</v>
      </c>
      <c r="B49160">
        <v>8.33372E-2</v>
      </c>
      <c r="C49160">
        <v>4.1421399999999997E-2</v>
      </c>
    </row>
    <row r="49161" spans="1:3" x14ac:dyDescent="0.3">
      <c r="A49161" s="1">
        <f t="shared" si="768"/>
        <v>48.757886030889381</v>
      </c>
      <c r="B49161">
        <v>-0.12381499999999999</v>
      </c>
      <c r="C49161">
        <v>4.24287E-2</v>
      </c>
    </row>
    <row r="49162" spans="1:3" x14ac:dyDescent="0.3">
      <c r="A49162" s="1">
        <f t="shared" si="768"/>
        <v>48.758877871366828</v>
      </c>
      <c r="B49162">
        <v>-7.5106400000000004E-2</v>
      </c>
      <c r="C49162">
        <v>4.3070900000000002E-2</v>
      </c>
    </row>
    <row r="49163" spans="1:3" x14ac:dyDescent="0.3">
      <c r="A49163" s="1">
        <f t="shared" si="768"/>
        <v>48.759869711844274</v>
      </c>
      <c r="B49163">
        <v>8.6286600000000005E-2</v>
      </c>
      <c r="C49163">
        <v>4.3394799999999997E-2</v>
      </c>
    </row>
    <row r="49164" spans="1:3" x14ac:dyDescent="0.3">
      <c r="A49164" s="1">
        <f t="shared" si="768"/>
        <v>48.760861552321721</v>
      </c>
      <c r="B49164">
        <v>4.7187199999999999E-2</v>
      </c>
      <c r="C49164">
        <v>4.3153400000000001E-2</v>
      </c>
    </row>
    <row r="49165" spans="1:3" x14ac:dyDescent="0.3">
      <c r="A49165" s="1">
        <f t="shared" si="768"/>
        <v>48.761853392799168</v>
      </c>
      <c r="B49165">
        <v>1.3139E-2</v>
      </c>
      <c r="C49165">
        <v>4.3150399999999998E-2</v>
      </c>
    </row>
    <row r="49166" spans="1:3" x14ac:dyDescent="0.3">
      <c r="A49166" s="1">
        <f t="shared" si="768"/>
        <v>48.762845233276614</v>
      </c>
      <c r="B49166">
        <v>9.91586E-2</v>
      </c>
      <c r="C49166">
        <v>4.3752800000000001E-2</v>
      </c>
    </row>
    <row r="49167" spans="1:3" x14ac:dyDescent="0.3">
      <c r="A49167" s="1">
        <f t="shared" si="768"/>
        <v>48.763837073754061</v>
      </c>
      <c r="B49167">
        <v>7.7425800000000003E-2</v>
      </c>
      <c r="C49167">
        <v>4.4325900000000001E-2</v>
      </c>
    </row>
    <row r="49168" spans="1:3" x14ac:dyDescent="0.3">
      <c r="A49168" s="1">
        <f t="shared" si="768"/>
        <v>48.764828914231508</v>
      </c>
      <c r="B49168">
        <v>-1.6602599999999999E-2</v>
      </c>
      <c r="C49168">
        <v>4.4075999999999997E-2</v>
      </c>
    </row>
    <row r="49169" spans="1:3" x14ac:dyDescent="0.3">
      <c r="A49169" s="1">
        <f t="shared" si="768"/>
        <v>48.765820754708955</v>
      </c>
      <c r="B49169">
        <v>-4.2949899999999999E-2</v>
      </c>
      <c r="C49169">
        <v>4.3890699999999998E-2</v>
      </c>
    </row>
    <row r="49170" spans="1:3" x14ac:dyDescent="0.3">
      <c r="A49170" s="1">
        <f t="shared" si="768"/>
        <v>48.766812595186401</v>
      </c>
      <c r="B49170">
        <v>-8.3538299999999996E-2</v>
      </c>
      <c r="C49170">
        <v>4.4147600000000002E-2</v>
      </c>
    </row>
    <row r="49171" spans="1:3" x14ac:dyDescent="0.3">
      <c r="A49171" s="1">
        <f t="shared" si="768"/>
        <v>48.767804435663848</v>
      </c>
      <c r="B49171">
        <v>-0.10558099999999999</v>
      </c>
      <c r="C49171">
        <v>4.4722999999999999E-2</v>
      </c>
    </row>
    <row r="49172" spans="1:3" x14ac:dyDescent="0.3">
      <c r="A49172" s="1">
        <f t="shared" si="768"/>
        <v>48.768796276141295</v>
      </c>
      <c r="B49172">
        <v>-2.5155799999999999E-2</v>
      </c>
      <c r="C49172">
        <v>4.4787300000000002E-2</v>
      </c>
    </row>
    <row r="49173" spans="1:3" x14ac:dyDescent="0.3">
      <c r="A49173" s="1">
        <f t="shared" si="768"/>
        <v>48.769788116618741</v>
      </c>
      <c r="B49173">
        <v>2.92363E-2</v>
      </c>
      <c r="C49173">
        <v>4.4452400000000003E-2</v>
      </c>
    </row>
    <row r="49174" spans="1:3" x14ac:dyDescent="0.3">
      <c r="A49174" s="1">
        <f t="shared" si="768"/>
        <v>48.770779957096188</v>
      </c>
      <c r="B49174">
        <v>-5.6017600000000001E-4</v>
      </c>
      <c r="C49174">
        <v>4.3465200000000002E-2</v>
      </c>
    </row>
    <row r="49175" spans="1:3" x14ac:dyDescent="0.3">
      <c r="A49175" s="1">
        <f t="shared" si="768"/>
        <v>48.771771797573635</v>
      </c>
      <c r="B49175">
        <v>-2.3556400000000002E-2</v>
      </c>
      <c r="C49175">
        <v>4.3422799999999998E-2</v>
      </c>
    </row>
    <row r="49176" spans="1:3" x14ac:dyDescent="0.3">
      <c r="A49176" s="1">
        <f t="shared" si="768"/>
        <v>48.772763638051082</v>
      </c>
      <c r="B49176">
        <v>-1.37412E-2</v>
      </c>
      <c r="C49176">
        <v>4.21676E-2</v>
      </c>
    </row>
    <row r="49177" spans="1:3" x14ac:dyDescent="0.3">
      <c r="A49177" s="1">
        <f t="shared" si="768"/>
        <v>48.773755478528528</v>
      </c>
      <c r="B49177">
        <v>4.7948899999999996E-3</v>
      </c>
      <c r="C49177">
        <v>4.1668299999999998E-2</v>
      </c>
    </row>
    <row r="49178" spans="1:3" x14ac:dyDescent="0.3">
      <c r="A49178" s="1">
        <f t="shared" si="768"/>
        <v>48.774747319005975</v>
      </c>
      <c r="B49178">
        <v>1.6813000000000002E-2</v>
      </c>
      <c r="C49178">
        <v>4.1423599999999998E-2</v>
      </c>
    </row>
    <row r="49179" spans="1:3" x14ac:dyDescent="0.3">
      <c r="A49179" s="1">
        <f t="shared" si="768"/>
        <v>48.775739159483422</v>
      </c>
      <c r="B49179">
        <v>1.7730200000000002E-2</v>
      </c>
      <c r="C49179">
        <v>4.1484500000000001E-2</v>
      </c>
    </row>
    <row r="49180" spans="1:3" x14ac:dyDescent="0.3">
      <c r="A49180" s="1">
        <f t="shared" si="768"/>
        <v>48.776730999960868</v>
      </c>
      <c r="B49180">
        <v>1.41631E-2</v>
      </c>
      <c r="C49180">
        <v>4.1486299999999997E-2</v>
      </c>
    </row>
    <row r="49181" spans="1:3" x14ac:dyDescent="0.3">
      <c r="A49181" s="1">
        <f t="shared" si="768"/>
        <v>48.777722840438315</v>
      </c>
      <c r="B49181">
        <v>1.2357399999999999E-2</v>
      </c>
      <c r="C49181">
        <v>4.1033399999999998E-2</v>
      </c>
    </row>
    <row r="49182" spans="1:3" x14ac:dyDescent="0.3">
      <c r="A49182" s="1">
        <f t="shared" si="768"/>
        <v>48.778714680915762</v>
      </c>
      <c r="B49182">
        <v>1.47653E-2</v>
      </c>
      <c r="C49182">
        <v>4.1050200000000002E-2</v>
      </c>
    </row>
    <row r="49183" spans="1:3" x14ac:dyDescent="0.3">
      <c r="A49183" s="1">
        <f t="shared" si="768"/>
        <v>48.779706521393209</v>
      </c>
      <c r="B49183">
        <v>7.3495000000000001E-3</v>
      </c>
      <c r="C49183">
        <v>4.1036400000000001E-2</v>
      </c>
    </row>
    <row r="49184" spans="1:3" x14ac:dyDescent="0.3">
      <c r="A49184" s="1">
        <f t="shared" si="768"/>
        <v>48.780698361870655</v>
      </c>
      <c r="B49184">
        <v>-7.88699E-3</v>
      </c>
      <c r="C49184">
        <v>4.0613999999999997E-2</v>
      </c>
    </row>
    <row r="49185" spans="1:3" x14ac:dyDescent="0.3">
      <c r="A49185" s="1">
        <f t="shared" si="768"/>
        <v>48.781690202348102</v>
      </c>
      <c r="B49185">
        <v>3.9488199999999996E-3</v>
      </c>
      <c r="C49185">
        <v>4.0183999999999997E-2</v>
      </c>
    </row>
    <row r="49186" spans="1:3" x14ac:dyDescent="0.3">
      <c r="A49186" s="1">
        <f t="shared" si="768"/>
        <v>48.782682042825549</v>
      </c>
      <c r="B49186">
        <v>2.9914799999999998E-2</v>
      </c>
      <c r="C49186">
        <v>4.0456400000000003E-2</v>
      </c>
    </row>
    <row r="49187" spans="1:3" x14ac:dyDescent="0.3">
      <c r="A49187" s="1">
        <f t="shared" si="768"/>
        <v>48.783673883302995</v>
      </c>
      <c r="B49187">
        <v>2.38739E-2</v>
      </c>
      <c r="C49187">
        <v>4.05364E-2</v>
      </c>
    </row>
    <row r="49188" spans="1:3" x14ac:dyDescent="0.3">
      <c r="A49188" s="1">
        <f t="shared" si="768"/>
        <v>48.784665723780442</v>
      </c>
      <c r="B49188">
        <v>3.7388E-3</v>
      </c>
      <c r="C49188">
        <v>4.03554E-2</v>
      </c>
    </row>
    <row r="49189" spans="1:3" x14ac:dyDescent="0.3">
      <c r="A49189" s="1">
        <f t="shared" si="768"/>
        <v>48.785657564257889</v>
      </c>
      <c r="B49189">
        <v>-1.0193300000000001E-2</v>
      </c>
      <c r="C49189">
        <v>4.0105099999999998E-2</v>
      </c>
    </row>
    <row r="49190" spans="1:3" x14ac:dyDescent="0.3">
      <c r="A49190" s="1">
        <f t="shared" si="768"/>
        <v>48.786649404735336</v>
      </c>
      <c r="B49190">
        <v>-4.6280300000000003E-2</v>
      </c>
      <c r="C49190">
        <v>4.0126799999999997E-2</v>
      </c>
    </row>
    <row r="49191" spans="1:3" x14ac:dyDescent="0.3">
      <c r="A49191" s="1">
        <f t="shared" si="768"/>
        <v>48.787641245212782</v>
      </c>
      <c r="B49191">
        <v>-6.2613799999999997E-2</v>
      </c>
      <c r="C49191">
        <v>4.0263500000000001E-2</v>
      </c>
    </row>
    <row r="49192" spans="1:3" x14ac:dyDescent="0.3">
      <c r="A49192" s="1">
        <f t="shared" si="768"/>
        <v>48.788633085690229</v>
      </c>
      <c r="B49192">
        <v>-1.5203100000000001E-2</v>
      </c>
      <c r="C49192">
        <v>4.0013E-2</v>
      </c>
    </row>
    <row r="49193" spans="1:3" x14ac:dyDescent="0.3">
      <c r="A49193" s="1">
        <f t="shared" si="768"/>
        <v>48.789624926167676</v>
      </c>
      <c r="B49193">
        <v>1.1114600000000001E-2</v>
      </c>
      <c r="C49193">
        <v>3.9877799999999998E-2</v>
      </c>
    </row>
    <row r="49194" spans="1:3" x14ac:dyDescent="0.3">
      <c r="A49194" s="1">
        <f t="shared" si="768"/>
        <v>48.790616766645122</v>
      </c>
      <c r="B49194">
        <v>-8.4314999999999998E-3</v>
      </c>
      <c r="C49194">
        <v>3.9625100000000003E-2</v>
      </c>
    </row>
    <row r="49195" spans="1:3" x14ac:dyDescent="0.3">
      <c r="A49195" s="1">
        <f t="shared" si="768"/>
        <v>48.791608607122569</v>
      </c>
      <c r="B49195">
        <v>-1.53504E-2</v>
      </c>
      <c r="C49195">
        <v>3.92792E-2</v>
      </c>
    </row>
    <row r="49196" spans="1:3" x14ac:dyDescent="0.3">
      <c r="A49196" s="1">
        <f t="shared" si="768"/>
        <v>48.792600447600016</v>
      </c>
      <c r="B49196">
        <v>-2.8975600000000001E-2</v>
      </c>
      <c r="C49196">
        <v>3.9102199999999997E-2</v>
      </c>
    </row>
    <row r="49197" spans="1:3" x14ac:dyDescent="0.3">
      <c r="A49197" s="1">
        <f t="shared" si="768"/>
        <v>48.793592288077463</v>
      </c>
      <c r="B49197">
        <v>-4.7171600000000001E-2</v>
      </c>
      <c r="C49197">
        <v>3.9035399999999998E-2</v>
      </c>
    </row>
    <row r="49198" spans="1:3" x14ac:dyDescent="0.3">
      <c r="A49198" s="1">
        <f t="shared" si="768"/>
        <v>48.794584128554909</v>
      </c>
      <c r="B49198" s="2">
        <v>-4.1486000000000002E-2</v>
      </c>
      <c r="C49198">
        <v>3.9056399999999998E-2</v>
      </c>
    </row>
    <row r="49199" spans="1:3" x14ac:dyDescent="0.3">
      <c r="A49199" s="1">
        <f t="shared" si="768"/>
        <v>48.795575969032356</v>
      </c>
      <c r="B49199">
        <v>-3.12482E-2</v>
      </c>
      <c r="C49199">
        <v>3.9167E-2</v>
      </c>
    </row>
    <row r="49200" spans="1:3" x14ac:dyDescent="0.3">
      <c r="A49200" s="1">
        <f t="shared" si="768"/>
        <v>48.796567809509803</v>
      </c>
      <c r="B49200">
        <v>-1.7772099999999999E-2</v>
      </c>
      <c r="C49200">
        <v>3.9007600000000003E-2</v>
      </c>
    </row>
    <row r="49201" spans="1:3" x14ac:dyDescent="0.3">
      <c r="A49201" s="1">
        <f t="shared" si="768"/>
        <v>48.797559649987249</v>
      </c>
      <c r="B49201">
        <v>-7.2127299999999997E-3</v>
      </c>
      <c r="C49201">
        <v>3.89095E-2</v>
      </c>
    </row>
    <row r="49202" spans="1:3" x14ac:dyDescent="0.3">
      <c r="A49202" s="1">
        <f t="shared" si="768"/>
        <v>48.798551490464696</v>
      </c>
      <c r="B49202">
        <v>-2.1547500000000001E-2</v>
      </c>
      <c r="C49202">
        <v>3.8401200000000003E-2</v>
      </c>
    </row>
    <row r="49203" spans="1:3" x14ac:dyDescent="0.3">
      <c r="A49203" s="1">
        <f t="shared" si="768"/>
        <v>48.799543330942143</v>
      </c>
      <c r="B49203">
        <v>-4.5421599999999999E-2</v>
      </c>
      <c r="C49203">
        <v>3.7900799999999998E-2</v>
      </c>
    </row>
    <row r="49204" spans="1:3" x14ac:dyDescent="0.3">
      <c r="A49204" s="1">
        <f t="shared" si="768"/>
        <v>48.80053517141959</v>
      </c>
      <c r="B49204">
        <v>-3.9530900000000001E-2</v>
      </c>
      <c r="C49204">
        <v>3.7707600000000001E-2</v>
      </c>
    </row>
    <row r="49205" spans="1:3" x14ac:dyDescent="0.3">
      <c r="A49205" s="1">
        <f t="shared" si="768"/>
        <v>48.801527011897036</v>
      </c>
      <c r="B49205">
        <v>-1.26209E-3</v>
      </c>
      <c r="C49205">
        <v>3.7595700000000003E-2</v>
      </c>
    </row>
    <row r="49206" spans="1:3" x14ac:dyDescent="0.3">
      <c r="A49206" s="1">
        <f t="shared" si="768"/>
        <v>48.802518852374483</v>
      </c>
      <c r="B49206">
        <v>1.7770399999999999E-2</v>
      </c>
      <c r="C49206">
        <v>3.7751300000000002E-2</v>
      </c>
    </row>
    <row r="49207" spans="1:3" x14ac:dyDescent="0.3">
      <c r="A49207" s="1">
        <f t="shared" si="768"/>
        <v>48.80351069285193</v>
      </c>
      <c r="B49207">
        <v>5.2423799999999996E-3</v>
      </c>
      <c r="C49207">
        <v>3.7792100000000002E-2</v>
      </c>
    </row>
    <row r="49208" spans="1:3" x14ac:dyDescent="0.3">
      <c r="A49208" s="1">
        <f t="shared" si="768"/>
        <v>48.804502533329376</v>
      </c>
      <c r="B49208">
        <v>4.6613399999999999E-3</v>
      </c>
      <c r="C49208">
        <v>3.7471600000000001E-2</v>
      </c>
    </row>
    <row r="49209" spans="1:3" x14ac:dyDescent="0.3">
      <c r="A49209" s="1">
        <f t="shared" si="768"/>
        <v>48.805494373806823</v>
      </c>
      <c r="B49209">
        <v>8.8117500000000001E-3</v>
      </c>
      <c r="C49209">
        <v>3.64219E-2</v>
      </c>
    </row>
    <row r="49210" spans="1:3" x14ac:dyDescent="0.3">
      <c r="A49210" s="1">
        <f t="shared" si="768"/>
        <v>48.80648621428427</v>
      </c>
      <c r="B49210">
        <v>-8.9421899999999992E-3</v>
      </c>
      <c r="C49210">
        <v>3.5520700000000002E-2</v>
      </c>
    </row>
    <row r="49211" spans="1:3" x14ac:dyDescent="0.3">
      <c r="A49211" s="1">
        <f t="shared" si="768"/>
        <v>48.807478054761717</v>
      </c>
      <c r="B49211">
        <v>-1.5599099999999999E-2</v>
      </c>
      <c r="C49211">
        <v>3.5402099999999999E-2</v>
      </c>
    </row>
    <row r="49212" spans="1:3" x14ac:dyDescent="0.3">
      <c r="A49212" s="1">
        <f t="shared" si="768"/>
        <v>48.808469895239163</v>
      </c>
      <c r="B49212">
        <v>8.7237600000000001E-4</v>
      </c>
      <c r="C49212">
        <v>3.4301199999999997E-2</v>
      </c>
    </row>
    <row r="49213" spans="1:3" x14ac:dyDescent="0.3">
      <c r="A49213" s="1">
        <f t="shared" si="768"/>
        <v>48.80946173571661</v>
      </c>
      <c r="B49213">
        <v>5.2369199999999999E-3</v>
      </c>
      <c r="C49213">
        <v>3.37743E-2</v>
      </c>
    </row>
    <row r="49214" spans="1:3" x14ac:dyDescent="0.3">
      <c r="A49214" s="1">
        <f t="shared" si="768"/>
        <v>48.810453576194057</v>
      </c>
      <c r="B49214">
        <v>-4.5975800000000004E-3</v>
      </c>
      <c r="C49214">
        <v>3.3663100000000001E-2</v>
      </c>
    </row>
    <row r="49215" spans="1:3" x14ac:dyDescent="0.3">
      <c r="A49215" s="1">
        <f t="shared" si="768"/>
        <v>48.811445416671503</v>
      </c>
      <c r="B49215">
        <v>-8.9864999999999997E-3</v>
      </c>
      <c r="C49215">
        <v>3.3633400000000001E-2</v>
      </c>
    </row>
    <row r="49216" spans="1:3" x14ac:dyDescent="0.3">
      <c r="A49216" s="1">
        <f t="shared" si="768"/>
        <v>48.81243725714895</v>
      </c>
      <c r="B49216">
        <v>1.21797E-2</v>
      </c>
      <c r="C49216">
        <v>3.33858E-2</v>
      </c>
    </row>
    <row r="49217" spans="1:3" x14ac:dyDescent="0.3">
      <c r="A49217" s="1">
        <f t="shared" si="768"/>
        <v>48.813429097626397</v>
      </c>
      <c r="B49217">
        <v>6.4191600000000001E-2</v>
      </c>
      <c r="C49217">
        <v>3.3302499999999999E-2</v>
      </c>
    </row>
    <row r="49218" spans="1:3" x14ac:dyDescent="0.3">
      <c r="A49218" s="1">
        <f t="shared" si="768"/>
        <v>48.814420938103844</v>
      </c>
      <c r="B49218">
        <v>6.8130899999999994E-2</v>
      </c>
      <c r="C49218">
        <v>3.3914100000000003E-2</v>
      </c>
    </row>
    <row r="49219" spans="1:3" x14ac:dyDescent="0.3">
      <c r="A49219" s="1">
        <f t="shared" si="768"/>
        <v>48.81541277858129</v>
      </c>
      <c r="B49219">
        <v>-3.2465399999999998E-2</v>
      </c>
      <c r="C49219">
        <v>3.3651100000000003E-2</v>
      </c>
    </row>
    <row r="49220" spans="1:3" x14ac:dyDescent="0.3">
      <c r="A49220" s="1">
        <f t="shared" ref="A49220:A49283" si="769">A49219+$L$2</f>
        <v>48.816404619058737</v>
      </c>
      <c r="B49220">
        <v>-9.8093600000000003E-2</v>
      </c>
      <c r="C49220">
        <v>3.4515999999999998E-2</v>
      </c>
    </row>
    <row r="49221" spans="1:3" x14ac:dyDescent="0.3">
      <c r="A49221" s="1">
        <f t="shared" si="769"/>
        <v>48.817396459536184</v>
      </c>
      <c r="B49221">
        <v>-1.1565600000000001E-2</v>
      </c>
      <c r="C49221">
        <v>3.4275300000000002E-2</v>
      </c>
    </row>
    <row r="49222" spans="1:3" x14ac:dyDescent="0.3">
      <c r="A49222" s="1">
        <f t="shared" si="769"/>
        <v>48.81838830001363</v>
      </c>
      <c r="B49222">
        <v>0.107444</v>
      </c>
      <c r="C49222">
        <v>3.4395500000000002E-2</v>
      </c>
    </row>
    <row r="49223" spans="1:3" x14ac:dyDescent="0.3">
      <c r="A49223" s="1">
        <f t="shared" si="769"/>
        <v>48.819380140491077</v>
      </c>
      <c r="B49223">
        <v>0.13347100000000001</v>
      </c>
      <c r="C49223">
        <v>3.4955800000000002E-2</v>
      </c>
    </row>
    <row r="49224" spans="1:3" x14ac:dyDescent="0.3">
      <c r="A49224" s="1">
        <f t="shared" si="769"/>
        <v>48.820371980968524</v>
      </c>
      <c r="B49224">
        <v>4.3297099999999998E-2</v>
      </c>
      <c r="C49224">
        <v>3.49743E-2</v>
      </c>
    </row>
    <row r="49225" spans="1:3" x14ac:dyDescent="0.3">
      <c r="A49225" s="1">
        <f t="shared" si="769"/>
        <v>48.821363821445971</v>
      </c>
      <c r="B49225">
        <v>-0.108031</v>
      </c>
      <c r="C49225">
        <v>3.5763999999999997E-2</v>
      </c>
    </row>
    <row r="49226" spans="1:3" x14ac:dyDescent="0.3">
      <c r="A49226" s="1">
        <f t="shared" si="769"/>
        <v>48.822355661923417</v>
      </c>
      <c r="B49226">
        <v>-0.151751</v>
      </c>
      <c r="C49226">
        <v>3.6987300000000001E-2</v>
      </c>
    </row>
    <row r="49227" spans="1:3" x14ac:dyDescent="0.3">
      <c r="A49227" s="1">
        <f t="shared" si="769"/>
        <v>48.823347502400864</v>
      </c>
      <c r="B49227">
        <v>-5.1760300000000002E-2</v>
      </c>
      <c r="C49227">
        <v>3.7180900000000003E-2</v>
      </c>
    </row>
    <row r="49228" spans="1:3" x14ac:dyDescent="0.3">
      <c r="A49228" s="1">
        <f t="shared" si="769"/>
        <v>48.824339342878311</v>
      </c>
      <c r="B49228">
        <v>3.9147899999999999E-2</v>
      </c>
      <c r="C49228">
        <v>3.7316500000000002E-2</v>
      </c>
    </row>
    <row r="49229" spans="1:3" x14ac:dyDescent="0.3">
      <c r="A49229" s="1">
        <f t="shared" si="769"/>
        <v>48.825331183355758</v>
      </c>
      <c r="B49229">
        <v>5.1598699999999997E-2</v>
      </c>
      <c r="C49229">
        <v>3.7646800000000001E-2</v>
      </c>
    </row>
    <row r="49230" spans="1:3" x14ac:dyDescent="0.3">
      <c r="A49230" s="1">
        <f t="shared" si="769"/>
        <v>48.826323023833204</v>
      </c>
      <c r="B49230">
        <v>1.4806E-2</v>
      </c>
      <c r="C49230">
        <v>3.7660699999999998E-2</v>
      </c>
    </row>
    <row r="49231" spans="1:3" x14ac:dyDescent="0.3">
      <c r="A49231" s="1">
        <f t="shared" si="769"/>
        <v>48.827314864310651</v>
      </c>
      <c r="B49231">
        <v>-2.4365000000000001E-2</v>
      </c>
      <c r="C49231">
        <v>3.78036E-2</v>
      </c>
    </row>
    <row r="49232" spans="1:3" x14ac:dyDescent="0.3">
      <c r="A49232" s="1">
        <f t="shared" si="769"/>
        <v>48.828306704788098</v>
      </c>
      <c r="B49232">
        <v>-3.03491E-2</v>
      </c>
      <c r="C49232">
        <v>3.7985400000000002E-2</v>
      </c>
    </row>
    <row r="49233" spans="1:3" x14ac:dyDescent="0.3">
      <c r="A49233" s="1">
        <f t="shared" si="769"/>
        <v>48.829298545265544</v>
      </c>
      <c r="B49233">
        <v>-2.25472E-2</v>
      </c>
      <c r="C49233">
        <v>3.8113300000000003E-2</v>
      </c>
    </row>
    <row r="49234" spans="1:3" x14ac:dyDescent="0.3">
      <c r="A49234" s="1">
        <f t="shared" si="769"/>
        <v>48.830290385742991</v>
      </c>
      <c r="B49234">
        <v>-1.6757000000000001E-2</v>
      </c>
      <c r="C49234">
        <v>3.82669E-2</v>
      </c>
    </row>
    <row r="49235" spans="1:3" x14ac:dyDescent="0.3">
      <c r="A49235" s="1">
        <f t="shared" si="769"/>
        <v>48.831282226220438</v>
      </c>
      <c r="B49235">
        <v>-1.15008E-2</v>
      </c>
      <c r="C49235">
        <v>3.8134700000000001E-2</v>
      </c>
    </row>
    <row r="49236" spans="1:3" x14ac:dyDescent="0.3">
      <c r="A49236" s="1">
        <f t="shared" si="769"/>
        <v>48.832274066697885</v>
      </c>
      <c r="B49236">
        <v>-1.1855299999999999E-2</v>
      </c>
      <c r="C49236">
        <v>3.7911100000000003E-2</v>
      </c>
    </row>
    <row r="49237" spans="1:3" x14ac:dyDescent="0.3">
      <c r="A49237" s="1">
        <f t="shared" si="769"/>
        <v>48.833265907175331</v>
      </c>
      <c r="B49237">
        <v>7.3529600000000004E-3</v>
      </c>
      <c r="C49237">
        <v>3.7964400000000002E-2</v>
      </c>
    </row>
    <row r="49238" spans="1:3" x14ac:dyDescent="0.3">
      <c r="A49238" s="1">
        <f t="shared" si="769"/>
        <v>48.834257747652778</v>
      </c>
      <c r="B49238">
        <v>4.2825200000000001E-2</v>
      </c>
      <c r="C49238">
        <v>3.8210099999999997E-2</v>
      </c>
    </row>
    <row r="49239" spans="1:3" x14ac:dyDescent="0.3">
      <c r="A49239" s="1">
        <f t="shared" si="769"/>
        <v>48.835249588130225</v>
      </c>
      <c r="B49239">
        <v>4.55746E-2</v>
      </c>
      <c r="C49239">
        <v>3.8401200000000003E-2</v>
      </c>
    </row>
    <row r="49240" spans="1:3" x14ac:dyDescent="0.3">
      <c r="A49240" s="1">
        <f t="shared" si="769"/>
        <v>48.836241428607671</v>
      </c>
      <c r="B49240">
        <v>2.5772300000000001E-2</v>
      </c>
      <c r="C49240">
        <v>3.7776799999999999E-2</v>
      </c>
    </row>
    <row r="49241" spans="1:3" x14ac:dyDescent="0.3">
      <c r="A49241" s="1">
        <f t="shared" si="769"/>
        <v>48.837233269085118</v>
      </c>
      <c r="B49241">
        <v>1.8005E-2</v>
      </c>
      <c r="C49241">
        <v>3.73502E-2</v>
      </c>
    </row>
    <row r="49242" spans="1:3" x14ac:dyDescent="0.3">
      <c r="A49242" s="1">
        <f t="shared" si="769"/>
        <v>48.838225109562565</v>
      </c>
      <c r="B49242">
        <v>8.7255800000000001E-3</v>
      </c>
      <c r="C49242">
        <v>3.7184099999999998E-2</v>
      </c>
    </row>
    <row r="49243" spans="1:3" x14ac:dyDescent="0.3">
      <c r="A49243" s="1">
        <f t="shared" si="769"/>
        <v>48.839216950040012</v>
      </c>
      <c r="B49243" s="2">
        <v>-1.6421700000000001E-2</v>
      </c>
      <c r="C49243">
        <v>3.7001899999999997E-2</v>
      </c>
    </row>
    <row r="49244" spans="1:3" x14ac:dyDescent="0.3">
      <c r="A49244" s="1">
        <f t="shared" si="769"/>
        <v>48.840208790517458</v>
      </c>
      <c r="B49244">
        <v>-4.1727399999999998E-2</v>
      </c>
      <c r="C49244">
        <v>3.7131499999999998E-2</v>
      </c>
    </row>
    <row r="49245" spans="1:3" x14ac:dyDescent="0.3">
      <c r="A49245" s="1">
        <f t="shared" si="769"/>
        <v>48.841200630994905</v>
      </c>
      <c r="B49245">
        <v>-1.4374899999999999E-2</v>
      </c>
      <c r="C49245">
        <v>3.6591800000000001E-2</v>
      </c>
    </row>
    <row r="49246" spans="1:3" x14ac:dyDescent="0.3">
      <c r="A49246" s="1">
        <f t="shared" si="769"/>
        <v>48.842192471472352</v>
      </c>
      <c r="B49246">
        <v>5.9639999999999999E-2</v>
      </c>
      <c r="C49246">
        <v>3.67105E-2</v>
      </c>
    </row>
    <row r="49247" spans="1:3" x14ac:dyDescent="0.3">
      <c r="A49247" s="1">
        <f t="shared" si="769"/>
        <v>48.843184311949798</v>
      </c>
      <c r="B49247">
        <v>6.1413200000000001E-2</v>
      </c>
      <c r="C49247">
        <v>3.7141599999999997E-2</v>
      </c>
    </row>
    <row r="49248" spans="1:3" x14ac:dyDescent="0.3">
      <c r="A49248" s="1">
        <f t="shared" si="769"/>
        <v>48.844176152427245</v>
      </c>
      <c r="B49248">
        <v>-6.5034400000000001E-3</v>
      </c>
      <c r="C49248">
        <v>3.66439E-2</v>
      </c>
    </row>
    <row r="49249" spans="1:3" x14ac:dyDescent="0.3">
      <c r="A49249" s="1">
        <f t="shared" si="769"/>
        <v>48.845167992904692</v>
      </c>
      <c r="B49249">
        <v>-1.0299600000000001E-2</v>
      </c>
      <c r="C49249">
        <v>3.6238199999999998E-2</v>
      </c>
    </row>
    <row r="49250" spans="1:3" x14ac:dyDescent="0.3">
      <c r="A49250" s="1">
        <f t="shared" si="769"/>
        <v>48.846159833382139</v>
      </c>
      <c r="B49250">
        <v>5.3050600000000003E-2</v>
      </c>
      <c r="C49250">
        <v>3.67286E-2</v>
      </c>
    </row>
    <row r="49251" spans="1:3" x14ac:dyDescent="0.3">
      <c r="A49251" s="1">
        <f t="shared" si="769"/>
        <v>48.847151673859585</v>
      </c>
      <c r="B49251">
        <v>7.8685500000000005E-2</v>
      </c>
      <c r="C49251">
        <v>3.7145699999999997E-2</v>
      </c>
    </row>
    <row r="49252" spans="1:3" x14ac:dyDescent="0.3">
      <c r="A49252" s="1">
        <f t="shared" si="769"/>
        <v>48.848143514337032</v>
      </c>
      <c r="B49252">
        <v>2.2776899999999999E-2</v>
      </c>
      <c r="C49252">
        <v>3.7336399999999999E-2</v>
      </c>
    </row>
    <row r="49253" spans="1:3" x14ac:dyDescent="0.3">
      <c r="A49253" s="1">
        <f t="shared" si="769"/>
        <v>48.849135354814479</v>
      </c>
      <c r="B49253">
        <v>-3.8174199999999998E-2</v>
      </c>
      <c r="C49253">
        <v>3.7361600000000002E-2</v>
      </c>
    </row>
    <row r="49254" spans="1:3" x14ac:dyDescent="0.3">
      <c r="A49254" s="1">
        <f t="shared" si="769"/>
        <v>48.850127195291925</v>
      </c>
      <c r="B49254">
        <v>-2.8881500000000001E-2</v>
      </c>
      <c r="C49254">
        <v>3.7635500000000002E-2</v>
      </c>
    </row>
    <row r="49255" spans="1:3" x14ac:dyDescent="0.3">
      <c r="A49255" s="1">
        <f t="shared" si="769"/>
        <v>48.851119035769372</v>
      </c>
      <c r="B49255">
        <v>-3.2760200000000001E-3</v>
      </c>
      <c r="C49255">
        <v>3.7445800000000001E-2</v>
      </c>
    </row>
    <row r="49256" spans="1:3" x14ac:dyDescent="0.3">
      <c r="A49256" s="1">
        <f t="shared" si="769"/>
        <v>48.852110876246819</v>
      </c>
      <c r="B49256">
        <v>-2.16826E-2</v>
      </c>
      <c r="C49256">
        <v>3.7343500000000002E-2</v>
      </c>
    </row>
    <row r="49257" spans="1:3" x14ac:dyDescent="0.3">
      <c r="A49257" s="1">
        <f t="shared" si="769"/>
        <v>48.853102716724266</v>
      </c>
      <c r="B49257">
        <v>-5.4454000000000002E-2</v>
      </c>
      <c r="C49257">
        <v>3.71055E-2</v>
      </c>
    </row>
    <row r="49258" spans="1:3" x14ac:dyDescent="0.3">
      <c r="A49258" s="1">
        <f t="shared" si="769"/>
        <v>48.854094557201712</v>
      </c>
      <c r="B49258">
        <v>-5.3543599999999997E-2</v>
      </c>
      <c r="C49258">
        <v>3.6416299999999999E-2</v>
      </c>
    </row>
    <row r="49259" spans="1:3" x14ac:dyDescent="0.3">
      <c r="A49259" s="1">
        <f t="shared" si="769"/>
        <v>48.855086397679159</v>
      </c>
      <c r="B49259">
        <v>-1.5042E-2</v>
      </c>
      <c r="C49259">
        <v>3.4687599999999999E-2</v>
      </c>
    </row>
    <row r="49260" spans="1:3" x14ac:dyDescent="0.3">
      <c r="A49260" s="1">
        <f t="shared" si="769"/>
        <v>48.856078238156606</v>
      </c>
      <c r="B49260">
        <v>2.8539800000000001E-2</v>
      </c>
      <c r="C49260">
        <v>3.4139599999999999E-2</v>
      </c>
    </row>
    <row r="49261" spans="1:3" x14ac:dyDescent="0.3">
      <c r="A49261" s="1">
        <f t="shared" si="769"/>
        <v>48.857070078634052</v>
      </c>
      <c r="B49261">
        <v>5.3233700000000002E-2</v>
      </c>
      <c r="C49261">
        <v>3.34338E-2</v>
      </c>
    </row>
    <row r="49262" spans="1:3" x14ac:dyDescent="0.3">
      <c r="A49262" s="1">
        <f t="shared" si="769"/>
        <v>48.858061919111499</v>
      </c>
      <c r="B49262">
        <v>4.1717499999999998E-2</v>
      </c>
      <c r="C49262">
        <v>3.3099900000000002E-2</v>
      </c>
    </row>
    <row r="49263" spans="1:3" x14ac:dyDescent="0.3">
      <c r="A49263" s="1">
        <f t="shared" si="769"/>
        <v>48.859053759588946</v>
      </c>
      <c r="B49263">
        <v>1.4647200000000001E-3</v>
      </c>
      <c r="C49263">
        <v>3.2251700000000001E-2</v>
      </c>
    </row>
    <row r="49264" spans="1:3" x14ac:dyDescent="0.3">
      <c r="A49264" s="1">
        <f t="shared" si="769"/>
        <v>48.860045600066393</v>
      </c>
      <c r="B49264">
        <v>-2.1639200000000001E-2</v>
      </c>
      <c r="C49264">
        <v>3.1996200000000002E-2</v>
      </c>
    </row>
    <row r="49265" spans="1:3" x14ac:dyDescent="0.3">
      <c r="A49265" s="1">
        <f t="shared" si="769"/>
        <v>48.861037440543839</v>
      </c>
      <c r="B49265">
        <v>-1.5317600000000001E-2</v>
      </c>
      <c r="C49265">
        <v>3.2017999999999998E-2</v>
      </c>
    </row>
    <row r="49266" spans="1:3" x14ac:dyDescent="0.3">
      <c r="A49266" s="1">
        <f t="shared" si="769"/>
        <v>48.862029281021286</v>
      </c>
      <c r="B49266">
        <v>-9.8078799999999997E-3</v>
      </c>
      <c r="C49266">
        <v>3.1124499999999999E-2</v>
      </c>
    </row>
    <row r="49267" spans="1:3" x14ac:dyDescent="0.3">
      <c r="A49267" s="1">
        <f t="shared" si="769"/>
        <v>48.863021121498733</v>
      </c>
      <c r="B49267">
        <v>-1.8090499999999999E-2</v>
      </c>
      <c r="C49267">
        <v>3.0531099999999999E-2</v>
      </c>
    </row>
    <row r="49268" spans="1:3" x14ac:dyDescent="0.3">
      <c r="A49268" s="1">
        <f t="shared" si="769"/>
        <v>48.864012961976179</v>
      </c>
      <c r="B49268">
        <v>-2.2972200000000002E-2</v>
      </c>
      <c r="C49268">
        <v>3.0594799999999998E-2</v>
      </c>
    </row>
    <row r="49269" spans="1:3" x14ac:dyDescent="0.3">
      <c r="A49269" s="1">
        <f t="shared" si="769"/>
        <v>48.865004802453626</v>
      </c>
      <c r="B49269">
        <v>-1.6336199999999999E-2</v>
      </c>
      <c r="C49269">
        <v>3.03287E-2</v>
      </c>
    </row>
    <row r="49270" spans="1:3" x14ac:dyDescent="0.3">
      <c r="A49270" s="1">
        <f t="shared" si="769"/>
        <v>48.865996642931073</v>
      </c>
      <c r="B49270">
        <v>-1.2920600000000001E-2</v>
      </c>
      <c r="C49270">
        <v>2.96225E-2</v>
      </c>
    </row>
    <row r="49271" spans="1:3" x14ac:dyDescent="0.3">
      <c r="A49271" s="1">
        <f t="shared" si="769"/>
        <v>48.86698848340852</v>
      </c>
      <c r="B49271">
        <v>-8.4581699999999992E-3</v>
      </c>
      <c r="C49271">
        <v>2.8651300000000001E-2</v>
      </c>
    </row>
    <row r="49272" spans="1:3" x14ac:dyDescent="0.3">
      <c r="A49272" s="1">
        <f t="shared" si="769"/>
        <v>48.867980323885966</v>
      </c>
      <c r="B49272">
        <v>2.5946099999999998E-3</v>
      </c>
      <c r="C49272">
        <v>2.8425700000000002E-2</v>
      </c>
    </row>
    <row r="49273" spans="1:3" x14ac:dyDescent="0.3">
      <c r="A49273" s="1">
        <f t="shared" si="769"/>
        <v>48.868972164363413</v>
      </c>
      <c r="B49273">
        <v>2.9820300000000001E-3</v>
      </c>
      <c r="C49273">
        <v>2.8163199999999999E-2</v>
      </c>
    </row>
    <row r="49274" spans="1:3" x14ac:dyDescent="0.3">
      <c r="A49274" s="1">
        <f t="shared" si="769"/>
        <v>48.86996400484086</v>
      </c>
      <c r="B49274">
        <v>7.7018900000000001E-4</v>
      </c>
      <c r="C49274">
        <v>2.8165300000000001E-2</v>
      </c>
    </row>
    <row r="49275" spans="1:3" x14ac:dyDescent="0.3">
      <c r="A49275" s="1">
        <f t="shared" si="769"/>
        <v>48.870955845318306</v>
      </c>
      <c r="B49275">
        <v>1.5657899999999999E-2</v>
      </c>
      <c r="C49275">
        <v>2.8086300000000002E-2</v>
      </c>
    </row>
    <row r="49276" spans="1:3" x14ac:dyDescent="0.3">
      <c r="A49276" s="1">
        <f t="shared" si="769"/>
        <v>48.871947685795753</v>
      </c>
      <c r="B49276">
        <v>4.4443499999999997E-2</v>
      </c>
      <c r="C49276">
        <v>2.83933E-2</v>
      </c>
    </row>
    <row r="49277" spans="1:3" x14ac:dyDescent="0.3">
      <c r="A49277" s="1">
        <f t="shared" si="769"/>
        <v>48.8729395262732</v>
      </c>
      <c r="B49277">
        <v>6.9897299999999996E-2</v>
      </c>
      <c r="C49277">
        <v>2.9044299999999999E-2</v>
      </c>
    </row>
    <row r="49278" spans="1:3" x14ac:dyDescent="0.3">
      <c r="A49278" s="1">
        <f t="shared" si="769"/>
        <v>48.873931366750647</v>
      </c>
      <c r="B49278">
        <v>5.1896299999999999E-2</v>
      </c>
      <c r="C49278">
        <v>2.93951E-2</v>
      </c>
    </row>
    <row r="49279" spans="1:3" x14ac:dyDescent="0.3">
      <c r="A49279" s="1">
        <f t="shared" si="769"/>
        <v>48.874923207228093</v>
      </c>
      <c r="B49279">
        <v>-1.7713300000000001E-2</v>
      </c>
      <c r="C49279">
        <v>2.9395000000000001E-2</v>
      </c>
    </row>
    <row r="49280" spans="1:3" x14ac:dyDescent="0.3">
      <c r="A49280" s="1">
        <f t="shared" si="769"/>
        <v>48.87591504770554</v>
      </c>
      <c r="B49280">
        <v>-6.7314499999999999E-2</v>
      </c>
      <c r="C49280">
        <v>2.9926500000000002E-2</v>
      </c>
    </row>
    <row r="49281" spans="1:3" x14ac:dyDescent="0.3">
      <c r="A49281" s="1">
        <f t="shared" si="769"/>
        <v>48.876906888182987</v>
      </c>
      <c r="B49281">
        <v>-6.07047E-2</v>
      </c>
      <c r="C49281">
        <v>3.041E-2</v>
      </c>
    </row>
    <row r="49282" spans="1:3" x14ac:dyDescent="0.3">
      <c r="A49282" s="1">
        <f t="shared" si="769"/>
        <v>48.877898728660433</v>
      </c>
      <c r="B49282">
        <v>-2.87069E-2</v>
      </c>
      <c r="C49282">
        <v>3.0549400000000001E-2</v>
      </c>
    </row>
    <row r="49283" spans="1:3" x14ac:dyDescent="0.3">
      <c r="A49283" s="1">
        <f t="shared" si="769"/>
        <v>48.87889056913788</v>
      </c>
      <c r="B49283">
        <v>2.0591100000000001E-2</v>
      </c>
      <c r="C49283">
        <v>3.0681799999999999E-2</v>
      </c>
    </row>
    <row r="49284" spans="1:3" x14ac:dyDescent="0.3">
      <c r="A49284" s="1">
        <f t="shared" ref="A49284:A49347" si="770">A49283+$L$2</f>
        <v>48.879882409615327</v>
      </c>
      <c r="B49284">
        <v>5.0471099999999998E-2</v>
      </c>
      <c r="C49284">
        <v>3.1107599999999999E-2</v>
      </c>
    </row>
    <row r="49285" spans="1:3" x14ac:dyDescent="0.3">
      <c r="A49285" s="1">
        <f t="shared" si="770"/>
        <v>48.880874250092774</v>
      </c>
      <c r="B49285">
        <v>2.70005E-2</v>
      </c>
      <c r="C49285">
        <v>3.1338199999999997E-2</v>
      </c>
    </row>
    <row r="49286" spans="1:3" x14ac:dyDescent="0.3">
      <c r="A49286" s="1">
        <f t="shared" si="770"/>
        <v>48.88186609057022</v>
      </c>
      <c r="B49286">
        <v>-1.3418799999999999E-3</v>
      </c>
      <c r="C49286">
        <v>3.1052400000000001E-2</v>
      </c>
    </row>
    <row r="49287" spans="1:3" x14ac:dyDescent="0.3">
      <c r="A49287" s="1">
        <f t="shared" si="770"/>
        <v>48.882857931047667</v>
      </c>
      <c r="B49287">
        <v>-1.48256E-2</v>
      </c>
      <c r="C49287">
        <v>3.0961900000000001E-2</v>
      </c>
    </row>
    <row r="49288" spans="1:3" x14ac:dyDescent="0.3">
      <c r="A49288" s="1">
        <f t="shared" si="770"/>
        <v>48.883849771525114</v>
      </c>
      <c r="B49288">
        <v>-1.27864E-2</v>
      </c>
      <c r="C49288">
        <v>3.1052400000000001E-2</v>
      </c>
    </row>
    <row r="49289" spans="1:3" x14ac:dyDescent="0.3">
      <c r="A49289" s="1">
        <f t="shared" si="770"/>
        <v>48.88484161200256</v>
      </c>
      <c r="B49289">
        <v>1.6230600000000001E-2</v>
      </c>
      <c r="C49289">
        <v>3.1112799999999999E-2</v>
      </c>
    </row>
    <row r="49290" spans="1:3" x14ac:dyDescent="0.3">
      <c r="A49290" s="1">
        <f t="shared" si="770"/>
        <v>48.885833452480007</v>
      </c>
      <c r="B49290">
        <v>1.28255E-2</v>
      </c>
      <c r="C49290">
        <v>3.0778199999999999E-2</v>
      </c>
    </row>
    <row r="49291" spans="1:3" x14ac:dyDescent="0.3">
      <c r="A49291" s="1">
        <f t="shared" si="770"/>
        <v>48.886825292957454</v>
      </c>
      <c r="B49291">
        <v>-3.6404199999999998E-2</v>
      </c>
      <c r="C49291">
        <v>3.0516100000000001E-2</v>
      </c>
    </row>
    <row r="49292" spans="1:3" x14ac:dyDescent="0.3">
      <c r="A49292" s="1">
        <f t="shared" si="770"/>
        <v>48.887817133434901</v>
      </c>
      <c r="B49292">
        <v>-4.57201E-2</v>
      </c>
      <c r="C49292">
        <v>3.0821299999999999E-2</v>
      </c>
    </row>
    <row r="49293" spans="1:3" x14ac:dyDescent="0.3">
      <c r="A49293" s="1">
        <f t="shared" si="770"/>
        <v>48.888808973912347</v>
      </c>
      <c r="B49293">
        <v>-6.9396199999999996E-3</v>
      </c>
      <c r="C49293">
        <v>3.0779600000000001E-2</v>
      </c>
    </row>
    <row r="49294" spans="1:3" x14ac:dyDescent="0.3">
      <c r="A49294" s="1">
        <f t="shared" si="770"/>
        <v>48.889800814389794</v>
      </c>
      <c r="B49294">
        <v>1.3584799999999999E-2</v>
      </c>
      <c r="C49294">
        <v>3.08311E-2</v>
      </c>
    </row>
    <row r="49295" spans="1:3" x14ac:dyDescent="0.3">
      <c r="A49295" s="1">
        <f t="shared" si="770"/>
        <v>48.890792654867241</v>
      </c>
      <c r="B49295">
        <v>1.4000800000000001E-2</v>
      </c>
      <c r="C49295">
        <v>3.0817600000000001E-2</v>
      </c>
    </row>
    <row r="49296" spans="1:3" x14ac:dyDescent="0.3">
      <c r="A49296" s="1">
        <f t="shared" si="770"/>
        <v>48.891784495344687</v>
      </c>
      <c r="B49296">
        <v>2.03897E-2</v>
      </c>
      <c r="C49296">
        <v>3.0731700000000001E-2</v>
      </c>
    </row>
    <row r="49297" spans="1:3" x14ac:dyDescent="0.3">
      <c r="A49297" s="1">
        <f t="shared" si="770"/>
        <v>48.892776335822134</v>
      </c>
      <c r="B49297">
        <v>1.11891E-2</v>
      </c>
      <c r="C49297">
        <v>3.03719E-2</v>
      </c>
    </row>
    <row r="49298" spans="1:3" x14ac:dyDescent="0.3">
      <c r="A49298" s="1">
        <f t="shared" si="770"/>
        <v>48.893768176299581</v>
      </c>
      <c r="B49298">
        <v>-1.6900200000000001E-2</v>
      </c>
      <c r="C49298">
        <v>3.0126099999999999E-2</v>
      </c>
    </row>
    <row r="49299" spans="1:3" x14ac:dyDescent="0.3">
      <c r="A49299" s="1">
        <f t="shared" si="770"/>
        <v>48.894760016777028</v>
      </c>
      <c r="B49299">
        <v>-1.9255700000000001E-2</v>
      </c>
      <c r="C49299">
        <v>3.0006100000000001E-2</v>
      </c>
    </row>
    <row r="49300" spans="1:3" x14ac:dyDescent="0.3">
      <c r="A49300" s="1">
        <f t="shared" si="770"/>
        <v>48.895751857254474</v>
      </c>
      <c r="B49300">
        <v>3.1065099999999998E-3</v>
      </c>
      <c r="C49300">
        <v>2.9859500000000001E-2</v>
      </c>
    </row>
    <row r="49301" spans="1:3" x14ac:dyDescent="0.3">
      <c r="A49301" s="1">
        <f t="shared" si="770"/>
        <v>48.896743697731921</v>
      </c>
      <c r="B49301">
        <v>9.7674900000000002E-3</v>
      </c>
      <c r="C49301">
        <v>2.9884999999999998E-2</v>
      </c>
    </row>
    <row r="49302" spans="1:3" x14ac:dyDescent="0.3">
      <c r="A49302" s="1">
        <f t="shared" si="770"/>
        <v>48.897735538209368</v>
      </c>
      <c r="B49302">
        <v>8.3711099999999993E-3</v>
      </c>
      <c r="C49302">
        <v>2.97533E-2</v>
      </c>
    </row>
    <row r="49303" spans="1:3" x14ac:dyDescent="0.3">
      <c r="A49303" s="1">
        <f t="shared" si="770"/>
        <v>48.898727378686814</v>
      </c>
      <c r="B49303">
        <v>1.7982700000000001E-2</v>
      </c>
      <c r="C49303">
        <v>2.9478899999999999E-2</v>
      </c>
    </row>
    <row r="49304" spans="1:3" x14ac:dyDescent="0.3">
      <c r="A49304" s="1">
        <f t="shared" si="770"/>
        <v>48.899719219164261</v>
      </c>
      <c r="B49304">
        <v>1.59696E-2</v>
      </c>
      <c r="C49304">
        <v>2.92433E-2</v>
      </c>
    </row>
    <row r="49305" spans="1:3" x14ac:dyDescent="0.3">
      <c r="A49305" s="1">
        <f t="shared" si="770"/>
        <v>48.900711059641708</v>
      </c>
      <c r="B49305">
        <v>-8.1836600000000006E-3</v>
      </c>
      <c r="C49305">
        <v>2.9312499999999998E-2</v>
      </c>
    </row>
    <row r="49306" spans="1:3" x14ac:dyDescent="0.3">
      <c r="A49306" s="1">
        <f t="shared" si="770"/>
        <v>48.901702900119155</v>
      </c>
      <c r="B49306">
        <v>-3.5465200000000001E-3</v>
      </c>
      <c r="C49306">
        <v>2.91702E-2</v>
      </c>
    </row>
    <row r="49307" spans="1:3" x14ac:dyDescent="0.3">
      <c r="A49307" s="1">
        <f t="shared" si="770"/>
        <v>48.902694740596601</v>
      </c>
      <c r="B49307">
        <v>4.0107700000000003E-2</v>
      </c>
      <c r="C49307">
        <v>2.9518900000000001E-2</v>
      </c>
    </row>
    <row r="49308" spans="1:3" x14ac:dyDescent="0.3">
      <c r="A49308" s="1">
        <f t="shared" si="770"/>
        <v>48.903686581074048</v>
      </c>
      <c r="B49308">
        <v>3.3287299999999999E-2</v>
      </c>
      <c r="C49308">
        <v>2.98052E-2</v>
      </c>
    </row>
    <row r="49309" spans="1:3" x14ac:dyDescent="0.3">
      <c r="A49309" s="1">
        <f t="shared" si="770"/>
        <v>48.904678421551495</v>
      </c>
      <c r="B49309">
        <v>-2.34421E-2</v>
      </c>
      <c r="C49309">
        <v>2.9951499999999999E-2</v>
      </c>
    </row>
    <row r="49310" spans="1:3" x14ac:dyDescent="0.3">
      <c r="A49310" s="1">
        <f t="shared" si="770"/>
        <v>48.905670262028941</v>
      </c>
      <c r="B49310">
        <v>-3.4309300000000001E-2</v>
      </c>
      <c r="C49310">
        <v>3.0205099999999999E-2</v>
      </c>
    </row>
    <row r="49311" spans="1:3" x14ac:dyDescent="0.3">
      <c r="A49311" s="1">
        <f t="shared" si="770"/>
        <v>48.906662102506388</v>
      </c>
      <c r="B49311">
        <v>-8.5945399999999995E-3</v>
      </c>
      <c r="C49311">
        <v>3.0135100000000001E-2</v>
      </c>
    </row>
    <row r="49312" spans="1:3" x14ac:dyDescent="0.3">
      <c r="A49312" s="1">
        <f t="shared" si="770"/>
        <v>48.907653942983835</v>
      </c>
      <c r="B49312">
        <v>1.40614E-2</v>
      </c>
      <c r="C49312">
        <v>3.0266999999999999E-2</v>
      </c>
    </row>
    <row r="49313" spans="1:3" x14ac:dyDescent="0.3">
      <c r="A49313" s="1">
        <f t="shared" si="770"/>
        <v>48.908645783461282</v>
      </c>
      <c r="B49313">
        <v>4.5394200000000003E-2</v>
      </c>
      <c r="C49313">
        <v>3.0668500000000001E-2</v>
      </c>
    </row>
    <row r="49314" spans="1:3" x14ac:dyDescent="0.3">
      <c r="A49314" s="1">
        <f t="shared" si="770"/>
        <v>48.909637623938728</v>
      </c>
      <c r="B49314">
        <v>4.4605899999999997E-2</v>
      </c>
      <c r="C49314">
        <v>3.1068599999999998E-2</v>
      </c>
    </row>
    <row r="49315" spans="1:3" x14ac:dyDescent="0.3">
      <c r="A49315" s="1">
        <f t="shared" si="770"/>
        <v>48.910629464416175</v>
      </c>
      <c r="B49315">
        <v>-1.29429E-2</v>
      </c>
      <c r="C49315">
        <v>3.1108199999999999E-2</v>
      </c>
    </row>
    <row r="49316" spans="1:3" x14ac:dyDescent="0.3">
      <c r="A49316" s="1">
        <f t="shared" si="770"/>
        <v>48.911621304893622</v>
      </c>
      <c r="B49316">
        <v>-4.0549599999999998E-2</v>
      </c>
      <c r="C49316">
        <v>3.13919E-2</v>
      </c>
    </row>
    <row r="49317" spans="1:3" x14ac:dyDescent="0.3">
      <c r="A49317" s="1">
        <f t="shared" si="770"/>
        <v>48.912613145371068</v>
      </c>
      <c r="B49317">
        <v>-1.51096E-3</v>
      </c>
      <c r="C49317">
        <v>3.07651E-2</v>
      </c>
    </row>
    <row r="49318" spans="1:3" x14ac:dyDescent="0.3">
      <c r="A49318" s="1">
        <f t="shared" si="770"/>
        <v>48.913604985848515</v>
      </c>
      <c r="B49318">
        <v>2.4316000000000001E-2</v>
      </c>
      <c r="C49318">
        <v>3.03269E-2</v>
      </c>
    </row>
    <row r="49319" spans="1:3" x14ac:dyDescent="0.3">
      <c r="A49319" s="1">
        <f t="shared" si="770"/>
        <v>48.914596826325962</v>
      </c>
      <c r="B49319">
        <v>2.3356800000000001E-3</v>
      </c>
      <c r="C49319">
        <v>3.00256E-2</v>
      </c>
    </row>
    <row r="49320" spans="1:3" x14ac:dyDescent="0.3">
      <c r="A49320" s="1">
        <f t="shared" si="770"/>
        <v>48.915588666803409</v>
      </c>
      <c r="B49320">
        <v>-1.8661299999999999E-2</v>
      </c>
      <c r="C49320">
        <v>2.9231300000000002E-2</v>
      </c>
    </row>
    <row r="49321" spans="1:3" x14ac:dyDescent="0.3">
      <c r="A49321" s="1">
        <f t="shared" si="770"/>
        <v>48.916580507280855</v>
      </c>
      <c r="B49321">
        <v>-5.0084500000000002E-3</v>
      </c>
      <c r="C49321">
        <v>2.9165699999999999E-2</v>
      </c>
    </row>
    <row r="49322" spans="1:3" x14ac:dyDescent="0.3">
      <c r="A49322" s="1">
        <f t="shared" si="770"/>
        <v>48.917572347758302</v>
      </c>
      <c r="B49322">
        <v>1.5263199999999999E-2</v>
      </c>
      <c r="C49322">
        <v>2.8243899999999999E-2</v>
      </c>
    </row>
    <row r="49323" spans="1:3" x14ac:dyDescent="0.3">
      <c r="A49323" s="1">
        <f t="shared" si="770"/>
        <v>48.918564188235749</v>
      </c>
      <c r="B49323">
        <v>1.8410699999999999E-2</v>
      </c>
      <c r="C49323">
        <v>2.7093300000000001E-2</v>
      </c>
    </row>
    <row r="49324" spans="1:3" x14ac:dyDescent="0.3">
      <c r="A49324" s="1">
        <f t="shared" si="770"/>
        <v>48.919556028713195</v>
      </c>
      <c r="B49324">
        <v>3.4320999999999997E-2</v>
      </c>
      <c r="C49324">
        <v>2.7003599999999999E-2</v>
      </c>
    </row>
    <row r="49325" spans="1:3" x14ac:dyDescent="0.3">
      <c r="A49325" s="1">
        <f t="shared" si="770"/>
        <v>48.920547869190642</v>
      </c>
      <c r="B49325">
        <v>4.3369100000000001E-2</v>
      </c>
      <c r="C49325">
        <v>2.6356999999999998E-2</v>
      </c>
    </row>
    <row r="49326" spans="1:3" x14ac:dyDescent="0.3">
      <c r="A49326" s="1">
        <f t="shared" si="770"/>
        <v>48.921539709668089</v>
      </c>
      <c r="B49326">
        <v>-5.4430600000000004E-3</v>
      </c>
      <c r="C49326">
        <v>2.48939E-2</v>
      </c>
    </row>
    <row r="49327" spans="1:3" x14ac:dyDescent="0.3">
      <c r="A49327" s="1">
        <f t="shared" si="770"/>
        <v>48.922531550145536</v>
      </c>
      <c r="B49327">
        <v>-5.2381499999999998E-2</v>
      </c>
      <c r="C49327">
        <v>2.4900100000000001E-2</v>
      </c>
    </row>
    <row r="49328" spans="1:3" x14ac:dyDescent="0.3">
      <c r="A49328" s="1">
        <f t="shared" si="770"/>
        <v>48.923523390622982</v>
      </c>
      <c r="B49328">
        <v>-3.6148600000000003E-2</v>
      </c>
      <c r="C49328">
        <v>2.4870099999999999E-2</v>
      </c>
    </row>
    <row r="49329" spans="1:3" x14ac:dyDescent="0.3">
      <c r="A49329" s="1">
        <f t="shared" si="770"/>
        <v>48.924515231100429</v>
      </c>
      <c r="B49329">
        <v>-1.4076699999999999E-2</v>
      </c>
      <c r="C49329">
        <v>2.44949E-2</v>
      </c>
    </row>
    <row r="49330" spans="1:3" x14ac:dyDescent="0.3">
      <c r="A49330" s="1">
        <f t="shared" si="770"/>
        <v>48.925507071577876</v>
      </c>
      <c r="B49330">
        <v>-2.75591E-2</v>
      </c>
      <c r="C49330">
        <v>2.4622399999999999E-2</v>
      </c>
    </row>
    <row r="49331" spans="1:3" x14ac:dyDescent="0.3">
      <c r="A49331" s="1">
        <f t="shared" si="770"/>
        <v>48.926498912055322</v>
      </c>
      <c r="B49331">
        <v>-2.6059800000000001E-2</v>
      </c>
      <c r="C49331">
        <v>2.4639399999999999E-2</v>
      </c>
    </row>
    <row r="49332" spans="1:3" x14ac:dyDescent="0.3">
      <c r="A49332" s="1">
        <f t="shared" si="770"/>
        <v>48.927490752532769</v>
      </c>
      <c r="B49332">
        <v>2.29848E-2</v>
      </c>
      <c r="C49332">
        <v>2.4565699999999999E-2</v>
      </c>
    </row>
    <row r="49333" spans="1:3" x14ac:dyDescent="0.3">
      <c r="A49333" s="1">
        <f t="shared" si="770"/>
        <v>48.928482593010216</v>
      </c>
      <c r="B49333">
        <v>6.7377800000000002E-2</v>
      </c>
      <c r="C49333">
        <v>2.5014000000000002E-2</v>
      </c>
    </row>
    <row r="49334" spans="1:3" x14ac:dyDescent="0.3">
      <c r="A49334" s="1">
        <f t="shared" si="770"/>
        <v>48.929474433487663</v>
      </c>
      <c r="B49334">
        <v>5.4484900000000003E-2</v>
      </c>
      <c r="C49334">
        <v>2.5391299999999999E-2</v>
      </c>
    </row>
    <row r="49335" spans="1:3" x14ac:dyDescent="0.3">
      <c r="A49335" s="1">
        <f t="shared" si="770"/>
        <v>48.930466273965109</v>
      </c>
      <c r="B49335">
        <v>-2.79532E-3</v>
      </c>
      <c r="C49335">
        <v>2.5304199999999999E-2</v>
      </c>
    </row>
    <row r="49336" spans="1:3" x14ac:dyDescent="0.3">
      <c r="A49336" s="1">
        <f t="shared" si="770"/>
        <v>48.931458114442556</v>
      </c>
      <c r="B49336">
        <v>-4.7959300000000003E-2</v>
      </c>
      <c r="C49336">
        <v>2.5665299999999999E-2</v>
      </c>
    </row>
    <row r="49337" spans="1:3" x14ac:dyDescent="0.3">
      <c r="A49337" s="1">
        <f t="shared" si="770"/>
        <v>48.932449954920003</v>
      </c>
      <c r="B49337">
        <v>-3.5679099999999998E-2</v>
      </c>
      <c r="C49337">
        <v>2.5948499999999999E-2</v>
      </c>
    </row>
    <row r="49338" spans="1:3" x14ac:dyDescent="0.3">
      <c r="A49338" s="1">
        <f t="shared" si="770"/>
        <v>48.933441795397449</v>
      </c>
      <c r="B49338">
        <v>-8.9665000000000005E-3</v>
      </c>
      <c r="C49338">
        <v>2.5610000000000001E-2</v>
      </c>
    </row>
    <row r="49339" spans="1:3" x14ac:dyDescent="0.3">
      <c r="A49339" s="1">
        <f t="shared" si="770"/>
        <v>48.934433635874896</v>
      </c>
      <c r="B49339">
        <v>-1.8448900000000001E-2</v>
      </c>
      <c r="C49339">
        <v>2.5338699999999999E-2</v>
      </c>
    </row>
    <row r="49340" spans="1:3" x14ac:dyDescent="0.3">
      <c r="A49340" s="1">
        <f t="shared" si="770"/>
        <v>48.935425476352343</v>
      </c>
      <c r="B49340">
        <v>-1.1141699999999999E-2</v>
      </c>
      <c r="C49340">
        <v>2.51924E-2</v>
      </c>
    </row>
    <row r="49341" spans="1:3" x14ac:dyDescent="0.3">
      <c r="A49341" s="1">
        <f t="shared" si="770"/>
        <v>48.93641731682979</v>
      </c>
      <c r="B49341">
        <v>2.7162800000000001E-2</v>
      </c>
      <c r="C49341">
        <v>2.5284000000000001E-2</v>
      </c>
    </row>
    <row r="49342" spans="1:3" x14ac:dyDescent="0.3">
      <c r="A49342" s="1">
        <f t="shared" si="770"/>
        <v>48.937409157307236</v>
      </c>
      <c r="B49342">
        <v>4.3166400000000001E-2</v>
      </c>
      <c r="C49342">
        <v>2.5628399999999999E-2</v>
      </c>
    </row>
    <row r="49343" spans="1:3" x14ac:dyDescent="0.3">
      <c r="A49343" s="1">
        <f t="shared" si="770"/>
        <v>48.938400997784683</v>
      </c>
      <c r="B49343">
        <v>4.7329299999999998E-2</v>
      </c>
      <c r="C49343">
        <v>2.5937499999999999E-2</v>
      </c>
    </row>
    <row r="49344" spans="1:3" x14ac:dyDescent="0.3">
      <c r="A49344" s="1">
        <f t="shared" si="770"/>
        <v>48.93939283826213</v>
      </c>
      <c r="B49344">
        <v>3.8309500000000003E-2</v>
      </c>
      <c r="C49344">
        <v>2.5903300000000001E-2</v>
      </c>
    </row>
    <row r="49345" spans="1:3" x14ac:dyDescent="0.3">
      <c r="A49345" s="1">
        <f t="shared" si="770"/>
        <v>48.940384678739576</v>
      </c>
      <c r="B49345">
        <v>2.2329799999999999E-3</v>
      </c>
      <c r="C49345">
        <v>2.57819E-2</v>
      </c>
    </row>
    <row r="49346" spans="1:3" x14ac:dyDescent="0.3">
      <c r="A49346" s="1">
        <f t="shared" si="770"/>
        <v>48.941376519217023</v>
      </c>
      <c r="B49346">
        <v>-1.5518499999999999E-2</v>
      </c>
      <c r="C49346">
        <v>2.5340600000000001E-2</v>
      </c>
    </row>
    <row r="49347" spans="1:3" x14ac:dyDescent="0.3">
      <c r="A49347" s="1">
        <f t="shared" si="770"/>
        <v>48.94236835969447</v>
      </c>
      <c r="B49347">
        <v>-1.4105599999999999E-2</v>
      </c>
      <c r="C49347">
        <v>2.48676E-2</v>
      </c>
    </row>
    <row r="49348" spans="1:3" x14ac:dyDescent="0.3">
      <c r="A49348" s="1">
        <f t="shared" ref="A49348:A49411" si="771">A49347+$L$2</f>
        <v>48.943360200171917</v>
      </c>
      <c r="B49348">
        <v>-3.0804000000000002E-2</v>
      </c>
      <c r="C49348">
        <v>2.51106E-2</v>
      </c>
    </row>
    <row r="49349" spans="1:3" x14ac:dyDescent="0.3">
      <c r="A49349" s="1">
        <f t="shared" si="771"/>
        <v>48.944352040649363</v>
      </c>
      <c r="B49349">
        <v>-5.1419600000000003E-2</v>
      </c>
      <c r="C49349">
        <v>2.5521800000000001E-2</v>
      </c>
    </row>
    <row r="49350" spans="1:3" x14ac:dyDescent="0.3">
      <c r="A49350" s="1">
        <f t="shared" si="771"/>
        <v>48.94534388112681</v>
      </c>
      <c r="B49350">
        <v>-3.50619E-2</v>
      </c>
      <c r="C49350">
        <v>2.5341900000000001E-2</v>
      </c>
    </row>
    <row r="49351" spans="1:3" x14ac:dyDescent="0.3">
      <c r="A49351" s="1">
        <f t="shared" si="771"/>
        <v>48.946335721604257</v>
      </c>
      <c r="B49351">
        <v>1.5809199999999999E-2</v>
      </c>
      <c r="C49351">
        <v>2.4713100000000002E-2</v>
      </c>
    </row>
    <row r="49352" spans="1:3" x14ac:dyDescent="0.3">
      <c r="A49352" s="1">
        <f t="shared" si="771"/>
        <v>48.947327562081703</v>
      </c>
      <c r="B49352">
        <v>3.34442E-2</v>
      </c>
      <c r="C49352">
        <v>2.48198E-2</v>
      </c>
    </row>
    <row r="49353" spans="1:3" x14ac:dyDescent="0.3">
      <c r="A49353" s="1">
        <f t="shared" si="771"/>
        <v>48.94831940255915</v>
      </c>
      <c r="B49353">
        <v>-1.14314E-2</v>
      </c>
      <c r="C49353">
        <v>2.4552399999999999E-2</v>
      </c>
    </row>
    <row r="49354" spans="1:3" x14ac:dyDescent="0.3">
      <c r="A49354" s="1">
        <f t="shared" si="771"/>
        <v>48.949311243036597</v>
      </c>
      <c r="B49354">
        <v>-4.67804E-2</v>
      </c>
      <c r="C49354">
        <v>2.4731400000000001E-2</v>
      </c>
    </row>
    <row r="49355" spans="1:3" x14ac:dyDescent="0.3">
      <c r="A49355" s="1">
        <f t="shared" si="771"/>
        <v>48.950303083514044</v>
      </c>
      <c r="B49355">
        <v>-2.1621600000000001E-2</v>
      </c>
      <c r="C49355">
        <v>2.4914800000000001E-2</v>
      </c>
    </row>
    <row r="49356" spans="1:3" x14ac:dyDescent="0.3">
      <c r="A49356" s="1">
        <f t="shared" si="771"/>
        <v>48.95129492399149</v>
      </c>
      <c r="B49356">
        <v>1.40149E-2</v>
      </c>
      <c r="C49356">
        <v>2.4838099999999998E-2</v>
      </c>
    </row>
    <row r="49357" spans="1:3" x14ac:dyDescent="0.3">
      <c r="A49357" s="1">
        <f t="shared" si="771"/>
        <v>48.952286764468937</v>
      </c>
      <c r="B49357">
        <v>1.54961E-2</v>
      </c>
      <c r="C49357">
        <v>2.4448600000000001E-2</v>
      </c>
    </row>
    <row r="49358" spans="1:3" x14ac:dyDescent="0.3">
      <c r="A49358" s="1">
        <f t="shared" si="771"/>
        <v>48.953278604946384</v>
      </c>
      <c r="B49358">
        <v>7.6524600000000003E-4</v>
      </c>
      <c r="C49358">
        <v>2.3920799999999999E-2</v>
      </c>
    </row>
    <row r="49359" spans="1:3" x14ac:dyDescent="0.3">
      <c r="A49359" s="1">
        <f t="shared" si="771"/>
        <v>48.95427044542383</v>
      </c>
      <c r="B49359">
        <v>-1.43514E-2</v>
      </c>
      <c r="C49359">
        <v>2.3913899999999998E-2</v>
      </c>
    </row>
    <row r="49360" spans="1:3" x14ac:dyDescent="0.3">
      <c r="A49360" s="1">
        <f t="shared" si="771"/>
        <v>48.955262285901277</v>
      </c>
      <c r="B49360">
        <v>-2.0525100000000001E-2</v>
      </c>
      <c r="C49360">
        <v>2.3833699999999999E-2</v>
      </c>
    </row>
    <row r="49361" spans="1:3" x14ac:dyDescent="0.3">
      <c r="A49361" s="1">
        <f t="shared" si="771"/>
        <v>48.956254126378724</v>
      </c>
      <c r="B49361">
        <v>-1.3482299999999999E-2</v>
      </c>
      <c r="C49361">
        <v>2.3436200000000001E-2</v>
      </c>
    </row>
    <row r="49362" spans="1:3" x14ac:dyDescent="0.3">
      <c r="A49362" s="1">
        <f t="shared" si="771"/>
        <v>48.957245966856171</v>
      </c>
      <c r="B49362">
        <v>-7.7521600000000001E-4</v>
      </c>
      <c r="C49362">
        <v>2.30268E-2</v>
      </c>
    </row>
    <row r="49363" spans="1:3" x14ac:dyDescent="0.3">
      <c r="A49363" s="1">
        <f t="shared" si="771"/>
        <v>48.958237807333617</v>
      </c>
      <c r="B49363">
        <v>2.5414099999999998E-2</v>
      </c>
      <c r="C49363">
        <v>2.32663E-2</v>
      </c>
    </row>
    <row r="49364" spans="1:3" x14ac:dyDescent="0.3">
      <c r="A49364" s="1">
        <f t="shared" si="771"/>
        <v>48.959229647811064</v>
      </c>
      <c r="B49364">
        <v>4.9806400000000001E-2</v>
      </c>
      <c r="C49364">
        <v>2.3547999999999999E-2</v>
      </c>
    </row>
    <row r="49365" spans="1:3" x14ac:dyDescent="0.3">
      <c r="A49365" s="1">
        <f t="shared" si="771"/>
        <v>48.960221488288511</v>
      </c>
      <c r="B49365">
        <v>3.4026000000000001E-2</v>
      </c>
      <c r="C49365">
        <v>2.3734999999999999E-2</v>
      </c>
    </row>
    <row r="49366" spans="1:3" x14ac:dyDescent="0.3">
      <c r="A49366" s="1">
        <f t="shared" si="771"/>
        <v>48.961213328765957</v>
      </c>
      <c r="B49366">
        <v>-2.4716199999999999E-3</v>
      </c>
      <c r="C49366">
        <v>2.3661700000000001E-2</v>
      </c>
    </row>
    <row r="49367" spans="1:3" x14ac:dyDescent="0.3">
      <c r="A49367" s="1">
        <f t="shared" si="771"/>
        <v>48.962205169243404</v>
      </c>
      <c r="B49367">
        <v>-1.0892600000000001E-2</v>
      </c>
      <c r="C49367">
        <v>2.3589700000000002E-2</v>
      </c>
    </row>
    <row r="49368" spans="1:3" x14ac:dyDescent="0.3">
      <c r="A49368" s="1">
        <f t="shared" si="771"/>
        <v>48.963197009720851</v>
      </c>
      <c r="B49368">
        <v>3.3421000000000002E-3</v>
      </c>
      <c r="C49368">
        <v>2.3393400000000002E-2</v>
      </c>
    </row>
    <row r="49369" spans="1:3" x14ac:dyDescent="0.3">
      <c r="A49369" s="1">
        <f t="shared" si="771"/>
        <v>48.964188850198298</v>
      </c>
      <c r="B49369">
        <v>1.9682600000000001E-2</v>
      </c>
      <c r="C49369">
        <v>2.3426900000000001E-2</v>
      </c>
    </row>
    <row r="49370" spans="1:3" x14ac:dyDescent="0.3">
      <c r="A49370" s="1">
        <f t="shared" si="771"/>
        <v>48.965180690675744</v>
      </c>
      <c r="B49370">
        <v>3.0907500000000001E-2</v>
      </c>
      <c r="C49370">
        <v>2.3606700000000001E-2</v>
      </c>
    </row>
    <row r="49371" spans="1:3" x14ac:dyDescent="0.3">
      <c r="A49371" s="1">
        <f t="shared" si="771"/>
        <v>48.966172531153191</v>
      </c>
      <c r="B49371">
        <v>1.51285E-2</v>
      </c>
      <c r="C49371">
        <v>2.3673400000000001E-2</v>
      </c>
    </row>
    <row r="49372" spans="1:3" x14ac:dyDescent="0.3">
      <c r="A49372" s="1">
        <f t="shared" si="771"/>
        <v>48.967164371630638</v>
      </c>
      <c r="B49372">
        <v>-1.1768199999999999E-2</v>
      </c>
      <c r="C49372">
        <v>2.37652E-2</v>
      </c>
    </row>
    <row r="49373" spans="1:3" x14ac:dyDescent="0.3">
      <c r="A49373" s="1">
        <f t="shared" si="771"/>
        <v>48.968156212108084</v>
      </c>
      <c r="B49373">
        <v>-1.6116800000000001E-2</v>
      </c>
      <c r="C49373">
        <v>2.3896500000000001E-2</v>
      </c>
    </row>
    <row r="49374" spans="1:3" x14ac:dyDescent="0.3">
      <c r="A49374" s="1">
        <f t="shared" si="771"/>
        <v>48.969148052585531</v>
      </c>
      <c r="B49374">
        <v>-9.8156700000000003E-3</v>
      </c>
      <c r="C49374">
        <v>2.3987000000000001E-2</v>
      </c>
    </row>
    <row r="49375" spans="1:3" x14ac:dyDescent="0.3">
      <c r="A49375" s="1">
        <f t="shared" si="771"/>
        <v>48.970139893062978</v>
      </c>
      <c r="B49375">
        <v>5.7502400000000004E-4</v>
      </c>
      <c r="C49375">
        <v>2.3836099999999999E-2</v>
      </c>
    </row>
    <row r="49376" spans="1:3" x14ac:dyDescent="0.3">
      <c r="A49376" s="1">
        <f t="shared" si="771"/>
        <v>48.971131733540425</v>
      </c>
      <c r="B49376">
        <v>1.99118E-2</v>
      </c>
      <c r="C49376">
        <v>2.3590799999999999E-2</v>
      </c>
    </row>
    <row r="49377" spans="1:3" x14ac:dyDescent="0.3">
      <c r="A49377" s="1">
        <f t="shared" si="771"/>
        <v>48.972123574017871</v>
      </c>
      <c r="B49377">
        <v>3.02259E-2</v>
      </c>
      <c r="C49377">
        <v>2.3194099999999999E-2</v>
      </c>
    </row>
    <row r="49378" spans="1:3" x14ac:dyDescent="0.3">
      <c r="A49378" s="1">
        <f t="shared" si="771"/>
        <v>48.973115414495318</v>
      </c>
      <c r="B49378">
        <v>1.0261899999999999E-2</v>
      </c>
      <c r="C49378">
        <v>2.2777800000000001E-2</v>
      </c>
    </row>
    <row r="49379" spans="1:3" x14ac:dyDescent="0.3">
      <c r="A49379" s="1">
        <f t="shared" si="771"/>
        <v>48.974107254972765</v>
      </c>
      <c r="B49379">
        <v>-2.4057599999999998E-2</v>
      </c>
      <c r="C49379">
        <v>2.2841199999999999E-2</v>
      </c>
    </row>
    <row r="49380" spans="1:3" x14ac:dyDescent="0.3">
      <c r="A49380" s="1">
        <f t="shared" si="771"/>
        <v>48.975099095450211</v>
      </c>
      <c r="B49380">
        <v>-2.48507E-2</v>
      </c>
      <c r="C49380">
        <v>2.2416599999999998E-2</v>
      </c>
    </row>
    <row r="49381" spans="1:3" x14ac:dyDescent="0.3">
      <c r="A49381" s="1">
        <f t="shared" si="771"/>
        <v>48.976090935927658</v>
      </c>
      <c r="B49381">
        <v>3.5116600000000002E-3</v>
      </c>
      <c r="C49381">
        <v>2.1844599999999999E-2</v>
      </c>
    </row>
    <row r="49382" spans="1:3" x14ac:dyDescent="0.3">
      <c r="A49382" s="1">
        <f t="shared" si="771"/>
        <v>48.977082776405105</v>
      </c>
      <c r="B49382">
        <v>2.8655099999999999E-2</v>
      </c>
      <c r="C49382">
        <v>2.1844100000000002E-2</v>
      </c>
    </row>
    <row r="49383" spans="1:3" x14ac:dyDescent="0.3">
      <c r="A49383" s="1">
        <f t="shared" si="771"/>
        <v>48.978074616882552</v>
      </c>
      <c r="B49383">
        <v>6.5642099999999995E-2</v>
      </c>
      <c r="C49383">
        <v>2.2294600000000001E-2</v>
      </c>
    </row>
    <row r="49384" spans="1:3" x14ac:dyDescent="0.3">
      <c r="A49384" s="1">
        <f t="shared" si="771"/>
        <v>48.979066457359998</v>
      </c>
      <c r="B49384">
        <v>8.4257799999999994E-2</v>
      </c>
      <c r="C49384">
        <v>2.26325E-2</v>
      </c>
    </row>
    <row r="49385" spans="1:3" x14ac:dyDescent="0.3">
      <c r="A49385" s="1">
        <f t="shared" si="771"/>
        <v>48.980058297837445</v>
      </c>
      <c r="B49385">
        <v>3.7763999999999999E-2</v>
      </c>
      <c r="C49385">
        <v>2.2740099999999999E-2</v>
      </c>
    </row>
    <row r="49386" spans="1:3" x14ac:dyDescent="0.3">
      <c r="A49386" s="1">
        <f t="shared" si="771"/>
        <v>48.981050138314892</v>
      </c>
      <c r="B49386">
        <v>-1.00613E-2</v>
      </c>
      <c r="C49386">
        <v>2.2827299999999998E-2</v>
      </c>
    </row>
    <row r="49387" spans="1:3" x14ac:dyDescent="0.3">
      <c r="A49387" s="1">
        <f t="shared" si="771"/>
        <v>48.982041978792338</v>
      </c>
      <c r="B49387">
        <v>-1.02465E-2</v>
      </c>
      <c r="C49387">
        <v>2.27815E-2</v>
      </c>
    </row>
    <row r="49388" spans="1:3" x14ac:dyDescent="0.3">
      <c r="A49388" s="1">
        <f t="shared" si="771"/>
        <v>48.983033819269785</v>
      </c>
      <c r="B49388">
        <v>-1.9414000000000001E-2</v>
      </c>
      <c r="C49388">
        <v>2.2847800000000001E-2</v>
      </c>
    </row>
    <row r="49389" spans="1:3" x14ac:dyDescent="0.3">
      <c r="A49389" s="1">
        <f t="shared" si="771"/>
        <v>48.984025659747232</v>
      </c>
      <c r="B49389">
        <v>-8.0447199999999996E-2</v>
      </c>
      <c r="C49389">
        <v>2.349E-2</v>
      </c>
    </row>
    <row r="49390" spans="1:3" x14ac:dyDescent="0.3">
      <c r="A49390" s="1">
        <f t="shared" si="771"/>
        <v>48.985017500224679</v>
      </c>
      <c r="B49390">
        <v>-0.11984400000000001</v>
      </c>
      <c r="C49390">
        <v>2.4560200000000001E-2</v>
      </c>
    </row>
    <row r="49391" spans="1:3" x14ac:dyDescent="0.3">
      <c r="A49391" s="1">
        <f t="shared" si="771"/>
        <v>48.986009340702125</v>
      </c>
      <c r="B49391">
        <v>-4.6283299999999999E-2</v>
      </c>
      <c r="C49391">
        <v>2.4659E-2</v>
      </c>
    </row>
    <row r="49392" spans="1:3" x14ac:dyDescent="0.3">
      <c r="A49392" s="1">
        <f t="shared" si="771"/>
        <v>48.987001181179572</v>
      </c>
      <c r="B49392">
        <v>4.7148000000000002E-2</v>
      </c>
      <c r="C49392">
        <v>2.4673199999999999E-2</v>
      </c>
    </row>
    <row r="49393" spans="1:3" x14ac:dyDescent="0.3">
      <c r="A49393" s="1">
        <f t="shared" si="771"/>
        <v>48.987993021657019</v>
      </c>
      <c r="B49393">
        <v>3.3008500000000003E-2</v>
      </c>
      <c r="C49393">
        <v>2.4933899999999998E-2</v>
      </c>
    </row>
    <row r="49394" spans="1:3" x14ac:dyDescent="0.3">
      <c r="A49394" s="1">
        <f t="shared" si="771"/>
        <v>48.988984862134465</v>
      </c>
      <c r="B49394">
        <v>-1.0939000000000001E-2</v>
      </c>
      <c r="C49394">
        <v>2.4907499999999999E-2</v>
      </c>
    </row>
    <row r="49395" spans="1:3" x14ac:dyDescent="0.3">
      <c r="A49395" s="1">
        <f t="shared" si="771"/>
        <v>48.989976702611912</v>
      </c>
      <c r="B49395">
        <v>-9.6278900000000001E-3</v>
      </c>
      <c r="C49395">
        <v>2.4863699999999999E-2</v>
      </c>
    </row>
    <row r="49396" spans="1:3" x14ac:dyDescent="0.3">
      <c r="A49396" s="1">
        <f t="shared" si="771"/>
        <v>48.990968543089359</v>
      </c>
      <c r="B49396">
        <v>-1.6363800000000001E-2</v>
      </c>
      <c r="C49396">
        <v>2.4823499999999998E-2</v>
      </c>
    </row>
    <row r="49397" spans="1:3" x14ac:dyDescent="0.3">
      <c r="A49397" s="1">
        <f t="shared" si="771"/>
        <v>48.991960383566806</v>
      </c>
      <c r="B49397">
        <v>-3.0627000000000001E-2</v>
      </c>
      <c r="C49397">
        <v>2.5017899999999999E-2</v>
      </c>
    </row>
    <row r="49398" spans="1:3" x14ac:dyDescent="0.3">
      <c r="A49398" s="1">
        <f t="shared" si="771"/>
        <v>48.992952224044252</v>
      </c>
      <c r="B49398">
        <v>-2.4049999999999998E-2</v>
      </c>
      <c r="C49398">
        <v>2.5089400000000001E-2</v>
      </c>
    </row>
    <row r="49399" spans="1:3" x14ac:dyDescent="0.3">
      <c r="A49399" s="1">
        <f t="shared" si="771"/>
        <v>48.993944064521699</v>
      </c>
      <c r="B49399">
        <v>-2.3862499999999998E-2</v>
      </c>
      <c r="C49399">
        <v>2.5135399999999999E-2</v>
      </c>
    </row>
    <row r="49400" spans="1:3" x14ac:dyDescent="0.3">
      <c r="A49400" s="1">
        <f t="shared" si="771"/>
        <v>48.994935904999146</v>
      </c>
      <c r="B49400">
        <v>-4.4305200000000003E-2</v>
      </c>
      <c r="C49400">
        <v>2.5547400000000001E-2</v>
      </c>
    </row>
    <row r="49401" spans="1:3" x14ac:dyDescent="0.3">
      <c r="A49401" s="1">
        <f t="shared" si="771"/>
        <v>48.995927745476592</v>
      </c>
      <c r="B49401">
        <v>-6.0079500000000001E-2</v>
      </c>
      <c r="C49401">
        <v>2.6050500000000001E-2</v>
      </c>
    </row>
    <row r="49402" spans="1:3" x14ac:dyDescent="0.3">
      <c r="A49402" s="1">
        <f t="shared" si="771"/>
        <v>48.996919585954039</v>
      </c>
      <c r="B49402">
        <v>-4.1633099999999999E-2</v>
      </c>
      <c r="C49402">
        <v>2.6383199999999999E-2</v>
      </c>
    </row>
    <row r="49403" spans="1:3" x14ac:dyDescent="0.3">
      <c r="A49403" s="1">
        <f t="shared" si="771"/>
        <v>48.997911426431486</v>
      </c>
      <c r="B49403">
        <v>8.7949700000000003E-4</v>
      </c>
      <c r="C49403">
        <v>2.6212099999999999E-2</v>
      </c>
    </row>
    <row r="49404" spans="1:3" x14ac:dyDescent="0.3">
      <c r="A49404" s="1">
        <f t="shared" si="771"/>
        <v>48.998903266908933</v>
      </c>
      <c r="B49404">
        <v>3.5166099999999999E-2</v>
      </c>
      <c r="C49404">
        <v>2.64041E-2</v>
      </c>
    </row>
    <row r="49405" spans="1:3" x14ac:dyDescent="0.3">
      <c r="A49405" s="1">
        <f t="shared" si="771"/>
        <v>48.999895107386379</v>
      </c>
      <c r="B49405">
        <v>4.0149900000000002E-2</v>
      </c>
      <c r="C49405">
        <v>2.67237E-2</v>
      </c>
    </row>
    <row r="49406" spans="1:3" x14ac:dyDescent="0.3">
      <c r="A49406" s="1">
        <f t="shared" si="771"/>
        <v>49.000886947863826</v>
      </c>
      <c r="B49406">
        <v>1.9277300000000001E-2</v>
      </c>
      <c r="C49406">
        <v>2.6881100000000002E-2</v>
      </c>
    </row>
    <row r="49407" spans="1:3" x14ac:dyDescent="0.3">
      <c r="A49407" s="1">
        <f t="shared" si="771"/>
        <v>49.001878788341273</v>
      </c>
      <c r="B49407">
        <v>4.7811499999999996E-3</v>
      </c>
      <c r="C49407">
        <v>2.6527800000000001E-2</v>
      </c>
    </row>
    <row r="49408" spans="1:3" x14ac:dyDescent="0.3">
      <c r="A49408" s="1">
        <f t="shared" si="771"/>
        <v>49.002870628818719</v>
      </c>
      <c r="B49408">
        <v>1.6084999999999999E-3</v>
      </c>
      <c r="C49408">
        <v>2.6211000000000002E-2</v>
      </c>
    </row>
    <row r="49409" spans="1:3" x14ac:dyDescent="0.3">
      <c r="A49409" s="1">
        <f t="shared" si="771"/>
        <v>49.003862469296166</v>
      </c>
      <c r="B49409">
        <v>1.4783000000000001E-3</v>
      </c>
      <c r="C49409">
        <v>2.5991400000000001E-2</v>
      </c>
    </row>
    <row r="49410" spans="1:3" x14ac:dyDescent="0.3">
      <c r="A49410" s="1">
        <f t="shared" si="771"/>
        <v>49.004854309773613</v>
      </c>
      <c r="B49410">
        <v>1.6924600000000001E-2</v>
      </c>
      <c r="C49410">
        <v>2.58175E-2</v>
      </c>
    </row>
    <row r="49411" spans="1:3" x14ac:dyDescent="0.3">
      <c r="A49411" s="1">
        <f t="shared" si="771"/>
        <v>49.00584615025106</v>
      </c>
      <c r="B49411">
        <v>2.6041399999999999E-2</v>
      </c>
      <c r="C49411">
        <v>2.5992000000000001E-2</v>
      </c>
    </row>
    <row r="49412" spans="1:3" x14ac:dyDescent="0.3">
      <c r="A49412" s="1">
        <f t="shared" ref="A49412:A49475" si="772">A49411+$L$2</f>
        <v>49.006837990728506</v>
      </c>
      <c r="B49412">
        <v>2.5990599999999998E-3</v>
      </c>
      <c r="C49412">
        <v>2.5877399999999998E-2</v>
      </c>
    </row>
    <row r="49413" spans="1:3" x14ac:dyDescent="0.3">
      <c r="A49413" s="1">
        <f t="shared" si="772"/>
        <v>49.007829831205953</v>
      </c>
      <c r="B49413">
        <v>-2.2180200000000001E-2</v>
      </c>
      <c r="C49413">
        <v>2.56452E-2</v>
      </c>
    </row>
    <row r="49414" spans="1:3" x14ac:dyDescent="0.3">
      <c r="A49414" s="1">
        <f t="shared" si="772"/>
        <v>49.0088216716834</v>
      </c>
      <c r="B49414">
        <v>-2.0840999999999998E-2</v>
      </c>
      <c r="C49414">
        <v>2.5407599999999999E-2</v>
      </c>
    </row>
    <row r="49415" spans="1:3" x14ac:dyDescent="0.3">
      <c r="A49415" s="1">
        <f t="shared" si="772"/>
        <v>49.009813512160846</v>
      </c>
      <c r="B49415">
        <v>-1.2502299999999999E-2</v>
      </c>
      <c r="C49415">
        <v>2.5403200000000001E-2</v>
      </c>
    </row>
    <row r="49416" spans="1:3" x14ac:dyDescent="0.3">
      <c r="A49416" s="1">
        <f t="shared" si="772"/>
        <v>49.010805352638293</v>
      </c>
      <c r="B49416">
        <v>-5.85265E-3</v>
      </c>
      <c r="C49416">
        <v>2.5056200000000001E-2</v>
      </c>
    </row>
    <row r="49417" spans="1:3" x14ac:dyDescent="0.3">
      <c r="A49417" s="1">
        <f t="shared" si="772"/>
        <v>49.01179719311574</v>
      </c>
      <c r="B49417">
        <v>7.0567800000000003E-3</v>
      </c>
      <c r="C49417">
        <v>2.5111700000000001E-2</v>
      </c>
    </row>
    <row r="49418" spans="1:3" x14ac:dyDescent="0.3">
      <c r="A49418" s="1">
        <f t="shared" si="772"/>
        <v>49.012789033593187</v>
      </c>
      <c r="B49418">
        <v>1.58546E-2</v>
      </c>
      <c r="C49418">
        <v>2.5027000000000001E-2</v>
      </c>
    </row>
    <row r="49419" spans="1:3" x14ac:dyDescent="0.3">
      <c r="A49419" s="1">
        <f t="shared" si="772"/>
        <v>49.013780874070633</v>
      </c>
      <c r="B49419">
        <v>1.3883100000000001E-2</v>
      </c>
      <c r="C49419">
        <v>2.5142500000000002E-2</v>
      </c>
    </row>
    <row r="49420" spans="1:3" x14ac:dyDescent="0.3">
      <c r="A49420" s="1">
        <f t="shared" si="772"/>
        <v>49.01477271454808</v>
      </c>
      <c r="B49420">
        <v>2.80014E-3</v>
      </c>
      <c r="C49420">
        <v>2.49839E-2</v>
      </c>
    </row>
    <row r="49421" spans="1:3" x14ac:dyDescent="0.3">
      <c r="A49421" s="1">
        <f t="shared" si="772"/>
        <v>49.015764555025527</v>
      </c>
      <c r="B49421">
        <v>-4.6389600000000001E-3</v>
      </c>
      <c r="C49421">
        <v>2.4980200000000001E-2</v>
      </c>
    </row>
    <row r="49422" spans="1:3" x14ac:dyDescent="0.3">
      <c r="A49422" s="1">
        <f t="shared" si="772"/>
        <v>49.016756395502973</v>
      </c>
      <c r="B49422">
        <v>1.29993E-2</v>
      </c>
      <c r="C49422">
        <v>2.49576E-2</v>
      </c>
    </row>
    <row r="49423" spans="1:3" x14ac:dyDescent="0.3">
      <c r="A49423" s="1">
        <f t="shared" si="772"/>
        <v>49.01774823598042</v>
      </c>
      <c r="B49423">
        <v>3.1404399999999999E-2</v>
      </c>
      <c r="C49423">
        <v>2.5087499999999999E-2</v>
      </c>
    </row>
    <row r="49424" spans="1:3" x14ac:dyDescent="0.3">
      <c r="A49424" s="1">
        <f t="shared" si="772"/>
        <v>49.018740076457867</v>
      </c>
      <c r="B49424">
        <v>2.0552899999999999E-2</v>
      </c>
      <c r="C49424">
        <v>2.4949800000000001E-2</v>
      </c>
    </row>
    <row r="49425" spans="1:3" x14ac:dyDescent="0.3">
      <c r="A49425" s="1">
        <f t="shared" si="772"/>
        <v>49.019731916935314</v>
      </c>
      <c r="B49425">
        <v>9.2399700000000001E-3</v>
      </c>
      <c r="C49425">
        <v>2.4608499999999998E-2</v>
      </c>
    </row>
    <row r="49426" spans="1:3" x14ac:dyDescent="0.3">
      <c r="A49426" s="1">
        <f t="shared" si="772"/>
        <v>49.02072375741276</v>
      </c>
      <c r="B49426">
        <v>1.8155899999999999E-2</v>
      </c>
      <c r="C49426">
        <v>2.4735699999999999E-2</v>
      </c>
    </row>
    <row r="49427" spans="1:3" x14ac:dyDescent="0.3">
      <c r="A49427" s="1">
        <f t="shared" si="772"/>
        <v>49.021715597890207</v>
      </c>
      <c r="B49427">
        <v>2.6280000000000001E-2</v>
      </c>
      <c r="C49427">
        <v>2.4474599999999999E-2</v>
      </c>
    </row>
    <row r="49428" spans="1:3" x14ac:dyDescent="0.3">
      <c r="A49428" s="1">
        <f t="shared" si="772"/>
        <v>49.022707438367654</v>
      </c>
      <c r="B49428">
        <v>1.8300799999999999E-2</v>
      </c>
      <c r="C49428">
        <v>2.42962E-2</v>
      </c>
    </row>
    <row r="49429" spans="1:3" x14ac:dyDescent="0.3">
      <c r="A49429" s="1">
        <f t="shared" si="772"/>
        <v>49.0236992788451</v>
      </c>
      <c r="B49429">
        <v>-1.82164E-3</v>
      </c>
      <c r="C49429">
        <v>2.41736E-2</v>
      </c>
    </row>
    <row r="49430" spans="1:3" x14ac:dyDescent="0.3">
      <c r="A49430" s="1">
        <f t="shared" si="772"/>
        <v>49.024691119322547</v>
      </c>
      <c r="B49430">
        <v>-1.7640300000000001E-2</v>
      </c>
      <c r="C49430">
        <v>2.4074399999999999E-2</v>
      </c>
    </row>
    <row r="49431" spans="1:3" x14ac:dyDescent="0.3">
      <c r="A49431" s="1">
        <f t="shared" si="772"/>
        <v>49.025682959799994</v>
      </c>
      <c r="B49431">
        <v>-1.51047E-2</v>
      </c>
      <c r="C49431">
        <v>2.3964900000000001E-2</v>
      </c>
    </row>
    <row r="49432" spans="1:3" x14ac:dyDescent="0.3">
      <c r="A49432" s="1">
        <f t="shared" si="772"/>
        <v>49.026674800277441</v>
      </c>
      <c r="B49432">
        <v>-1.9298399999999999E-3</v>
      </c>
      <c r="C49432">
        <v>2.3754299999999999E-2</v>
      </c>
    </row>
    <row r="49433" spans="1:3" x14ac:dyDescent="0.3">
      <c r="A49433" s="1">
        <f t="shared" si="772"/>
        <v>49.027666640754887</v>
      </c>
      <c r="B49433">
        <v>5.1433E-3</v>
      </c>
      <c r="C49433">
        <v>2.3132E-2</v>
      </c>
    </row>
    <row r="49434" spans="1:3" x14ac:dyDescent="0.3">
      <c r="A49434" s="1">
        <f t="shared" si="772"/>
        <v>49.028658481232334</v>
      </c>
      <c r="B49434">
        <v>3.09275E-3</v>
      </c>
      <c r="C49434">
        <v>2.2618099999999999E-2</v>
      </c>
    </row>
    <row r="49435" spans="1:3" x14ac:dyDescent="0.3">
      <c r="A49435" s="1">
        <f t="shared" si="772"/>
        <v>49.029650321709781</v>
      </c>
      <c r="B49435">
        <v>3.0723E-3</v>
      </c>
      <c r="C49435">
        <v>2.26208E-2</v>
      </c>
    </row>
    <row r="49436" spans="1:3" x14ac:dyDescent="0.3">
      <c r="A49436" s="1">
        <f t="shared" si="772"/>
        <v>49.030642162187227</v>
      </c>
      <c r="B49436">
        <v>1.27247E-2</v>
      </c>
      <c r="C49436">
        <v>2.22685E-2</v>
      </c>
    </row>
    <row r="49437" spans="1:3" x14ac:dyDescent="0.3">
      <c r="A49437" s="1">
        <f t="shared" si="772"/>
        <v>49.031634002664674</v>
      </c>
      <c r="B49437">
        <v>1.91507E-2</v>
      </c>
      <c r="C49437">
        <v>2.21032E-2</v>
      </c>
    </row>
    <row r="49438" spans="1:3" x14ac:dyDescent="0.3">
      <c r="A49438" s="1">
        <f t="shared" si="772"/>
        <v>49.032625843142121</v>
      </c>
      <c r="B49438">
        <v>1.1847699999999999E-2</v>
      </c>
      <c r="C49438">
        <v>2.2131999999999999E-2</v>
      </c>
    </row>
    <row r="49439" spans="1:3" x14ac:dyDescent="0.3">
      <c r="A49439" s="1">
        <f t="shared" si="772"/>
        <v>49.033617683619568</v>
      </c>
      <c r="B49439">
        <v>1.5402300000000001E-3</v>
      </c>
      <c r="C49439">
        <v>2.19629E-2</v>
      </c>
    </row>
    <row r="49440" spans="1:3" x14ac:dyDescent="0.3">
      <c r="A49440" s="1">
        <f t="shared" si="772"/>
        <v>49.034609524097014</v>
      </c>
      <c r="B49440">
        <v>-5.6206700000000004E-3</v>
      </c>
      <c r="C49440">
        <v>2.1907699999999999E-2</v>
      </c>
    </row>
    <row r="49441" spans="1:3" x14ac:dyDescent="0.3">
      <c r="A49441" s="1">
        <f t="shared" si="772"/>
        <v>49.035601364574461</v>
      </c>
      <c r="B49441">
        <v>-2.9955200000000002E-3</v>
      </c>
      <c r="C49441">
        <v>2.1666000000000001E-2</v>
      </c>
    </row>
    <row r="49442" spans="1:3" x14ac:dyDescent="0.3">
      <c r="A49442" s="1">
        <f t="shared" si="772"/>
        <v>49.036593205051908</v>
      </c>
      <c r="B49442">
        <v>2.2742999999999999E-2</v>
      </c>
      <c r="C49442">
        <v>2.14618E-2</v>
      </c>
    </row>
    <row r="49443" spans="1:3" x14ac:dyDescent="0.3">
      <c r="A49443" s="1">
        <f t="shared" si="772"/>
        <v>49.037585045529354</v>
      </c>
      <c r="B49443">
        <v>5.5935499999999999E-2</v>
      </c>
      <c r="C49443">
        <v>2.1547899999999998E-2</v>
      </c>
    </row>
    <row r="49444" spans="1:3" x14ac:dyDescent="0.3">
      <c r="A49444" s="1">
        <f t="shared" si="772"/>
        <v>49.038576886006801</v>
      </c>
      <c r="B49444">
        <v>5.5586900000000002E-2</v>
      </c>
      <c r="C49444">
        <v>2.17206E-2</v>
      </c>
    </row>
    <row r="49445" spans="1:3" x14ac:dyDescent="0.3">
      <c r="A49445" s="1">
        <f t="shared" si="772"/>
        <v>49.039568726484248</v>
      </c>
      <c r="B49445">
        <v>1.8191499999999999E-2</v>
      </c>
      <c r="C49445">
        <v>2.1880199999999999E-2</v>
      </c>
    </row>
    <row r="49446" spans="1:3" x14ac:dyDescent="0.3">
      <c r="A49446" s="1">
        <f t="shared" si="772"/>
        <v>49.040560566961695</v>
      </c>
      <c r="B49446">
        <v>-8.53515E-3</v>
      </c>
      <c r="C49446">
        <v>2.1810400000000001E-2</v>
      </c>
    </row>
    <row r="49447" spans="1:3" x14ac:dyDescent="0.3">
      <c r="A49447" s="1">
        <f t="shared" si="772"/>
        <v>49.041552407439141</v>
      </c>
      <c r="B49447">
        <v>-3.02987E-3</v>
      </c>
      <c r="C49447">
        <v>2.1699599999999999E-2</v>
      </c>
    </row>
    <row r="49448" spans="1:3" x14ac:dyDescent="0.3">
      <c r="A49448" s="1">
        <f t="shared" si="772"/>
        <v>49.042544247916588</v>
      </c>
      <c r="B49448">
        <v>2.1763600000000001E-2</v>
      </c>
      <c r="C49448">
        <v>2.1609199999999999E-2</v>
      </c>
    </row>
    <row r="49449" spans="1:3" x14ac:dyDescent="0.3">
      <c r="A49449" s="1">
        <f t="shared" si="772"/>
        <v>49.043536088394035</v>
      </c>
      <c r="B49449">
        <v>5.03001E-2</v>
      </c>
      <c r="C49449">
        <v>2.1597999999999999E-2</v>
      </c>
    </row>
    <row r="49450" spans="1:3" x14ac:dyDescent="0.3">
      <c r="A49450" s="1">
        <f t="shared" si="772"/>
        <v>49.044527928871481</v>
      </c>
      <c r="B49450">
        <v>3.3561800000000003E-2</v>
      </c>
      <c r="C49450">
        <v>2.1583000000000001E-2</v>
      </c>
    </row>
    <row r="49451" spans="1:3" x14ac:dyDescent="0.3">
      <c r="A49451" s="1">
        <f t="shared" si="772"/>
        <v>49.045519769348928</v>
      </c>
      <c r="B49451">
        <v>-2.33219E-2</v>
      </c>
      <c r="C49451">
        <v>2.1658199999999999E-2</v>
      </c>
    </row>
    <row r="49452" spans="1:3" x14ac:dyDescent="0.3">
      <c r="A49452" s="1">
        <f t="shared" si="772"/>
        <v>49.046511609826375</v>
      </c>
      <c r="B49452">
        <v>-1.9369500000000001E-2</v>
      </c>
      <c r="C49452">
        <v>2.1517399999999999E-2</v>
      </c>
    </row>
    <row r="49453" spans="1:3" x14ac:dyDescent="0.3">
      <c r="A49453" s="1">
        <f t="shared" si="772"/>
        <v>49.047503450303822</v>
      </c>
      <c r="B49453">
        <v>1.18107E-2</v>
      </c>
      <c r="C49453">
        <v>2.1521200000000001E-2</v>
      </c>
    </row>
    <row r="49454" spans="1:3" x14ac:dyDescent="0.3">
      <c r="A49454" s="1">
        <f t="shared" si="772"/>
        <v>49.048495290781268</v>
      </c>
      <c r="B49454">
        <v>-5.1611600000000001E-2</v>
      </c>
      <c r="C49454">
        <v>2.1569499999999998E-2</v>
      </c>
    </row>
    <row r="49455" spans="1:3" x14ac:dyDescent="0.3">
      <c r="A49455" s="1">
        <f t="shared" si="772"/>
        <v>49.049487131258715</v>
      </c>
      <c r="B49455">
        <v>-0.103322</v>
      </c>
      <c r="C49455">
        <v>2.23865E-2</v>
      </c>
    </row>
    <row r="49456" spans="1:3" x14ac:dyDescent="0.3">
      <c r="A49456" s="1">
        <f t="shared" si="772"/>
        <v>49.050478971736162</v>
      </c>
      <c r="B49456">
        <v>-4.06358E-2</v>
      </c>
      <c r="C49456">
        <v>2.2652700000000001E-2</v>
      </c>
    </row>
    <row r="49457" spans="1:3" x14ac:dyDescent="0.3">
      <c r="A49457" s="1">
        <f t="shared" si="772"/>
        <v>49.051470812213608</v>
      </c>
      <c r="B49457" s="2">
        <v>6.8398299999999999E-4</v>
      </c>
      <c r="C49457">
        <v>2.25046E-2</v>
      </c>
    </row>
    <row r="49458" spans="1:3" x14ac:dyDescent="0.3">
      <c r="A49458" s="1">
        <f t="shared" si="772"/>
        <v>49.052462652691055</v>
      </c>
      <c r="B49458">
        <v>-8.0912899999999992E-3</v>
      </c>
      <c r="C49458">
        <v>2.2577900000000001E-2</v>
      </c>
    </row>
    <row r="49459" spans="1:3" x14ac:dyDescent="0.3">
      <c r="A49459" s="1">
        <f t="shared" si="772"/>
        <v>49.053454493168502</v>
      </c>
      <c r="B49459">
        <v>7.3923399999999998E-3</v>
      </c>
      <c r="C49459">
        <v>2.2508299999999998E-2</v>
      </c>
    </row>
    <row r="49460" spans="1:3" x14ac:dyDescent="0.3">
      <c r="A49460" s="1">
        <f t="shared" si="772"/>
        <v>49.054446333645949</v>
      </c>
      <c r="B49460">
        <v>-2.1816499999999998E-3</v>
      </c>
      <c r="C49460">
        <v>2.2324900000000002E-2</v>
      </c>
    </row>
    <row r="49461" spans="1:3" x14ac:dyDescent="0.3">
      <c r="A49461" s="1">
        <f t="shared" si="772"/>
        <v>49.055438174123395</v>
      </c>
      <c r="B49461">
        <v>-2.5503899999999999E-2</v>
      </c>
      <c r="C49461">
        <v>2.2445099999999999E-2</v>
      </c>
    </row>
    <row r="49462" spans="1:3" x14ac:dyDescent="0.3">
      <c r="A49462" s="1">
        <f t="shared" si="772"/>
        <v>49.056430014600842</v>
      </c>
      <c r="B49462">
        <v>-4.6395000000000004E-3</v>
      </c>
      <c r="C49462">
        <v>2.2483699999999999E-2</v>
      </c>
    </row>
    <row r="49463" spans="1:3" x14ac:dyDescent="0.3">
      <c r="A49463" s="1">
        <f t="shared" si="772"/>
        <v>49.057421855078289</v>
      </c>
      <c r="B49463">
        <v>2.7258299999999998E-3</v>
      </c>
      <c r="C49463">
        <v>2.22568E-2</v>
      </c>
    </row>
    <row r="49464" spans="1:3" x14ac:dyDescent="0.3">
      <c r="A49464" s="1">
        <f t="shared" si="772"/>
        <v>49.058413695555736</v>
      </c>
      <c r="B49464">
        <v>-2.0757399999999999E-2</v>
      </c>
      <c r="C49464">
        <v>2.1966300000000001E-2</v>
      </c>
    </row>
    <row r="49465" spans="1:3" x14ac:dyDescent="0.3">
      <c r="A49465" s="1">
        <f t="shared" si="772"/>
        <v>49.059405536033182</v>
      </c>
      <c r="B49465">
        <v>-1.9246599999999999E-2</v>
      </c>
      <c r="C49465">
        <v>2.1818500000000001E-2</v>
      </c>
    </row>
    <row r="49466" spans="1:3" x14ac:dyDescent="0.3">
      <c r="A49466" s="1">
        <f t="shared" si="772"/>
        <v>49.060397376510629</v>
      </c>
      <c r="B49466">
        <v>-1.12148E-2</v>
      </c>
      <c r="C49466">
        <v>2.1905999999999998E-2</v>
      </c>
    </row>
    <row r="49467" spans="1:3" x14ac:dyDescent="0.3">
      <c r="A49467" s="1">
        <f t="shared" si="772"/>
        <v>49.061389216988076</v>
      </c>
      <c r="B49467">
        <v>-3.0635800000000001E-2</v>
      </c>
      <c r="C49467">
        <v>2.2103399999999999E-2</v>
      </c>
    </row>
    <row r="49468" spans="1:3" x14ac:dyDescent="0.3">
      <c r="A49468" s="1">
        <f t="shared" si="772"/>
        <v>49.062381057465522</v>
      </c>
      <c r="B49468">
        <v>-3.6701400000000002E-2</v>
      </c>
      <c r="C49468">
        <v>2.2436999999999999E-2</v>
      </c>
    </row>
    <row r="49469" spans="1:3" x14ac:dyDescent="0.3">
      <c r="A49469" s="1">
        <f t="shared" si="772"/>
        <v>49.063372897942969</v>
      </c>
      <c r="B49469">
        <v>-9.7259700000000004E-3</v>
      </c>
      <c r="C49469">
        <v>2.23374E-2</v>
      </c>
    </row>
    <row r="49470" spans="1:3" x14ac:dyDescent="0.3">
      <c r="A49470" s="1">
        <f t="shared" si="772"/>
        <v>49.064364738420416</v>
      </c>
      <c r="B49470">
        <v>-3.8089399999999998E-3</v>
      </c>
      <c r="C49470">
        <v>2.2066499999999999E-2</v>
      </c>
    </row>
    <row r="49471" spans="1:3" x14ac:dyDescent="0.3">
      <c r="A49471" s="1">
        <f t="shared" si="772"/>
        <v>49.065356578897863</v>
      </c>
      <c r="B49471">
        <v>-2.0377300000000001E-2</v>
      </c>
      <c r="C49471">
        <v>2.21189E-2</v>
      </c>
    </row>
    <row r="49472" spans="1:3" x14ac:dyDescent="0.3">
      <c r="A49472" s="1">
        <f t="shared" si="772"/>
        <v>49.066348419375309</v>
      </c>
      <c r="B49472">
        <v>-7.0870400000000002E-3</v>
      </c>
      <c r="C49472">
        <v>2.2072100000000001E-2</v>
      </c>
    </row>
    <row r="49473" spans="1:3" x14ac:dyDescent="0.3">
      <c r="A49473" s="1">
        <f t="shared" si="772"/>
        <v>49.067340259852756</v>
      </c>
      <c r="B49473">
        <v>1.27989E-2</v>
      </c>
      <c r="C49473">
        <v>2.20389E-2</v>
      </c>
    </row>
    <row r="49474" spans="1:3" x14ac:dyDescent="0.3">
      <c r="A49474" s="1">
        <f t="shared" si="772"/>
        <v>49.068332100330203</v>
      </c>
      <c r="B49474">
        <v>6.1737800000000002E-3</v>
      </c>
      <c r="C49474">
        <v>2.2002500000000001E-2</v>
      </c>
    </row>
    <row r="49475" spans="1:3" x14ac:dyDescent="0.3">
      <c r="A49475" s="1">
        <f t="shared" si="772"/>
        <v>49.069323940807649</v>
      </c>
      <c r="B49475">
        <v>-2.8836399999999998E-3</v>
      </c>
      <c r="C49475">
        <v>2.2025599999999999E-2</v>
      </c>
    </row>
    <row r="49476" spans="1:3" x14ac:dyDescent="0.3">
      <c r="A49476" s="1">
        <f t="shared" ref="A49476:A49539" si="773">A49475+$L$2</f>
        <v>49.070315781285096</v>
      </c>
      <c r="B49476">
        <v>-1.43768E-2</v>
      </c>
      <c r="C49476">
        <v>2.1970300000000002E-2</v>
      </c>
    </row>
    <row r="49477" spans="1:3" x14ac:dyDescent="0.3">
      <c r="A49477" s="1">
        <f t="shared" si="773"/>
        <v>49.071307621762543</v>
      </c>
      <c r="B49477">
        <v>-3.0466799999999999E-2</v>
      </c>
      <c r="C49477">
        <v>2.1972700000000001E-2</v>
      </c>
    </row>
    <row r="49478" spans="1:3" x14ac:dyDescent="0.3">
      <c r="A49478" s="1">
        <f t="shared" si="773"/>
        <v>49.07229946223999</v>
      </c>
      <c r="B49478">
        <v>-2.52047E-2</v>
      </c>
      <c r="C49478">
        <v>2.2122099999999999E-2</v>
      </c>
    </row>
    <row r="49479" spans="1:3" x14ac:dyDescent="0.3">
      <c r="A49479" s="1">
        <f t="shared" si="773"/>
        <v>49.073291302717436</v>
      </c>
      <c r="B49479">
        <v>-4.3444399999999998E-3</v>
      </c>
      <c r="C49479">
        <v>2.1925E-2</v>
      </c>
    </row>
    <row r="49480" spans="1:3" x14ac:dyDescent="0.3">
      <c r="A49480" s="1">
        <f t="shared" si="773"/>
        <v>49.074283143194883</v>
      </c>
      <c r="B49480">
        <v>1.31824E-2</v>
      </c>
      <c r="C49480">
        <v>2.1808299999999999E-2</v>
      </c>
    </row>
    <row r="49481" spans="1:3" x14ac:dyDescent="0.3">
      <c r="A49481" s="1">
        <f t="shared" si="773"/>
        <v>49.07527498367233</v>
      </c>
      <c r="B49481">
        <v>1.5230499999999999E-2</v>
      </c>
      <c r="C49481">
        <v>2.1925500000000001E-2</v>
      </c>
    </row>
    <row r="49482" spans="1:3" x14ac:dyDescent="0.3">
      <c r="A49482" s="1">
        <f t="shared" si="773"/>
        <v>49.076266824149776</v>
      </c>
      <c r="B49482" s="2">
        <v>-8.4645399999999996E-4</v>
      </c>
      <c r="C49482">
        <v>2.1647400000000001E-2</v>
      </c>
    </row>
    <row r="49483" spans="1:3" x14ac:dyDescent="0.3">
      <c r="A49483" s="1">
        <f t="shared" si="773"/>
        <v>49.077258664627223</v>
      </c>
      <c r="B49483">
        <v>-5.8802699999999999E-3</v>
      </c>
      <c r="C49483">
        <v>2.10498E-2</v>
      </c>
    </row>
    <row r="49484" spans="1:3" x14ac:dyDescent="0.3">
      <c r="A49484" s="1">
        <f t="shared" si="773"/>
        <v>49.07825050510467</v>
      </c>
      <c r="B49484">
        <v>8.3204799999999999E-3</v>
      </c>
      <c r="C49484">
        <v>2.02904E-2</v>
      </c>
    </row>
    <row r="49485" spans="1:3" x14ac:dyDescent="0.3">
      <c r="A49485" s="1">
        <f t="shared" si="773"/>
        <v>49.079242345582117</v>
      </c>
      <c r="B49485">
        <v>2.1236700000000001E-2</v>
      </c>
      <c r="C49485">
        <v>2.01251E-2</v>
      </c>
    </row>
    <row r="49486" spans="1:3" x14ac:dyDescent="0.3">
      <c r="A49486" s="1">
        <f t="shared" si="773"/>
        <v>49.080234186059563</v>
      </c>
      <c r="B49486">
        <v>2.4185600000000002E-2</v>
      </c>
      <c r="C49486">
        <v>2.02664E-2</v>
      </c>
    </row>
    <row r="49487" spans="1:3" x14ac:dyDescent="0.3">
      <c r="A49487" s="1">
        <f t="shared" si="773"/>
        <v>49.08122602653701</v>
      </c>
      <c r="B49487">
        <v>1.5552099999999999E-2</v>
      </c>
      <c r="C49487">
        <v>2.0319400000000001E-2</v>
      </c>
    </row>
    <row r="49488" spans="1:3" x14ac:dyDescent="0.3">
      <c r="A49488" s="1">
        <f t="shared" si="773"/>
        <v>49.082217867014457</v>
      </c>
      <c r="B49488">
        <v>1.0189E-2</v>
      </c>
      <c r="C49488">
        <v>2.0227200000000001E-2</v>
      </c>
    </row>
    <row r="49489" spans="1:3" x14ac:dyDescent="0.3">
      <c r="A49489" s="1">
        <f t="shared" si="773"/>
        <v>49.083209707491903</v>
      </c>
      <c r="B49489">
        <v>1.359E-2</v>
      </c>
      <c r="C49489">
        <v>1.9558599999999999E-2</v>
      </c>
    </row>
    <row r="49490" spans="1:3" x14ac:dyDescent="0.3">
      <c r="A49490" s="1">
        <f t="shared" si="773"/>
        <v>49.08420154796935</v>
      </c>
      <c r="B49490">
        <v>6.8810599999999996E-3</v>
      </c>
      <c r="C49490">
        <v>1.8429000000000001E-2</v>
      </c>
    </row>
    <row r="49491" spans="1:3" x14ac:dyDescent="0.3">
      <c r="A49491" s="1">
        <f t="shared" si="773"/>
        <v>49.085193388446797</v>
      </c>
      <c r="B49491">
        <v>-3.63846E-3</v>
      </c>
      <c r="C49491">
        <v>1.8002500000000001E-2</v>
      </c>
    </row>
    <row r="49492" spans="1:3" x14ac:dyDescent="0.3">
      <c r="A49492" s="1">
        <f t="shared" si="773"/>
        <v>49.086185228924244</v>
      </c>
      <c r="B49492">
        <v>-3.0982000000000002E-3</v>
      </c>
      <c r="C49492">
        <v>1.7562000000000001E-2</v>
      </c>
    </row>
    <row r="49493" spans="1:3" x14ac:dyDescent="0.3">
      <c r="A49493" s="1">
        <f t="shared" si="773"/>
        <v>49.08717706940169</v>
      </c>
      <c r="B49493">
        <v>-6.9007599999999997E-3</v>
      </c>
      <c r="C49493">
        <v>1.7300900000000001E-2</v>
      </c>
    </row>
    <row r="49494" spans="1:3" x14ac:dyDescent="0.3">
      <c r="A49494" s="1">
        <f t="shared" si="773"/>
        <v>49.088168909879137</v>
      </c>
      <c r="B49494">
        <v>-1.6604399999999998E-2</v>
      </c>
      <c r="C49494">
        <v>1.7357600000000001E-2</v>
      </c>
    </row>
    <row r="49495" spans="1:3" x14ac:dyDescent="0.3">
      <c r="A49495" s="1">
        <f t="shared" si="773"/>
        <v>49.089160750356584</v>
      </c>
      <c r="B49495">
        <v>-5.71435E-3</v>
      </c>
      <c r="C49495">
        <v>1.7318500000000001E-2</v>
      </c>
    </row>
    <row r="49496" spans="1:3" x14ac:dyDescent="0.3">
      <c r="A49496" s="1">
        <f t="shared" si="773"/>
        <v>49.09015259083403</v>
      </c>
      <c r="B49496">
        <v>1.7507000000000002E-2</v>
      </c>
      <c r="C49496">
        <v>1.7329899999999999E-2</v>
      </c>
    </row>
    <row r="49497" spans="1:3" x14ac:dyDescent="0.3">
      <c r="A49497" s="1">
        <f t="shared" si="773"/>
        <v>49.091144431311477</v>
      </c>
      <c r="B49497">
        <v>1.90946E-2</v>
      </c>
      <c r="C49497">
        <v>1.72146E-2</v>
      </c>
    </row>
    <row r="49498" spans="1:3" x14ac:dyDescent="0.3">
      <c r="A49498" s="1">
        <f t="shared" si="773"/>
        <v>49.092136271788924</v>
      </c>
      <c r="B49498">
        <v>9.7127800000000007E-3</v>
      </c>
      <c r="C49498">
        <v>1.7071200000000002E-2</v>
      </c>
    </row>
    <row r="49499" spans="1:3" x14ac:dyDescent="0.3">
      <c r="A49499" s="1">
        <f t="shared" si="773"/>
        <v>49.093128112266371</v>
      </c>
      <c r="B49499">
        <v>1.6673299999999999E-2</v>
      </c>
      <c r="C49499">
        <v>1.6999299999999998E-2</v>
      </c>
    </row>
    <row r="49500" spans="1:3" x14ac:dyDescent="0.3">
      <c r="A49500" s="1">
        <f t="shared" si="773"/>
        <v>49.094119952743817</v>
      </c>
      <c r="B49500">
        <v>2.2898600000000002E-2</v>
      </c>
      <c r="C49500">
        <v>1.67852E-2</v>
      </c>
    </row>
    <row r="49501" spans="1:3" x14ac:dyDescent="0.3">
      <c r="A49501" s="1">
        <f t="shared" si="773"/>
        <v>49.095111793221264</v>
      </c>
      <c r="B49501">
        <v>1.33627E-2</v>
      </c>
      <c r="C49501">
        <v>1.6318099999999999E-2</v>
      </c>
    </row>
    <row r="49502" spans="1:3" x14ac:dyDescent="0.3">
      <c r="A49502" s="1">
        <f t="shared" si="773"/>
        <v>49.096103633698711</v>
      </c>
      <c r="B49502">
        <v>6.1187699999999999E-3</v>
      </c>
      <c r="C49502">
        <v>1.5962899999999999E-2</v>
      </c>
    </row>
    <row r="49503" spans="1:3" x14ac:dyDescent="0.3">
      <c r="A49503" s="1">
        <f t="shared" si="773"/>
        <v>49.097095474176157</v>
      </c>
      <c r="B49503">
        <v>2.5558400000000002E-3</v>
      </c>
      <c r="C49503">
        <v>1.5979699999999999E-2</v>
      </c>
    </row>
    <row r="49504" spans="1:3" x14ac:dyDescent="0.3">
      <c r="A49504" s="1">
        <f t="shared" si="773"/>
        <v>49.098087314653604</v>
      </c>
      <c r="B49504">
        <v>4.3432000000000002E-3</v>
      </c>
      <c r="C49504">
        <v>1.5671500000000001E-2</v>
      </c>
    </row>
    <row r="49505" spans="1:3" x14ac:dyDescent="0.3">
      <c r="A49505" s="1">
        <f t="shared" si="773"/>
        <v>49.099079155131051</v>
      </c>
      <c r="B49505">
        <v>2.3379400000000002E-2</v>
      </c>
      <c r="C49505">
        <v>1.55038E-2</v>
      </c>
    </row>
    <row r="49506" spans="1:3" x14ac:dyDescent="0.3">
      <c r="A49506" s="1">
        <f t="shared" si="773"/>
        <v>49.100070995608498</v>
      </c>
      <c r="B49506">
        <v>4.24152E-2</v>
      </c>
      <c r="C49506">
        <v>1.5735099999999998E-2</v>
      </c>
    </row>
    <row r="49507" spans="1:3" x14ac:dyDescent="0.3">
      <c r="A49507" s="1">
        <f t="shared" si="773"/>
        <v>49.101062836085944</v>
      </c>
      <c r="B49507">
        <v>5.6685199999999998E-2</v>
      </c>
      <c r="C49507">
        <v>1.62542E-2</v>
      </c>
    </row>
    <row r="49508" spans="1:3" x14ac:dyDescent="0.3">
      <c r="A49508" s="1">
        <f t="shared" si="773"/>
        <v>49.102054676563391</v>
      </c>
      <c r="B49508">
        <v>6.7769599999999999E-2</v>
      </c>
      <c r="C49508">
        <v>1.6915800000000002E-2</v>
      </c>
    </row>
    <row r="49509" spans="1:3" x14ac:dyDescent="0.3">
      <c r="A49509" s="1">
        <f t="shared" si="773"/>
        <v>49.103046517040838</v>
      </c>
      <c r="B49509">
        <v>5.0264299999999998E-2</v>
      </c>
      <c r="C49509">
        <v>1.7403700000000001E-2</v>
      </c>
    </row>
    <row r="49510" spans="1:3" x14ac:dyDescent="0.3">
      <c r="A49510" s="1">
        <f t="shared" si="773"/>
        <v>49.104038357518284</v>
      </c>
      <c r="B49510">
        <v>1.5854199999999999E-2</v>
      </c>
      <c r="C49510">
        <v>1.7392899999999999E-2</v>
      </c>
    </row>
    <row r="49511" spans="1:3" x14ac:dyDescent="0.3">
      <c r="A49511" s="1">
        <f t="shared" si="773"/>
        <v>49.105030197995731</v>
      </c>
      <c r="B49511">
        <v>-3.6946800000000001E-3</v>
      </c>
      <c r="C49511">
        <v>1.7169500000000001E-2</v>
      </c>
    </row>
    <row r="49512" spans="1:3" x14ac:dyDescent="0.3">
      <c r="A49512" s="1">
        <f t="shared" si="773"/>
        <v>49.106022038473178</v>
      </c>
      <c r="B49512">
        <v>-8.3876999999999997E-3</v>
      </c>
      <c r="C49512">
        <v>1.72274E-2</v>
      </c>
    </row>
    <row r="49513" spans="1:3" x14ac:dyDescent="0.3">
      <c r="A49513" s="1">
        <f t="shared" si="773"/>
        <v>49.107013878950625</v>
      </c>
      <c r="B49513">
        <v>-1.11085E-2</v>
      </c>
      <c r="C49513">
        <v>1.7116699999999999E-2</v>
      </c>
    </row>
    <row r="49514" spans="1:3" x14ac:dyDescent="0.3">
      <c r="A49514" s="1">
        <f t="shared" si="773"/>
        <v>49.108005719428071</v>
      </c>
      <c r="B49514">
        <v>-2.6500099999999999E-2</v>
      </c>
      <c r="C49514">
        <v>1.71732E-2</v>
      </c>
    </row>
    <row r="49515" spans="1:3" x14ac:dyDescent="0.3">
      <c r="A49515" s="1">
        <f t="shared" si="773"/>
        <v>49.108997559905518</v>
      </c>
      <c r="B49515">
        <v>-3.5027200000000001E-2</v>
      </c>
      <c r="C49515">
        <v>1.7398500000000001E-2</v>
      </c>
    </row>
    <row r="49516" spans="1:3" x14ac:dyDescent="0.3">
      <c r="A49516" s="1">
        <f t="shared" si="773"/>
        <v>49.109989400382965</v>
      </c>
      <c r="B49516">
        <v>-1.1816399999999999E-2</v>
      </c>
      <c r="C49516">
        <v>1.7458100000000001E-2</v>
      </c>
    </row>
    <row r="49517" spans="1:3" x14ac:dyDescent="0.3">
      <c r="A49517" s="1">
        <f t="shared" si="773"/>
        <v>49.110981240860411</v>
      </c>
      <c r="B49517">
        <v>1.6341299999999999E-3</v>
      </c>
      <c r="C49517">
        <v>1.74039E-2</v>
      </c>
    </row>
    <row r="49518" spans="1:3" x14ac:dyDescent="0.3">
      <c r="A49518" s="1">
        <f t="shared" si="773"/>
        <v>49.111973081337858</v>
      </c>
      <c r="B49518">
        <v>-1.6615700000000001E-2</v>
      </c>
      <c r="C49518">
        <v>1.74115E-2</v>
      </c>
    </row>
    <row r="49519" spans="1:3" x14ac:dyDescent="0.3">
      <c r="A49519" s="1">
        <f t="shared" si="773"/>
        <v>49.112964921815305</v>
      </c>
      <c r="B49519">
        <v>-1.9039299999999999E-2</v>
      </c>
      <c r="C49519">
        <v>1.7463099999999999E-2</v>
      </c>
    </row>
    <row r="49520" spans="1:3" x14ac:dyDescent="0.3">
      <c r="A49520" s="1">
        <f t="shared" si="773"/>
        <v>49.113956762292752</v>
      </c>
      <c r="B49520">
        <v>1.22617E-3</v>
      </c>
      <c r="C49520">
        <v>1.7447299999999999E-2</v>
      </c>
    </row>
    <row r="49521" spans="1:3" x14ac:dyDescent="0.3">
      <c r="A49521" s="1">
        <f t="shared" si="773"/>
        <v>49.114948602770198</v>
      </c>
      <c r="B49521">
        <v>5.09013E-3</v>
      </c>
      <c r="C49521">
        <v>1.74518E-2</v>
      </c>
    </row>
    <row r="49522" spans="1:3" x14ac:dyDescent="0.3">
      <c r="A49522" s="1">
        <f t="shared" si="773"/>
        <v>49.115940443247645</v>
      </c>
      <c r="B49522">
        <v>-1.3740199999999999E-2</v>
      </c>
      <c r="C49522">
        <v>1.7459300000000001E-2</v>
      </c>
    </row>
    <row r="49523" spans="1:3" x14ac:dyDescent="0.3">
      <c r="A49523" s="1">
        <f t="shared" si="773"/>
        <v>49.116932283725092</v>
      </c>
      <c r="B49523">
        <v>-3.7002E-2</v>
      </c>
      <c r="C49523">
        <v>1.7515200000000002E-2</v>
      </c>
    </row>
    <row r="49524" spans="1:3" x14ac:dyDescent="0.3">
      <c r="A49524" s="1">
        <f t="shared" si="773"/>
        <v>49.117924124202538</v>
      </c>
      <c r="B49524">
        <v>-4.4528600000000002E-2</v>
      </c>
      <c r="C49524">
        <v>1.7755E-2</v>
      </c>
    </row>
    <row r="49525" spans="1:3" x14ac:dyDescent="0.3">
      <c r="A49525" s="1">
        <f t="shared" si="773"/>
        <v>49.118915964679985</v>
      </c>
      <c r="B49525">
        <v>-2.6486800000000001E-2</v>
      </c>
      <c r="C49525">
        <v>1.7927499999999999E-2</v>
      </c>
    </row>
    <row r="49526" spans="1:3" x14ac:dyDescent="0.3">
      <c r="A49526" s="1">
        <f t="shared" si="773"/>
        <v>49.119907805157432</v>
      </c>
      <c r="B49526">
        <v>7.3772300000000002E-4</v>
      </c>
      <c r="C49526">
        <v>1.77533E-2</v>
      </c>
    </row>
    <row r="49527" spans="1:3" x14ac:dyDescent="0.3">
      <c r="A49527" s="1">
        <f t="shared" si="773"/>
        <v>49.120899645634879</v>
      </c>
      <c r="B49527">
        <v>1.4098400000000001E-2</v>
      </c>
      <c r="C49527">
        <v>1.7631500000000001E-2</v>
      </c>
    </row>
    <row r="49528" spans="1:3" x14ac:dyDescent="0.3">
      <c r="A49528" s="1">
        <f t="shared" si="773"/>
        <v>49.121891486112325</v>
      </c>
      <c r="B49528">
        <v>3.69316E-3</v>
      </c>
      <c r="C49528">
        <v>1.7485400000000002E-2</v>
      </c>
    </row>
    <row r="49529" spans="1:3" x14ac:dyDescent="0.3">
      <c r="A49529" s="1">
        <f t="shared" si="773"/>
        <v>49.122883326589772</v>
      </c>
      <c r="B49529">
        <v>-2.4406500000000001E-2</v>
      </c>
      <c r="C49529">
        <v>1.77112E-2</v>
      </c>
    </row>
    <row r="49530" spans="1:3" x14ac:dyDescent="0.3">
      <c r="A49530" s="1">
        <f t="shared" si="773"/>
        <v>49.123875167067219</v>
      </c>
      <c r="B49530">
        <v>-3.8882899999999998E-2</v>
      </c>
      <c r="C49530">
        <v>1.7923700000000001E-2</v>
      </c>
    </row>
    <row r="49531" spans="1:3" x14ac:dyDescent="0.3">
      <c r="A49531" s="1">
        <f t="shared" si="773"/>
        <v>49.124867007544665</v>
      </c>
      <c r="B49531">
        <v>-1.24003E-2</v>
      </c>
      <c r="C49531">
        <v>1.7896599999999999E-2</v>
      </c>
    </row>
    <row r="49532" spans="1:3" x14ac:dyDescent="0.3">
      <c r="A49532" s="1">
        <f t="shared" si="773"/>
        <v>49.125858848022112</v>
      </c>
      <c r="B49532">
        <v>3.2872999999999999E-2</v>
      </c>
      <c r="C49532">
        <v>1.8206E-2</v>
      </c>
    </row>
    <row r="49533" spans="1:3" x14ac:dyDescent="0.3">
      <c r="A49533" s="1">
        <f t="shared" si="773"/>
        <v>49.126850688499559</v>
      </c>
      <c r="B49533">
        <v>4.85738E-2</v>
      </c>
      <c r="C49533">
        <v>1.8640400000000001E-2</v>
      </c>
    </row>
    <row r="49534" spans="1:3" x14ac:dyDescent="0.3">
      <c r="A49534" s="1">
        <f t="shared" si="773"/>
        <v>49.127842528977006</v>
      </c>
      <c r="B49534">
        <v>1.7588400000000001E-2</v>
      </c>
      <c r="C49534">
        <v>1.8785300000000001E-2</v>
      </c>
    </row>
    <row r="49535" spans="1:3" x14ac:dyDescent="0.3">
      <c r="A49535" s="1">
        <f t="shared" si="773"/>
        <v>49.128834369454452</v>
      </c>
      <c r="B49535">
        <v>-1.57938E-2</v>
      </c>
      <c r="C49535">
        <v>1.8912499999999999E-2</v>
      </c>
    </row>
    <row r="49536" spans="1:3" x14ac:dyDescent="0.3">
      <c r="A49536" s="1">
        <f t="shared" si="773"/>
        <v>49.129826209931899</v>
      </c>
      <c r="B49536">
        <v>-1.7404699999999999E-2</v>
      </c>
      <c r="C49536">
        <v>1.8959299999999998E-2</v>
      </c>
    </row>
    <row r="49537" spans="1:3" x14ac:dyDescent="0.3">
      <c r="A49537" s="1">
        <f t="shared" si="773"/>
        <v>49.130818050409346</v>
      </c>
      <c r="B49537">
        <v>-1.56495E-2</v>
      </c>
      <c r="C49537">
        <v>1.8924300000000002E-2</v>
      </c>
    </row>
    <row r="49538" spans="1:3" x14ac:dyDescent="0.3">
      <c r="A49538" s="1">
        <f t="shared" si="773"/>
        <v>49.131809890886792</v>
      </c>
      <c r="B49538">
        <v>-1.36413E-2</v>
      </c>
      <c r="C49538">
        <v>1.8942199999999999E-2</v>
      </c>
    </row>
    <row r="49539" spans="1:3" x14ac:dyDescent="0.3">
      <c r="A49539" s="1">
        <f t="shared" si="773"/>
        <v>49.132801731364239</v>
      </c>
      <c r="B49539">
        <v>-3.12525E-3</v>
      </c>
      <c r="C49539">
        <v>1.8958099999999999E-2</v>
      </c>
    </row>
    <row r="49540" spans="1:3" x14ac:dyDescent="0.3">
      <c r="A49540" s="1">
        <f t="shared" ref="A49540:A49603" si="774">A49539+$L$2</f>
        <v>49.133793571841686</v>
      </c>
      <c r="B49540">
        <v>-2.62401E-3</v>
      </c>
      <c r="C49540">
        <v>1.89281E-2</v>
      </c>
    </row>
    <row r="49541" spans="1:3" x14ac:dyDescent="0.3">
      <c r="A49541" s="1">
        <f t="shared" si="774"/>
        <v>49.134785412319133</v>
      </c>
      <c r="B49541">
        <v>-6.13052E-4</v>
      </c>
      <c r="C49541">
        <v>1.8904299999999999E-2</v>
      </c>
    </row>
    <row r="49542" spans="1:3" x14ac:dyDescent="0.3">
      <c r="A49542" s="1">
        <f t="shared" si="774"/>
        <v>49.135777252796579</v>
      </c>
      <c r="B49542">
        <v>3.3064600000000002E-3</v>
      </c>
      <c r="C49542">
        <v>1.8709900000000002E-2</v>
      </c>
    </row>
    <row r="49543" spans="1:3" x14ac:dyDescent="0.3">
      <c r="A49543" s="1">
        <f t="shared" si="774"/>
        <v>49.136769093274026</v>
      </c>
      <c r="B49543">
        <v>1.8554400000000001E-3</v>
      </c>
      <c r="C49543">
        <v>1.8169100000000001E-2</v>
      </c>
    </row>
    <row r="49544" spans="1:3" x14ac:dyDescent="0.3">
      <c r="A49544" s="1">
        <f t="shared" si="774"/>
        <v>49.137760933751473</v>
      </c>
      <c r="B49544">
        <v>6.5232900000000002E-3</v>
      </c>
      <c r="C49544">
        <v>1.76785E-2</v>
      </c>
    </row>
    <row r="49545" spans="1:3" x14ac:dyDescent="0.3">
      <c r="A49545" s="1">
        <f t="shared" si="774"/>
        <v>49.138752774228919</v>
      </c>
      <c r="B49545">
        <v>-7.8445499999999998E-4</v>
      </c>
      <c r="C49545">
        <v>1.75044E-2</v>
      </c>
    </row>
    <row r="49546" spans="1:3" x14ac:dyDescent="0.3">
      <c r="A49546" s="1">
        <f t="shared" si="774"/>
        <v>49.139744614706366</v>
      </c>
      <c r="B49546">
        <v>-1.13048E-2</v>
      </c>
      <c r="C49546">
        <v>1.7532099999999998E-2</v>
      </c>
    </row>
    <row r="49547" spans="1:3" x14ac:dyDescent="0.3">
      <c r="A49547" s="1">
        <f t="shared" si="774"/>
        <v>49.140736455183813</v>
      </c>
      <c r="B49547">
        <v>-6.4556099999999996E-3</v>
      </c>
      <c r="C49547">
        <v>1.7566399999999999E-2</v>
      </c>
    </row>
    <row r="49548" spans="1:3" x14ac:dyDescent="0.3">
      <c r="A49548" s="1">
        <f t="shared" si="774"/>
        <v>49.14172829566126</v>
      </c>
      <c r="B49548">
        <v>-8.6592600000000002E-3</v>
      </c>
      <c r="C49548">
        <v>1.7435300000000001E-2</v>
      </c>
    </row>
    <row r="49549" spans="1:3" x14ac:dyDescent="0.3">
      <c r="A49549" s="1">
        <f t="shared" si="774"/>
        <v>49.142720136138706</v>
      </c>
      <c r="B49549">
        <v>-1.35024E-4</v>
      </c>
      <c r="C49549">
        <v>1.6933699999999999E-2</v>
      </c>
    </row>
    <row r="49550" spans="1:3" x14ac:dyDescent="0.3">
      <c r="A49550" s="1">
        <f t="shared" si="774"/>
        <v>49.143711976616153</v>
      </c>
      <c r="B49550">
        <v>2.5167599999999998E-2</v>
      </c>
      <c r="C49550">
        <v>1.6849800000000002E-2</v>
      </c>
    </row>
    <row r="49551" spans="1:3" x14ac:dyDescent="0.3">
      <c r="A49551" s="1">
        <f t="shared" si="774"/>
        <v>49.1447038170936</v>
      </c>
      <c r="B49551">
        <v>2.9418E-2</v>
      </c>
      <c r="C49551">
        <v>1.6910700000000001E-2</v>
      </c>
    </row>
    <row r="49552" spans="1:3" x14ac:dyDescent="0.3">
      <c r="A49552" s="1">
        <f t="shared" si="774"/>
        <v>49.145695657571046</v>
      </c>
      <c r="B49552">
        <v>2.22679E-2</v>
      </c>
      <c r="C49552">
        <v>1.6939699999999999E-2</v>
      </c>
    </row>
    <row r="49553" spans="1:3" x14ac:dyDescent="0.3">
      <c r="A49553" s="1">
        <f t="shared" si="774"/>
        <v>49.146687498048493</v>
      </c>
      <c r="B49553">
        <v>1.7672299999999998E-2</v>
      </c>
      <c r="C49553">
        <v>1.6998300000000001E-2</v>
      </c>
    </row>
    <row r="49554" spans="1:3" x14ac:dyDescent="0.3">
      <c r="A49554" s="1">
        <f t="shared" si="774"/>
        <v>49.14767933852594</v>
      </c>
      <c r="B49554">
        <v>3.9484699999999999E-3</v>
      </c>
      <c r="C49554">
        <v>1.65217E-2</v>
      </c>
    </row>
    <row r="49555" spans="1:3" x14ac:dyDescent="0.3">
      <c r="A49555" s="1">
        <f t="shared" si="774"/>
        <v>49.148671179003387</v>
      </c>
      <c r="B49555">
        <v>-4.6939E-3</v>
      </c>
      <c r="C49555">
        <v>1.55354E-2</v>
      </c>
    </row>
    <row r="49556" spans="1:3" x14ac:dyDescent="0.3">
      <c r="A49556" s="1">
        <f t="shared" si="774"/>
        <v>49.149663019480833</v>
      </c>
      <c r="B49556">
        <v>1.19019E-2</v>
      </c>
      <c r="C49556">
        <v>1.5248100000000001E-2</v>
      </c>
    </row>
    <row r="49557" spans="1:3" x14ac:dyDescent="0.3">
      <c r="A49557" s="1">
        <f t="shared" si="774"/>
        <v>49.15065485995828</v>
      </c>
      <c r="B49557">
        <v>2.0097500000000001E-2</v>
      </c>
      <c r="C49557">
        <v>1.54422E-2</v>
      </c>
    </row>
    <row r="49558" spans="1:3" x14ac:dyDescent="0.3">
      <c r="A49558" s="1">
        <f t="shared" si="774"/>
        <v>49.151646700435727</v>
      </c>
      <c r="B49558">
        <v>-1.7821699999999999E-2</v>
      </c>
      <c r="C49558">
        <v>1.5539499999999999E-2</v>
      </c>
    </row>
    <row r="49559" spans="1:3" x14ac:dyDescent="0.3">
      <c r="A49559" s="1">
        <f t="shared" si="774"/>
        <v>49.152638540913173</v>
      </c>
      <c r="B49559">
        <v>-3.98914E-2</v>
      </c>
      <c r="C49559">
        <v>1.58645E-2</v>
      </c>
    </row>
    <row r="49560" spans="1:3" x14ac:dyDescent="0.3">
      <c r="A49560" s="1">
        <f t="shared" si="774"/>
        <v>49.15363038139062</v>
      </c>
      <c r="B49560">
        <v>-6.9499999999999996E-3</v>
      </c>
      <c r="C49560">
        <v>1.5912200000000001E-2</v>
      </c>
    </row>
    <row r="49561" spans="1:3" x14ac:dyDescent="0.3">
      <c r="A49561" s="1">
        <f t="shared" si="774"/>
        <v>49.154622221868067</v>
      </c>
      <c r="B49561">
        <v>9.8259100000000002E-3</v>
      </c>
      <c r="C49561">
        <v>1.5755399999999999E-2</v>
      </c>
    </row>
    <row r="49562" spans="1:3" x14ac:dyDescent="0.3">
      <c r="A49562" s="1">
        <f t="shared" si="774"/>
        <v>49.155614062345514</v>
      </c>
      <c r="B49562">
        <v>-6.3382100000000004E-3</v>
      </c>
      <c r="C49562">
        <v>1.5772399999999999E-2</v>
      </c>
    </row>
    <row r="49563" spans="1:3" x14ac:dyDescent="0.3">
      <c r="A49563" s="1">
        <f t="shared" si="774"/>
        <v>49.15660590282296</v>
      </c>
      <c r="B49563">
        <v>-2.0507399999999999E-2</v>
      </c>
      <c r="C49563">
        <v>1.5950200000000001E-2</v>
      </c>
    </row>
    <row r="49564" spans="1:3" x14ac:dyDescent="0.3">
      <c r="A49564" s="1">
        <f t="shared" si="774"/>
        <v>49.157597743300407</v>
      </c>
      <c r="B49564">
        <v>-2.6417900000000001E-2</v>
      </c>
      <c r="C49564">
        <v>1.6006800000000002E-2</v>
      </c>
    </row>
    <row r="49565" spans="1:3" x14ac:dyDescent="0.3">
      <c r="A49565" s="1">
        <f t="shared" si="774"/>
        <v>49.158589583777854</v>
      </c>
      <c r="B49565">
        <v>-7.07202E-3</v>
      </c>
      <c r="C49565">
        <v>1.5885099999999999E-2</v>
      </c>
    </row>
    <row r="49566" spans="1:3" x14ac:dyDescent="0.3">
      <c r="A49566" s="1">
        <f t="shared" si="774"/>
        <v>49.1595814242553</v>
      </c>
      <c r="B49566">
        <v>1.9522999999999999E-2</v>
      </c>
      <c r="C49566">
        <v>1.5968099999999999E-2</v>
      </c>
    </row>
    <row r="49567" spans="1:3" x14ac:dyDescent="0.3">
      <c r="A49567" s="1">
        <f t="shared" si="774"/>
        <v>49.160573264732747</v>
      </c>
      <c r="B49567">
        <v>1.56273E-2</v>
      </c>
      <c r="C49567">
        <v>1.5818100000000002E-2</v>
      </c>
    </row>
    <row r="49568" spans="1:3" x14ac:dyDescent="0.3">
      <c r="A49568" s="1">
        <f t="shared" si="774"/>
        <v>49.161565105210194</v>
      </c>
      <c r="B49568">
        <v>1.38926E-3</v>
      </c>
      <c r="C49568">
        <v>1.54649E-2</v>
      </c>
    </row>
    <row r="49569" spans="1:3" x14ac:dyDescent="0.3">
      <c r="A49569" s="1">
        <f t="shared" si="774"/>
        <v>49.162556945687641</v>
      </c>
      <c r="B49569">
        <v>-3.1794100000000001E-3</v>
      </c>
      <c r="C49569">
        <v>1.53995E-2</v>
      </c>
    </row>
    <row r="49570" spans="1:3" x14ac:dyDescent="0.3">
      <c r="A49570" s="1">
        <f t="shared" si="774"/>
        <v>49.163548786165087</v>
      </c>
      <c r="B49570">
        <v>-8.72735E-3</v>
      </c>
      <c r="C49570">
        <v>1.54486E-2</v>
      </c>
    </row>
    <row r="49571" spans="1:3" x14ac:dyDescent="0.3">
      <c r="A49571" s="1">
        <f t="shared" si="774"/>
        <v>49.164540626642534</v>
      </c>
      <c r="B49571">
        <v>-1.6564300000000001E-2</v>
      </c>
      <c r="C49571">
        <v>1.5410500000000001E-2</v>
      </c>
    </row>
    <row r="49572" spans="1:3" x14ac:dyDescent="0.3">
      <c r="A49572" s="1">
        <f t="shared" si="774"/>
        <v>49.165532467119981</v>
      </c>
      <c r="B49572">
        <v>-1.5640600000000001E-2</v>
      </c>
      <c r="C49572">
        <v>1.54961E-2</v>
      </c>
    </row>
    <row r="49573" spans="1:3" x14ac:dyDescent="0.3">
      <c r="A49573" s="1">
        <f t="shared" si="774"/>
        <v>49.166524307597427</v>
      </c>
      <c r="B49573">
        <v>-5.5687800000000002E-4</v>
      </c>
      <c r="C49573">
        <v>1.5373599999999999E-2</v>
      </c>
    </row>
    <row r="49574" spans="1:3" x14ac:dyDescent="0.3">
      <c r="A49574" s="1">
        <f t="shared" si="774"/>
        <v>49.167516148074874</v>
      </c>
      <c r="B49574">
        <v>1.4176299999999999E-2</v>
      </c>
      <c r="C49574">
        <v>1.5453700000000001E-2</v>
      </c>
    </row>
    <row r="49575" spans="1:3" x14ac:dyDescent="0.3">
      <c r="A49575" s="1">
        <f t="shared" si="774"/>
        <v>49.168507988552321</v>
      </c>
      <c r="B49575">
        <v>2.20746E-2</v>
      </c>
      <c r="C49575">
        <v>1.5645599999999999E-2</v>
      </c>
    </row>
    <row r="49576" spans="1:3" x14ac:dyDescent="0.3">
      <c r="A49576" s="1">
        <f t="shared" si="774"/>
        <v>49.169499829029768</v>
      </c>
      <c r="B49576">
        <v>2.7350200000000002E-2</v>
      </c>
      <c r="C49576">
        <v>1.5775299999999999E-2</v>
      </c>
    </row>
    <row r="49577" spans="1:3" x14ac:dyDescent="0.3">
      <c r="A49577" s="1">
        <f t="shared" si="774"/>
        <v>49.170491669507214</v>
      </c>
      <c r="B49577">
        <v>1.4494399999999999E-2</v>
      </c>
      <c r="C49577">
        <v>1.56156E-2</v>
      </c>
    </row>
    <row r="49578" spans="1:3" x14ac:dyDescent="0.3">
      <c r="A49578" s="1">
        <f t="shared" si="774"/>
        <v>49.171483509984661</v>
      </c>
      <c r="B49578">
        <v>-8.8261899999999994E-3</v>
      </c>
      <c r="C49578">
        <v>1.54518E-2</v>
      </c>
    </row>
    <row r="49579" spans="1:3" x14ac:dyDescent="0.3">
      <c r="A49579" s="1">
        <f t="shared" si="774"/>
        <v>49.172475350462108</v>
      </c>
      <c r="B49579">
        <v>-1.67916E-2</v>
      </c>
      <c r="C49579">
        <v>1.55763E-2</v>
      </c>
    </row>
    <row r="49580" spans="1:3" x14ac:dyDescent="0.3">
      <c r="A49580" s="1">
        <f t="shared" si="774"/>
        <v>49.173467190939554</v>
      </c>
      <c r="B49580">
        <v>-6.4524400000000003E-3</v>
      </c>
      <c r="C49580">
        <v>1.5509E-2</v>
      </c>
    </row>
    <row r="49581" spans="1:3" x14ac:dyDescent="0.3">
      <c r="A49581" s="1">
        <f t="shared" si="774"/>
        <v>49.174459031417001</v>
      </c>
      <c r="B49581">
        <v>3.2562199999999999E-2</v>
      </c>
      <c r="C49581">
        <v>1.56823E-2</v>
      </c>
    </row>
    <row r="49582" spans="1:3" x14ac:dyDescent="0.3">
      <c r="A49582" s="1">
        <f t="shared" si="774"/>
        <v>49.175450871894448</v>
      </c>
      <c r="B49582">
        <v>8.3564799999999995E-2</v>
      </c>
      <c r="C49582">
        <v>1.65095E-2</v>
      </c>
    </row>
    <row r="49583" spans="1:3" x14ac:dyDescent="0.3">
      <c r="A49583" s="1">
        <f t="shared" si="774"/>
        <v>49.176442712371895</v>
      </c>
      <c r="B49583">
        <v>7.8637899999999997E-2</v>
      </c>
      <c r="C49583">
        <v>1.7236999999999999E-2</v>
      </c>
    </row>
    <row r="49584" spans="1:3" x14ac:dyDescent="0.3">
      <c r="A49584" s="1">
        <f t="shared" si="774"/>
        <v>49.177434552849341</v>
      </c>
      <c r="B49584">
        <v>-1.0425500000000001E-2</v>
      </c>
      <c r="C49584">
        <v>1.7258099999999998E-2</v>
      </c>
    </row>
    <row r="49585" spans="1:3" x14ac:dyDescent="0.3">
      <c r="A49585" s="1">
        <f t="shared" si="774"/>
        <v>49.178426393326788</v>
      </c>
      <c r="B49585">
        <v>-0.10151</v>
      </c>
      <c r="C49585">
        <v>1.8060799999999998E-2</v>
      </c>
    </row>
    <row r="49586" spans="1:3" x14ac:dyDescent="0.3">
      <c r="A49586" s="1">
        <f t="shared" si="774"/>
        <v>49.179418233804235</v>
      </c>
      <c r="B49586">
        <v>-7.2054099999999996E-2</v>
      </c>
      <c r="C49586">
        <v>1.85395E-2</v>
      </c>
    </row>
    <row r="49587" spans="1:3" x14ac:dyDescent="0.3">
      <c r="A49587" s="1">
        <f t="shared" si="774"/>
        <v>49.180410074281681</v>
      </c>
      <c r="B49587">
        <v>2.9981399999999998E-2</v>
      </c>
      <c r="C49587">
        <v>1.86838E-2</v>
      </c>
    </row>
    <row r="49588" spans="1:3" x14ac:dyDescent="0.3">
      <c r="A49588" s="1">
        <f t="shared" si="774"/>
        <v>49.181401914759128</v>
      </c>
      <c r="B49588">
        <v>3.1862700000000001E-2</v>
      </c>
      <c r="C49588">
        <v>1.8900500000000001E-2</v>
      </c>
    </row>
    <row r="49589" spans="1:3" x14ac:dyDescent="0.3">
      <c r="A49589" s="1">
        <f t="shared" si="774"/>
        <v>49.182393755236575</v>
      </c>
      <c r="B49589">
        <v>-3.5235599999999999E-2</v>
      </c>
      <c r="C49589">
        <v>1.9116999999999999E-2</v>
      </c>
    </row>
    <row r="49590" spans="1:3" x14ac:dyDescent="0.3">
      <c r="A49590" s="1">
        <f t="shared" si="774"/>
        <v>49.183385595714022</v>
      </c>
      <c r="B49590">
        <v>-3.2602399999999997E-2</v>
      </c>
      <c r="C49590">
        <v>1.9374200000000001E-2</v>
      </c>
    </row>
    <row r="49591" spans="1:3" x14ac:dyDescent="0.3">
      <c r="A49591" s="1">
        <f t="shared" si="774"/>
        <v>49.184377436191468</v>
      </c>
      <c r="B49591">
        <v>4.4901899999999998E-3</v>
      </c>
      <c r="C49591">
        <v>1.9382699999999999E-2</v>
      </c>
    </row>
    <row r="49592" spans="1:3" x14ac:dyDescent="0.3">
      <c r="A49592" s="1">
        <f t="shared" si="774"/>
        <v>49.185369276668915</v>
      </c>
      <c r="B49592">
        <v>7.5289800000000002E-3</v>
      </c>
      <c r="C49592">
        <v>1.9427E-2</v>
      </c>
    </row>
    <row r="49593" spans="1:3" x14ac:dyDescent="0.3">
      <c r="A49593" s="1">
        <f t="shared" si="774"/>
        <v>49.186361117146362</v>
      </c>
      <c r="B49593">
        <v>-9.3276799999999997E-3</v>
      </c>
      <c r="C49593">
        <v>1.9451300000000001E-2</v>
      </c>
    </row>
    <row r="49594" spans="1:3" x14ac:dyDescent="0.3">
      <c r="A49594" s="1">
        <f t="shared" si="774"/>
        <v>49.187352957623808</v>
      </c>
      <c r="B49594">
        <v>-2.1262900000000001E-2</v>
      </c>
      <c r="C49594">
        <v>1.9497899999999999E-2</v>
      </c>
    </row>
    <row r="49595" spans="1:3" x14ac:dyDescent="0.3">
      <c r="A49595" s="1">
        <f t="shared" si="774"/>
        <v>49.188344798101255</v>
      </c>
      <c r="B49595">
        <v>-6.0618099999999999E-3</v>
      </c>
      <c r="C49595">
        <v>1.9501399999999999E-2</v>
      </c>
    </row>
    <row r="49596" spans="1:3" x14ac:dyDescent="0.3">
      <c r="A49596" s="1">
        <f t="shared" si="774"/>
        <v>49.189336638578702</v>
      </c>
      <c r="B49596">
        <v>1.55523E-2</v>
      </c>
      <c r="C49596">
        <v>1.9481800000000001E-2</v>
      </c>
    </row>
    <row r="49597" spans="1:3" x14ac:dyDescent="0.3">
      <c r="A49597" s="1">
        <f t="shared" si="774"/>
        <v>49.190328479056149</v>
      </c>
      <c r="B49597">
        <v>7.8739299999999995E-3</v>
      </c>
      <c r="C49597">
        <v>1.9369600000000001E-2</v>
      </c>
    </row>
    <row r="49598" spans="1:3" x14ac:dyDescent="0.3">
      <c r="A49598" s="1">
        <f t="shared" si="774"/>
        <v>49.191320319533595</v>
      </c>
      <c r="B49598">
        <v>-6.5667499999999997E-3</v>
      </c>
      <c r="C49598">
        <v>1.93382E-2</v>
      </c>
    </row>
    <row r="49599" spans="1:3" x14ac:dyDescent="0.3">
      <c r="A49599" s="1">
        <f t="shared" si="774"/>
        <v>49.192312160011042</v>
      </c>
      <c r="B49599">
        <v>-8.7318499999999993E-3</v>
      </c>
      <c r="C49599">
        <v>1.92587E-2</v>
      </c>
    </row>
    <row r="49600" spans="1:3" x14ac:dyDescent="0.3">
      <c r="A49600" s="1">
        <f t="shared" si="774"/>
        <v>49.193304000488489</v>
      </c>
      <c r="B49600">
        <v>-7.15513E-3</v>
      </c>
      <c r="C49600">
        <v>1.9101300000000002E-2</v>
      </c>
    </row>
    <row r="49601" spans="1:3" x14ac:dyDescent="0.3">
      <c r="A49601" s="1">
        <f t="shared" si="774"/>
        <v>49.194295840965935</v>
      </c>
      <c r="B49601">
        <v>-3.0381199999999998E-4</v>
      </c>
      <c r="C49601">
        <v>1.89707E-2</v>
      </c>
    </row>
    <row r="49602" spans="1:3" x14ac:dyDescent="0.3">
      <c r="A49602" s="1">
        <f t="shared" si="774"/>
        <v>49.195287681443382</v>
      </c>
      <c r="B49602">
        <v>-4.0157500000000002E-3</v>
      </c>
      <c r="C49602">
        <v>1.89497E-2</v>
      </c>
    </row>
    <row r="49603" spans="1:3" x14ac:dyDescent="0.3">
      <c r="A49603" s="1">
        <f t="shared" si="774"/>
        <v>49.196279521920829</v>
      </c>
      <c r="B49603">
        <v>-2.5882599999999999E-2</v>
      </c>
      <c r="C49603">
        <v>1.9182999999999999E-2</v>
      </c>
    </row>
    <row r="49604" spans="1:3" x14ac:dyDescent="0.3">
      <c r="A49604" s="1">
        <f t="shared" ref="A49604:A49667" si="775">A49603+$L$2</f>
        <v>49.197271362398276</v>
      </c>
      <c r="B49604">
        <v>-3.50894E-2</v>
      </c>
      <c r="C49604">
        <v>1.9490400000000001E-2</v>
      </c>
    </row>
    <row r="49605" spans="1:3" x14ac:dyDescent="0.3">
      <c r="A49605" s="1">
        <f t="shared" si="775"/>
        <v>49.198263202875722</v>
      </c>
      <c r="B49605">
        <v>-1.1733E-2</v>
      </c>
      <c r="C49605">
        <v>1.9373999999999999E-2</v>
      </c>
    </row>
    <row r="49606" spans="1:3" x14ac:dyDescent="0.3">
      <c r="A49606" s="1">
        <f t="shared" si="775"/>
        <v>49.199255043353169</v>
      </c>
      <c r="B49606">
        <v>2.6055700000000001E-2</v>
      </c>
      <c r="C49606">
        <v>1.9210399999999999E-2</v>
      </c>
    </row>
    <row r="49607" spans="1:3" x14ac:dyDescent="0.3">
      <c r="A49607" s="1">
        <f t="shared" si="775"/>
        <v>49.200246883830616</v>
      </c>
      <c r="B49607">
        <v>3.2157999999999999E-2</v>
      </c>
      <c r="C49607">
        <v>1.8965099999999999E-2</v>
      </c>
    </row>
    <row r="49608" spans="1:3" x14ac:dyDescent="0.3">
      <c r="A49608" s="1">
        <f t="shared" si="775"/>
        <v>49.201238724308062</v>
      </c>
      <c r="B49608">
        <v>7.4766800000000003E-3</v>
      </c>
      <c r="C49608">
        <v>1.8362199999999999E-2</v>
      </c>
    </row>
    <row r="49609" spans="1:3" x14ac:dyDescent="0.3">
      <c r="A49609" s="1">
        <f t="shared" si="775"/>
        <v>49.202230564785509</v>
      </c>
      <c r="B49609">
        <v>4.2524099999999999E-3</v>
      </c>
      <c r="C49609">
        <v>1.7902000000000001E-2</v>
      </c>
    </row>
    <row r="49610" spans="1:3" x14ac:dyDescent="0.3">
      <c r="A49610" s="1">
        <f t="shared" si="775"/>
        <v>49.203222405262956</v>
      </c>
      <c r="B49610">
        <v>4.82388E-3</v>
      </c>
      <c r="C49610">
        <v>1.7791700000000001E-2</v>
      </c>
    </row>
    <row r="49611" spans="1:3" x14ac:dyDescent="0.3">
      <c r="A49611" s="1">
        <f t="shared" si="775"/>
        <v>49.204214245740403</v>
      </c>
      <c r="B49611">
        <v>-1.9808200000000002E-2</v>
      </c>
      <c r="C49611">
        <v>1.7952900000000001E-2</v>
      </c>
    </row>
    <row r="49612" spans="1:3" x14ac:dyDescent="0.3">
      <c r="A49612" s="1">
        <f t="shared" si="775"/>
        <v>49.205206086217849</v>
      </c>
      <c r="B49612">
        <v>-2.1783E-2</v>
      </c>
      <c r="C49612">
        <v>1.80868E-2</v>
      </c>
    </row>
    <row r="49613" spans="1:3" x14ac:dyDescent="0.3">
      <c r="A49613" s="1">
        <f t="shared" si="775"/>
        <v>49.206197926695296</v>
      </c>
      <c r="B49613">
        <v>-4.3698699999999997E-3</v>
      </c>
      <c r="C49613">
        <v>1.8019400000000001E-2</v>
      </c>
    </row>
    <row r="49614" spans="1:3" x14ac:dyDescent="0.3">
      <c r="A49614" s="1">
        <f t="shared" si="775"/>
        <v>49.207189767172743</v>
      </c>
      <c r="B49614">
        <v>-1.37089E-2</v>
      </c>
      <c r="C49614">
        <v>1.7891500000000001E-2</v>
      </c>
    </row>
    <row r="49615" spans="1:3" x14ac:dyDescent="0.3">
      <c r="A49615" s="1">
        <f t="shared" si="775"/>
        <v>49.208181607650189</v>
      </c>
      <c r="B49615">
        <v>-1.3198700000000001E-2</v>
      </c>
      <c r="C49615">
        <v>1.76732E-2</v>
      </c>
    </row>
    <row r="49616" spans="1:3" x14ac:dyDescent="0.3">
      <c r="A49616" s="1">
        <f t="shared" si="775"/>
        <v>49.209173448127636</v>
      </c>
      <c r="B49616">
        <v>1.3823500000000001E-2</v>
      </c>
      <c r="C49616">
        <v>1.7693299999999999E-2</v>
      </c>
    </row>
    <row r="49617" spans="1:3" x14ac:dyDescent="0.3">
      <c r="A49617" s="1">
        <f t="shared" si="775"/>
        <v>49.210165288605083</v>
      </c>
      <c r="B49617">
        <v>1.5213000000000001E-2</v>
      </c>
      <c r="C49617">
        <v>1.7829100000000001E-2</v>
      </c>
    </row>
    <row r="49618" spans="1:3" x14ac:dyDescent="0.3">
      <c r="A49618" s="1">
        <f t="shared" si="775"/>
        <v>49.21115712908253</v>
      </c>
      <c r="B49618">
        <v>3.6141599999999999E-3</v>
      </c>
      <c r="C49618">
        <v>1.7699099999999999E-2</v>
      </c>
    </row>
    <row r="49619" spans="1:3" x14ac:dyDescent="0.3">
      <c r="A49619" s="1">
        <f t="shared" si="775"/>
        <v>49.212148969559976</v>
      </c>
      <c r="B49619">
        <v>1.2358299999999999E-2</v>
      </c>
      <c r="C49619">
        <v>1.76323E-2</v>
      </c>
    </row>
    <row r="49620" spans="1:3" x14ac:dyDescent="0.3">
      <c r="A49620" s="1">
        <f t="shared" si="775"/>
        <v>49.213140810037423</v>
      </c>
      <c r="B49620">
        <v>1.13086E-2</v>
      </c>
      <c r="C49620">
        <v>1.7733100000000002E-2</v>
      </c>
    </row>
    <row r="49621" spans="1:3" x14ac:dyDescent="0.3">
      <c r="A49621" s="1">
        <f t="shared" si="775"/>
        <v>49.21413265051487</v>
      </c>
      <c r="B49621">
        <v>-5.2676299999999997E-3</v>
      </c>
      <c r="C49621">
        <v>1.7734900000000001E-2</v>
      </c>
    </row>
    <row r="49622" spans="1:3" x14ac:dyDescent="0.3">
      <c r="A49622" s="1">
        <f t="shared" si="775"/>
        <v>49.215124490992316</v>
      </c>
      <c r="B49622">
        <v>-4.6448499999999998E-3</v>
      </c>
      <c r="C49622">
        <v>1.7643900000000001E-2</v>
      </c>
    </row>
    <row r="49623" spans="1:3" x14ac:dyDescent="0.3">
      <c r="A49623" s="1">
        <f t="shared" si="775"/>
        <v>49.216116331469763</v>
      </c>
      <c r="B49623">
        <v>8.5302299999999998E-3</v>
      </c>
      <c r="C49623">
        <v>1.7359200000000002E-2</v>
      </c>
    </row>
    <row r="49624" spans="1:3" x14ac:dyDescent="0.3">
      <c r="A49624" s="1">
        <f t="shared" si="775"/>
        <v>49.21710817194721</v>
      </c>
      <c r="B49624">
        <v>7.3917899999999996E-3</v>
      </c>
      <c r="C49624">
        <v>1.6987800000000001E-2</v>
      </c>
    </row>
    <row r="49625" spans="1:3" x14ac:dyDescent="0.3">
      <c r="A49625" s="1">
        <f t="shared" si="775"/>
        <v>49.218100012424657</v>
      </c>
      <c r="B49625">
        <v>-7.7985100000000003E-4</v>
      </c>
      <c r="C49625">
        <v>1.6730800000000001E-2</v>
      </c>
    </row>
    <row r="49626" spans="1:3" x14ac:dyDescent="0.3">
      <c r="A49626" s="1">
        <f t="shared" si="775"/>
        <v>49.219091852902103</v>
      </c>
      <c r="B49626">
        <v>1.2250799999999999E-2</v>
      </c>
      <c r="C49626">
        <v>1.68459E-2</v>
      </c>
    </row>
    <row r="49627" spans="1:3" x14ac:dyDescent="0.3">
      <c r="A49627" s="1">
        <f t="shared" si="775"/>
        <v>49.22008369337955</v>
      </c>
      <c r="B49627">
        <v>2.4733000000000002E-2</v>
      </c>
      <c r="C49627">
        <v>1.6952200000000001E-2</v>
      </c>
    </row>
    <row r="49628" spans="1:3" x14ac:dyDescent="0.3">
      <c r="A49628" s="1">
        <f t="shared" si="775"/>
        <v>49.221075533856997</v>
      </c>
      <c r="B49628">
        <v>-9.2066300000000004E-3</v>
      </c>
      <c r="C49628">
        <v>1.7007399999999999E-2</v>
      </c>
    </row>
    <row r="49629" spans="1:3" x14ac:dyDescent="0.3">
      <c r="A49629" s="1">
        <f t="shared" si="775"/>
        <v>49.222067374334443</v>
      </c>
      <c r="B49629">
        <v>-3.8844799999999999E-2</v>
      </c>
      <c r="C49629">
        <v>1.7151799999999998E-2</v>
      </c>
    </row>
    <row r="49630" spans="1:3" x14ac:dyDescent="0.3">
      <c r="A49630" s="1">
        <f t="shared" si="775"/>
        <v>49.22305921481189</v>
      </c>
      <c r="B49630">
        <v>3.6491000000000002E-3</v>
      </c>
      <c r="C49630">
        <v>1.6799399999999999E-2</v>
      </c>
    </row>
    <row r="49631" spans="1:3" x14ac:dyDescent="0.3">
      <c r="A49631" s="1">
        <f t="shared" si="775"/>
        <v>49.224051055289337</v>
      </c>
      <c r="B49631">
        <v>4.0058799999999999E-2</v>
      </c>
      <c r="C49631">
        <v>1.7076000000000001E-2</v>
      </c>
    </row>
    <row r="49632" spans="1:3" x14ac:dyDescent="0.3">
      <c r="A49632" s="1">
        <f t="shared" si="775"/>
        <v>49.225042895766784</v>
      </c>
      <c r="B49632">
        <v>1.58031E-2</v>
      </c>
      <c r="C49632">
        <v>1.6905300000000002E-2</v>
      </c>
    </row>
    <row r="49633" spans="1:3" x14ac:dyDescent="0.3">
      <c r="A49633" s="1">
        <f t="shared" si="775"/>
        <v>49.22603473624423</v>
      </c>
      <c r="B49633">
        <v>2.9362200000000001E-2</v>
      </c>
      <c r="C49633">
        <v>1.6713200000000001E-2</v>
      </c>
    </row>
    <row r="49634" spans="1:3" x14ac:dyDescent="0.3">
      <c r="A49634" s="1">
        <f t="shared" si="775"/>
        <v>49.227026576721677</v>
      </c>
      <c r="B49634">
        <v>6.6740499999999994E-2</v>
      </c>
      <c r="C49634">
        <v>1.72047E-2</v>
      </c>
    </row>
    <row r="49635" spans="1:3" x14ac:dyDescent="0.3">
      <c r="A49635" s="1">
        <f t="shared" si="775"/>
        <v>49.228018417199124</v>
      </c>
      <c r="B49635">
        <v>5.2789000000000004E-3</v>
      </c>
      <c r="C49635">
        <v>1.70996E-2</v>
      </c>
    </row>
    <row r="49636" spans="1:3" x14ac:dyDescent="0.3">
      <c r="A49636" s="1">
        <f t="shared" si="775"/>
        <v>49.22901025767657</v>
      </c>
      <c r="B49636">
        <v>-7.9431199999999993E-2</v>
      </c>
      <c r="C49636">
        <v>1.7719800000000001E-2</v>
      </c>
    </row>
    <row r="49637" spans="1:3" x14ac:dyDescent="0.3">
      <c r="A49637" s="1">
        <f t="shared" si="775"/>
        <v>49.230002098154017</v>
      </c>
      <c r="B49637">
        <v>-5.4455900000000002E-2</v>
      </c>
      <c r="C49637">
        <v>1.81079E-2</v>
      </c>
    </row>
    <row r="49638" spans="1:3" x14ac:dyDescent="0.3">
      <c r="A49638" s="1">
        <f t="shared" si="775"/>
        <v>49.230993938631464</v>
      </c>
      <c r="B49638">
        <v>1.0905400000000001E-2</v>
      </c>
      <c r="C49638">
        <v>1.8080499999999999E-2</v>
      </c>
    </row>
    <row r="49639" spans="1:3" x14ac:dyDescent="0.3">
      <c r="A49639" s="1">
        <f t="shared" si="775"/>
        <v>49.231985779108911</v>
      </c>
      <c r="B49639">
        <v>1.5566999999999999E-2</v>
      </c>
      <c r="C49639">
        <v>1.82049E-2</v>
      </c>
    </row>
    <row r="49640" spans="1:3" x14ac:dyDescent="0.3">
      <c r="A49640" s="1">
        <f t="shared" si="775"/>
        <v>49.232977619586357</v>
      </c>
      <c r="B49640">
        <v>-3.7297900000000002E-3</v>
      </c>
      <c r="C49640">
        <v>1.8216E-2</v>
      </c>
    </row>
    <row r="49641" spans="1:3" x14ac:dyDescent="0.3">
      <c r="A49641" s="1">
        <f t="shared" si="775"/>
        <v>49.233969460063804</v>
      </c>
      <c r="B49641">
        <v>3.1254799999999999E-3</v>
      </c>
      <c r="C49641">
        <v>1.82411E-2</v>
      </c>
    </row>
    <row r="49642" spans="1:3" x14ac:dyDescent="0.3">
      <c r="A49642" s="1">
        <f t="shared" si="775"/>
        <v>49.234961300541251</v>
      </c>
      <c r="B49642">
        <v>9.4990200000000004E-3</v>
      </c>
      <c r="C49642">
        <v>1.8303099999999999E-2</v>
      </c>
    </row>
    <row r="49643" spans="1:3" x14ac:dyDescent="0.3">
      <c r="A49643" s="1">
        <f t="shared" si="775"/>
        <v>49.235953141018697</v>
      </c>
      <c r="B49643">
        <v>-4.9439000000000002E-3</v>
      </c>
      <c r="C49643">
        <v>1.83339E-2</v>
      </c>
    </row>
    <row r="49644" spans="1:3" x14ac:dyDescent="0.3">
      <c r="A49644" s="1">
        <f t="shared" si="775"/>
        <v>49.236944981496144</v>
      </c>
      <c r="B49644">
        <v>-2.0085200000000001E-2</v>
      </c>
      <c r="C49644">
        <v>1.8469599999999999E-2</v>
      </c>
    </row>
    <row r="49645" spans="1:3" x14ac:dyDescent="0.3">
      <c r="A49645" s="1">
        <f t="shared" si="775"/>
        <v>49.237936821973591</v>
      </c>
      <c r="B49645">
        <v>-2.32517E-2</v>
      </c>
      <c r="C49645">
        <v>1.8694200000000001E-2</v>
      </c>
    </row>
    <row r="49646" spans="1:3" x14ac:dyDescent="0.3">
      <c r="A49646" s="1">
        <f t="shared" si="775"/>
        <v>49.238928662451038</v>
      </c>
      <c r="B49646">
        <v>-2.12912E-2</v>
      </c>
      <c r="C49646">
        <v>1.8794100000000001E-2</v>
      </c>
    </row>
    <row r="49647" spans="1:3" x14ac:dyDescent="0.3">
      <c r="A49647" s="1">
        <f t="shared" si="775"/>
        <v>49.239920502928484</v>
      </c>
      <c r="B49647">
        <v>-2.2516399999999999E-2</v>
      </c>
      <c r="C49647">
        <v>1.8954700000000001E-2</v>
      </c>
    </row>
    <row r="49648" spans="1:3" x14ac:dyDescent="0.3">
      <c r="A49648" s="1">
        <f t="shared" si="775"/>
        <v>49.240912343405931</v>
      </c>
      <c r="B49648" s="2">
        <v>-2.21061E-2</v>
      </c>
      <c r="C49648">
        <v>1.9089200000000001E-2</v>
      </c>
    </row>
    <row r="49649" spans="1:3" x14ac:dyDescent="0.3">
      <c r="A49649" s="1">
        <f t="shared" si="775"/>
        <v>49.241904183883378</v>
      </c>
      <c r="B49649">
        <v>-1.31389E-2</v>
      </c>
      <c r="C49649">
        <v>1.9219199999999999E-2</v>
      </c>
    </row>
    <row r="49650" spans="1:3" x14ac:dyDescent="0.3">
      <c r="A49650" s="1">
        <f t="shared" si="775"/>
        <v>49.242896024360824</v>
      </c>
      <c r="B49650">
        <v>9.7645300000000004E-3</v>
      </c>
      <c r="C49650">
        <v>1.9065200000000001E-2</v>
      </c>
    </row>
    <row r="49651" spans="1:3" x14ac:dyDescent="0.3">
      <c r="A49651" s="1">
        <f t="shared" si="775"/>
        <v>49.243887864838271</v>
      </c>
      <c r="B49651">
        <v>4.5744699999999999E-2</v>
      </c>
      <c r="C49651">
        <v>1.92284E-2</v>
      </c>
    </row>
    <row r="49652" spans="1:3" x14ac:dyDescent="0.3">
      <c r="A49652" s="1">
        <f t="shared" si="775"/>
        <v>49.244879705315718</v>
      </c>
      <c r="B49652">
        <v>5.3912700000000001E-2</v>
      </c>
      <c r="C49652">
        <v>1.95449E-2</v>
      </c>
    </row>
    <row r="49653" spans="1:3" x14ac:dyDescent="0.3">
      <c r="A49653" s="1">
        <f t="shared" si="775"/>
        <v>49.245871545793165</v>
      </c>
      <c r="B49653">
        <v>1.36802E-2</v>
      </c>
      <c r="C49653">
        <v>1.9505000000000002E-2</v>
      </c>
    </row>
    <row r="49654" spans="1:3" x14ac:dyDescent="0.3">
      <c r="A49654" s="1">
        <f t="shared" si="775"/>
        <v>49.246863386270611</v>
      </c>
      <c r="B49654">
        <v>-5.4534300000000004E-3</v>
      </c>
      <c r="C49654">
        <v>1.9519999999999999E-2</v>
      </c>
    </row>
    <row r="49655" spans="1:3" x14ac:dyDescent="0.3">
      <c r="A49655" s="1">
        <f t="shared" si="775"/>
        <v>49.247855226748058</v>
      </c>
      <c r="B49655">
        <v>3.2248300000000001E-2</v>
      </c>
      <c r="C49655">
        <v>1.97956E-2</v>
      </c>
    </row>
    <row r="49656" spans="1:3" x14ac:dyDescent="0.3">
      <c r="A49656" s="1">
        <f t="shared" si="775"/>
        <v>49.248847067225505</v>
      </c>
      <c r="B49656">
        <v>4.7745900000000001E-2</v>
      </c>
      <c r="C49656">
        <v>2.0153999999999998E-2</v>
      </c>
    </row>
    <row r="49657" spans="1:3" x14ac:dyDescent="0.3">
      <c r="A49657" s="1">
        <f t="shared" si="775"/>
        <v>49.249838907702951</v>
      </c>
      <c r="B49657">
        <v>-7.14702E-4</v>
      </c>
      <c r="C49657">
        <v>1.9960200000000001E-2</v>
      </c>
    </row>
    <row r="49658" spans="1:3" x14ac:dyDescent="0.3">
      <c r="A49658" s="1">
        <f t="shared" si="775"/>
        <v>49.250830748180398</v>
      </c>
      <c r="B49658">
        <v>-3.6407500000000002E-2</v>
      </c>
      <c r="C49658">
        <v>2.0146000000000001E-2</v>
      </c>
    </row>
    <row r="49659" spans="1:3" x14ac:dyDescent="0.3">
      <c r="A49659" s="1">
        <f t="shared" si="775"/>
        <v>49.251822588657845</v>
      </c>
      <c r="B49659">
        <v>-3.3448900000000001E-3</v>
      </c>
      <c r="C49659">
        <v>1.9780599999999999E-2</v>
      </c>
    </row>
    <row r="49660" spans="1:3" x14ac:dyDescent="0.3">
      <c r="A49660" s="1">
        <f t="shared" si="775"/>
        <v>49.252814429135292</v>
      </c>
      <c r="B49660">
        <v>3.7287099999999997E-2</v>
      </c>
      <c r="C49660">
        <v>2.0083899999999998E-2</v>
      </c>
    </row>
    <row r="49661" spans="1:3" x14ac:dyDescent="0.3">
      <c r="A49661" s="1">
        <f t="shared" si="775"/>
        <v>49.253806269612738</v>
      </c>
      <c r="B49661">
        <v>1.8899099999999999E-2</v>
      </c>
      <c r="C49661">
        <v>2.01747E-2</v>
      </c>
    </row>
    <row r="49662" spans="1:3" x14ac:dyDescent="0.3">
      <c r="A49662" s="1">
        <f t="shared" si="775"/>
        <v>49.254798110090185</v>
      </c>
      <c r="B49662">
        <v>-2.3657000000000001E-2</v>
      </c>
      <c r="C49662">
        <v>2.0347899999999999E-2</v>
      </c>
    </row>
    <row r="49663" spans="1:3" x14ac:dyDescent="0.3">
      <c r="A49663" s="1">
        <f t="shared" si="775"/>
        <v>49.255789950567632</v>
      </c>
      <c r="B49663">
        <v>-3.8842399999999999E-2</v>
      </c>
      <c r="C49663">
        <v>2.0531199999999999E-2</v>
      </c>
    </row>
    <row r="49664" spans="1:3" x14ac:dyDescent="0.3">
      <c r="A49664" s="1">
        <f t="shared" si="775"/>
        <v>49.256781791045078</v>
      </c>
      <c r="B49664">
        <v>-2.5611999999999999E-2</v>
      </c>
      <c r="C49664">
        <v>2.0523199999999998E-2</v>
      </c>
    </row>
    <row r="49665" spans="1:3" x14ac:dyDescent="0.3">
      <c r="A49665" s="1">
        <f t="shared" si="775"/>
        <v>49.257773631522525</v>
      </c>
      <c r="B49665">
        <v>3.68506E-3</v>
      </c>
      <c r="C49665">
        <v>2.0489299999999998E-2</v>
      </c>
    </row>
    <row r="49666" spans="1:3" x14ac:dyDescent="0.3">
      <c r="A49666" s="1">
        <f t="shared" si="775"/>
        <v>49.258765471999972</v>
      </c>
      <c r="B49666">
        <v>2.0516400000000001E-2</v>
      </c>
      <c r="C49666">
        <v>2.0499199999999999E-2</v>
      </c>
    </row>
    <row r="49667" spans="1:3" x14ac:dyDescent="0.3">
      <c r="A49667" s="1">
        <f t="shared" si="775"/>
        <v>49.259757312477419</v>
      </c>
      <c r="B49667">
        <v>5.0276799999999996E-3</v>
      </c>
      <c r="C49667">
        <v>2.03932E-2</v>
      </c>
    </row>
    <row r="49668" spans="1:3" x14ac:dyDescent="0.3">
      <c r="A49668" s="1">
        <f t="shared" ref="A49668:A49731" si="776">A49667+$L$2</f>
        <v>49.260749152954865</v>
      </c>
      <c r="B49668">
        <v>-1.6586799999999999E-2</v>
      </c>
      <c r="C49668">
        <v>2.05452E-2</v>
      </c>
    </row>
    <row r="49669" spans="1:3" x14ac:dyDescent="0.3">
      <c r="A49669" s="1">
        <f t="shared" si="776"/>
        <v>49.261740993432312</v>
      </c>
      <c r="B49669">
        <v>-2.6014700000000002E-2</v>
      </c>
      <c r="C49669">
        <v>2.07735E-2</v>
      </c>
    </row>
    <row r="49670" spans="1:3" x14ac:dyDescent="0.3">
      <c r="A49670" s="1">
        <f t="shared" si="776"/>
        <v>49.262732833909759</v>
      </c>
      <c r="B49670">
        <v>-2.61652E-2</v>
      </c>
      <c r="C49670">
        <v>2.0947899999999998E-2</v>
      </c>
    </row>
    <row r="49671" spans="1:3" x14ac:dyDescent="0.3">
      <c r="A49671" s="1">
        <f t="shared" si="776"/>
        <v>49.263724674387205</v>
      </c>
      <c r="B49671">
        <v>-8.7699900000000001E-3</v>
      </c>
      <c r="C49671">
        <v>2.087E-2</v>
      </c>
    </row>
    <row r="49672" spans="1:3" x14ac:dyDescent="0.3">
      <c r="A49672" s="1">
        <f t="shared" si="776"/>
        <v>49.264716514864652</v>
      </c>
      <c r="B49672">
        <v>1.07382E-2</v>
      </c>
      <c r="C49672">
        <v>2.0820999999999999E-2</v>
      </c>
    </row>
    <row r="49673" spans="1:3" x14ac:dyDescent="0.3">
      <c r="A49673" s="1">
        <f t="shared" si="776"/>
        <v>49.265708355342099</v>
      </c>
      <c r="B49673">
        <v>8.7431000000000002E-3</v>
      </c>
      <c r="C49673">
        <v>2.0902799999999999E-2</v>
      </c>
    </row>
    <row r="49674" spans="1:3" x14ac:dyDescent="0.3">
      <c r="A49674" s="1">
        <f t="shared" si="776"/>
        <v>49.266700195819546</v>
      </c>
      <c r="B49674">
        <v>2.68038E-3</v>
      </c>
      <c r="C49674">
        <v>2.0787900000000002E-2</v>
      </c>
    </row>
    <row r="49675" spans="1:3" x14ac:dyDescent="0.3">
      <c r="A49675" s="1">
        <f t="shared" si="776"/>
        <v>49.267692036296992</v>
      </c>
      <c r="B49675">
        <v>2.85359E-3</v>
      </c>
      <c r="C49675">
        <v>2.0595700000000002E-2</v>
      </c>
    </row>
    <row r="49676" spans="1:3" x14ac:dyDescent="0.3">
      <c r="A49676" s="1">
        <f t="shared" si="776"/>
        <v>49.268683876774439</v>
      </c>
      <c r="B49676">
        <v>-2.56018E-4</v>
      </c>
      <c r="C49676">
        <v>2.0324700000000001E-2</v>
      </c>
    </row>
    <row r="49677" spans="1:3" x14ac:dyDescent="0.3">
      <c r="A49677" s="1">
        <f t="shared" si="776"/>
        <v>49.269675717251886</v>
      </c>
      <c r="B49677">
        <v>-7.4267199999999999E-4</v>
      </c>
      <c r="C49677">
        <v>2.0187199999999999E-2</v>
      </c>
    </row>
    <row r="49678" spans="1:3" x14ac:dyDescent="0.3">
      <c r="A49678" s="1">
        <f t="shared" si="776"/>
        <v>49.270667557729332</v>
      </c>
      <c r="B49678">
        <v>2.1357199999999998E-3</v>
      </c>
      <c r="C49678">
        <v>2.0120300000000001E-2</v>
      </c>
    </row>
    <row r="49679" spans="1:3" x14ac:dyDescent="0.3">
      <c r="A49679" s="1">
        <f t="shared" si="776"/>
        <v>49.271659398206779</v>
      </c>
      <c r="B49679">
        <v>5.8604299999999998E-3</v>
      </c>
      <c r="C49679">
        <v>2.0011000000000001E-2</v>
      </c>
    </row>
    <row r="49680" spans="1:3" x14ac:dyDescent="0.3">
      <c r="A49680" s="1">
        <f t="shared" si="776"/>
        <v>49.272651238684226</v>
      </c>
      <c r="B49680">
        <v>1.02603E-2</v>
      </c>
      <c r="C49680">
        <v>2.00491E-2</v>
      </c>
    </row>
    <row r="49681" spans="1:3" x14ac:dyDescent="0.3">
      <c r="A49681" s="1">
        <f t="shared" si="776"/>
        <v>49.273643079161673</v>
      </c>
      <c r="B49681">
        <v>4.2901500000000004E-3</v>
      </c>
      <c r="C49681">
        <v>1.9766300000000001E-2</v>
      </c>
    </row>
    <row r="49682" spans="1:3" x14ac:dyDescent="0.3">
      <c r="A49682" s="1">
        <f t="shared" si="776"/>
        <v>49.274634919639119</v>
      </c>
      <c r="B49682">
        <v>-4.7691499999999998E-3</v>
      </c>
      <c r="C49682">
        <v>1.8978399999999999E-2</v>
      </c>
    </row>
    <row r="49683" spans="1:3" x14ac:dyDescent="0.3">
      <c r="A49683" s="1">
        <f t="shared" si="776"/>
        <v>49.275626760116566</v>
      </c>
      <c r="B49683">
        <v>-3.2843899999999999E-3</v>
      </c>
      <c r="C49683">
        <v>1.8224799999999999E-2</v>
      </c>
    </row>
    <row r="49684" spans="1:3" x14ac:dyDescent="0.3">
      <c r="A49684" s="1">
        <f t="shared" si="776"/>
        <v>49.276618600594013</v>
      </c>
      <c r="B49684">
        <v>-1.8982599999999999E-3</v>
      </c>
      <c r="C49684">
        <v>1.8139599999999999E-2</v>
      </c>
    </row>
    <row r="49685" spans="1:3" x14ac:dyDescent="0.3">
      <c r="A49685" s="1">
        <f t="shared" si="776"/>
        <v>49.277610441071459</v>
      </c>
      <c r="B49685">
        <v>1.2018899999999999E-3</v>
      </c>
      <c r="C49685">
        <v>1.7136499999999999E-2</v>
      </c>
    </row>
    <row r="49686" spans="1:3" x14ac:dyDescent="0.3">
      <c r="A49686" s="1">
        <f t="shared" si="776"/>
        <v>49.278602281548906</v>
      </c>
      <c r="B49686">
        <v>1.54352E-2</v>
      </c>
      <c r="C49686">
        <v>1.65703E-2</v>
      </c>
    </row>
    <row r="49687" spans="1:3" x14ac:dyDescent="0.3">
      <c r="A49687" s="1">
        <f t="shared" si="776"/>
        <v>49.279594122026353</v>
      </c>
      <c r="B49687">
        <v>2.4794799999999999E-2</v>
      </c>
      <c r="C49687">
        <v>1.6518399999999999E-2</v>
      </c>
    </row>
    <row r="49688" spans="1:3" x14ac:dyDescent="0.3">
      <c r="A49688" s="1">
        <f t="shared" si="776"/>
        <v>49.2805859625038</v>
      </c>
      <c r="B49688">
        <v>1.51413E-2</v>
      </c>
      <c r="C49688">
        <v>1.63512E-2</v>
      </c>
    </row>
    <row r="49689" spans="1:3" x14ac:dyDescent="0.3">
      <c r="A49689" s="1">
        <f t="shared" si="776"/>
        <v>49.281577802981246</v>
      </c>
      <c r="B49689">
        <v>-6.94205E-3</v>
      </c>
      <c r="C49689">
        <v>1.6068300000000001E-2</v>
      </c>
    </row>
    <row r="49690" spans="1:3" x14ac:dyDescent="0.3">
      <c r="A49690" s="1">
        <f t="shared" si="776"/>
        <v>49.282569643458693</v>
      </c>
      <c r="B49690">
        <v>-2.34136E-2</v>
      </c>
      <c r="C49690">
        <v>1.5976400000000002E-2</v>
      </c>
    </row>
    <row r="49691" spans="1:3" x14ac:dyDescent="0.3">
      <c r="A49691" s="1">
        <f t="shared" si="776"/>
        <v>49.28356148393614</v>
      </c>
      <c r="B49691">
        <v>-1.44444E-2</v>
      </c>
      <c r="C49691">
        <v>1.6075900000000001E-2</v>
      </c>
    </row>
    <row r="49692" spans="1:3" x14ac:dyDescent="0.3">
      <c r="A49692" s="1">
        <f t="shared" si="776"/>
        <v>49.284553324413586</v>
      </c>
      <c r="B49692">
        <v>1.75336E-2</v>
      </c>
      <c r="C49692">
        <v>1.6175999999999999E-2</v>
      </c>
    </row>
    <row r="49693" spans="1:3" x14ac:dyDescent="0.3">
      <c r="A49693" s="1">
        <f t="shared" si="776"/>
        <v>49.285545164891033</v>
      </c>
      <c r="B49693">
        <v>3.8981300000000003E-2</v>
      </c>
      <c r="C49693">
        <v>1.6472500000000001E-2</v>
      </c>
    </row>
    <row r="49694" spans="1:3" x14ac:dyDescent="0.3">
      <c r="A49694" s="1">
        <f t="shared" si="776"/>
        <v>49.28653700536848</v>
      </c>
      <c r="B49694">
        <v>3.1740900000000002E-2</v>
      </c>
      <c r="C49694">
        <v>1.65773E-2</v>
      </c>
    </row>
    <row r="49695" spans="1:3" x14ac:dyDescent="0.3">
      <c r="A49695" s="1">
        <f t="shared" si="776"/>
        <v>49.287528845845927</v>
      </c>
      <c r="B49695">
        <v>9.0573700000000004E-3</v>
      </c>
      <c r="C49695">
        <v>1.6607299999999998E-2</v>
      </c>
    </row>
    <row r="49696" spans="1:3" x14ac:dyDescent="0.3">
      <c r="A49696" s="1">
        <f t="shared" si="776"/>
        <v>49.288520686323373</v>
      </c>
      <c r="B49696">
        <v>-2.44592E-2</v>
      </c>
      <c r="C49696">
        <v>1.6696300000000001E-2</v>
      </c>
    </row>
    <row r="49697" spans="1:3" x14ac:dyDescent="0.3">
      <c r="A49697" s="1">
        <f t="shared" si="776"/>
        <v>49.28951252680082</v>
      </c>
      <c r="B49697">
        <v>-4.1779799999999999E-2</v>
      </c>
      <c r="C49697">
        <v>1.7035399999999999E-2</v>
      </c>
    </row>
    <row r="49698" spans="1:3" x14ac:dyDescent="0.3">
      <c r="A49698" s="1">
        <f t="shared" si="776"/>
        <v>49.290504367278267</v>
      </c>
      <c r="B49698">
        <v>-4.8425300000000003E-3</v>
      </c>
      <c r="C49698">
        <v>1.7018100000000001E-2</v>
      </c>
    </row>
    <row r="49699" spans="1:3" x14ac:dyDescent="0.3">
      <c r="A49699" s="1">
        <f t="shared" si="776"/>
        <v>49.291496207755713</v>
      </c>
      <c r="B49699">
        <v>2.8212500000000001E-2</v>
      </c>
      <c r="C49699">
        <v>1.72129E-2</v>
      </c>
    </row>
    <row r="49700" spans="1:3" x14ac:dyDescent="0.3">
      <c r="A49700" s="1">
        <f t="shared" si="776"/>
        <v>49.29248804823316</v>
      </c>
      <c r="B49700">
        <v>-1.5788E-3</v>
      </c>
      <c r="C49700">
        <v>1.7157200000000001E-2</v>
      </c>
    </row>
    <row r="49701" spans="1:3" x14ac:dyDescent="0.3">
      <c r="A49701" s="1">
        <f t="shared" si="776"/>
        <v>49.293479888710607</v>
      </c>
      <c r="B49701">
        <v>-2.52175E-2</v>
      </c>
      <c r="C49701">
        <v>1.74063E-2</v>
      </c>
    </row>
    <row r="49702" spans="1:3" x14ac:dyDescent="0.3">
      <c r="A49702" s="1">
        <f t="shared" si="776"/>
        <v>49.294471729188054</v>
      </c>
      <c r="B49702">
        <v>-6.0863699999999998E-3</v>
      </c>
      <c r="C49702">
        <v>1.7427000000000002E-2</v>
      </c>
    </row>
    <row r="49703" spans="1:3" x14ac:dyDescent="0.3">
      <c r="A49703" s="1">
        <f t="shared" si="776"/>
        <v>49.2954635696655</v>
      </c>
      <c r="B49703">
        <v>-2.0271400000000002E-3</v>
      </c>
      <c r="C49703">
        <v>1.7188499999999999E-2</v>
      </c>
    </row>
    <row r="49704" spans="1:3" x14ac:dyDescent="0.3">
      <c r="A49704" s="1">
        <f t="shared" si="776"/>
        <v>49.296455410142947</v>
      </c>
      <c r="B49704">
        <v>-8.5532999999999998E-3</v>
      </c>
      <c r="C49704">
        <v>1.69231E-2</v>
      </c>
    </row>
    <row r="49705" spans="1:3" x14ac:dyDescent="0.3">
      <c r="A49705" s="1">
        <f t="shared" si="776"/>
        <v>49.297447250620394</v>
      </c>
      <c r="B49705">
        <v>4.6130499999999996E-3</v>
      </c>
      <c r="C49705">
        <v>1.68519E-2</v>
      </c>
    </row>
    <row r="49706" spans="1:3" x14ac:dyDescent="0.3">
      <c r="A49706" s="1">
        <f t="shared" si="776"/>
        <v>49.298439091097841</v>
      </c>
      <c r="B49706">
        <v>1.44114E-3</v>
      </c>
      <c r="C49706">
        <v>1.66058E-2</v>
      </c>
    </row>
    <row r="49707" spans="1:3" x14ac:dyDescent="0.3">
      <c r="A49707" s="1">
        <f t="shared" si="776"/>
        <v>49.299430931575287</v>
      </c>
      <c r="B49707">
        <v>-1.44545E-2</v>
      </c>
      <c r="C49707">
        <v>1.6428700000000001E-2</v>
      </c>
    </row>
    <row r="49708" spans="1:3" x14ac:dyDescent="0.3">
      <c r="A49708" s="1">
        <f t="shared" si="776"/>
        <v>49.300422772052734</v>
      </c>
      <c r="B49708">
        <v>1.3143E-2</v>
      </c>
      <c r="C49708">
        <v>1.6485400000000001E-2</v>
      </c>
    </row>
    <row r="49709" spans="1:3" x14ac:dyDescent="0.3">
      <c r="A49709" s="1">
        <f t="shared" si="776"/>
        <v>49.301414612530181</v>
      </c>
      <c r="B49709">
        <v>5.7439499999999998E-2</v>
      </c>
      <c r="C49709">
        <v>1.7017299999999999E-2</v>
      </c>
    </row>
    <row r="49710" spans="1:3" x14ac:dyDescent="0.3">
      <c r="A49710" s="1">
        <f t="shared" si="776"/>
        <v>49.302406453007627</v>
      </c>
      <c r="B49710">
        <v>3.5000900000000001E-2</v>
      </c>
      <c r="C49710">
        <v>1.7319000000000001E-2</v>
      </c>
    </row>
    <row r="49711" spans="1:3" x14ac:dyDescent="0.3">
      <c r="A49711" s="1">
        <f t="shared" si="776"/>
        <v>49.303398293485074</v>
      </c>
      <c r="B49711">
        <v>-3.6831099999999999E-2</v>
      </c>
      <c r="C49711">
        <v>1.7489299999999999E-2</v>
      </c>
    </row>
    <row r="49712" spans="1:3" x14ac:dyDescent="0.3">
      <c r="A49712" s="1">
        <f t="shared" si="776"/>
        <v>49.304390133962521</v>
      </c>
      <c r="B49712">
        <v>-4.3701299999999998E-2</v>
      </c>
      <c r="C49712">
        <v>1.7708399999999999E-2</v>
      </c>
    </row>
    <row r="49713" spans="1:3" x14ac:dyDescent="0.3">
      <c r="A49713" s="1">
        <f t="shared" si="776"/>
        <v>49.305381974439968</v>
      </c>
      <c r="B49713">
        <v>2.8534899999999998E-2</v>
      </c>
      <c r="C49713">
        <v>1.79501E-2</v>
      </c>
    </row>
    <row r="49714" spans="1:3" x14ac:dyDescent="0.3">
      <c r="A49714" s="1">
        <f t="shared" si="776"/>
        <v>49.306373814917414</v>
      </c>
      <c r="B49714">
        <v>5.9207299999999997E-2</v>
      </c>
      <c r="C49714">
        <v>1.8405100000000001E-2</v>
      </c>
    </row>
    <row r="49715" spans="1:3" x14ac:dyDescent="0.3">
      <c r="A49715" s="1">
        <f t="shared" si="776"/>
        <v>49.307365655394861</v>
      </c>
      <c r="B49715">
        <v>5.04749E-3</v>
      </c>
      <c r="C49715">
        <v>1.8323599999999999E-2</v>
      </c>
    </row>
    <row r="49716" spans="1:3" x14ac:dyDescent="0.3">
      <c r="A49716" s="1">
        <f t="shared" si="776"/>
        <v>49.308357495872308</v>
      </c>
      <c r="B49716">
        <v>-3.5550400000000003E-2</v>
      </c>
      <c r="C49716">
        <v>1.85408E-2</v>
      </c>
    </row>
    <row r="49717" spans="1:3" x14ac:dyDescent="0.3">
      <c r="A49717" s="1">
        <f t="shared" si="776"/>
        <v>49.309349336349754</v>
      </c>
      <c r="B49717">
        <v>-2.16138E-4</v>
      </c>
      <c r="C49717">
        <v>1.8390900000000002E-2</v>
      </c>
    </row>
    <row r="49718" spans="1:3" x14ac:dyDescent="0.3">
      <c r="A49718" s="1">
        <f t="shared" si="776"/>
        <v>49.310341176827201</v>
      </c>
      <c r="B49718">
        <v>2.4185700000000001E-2</v>
      </c>
      <c r="C49718">
        <v>1.8596600000000001E-2</v>
      </c>
    </row>
    <row r="49719" spans="1:3" x14ac:dyDescent="0.3">
      <c r="A49719" s="1">
        <f t="shared" si="776"/>
        <v>49.311333017304648</v>
      </c>
      <c r="B49719">
        <v>-2.07134E-2</v>
      </c>
      <c r="C49719">
        <v>1.8680100000000002E-2</v>
      </c>
    </row>
    <row r="49720" spans="1:3" x14ac:dyDescent="0.3">
      <c r="A49720" s="1">
        <f t="shared" si="776"/>
        <v>49.312324857782095</v>
      </c>
      <c r="B49720">
        <v>-3.65382E-2</v>
      </c>
      <c r="C49720">
        <v>1.8932399999999999E-2</v>
      </c>
    </row>
    <row r="49721" spans="1:3" x14ac:dyDescent="0.3">
      <c r="A49721" s="1">
        <f t="shared" si="776"/>
        <v>49.313316698259541</v>
      </c>
      <c r="B49721">
        <v>-4.2298400000000003E-3</v>
      </c>
      <c r="C49721">
        <v>1.8922100000000001E-2</v>
      </c>
    </row>
    <row r="49722" spans="1:3" x14ac:dyDescent="0.3">
      <c r="A49722" s="1">
        <f t="shared" si="776"/>
        <v>49.314308538736988</v>
      </c>
      <c r="B49722" s="2">
        <v>-8.6629800000000007E-3</v>
      </c>
      <c r="C49722">
        <v>1.8962199999999999E-2</v>
      </c>
    </row>
    <row r="49723" spans="1:3" x14ac:dyDescent="0.3">
      <c r="A49723" s="1">
        <f t="shared" si="776"/>
        <v>49.315300379214435</v>
      </c>
      <c r="B49723">
        <v>-1.4047799999999999E-2</v>
      </c>
      <c r="C49723">
        <v>1.90174E-2</v>
      </c>
    </row>
    <row r="49724" spans="1:3" x14ac:dyDescent="0.3">
      <c r="A49724" s="1">
        <f t="shared" si="776"/>
        <v>49.316292219691881</v>
      </c>
      <c r="B49724">
        <v>2.38826E-2</v>
      </c>
      <c r="C49724">
        <v>1.9182299999999999E-2</v>
      </c>
    </row>
    <row r="49725" spans="1:3" x14ac:dyDescent="0.3">
      <c r="A49725" s="1">
        <f t="shared" si="776"/>
        <v>49.317284060169328</v>
      </c>
      <c r="B49725">
        <v>4.3269599999999998E-2</v>
      </c>
      <c r="C49725">
        <v>1.9607200000000002E-2</v>
      </c>
    </row>
    <row r="49726" spans="1:3" x14ac:dyDescent="0.3">
      <c r="A49726" s="1">
        <f t="shared" si="776"/>
        <v>49.318275900646775</v>
      </c>
      <c r="B49726">
        <v>1.2078E-2</v>
      </c>
      <c r="C49726">
        <v>1.9605500000000001E-2</v>
      </c>
    </row>
    <row r="49727" spans="1:3" x14ac:dyDescent="0.3">
      <c r="A49727" s="1">
        <f t="shared" si="776"/>
        <v>49.319267741124222</v>
      </c>
      <c r="B49727">
        <v>-2.9959599999999999E-2</v>
      </c>
      <c r="C49727">
        <v>1.96578E-2</v>
      </c>
    </row>
    <row r="49728" spans="1:3" x14ac:dyDescent="0.3">
      <c r="A49728" s="1">
        <f t="shared" si="776"/>
        <v>49.320259581601668</v>
      </c>
      <c r="B49728">
        <v>-4.5311400000000002E-2</v>
      </c>
      <c r="C49728">
        <v>2.00188E-2</v>
      </c>
    </row>
    <row r="49729" spans="1:3" x14ac:dyDescent="0.3">
      <c r="A49729" s="1">
        <f t="shared" si="776"/>
        <v>49.321251422079115</v>
      </c>
      <c r="B49729">
        <v>-3.2400699999999998E-2</v>
      </c>
      <c r="C49729">
        <v>1.9954400000000001E-2</v>
      </c>
    </row>
    <row r="49730" spans="1:3" x14ac:dyDescent="0.3">
      <c r="A49730" s="1">
        <f t="shared" si="776"/>
        <v>49.322243262556562</v>
      </c>
      <c r="B49730" s="2">
        <v>-6.1280999999999998E-5</v>
      </c>
      <c r="C49730">
        <v>1.9918499999999999E-2</v>
      </c>
    </row>
    <row r="49731" spans="1:3" x14ac:dyDescent="0.3">
      <c r="A49731" s="1">
        <f t="shared" si="776"/>
        <v>49.323235103034008</v>
      </c>
      <c r="B49731">
        <v>3.2166800000000002E-2</v>
      </c>
      <c r="C49731">
        <v>1.9839599999999999E-2</v>
      </c>
    </row>
    <row r="49732" spans="1:3" x14ac:dyDescent="0.3">
      <c r="A49732" s="1">
        <f t="shared" ref="A49732:A49795" si="777">A49731+$L$2</f>
        <v>49.324226943511455</v>
      </c>
      <c r="B49732">
        <v>3.3721800000000003E-2</v>
      </c>
      <c r="C49732">
        <v>2.00188E-2</v>
      </c>
    </row>
    <row r="49733" spans="1:3" x14ac:dyDescent="0.3">
      <c r="A49733" s="1">
        <f t="shared" si="777"/>
        <v>49.325218783988902</v>
      </c>
      <c r="B49733">
        <v>1.7669500000000001E-2</v>
      </c>
      <c r="C49733">
        <v>1.9901800000000001E-2</v>
      </c>
    </row>
    <row r="49734" spans="1:3" x14ac:dyDescent="0.3">
      <c r="A49734" s="1">
        <f t="shared" si="777"/>
        <v>49.326210624466349</v>
      </c>
      <c r="B49734">
        <v>1.0218100000000001E-2</v>
      </c>
      <c r="C49734">
        <v>1.9336599999999999E-2</v>
      </c>
    </row>
    <row r="49735" spans="1:3" x14ac:dyDescent="0.3">
      <c r="A49735" s="1">
        <f t="shared" si="777"/>
        <v>49.327202464943795</v>
      </c>
      <c r="B49735">
        <v>-7.4996500000000001E-3</v>
      </c>
      <c r="C49735">
        <v>1.9358799999999999E-2</v>
      </c>
    </row>
    <row r="49736" spans="1:3" x14ac:dyDescent="0.3">
      <c r="A49736" s="1">
        <f t="shared" si="777"/>
        <v>49.328194305421242</v>
      </c>
      <c r="B49736">
        <v>-3.0983799999999999E-2</v>
      </c>
      <c r="C49736">
        <v>1.88743E-2</v>
      </c>
    </row>
    <row r="49737" spans="1:3" x14ac:dyDescent="0.3">
      <c r="A49737" s="1">
        <f t="shared" si="777"/>
        <v>49.329186145898689</v>
      </c>
      <c r="B49737">
        <v>-2.5423500000000002E-2</v>
      </c>
      <c r="C49737">
        <v>1.8584E-2</v>
      </c>
    </row>
    <row r="49738" spans="1:3" x14ac:dyDescent="0.3">
      <c r="A49738" s="1">
        <f t="shared" si="777"/>
        <v>49.330177986376135</v>
      </c>
      <c r="B49738">
        <v>-3.5911599999999999E-3</v>
      </c>
      <c r="C49738">
        <v>1.85109E-2</v>
      </c>
    </row>
    <row r="49739" spans="1:3" x14ac:dyDescent="0.3">
      <c r="A49739" s="1">
        <f t="shared" si="777"/>
        <v>49.331169826853582</v>
      </c>
      <c r="B49739">
        <v>8.5084900000000005E-3</v>
      </c>
      <c r="C49739">
        <v>1.84403E-2</v>
      </c>
    </row>
    <row r="49740" spans="1:3" x14ac:dyDescent="0.3">
      <c r="A49740" s="1">
        <f t="shared" si="777"/>
        <v>49.332161667331029</v>
      </c>
      <c r="B49740">
        <v>7.3837800000000004E-3</v>
      </c>
      <c r="C49740">
        <v>1.8476800000000002E-2</v>
      </c>
    </row>
    <row r="49741" spans="1:3" x14ac:dyDescent="0.3">
      <c r="A49741" s="1">
        <f t="shared" si="777"/>
        <v>49.333153507808476</v>
      </c>
      <c r="B49741">
        <v>-5.16388E-3</v>
      </c>
      <c r="C49741">
        <v>1.8497199999999998E-2</v>
      </c>
    </row>
    <row r="49742" spans="1:3" x14ac:dyDescent="0.3">
      <c r="A49742" s="1">
        <f t="shared" si="777"/>
        <v>49.334145348285922</v>
      </c>
      <c r="B49742">
        <v>-1.6085599999999999E-2</v>
      </c>
      <c r="C49742">
        <v>1.8563099999999999E-2</v>
      </c>
    </row>
    <row r="49743" spans="1:3" x14ac:dyDescent="0.3">
      <c r="A49743" s="1">
        <f t="shared" si="777"/>
        <v>49.335137188763369</v>
      </c>
      <c r="B49743">
        <v>-1.97419E-2</v>
      </c>
      <c r="C49743">
        <v>1.8711100000000001E-2</v>
      </c>
    </row>
    <row r="49744" spans="1:3" x14ac:dyDescent="0.3">
      <c r="A49744" s="1">
        <f t="shared" si="777"/>
        <v>49.336129029240816</v>
      </c>
      <c r="B49744">
        <v>-1.2007800000000001E-2</v>
      </c>
      <c r="C49744">
        <v>1.8630299999999999E-2</v>
      </c>
    </row>
    <row r="49745" spans="1:3" x14ac:dyDescent="0.3">
      <c r="A49745" s="1">
        <f t="shared" si="777"/>
        <v>49.337120869718262</v>
      </c>
      <c r="B49745">
        <v>8.4329000000000001E-3</v>
      </c>
      <c r="C49745">
        <v>1.8482100000000001E-2</v>
      </c>
    </row>
    <row r="49746" spans="1:3" x14ac:dyDescent="0.3">
      <c r="A49746" s="1">
        <f t="shared" si="777"/>
        <v>49.338112710195709</v>
      </c>
      <c r="B49746">
        <v>5.1245800000000001E-3</v>
      </c>
      <c r="C49746">
        <v>1.8320400000000001E-2</v>
      </c>
    </row>
    <row r="49747" spans="1:3" x14ac:dyDescent="0.3">
      <c r="A49747" s="1">
        <f t="shared" si="777"/>
        <v>49.339104550673156</v>
      </c>
      <c r="B49747">
        <v>-1.83029E-2</v>
      </c>
      <c r="C49747">
        <v>1.8278300000000001E-2</v>
      </c>
    </row>
    <row r="49748" spans="1:3" x14ac:dyDescent="0.3">
      <c r="A49748" s="1">
        <f t="shared" si="777"/>
        <v>49.340096391150603</v>
      </c>
      <c r="B49748">
        <v>-1.7825E-3</v>
      </c>
      <c r="C49748">
        <v>1.80751E-2</v>
      </c>
    </row>
    <row r="49749" spans="1:3" x14ac:dyDescent="0.3">
      <c r="A49749" s="1">
        <f t="shared" si="777"/>
        <v>49.341088231628049</v>
      </c>
      <c r="B49749">
        <v>2.81473E-2</v>
      </c>
      <c r="C49749">
        <v>1.8225100000000001E-2</v>
      </c>
    </row>
    <row r="49750" spans="1:3" x14ac:dyDescent="0.3">
      <c r="A49750" s="1">
        <f t="shared" si="777"/>
        <v>49.342080072105496</v>
      </c>
      <c r="B49750">
        <v>1.33031E-2</v>
      </c>
      <c r="C49750">
        <v>1.8260499999999999E-2</v>
      </c>
    </row>
    <row r="49751" spans="1:3" x14ac:dyDescent="0.3">
      <c r="A49751" s="1">
        <f t="shared" si="777"/>
        <v>49.343071912582943</v>
      </c>
      <c r="B49751">
        <v>1.2486800000000001E-3</v>
      </c>
      <c r="C49751">
        <v>1.7815600000000001E-2</v>
      </c>
    </row>
    <row r="49752" spans="1:3" x14ac:dyDescent="0.3">
      <c r="A49752" s="1">
        <f t="shared" si="777"/>
        <v>49.344063753060389</v>
      </c>
      <c r="B49752">
        <v>1.8707499999999998E-2</v>
      </c>
      <c r="C49752">
        <v>1.74635E-2</v>
      </c>
    </row>
    <row r="49753" spans="1:3" x14ac:dyDescent="0.3">
      <c r="A49753" s="1">
        <f t="shared" si="777"/>
        <v>49.345055593537836</v>
      </c>
      <c r="B49753">
        <v>1.68827E-2</v>
      </c>
      <c r="C49753">
        <v>1.7495500000000001E-2</v>
      </c>
    </row>
    <row r="49754" spans="1:3" x14ac:dyDescent="0.3">
      <c r="A49754" s="1">
        <f t="shared" si="777"/>
        <v>49.346047434015283</v>
      </c>
      <c r="B49754">
        <v>1.8543399999999999E-3</v>
      </c>
      <c r="C49754">
        <v>1.7459499999999999E-2</v>
      </c>
    </row>
    <row r="49755" spans="1:3" x14ac:dyDescent="0.3">
      <c r="A49755" s="1">
        <f t="shared" si="777"/>
        <v>49.34703927449273</v>
      </c>
      <c r="B49755">
        <v>-8.5490700000000006E-3</v>
      </c>
      <c r="C49755">
        <v>1.7222600000000001E-2</v>
      </c>
    </row>
    <row r="49756" spans="1:3" x14ac:dyDescent="0.3">
      <c r="A49756" s="1">
        <f t="shared" si="777"/>
        <v>49.348031114970176</v>
      </c>
      <c r="B49756">
        <v>-2.4506799999999999E-2</v>
      </c>
      <c r="C49756">
        <v>1.69902E-2</v>
      </c>
    </row>
    <row r="49757" spans="1:3" x14ac:dyDescent="0.3">
      <c r="A49757" s="1">
        <f t="shared" si="777"/>
        <v>49.349022955447623</v>
      </c>
      <c r="B49757">
        <v>-1.9612399999999999E-2</v>
      </c>
      <c r="C49757">
        <v>1.7179099999999999E-2</v>
      </c>
    </row>
    <row r="49758" spans="1:3" x14ac:dyDescent="0.3">
      <c r="A49758" s="1">
        <f t="shared" si="777"/>
        <v>49.35001479592507</v>
      </c>
      <c r="B49758">
        <v>2.0096799999999998E-3</v>
      </c>
      <c r="C49758">
        <v>1.6835200000000002E-2</v>
      </c>
    </row>
    <row r="49759" spans="1:3" x14ac:dyDescent="0.3">
      <c r="A49759" s="1">
        <f t="shared" si="777"/>
        <v>49.351006636402516</v>
      </c>
      <c r="B49759">
        <v>7.5261099999999999E-3</v>
      </c>
      <c r="C49759">
        <v>1.6877E-2</v>
      </c>
    </row>
    <row r="49760" spans="1:3" x14ac:dyDescent="0.3">
      <c r="A49760" s="1">
        <f t="shared" si="777"/>
        <v>49.351998476879963</v>
      </c>
      <c r="B49760">
        <v>1.1082099999999999E-2</v>
      </c>
      <c r="C49760">
        <v>1.6614899999999998E-2</v>
      </c>
    </row>
    <row r="49761" spans="1:3" x14ac:dyDescent="0.3">
      <c r="A49761" s="1">
        <f t="shared" si="777"/>
        <v>49.35299031735741</v>
      </c>
      <c r="B49761">
        <v>1.34074E-2</v>
      </c>
      <c r="C49761">
        <v>1.6559999999999998E-2</v>
      </c>
    </row>
    <row r="49762" spans="1:3" x14ac:dyDescent="0.3">
      <c r="A49762" s="1">
        <f t="shared" si="777"/>
        <v>49.353982157834857</v>
      </c>
      <c r="B49762">
        <v>2.7832600000000002E-4</v>
      </c>
      <c r="C49762">
        <v>1.6326199999999999E-2</v>
      </c>
    </row>
    <row r="49763" spans="1:3" x14ac:dyDescent="0.3">
      <c r="A49763" s="1">
        <f t="shared" si="777"/>
        <v>49.354973998312303</v>
      </c>
      <c r="B49763">
        <v>-8.7201399999999995E-3</v>
      </c>
      <c r="C49763">
        <v>1.6025000000000001E-2</v>
      </c>
    </row>
    <row r="49764" spans="1:3" x14ac:dyDescent="0.3">
      <c r="A49764" s="1">
        <f t="shared" si="777"/>
        <v>49.35596583878975</v>
      </c>
      <c r="B49764">
        <v>-4.75304E-3</v>
      </c>
      <c r="C49764">
        <v>1.5816400000000001E-2</v>
      </c>
    </row>
    <row r="49765" spans="1:3" x14ac:dyDescent="0.3">
      <c r="A49765" s="1">
        <f t="shared" si="777"/>
        <v>49.356957679267197</v>
      </c>
      <c r="B49765">
        <v>1.7872600000000001E-4</v>
      </c>
      <c r="C49765">
        <v>1.5781300000000002E-2</v>
      </c>
    </row>
    <row r="49766" spans="1:3" x14ac:dyDescent="0.3">
      <c r="A49766" s="1">
        <f t="shared" si="777"/>
        <v>49.357949519744643</v>
      </c>
      <c r="B49766" s="2">
        <v>4.3798099999999999E-4</v>
      </c>
      <c r="C49766">
        <v>1.55806E-2</v>
      </c>
    </row>
    <row r="49767" spans="1:3" x14ac:dyDescent="0.3">
      <c r="A49767" s="1">
        <f t="shared" si="777"/>
        <v>49.35894136022209</v>
      </c>
      <c r="B49767">
        <v>-4.8670400000000004E-3</v>
      </c>
      <c r="C49767">
        <v>1.5579000000000001E-2</v>
      </c>
    </row>
    <row r="49768" spans="1:3" x14ac:dyDescent="0.3">
      <c r="A49768" s="1">
        <f t="shared" si="777"/>
        <v>49.359933200699537</v>
      </c>
      <c r="B49768">
        <v>-5.1544599999999996E-3</v>
      </c>
      <c r="C49768">
        <v>1.54646E-2</v>
      </c>
    </row>
    <row r="49769" spans="1:3" x14ac:dyDescent="0.3">
      <c r="A49769" s="1">
        <f t="shared" si="777"/>
        <v>49.360925041176984</v>
      </c>
      <c r="B49769">
        <v>6.33083E-3</v>
      </c>
      <c r="C49769">
        <v>1.52678E-2</v>
      </c>
    </row>
    <row r="49770" spans="1:3" x14ac:dyDescent="0.3">
      <c r="A49770" s="1">
        <f t="shared" si="777"/>
        <v>49.36191688165443</v>
      </c>
      <c r="B49770">
        <v>1.1988499999999999E-2</v>
      </c>
      <c r="C49770">
        <v>1.5126000000000001E-2</v>
      </c>
    </row>
    <row r="49771" spans="1:3" x14ac:dyDescent="0.3">
      <c r="A49771" s="1">
        <f t="shared" si="777"/>
        <v>49.362908722131877</v>
      </c>
      <c r="B49771">
        <v>5.6156299999999999E-3</v>
      </c>
      <c r="C49771">
        <v>1.50945E-2</v>
      </c>
    </row>
    <row r="49772" spans="1:3" x14ac:dyDescent="0.3">
      <c r="A49772" s="1">
        <f t="shared" si="777"/>
        <v>49.363900562609324</v>
      </c>
      <c r="B49772">
        <v>9.3619800000000006E-3</v>
      </c>
      <c r="C49772">
        <v>1.5080700000000001E-2</v>
      </c>
    </row>
    <row r="49773" spans="1:3" x14ac:dyDescent="0.3">
      <c r="A49773" s="1">
        <f t="shared" si="777"/>
        <v>49.36489240308677</v>
      </c>
      <c r="B49773">
        <v>2.2867499999999999E-2</v>
      </c>
      <c r="C49773">
        <v>1.5221999999999999E-2</v>
      </c>
    </row>
    <row r="49774" spans="1:3" x14ac:dyDescent="0.3">
      <c r="A49774" s="1">
        <f t="shared" si="777"/>
        <v>49.365884243564217</v>
      </c>
      <c r="B49774">
        <v>1.46625E-2</v>
      </c>
      <c r="C49774">
        <v>1.5341799999999999E-2</v>
      </c>
    </row>
    <row r="49775" spans="1:3" x14ac:dyDescent="0.3">
      <c r="A49775" s="1">
        <f t="shared" si="777"/>
        <v>49.366876084041664</v>
      </c>
      <c r="B49775">
        <v>-1.30248E-2</v>
      </c>
      <c r="C49775">
        <v>1.5443500000000001E-2</v>
      </c>
    </row>
    <row r="49776" spans="1:3" x14ac:dyDescent="0.3">
      <c r="A49776" s="1">
        <f t="shared" si="777"/>
        <v>49.367867924519111</v>
      </c>
      <c r="B49776">
        <v>-2.1593600000000001E-2</v>
      </c>
      <c r="C49776">
        <v>1.5656900000000001E-2</v>
      </c>
    </row>
    <row r="49777" spans="1:3" x14ac:dyDescent="0.3">
      <c r="A49777" s="1">
        <f t="shared" si="777"/>
        <v>49.368859764996557</v>
      </c>
      <c r="B49777">
        <v>1.2666400000000001E-3</v>
      </c>
      <c r="C49777">
        <v>1.5662100000000002E-2</v>
      </c>
    </row>
    <row r="49778" spans="1:3" x14ac:dyDescent="0.3">
      <c r="A49778" s="1">
        <f t="shared" si="777"/>
        <v>49.369851605474004</v>
      </c>
      <c r="B49778">
        <v>3.1737000000000001E-2</v>
      </c>
      <c r="C49778">
        <v>1.5958099999999999E-2</v>
      </c>
    </row>
    <row r="49779" spans="1:3" x14ac:dyDescent="0.3">
      <c r="A49779" s="1">
        <f t="shared" si="777"/>
        <v>49.370843445951451</v>
      </c>
      <c r="B49779">
        <v>3.8555899999999997E-2</v>
      </c>
      <c r="C49779">
        <v>1.62851E-2</v>
      </c>
    </row>
    <row r="49780" spans="1:3" x14ac:dyDescent="0.3">
      <c r="A49780" s="1">
        <f t="shared" si="777"/>
        <v>49.371835286428897</v>
      </c>
      <c r="B49780">
        <v>1.18399E-2</v>
      </c>
      <c r="C49780">
        <v>1.63009E-2</v>
      </c>
    </row>
    <row r="49781" spans="1:3" x14ac:dyDescent="0.3">
      <c r="A49781" s="1">
        <f t="shared" si="777"/>
        <v>49.372827126906344</v>
      </c>
      <c r="B49781">
        <v>-1.92143E-2</v>
      </c>
      <c r="C49781">
        <v>1.6450099999999999E-2</v>
      </c>
    </row>
    <row r="49782" spans="1:3" x14ac:dyDescent="0.3">
      <c r="A49782" s="1">
        <f t="shared" si="777"/>
        <v>49.373818967383791</v>
      </c>
      <c r="B49782">
        <v>-2.3370800000000001E-2</v>
      </c>
      <c r="C49782">
        <v>1.6636100000000001E-2</v>
      </c>
    </row>
    <row r="49783" spans="1:3" x14ac:dyDescent="0.3">
      <c r="A49783" s="1">
        <f t="shared" si="777"/>
        <v>49.374810807861238</v>
      </c>
      <c r="B49783">
        <v>-4.2489900000000002E-3</v>
      </c>
      <c r="C49783">
        <v>1.6645799999999999E-2</v>
      </c>
    </row>
    <row r="49784" spans="1:3" x14ac:dyDescent="0.3">
      <c r="A49784" s="1">
        <f t="shared" si="777"/>
        <v>49.375802648338684</v>
      </c>
      <c r="B49784">
        <v>1.17042E-2</v>
      </c>
      <c r="C49784">
        <v>1.67438E-2</v>
      </c>
    </row>
    <row r="49785" spans="1:3" x14ac:dyDescent="0.3">
      <c r="A49785" s="1">
        <f t="shared" si="777"/>
        <v>49.376794488816131</v>
      </c>
      <c r="B49785">
        <v>3.8098099999999998E-3</v>
      </c>
      <c r="C49785">
        <v>1.6769900000000001E-2</v>
      </c>
    </row>
    <row r="49786" spans="1:3" x14ac:dyDescent="0.3">
      <c r="A49786" s="1">
        <f t="shared" si="777"/>
        <v>49.377786329293578</v>
      </c>
      <c r="B49786">
        <v>-6.6391599999999999E-3</v>
      </c>
      <c r="C49786">
        <v>1.6681999999999999E-2</v>
      </c>
    </row>
    <row r="49787" spans="1:3" x14ac:dyDescent="0.3">
      <c r="A49787" s="1">
        <f t="shared" si="777"/>
        <v>49.378778169771024</v>
      </c>
      <c r="B49787">
        <v>2.8271799999999999E-3</v>
      </c>
      <c r="C49787">
        <v>1.6462299999999999E-2</v>
      </c>
    </row>
    <row r="49788" spans="1:3" x14ac:dyDescent="0.3">
      <c r="A49788" s="1">
        <f t="shared" si="777"/>
        <v>49.379770010248471</v>
      </c>
      <c r="B49788">
        <v>7.78343E-3</v>
      </c>
      <c r="C49788">
        <v>1.6388699999999999E-2</v>
      </c>
    </row>
    <row r="49789" spans="1:3" x14ac:dyDescent="0.3">
      <c r="A49789" s="1">
        <f t="shared" si="777"/>
        <v>49.380761850725918</v>
      </c>
      <c r="B49789">
        <v>6.2166699999999997E-3</v>
      </c>
      <c r="C49789">
        <v>1.6381400000000001E-2</v>
      </c>
    </row>
    <row r="49790" spans="1:3" x14ac:dyDescent="0.3">
      <c r="A49790" s="1">
        <f t="shared" si="777"/>
        <v>49.381753691203365</v>
      </c>
      <c r="B49790">
        <v>8.2325200000000001E-3</v>
      </c>
      <c r="C49790">
        <v>1.62296E-2</v>
      </c>
    </row>
    <row r="49791" spans="1:3" x14ac:dyDescent="0.3">
      <c r="A49791" s="1">
        <f t="shared" si="777"/>
        <v>49.382745531680811</v>
      </c>
      <c r="B49791">
        <v>-1.7560900000000001E-3</v>
      </c>
      <c r="C49791">
        <v>1.61028E-2</v>
      </c>
    </row>
    <row r="49792" spans="1:3" x14ac:dyDescent="0.3">
      <c r="A49792" s="1">
        <f t="shared" si="777"/>
        <v>49.383737372158258</v>
      </c>
      <c r="B49792">
        <v>-3.5447600000000001E-3</v>
      </c>
      <c r="C49792">
        <v>1.5962899999999999E-2</v>
      </c>
    </row>
    <row r="49793" spans="1:3" x14ac:dyDescent="0.3">
      <c r="A49793" s="1">
        <f t="shared" si="777"/>
        <v>49.384729212635705</v>
      </c>
      <c r="B49793">
        <v>1.3494600000000001E-2</v>
      </c>
      <c r="C49793">
        <v>1.5708E-2</v>
      </c>
    </row>
    <row r="49794" spans="1:3" x14ac:dyDescent="0.3">
      <c r="A49794" s="1">
        <f t="shared" si="777"/>
        <v>49.385721053113151</v>
      </c>
      <c r="B49794">
        <v>1.50551E-2</v>
      </c>
      <c r="C49794">
        <v>1.55411E-2</v>
      </c>
    </row>
    <row r="49795" spans="1:3" x14ac:dyDescent="0.3">
      <c r="A49795" s="1">
        <f t="shared" si="777"/>
        <v>49.386712893590598</v>
      </c>
      <c r="B49795">
        <v>-6.9344100000000004E-4</v>
      </c>
      <c r="C49795">
        <v>1.5457500000000001E-2</v>
      </c>
    </row>
    <row r="49796" spans="1:3" x14ac:dyDescent="0.3">
      <c r="A49796" s="1">
        <f t="shared" ref="A49796:A49859" si="778">A49795+$L$2</f>
        <v>49.387704734068045</v>
      </c>
      <c r="B49796">
        <v>-7.4945100000000002E-3</v>
      </c>
      <c r="C49796">
        <v>1.52879E-2</v>
      </c>
    </row>
    <row r="49797" spans="1:3" x14ac:dyDescent="0.3">
      <c r="A49797" s="1">
        <f t="shared" si="778"/>
        <v>49.388696574545492</v>
      </c>
      <c r="B49797">
        <v>3.0251700000000002E-3</v>
      </c>
      <c r="C49797">
        <v>1.49003E-2</v>
      </c>
    </row>
    <row r="49798" spans="1:3" x14ac:dyDescent="0.3">
      <c r="A49798" s="1">
        <f t="shared" si="778"/>
        <v>49.389688415022938</v>
      </c>
      <c r="B49798">
        <v>2.9550800000000001E-3</v>
      </c>
      <c r="C49798">
        <v>1.4881399999999999E-2</v>
      </c>
    </row>
    <row r="49799" spans="1:3" x14ac:dyDescent="0.3">
      <c r="A49799" s="1">
        <f t="shared" si="778"/>
        <v>49.390680255500385</v>
      </c>
      <c r="B49799">
        <v>-3.5384199999999998E-2</v>
      </c>
      <c r="C49799">
        <v>1.49531E-2</v>
      </c>
    </row>
    <row r="49800" spans="1:3" x14ac:dyDescent="0.3">
      <c r="A49800" s="1">
        <f t="shared" si="778"/>
        <v>49.391672095977832</v>
      </c>
      <c r="B49800">
        <v>-5.8285299999999998E-2</v>
      </c>
      <c r="C49800">
        <v>1.55202E-2</v>
      </c>
    </row>
    <row r="49801" spans="1:3" x14ac:dyDescent="0.3">
      <c r="A49801" s="1">
        <f t="shared" si="778"/>
        <v>49.392663936455278</v>
      </c>
      <c r="B49801">
        <v>-1.7448999999999999E-2</v>
      </c>
      <c r="C49801">
        <v>1.54425E-2</v>
      </c>
    </row>
    <row r="49802" spans="1:3" x14ac:dyDescent="0.3">
      <c r="A49802" s="1">
        <f t="shared" si="778"/>
        <v>49.393655776932725</v>
      </c>
      <c r="B49802">
        <v>1.65322E-2</v>
      </c>
      <c r="C49802">
        <v>1.5547E-2</v>
      </c>
    </row>
    <row r="49803" spans="1:3" x14ac:dyDescent="0.3">
      <c r="A49803" s="1">
        <f t="shared" si="778"/>
        <v>49.394647617410172</v>
      </c>
      <c r="B49803">
        <v>-5.16057E-4</v>
      </c>
      <c r="C49803">
        <v>1.55319E-2</v>
      </c>
    </row>
    <row r="49804" spans="1:3" x14ac:dyDescent="0.3">
      <c r="A49804" s="1">
        <f t="shared" si="778"/>
        <v>49.395639457887619</v>
      </c>
      <c r="B49804">
        <v>-4.9660399999999997E-3</v>
      </c>
      <c r="C49804">
        <v>1.5495999999999999E-2</v>
      </c>
    </row>
    <row r="49805" spans="1:3" x14ac:dyDescent="0.3">
      <c r="A49805" s="1">
        <f t="shared" si="778"/>
        <v>49.396631298365065</v>
      </c>
      <c r="B49805">
        <v>1.52103E-2</v>
      </c>
      <c r="C49805">
        <v>1.5602E-2</v>
      </c>
    </row>
    <row r="49806" spans="1:3" x14ac:dyDescent="0.3">
      <c r="A49806" s="1">
        <f t="shared" si="778"/>
        <v>49.397623138842512</v>
      </c>
      <c r="B49806">
        <v>6.7701899999999997E-3</v>
      </c>
      <c r="C49806">
        <v>1.56553E-2</v>
      </c>
    </row>
    <row r="49807" spans="1:3" x14ac:dyDescent="0.3">
      <c r="A49807" s="1">
        <f t="shared" si="778"/>
        <v>49.398614979319959</v>
      </c>
      <c r="B49807">
        <v>-1.03619E-2</v>
      </c>
      <c r="C49807">
        <v>1.5614299999999999E-2</v>
      </c>
    </row>
    <row r="49808" spans="1:3" x14ac:dyDescent="0.3">
      <c r="A49808" s="1">
        <f t="shared" si="778"/>
        <v>49.399606819797405</v>
      </c>
      <c r="B49808">
        <v>9.0036000000000005E-3</v>
      </c>
      <c r="C49808">
        <v>1.5572900000000001E-2</v>
      </c>
    </row>
    <row r="49809" spans="1:3" x14ac:dyDescent="0.3">
      <c r="A49809" s="1">
        <f t="shared" si="778"/>
        <v>49.400598660274852</v>
      </c>
      <c r="B49809">
        <v>2.9776299999999999E-2</v>
      </c>
      <c r="C49809">
        <v>1.5296300000000001E-2</v>
      </c>
    </row>
    <row r="49810" spans="1:3" x14ac:dyDescent="0.3">
      <c r="A49810" s="1">
        <f t="shared" si="778"/>
        <v>49.401590500752299</v>
      </c>
      <c r="B49810">
        <v>3.77765E-3</v>
      </c>
      <c r="C49810">
        <v>1.49841E-2</v>
      </c>
    </row>
    <row r="49811" spans="1:3" x14ac:dyDescent="0.3">
      <c r="A49811" s="1">
        <f t="shared" si="778"/>
        <v>49.402582341229746</v>
      </c>
      <c r="B49811">
        <v>-5.5389800000000003E-2</v>
      </c>
      <c r="C49811">
        <v>1.51697E-2</v>
      </c>
    </row>
    <row r="49812" spans="1:3" x14ac:dyDescent="0.3">
      <c r="A49812" s="1">
        <f t="shared" si="778"/>
        <v>49.403574181707192</v>
      </c>
      <c r="B49812">
        <v>-8.9384500000000006E-2</v>
      </c>
      <c r="C49812">
        <v>1.5626500000000002E-2</v>
      </c>
    </row>
    <row r="49813" spans="1:3" x14ac:dyDescent="0.3">
      <c r="A49813" s="1">
        <f t="shared" si="778"/>
        <v>49.404566022184639</v>
      </c>
      <c r="B49813">
        <v>-5.1482899999999998E-2</v>
      </c>
      <c r="C49813">
        <v>1.5855999999999999E-2</v>
      </c>
    </row>
    <row r="49814" spans="1:3" x14ac:dyDescent="0.3">
      <c r="A49814" s="1">
        <f t="shared" si="778"/>
        <v>49.405557862662086</v>
      </c>
      <c r="B49814">
        <v>1.7831699999999999E-2</v>
      </c>
      <c r="C49814">
        <v>1.54422E-2</v>
      </c>
    </row>
    <row r="49815" spans="1:3" x14ac:dyDescent="0.3">
      <c r="A49815" s="1">
        <f t="shared" si="778"/>
        <v>49.406549703139532</v>
      </c>
      <c r="B49815">
        <v>3.5157899999999999E-2</v>
      </c>
      <c r="C49815">
        <v>1.5743299999999998E-2</v>
      </c>
    </row>
    <row r="49816" spans="1:3" x14ac:dyDescent="0.3">
      <c r="A49816" s="1">
        <f t="shared" si="778"/>
        <v>49.407541543616979</v>
      </c>
      <c r="B49816">
        <v>5.64117E-3</v>
      </c>
      <c r="C49816">
        <v>1.54442E-2</v>
      </c>
    </row>
    <row r="49817" spans="1:3" x14ac:dyDescent="0.3">
      <c r="A49817" s="1">
        <f t="shared" si="778"/>
        <v>49.408533384094426</v>
      </c>
      <c r="B49817">
        <v>-1.33151E-2</v>
      </c>
      <c r="C49817">
        <v>1.5575200000000001E-2</v>
      </c>
    </row>
    <row r="49818" spans="1:3" x14ac:dyDescent="0.3">
      <c r="A49818" s="1">
        <f t="shared" si="778"/>
        <v>49.409525224571873</v>
      </c>
      <c r="B49818">
        <v>-1.09731E-2</v>
      </c>
      <c r="C49818">
        <v>1.54431E-2</v>
      </c>
    </row>
    <row r="49819" spans="1:3" x14ac:dyDescent="0.3">
      <c r="A49819" s="1">
        <f t="shared" si="778"/>
        <v>49.410517065049319</v>
      </c>
      <c r="B49819">
        <v>1.9946999999999999E-3</v>
      </c>
      <c r="C49819">
        <v>1.5255899999999999E-2</v>
      </c>
    </row>
    <row r="49820" spans="1:3" x14ac:dyDescent="0.3">
      <c r="A49820" s="1">
        <f t="shared" si="778"/>
        <v>49.411508905526766</v>
      </c>
      <c r="B49820">
        <v>8.7911099999999995E-3</v>
      </c>
      <c r="C49820">
        <v>1.4978399999999999E-2</v>
      </c>
    </row>
    <row r="49821" spans="1:3" x14ac:dyDescent="0.3">
      <c r="A49821" s="1">
        <f t="shared" si="778"/>
        <v>49.412500746004213</v>
      </c>
      <c r="B49821">
        <v>-6.2223900000000004E-3</v>
      </c>
      <c r="C49821">
        <v>1.49984E-2</v>
      </c>
    </row>
    <row r="49822" spans="1:3" x14ac:dyDescent="0.3">
      <c r="A49822" s="1">
        <f t="shared" si="778"/>
        <v>49.413492586481659</v>
      </c>
      <c r="B49822">
        <v>-1.46696E-2</v>
      </c>
      <c r="C49822">
        <v>1.50584E-2</v>
      </c>
    </row>
    <row r="49823" spans="1:3" x14ac:dyDescent="0.3">
      <c r="A49823" s="1">
        <f t="shared" si="778"/>
        <v>49.414484426959106</v>
      </c>
      <c r="B49823">
        <v>1.7323600000000001E-3</v>
      </c>
      <c r="C49823">
        <v>1.49353E-2</v>
      </c>
    </row>
    <row r="49824" spans="1:3" x14ac:dyDescent="0.3">
      <c r="A49824" s="1">
        <f t="shared" si="778"/>
        <v>49.415476267436553</v>
      </c>
      <c r="B49824">
        <v>6.2260500000000003E-3</v>
      </c>
      <c r="C49824">
        <v>1.47587E-2</v>
      </c>
    </row>
    <row r="49825" spans="1:3" x14ac:dyDescent="0.3">
      <c r="A49825" s="1">
        <f t="shared" si="778"/>
        <v>49.416468107914</v>
      </c>
      <c r="B49825">
        <v>-1.8469900000000001E-2</v>
      </c>
      <c r="C49825">
        <v>1.45107E-2</v>
      </c>
    </row>
    <row r="49826" spans="1:3" x14ac:dyDescent="0.3">
      <c r="A49826" s="1">
        <f t="shared" si="778"/>
        <v>49.417459948391446</v>
      </c>
      <c r="B49826">
        <v>-3.55112E-2</v>
      </c>
      <c r="C49826">
        <v>1.4745100000000001E-2</v>
      </c>
    </row>
    <row r="49827" spans="1:3" x14ac:dyDescent="0.3">
      <c r="A49827" s="1">
        <f t="shared" si="778"/>
        <v>49.418451788868893</v>
      </c>
      <c r="B49827">
        <v>-4.6463800000000003E-3</v>
      </c>
      <c r="C49827">
        <v>1.44919E-2</v>
      </c>
    </row>
    <row r="49828" spans="1:3" x14ac:dyDescent="0.3">
      <c r="A49828" s="1">
        <f t="shared" si="778"/>
        <v>49.41944362934634</v>
      </c>
      <c r="B49828">
        <v>4.4279199999999998E-2</v>
      </c>
      <c r="C49828">
        <v>1.4481600000000001E-2</v>
      </c>
    </row>
    <row r="49829" spans="1:3" x14ac:dyDescent="0.3">
      <c r="A49829" s="1">
        <f t="shared" si="778"/>
        <v>49.420435469823786</v>
      </c>
      <c r="B49829">
        <v>3.8468599999999999E-2</v>
      </c>
      <c r="C49829">
        <v>1.4542299999999999E-2</v>
      </c>
    </row>
    <row r="49830" spans="1:3" x14ac:dyDescent="0.3">
      <c r="A49830" s="1">
        <f t="shared" si="778"/>
        <v>49.421427310301233</v>
      </c>
      <c r="B49830">
        <v>2.1557500000000001E-3</v>
      </c>
      <c r="C49830">
        <v>1.45632E-2</v>
      </c>
    </row>
    <row r="49831" spans="1:3" x14ac:dyDescent="0.3">
      <c r="A49831" s="1">
        <f t="shared" si="778"/>
        <v>49.42241915077868</v>
      </c>
      <c r="B49831">
        <v>-2.92816E-3</v>
      </c>
      <c r="C49831">
        <v>1.42708E-2</v>
      </c>
    </row>
    <row r="49832" spans="1:3" x14ac:dyDescent="0.3">
      <c r="A49832" s="1">
        <f t="shared" si="778"/>
        <v>49.423410991256127</v>
      </c>
      <c r="B49832">
        <v>-2.5369200000000001E-2</v>
      </c>
      <c r="C49832">
        <v>1.41873E-2</v>
      </c>
    </row>
    <row r="49833" spans="1:3" x14ac:dyDescent="0.3">
      <c r="A49833" s="1">
        <f t="shared" si="778"/>
        <v>49.424402831733573</v>
      </c>
      <c r="B49833">
        <v>-7.8170299999999998E-2</v>
      </c>
      <c r="C49833">
        <v>1.47923E-2</v>
      </c>
    </row>
    <row r="49834" spans="1:3" x14ac:dyDescent="0.3">
      <c r="A49834" s="1">
        <f t="shared" si="778"/>
        <v>49.42539467221102</v>
      </c>
      <c r="B49834">
        <v>-7.9192299999999993E-2</v>
      </c>
      <c r="C49834">
        <v>1.54821E-2</v>
      </c>
    </row>
    <row r="49835" spans="1:3" x14ac:dyDescent="0.3">
      <c r="A49835" s="1">
        <f t="shared" si="778"/>
        <v>49.426386512688467</v>
      </c>
      <c r="B49835">
        <v>-4.7589800000000002E-2</v>
      </c>
      <c r="C49835">
        <v>1.5883000000000001E-2</v>
      </c>
    </row>
    <row r="49836" spans="1:3" x14ac:dyDescent="0.3">
      <c r="A49836" s="1">
        <f t="shared" si="778"/>
        <v>49.427378353165913</v>
      </c>
      <c r="B49836">
        <v>-4.4961300000000003E-2</v>
      </c>
      <c r="C49836">
        <v>1.6022700000000001E-2</v>
      </c>
    </row>
    <row r="49837" spans="1:3" x14ac:dyDescent="0.3">
      <c r="A49837" s="1">
        <f t="shared" si="778"/>
        <v>49.42837019364336</v>
      </c>
      <c r="B49837">
        <v>-5.3481800000000003E-2</v>
      </c>
      <c r="C49837">
        <v>1.63033E-2</v>
      </c>
    </row>
    <row r="49838" spans="1:3" x14ac:dyDescent="0.3">
      <c r="A49838" s="1">
        <f t="shared" si="778"/>
        <v>49.429362034120807</v>
      </c>
      <c r="B49838">
        <v>-6.5301700000000004E-2</v>
      </c>
      <c r="C49838">
        <v>1.6920399999999999E-2</v>
      </c>
    </row>
    <row r="49839" spans="1:3" x14ac:dyDescent="0.3">
      <c r="A49839" s="1">
        <f t="shared" si="778"/>
        <v>49.430353874598254</v>
      </c>
      <c r="B49839">
        <v>-7.7599899999999999E-2</v>
      </c>
      <c r="C49839">
        <v>1.76113E-2</v>
      </c>
    </row>
    <row r="49840" spans="1:3" x14ac:dyDescent="0.3">
      <c r="A49840" s="1">
        <f t="shared" si="778"/>
        <v>49.4313457150757</v>
      </c>
      <c r="B49840">
        <v>-7.1842600000000006E-2</v>
      </c>
      <c r="C49840">
        <v>1.8255899999999999E-2</v>
      </c>
    </row>
    <row r="49841" spans="1:3" x14ac:dyDescent="0.3">
      <c r="A49841" s="1">
        <f t="shared" si="778"/>
        <v>49.432337555553147</v>
      </c>
      <c r="B49841">
        <v>-6.0157599999999999E-2</v>
      </c>
      <c r="C49841">
        <v>1.88059E-2</v>
      </c>
    </row>
    <row r="49842" spans="1:3" x14ac:dyDescent="0.3">
      <c r="A49842" s="1">
        <f t="shared" si="778"/>
        <v>49.433329396030594</v>
      </c>
      <c r="B49842">
        <v>-5.29168E-2</v>
      </c>
      <c r="C49842">
        <v>1.9174199999999999E-2</v>
      </c>
    </row>
    <row r="49843" spans="1:3" x14ac:dyDescent="0.3">
      <c r="A49843" s="1">
        <f t="shared" si="778"/>
        <v>49.43432123650804</v>
      </c>
      <c r="B49843">
        <v>-4.0262300000000001E-2</v>
      </c>
      <c r="C49843">
        <v>1.9379400000000001E-2</v>
      </c>
    </row>
    <row r="49844" spans="1:3" x14ac:dyDescent="0.3">
      <c r="A49844" s="1">
        <f t="shared" si="778"/>
        <v>49.435313076985487</v>
      </c>
      <c r="B49844">
        <v>-1.9640500000000002E-2</v>
      </c>
      <c r="C49844">
        <v>1.9455699999999999E-2</v>
      </c>
    </row>
    <row r="49845" spans="1:3" x14ac:dyDescent="0.3">
      <c r="A49845" s="1">
        <f t="shared" si="778"/>
        <v>49.436304917462934</v>
      </c>
      <c r="B49845">
        <v>-9.2194100000000008E-3</v>
      </c>
      <c r="C49845">
        <v>1.9463600000000001E-2</v>
      </c>
    </row>
    <row r="49846" spans="1:3" x14ac:dyDescent="0.3">
      <c r="A49846" s="1">
        <f t="shared" si="778"/>
        <v>49.437296757940381</v>
      </c>
      <c r="B49846">
        <v>-1.81523E-2</v>
      </c>
      <c r="C49846">
        <v>1.9593900000000001E-2</v>
      </c>
    </row>
    <row r="49847" spans="1:3" x14ac:dyDescent="0.3">
      <c r="A49847" s="1">
        <f t="shared" si="778"/>
        <v>49.438288598417827</v>
      </c>
      <c r="B49847">
        <v>-1.0378200000000001E-2</v>
      </c>
      <c r="C49847">
        <v>1.95146E-2</v>
      </c>
    </row>
    <row r="49848" spans="1:3" x14ac:dyDescent="0.3">
      <c r="A49848" s="1">
        <f t="shared" si="778"/>
        <v>49.439280438895274</v>
      </c>
      <c r="B49848">
        <v>2.18964E-2</v>
      </c>
      <c r="C49848">
        <v>1.9715699999999999E-2</v>
      </c>
    </row>
    <row r="49849" spans="1:3" x14ac:dyDescent="0.3">
      <c r="A49849" s="1">
        <f t="shared" si="778"/>
        <v>49.440272279372721</v>
      </c>
      <c r="B49849">
        <v>3.6396100000000001E-2</v>
      </c>
      <c r="C49849">
        <v>1.9798199999999998E-2</v>
      </c>
    </row>
    <row r="49850" spans="1:3" x14ac:dyDescent="0.3">
      <c r="A49850" s="1">
        <f t="shared" si="778"/>
        <v>49.441264119850167</v>
      </c>
      <c r="B49850">
        <v>4.1711400000000003E-2</v>
      </c>
      <c r="C49850">
        <v>2.0082300000000001E-2</v>
      </c>
    </row>
    <row r="49851" spans="1:3" x14ac:dyDescent="0.3">
      <c r="A49851" s="1">
        <f t="shared" si="778"/>
        <v>49.442255960327614</v>
      </c>
      <c r="B49851">
        <v>4.0999800000000003E-2</v>
      </c>
      <c r="C49851">
        <v>2.0479799999999999E-2</v>
      </c>
    </row>
    <row r="49852" spans="1:3" x14ac:dyDescent="0.3">
      <c r="A49852" s="1">
        <f t="shared" si="778"/>
        <v>49.443247800805061</v>
      </c>
      <c r="B49852">
        <v>-3.3931199999999999E-3</v>
      </c>
      <c r="C49852">
        <v>2.03267E-2</v>
      </c>
    </row>
    <row r="49853" spans="1:3" x14ac:dyDescent="0.3">
      <c r="A49853" s="1">
        <f t="shared" si="778"/>
        <v>49.444239641282508</v>
      </c>
      <c r="B49853">
        <v>-3.73922E-2</v>
      </c>
      <c r="C49853">
        <v>2.0531799999999999E-2</v>
      </c>
    </row>
    <row r="49854" spans="1:3" x14ac:dyDescent="0.3">
      <c r="A49854" s="1">
        <f t="shared" si="778"/>
        <v>49.445231481759954</v>
      </c>
      <c r="B49854">
        <v>2.0032499999999998E-3</v>
      </c>
      <c r="C49854">
        <v>2.0533300000000001E-2</v>
      </c>
    </row>
    <row r="49855" spans="1:3" x14ac:dyDescent="0.3">
      <c r="A49855" s="1">
        <f t="shared" si="778"/>
        <v>49.446223322237401</v>
      </c>
      <c r="B49855">
        <v>4.9858199999999998E-2</v>
      </c>
      <c r="C49855">
        <v>2.09464E-2</v>
      </c>
    </row>
    <row r="49856" spans="1:3" x14ac:dyDescent="0.3">
      <c r="A49856" s="1">
        <f t="shared" si="778"/>
        <v>49.447215162714848</v>
      </c>
      <c r="B49856">
        <v>5.0089500000000002E-2</v>
      </c>
      <c r="C49856">
        <v>2.1202200000000001E-2</v>
      </c>
    </row>
    <row r="49857" spans="1:3" x14ac:dyDescent="0.3">
      <c r="A49857" s="1">
        <f t="shared" si="778"/>
        <v>49.448207003192294</v>
      </c>
      <c r="B49857">
        <v>3.24534E-2</v>
      </c>
      <c r="C49857">
        <v>2.1330600000000002E-2</v>
      </c>
    </row>
    <row r="49858" spans="1:3" x14ac:dyDescent="0.3">
      <c r="A49858" s="1">
        <f t="shared" si="778"/>
        <v>49.449198843669741</v>
      </c>
      <c r="B49858">
        <v>1.30715E-2</v>
      </c>
      <c r="C49858">
        <v>2.1441200000000001E-2</v>
      </c>
    </row>
    <row r="49859" spans="1:3" x14ac:dyDescent="0.3">
      <c r="A49859" s="1">
        <f t="shared" si="778"/>
        <v>49.450190684147188</v>
      </c>
      <c r="B49859">
        <v>-1.09715E-2</v>
      </c>
      <c r="C49859">
        <v>2.14757E-2</v>
      </c>
    </row>
    <row r="49860" spans="1:3" x14ac:dyDescent="0.3">
      <c r="A49860" s="1">
        <f t="shared" ref="A49860:A49923" si="779">A49859+$L$2</f>
        <v>49.451182524624635</v>
      </c>
      <c r="B49860">
        <v>-1.8387899999999999E-2</v>
      </c>
      <c r="C49860">
        <v>2.15487E-2</v>
      </c>
    </row>
    <row r="49861" spans="1:3" x14ac:dyDescent="0.3">
      <c r="A49861" s="1">
        <f t="shared" si="779"/>
        <v>49.452174365102081</v>
      </c>
      <c r="B49861">
        <v>-5.9136199999999996E-3</v>
      </c>
      <c r="C49861">
        <v>2.1473800000000001E-2</v>
      </c>
    </row>
    <row r="49862" spans="1:3" x14ac:dyDescent="0.3">
      <c r="A49862" s="1">
        <f t="shared" si="779"/>
        <v>49.453166205579528</v>
      </c>
      <c r="B49862">
        <v>1.3292200000000001E-3</v>
      </c>
      <c r="C49862">
        <v>2.1484300000000001E-2</v>
      </c>
    </row>
    <row r="49863" spans="1:3" x14ac:dyDescent="0.3">
      <c r="A49863" s="1">
        <f t="shared" si="779"/>
        <v>49.454158046056975</v>
      </c>
      <c r="B49863">
        <v>6.2835199999999999E-3</v>
      </c>
      <c r="C49863">
        <v>2.1459900000000001E-2</v>
      </c>
    </row>
    <row r="49864" spans="1:3" x14ac:dyDescent="0.3">
      <c r="A49864" s="1">
        <f t="shared" si="779"/>
        <v>49.455149886534421</v>
      </c>
      <c r="B49864">
        <v>1.6656000000000001E-2</v>
      </c>
      <c r="C49864">
        <v>2.1579000000000001E-2</v>
      </c>
    </row>
    <row r="49865" spans="1:3" x14ac:dyDescent="0.3">
      <c r="A49865" s="1">
        <f t="shared" si="779"/>
        <v>49.456141727011868</v>
      </c>
      <c r="B49865">
        <v>1.2170500000000001E-2</v>
      </c>
      <c r="C49865">
        <v>2.16989E-2</v>
      </c>
    </row>
    <row r="49866" spans="1:3" x14ac:dyDescent="0.3">
      <c r="A49866" s="1">
        <f t="shared" si="779"/>
        <v>49.457133567489315</v>
      </c>
      <c r="B49866">
        <v>1.4852299999999999E-3</v>
      </c>
      <c r="C49866">
        <v>2.1709300000000001E-2</v>
      </c>
    </row>
    <row r="49867" spans="1:3" x14ac:dyDescent="0.3">
      <c r="A49867" s="1">
        <f t="shared" si="779"/>
        <v>49.458125407966762</v>
      </c>
      <c r="B49867">
        <v>6.5869800000000001E-3</v>
      </c>
      <c r="C49867">
        <v>2.1726499999999999E-2</v>
      </c>
    </row>
    <row r="49868" spans="1:3" x14ac:dyDescent="0.3">
      <c r="A49868" s="1">
        <f t="shared" si="779"/>
        <v>49.459117248444208</v>
      </c>
      <c r="B49868">
        <v>3.6795999999999999E-3</v>
      </c>
      <c r="C49868">
        <v>2.17118E-2</v>
      </c>
    </row>
    <row r="49869" spans="1:3" x14ac:dyDescent="0.3">
      <c r="A49869" s="1">
        <f t="shared" si="779"/>
        <v>49.460109088921655</v>
      </c>
      <c r="B49869">
        <v>-1.18025E-2</v>
      </c>
      <c r="C49869">
        <v>2.1766500000000001E-2</v>
      </c>
    </row>
    <row r="49870" spans="1:3" x14ac:dyDescent="0.3">
      <c r="A49870" s="1">
        <f t="shared" si="779"/>
        <v>49.461100929399102</v>
      </c>
      <c r="B49870">
        <v>1.3422499999999999E-3</v>
      </c>
      <c r="C49870">
        <v>2.1660100000000002E-2</v>
      </c>
    </row>
    <row r="49871" spans="1:3" x14ac:dyDescent="0.3">
      <c r="A49871" s="1">
        <f t="shared" si="779"/>
        <v>49.462092769876548</v>
      </c>
      <c r="B49871">
        <v>3.0225700000000001E-2</v>
      </c>
      <c r="C49871">
        <v>2.1906200000000001E-2</v>
      </c>
    </row>
    <row r="49872" spans="1:3" x14ac:dyDescent="0.3">
      <c r="A49872" s="1">
        <f t="shared" si="779"/>
        <v>49.463084610353995</v>
      </c>
      <c r="B49872">
        <v>2.7609700000000001E-2</v>
      </c>
      <c r="C49872">
        <v>2.20886E-2</v>
      </c>
    </row>
    <row r="49873" spans="1:3" x14ac:dyDescent="0.3">
      <c r="A49873" s="1">
        <f t="shared" si="779"/>
        <v>49.464076450831442</v>
      </c>
      <c r="B49873">
        <v>5.3828699999999997E-3</v>
      </c>
      <c r="C49873">
        <v>2.1913800000000001E-2</v>
      </c>
    </row>
    <row r="49874" spans="1:3" x14ac:dyDescent="0.3">
      <c r="A49874" s="1">
        <f t="shared" si="779"/>
        <v>49.465068291308889</v>
      </c>
      <c r="B49874">
        <v>-1.1853300000000001E-2</v>
      </c>
      <c r="C49874">
        <v>2.1885700000000001E-2</v>
      </c>
    </row>
    <row r="49875" spans="1:3" x14ac:dyDescent="0.3">
      <c r="A49875" s="1">
        <f t="shared" si="779"/>
        <v>49.466060131786335</v>
      </c>
      <c r="B49875">
        <v>-2.24199E-2</v>
      </c>
      <c r="C49875">
        <v>2.1979599999999998E-2</v>
      </c>
    </row>
    <row r="49876" spans="1:3" x14ac:dyDescent="0.3">
      <c r="A49876" s="1">
        <f t="shared" si="779"/>
        <v>49.467051972263782</v>
      </c>
      <c r="B49876">
        <v>-1.7161200000000001E-2</v>
      </c>
      <c r="C49876">
        <v>2.1935300000000001E-2</v>
      </c>
    </row>
    <row r="49877" spans="1:3" x14ac:dyDescent="0.3">
      <c r="A49877" s="1">
        <f t="shared" si="779"/>
        <v>49.468043812741229</v>
      </c>
      <c r="B49877">
        <v>-8.8853700000000001E-3</v>
      </c>
      <c r="C49877">
        <v>2.20115E-2</v>
      </c>
    </row>
    <row r="49878" spans="1:3" x14ac:dyDescent="0.3">
      <c r="A49878" s="1">
        <f t="shared" si="779"/>
        <v>49.469035653218675</v>
      </c>
      <c r="B49878">
        <v>-2.13787E-2</v>
      </c>
      <c r="C49878">
        <v>2.1907900000000001E-2</v>
      </c>
    </row>
    <row r="49879" spans="1:3" x14ac:dyDescent="0.3">
      <c r="A49879" s="1">
        <f t="shared" si="779"/>
        <v>49.470027493696122</v>
      </c>
      <c r="B49879">
        <v>-3.7348800000000001E-2</v>
      </c>
      <c r="C49879">
        <v>2.1895899999999999E-2</v>
      </c>
    </row>
    <row r="49880" spans="1:3" x14ac:dyDescent="0.3">
      <c r="A49880" s="1">
        <f t="shared" si="779"/>
        <v>49.471019334173569</v>
      </c>
      <c r="B49880">
        <v>-3.87657E-2</v>
      </c>
      <c r="C49880">
        <v>2.21651E-2</v>
      </c>
    </row>
    <row r="49881" spans="1:3" x14ac:dyDescent="0.3">
      <c r="A49881" s="1">
        <f t="shared" si="779"/>
        <v>49.472011174651016</v>
      </c>
      <c r="B49881">
        <v>-3.1597E-2</v>
      </c>
      <c r="C49881">
        <v>2.22889E-2</v>
      </c>
    </row>
    <row r="49882" spans="1:3" x14ac:dyDescent="0.3">
      <c r="A49882" s="1">
        <f t="shared" si="779"/>
        <v>49.473003015128462</v>
      </c>
      <c r="B49882">
        <v>-1.3470899999999999E-2</v>
      </c>
      <c r="C49882">
        <v>2.2189899999999999E-2</v>
      </c>
    </row>
    <row r="49883" spans="1:3" x14ac:dyDescent="0.3">
      <c r="A49883" s="1">
        <f t="shared" si="779"/>
        <v>49.473994855605909</v>
      </c>
      <c r="B49883">
        <v>-8.4265900000000005E-4</v>
      </c>
      <c r="C49883">
        <v>2.2155899999999999E-2</v>
      </c>
    </row>
    <row r="49884" spans="1:3" x14ac:dyDescent="0.3">
      <c r="A49884" s="1">
        <f t="shared" si="779"/>
        <v>49.474986696083356</v>
      </c>
      <c r="B49884">
        <v>-1.8477400000000001E-2</v>
      </c>
      <c r="C49884">
        <v>2.22236E-2</v>
      </c>
    </row>
    <row r="49885" spans="1:3" x14ac:dyDescent="0.3">
      <c r="A49885" s="1">
        <f t="shared" si="779"/>
        <v>49.475978536560802</v>
      </c>
      <c r="B49885">
        <v>-4.2742500000000003E-2</v>
      </c>
      <c r="C49885">
        <v>2.2612899999999998E-2</v>
      </c>
    </row>
    <row r="49886" spans="1:3" x14ac:dyDescent="0.3">
      <c r="A49886" s="1">
        <f t="shared" si="779"/>
        <v>49.476970377038249</v>
      </c>
      <c r="B49886">
        <v>-4.9983300000000001E-2</v>
      </c>
      <c r="C49886">
        <v>2.3046400000000002E-2</v>
      </c>
    </row>
    <row r="49887" spans="1:3" x14ac:dyDescent="0.3">
      <c r="A49887" s="1">
        <f t="shared" si="779"/>
        <v>49.477962217515696</v>
      </c>
      <c r="B49887">
        <v>-4.7322500000000003E-2</v>
      </c>
      <c r="C49887">
        <v>2.34913E-2</v>
      </c>
    </row>
    <row r="49888" spans="1:3" x14ac:dyDescent="0.3">
      <c r="A49888" s="1">
        <f t="shared" si="779"/>
        <v>49.478954057993143</v>
      </c>
      <c r="B49888">
        <v>-2.6280000000000001E-2</v>
      </c>
      <c r="C49888">
        <v>2.3676300000000001E-2</v>
      </c>
    </row>
    <row r="49889" spans="1:3" x14ac:dyDescent="0.3">
      <c r="A49889" s="1">
        <f t="shared" si="779"/>
        <v>49.479945898470589</v>
      </c>
      <c r="B49889">
        <v>1.20202E-2</v>
      </c>
      <c r="C49889">
        <v>2.37343E-2</v>
      </c>
    </row>
    <row r="49890" spans="1:3" x14ac:dyDescent="0.3">
      <c r="A49890" s="1">
        <f t="shared" si="779"/>
        <v>49.480937738948036</v>
      </c>
      <c r="B49890">
        <v>3.1816400000000002E-2</v>
      </c>
      <c r="C49890">
        <v>2.3970200000000001E-2</v>
      </c>
    </row>
    <row r="49891" spans="1:3" x14ac:dyDescent="0.3">
      <c r="A49891" s="1">
        <f t="shared" si="779"/>
        <v>49.481929579425483</v>
      </c>
      <c r="B49891" s="2">
        <v>1.4540000000000001E-2</v>
      </c>
      <c r="C49891">
        <v>2.4098000000000001E-2</v>
      </c>
    </row>
    <row r="49892" spans="1:3" x14ac:dyDescent="0.3">
      <c r="A49892" s="1">
        <f t="shared" si="779"/>
        <v>49.482921419902929</v>
      </c>
      <c r="B49892">
        <v>-1.1971300000000001E-2</v>
      </c>
      <c r="C49892">
        <v>2.41823E-2</v>
      </c>
    </row>
    <row r="49893" spans="1:3" x14ac:dyDescent="0.3">
      <c r="A49893" s="1">
        <f t="shared" si="779"/>
        <v>49.483913260380376</v>
      </c>
      <c r="B49893">
        <v>-1.02258E-2</v>
      </c>
      <c r="C49893">
        <v>2.41496E-2</v>
      </c>
    </row>
    <row r="49894" spans="1:3" x14ac:dyDescent="0.3">
      <c r="A49894" s="1">
        <f t="shared" si="779"/>
        <v>49.484905100857823</v>
      </c>
      <c r="B49894">
        <v>8.3705199999999993E-3</v>
      </c>
      <c r="C49894">
        <v>2.4082699999999999E-2</v>
      </c>
    </row>
    <row r="49895" spans="1:3" x14ac:dyDescent="0.3">
      <c r="A49895" s="1">
        <f t="shared" si="779"/>
        <v>49.48589694133527</v>
      </c>
      <c r="B49895">
        <v>1.1346500000000001E-2</v>
      </c>
      <c r="C49895">
        <v>2.41893E-2</v>
      </c>
    </row>
    <row r="49896" spans="1:3" x14ac:dyDescent="0.3">
      <c r="A49896" s="1">
        <f t="shared" si="779"/>
        <v>49.486888781812716</v>
      </c>
      <c r="B49896">
        <v>1.7467400000000001E-2</v>
      </c>
      <c r="C49896">
        <v>2.4289000000000002E-2</v>
      </c>
    </row>
    <row r="49897" spans="1:3" x14ac:dyDescent="0.3">
      <c r="A49897" s="1">
        <f t="shared" si="779"/>
        <v>49.487880622290163</v>
      </c>
      <c r="B49897">
        <v>5.1768099999999997E-2</v>
      </c>
      <c r="C49897">
        <v>2.4776400000000001E-2</v>
      </c>
    </row>
    <row r="49898" spans="1:3" x14ac:dyDescent="0.3">
      <c r="A49898" s="1">
        <f t="shared" si="779"/>
        <v>49.48887246276761</v>
      </c>
      <c r="B49898">
        <v>6.7110500000000003E-2</v>
      </c>
      <c r="C49898">
        <v>2.5418E-2</v>
      </c>
    </row>
    <row r="49899" spans="1:3" x14ac:dyDescent="0.3">
      <c r="A49899" s="1">
        <f t="shared" si="779"/>
        <v>49.489864303245056</v>
      </c>
      <c r="B49899">
        <v>1.6865100000000001E-2</v>
      </c>
      <c r="C49899">
        <v>2.52328E-2</v>
      </c>
    </row>
    <row r="49900" spans="1:3" x14ac:dyDescent="0.3">
      <c r="A49900" s="1">
        <f t="shared" si="779"/>
        <v>49.490856143722503</v>
      </c>
      <c r="B49900">
        <v>-2.6370399999999999E-2</v>
      </c>
      <c r="C49900">
        <v>2.4913600000000001E-2</v>
      </c>
    </row>
    <row r="49901" spans="1:3" x14ac:dyDescent="0.3">
      <c r="A49901" s="1">
        <f t="shared" si="779"/>
        <v>49.49184798419995</v>
      </c>
      <c r="B49901">
        <v>1.11544E-2</v>
      </c>
      <c r="C49901">
        <v>2.48507E-2</v>
      </c>
    </row>
    <row r="49902" spans="1:3" x14ac:dyDescent="0.3">
      <c r="A49902" s="1">
        <f t="shared" si="779"/>
        <v>49.492839824677397</v>
      </c>
      <c r="B49902">
        <v>6.7821500000000007E-2</v>
      </c>
      <c r="C49902">
        <v>2.53636E-2</v>
      </c>
    </row>
    <row r="49903" spans="1:3" x14ac:dyDescent="0.3">
      <c r="A49903" s="1">
        <f t="shared" si="779"/>
        <v>49.493831665154843</v>
      </c>
      <c r="B49903">
        <v>9.0098800000000007E-2</v>
      </c>
      <c r="C49903">
        <v>2.6259399999999999E-2</v>
      </c>
    </row>
    <row r="49904" spans="1:3" x14ac:dyDescent="0.3">
      <c r="A49904" s="1">
        <f t="shared" si="779"/>
        <v>49.49482350563229</v>
      </c>
      <c r="B49904">
        <v>7.7710500000000002E-2</v>
      </c>
      <c r="C49904">
        <v>2.6986900000000001E-2</v>
      </c>
    </row>
    <row r="49905" spans="1:3" x14ac:dyDescent="0.3">
      <c r="A49905" s="1">
        <f t="shared" si="779"/>
        <v>49.495815346109737</v>
      </c>
      <c r="B49905">
        <v>1.5986500000000001E-2</v>
      </c>
      <c r="C49905">
        <v>2.6994600000000001E-2</v>
      </c>
    </row>
    <row r="49906" spans="1:3" x14ac:dyDescent="0.3">
      <c r="A49906" s="1">
        <f t="shared" si="779"/>
        <v>49.496807186587183</v>
      </c>
      <c r="B49906">
        <v>-4.0448999999999999E-2</v>
      </c>
      <c r="C49906">
        <v>2.7331399999999999E-2</v>
      </c>
    </row>
    <row r="49907" spans="1:3" x14ac:dyDescent="0.3">
      <c r="A49907" s="1">
        <f t="shared" si="779"/>
        <v>49.49779902706463</v>
      </c>
      <c r="B49907">
        <v>-2.0143999999999999E-2</v>
      </c>
      <c r="C49907">
        <v>2.7429200000000001E-2</v>
      </c>
    </row>
    <row r="49908" spans="1:3" x14ac:dyDescent="0.3">
      <c r="A49908" s="1">
        <f t="shared" si="779"/>
        <v>49.498790867542077</v>
      </c>
      <c r="B49908">
        <v>4.36671E-2</v>
      </c>
      <c r="C49908">
        <v>2.7775899999999999E-2</v>
      </c>
    </row>
    <row r="49909" spans="1:3" x14ac:dyDescent="0.3">
      <c r="A49909" s="1">
        <f t="shared" si="779"/>
        <v>49.499782708019524</v>
      </c>
      <c r="B49909">
        <v>8.2191700000000006E-2</v>
      </c>
      <c r="C49909">
        <v>2.8299999999999999E-2</v>
      </c>
    </row>
    <row r="49910" spans="1:3" x14ac:dyDescent="0.3">
      <c r="A49910" s="1">
        <f t="shared" si="779"/>
        <v>49.50077454849697</v>
      </c>
      <c r="B49910">
        <v>6.3655699999999996E-2</v>
      </c>
      <c r="C49910">
        <v>2.8898799999999999E-2</v>
      </c>
    </row>
    <row r="49911" spans="1:3" x14ac:dyDescent="0.3">
      <c r="A49911" s="1">
        <f t="shared" si="779"/>
        <v>49.501766388974417</v>
      </c>
      <c r="B49911">
        <v>1.31071E-2</v>
      </c>
      <c r="C49911">
        <v>2.8476000000000001E-2</v>
      </c>
    </row>
    <row r="49912" spans="1:3" x14ac:dyDescent="0.3">
      <c r="A49912" s="1">
        <f t="shared" si="779"/>
        <v>49.502758229451864</v>
      </c>
      <c r="B49912">
        <v>-1.10565E-2</v>
      </c>
      <c r="C49912">
        <v>2.7692700000000001E-2</v>
      </c>
    </row>
    <row r="49913" spans="1:3" x14ac:dyDescent="0.3">
      <c r="A49913" s="1">
        <f t="shared" si="779"/>
        <v>49.50375006992931</v>
      </c>
      <c r="B49913">
        <v>1.27849E-3</v>
      </c>
      <c r="C49913">
        <v>2.7190700000000002E-2</v>
      </c>
    </row>
    <row r="49914" spans="1:3" x14ac:dyDescent="0.3">
      <c r="A49914" s="1">
        <f t="shared" si="779"/>
        <v>49.504741910406757</v>
      </c>
      <c r="B49914">
        <v>2.3335399999999999E-2</v>
      </c>
      <c r="C49914">
        <v>2.7245700000000001E-2</v>
      </c>
    </row>
    <row r="49915" spans="1:3" x14ac:dyDescent="0.3">
      <c r="A49915" s="1">
        <f t="shared" si="779"/>
        <v>49.505733750884204</v>
      </c>
      <c r="B49915">
        <v>1.8910699999999999E-2</v>
      </c>
      <c r="C49915">
        <v>2.7083200000000002E-2</v>
      </c>
    </row>
    <row r="49916" spans="1:3" x14ac:dyDescent="0.3">
      <c r="A49916" s="1">
        <f t="shared" si="779"/>
        <v>49.506725591361651</v>
      </c>
      <c r="B49916">
        <v>-3.2282400000000003E-2</v>
      </c>
      <c r="C49916">
        <v>2.7349600000000002E-2</v>
      </c>
    </row>
    <row r="49917" spans="1:3" x14ac:dyDescent="0.3">
      <c r="A49917" s="1">
        <f t="shared" si="779"/>
        <v>49.507717431839097</v>
      </c>
      <c r="B49917">
        <v>-5.3612199999999999E-2</v>
      </c>
      <c r="C49917">
        <v>2.7752599999999999E-2</v>
      </c>
    </row>
    <row r="49918" spans="1:3" x14ac:dyDescent="0.3">
      <c r="A49918" s="1">
        <f t="shared" si="779"/>
        <v>49.508709272316544</v>
      </c>
      <c r="B49918">
        <v>7.28146E-3</v>
      </c>
      <c r="C49918">
        <v>2.7715699999999999E-2</v>
      </c>
    </row>
    <row r="49919" spans="1:3" x14ac:dyDescent="0.3">
      <c r="A49919" s="1">
        <f t="shared" si="779"/>
        <v>49.509701112793991</v>
      </c>
      <c r="B49919">
        <v>5.5826599999999997E-2</v>
      </c>
      <c r="C49919">
        <v>2.8254000000000001E-2</v>
      </c>
    </row>
    <row r="49920" spans="1:3" x14ac:dyDescent="0.3">
      <c r="A49920" s="1">
        <f t="shared" si="779"/>
        <v>49.510692953271437</v>
      </c>
      <c r="B49920">
        <v>3.1531499999999997E-2</v>
      </c>
      <c r="C49920">
        <v>2.84814E-2</v>
      </c>
    </row>
    <row r="49921" spans="1:3" x14ac:dyDescent="0.3">
      <c r="A49921" s="1">
        <f t="shared" si="779"/>
        <v>49.511684793748884</v>
      </c>
      <c r="B49921">
        <v>3.2097000000000001E-4</v>
      </c>
      <c r="C49921">
        <v>2.84224E-2</v>
      </c>
    </row>
    <row r="49922" spans="1:3" x14ac:dyDescent="0.3">
      <c r="A49922" s="1">
        <f t="shared" si="779"/>
        <v>49.512676634226331</v>
      </c>
      <c r="B49922">
        <v>8.7892500000000002E-3</v>
      </c>
      <c r="C49922">
        <v>2.8363599999999999E-2</v>
      </c>
    </row>
    <row r="49923" spans="1:3" x14ac:dyDescent="0.3">
      <c r="A49923" s="1">
        <f t="shared" si="779"/>
        <v>49.513668474703778</v>
      </c>
      <c r="B49923">
        <v>2.3043000000000001E-2</v>
      </c>
      <c r="C49923">
        <v>2.85767E-2</v>
      </c>
    </row>
    <row r="49924" spans="1:3" x14ac:dyDescent="0.3">
      <c r="A49924" s="1">
        <f t="shared" ref="A49924:A49987" si="780">A49923+$L$2</f>
        <v>49.514660315181224</v>
      </c>
      <c r="B49924">
        <v>6.6484700000000001E-3</v>
      </c>
      <c r="C49924">
        <v>2.8580899999999999E-2</v>
      </c>
    </row>
    <row r="49925" spans="1:3" x14ac:dyDescent="0.3">
      <c r="A49925" s="1">
        <f t="shared" si="780"/>
        <v>49.515652155658671</v>
      </c>
      <c r="B49925">
        <v>-2.0667399999999999E-2</v>
      </c>
      <c r="C49925">
        <v>2.8602900000000001E-2</v>
      </c>
    </row>
    <row r="49926" spans="1:3" x14ac:dyDescent="0.3">
      <c r="A49926" s="1">
        <f t="shared" si="780"/>
        <v>49.516643996136118</v>
      </c>
      <c r="B49926">
        <v>-2.0411700000000001E-2</v>
      </c>
      <c r="C49926">
        <v>2.8451899999999999E-2</v>
      </c>
    </row>
    <row r="49927" spans="1:3" x14ac:dyDescent="0.3">
      <c r="A49927" s="1">
        <f t="shared" si="780"/>
        <v>49.517635836613564</v>
      </c>
      <c r="B49927">
        <v>-4.5541800000000002E-4</v>
      </c>
      <c r="C49927">
        <v>2.8410000000000001E-2</v>
      </c>
    </row>
    <row r="49928" spans="1:3" x14ac:dyDescent="0.3">
      <c r="A49928" s="1">
        <f t="shared" si="780"/>
        <v>49.518627677091011</v>
      </c>
      <c r="B49928">
        <v>7.2089500000000004E-3</v>
      </c>
      <c r="C49928">
        <v>2.80393E-2</v>
      </c>
    </row>
    <row r="49929" spans="1:3" x14ac:dyDescent="0.3">
      <c r="A49929" s="1">
        <f t="shared" si="780"/>
        <v>49.519619517568458</v>
      </c>
      <c r="B49929">
        <v>1.9700100000000001E-4</v>
      </c>
      <c r="C49929">
        <v>2.76566E-2</v>
      </c>
    </row>
    <row r="49930" spans="1:3" x14ac:dyDescent="0.3">
      <c r="A49930" s="1">
        <f t="shared" si="780"/>
        <v>49.520611358045905</v>
      </c>
      <c r="B49930">
        <v>6.0259400000000002E-4</v>
      </c>
      <c r="C49930">
        <v>2.7640999999999999E-2</v>
      </c>
    </row>
    <row r="49931" spans="1:3" x14ac:dyDescent="0.3">
      <c r="A49931" s="1">
        <f t="shared" si="780"/>
        <v>49.521603198523351</v>
      </c>
      <c r="B49931">
        <v>1.52158E-2</v>
      </c>
      <c r="C49931">
        <v>2.7763900000000001E-2</v>
      </c>
    </row>
    <row r="49932" spans="1:3" x14ac:dyDescent="0.3">
      <c r="A49932" s="1">
        <f t="shared" si="780"/>
        <v>49.522595039000798</v>
      </c>
      <c r="B49932">
        <v>2.41905E-2</v>
      </c>
      <c r="C49932">
        <v>2.7752099999999998E-2</v>
      </c>
    </row>
    <row r="49933" spans="1:3" x14ac:dyDescent="0.3">
      <c r="A49933" s="1">
        <f t="shared" si="780"/>
        <v>49.523586879478245</v>
      </c>
      <c r="B49933">
        <v>1.9595700000000001E-2</v>
      </c>
      <c r="C49933">
        <v>2.71664E-2</v>
      </c>
    </row>
    <row r="49934" spans="1:3" x14ac:dyDescent="0.3">
      <c r="A49934" s="1">
        <f t="shared" si="780"/>
        <v>49.524578719955691</v>
      </c>
      <c r="B49934" s="2">
        <v>1.4900999999999999E-2</v>
      </c>
      <c r="C49934">
        <v>2.6523499999999998E-2</v>
      </c>
    </row>
    <row r="49935" spans="1:3" x14ac:dyDescent="0.3">
      <c r="A49935" s="1">
        <f t="shared" si="780"/>
        <v>49.525570560433138</v>
      </c>
      <c r="B49935">
        <v>1.21764E-2</v>
      </c>
      <c r="C49935">
        <v>2.61693E-2</v>
      </c>
    </row>
    <row r="49936" spans="1:3" x14ac:dyDescent="0.3">
      <c r="A49936" s="1">
        <f t="shared" si="780"/>
        <v>49.526562400910585</v>
      </c>
      <c r="B49936">
        <v>2.9125100000000001E-3</v>
      </c>
      <c r="C49936">
        <v>2.5748900000000002E-2</v>
      </c>
    </row>
    <row r="49937" spans="1:3" x14ac:dyDescent="0.3">
      <c r="A49937" s="1">
        <f t="shared" si="780"/>
        <v>49.527554241388032</v>
      </c>
      <c r="B49937">
        <v>-4.7722099999999998E-3</v>
      </c>
      <c r="C49937">
        <v>2.5261800000000001E-2</v>
      </c>
    </row>
    <row r="49938" spans="1:3" x14ac:dyDescent="0.3">
      <c r="A49938" s="1">
        <f t="shared" si="780"/>
        <v>49.528546081865478</v>
      </c>
      <c r="B49938">
        <v>-3.7033600000000003E-4</v>
      </c>
      <c r="C49938">
        <v>2.46124E-2</v>
      </c>
    </row>
    <row r="49939" spans="1:3" x14ac:dyDescent="0.3">
      <c r="A49939" s="1">
        <f t="shared" si="780"/>
        <v>49.529537922342925</v>
      </c>
      <c r="B49939">
        <v>1.0428099999999999E-3</v>
      </c>
      <c r="C49939">
        <v>2.3846900000000001E-2</v>
      </c>
    </row>
    <row r="49940" spans="1:3" x14ac:dyDescent="0.3">
      <c r="A49940" s="1">
        <f t="shared" si="780"/>
        <v>49.530529762820372</v>
      </c>
      <c r="B49940">
        <v>-9.6204700000000008E-3</v>
      </c>
      <c r="C49940">
        <v>2.3224600000000001E-2</v>
      </c>
    </row>
    <row r="49941" spans="1:3" x14ac:dyDescent="0.3">
      <c r="A49941" s="1">
        <f t="shared" si="780"/>
        <v>49.531521603297819</v>
      </c>
      <c r="B49941">
        <v>-1.31498E-2</v>
      </c>
      <c r="C49941">
        <v>2.27546E-2</v>
      </c>
    </row>
    <row r="49942" spans="1:3" x14ac:dyDescent="0.3">
      <c r="A49942" s="1">
        <f t="shared" si="780"/>
        <v>49.532513443775265</v>
      </c>
      <c r="B49942">
        <v>4.4402299999999999E-3</v>
      </c>
      <c r="C49942">
        <v>2.2269799999999999E-2</v>
      </c>
    </row>
    <row r="49943" spans="1:3" x14ac:dyDescent="0.3">
      <c r="A49943" s="1">
        <f t="shared" si="780"/>
        <v>49.533505284252712</v>
      </c>
      <c r="B49943">
        <v>2.6377600000000001E-2</v>
      </c>
      <c r="C49943">
        <v>2.2131000000000001E-2</v>
      </c>
    </row>
    <row r="49944" spans="1:3" x14ac:dyDescent="0.3">
      <c r="A49944" s="1">
        <f t="shared" si="780"/>
        <v>49.534497124730159</v>
      </c>
      <c r="B49944">
        <v>1.6291799999999999E-2</v>
      </c>
      <c r="C49944">
        <v>2.2097499999999999E-2</v>
      </c>
    </row>
    <row r="49945" spans="1:3" x14ac:dyDescent="0.3">
      <c r="A49945" s="1">
        <f t="shared" si="780"/>
        <v>49.535488965207605</v>
      </c>
      <c r="B49945">
        <v>-2.4032899999999999E-2</v>
      </c>
      <c r="C49945">
        <v>2.2245600000000001E-2</v>
      </c>
    </row>
    <row r="49946" spans="1:3" x14ac:dyDescent="0.3">
      <c r="A49946" s="1">
        <f t="shared" si="780"/>
        <v>49.536480805685052</v>
      </c>
      <c r="B49946">
        <v>-4.0785599999999998E-2</v>
      </c>
      <c r="C49946">
        <v>2.24719E-2</v>
      </c>
    </row>
    <row r="49947" spans="1:3" x14ac:dyDescent="0.3">
      <c r="A49947" s="1">
        <f t="shared" si="780"/>
        <v>49.537472646162499</v>
      </c>
      <c r="B49947">
        <v>-2.3488800000000001E-2</v>
      </c>
      <c r="C49947">
        <v>2.2603000000000002E-2</v>
      </c>
    </row>
    <row r="49948" spans="1:3" x14ac:dyDescent="0.3">
      <c r="A49948" s="1">
        <f t="shared" si="780"/>
        <v>49.538464486639946</v>
      </c>
      <c r="B49948">
        <v>-1.49736E-2</v>
      </c>
      <c r="C49948">
        <v>2.25338E-2</v>
      </c>
    </row>
    <row r="49949" spans="1:3" x14ac:dyDescent="0.3">
      <c r="A49949" s="1">
        <f t="shared" si="780"/>
        <v>49.539456327117392</v>
      </c>
      <c r="B49949">
        <v>-1.7029099999999998E-2</v>
      </c>
      <c r="C49949">
        <v>2.2340100000000002E-2</v>
      </c>
    </row>
    <row r="49950" spans="1:3" x14ac:dyDescent="0.3">
      <c r="A49950" s="1">
        <f t="shared" si="780"/>
        <v>49.540448167594839</v>
      </c>
      <c r="B49950">
        <v>-1.84326E-2</v>
      </c>
      <c r="C49950">
        <v>2.2107399999999999E-2</v>
      </c>
    </row>
    <row r="49951" spans="1:3" x14ac:dyDescent="0.3">
      <c r="A49951" s="1">
        <f t="shared" si="780"/>
        <v>49.541440008072286</v>
      </c>
      <c r="B49951">
        <v>-3.46266E-2</v>
      </c>
      <c r="C49951">
        <v>2.20436E-2</v>
      </c>
    </row>
    <row r="49952" spans="1:3" x14ac:dyDescent="0.3">
      <c r="A49952" s="1">
        <f t="shared" si="780"/>
        <v>49.542431848549732</v>
      </c>
      <c r="B49952">
        <v>-4.20484E-2</v>
      </c>
      <c r="C49952">
        <v>2.2430200000000001E-2</v>
      </c>
    </row>
    <row r="49953" spans="1:3" x14ac:dyDescent="0.3">
      <c r="A49953" s="1">
        <f t="shared" si="780"/>
        <v>49.543423689027179</v>
      </c>
      <c r="B49953">
        <v>-9.0324600000000008E-3</v>
      </c>
      <c r="C49953">
        <v>2.2146599999999999E-2</v>
      </c>
    </row>
    <row r="49954" spans="1:3" x14ac:dyDescent="0.3">
      <c r="A49954" s="1">
        <f t="shared" si="780"/>
        <v>49.544415529504626</v>
      </c>
      <c r="B49954">
        <v>3.3202099999999998E-2</v>
      </c>
      <c r="C49954">
        <v>2.2458599999999999E-2</v>
      </c>
    </row>
    <row r="49955" spans="1:3" x14ac:dyDescent="0.3">
      <c r="A49955" s="1">
        <f t="shared" si="780"/>
        <v>49.545407369982073</v>
      </c>
      <c r="B49955">
        <v>4.3002600000000002E-2</v>
      </c>
      <c r="C49955">
        <v>2.239E-2</v>
      </c>
    </row>
    <row r="49956" spans="1:3" x14ac:dyDescent="0.3">
      <c r="A49956" s="1">
        <f t="shared" si="780"/>
        <v>49.546399210459519</v>
      </c>
      <c r="B49956" s="2">
        <v>1.80693E-2</v>
      </c>
      <c r="C49956">
        <v>2.2069800000000001E-2</v>
      </c>
    </row>
    <row r="49957" spans="1:3" x14ac:dyDescent="0.3">
      <c r="A49957" s="1">
        <f t="shared" si="780"/>
        <v>49.547391050936966</v>
      </c>
      <c r="B49957">
        <v>-5.1092200000000003E-3</v>
      </c>
      <c r="C49957">
        <v>2.17964E-2</v>
      </c>
    </row>
    <row r="49958" spans="1:3" x14ac:dyDescent="0.3">
      <c r="A49958" s="1">
        <f t="shared" si="780"/>
        <v>49.548382891414413</v>
      </c>
      <c r="B49958">
        <v>6.2264499999999997E-3</v>
      </c>
      <c r="C49958">
        <v>2.1727900000000001E-2</v>
      </c>
    </row>
    <row r="49959" spans="1:3" x14ac:dyDescent="0.3">
      <c r="A49959" s="1">
        <f t="shared" si="780"/>
        <v>49.549374731891859</v>
      </c>
      <c r="B49959">
        <v>1.8331199999999999E-2</v>
      </c>
      <c r="C49959">
        <v>2.1801500000000001E-2</v>
      </c>
    </row>
    <row r="49960" spans="1:3" x14ac:dyDescent="0.3">
      <c r="A49960" s="1">
        <f t="shared" si="780"/>
        <v>49.550366572369306</v>
      </c>
      <c r="B49960">
        <v>4.5675400000000001E-3</v>
      </c>
      <c r="C49960">
        <v>2.16633E-2</v>
      </c>
    </row>
    <row r="49961" spans="1:3" x14ac:dyDescent="0.3">
      <c r="A49961" s="1">
        <f t="shared" si="780"/>
        <v>49.551358412846753</v>
      </c>
      <c r="B49961">
        <v>4.2495400000000001E-4</v>
      </c>
      <c r="C49961">
        <v>2.16084E-2</v>
      </c>
    </row>
    <row r="49962" spans="1:3" x14ac:dyDescent="0.3">
      <c r="A49962" s="1">
        <f t="shared" si="780"/>
        <v>49.5523502533242</v>
      </c>
      <c r="B49962">
        <v>9.6056500000000003E-3</v>
      </c>
      <c r="C49962">
        <v>2.1691200000000001E-2</v>
      </c>
    </row>
    <row r="49963" spans="1:3" x14ac:dyDescent="0.3">
      <c r="A49963" s="1">
        <f t="shared" si="780"/>
        <v>49.553342093801646</v>
      </c>
      <c r="B49963">
        <v>1.3542500000000001E-2</v>
      </c>
      <c r="C49963">
        <v>2.17638E-2</v>
      </c>
    </row>
    <row r="49964" spans="1:3" x14ac:dyDescent="0.3">
      <c r="A49964" s="1">
        <f t="shared" si="780"/>
        <v>49.554333934279093</v>
      </c>
      <c r="B49964">
        <v>2.0624199999999999E-2</v>
      </c>
      <c r="C49964">
        <v>2.18035E-2</v>
      </c>
    </row>
    <row r="49965" spans="1:3" x14ac:dyDescent="0.3">
      <c r="A49965" s="1">
        <f t="shared" si="780"/>
        <v>49.55532577475654</v>
      </c>
      <c r="B49965">
        <v>1.71871E-2</v>
      </c>
      <c r="C49965">
        <v>2.1853600000000001E-2</v>
      </c>
    </row>
    <row r="49966" spans="1:3" x14ac:dyDescent="0.3">
      <c r="A49966" s="1">
        <f t="shared" si="780"/>
        <v>49.556317615233986</v>
      </c>
      <c r="B49966">
        <v>-1.3437900000000001E-3</v>
      </c>
      <c r="C49966">
        <v>2.1852199999999999E-2</v>
      </c>
    </row>
    <row r="49967" spans="1:3" x14ac:dyDescent="0.3">
      <c r="A49967" s="1">
        <f t="shared" si="780"/>
        <v>49.557309455711433</v>
      </c>
      <c r="B49967">
        <v>2.1937900000000001E-3</v>
      </c>
      <c r="C49967">
        <v>2.1808299999999999E-2</v>
      </c>
    </row>
    <row r="49968" spans="1:3" x14ac:dyDescent="0.3">
      <c r="A49968" s="1">
        <f t="shared" si="780"/>
        <v>49.55830129618888</v>
      </c>
      <c r="B49968">
        <v>2.2711499999999999E-2</v>
      </c>
      <c r="C49968">
        <v>2.19986E-2</v>
      </c>
    </row>
    <row r="49969" spans="1:3" x14ac:dyDescent="0.3">
      <c r="A49969" s="1">
        <f t="shared" si="780"/>
        <v>49.559293136666327</v>
      </c>
      <c r="B49969">
        <v>2.3498700000000001E-2</v>
      </c>
      <c r="C49969">
        <v>2.2115599999999999E-2</v>
      </c>
    </row>
    <row r="49970" spans="1:3" x14ac:dyDescent="0.3">
      <c r="A49970" s="1">
        <f t="shared" si="780"/>
        <v>49.560284977143773</v>
      </c>
      <c r="B49970">
        <v>1.7392399999999999E-2</v>
      </c>
      <c r="C49970">
        <v>2.22761E-2</v>
      </c>
    </row>
    <row r="49971" spans="1:3" x14ac:dyDescent="0.3">
      <c r="A49971" s="1">
        <f t="shared" si="780"/>
        <v>49.56127681762122</v>
      </c>
      <c r="B49971">
        <v>2.2957499999999999E-2</v>
      </c>
      <c r="C49971">
        <v>2.2203400000000002E-2</v>
      </c>
    </row>
    <row r="49972" spans="1:3" x14ac:dyDescent="0.3">
      <c r="A49972" s="1">
        <f t="shared" si="780"/>
        <v>49.562268658098667</v>
      </c>
      <c r="B49972">
        <v>2.14437E-2</v>
      </c>
      <c r="C49972">
        <v>2.21417E-2</v>
      </c>
    </row>
    <row r="49973" spans="1:3" x14ac:dyDescent="0.3">
      <c r="A49973" s="1">
        <f t="shared" si="780"/>
        <v>49.563260498576113</v>
      </c>
      <c r="B49973">
        <v>6.8909699999999997E-3</v>
      </c>
      <c r="C49973">
        <v>2.2156800000000001E-2</v>
      </c>
    </row>
    <row r="49974" spans="1:3" x14ac:dyDescent="0.3">
      <c r="A49974" s="1">
        <f t="shared" si="780"/>
        <v>49.56425233905356</v>
      </c>
      <c r="B49974">
        <v>-3.0257299999999999E-3</v>
      </c>
      <c r="C49974">
        <v>2.2068500000000001E-2</v>
      </c>
    </row>
    <row r="49975" spans="1:3" x14ac:dyDescent="0.3">
      <c r="A49975" s="1">
        <f t="shared" si="780"/>
        <v>49.565244179531007</v>
      </c>
      <c r="B49975">
        <v>-6.2397399999999997E-3</v>
      </c>
      <c r="C49975">
        <v>2.1906700000000001E-2</v>
      </c>
    </row>
    <row r="49976" spans="1:3" x14ac:dyDescent="0.3">
      <c r="A49976" s="1">
        <f t="shared" si="780"/>
        <v>49.566236020008454</v>
      </c>
      <c r="B49976">
        <v>-5.0969800000000001E-3</v>
      </c>
      <c r="C49976">
        <v>2.1786099999999999E-2</v>
      </c>
    </row>
    <row r="49977" spans="1:3" x14ac:dyDescent="0.3">
      <c r="A49977" s="1">
        <f t="shared" si="780"/>
        <v>49.5672278604859</v>
      </c>
      <c r="B49977">
        <v>8.0094199999999997E-3</v>
      </c>
      <c r="C49977">
        <v>2.1777299999999999E-2</v>
      </c>
    </row>
    <row r="49978" spans="1:3" x14ac:dyDescent="0.3">
      <c r="A49978" s="1">
        <f t="shared" si="780"/>
        <v>49.568219700963347</v>
      </c>
      <c r="B49978">
        <v>2.0820000000000002E-2</v>
      </c>
      <c r="C49978">
        <v>2.1771700000000001E-2</v>
      </c>
    </row>
    <row r="49979" spans="1:3" x14ac:dyDescent="0.3">
      <c r="A49979" s="1">
        <f t="shared" si="780"/>
        <v>49.569211541440794</v>
      </c>
      <c r="B49979">
        <v>2.3178000000000001E-2</v>
      </c>
      <c r="C49979">
        <v>2.163E-2</v>
      </c>
    </row>
    <row r="49980" spans="1:3" x14ac:dyDescent="0.3">
      <c r="A49980" s="1">
        <f t="shared" si="780"/>
        <v>49.57020338191824</v>
      </c>
      <c r="B49980">
        <v>2.5907699999999999E-2</v>
      </c>
      <c r="C49980">
        <v>2.15014E-2</v>
      </c>
    </row>
    <row r="49981" spans="1:3" x14ac:dyDescent="0.3">
      <c r="A49981" s="1">
        <f t="shared" si="780"/>
        <v>49.571195222395687</v>
      </c>
      <c r="B49981">
        <v>2.7860300000000001E-2</v>
      </c>
      <c r="C49981">
        <v>2.14641E-2</v>
      </c>
    </row>
    <row r="49982" spans="1:3" x14ac:dyDescent="0.3">
      <c r="A49982" s="1">
        <f t="shared" si="780"/>
        <v>49.572187062873134</v>
      </c>
      <c r="B49982">
        <v>2.3476299999999999E-2</v>
      </c>
      <c r="C49982">
        <v>2.1564099999999999E-2</v>
      </c>
    </row>
    <row r="49983" spans="1:3" x14ac:dyDescent="0.3">
      <c r="A49983" s="1">
        <f t="shared" si="780"/>
        <v>49.573178903350581</v>
      </c>
      <c r="B49983">
        <v>1.29208E-2</v>
      </c>
      <c r="C49983">
        <v>2.16849E-2</v>
      </c>
    </row>
    <row r="49984" spans="1:3" x14ac:dyDescent="0.3">
      <c r="A49984" s="1">
        <f t="shared" si="780"/>
        <v>49.574170743828027</v>
      </c>
      <c r="B49984">
        <v>2.5088299999999998E-4</v>
      </c>
      <c r="C49984">
        <v>2.15027E-2</v>
      </c>
    </row>
    <row r="49985" spans="1:3" x14ac:dyDescent="0.3">
      <c r="A49985" s="1">
        <f t="shared" si="780"/>
        <v>49.575162584305474</v>
      </c>
      <c r="B49985">
        <v>-5.41349E-3</v>
      </c>
      <c r="C49985">
        <v>2.11294E-2</v>
      </c>
    </row>
    <row r="49986" spans="1:3" x14ac:dyDescent="0.3">
      <c r="A49986" s="1">
        <f t="shared" si="780"/>
        <v>49.576154424782921</v>
      </c>
      <c r="B49986">
        <v>-3.3293200000000002E-3</v>
      </c>
      <c r="C49986">
        <v>2.0662799999999999E-2</v>
      </c>
    </row>
    <row r="49987" spans="1:3" x14ac:dyDescent="0.3">
      <c r="A49987" s="1">
        <f t="shared" si="780"/>
        <v>49.577146265260367</v>
      </c>
      <c r="B49987">
        <v>2.9847300000000001E-3</v>
      </c>
      <c r="C49987">
        <v>2.0219399999999998E-2</v>
      </c>
    </row>
    <row r="49988" spans="1:3" x14ac:dyDescent="0.3">
      <c r="A49988" s="1">
        <f t="shared" ref="A49988:A50051" si="781">A49987+$L$2</f>
        <v>49.578138105737814</v>
      </c>
      <c r="B49988">
        <v>6.7339899999999996E-3</v>
      </c>
      <c r="C49988">
        <v>2.0024E-2</v>
      </c>
    </row>
    <row r="49989" spans="1:3" x14ac:dyDescent="0.3">
      <c r="A49989" s="1">
        <f t="shared" si="781"/>
        <v>49.579129946215261</v>
      </c>
      <c r="B49989">
        <v>5.4530799999999999E-3</v>
      </c>
      <c r="C49989">
        <v>1.9958299999999998E-2</v>
      </c>
    </row>
    <row r="49990" spans="1:3" x14ac:dyDescent="0.3">
      <c r="A49990" s="1">
        <f t="shared" si="781"/>
        <v>49.580121786692708</v>
      </c>
      <c r="B49990">
        <v>8.7858099999999998E-3</v>
      </c>
      <c r="C49990">
        <v>1.9727999999999999E-2</v>
      </c>
    </row>
    <row r="49991" spans="1:3" x14ac:dyDescent="0.3">
      <c r="A49991" s="1">
        <f t="shared" si="781"/>
        <v>49.581113627170154</v>
      </c>
      <c r="B49991">
        <v>9.0770599999999996E-3</v>
      </c>
      <c r="C49991">
        <v>1.9673400000000001E-2</v>
      </c>
    </row>
    <row r="49992" spans="1:3" x14ac:dyDescent="0.3">
      <c r="A49992" s="1">
        <f t="shared" si="781"/>
        <v>49.582105467647601</v>
      </c>
      <c r="B49992">
        <v>-5.4550400000000004E-3</v>
      </c>
      <c r="C49992">
        <v>1.9608199999999999E-2</v>
      </c>
    </row>
    <row r="49993" spans="1:3" x14ac:dyDescent="0.3">
      <c r="A49993" s="1">
        <f t="shared" si="781"/>
        <v>49.583097308125048</v>
      </c>
      <c r="B49993">
        <v>-1.3096E-2</v>
      </c>
      <c r="C49993">
        <v>1.9636899999999999E-2</v>
      </c>
    </row>
    <row r="49994" spans="1:3" x14ac:dyDescent="0.3">
      <c r="A49994" s="1">
        <f t="shared" si="781"/>
        <v>49.584089148602494</v>
      </c>
      <c r="B49994">
        <v>4.1797099999999997E-3</v>
      </c>
      <c r="C49994">
        <v>1.9595000000000001E-2</v>
      </c>
    </row>
    <row r="49995" spans="1:3" x14ac:dyDescent="0.3">
      <c r="A49995" s="1">
        <f t="shared" si="781"/>
        <v>49.585080989079941</v>
      </c>
      <c r="B49995">
        <v>3.0047000000000001E-2</v>
      </c>
      <c r="C49995">
        <v>1.9782000000000001E-2</v>
      </c>
    </row>
    <row r="49996" spans="1:3" x14ac:dyDescent="0.3">
      <c r="A49996" s="1">
        <f t="shared" si="781"/>
        <v>49.586072829557388</v>
      </c>
      <c r="B49996">
        <v>3.8948799999999999E-2</v>
      </c>
      <c r="C49996">
        <v>1.9996799999999999E-2</v>
      </c>
    </row>
    <row r="49997" spans="1:3" x14ac:dyDescent="0.3">
      <c r="A49997" s="1">
        <f t="shared" si="781"/>
        <v>49.587064670034835</v>
      </c>
      <c r="B49997">
        <v>1.47533E-2</v>
      </c>
      <c r="C49997">
        <v>1.96267E-2</v>
      </c>
    </row>
    <row r="49998" spans="1:3" x14ac:dyDescent="0.3">
      <c r="A49998" s="1">
        <f t="shared" si="781"/>
        <v>49.588056510512281</v>
      </c>
      <c r="B49998">
        <v>-1.6369600000000002E-2</v>
      </c>
      <c r="C49998">
        <v>1.9119299999999999E-2</v>
      </c>
    </row>
    <row r="49999" spans="1:3" x14ac:dyDescent="0.3">
      <c r="A49999" s="1">
        <f t="shared" si="781"/>
        <v>49.589048350989728</v>
      </c>
      <c r="B49999">
        <v>-9.5393700000000001E-3</v>
      </c>
      <c r="C49999">
        <v>1.9046E-2</v>
      </c>
    </row>
    <row r="50000" spans="1:3" x14ac:dyDescent="0.3">
      <c r="A50000" s="1">
        <f t="shared" si="781"/>
        <v>49.590040191467175</v>
      </c>
      <c r="B50000">
        <v>1.20891E-2</v>
      </c>
      <c r="C50000">
        <v>1.8903199999999998E-2</v>
      </c>
    </row>
    <row r="50001" spans="1:3" x14ac:dyDescent="0.3">
      <c r="A50001" s="1">
        <f t="shared" si="781"/>
        <v>49.591032031944621</v>
      </c>
      <c r="B50001">
        <v>1.1352599999999999E-2</v>
      </c>
      <c r="C50001">
        <v>1.89052E-2</v>
      </c>
    </row>
    <row r="50002" spans="1:3" x14ac:dyDescent="0.3">
      <c r="A50002" s="1">
        <f t="shared" si="781"/>
        <v>49.592023872422068</v>
      </c>
      <c r="B50002">
        <v>1.1859400000000001E-2</v>
      </c>
      <c r="C50002">
        <v>1.83456E-2</v>
      </c>
    </row>
    <row r="50003" spans="1:3" x14ac:dyDescent="0.3">
      <c r="A50003" s="1">
        <f t="shared" si="781"/>
        <v>49.593015712899515</v>
      </c>
      <c r="B50003">
        <v>1.9925399999999999E-2</v>
      </c>
      <c r="C50003">
        <v>1.7643800000000001E-2</v>
      </c>
    </row>
    <row r="50004" spans="1:3" x14ac:dyDescent="0.3">
      <c r="A50004" s="1">
        <f t="shared" si="781"/>
        <v>49.594007553376962</v>
      </c>
      <c r="B50004">
        <v>1.21946E-2</v>
      </c>
      <c r="C50004">
        <v>1.6988699999999999E-2</v>
      </c>
    </row>
    <row r="50005" spans="1:3" x14ac:dyDescent="0.3">
      <c r="A50005" s="1">
        <f t="shared" si="781"/>
        <v>49.594999393854408</v>
      </c>
      <c r="B50005">
        <v>-2.3192400000000002E-3</v>
      </c>
      <c r="C50005">
        <v>1.6851999999999999E-2</v>
      </c>
    </row>
    <row r="50006" spans="1:3" x14ac:dyDescent="0.3">
      <c r="A50006" s="1">
        <f t="shared" si="781"/>
        <v>49.595991234331855</v>
      </c>
      <c r="B50006">
        <v>-1.01745E-2</v>
      </c>
      <c r="C50006">
        <v>1.6549299999999999E-2</v>
      </c>
    </row>
    <row r="50007" spans="1:3" x14ac:dyDescent="0.3">
      <c r="A50007" s="1">
        <f t="shared" si="781"/>
        <v>49.596983074809302</v>
      </c>
      <c r="B50007">
        <v>-1.4021199999999999E-2</v>
      </c>
      <c r="C50007">
        <v>1.6487999999999999E-2</v>
      </c>
    </row>
    <row r="50008" spans="1:3" x14ac:dyDescent="0.3">
      <c r="A50008" s="1">
        <f t="shared" si="781"/>
        <v>49.597974915286748</v>
      </c>
      <c r="B50008">
        <v>-1.07676E-2</v>
      </c>
      <c r="C50008">
        <v>1.6159E-2</v>
      </c>
    </row>
    <row r="50009" spans="1:3" x14ac:dyDescent="0.3">
      <c r="A50009" s="1">
        <f t="shared" si="781"/>
        <v>49.598966755764195</v>
      </c>
      <c r="B50009">
        <v>-2.64386E-3</v>
      </c>
      <c r="C50009">
        <v>1.53635E-2</v>
      </c>
    </row>
    <row r="50010" spans="1:3" x14ac:dyDescent="0.3">
      <c r="A50010" s="1">
        <f t="shared" si="781"/>
        <v>49.599958596241642</v>
      </c>
      <c r="B50010">
        <v>-3.0716300000000001E-3</v>
      </c>
      <c r="C50010">
        <v>1.47577E-2</v>
      </c>
    </row>
    <row r="50011" spans="1:3" x14ac:dyDescent="0.3">
      <c r="A50011" s="1">
        <f t="shared" si="781"/>
        <v>49.600950436719089</v>
      </c>
      <c r="B50011">
        <v>-1.0747700000000001E-2</v>
      </c>
      <c r="C50011">
        <v>1.47341E-2</v>
      </c>
    </row>
    <row r="50012" spans="1:3" x14ac:dyDescent="0.3">
      <c r="A50012" s="1">
        <f t="shared" si="781"/>
        <v>49.601942277196535</v>
      </c>
      <c r="B50012">
        <v>-8.9366800000000007E-3</v>
      </c>
      <c r="C50012">
        <v>1.4712899999999999E-2</v>
      </c>
    </row>
    <row r="50013" spans="1:3" x14ac:dyDescent="0.3">
      <c r="A50013" s="1">
        <f t="shared" si="781"/>
        <v>49.602934117673982</v>
      </c>
      <c r="B50013">
        <v>4.2786999999999999E-3</v>
      </c>
      <c r="C50013">
        <v>1.47429E-2</v>
      </c>
    </row>
    <row r="50014" spans="1:3" x14ac:dyDescent="0.3">
      <c r="A50014" s="1">
        <f t="shared" si="781"/>
        <v>49.603925958151429</v>
      </c>
      <c r="B50014">
        <v>1.3594200000000001E-2</v>
      </c>
      <c r="C50014">
        <v>1.4645500000000001E-2</v>
      </c>
    </row>
    <row r="50015" spans="1:3" x14ac:dyDescent="0.3">
      <c r="A50015" s="1">
        <f t="shared" si="781"/>
        <v>49.604917798628875</v>
      </c>
      <c r="B50015">
        <v>1.0657E-2</v>
      </c>
      <c r="C50015">
        <v>1.4563E-2</v>
      </c>
    </row>
    <row r="50016" spans="1:3" x14ac:dyDescent="0.3">
      <c r="A50016" s="1">
        <f t="shared" si="781"/>
        <v>49.605909639106322</v>
      </c>
      <c r="B50016">
        <v>-1.7157500000000001E-4</v>
      </c>
      <c r="C50016">
        <v>1.42419E-2</v>
      </c>
    </row>
    <row r="50017" spans="1:3" x14ac:dyDescent="0.3">
      <c r="A50017" s="1">
        <f t="shared" si="781"/>
        <v>49.606901479583769</v>
      </c>
      <c r="B50017">
        <v>-1.1428300000000001E-2</v>
      </c>
      <c r="C50017">
        <v>1.3820000000000001E-2</v>
      </c>
    </row>
    <row r="50018" spans="1:3" x14ac:dyDescent="0.3">
      <c r="A50018" s="1">
        <f t="shared" si="781"/>
        <v>49.607893320061216</v>
      </c>
      <c r="B50018">
        <v>-1.6049399999999998E-2</v>
      </c>
      <c r="C50018">
        <v>1.39077E-2</v>
      </c>
    </row>
    <row r="50019" spans="1:3" x14ac:dyDescent="0.3">
      <c r="A50019" s="1">
        <f t="shared" si="781"/>
        <v>49.608885160538662</v>
      </c>
      <c r="B50019">
        <v>-1.4762300000000001E-2</v>
      </c>
      <c r="C50019">
        <v>1.34971E-2</v>
      </c>
    </row>
    <row r="50020" spans="1:3" x14ac:dyDescent="0.3">
      <c r="A50020" s="1">
        <f t="shared" si="781"/>
        <v>49.609877001016109</v>
      </c>
      <c r="B50020">
        <v>-1.6484700000000001E-2</v>
      </c>
      <c r="C50020">
        <v>1.33466E-2</v>
      </c>
    </row>
    <row r="50021" spans="1:3" x14ac:dyDescent="0.3">
      <c r="A50021" s="1">
        <f t="shared" si="781"/>
        <v>49.610868841493556</v>
      </c>
      <c r="B50021">
        <v>-1.9233400000000001E-2</v>
      </c>
      <c r="C50021">
        <v>1.3535699999999999E-2</v>
      </c>
    </row>
    <row r="50022" spans="1:3" x14ac:dyDescent="0.3">
      <c r="A50022" s="1">
        <f t="shared" si="781"/>
        <v>49.611860681971002</v>
      </c>
      <c r="B50022">
        <v>-1.2568299999999999E-2</v>
      </c>
      <c r="C50022">
        <v>1.35735E-2</v>
      </c>
    </row>
    <row r="50023" spans="1:3" x14ac:dyDescent="0.3">
      <c r="A50023" s="1">
        <f t="shared" si="781"/>
        <v>49.612852522448449</v>
      </c>
      <c r="B50023">
        <v>3.1084099999999998E-3</v>
      </c>
      <c r="C50023">
        <v>1.3374199999999999E-2</v>
      </c>
    </row>
    <row r="50024" spans="1:3" x14ac:dyDescent="0.3">
      <c r="A50024" s="1">
        <f t="shared" si="781"/>
        <v>49.613844362925896</v>
      </c>
      <c r="B50024">
        <v>2.0568900000000001E-2</v>
      </c>
      <c r="C50024">
        <v>1.35134E-2</v>
      </c>
    </row>
    <row r="50025" spans="1:3" x14ac:dyDescent="0.3">
      <c r="A50025" s="1">
        <f t="shared" si="781"/>
        <v>49.614836203403343</v>
      </c>
      <c r="B50025">
        <v>2.7705199999999999E-2</v>
      </c>
      <c r="C50025">
        <v>1.3583700000000001E-2</v>
      </c>
    </row>
    <row r="50026" spans="1:3" x14ac:dyDescent="0.3">
      <c r="A50026" s="1">
        <f t="shared" si="781"/>
        <v>49.615828043880789</v>
      </c>
      <c r="B50026">
        <v>1.7144400000000001E-2</v>
      </c>
      <c r="C50026">
        <v>1.35511E-2</v>
      </c>
    </row>
    <row r="50027" spans="1:3" x14ac:dyDescent="0.3">
      <c r="A50027" s="1">
        <f t="shared" si="781"/>
        <v>49.616819884358236</v>
      </c>
      <c r="B50027">
        <v>8.92307E-3</v>
      </c>
      <c r="C50027">
        <v>1.3635700000000001E-2</v>
      </c>
    </row>
    <row r="50028" spans="1:3" x14ac:dyDescent="0.3">
      <c r="A50028" s="1">
        <f t="shared" si="781"/>
        <v>49.617811724835683</v>
      </c>
      <c r="B50028">
        <v>1.2594899999999999E-2</v>
      </c>
      <c r="C50028">
        <v>1.36896E-2</v>
      </c>
    </row>
    <row r="50029" spans="1:3" x14ac:dyDescent="0.3">
      <c r="A50029" s="1">
        <f t="shared" si="781"/>
        <v>49.618803565313129</v>
      </c>
      <c r="B50029">
        <v>8.1669800000000008E-3</v>
      </c>
      <c r="C50029">
        <v>1.37693E-2</v>
      </c>
    </row>
    <row r="50030" spans="1:3" x14ac:dyDescent="0.3">
      <c r="A50030" s="1">
        <f t="shared" si="781"/>
        <v>49.619795405790576</v>
      </c>
      <c r="B50030">
        <v>2.2414000000000002E-3</v>
      </c>
      <c r="C50030">
        <v>1.37857E-2</v>
      </c>
    </row>
    <row r="50031" spans="1:3" x14ac:dyDescent="0.3">
      <c r="A50031" s="1">
        <f t="shared" si="781"/>
        <v>49.620787246268023</v>
      </c>
      <c r="B50031">
        <v>6.3558099999999999E-3</v>
      </c>
      <c r="C50031">
        <v>1.36971E-2</v>
      </c>
    </row>
    <row r="50032" spans="1:3" x14ac:dyDescent="0.3">
      <c r="A50032" s="1">
        <f t="shared" si="781"/>
        <v>49.62177908674547</v>
      </c>
      <c r="B50032">
        <v>4.5594499999999996E-3</v>
      </c>
      <c r="C50032">
        <v>1.35008E-2</v>
      </c>
    </row>
    <row r="50033" spans="1:3" x14ac:dyDescent="0.3">
      <c r="A50033" s="1">
        <f t="shared" si="781"/>
        <v>49.622770927222916</v>
      </c>
      <c r="B50033">
        <v>7.2218999999999998E-3</v>
      </c>
      <c r="C50033">
        <v>1.3377E-2</v>
      </c>
    </row>
    <row r="50034" spans="1:3" x14ac:dyDescent="0.3">
      <c r="A50034" s="1">
        <f t="shared" si="781"/>
        <v>49.623762767700363</v>
      </c>
      <c r="B50034">
        <v>2.53402E-2</v>
      </c>
      <c r="C50034">
        <v>1.3481399999999999E-2</v>
      </c>
    </row>
    <row r="50035" spans="1:3" x14ac:dyDescent="0.3">
      <c r="A50035" s="1">
        <f t="shared" si="781"/>
        <v>49.62475460817781</v>
      </c>
      <c r="B50035">
        <v>2.5297E-2</v>
      </c>
      <c r="C50035">
        <v>1.3612600000000001E-2</v>
      </c>
    </row>
    <row r="50036" spans="1:3" x14ac:dyDescent="0.3">
      <c r="A50036" s="1">
        <f t="shared" si="781"/>
        <v>49.625746448655256</v>
      </c>
      <c r="B50036">
        <v>-2.2118699999999999E-3</v>
      </c>
      <c r="C50036">
        <v>1.3605600000000001E-2</v>
      </c>
    </row>
    <row r="50037" spans="1:3" x14ac:dyDescent="0.3">
      <c r="A50037" s="1">
        <f t="shared" si="781"/>
        <v>49.626738289132703</v>
      </c>
      <c r="B50037">
        <v>-2.1161800000000001E-2</v>
      </c>
      <c r="C50037">
        <v>1.37695E-2</v>
      </c>
    </row>
    <row r="50038" spans="1:3" x14ac:dyDescent="0.3">
      <c r="A50038" s="1">
        <f t="shared" si="781"/>
        <v>49.62773012961015</v>
      </c>
      <c r="B50038">
        <v>-1.4612E-2</v>
      </c>
      <c r="C50038">
        <v>1.39119E-2</v>
      </c>
    </row>
    <row r="50039" spans="1:3" x14ac:dyDescent="0.3">
      <c r="A50039" s="1">
        <f t="shared" si="781"/>
        <v>49.628721970087597</v>
      </c>
      <c r="B50039">
        <v>4.5565600000000003E-3</v>
      </c>
      <c r="C50039">
        <v>1.39471E-2</v>
      </c>
    </row>
    <row r="50040" spans="1:3" x14ac:dyDescent="0.3">
      <c r="A50040" s="1">
        <f t="shared" si="781"/>
        <v>49.629713810565043</v>
      </c>
      <c r="B50040">
        <v>1.8399599999999999E-2</v>
      </c>
      <c r="C50040">
        <v>1.4034899999999999E-2</v>
      </c>
    </row>
    <row r="50041" spans="1:3" x14ac:dyDescent="0.3">
      <c r="A50041" s="1">
        <f t="shared" si="781"/>
        <v>49.63070565104249</v>
      </c>
      <c r="B50041">
        <v>1.69921E-2</v>
      </c>
      <c r="C50041">
        <v>1.40733E-2</v>
      </c>
    </row>
    <row r="50042" spans="1:3" x14ac:dyDescent="0.3">
      <c r="A50042" s="1">
        <f t="shared" si="781"/>
        <v>49.631697491519937</v>
      </c>
      <c r="B50042">
        <v>7.3272299999999997E-3</v>
      </c>
      <c r="C50042">
        <v>1.41022E-2</v>
      </c>
    </row>
    <row r="50043" spans="1:3" x14ac:dyDescent="0.3">
      <c r="A50043" s="1">
        <f t="shared" si="781"/>
        <v>49.632689331997383</v>
      </c>
      <c r="B50043">
        <v>1.6270499999999999E-3</v>
      </c>
      <c r="C50043">
        <v>1.3854699999999999E-2</v>
      </c>
    </row>
    <row r="50044" spans="1:3" x14ac:dyDescent="0.3">
      <c r="A50044" s="1">
        <f t="shared" si="781"/>
        <v>49.63368117247483</v>
      </c>
      <c r="B50044">
        <v>4.5110499999999998E-4</v>
      </c>
      <c r="C50044">
        <v>1.36963E-2</v>
      </c>
    </row>
    <row r="50045" spans="1:3" x14ac:dyDescent="0.3">
      <c r="A50045" s="1">
        <f t="shared" si="781"/>
        <v>49.634673012952277</v>
      </c>
      <c r="B50045">
        <v>-5.5005799999999997E-3</v>
      </c>
      <c r="C50045">
        <v>1.3510899999999999E-2</v>
      </c>
    </row>
    <row r="50046" spans="1:3" x14ac:dyDescent="0.3">
      <c r="A50046" s="1">
        <f t="shared" si="781"/>
        <v>49.635664853429724</v>
      </c>
      <c r="B50046">
        <v>-1.13857E-2</v>
      </c>
      <c r="C50046">
        <v>1.32169E-2</v>
      </c>
    </row>
    <row r="50047" spans="1:3" x14ac:dyDescent="0.3">
      <c r="A50047" s="1">
        <f t="shared" si="781"/>
        <v>49.63665669390717</v>
      </c>
      <c r="B50047">
        <v>-2.8398400000000002E-3</v>
      </c>
      <c r="C50047">
        <v>1.30104E-2</v>
      </c>
    </row>
    <row r="50048" spans="1:3" x14ac:dyDescent="0.3">
      <c r="A50048" s="1">
        <f t="shared" si="781"/>
        <v>49.637648534384617</v>
      </c>
      <c r="B50048">
        <v>1.4356300000000001E-2</v>
      </c>
      <c r="C50048">
        <v>1.30043E-2</v>
      </c>
    </row>
    <row r="50049" spans="1:3" x14ac:dyDescent="0.3">
      <c r="A50049" s="1">
        <f t="shared" si="781"/>
        <v>49.638640374862064</v>
      </c>
      <c r="B50049">
        <v>3.0060199999999999E-2</v>
      </c>
      <c r="C50049">
        <v>1.31346E-2</v>
      </c>
    </row>
    <row r="50050" spans="1:3" x14ac:dyDescent="0.3">
      <c r="A50050" s="1">
        <f t="shared" si="781"/>
        <v>49.63963221533951</v>
      </c>
      <c r="B50050">
        <v>3.4070099999999999E-2</v>
      </c>
      <c r="C50050">
        <v>1.3291000000000001E-2</v>
      </c>
    </row>
    <row r="50051" spans="1:3" x14ac:dyDescent="0.3">
      <c r="A50051" s="1">
        <f t="shared" si="781"/>
        <v>49.640624055816957</v>
      </c>
      <c r="B50051">
        <v>1.9299500000000001E-2</v>
      </c>
      <c r="C50051">
        <v>1.31377E-2</v>
      </c>
    </row>
    <row r="50052" spans="1:3" x14ac:dyDescent="0.3">
      <c r="A50052" s="1">
        <f t="shared" ref="A50052:A50115" si="782">A50051+$L$2</f>
        <v>49.641615896294404</v>
      </c>
      <c r="B50052">
        <v>9.1036999999999993E-3</v>
      </c>
      <c r="C50052">
        <v>1.28082E-2</v>
      </c>
    </row>
    <row r="50053" spans="1:3" x14ac:dyDescent="0.3">
      <c r="A50053" s="1">
        <f t="shared" si="782"/>
        <v>49.642607736771851</v>
      </c>
      <c r="B50053">
        <v>1.6303999999999999E-2</v>
      </c>
      <c r="C50053">
        <v>1.2881E-2</v>
      </c>
    </row>
    <row r="50054" spans="1:3" x14ac:dyDescent="0.3">
      <c r="A50054" s="1">
        <f t="shared" si="782"/>
        <v>49.643599577249297</v>
      </c>
      <c r="B50054">
        <v>2.26879E-2</v>
      </c>
      <c r="C50054">
        <v>1.27758E-2</v>
      </c>
    </row>
    <row r="50055" spans="1:3" x14ac:dyDescent="0.3">
      <c r="A50055" s="1">
        <f t="shared" si="782"/>
        <v>49.644591417726744</v>
      </c>
      <c r="B50055" s="2">
        <v>2.5225999999999998E-2</v>
      </c>
      <c r="C50055">
        <v>1.2598E-2</v>
      </c>
    </row>
    <row r="50056" spans="1:3" x14ac:dyDescent="0.3">
      <c r="A50056" s="1">
        <f t="shared" si="782"/>
        <v>49.645583258204191</v>
      </c>
      <c r="B50056">
        <v>2.2031800000000001E-2</v>
      </c>
      <c r="C50056">
        <v>1.26377E-2</v>
      </c>
    </row>
    <row r="50057" spans="1:3" x14ac:dyDescent="0.3">
      <c r="A50057" s="1">
        <f t="shared" si="782"/>
        <v>49.646575098681637</v>
      </c>
      <c r="B50057">
        <v>6.9922500000000002E-3</v>
      </c>
      <c r="C50057">
        <v>1.2656499999999999E-2</v>
      </c>
    </row>
    <row r="50058" spans="1:3" x14ac:dyDescent="0.3">
      <c r="A50058" s="1">
        <f t="shared" si="782"/>
        <v>49.647566939159084</v>
      </c>
      <c r="B50058">
        <v>2.78597E-3</v>
      </c>
      <c r="C50058">
        <v>1.2622100000000001E-2</v>
      </c>
    </row>
    <row r="50059" spans="1:3" x14ac:dyDescent="0.3">
      <c r="A50059" s="1">
        <f t="shared" si="782"/>
        <v>49.648558779636531</v>
      </c>
      <c r="B50059">
        <v>1.3901800000000001E-2</v>
      </c>
      <c r="C50059">
        <v>1.25778E-2</v>
      </c>
    </row>
    <row r="50060" spans="1:3" x14ac:dyDescent="0.3">
      <c r="A50060" s="1">
        <f t="shared" si="782"/>
        <v>49.649550620113978</v>
      </c>
      <c r="B50060">
        <v>1.25335E-2</v>
      </c>
      <c r="C50060">
        <v>1.26575E-2</v>
      </c>
    </row>
    <row r="50061" spans="1:3" x14ac:dyDescent="0.3">
      <c r="A50061" s="1">
        <f t="shared" si="782"/>
        <v>49.650542460591424</v>
      </c>
      <c r="B50061">
        <v>3.3500399999999999E-3</v>
      </c>
      <c r="C50061">
        <v>1.26867E-2</v>
      </c>
    </row>
    <row r="50062" spans="1:3" x14ac:dyDescent="0.3">
      <c r="A50062" s="1">
        <f t="shared" si="782"/>
        <v>49.651534301068871</v>
      </c>
      <c r="B50062">
        <v>5.3327299999999999E-3</v>
      </c>
      <c r="C50062">
        <v>1.2644000000000001E-2</v>
      </c>
    </row>
    <row r="50063" spans="1:3" x14ac:dyDescent="0.3">
      <c r="A50063" s="1">
        <f t="shared" si="782"/>
        <v>49.652526141546318</v>
      </c>
      <c r="B50063">
        <v>5.9653299999999996E-3</v>
      </c>
      <c r="C50063">
        <v>1.25682E-2</v>
      </c>
    </row>
    <row r="50064" spans="1:3" x14ac:dyDescent="0.3">
      <c r="A50064" s="1">
        <f t="shared" si="782"/>
        <v>49.653517982023764</v>
      </c>
      <c r="B50064">
        <v>-4.8957599999999999E-3</v>
      </c>
      <c r="C50064">
        <v>1.2410900000000001E-2</v>
      </c>
    </row>
    <row r="50065" spans="1:3" x14ac:dyDescent="0.3">
      <c r="A50065" s="1">
        <f t="shared" si="782"/>
        <v>49.654509822501211</v>
      </c>
      <c r="B50065">
        <v>-7.3601600000000001E-3</v>
      </c>
      <c r="C50065">
        <v>1.2312699999999999E-2</v>
      </c>
    </row>
    <row r="50066" spans="1:3" x14ac:dyDescent="0.3">
      <c r="A50066" s="1">
        <f t="shared" si="782"/>
        <v>49.655501662978658</v>
      </c>
      <c r="B50066">
        <v>6.1264300000000004E-3</v>
      </c>
      <c r="C50066">
        <v>1.23605E-2</v>
      </c>
    </row>
    <row r="50067" spans="1:3" x14ac:dyDescent="0.3">
      <c r="A50067" s="1">
        <f t="shared" si="782"/>
        <v>49.656493503456105</v>
      </c>
      <c r="B50067">
        <v>1.54523E-2</v>
      </c>
      <c r="C50067">
        <v>1.24931E-2</v>
      </c>
    </row>
    <row r="50068" spans="1:3" x14ac:dyDescent="0.3">
      <c r="A50068" s="1">
        <f t="shared" si="782"/>
        <v>49.657485343933551</v>
      </c>
      <c r="B50068">
        <v>1.5914600000000001E-2</v>
      </c>
      <c r="C50068">
        <v>1.24251E-2</v>
      </c>
    </row>
    <row r="50069" spans="1:3" x14ac:dyDescent="0.3">
      <c r="A50069" s="1">
        <f t="shared" si="782"/>
        <v>49.658477184410998</v>
      </c>
      <c r="B50069">
        <v>1.26236E-2</v>
      </c>
      <c r="C50069">
        <v>1.23164E-2</v>
      </c>
    </row>
    <row r="50070" spans="1:3" x14ac:dyDescent="0.3">
      <c r="A50070" s="1">
        <f t="shared" si="782"/>
        <v>49.659469024888445</v>
      </c>
      <c r="B50070">
        <v>6.3858200000000004E-3</v>
      </c>
      <c r="C50070">
        <v>1.22063E-2</v>
      </c>
    </row>
    <row r="50071" spans="1:3" x14ac:dyDescent="0.3">
      <c r="A50071" s="1">
        <f t="shared" si="782"/>
        <v>49.660460865365891</v>
      </c>
      <c r="B50071">
        <v>7.9077499999999998E-3</v>
      </c>
      <c r="C50071">
        <v>1.20558E-2</v>
      </c>
    </row>
    <row r="50072" spans="1:3" x14ac:dyDescent="0.3">
      <c r="A50072" s="1">
        <f t="shared" si="782"/>
        <v>49.661452705843338</v>
      </c>
      <c r="B50072">
        <v>1.33096E-2</v>
      </c>
      <c r="C50072">
        <v>1.19744E-2</v>
      </c>
    </row>
    <row r="50073" spans="1:3" x14ac:dyDescent="0.3">
      <c r="A50073" s="1">
        <f t="shared" si="782"/>
        <v>49.662444546320785</v>
      </c>
      <c r="B50073">
        <v>6.3044599999999996E-3</v>
      </c>
      <c r="C50073">
        <v>1.1968599999999999E-2</v>
      </c>
    </row>
    <row r="50074" spans="1:3" x14ac:dyDescent="0.3">
      <c r="A50074" s="1">
        <f t="shared" si="782"/>
        <v>49.663436386798232</v>
      </c>
      <c r="B50074">
        <v>-1.1240399999999999E-2</v>
      </c>
      <c r="C50074">
        <v>1.2050699999999999E-2</v>
      </c>
    </row>
    <row r="50075" spans="1:3" x14ac:dyDescent="0.3">
      <c r="A50075" s="1">
        <f t="shared" si="782"/>
        <v>49.664428227275678</v>
      </c>
      <c r="B50075">
        <v>-2.80696E-2</v>
      </c>
      <c r="C50075">
        <v>1.2269E-2</v>
      </c>
    </row>
    <row r="50076" spans="1:3" x14ac:dyDescent="0.3">
      <c r="A50076" s="1">
        <f t="shared" si="782"/>
        <v>49.665420067753125</v>
      </c>
      <c r="B50076">
        <v>-3.0551999999999999E-2</v>
      </c>
      <c r="C50076">
        <v>1.2523599999999999E-2</v>
      </c>
    </row>
    <row r="50077" spans="1:3" x14ac:dyDescent="0.3">
      <c r="A50077" s="1">
        <f t="shared" si="782"/>
        <v>49.666411908230572</v>
      </c>
      <c r="B50077">
        <v>-1.2082300000000001E-2</v>
      </c>
      <c r="C50077">
        <v>1.25643E-2</v>
      </c>
    </row>
    <row r="50078" spans="1:3" x14ac:dyDescent="0.3">
      <c r="A50078" s="1">
        <f t="shared" si="782"/>
        <v>49.667403748708018</v>
      </c>
      <c r="B50078">
        <v>1.21213E-2</v>
      </c>
      <c r="C50078">
        <v>1.24773E-2</v>
      </c>
    </row>
    <row r="50079" spans="1:3" x14ac:dyDescent="0.3">
      <c r="A50079" s="1">
        <f t="shared" si="782"/>
        <v>49.668395589185465</v>
      </c>
      <c r="B50079">
        <v>2.3150500000000001E-2</v>
      </c>
      <c r="C50079">
        <v>1.2477E-2</v>
      </c>
    </row>
    <row r="50080" spans="1:3" x14ac:dyDescent="0.3">
      <c r="A50080" s="1">
        <f t="shared" si="782"/>
        <v>49.669387429662912</v>
      </c>
      <c r="B50080">
        <v>2.0814800000000001E-2</v>
      </c>
      <c r="C50080">
        <v>1.2426100000000001E-2</v>
      </c>
    </row>
    <row r="50081" spans="1:3" x14ac:dyDescent="0.3">
      <c r="A50081" s="1">
        <f t="shared" si="782"/>
        <v>49.670379270140359</v>
      </c>
      <c r="B50081">
        <v>1.0803999999999999E-2</v>
      </c>
      <c r="C50081">
        <v>1.22556E-2</v>
      </c>
    </row>
    <row r="50082" spans="1:3" x14ac:dyDescent="0.3">
      <c r="A50082" s="1">
        <f t="shared" si="782"/>
        <v>49.671371110617805</v>
      </c>
      <c r="B50082">
        <v>-7.4602000000000002E-3</v>
      </c>
      <c r="C50082">
        <v>1.2095399999999999E-2</v>
      </c>
    </row>
    <row r="50083" spans="1:3" x14ac:dyDescent="0.3">
      <c r="A50083" s="1">
        <f t="shared" si="782"/>
        <v>49.672362951095252</v>
      </c>
      <c r="B50083">
        <v>-2.0077899999999999E-2</v>
      </c>
      <c r="C50083">
        <v>1.2167000000000001E-2</v>
      </c>
    </row>
    <row r="50084" spans="1:3" x14ac:dyDescent="0.3">
      <c r="A50084" s="1">
        <f t="shared" si="782"/>
        <v>49.673354791572699</v>
      </c>
      <c r="B50084">
        <v>-1.3627500000000001E-2</v>
      </c>
      <c r="C50084">
        <v>1.2300699999999999E-2</v>
      </c>
    </row>
    <row r="50085" spans="1:3" x14ac:dyDescent="0.3">
      <c r="A50085" s="1">
        <f t="shared" si="782"/>
        <v>49.674346632050145</v>
      </c>
      <c r="B50085">
        <v>-7.3064200000000001E-3</v>
      </c>
      <c r="C50085">
        <v>1.2319699999999999E-2</v>
      </c>
    </row>
    <row r="50086" spans="1:3" x14ac:dyDescent="0.3">
      <c r="A50086" s="1">
        <f t="shared" si="782"/>
        <v>49.675338472527592</v>
      </c>
      <c r="B50086">
        <v>-1.5212699999999999E-2</v>
      </c>
      <c r="C50086">
        <v>1.24385E-2</v>
      </c>
    </row>
    <row r="50087" spans="1:3" x14ac:dyDescent="0.3">
      <c r="A50087" s="1">
        <f t="shared" si="782"/>
        <v>49.676330313005039</v>
      </c>
      <c r="B50087">
        <v>-2.16966E-2</v>
      </c>
      <c r="C50087">
        <v>1.2625600000000001E-2</v>
      </c>
    </row>
    <row r="50088" spans="1:3" x14ac:dyDescent="0.3">
      <c r="A50088" s="1">
        <f t="shared" si="782"/>
        <v>49.677322153482486</v>
      </c>
      <c r="B50088">
        <v>-2.0101500000000001E-2</v>
      </c>
      <c r="C50088">
        <v>1.2759299999999999E-2</v>
      </c>
    </row>
    <row r="50089" spans="1:3" x14ac:dyDescent="0.3">
      <c r="A50089" s="1">
        <f t="shared" si="782"/>
        <v>49.678313993959932</v>
      </c>
      <c r="B50089">
        <v>-1.5113E-2</v>
      </c>
      <c r="C50089">
        <v>1.28559E-2</v>
      </c>
    </row>
    <row r="50090" spans="1:3" x14ac:dyDescent="0.3">
      <c r="A50090" s="1">
        <f t="shared" si="782"/>
        <v>49.679305834437379</v>
      </c>
      <c r="B50090">
        <v>1.4543100000000001E-3</v>
      </c>
      <c r="C50090">
        <v>1.27826E-2</v>
      </c>
    </row>
    <row r="50091" spans="1:3" x14ac:dyDescent="0.3">
      <c r="A50091" s="1">
        <f t="shared" si="782"/>
        <v>49.680297674914826</v>
      </c>
      <c r="B50091">
        <v>3.1120800000000001E-2</v>
      </c>
      <c r="C50091">
        <v>1.3003000000000001E-2</v>
      </c>
    </row>
    <row r="50092" spans="1:3" x14ac:dyDescent="0.3">
      <c r="A50092" s="1">
        <f t="shared" si="782"/>
        <v>49.681289515392272</v>
      </c>
      <c r="B50092">
        <v>4.9598200000000002E-2</v>
      </c>
      <c r="C50092">
        <v>1.34444E-2</v>
      </c>
    </row>
    <row r="50093" spans="1:3" x14ac:dyDescent="0.3">
      <c r="A50093" s="1">
        <f t="shared" si="782"/>
        <v>49.682281355869719</v>
      </c>
      <c r="B50093">
        <v>3.5564100000000001E-2</v>
      </c>
      <c r="C50093">
        <v>1.36691E-2</v>
      </c>
    </row>
    <row r="50094" spans="1:3" x14ac:dyDescent="0.3">
      <c r="A50094" s="1">
        <f t="shared" si="782"/>
        <v>49.683273196347166</v>
      </c>
      <c r="B50094">
        <v>5.0739399999999999E-3</v>
      </c>
      <c r="C50094">
        <v>1.36781E-2</v>
      </c>
    </row>
    <row r="50095" spans="1:3" x14ac:dyDescent="0.3">
      <c r="A50095" s="1">
        <f t="shared" si="782"/>
        <v>49.684265036824613</v>
      </c>
      <c r="B50095">
        <v>-1.40643E-2</v>
      </c>
      <c r="C50095">
        <v>1.3518199999999999E-2</v>
      </c>
    </row>
    <row r="50096" spans="1:3" x14ac:dyDescent="0.3">
      <c r="A50096" s="1">
        <f t="shared" si="782"/>
        <v>49.685256877302059</v>
      </c>
      <c r="B50096">
        <v>-1.6933400000000001E-2</v>
      </c>
      <c r="C50096">
        <v>1.32981E-2</v>
      </c>
    </row>
    <row r="50097" spans="1:3" x14ac:dyDescent="0.3">
      <c r="A50097" s="1">
        <f t="shared" si="782"/>
        <v>49.686248717779506</v>
      </c>
      <c r="B50097">
        <v>-8.6379000000000004E-3</v>
      </c>
      <c r="C50097">
        <v>1.3236899999999999E-2</v>
      </c>
    </row>
    <row r="50098" spans="1:3" x14ac:dyDescent="0.3">
      <c r="A50098" s="1">
        <f t="shared" si="782"/>
        <v>49.687240558256953</v>
      </c>
      <c r="B50098">
        <v>8.59134E-4</v>
      </c>
      <c r="C50098">
        <v>1.3081799999999999E-2</v>
      </c>
    </row>
    <row r="50099" spans="1:3" x14ac:dyDescent="0.3">
      <c r="A50099" s="1">
        <f t="shared" si="782"/>
        <v>49.688232398734399</v>
      </c>
      <c r="B50099">
        <v>2.1033200000000001E-3</v>
      </c>
      <c r="C50099">
        <v>1.30075E-2</v>
      </c>
    </row>
    <row r="50100" spans="1:3" x14ac:dyDescent="0.3">
      <c r="A50100" s="1">
        <f t="shared" si="782"/>
        <v>49.689224239211846</v>
      </c>
      <c r="B50100">
        <v>2.3375100000000001E-4</v>
      </c>
      <c r="C50100">
        <v>1.28889E-2</v>
      </c>
    </row>
    <row r="50101" spans="1:3" x14ac:dyDescent="0.3">
      <c r="A50101" s="1">
        <f t="shared" si="782"/>
        <v>49.690216079689293</v>
      </c>
      <c r="B50101">
        <v>1.5810100000000001E-3</v>
      </c>
      <c r="C50101">
        <v>1.2791200000000001E-2</v>
      </c>
    </row>
    <row r="50102" spans="1:3" x14ac:dyDescent="0.3">
      <c r="A50102" s="1">
        <f t="shared" si="782"/>
        <v>49.69120792016674</v>
      </c>
      <c r="B50102">
        <v>3.4878600000000002E-3</v>
      </c>
      <c r="C50102">
        <v>1.27075E-2</v>
      </c>
    </row>
    <row r="50103" spans="1:3" x14ac:dyDescent="0.3">
      <c r="A50103" s="1">
        <f t="shared" si="782"/>
        <v>49.692199760644186</v>
      </c>
      <c r="B50103">
        <v>1.9815700000000002E-3</v>
      </c>
      <c r="C50103">
        <v>1.2527999999999999E-2</v>
      </c>
    </row>
    <row r="50104" spans="1:3" x14ac:dyDescent="0.3">
      <c r="A50104" s="1">
        <f t="shared" si="782"/>
        <v>49.693191601121633</v>
      </c>
      <c r="B50104">
        <v>-3.6484500000000001E-3</v>
      </c>
      <c r="C50104">
        <v>1.24426E-2</v>
      </c>
    </row>
    <row r="50105" spans="1:3" x14ac:dyDescent="0.3">
      <c r="A50105" s="1">
        <f t="shared" si="782"/>
        <v>49.69418344159908</v>
      </c>
      <c r="B50105">
        <v>-6.4597200000000004E-3</v>
      </c>
      <c r="C50105">
        <v>1.2484E-2</v>
      </c>
    </row>
    <row r="50106" spans="1:3" x14ac:dyDescent="0.3">
      <c r="A50106" s="1">
        <f t="shared" si="782"/>
        <v>49.695175282076526</v>
      </c>
      <c r="B50106">
        <v>-4.6151600000000001E-3</v>
      </c>
      <c r="C50106">
        <v>1.2428399999999999E-2</v>
      </c>
    </row>
    <row r="50107" spans="1:3" x14ac:dyDescent="0.3">
      <c r="A50107" s="1">
        <f t="shared" si="782"/>
        <v>49.696167122553973</v>
      </c>
      <c r="B50107">
        <v>-9.9960299999999995E-3</v>
      </c>
      <c r="C50107">
        <v>1.2388100000000001E-2</v>
      </c>
    </row>
    <row r="50108" spans="1:3" x14ac:dyDescent="0.3">
      <c r="A50108" s="1">
        <f t="shared" si="782"/>
        <v>49.69715896303142</v>
      </c>
      <c r="B50108">
        <v>-1.42652E-2</v>
      </c>
      <c r="C50108">
        <v>1.2423099999999999E-2</v>
      </c>
    </row>
    <row r="50109" spans="1:3" x14ac:dyDescent="0.3">
      <c r="A50109" s="1">
        <f t="shared" si="782"/>
        <v>49.698150803508867</v>
      </c>
      <c r="B50109">
        <v>-6.7842299999999996E-3</v>
      </c>
      <c r="C50109">
        <v>1.24645E-2</v>
      </c>
    </row>
    <row r="50110" spans="1:3" x14ac:dyDescent="0.3">
      <c r="A50110" s="1">
        <f t="shared" si="782"/>
        <v>49.699142643986313</v>
      </c>
      <c r="B50110">
        <v>-5.9300300000000002E-3</v>
      </c>
      <c r="C50110">
        <v>1.24931E-2</v>
      </c>
    </row>
    <row r="50111" spans="1:3" x14ac:dyDescent="0.3">
      <c r="A50111" s="1">
        <f t="shared" si="782"/>
        <v>49.70013448446376</v>
      </c>
      <c r="B50111">
        <v>-9.8362499999999995E-3</v>
      </c>
      <c r="C50111">
        <v>1.2484E-2</v>
      </c>
    </row>
    <row r="50112" spans="1:3" x14ac:dyDescent="0.3">
      <c r="A50112" s="1">
        <f t="shared" si="782"/>
        <v>49.701126324941207</v>
      </c>
      <c r="B50112">
        <v>-9.5347799999999996E-3</v>
      </c>
      <c r="C50112">
        <v>1.2489999999999999E-2</v>
      </c>
    </row>
    <row r="50113" spans="1:3" x14ac:dyDescent="0.3">
      <c r="A50113" s="1">
        <f t="shared" si="782"/>
        <v>49.702118165418653</v>
      </c>
      <c r="B50113">
        <v>-1.6445899999999999E-2</v>
      </c>
      <c r="C50113">
        <v>1.2611600000000001E-2</v>
      </c>
    </row>
    <row r="50114" spans="1:3" x14ac:dyDescent="0.3">
      <c r="A50114" s="1">
        <f t="shared" si="782"/>
        <v>49.7031100058961</v>
      </c>
      <c r="B50114">
        <v>-1.7742899999999999E-2</v>
      </c>
      <c r="C50114">
        <v>1.26531E-2</v>
      </c>
    </row>
    <row r="50115" spans="1:3" x14ac:dyDescent="0.3">
      <c r="A50115" s="1">
        <f t="shared" si="782"/>
        <v>49.704101846373547</v>
      </c>
      <c r="B50115">
        <v>-6.5269600000000001E-3</v>
      </c>
      <c r="C50115">
        <v>1.2611799999999999E-2</v>
      </c>
    </row>
    <row r="50116" spans="1:3" x14ac:dyDescent="0.3">
      <c r="A50116" s="1">
        <f t="shared" ref="A50116:A50179" si="783">A50115+$L$2</f>
        <v>49.705093686850994</v>
      </c>
      <c r="B50116">
        <v>-1.34173E-3</v>
      </c>
      <c r="C50116">
        <v>1.2623499999999999E-2</v>
      </c>
    </row>
    <row r="50117" spans="1:3" x14ac:dyDescent="0.3">
      <c r="A50117" s="1">
        <f t="shared" si="783"/>
        <v>49.70608552732844</v>
      </c>
      <c r="B50117">
        <v>-7.6665499999999998E-4</v>
      </c>
      <c r="C50117">
        <v>1.2516899999999999E-2</v>
      </c>
    </row>
    <row r="50118" spans="1:3" x14ac:dyDescent="0.3">
      <c r="A50118" s="1">
        <f t="shared" si="783"/>
        <v>49.707077367805887</v>
      </c>
      <c r="B50118">
        <v>-4.0949699999999999E-3</v>
      </c>
      <c r="C50118">
        <v>1.2397399999999999E-2</v>
      </c>
    </row>
    <row r="50119" spans="1:3" x14ac:dyDescent="0.3">
      <c r="A50119" s="1">
        <f t="shared" si="783"/>
        <v>49.708069208283334</v>
      </c>
      <c r="B50119">
        <v>-1.1344099999999999E-2</v>
      </c>
      <c r="C50119">
        <v>1.23632E-2</v>
      </c>
    </row>
    <row r="50120" spans="1:3" x14ac:dyDescent="0.3">
      <c r="A50120" s="1">
        <f t="shared" si="783"/>
        <v>49.70906104876078</v>
      </c>
      <c r="B50120">
        <v>-7.4858600000000004E-3</v>
      </c>
      <c r="C50120">
        <v>1.22732E-2</v>
      </c>
    </row>
    <row r="50121" spans="1:3" x14ac:dyDescent="0.3">
      <c r="A50121" s="1">
        <f t="shared" si="783"/>
        <v>49.710052889238227</v>
      </c>
      <c r="B50121">
        <v>-3.7861399999999999E-3</v>
      </c>
      <c r="C50121">
        <v>1.21187E-2</v>
      </c>
    </row>
    <row r="50122" spans="1:3" x14ac:dyDescent="0.3">
      <c r="A50122" s="1">
        <f t="shared" si="783"/>
        <v>49.711044729715674</v>
      </c>
      <c r="B50122">
        <v>-1.64505E-2</v>
      </c>
      <c r="C50122">
        <v>1.21575E-2</v>
      </c>
    </row>
    <row r="50123" spans="1:3" x14ac:dyDescent="0.3">
      <c r="A50123" s="1">
        <f t="shared" si="783"/>
        <v>49.712036570193121</v>
      </c>
      <c r="B50123">
        <v>-2.5912399999999999E-2</v>
      </c>
      <c r="C50123">
        <v>1.23856E-2</v>
      </c>
    </row>
    <row r="50124" spans="1:3" x14ac:dyDescent="0.3">
      <c r="A50124" s="1">
        <f t="shared" si="783"/>
        <v>49.713028410670567</v>
      </c>
      <c r="B50124">
        <v>-1.66964E-2</v>
      </c>
      <c r="C50124">
        <v>1.2346899999999999E-2</v>
      </c>
    </row>
    <row r="50125" spans="1:3" x14ac:dyDescent="0.3">
      <c r="A50125" s="1">
        <f t="shared" si="783"/>
        <v>49.714020251148014</v>
      </c>
      <c r="B50125">
        <v>-4.1648600000000003E-3</v>
      </c>
      <c r="C50125">
        <v>1.2111500000000001E-2</v>
      </c>
    </row>
    <row r="50126" spans="1:3" x14ac:dyDescent="0.3">
      <c r="A50126" s="1">
        <f t="shared" si="783"/>
        <v>49.715012091625461</v>
      </c>
      <c r="B50126">
        <v>-4.0072099999999998E-3</v>
      </c>
      <c r="C50126">
        <v>1.19801E-2</v>
      </c>
    </row>
    <row r="50127" spans="1:3" x14ac:dyDescent="0.3">
      <c r="A50127" s="1">
        <f t="shared" si="783"/>
        <v>49.716003932102907</v>
      </c>
      <c r="B50127">
        <v>-6.5437100000000003E-3</v>
      </c>
      <c r="C50127">
        <v>1.19563E-2</v>
      </c>
    </row>
    <row r="50128" spans="1:3" x14ac:dyDescent="0.3">
      <c r="A50128" s="1">
        <f t="shared" si="783"/>
        <v>49.716995772580354</v>
      </c>
      <c r="B50128">
        <v>2.5808099999999998E-3</v>
      </c>
      <c r="C50128">
        <v>1.1856200000000001E-2</v>
      </c>
    </row>
    <row r="50129" spans="1:3" x14ac:dyDescent="0.3">
      <c r="A50129" s="1">
        <f t="shared" si="783"/>
        <v>49.717987613057801</v>
      </c>
      <c r="B50129">
        <v>5.98643E-3</v>
      </c>
      <c r="C50129">
        <v>1.1834300000000001E-2</v>
      </c>
    </row>
    <row r="50130" spans="1:3" x14ac:dyDescent="0.3">
      <c r="A50130" s="1">
        <f t="shared" si="783"/>
        <v>49.718979453535248</v>
      </c>
      <c r="B50130">
        <v>-1.09546E-2</v>
      </c>
      <c r="C50130">
        <v>1.19215E-2</v>
      </c>
    </row>
    <row r="50131" spans="1:3" x14ac:dyDescent="0.3">
      <c r="A50131" s="1">
        <f t="shared" si="783"/>
        <v>49.719971294012694</v>
      </c>
      <c r="B50131">
        <v>-1.9188899999999998E-2</v>
      </c>
      <c r="C50131">
        <v>1.2049799999999999E-2</v>
      </c>
    </row>
    <row r="50132" spans="1:3" x14ac:dyDescent="0.3">
      <c r="A50132" s="1">
        <f t="shared" si="783"/>
        <v>49.720963134490141</v>
      </c>
      <c r="B50132">
        <v>-3.4181300000000001E-3</v>
      </c>
      <c r="C50132">
        <v>1.2038399999999999E-2</v>
      </c>
    </row>
    <row r="50133" spans="1:3" x14ac:dyDescent="0.3">
      <c r="A50133" s="1">
        <f t="shared" si="783"/>
        <v>49.721954974967588</v>
      </c>
      <c r="B50133">
        <v>1.3127099999999999E-2</v>
      </c>
      <c r="C50133">
        <v>1.2097399999999999E-2</v>
      </c>
    </row>
    <row r="50134" spans="1:3" x14ac:dyDescent="0.3">
      <c r="A50134" s="1">
        <f t="shared" si="783"/>
        <v>49.722946815445034</v>
      </c>
      <c r="B50134">
        <v>1.7935199999999998E-2</v>
      </c>
      <c r="C50134">
        <v>1.20234E-2</v>
      </c>
    </row>
    <row r="50135" spans="1:3" x14ac:dyDescent="0.3">
      <c r="A50135" s="1">
        <f t="shared" si="783"/>
        <v>49.723938655922481</v>
      </c>
      <c r="B50135">
        <v>1.06374E-2</v>
      </c>
      <c r="C50135">
        <v>1.18768E-2</v>
      </c>
    </row>
    <row r="50136" spans="1:3" x14ac:dyDescent="0.3">
      <c r="A50136" s="1">
        <f t="shared" si="783"/>
        <v>49.724930496399928</v>
      </c>
      <c r="B50136">
        <v>-4.6261999999999996E-3</v>
      </c>
      <c r="C50136">
        <v>1.1900900000000001E-2</v>
      </c>
    </row>
    <row r="50137" spans="1:3" x14ac:dyDescent="0.3">
      <c r="A50137" s="1">
        <f t="shared" si="783"/>
        <v>49.725922336877375</v>
      </c>
      <c r="B50137">
        <v>-1.06842E-2</v>
      </c>
      <c r="C50137">
        <v>1.17962E-2</v>
      </c>
    </row>
    <row r="50138" spans="1:3" x14ac:dyDescent="0.3">
      <c r="A50138" s="1">
        <f t="shared" si="783"/>
        <v>49.726914177354821</v>
      </c>
      <c r="B50138">
        <v>-1.59374E-3</v>
      </c>
      <c r="C50138">
        <v>1.1665999999999999E-2</v>
      </c>
    </row>
    <row r="50139" spans="1:3" x14ac:dyDescent="0.3">
      <c r="A50139" s="1">
        <f t="shared" si="783"/>
        <v>49.727906017832268</v>
      </c>
      <c r="B50139">
        <v>8.7195999999999992E-3</v>
      </c>
      <c r="C50139">
        <v>1.17076E-2</v>
      </c>
    </row>
    <row r="50140" spans="1:3" x14ac:dyDescent="0.3">
      <c r="A50140" s="1">
        <f t="shared" si="783"/>
        <v>49.728897858309715</v>
      </c>
      <c r="B50140">
        <v>8.4798500000000006E-3</v>
      </c>
      <c r="C50140">
        <v>1.16084E-2</v>
      </c>
    </row>
    <row r="50141" spans="1:3" x14ac:dyDescent="0.3">
      <c r="A50141" s="1">
        <f t="shared" si="783"/>
        <v>49.729889698787161</v>
      </c>
      <c r="B50141">
        <v>3.5099099999999999E-4</v>
      </c>
      <c r="C50141">
        <v>1.1442000000000001E-2</v>
      </c>
    </row>
    <row r="50142" spans="1:3" x14ac:dyDescent="0.3">
      <c r="A50142" s="1">
        <f t="shared" si="783"/>
        <v>49.730881539264608</v>
      </c>
      <c r="B50142">
        <v>-7.3428299999999998E-3</v>
      </c>
      <c r="C50142">
        <v>1.14422E-2</v>
      </c>
    </row>
    <row r="50143" spans="1:3" x14ac:dyDescent="0.3">
      <c r="A50143" s="1">
        <f t="shared" si="783"/>
        <v>49.731873379742055</v>
      </c>
      <c r="B50143">
        <v>-7.6580700000000003E-3</v>
      </c>
      <c r="C50143">
        <v>1.1502500000000001E-2</v>
      </c>
    </row>
    <row r="50144" spans="1:3" x14ac:dyDescent="0.3">
      <c r="A50144" s="1">
        <f t="shared" si="783"/>
        <v>49.732865220219502</v>
      </c>
      <c r="B50144">
        <v>1.8980900000000001E-3</v>
      </c>
      <c r="C50144">
        <v>1.15169E-2</v>
      </c>
    </row>
    <row r="50145" spans="1:3" x14ac:dyDescent="0.3">
      <c r="A50145" s="1">
        <f t="shared" si="783"/>
        <v>49.733857060696948</v>
      </c>
      <c r="B50145">
        <v>4.9303400000000001E-3</v>
      </c>
      <c r="C50145">
        <v>1.1511199999999999E-2</v>
      </c>
    </row>
    <row r="50146" spans="1:3" x14ac:dyDescent="0.3">
      <c r="A50146" s="1">
        <f t="shared" si="783"/>
        <v>49.734848901174395</v>
      </c>
      <c r="B50146">
        <v>-5.9365900000000003E-3</v>
      </c>
      <c r="C50146">
        <v>1.14568E-2</v>
      </c>
    </row>
    <row r="50147" spans="1:3" x14ac:dyDescent="0.3">
      <c r="A50147" s="1">
        <f t="shared" si="783"/>
        <v>49.735840741651842</v>
      </c>
      <c r="B50147">
        <v>-8.1213399999999995E-3</v>
      </c>
      <c r="C50147">
        <v>1.15096E-2</v>
      </c>
    </row>
    <row r="50148" spans="1:3" x14ac:dyDescent="0.3">
      <c r="A50148" s="1">
        <f t="shared" si="783"/>
        <v>49.736832582129288</v>
      </c>
      <c r="B50148">
        <v>2.4803999999999998E-3</v>
      </c>
      <c r="C50148">
        <v>1.13908E-2</v>
      </c>
    </row>
    <row r="50149" spans="1:3" x14ac:dyDescent="0.3">
      <c r="A50149" s="1">
        <f t="shared" si="783"/>
        <v>49.737824422606735</v>
      </c>
      <c r="B50149">
        <v>4.2653300000000003E-3</v>
      </c>
      <c r="C50149">
        <v>1.1132899999999999E-2</v>
      </c>
    </row>
    <row r="50150" spans="1:3" x14ac:dyDescent="0.3">
      <c r="A50150" s="1">
        <f t="shared" si="783"/>
        <v>49.738816263084182</v>
      </c>
      <c r="B50150">
        <v>-5.5188800000000003E-3</v>
      </c>
      <c r="C50150">
        <v>1.0847300000000001E-2</v>
      </c>
    </row>
    <row r="50151" spans="1:3" x14ac:dyDescent="0.3">
      <c r="A50151" s="1">
        <f t="shared" si="783"/>
        <v>49.739808103561629</v>
      </c>
      <c r="B50151">
        <v>-4.7191400000000001E-3</v>
      </c>
      <c r="C50151">
        <v>1.0701499999999999E-2</v>
      </c>
    </row>
    <row r="50152" spans="1:3" x14ac:dyDescent="0.3">
      <c r="A50152" s="1">
        <f t="shared" si="783"/>
        <v>49.740799944039075</v>
      </c>
      <c r="B50152">
        <v>1.23775E-2</v>
      </c>
      <c r="C50152">
        <v>1.07343E-2</v>
      </c>
    </row>
    <row r="50153" spans="1:3" x14ac:dyDescent="0.3">
      <c r="A50153" s="1">
        <f t="shared" si="783"/>
        <v>49.741791784516522</v>
      </c>
      <c r="B50153">
        <v>2.3338000000000001E-2</v>
      </c>
      <c r="C50153">
        <v>1.0804599999999999E-2</v>
      </c>
    </row>
    <row r="50154" spans="1:3" x14ac:dyDescent="0.3">
      <c r="A50154" s="1">
        <f t="shared" si="783"/>
        <v>49.742783624993969</v>
      </c>
      <c r="B50154">
        <v>2.2668299999999999E-2</v>
      </c>
      <c r="C50154">
        <v>1.08044E-2</v>
      </c>
    </row>
    <row r="50155" spans="1:3" x14ac:dyDescent="0.3">
      <c r="A50155" s="1">
        <f t="shared" si="783"/>
        <v>49.743775465471415</v>
      </c>
      <c r="B50155">
        <v>1.42419E-2</v>
      </c>
      <c r="C50155">
        <v>1.06946E-2</v>
      </c>
    </row>
    <row r="50156" spans="1:3" x14ac:dyDescent="0.3">
      <c r="A50156" s="1">
        <f t="shared" si="783"/>
        <v>49.744767305948862</v>
      </c>
      <c r="B50156">
        <v>-5.88362E-3</v>
      </c>
      <c r="C50156">
        <v>1.05331E-2</v>
      </c>
    </row>
    <row r="50157" spans="1:3" x14ac:dyDescent="0.3">
      <c r="A50157" s="1">
        <f t="shared" si="783"/>
        <v>49.745759146426309</v>
      </c>
      <c r="B50157">
        <v>-1.1513499999999999E-2</v>
      </c>
      <c r="C50157">
        <v>1.0578300000000001E-2</v>
      </c>
    </row>
    <row r="50158" spans="1:3" x14ac:dyDescent="0.3">
      <c r="A50158" s="1">
        <f t="shared" si="783"/>
        <v>49.746750986903756</v>
      </c>
      <c r="B50158">
        <v>1.0792400000000001E-2</v>
      </c>
      <c r="C50158">
        <v>1.06584E-2</v>
      </c>
    </row>
    <row r="50159" spans="1:3" x14ac:dyDescent="0.3">
      <c r="A50159" s="1">
        <f t="shared" si="783"/>
        <v>49.747742827381202</v>
      </c>
      <c r="B50159">
        <v>2.65635E-2</v>
      </c>
      <c r="C50159">
        <v>1.0784999999999999E-2</v>
      </c>
    </row>
    <row r="50160" spans="1:3" x14ac:dyDescent="0.3">
      <c r="A50160" s="1">
        <f t="shared" si="783"/>
        <v>49.748734667858649</v>
      </c>
      <c r="B50160">
        <v>2.12251E-2</v>
      </c>
      <c r="C50160">
        <v>1.08719E-2</v>
      </c>
    </row>
    <row r="50161" spans="1:3" x14ac:dyDescent="0.3">
      <c r="A50161" s="1">
        <f t="shared" si="783"/>
        <v>49.749726508336096</v>
      </c>
      <c r="B50161">
        <v>-1.32617E-3</v>
      </c>
      <c r="C50161">
        <v>1.0851700000000001E-2</v>
      </c>
    </row>
    <row r="50162" spans="1:3" x14ac:dyDescent="0.3">
      <c r="A50162" s="1">
        <f t="shared" si="783"/>
        <v>49.750718348813542</v>
      </c>
      <c r="B50162">
        <v>-3.38474E-2</v>
      </c>
      <c r="C50162">
        <v>1.1136800000000001E-2</v>
      </c>
    </row>
    <row r="50163" spans="1:3" x14ac:dyDescent="0.3">
      <c r="A50163" s="1">
        <f t="shared" si="783"/>
        <v>49.751710189290989</v>
      </c>
      <c r="B50163">
        <v>-3.7434000000000002E-2</v>
      </c>
      <c r="C50163">
        <v>1.14515E-2</v>
      </c>
    </row>
    <row r="50164" spans="1:3" x14ac:dyDescent="0.3">
      <c r="A50164" s="1">
        <f t="shared" si="783"/>
        <v>49.752702029768436</v>
      </c>
      <c r="B50164">
        <v>-1.77809E-3</v>
      </c>
      <c r="C50164">
        <v>1.14203E-2</v>
      </c>
    </row>
    <row r="50165" spans="1:3" x14ac:dyDescent="0.3">
      <c r="A50165" s="1">
        <f t="shared" si="783"/>
        <v>49.753693870245883</v>
      </c>
      <c r="B50165">
        <v>2.5260700000000001E-2</v>
      </c>
      <c r="C50165">
        <v>1.15993E-2</v>
      </c>
    </row>
    <row r="50166" spans="1:3" x14ac:dyDescent="0.3">
      <c r="A50166" s="1">
        <f t="shared" si="783"/>
        <v>49.754685710723329</v>
      </c>
      <c r="B50166">
        <v>1.9642300000000001E-2</v>
      </c>
      <c r="C50166">
        <v>1.17345E-2</v>
      </c>
    </row>
    <row r="50167" spans="1:3" x14ac:dyDescent="0.3">
      <c r="A50167" s="1">
        <f t="shared" si="783"/>
        <v>49.755677551200776</v>
      </c>
      <c r="B50167">
        <v>4.4391700000000001E-3</v>
      </c>
      <c r="C50167">
        <v>1.16244E-2</v>
      </c>
    </row>
    <row r="50168" spans="1:3" x14ac:dyDescent="0.3">
      <c r="A50168" s="1">
        <f t="shared" si="783"/>
        <v>49.756669391678223</v>
      </c>
      <c r="B50168">
        <v>-2.84541E-3</v>
      </c>
      <c r="C50168">
        <v>1.1493700000000001E-2</v>
      </c>
    </row>
    <row r="50169" spans="1:3" x14ac:dyDescent="0.3">
      <c r="A50169" s="1">
        <f t="shared" si="783"/>
        <v>49.757661232155669</v>
      </c>
      <c r="B50169">
        <v>-3.9186500000000001E-3</v>
      </c>
      <c r="C50169">
        <v>1.1406599999999999E-2</v>
      </c>
    </row>
    <row r="50170" spans="1:3" x14ac:dyDescent="0.3">
      <c r="A50170" s="1">
        <f t="shared" si="783"/>
        <v>49.758653072633116</v>
      </c>
      <c r="B50170">
        <v>-2.3529100000000002E-3</v>
      </c>
      <c r="C50170">
        <v>1.1366299999999999E-2</v>
      </c>
    </row>
    <row r="50171" spans="1:3" x14ac:dyDescent="0.3">
      <c r="A50171" s="1">
        <f t="shared" si="783"/>
        <v>49.759644913110563</v>
      </c>
      <c r="B50171" s="2">
        <v>-3.4598599999999999E-3</v>
      </c>
      <c r="C50171">
        <v>1.13218E-2</v>
      </c>
    </row>
    <row r="50172" spans="1:3" x14ac:dyDescent="0.3">
      <c r="A50172" s="1">
        <f t="shared" si="783"/>
        <v>49.76063675358801</v>
      </c>
      <c r="B50172">
        <v>-5.2645399999999998E-3</v>
      </c>
      <c r="C50172">
        <v>1.12414E-2</v>
      </c>
    </row>
    <row r="50173" spans="1:3" x14ac:dyDescent="0.3">
      <c r="A50173" s="1">
        <f t="shared" si="783"/>
        <v>49.761628594065456</v>
      </c>
      <c r="B50173">
        <v>-1.68743E-3</v>
      </c>
      <c r="C50173">
        <v>1.1195200000000001E-2</v>
      </c>
    </row>
    <row r="50174" spans="1:3" x14ac:dyDescent="0.3">
      <c r="A50174" s="1">
        <f t="shared" si="783"/>
        <v>49.762620434542903</v>
      </c>
      <c r="B50174">
        <v>-3.6463200000000002E-3</v>
      </c>
      <c r="C50174">
        <v>1.1119199999999999E-2</v>
      </c>
    </row>
    <row r="50175" spans="1:3" x14ac:dyDescent="0.3">
      <c r="A50175" s="1">
        <f t="shared" si="783"/>
        <v>49.76361227502035</v>
      </c>
      <c r="B50175">
        <v>-1.1073700000000001E-2</v>
      </c>
      <c r="C50175">
        <v>1.09493E-2</v>
      </c>
    </row>
    <row r="50176" spans="1:3" x14ac:dyDescent="0.3">
      <c r="A50176" s="1">
        <f t="shared" si="783"/>
        <v>49.764604115497796</v>
      </c>
      <c r="B50176">
        <v>-6.4772800000000002E-3</v>
      </c>
      <c r="C50176">
        <v>1.0708499999999999E-2</v>
      </c>
    </row>
    <row r="50177" spans="1:3" x14ac:dyDescent="0.3">
      <c r="A50177" s="1">
        <f t="shared" si="783"/>
        <v>49.765595955975243</v>
      </c>
      <c r="B50177">
        <v>6.7759700000000001E-3</v>
      </c>
      <c r="C50177">
        <v>1.06555E-2</v>
      </c>
    </row>
    <row r="50178" spans="1:3" x14ac:dyDescent="0.3">
      <c r="A50178" s="1">
        <f t="shared" si="783"/>
        <v>49.76658779645269</v>
      </c>
      <c r="B50178">
        <v>1.55836E-2</v>
      </c>
      <c r="C50178">
        <v>1.0690099999999999E-2</v>
      </c>
    </row>
    <row r="50179" spans="1:3" x14ac:dyDescent="0.3">
      <c r="A50179" s="1">
        <f t="shared" si="783"/>
        <v>49.767579636930137</v>
      </c>
      <c r="B50179">
        <v>1.38745E-2</v>
      </c>
      <c r="C50179">
        <v>1.05973E-2</v>
      </c>
    </row>
    <row r="50180" spans="1:3" x14ac:dyDescent="0.3">
      <c r="A50180" s="1">
        <f t="shared" ref="A50180:A50243" si="784">A50179+$L$2</f>
        <v>49.768571477407583</v>
      </c>
      <c r="B50180">
        <v>2.4331999999999999E-3</v>
      </c>
      <c r="C50180">
        <v>1.0413499999999999E-2</v>
      </c>
    </row>
    <row r="50181" spans="1:3" x14ac:dyDescent="0.3">
      <c r="A50181" s="1">
        <f t="shared" si="784"/>
        <v>49.76956331788503</v>
      </c>
      <c r="B50181">
        <v>-6.7791600000000002E-3</v>
      </c>
      <c r="C50181">
        <v>1.03733E-2</v>
      </c>
    </row>
    <row r="50182" spans="1:3" x14ac:dyDescent="0.3">
      <c r="A50182" s="1">
        <f t="shared" si="784"/>
        <v>49.770555158362477</v>
      </c>
      <c r="B50182">
        <v>-5.4965700000000001E-3</v>
      </c>
      <c r="C50182">
        <v>1.0353599999999999E-2</v>
      </c>
    </row>
    <row r="50183" spans="1:3" x14ac:dyDescent="0.3">
      <c r="A50183" s="1">
        <f t="shared" si="784"/>
        <v>49.771546998839924</v>
      </c>
      <c r="B50183">
        <v>7.3160399999999996E-4</v>
      </c>
      <c r="C50183">
        <v>1.0160199999999999E-2</v>
      </c>
    </row>
    <row r="50184" spans="1:3" x14ac:dyDescent="0.3">
      <c r="A50184" s="1">
        <f t="shared" si="784"/>
        <v>49.77253883931737</v>
      </c>
      <c r="B50184">
        <v>1.8382800000000001E-3</v>
      </c>
      <c r="C50184">
        <v>1.0042300000000001E-2</v>
      </c>
    </row>
    <row r="50185" spans="1:3" x14ac:dyDescent="0.3">
      <c r="A50185" s="1">
        <f t="shared" si="784"/>
        <v>49.773530679794817</v>
      </c>
      <c r="B50185">
        <v>1.61476E-3</v>
      </c>
      <c r="C50185">
        <v>9.9853700000000004E-3</v>
      </c>
    </row>
    <row r="50186" spans="1:3" x14ac:dyDescent="0.3">
      <c r="A50186" s="1">
        <f t="shared" si="784"/>
        <v>49.774522520272264</v>
      </c>
      <c r="B50186">
        <v>8.8929100000000004E-3</v>
      </c>
      <c r="C50186">
        <v>9.9221699999999993E-3</v>
      </c>
    </row>
    <row r="50187" spans="1:3" x14ac:dyDescent="0.3">
      <c r="A50187" s="1">
        <f t="shared" si="784"/>
        <v>49.77551436074971</v>
      </c>
      <c r="B50187">
        <v>1.4138299999999999E-2</v>
      </c>
      <c r="C50187">
        <v>9.8465900000000006E-3</v>
      </c>
    </row>
    <row r="50188" spans="1:3" x14ac:dyDescent="0.3">
      <c r="A50188" s="1">
        <f t="shared" si="784"/>
        <v>49.776506201227157</v>
      </c>
      <c r="B50188">
        <v>9.8721699999999996E-3</v>
      </c>
      <c r="C50188">
        <v>9.7442999999999991E-3</v>
      </c>
    </row>
    <row r="50189" spans="1:3" x14ac:dyDescent="0.3">
      <c r="A50189" s="1">
        <f t="shared" si="784"/>
        <v>49.777498041704604</v>
      </c>
      <c r="B50189">
        <v>2.24202E-3</v>
      </c>
      <c r="C50189">
        <v>9.6155900000000002E-3</v>
      </c>
    </row>
    <row r="50190" spans="1:3" x14ac:dyDescent="0.3">
      <c r="A50190" s="1">
        <f t="shared" si="784"/>
        <v>49.778489882182051</v>
      </c>
      <c r="B50190">
        <v>-2.82592E-3</v>
      </c>
      <c r="C50190">
        <v>9.6293000000000004E-3</v>
      </c>
    </row>
    <row r="50191" spans="1:3" x14ac:dyDescent="0.3">
      <c r="A50191" s="1">
        <f t="shared" si="784"/>
        <v>49.779481722659497</v>
      </c>
      <c r="B50191">
        <v>-1.1448599999999999E-3</v>
      </c>
      <c r="C50191">
        <v>9.3295400000000007E-3</v>
      </c>
    </row>
    <row r="50192" spans="1:3" x14ac:dyDescent="0.3">
      <c r="A50192" s="1">
        <f t="shared" si="784"/>
        <v>49.780473563136944</v>
      </c>
      <c r="B50192">
        <v>5.3500500000000003E-3</v>
      </c>
      <c r="C50192">
        <v>8.8870600000000004E-3</v>
      </c>
    </row>
    <row r="50193" spans="1:3" x14ac:dyDescent="0.3">
      <c r="A50193" s="1">
        <f t="shared" si="784"/>
        <v>49.781465403614391</v>
      </c>
      <c r="B50193">
        <v>7.8312599999999996E-3</v>
      </c>
      <c r="C50193">
        <v>8.6097299999999995E-3</v>
      </c>
    </row>
    <row r="50194" spans="1:3" x14ac:dyDescent="0.3">
      <c r="A50194" s="1">
        <f t="shared" si="784"/>
        <v>49.782457244091837</v>
      </c>
      <c r="B50194">
        <v>-1.71985E-3</v>
      </c>
      <c r="C50194">
        <v>8.5761899999999992E-3</v>
      </c>
    </row>
    <row r="50195" spans="1:3" x14ac:dyDescent="0.3">
      <c r="A50195" s="1">
        <f t="shared" si="784"/>
        <v>49.783449084569284</v>
      </c>
      <c r="B50195">
        <v>-1.2741199999999999E-2</v>
      </c>
      <c r="C50195">
        <v>8.5629599999999997E-3</v>
      </c>
    </row>
    <row r="50196" spans="1:3" x14ac:dyDescent="0.3">
      <c r="A50196" s="1">
        <f t="shared" si="784"/>
        <v>49.784440925046731</v>
      </c>
      <c r="B50196">
        <v>-4.2892E-3</v>
      </c>
      <c r="C50196">
        <v>8.4365199999999994E-3</v>
      </c>
    </row>
    <row r="50197" spans="1:3" x14ac:dyDescent="0.3">
      <c r="A50197" s="1">
        <f t="shared" si="784"/>
        <v>49.785432765524178</v>
      </c>
      <c r="B50197">
        <v>1.3514399999999999E-2</v>
      </c>
      <c r="C50197">
        <v>8.4852799999999996E-3</v>
      </c>
    </row>
    <row r="50198" spans="1:3" x14ac:dyDescent="0.3">
      <c r="A50198" s="1">
        <f t="shared" si="784"/>
        <v>49.786424606001624</v>
      </c>
      <c r="B50198">
        <v>1.39813E-2</v>
      </c>
      <c r="C50198">
        <v>8.6164999999999992E-3</v>
      </c>
    </row>
    <row r="50199" spans="1:3" x14ac:dyDescent="0.3">
      <c r="A50199" s="1">
        <f t="shared" si="784"/>
        <v>49.787416446479071</v>
      </c>
      <c r="B50199">
        <v>-7.0722799999999996E-4</v>
      </c>
      <c r="C50199">
        <v>8.6025400000000005E-3</v>
      </c>
    </row>
    <row r="50200" spans="1:3" x14ac:dyDescent="0.3">
      <c r="A50200" s="1">
        <f t="shared" si="784"/>
        <v>49.788408286956518</v>
      </c>
      <c r="B50200">
        <v>-1.16718E-2</v>
      </c>
      <c r="C50200">
        <v>8.7169199999999995E-3</v>
      </c>
    </row>
    <row r="50201" spans="1:3" x14ac:dyDescent="0.3">
      <c r="A50201" s="1">
        <f t="shared" si="784"/>
        <v>49.789400127433964</v>
      </c>
      <c r="B50201">
        <v>-1.4250799999999999E-2</v>
      </c>
      <c r="C50201">
        <v>8.84362E-3</v>
      </c>
    </row>
    <row r="50202" spans="1:3" x14ac:dyDescent="0.3">
      <c r="A50202" s="1">
        <f t="shared" si="784"/>
        <v>49.790391967911411</v>
      </c>
      <c r="B50202">
        <v>-1.2016600000000001E-2</v>
      </c>
      <c r="C50202">
        <v>8.92891E-3</v>
      </c>
    </row>
    <row r="50203" spans="1:3" x14ac:dyDescent="0.3">
      <c r="A50203" s="1">
        <f t="shared" si="784"/>
        <v>49.791383808388858</v>
      </c>
      <c r="B50203">
        <v>-5.6647499999999996E-3</v>
      </c>
      <c r="C50203">
        <v>8.9657399999999998E-3</v>
      </c>
    </row>
    <row r="50204" spans="1:3" x14ac:dyDescent="0.3">
      <c r="A50204" s="1">
        <f t="shared" si="784"/>
        <v>49.792375648866305</v>
      </c>
      <c r="B50204">
        <v>-6.5433799999999997E-4</v>
      </c>
      <c r="C50204">
        <v>8.9358000000000007E-3</v>
      </c>
    </row>
    <row r="50205" spans="1:3" x14ac:dyDescent="0.3">
      <c r="A50205" s="1">
        <f t="shared" si="784"/>
        <v>49.793367489343751</v>
      </c>
      <c r="B50205">
        <v>-4.9242599999999997E-3</v>
      </c>
      <c r="C50205">
        <v>8.9204499999999999E-3</v>
      </c>
    </row>
    <row r="50206" spans="1:3" x14ac:dyDescent="0.3">
      <c r="A50206" s="1">
        <f t="shared" si="784"/>
        <v>49.794359329821198</v>
      </c>
      <c r="B50206">
        <v>-1.52411E-2</v>
      </c>
      <c r="C50206">
        <v>9.0267100000000003E-3</v>
      </c>
    </row>
    <row r="50207" spans="1:3" x14ac:dyDescent="0.3">
      <c r="A50207" s="1">
        <f t="shared" si="784"/>
        <v>49.795351170298645</v>
      </c>
      <c r="B50207">
        <v>-2.2002000000000001E-2</v>
      </c>
      <c r="C50207">
        <v>9.1467600000000003E-3</v>
      </c>
    </row>
    <row r="50208" spans="1:3" x14ac:dyDescent="0.3">
      <c r="A50208" s="1">
        <f t="shared" si="784"/>
        <v>49.796343010776091</v>
      </c>
      <c r="B50208">
        <v>-2.3005399999999999E-2</v>
      </c>
      <c r="C50208">
        <v>9.2341699999999999E-3</v>
      </c>
    </row>
    <row r="50209" spans="1:3" x14ac:dyDescent="0.3">
      <c r="A50209" s="1">
        <f t="shared" si="784"/>
        <v>49.797334851253538</v>
      </c>
      <c r="B50209">
        <v>-1.48743E-2</v>
      </c>
      <c r="C50209">
        <v>9.3150699999999999E-3</v>
      </c>
    </row>
    <row r="50210" spans="1:3" x14ac:dyDescent="0.3">
      <c r="A50210" s="1">
        <f t="shared" si="784"/>
        <v>49.798326691730985</v>
      </c>
      <c r="B50210">
        <v>5.0141700000000001E-3</v>
      </c>
      <c r="C50210">
        <v>9.3059100000000006E-3</v>
      </c>
    </row>
    <row r="50211" spans="1:3" x14ac:dyDescent="0.3">
      <c r="A50211" s="1">
        <f t="shared" si="784"/>
        <v>49.799318532208432</v>
      </c>
      <c r="B50211">
        <v>1.6841499999999999E-2</v>
      </c>
      <c r="C50211">
        <v>9.3759599999999992E-3</v>
      </c>
    </row>
    <row r="50212" spans="1:3" x14ac:dyDescent="0.3">
      <c r="A50212" s="1">
        <f t="shared" si="784"/>
        <v>49.800310372685878</v>
      </c>
      <c r="B50212">
        <v>7.68032E-3</v>
      </c>
      <c r="C50212">
        <v>9.35742E-3</v>
      </c>
    </row>
    <row r="50213" spans="1:3" x14ac:dyDescent="0.3">
      <c r="A50213" s="1">
        <f t="shared" si="784"/>
        <v>49.801302213163325</v>
      </c>
      <c r="B50213" s="2">
        <v>-2.1100099999999998E-3</v>
      </c>
      <c r="C50213">
        <v>9.2140599999999996E-3</v>
      </c>
    </row>
    <row r="50214" spans="1:3" x14ac:dyDescent="0.3">
      <c r="A50214" s="1">
        <f t="shared" si="784"/>
        <v>49.802294053640772</v>
      </c>
      <c r="B50214">
        <v>-7.1822300000000004E-3</v>
      </c>
      <c r="C50214">
        <v>9.1084500000000006E-3</v>
      </c>
    </row>
    <row r="50215" spans="1:3" x14ac:dyDescent="0.3">
      <c r="A50215" s="1">
        <f t="shared" si="784"/>
        <v>49.803285894118218</v>
      </c>
      <c r="B50215">
        <v>-1.7468600000000001E-2</v>
      </c>
      <c r="C50215">
        <v>9.2178699999999995E-3</v>
      </c>
    </row>
    <row r="50216" spans="1:3" x14ac:dyDescent="0.3">
      <c r="A50216" s="1">
        <f t="shared" si="784"/>
        <v>49.804277734595665</v>
      </c>
      <c r="B50216">
        <v>-1.3963700000000001E-2</v>
      </c>
      <c r="C50216">
        <v>9.3440899999999993E-3</v>
      </c>
    </row>
    <row r="50217" spans="1:3" x14ac:dyDescent="0.3">
      <c r="A50217" s="1">
        <f t="shared" si="784"/>
        <v>49.805269575073112</v>
      </c>
      <c r="B50217">
        <v>8.2363699999999998E-3</v>
      </c>
      <c r="C50217">
        <v>9.4187799999999999E-3</v>
      </c>
    </row>
    <row r="50218" spans="1:3" x14ac:dyDescent="0.3">
      <c r="A50218" s="1">
        <f t="shared" si="784"/>
        <v>49.806261415550559</v>
      </c>
      <c r="B50218">
        <v>1.8763800000000001E-2</v>
      </c>
      <c r="C50218">
        <v>9.5654699999999995E-3</v>
      </c>
    </row>
    <row r="50219" spans="1:3" x14ac:dyDescent="0.3">
      <c r="A50219" s="1">
        <f t="shared" si="784"/>
        <v>49.807253256028005</v>
      </c>
      <c r="B50219">
        <v>1.1968400000000001E-2</v>
      </c>
      <c r="C50219">
        <v>9.5717100000000006E-3</v>
      </c>
    </row>
    <row r="50220" spans="1:3" x14ac:dyDescent="0.3">
      <c r="A50220" s="1">
        <f t="shared" si="784"/>
        <v>49.808245096505452</v>
      </c>
      <c r="B50220">
        <v>2.8085900000000001E-3</v>
      </c>
      <c r="C50220">
        <v>9.5249400000000008E-3</v>
      </c>
    </row>
    <row r="50221" spans="1:3" x14ac:dyDescent="0.3">
      <c r="A50221" s="1">
        <f t="shared" si="784"/>
        <v>49.809236936982899</v>
      </c>
      <c r="B50221">
        <v>-1.07072E-3</v>
      </c>
      <c r="C50221">
        <v>9.4977900000000007E-3</v>
      </c>
    </row>
    <row r="50222" spans="1:3" x14ac:dyDescent="0.3">
      <c r="A50222" s="1">
        <f t="shared" si="784"/>
        <v>49.810228777460345</v>
      </c>
      <c r="B50222">
        <v>9.7221400000000006E-3</v>
      </c>
      <c r="C50222">
        <v>9.4304999999999996E-3</v>
      </c>
    </row>
    <row r="50223" spans="1:3" x14ac:dyDescent="0.3">
      <c r="A50223" s="1">
        <f t="shared" si="784"/>
        <v>49.811220617937792</v>
      </c>
      <c r="B50223">
        <v>2.2159999999999999E-2</v>
      </c>
      <c r="C50223">
        <v>9.3929800000000004E-3</v>
      </c>
    </row>
    <row r="50224" spans="1:3" x14ac:dyDescent="0.3">
      <c r="A50224" s="1">
        <f t="shared" si="784"/>
        <v>49.812212458415239</v>
      </c>
      <c r="B50224">
        <v>1.52877E-2</v>
      </c>
      <c r="C50224">
        <v>9.3788900000000008E-3</v>
      </c>
    </row>
    <row r="50225" spans="1:3" x14ac:dyDescent="0.3">
      <c r="A50225" s="1">
        <f t="shared" si="784"/>
        <v>49.813204298892686</v>
      </c>
      <c r="B50225">
        <v>3.7038000000000001E-3</v>
      </c>
      <c r="C50225">
        <v>9.3742800000000005E-3</v>
      </c>
    </row>
    <row r="50226" spans="1:3" x14ac:dyDescent="0.3">
      <c r="A50226" s="1">
        <f t="shared" si="784"/>
        <v>49.814196139370132</v>
      </c>
      <c r="B50226">
        <v>-1.74081E-3</v>
      </c>
      <c r="C50226">
        <v>9.3516199999999997E-3</v>
      </c>
    </row>
    <row r="50227" spans="1:3" x14ac:dyDescent="0.3">
      <c r="A50227" s="1">
        <f t="shared" si="784"/>
        <v>49.815187979847579</v>
      </c>
      <c r="B50227">
        <v>-5.0625399999999999E-3</v>
      </c>
      <c r="C50227">
        <v>9.3368099999999992E-3</v>
      </c>
    </row>
    <row r="50228" spans="1:3" x14ac:dyDescent="0.3">
      <c r="A50228" s="1">
        <f t="shared" si="784"/>
        <v>49.816179820325026</v>
      </c>
      <c r="B50228">
        <v>5.88873E-3</v>
      </c>
      <c r="C50228">
        <v>9.3698900000000005E-3</v>
      </c>
    </row>
    <row r="50229" spans="1:3" x14ac:dyDescent="0.3">
      <c r="A50229" s="1">
        <f t="shared" si="784"/>
        <v>49.817171660802472</v>
      </c>
      <c r="B50229">
        <v>1.9648800000000001E-2</v>
      </c>
      <c r="C50229">
        <v>9.5065099999999993E-3</v>
      </c>
    </row>
    <row r="50230" spans="1:3" x14ac:dyDescent="0.3">
      <c r="A50230" s="1">
        <f t="shared" si="784"/>
        <v>49.818163501279919</v>
      </c>
      <c r="B50230">
        <v>8.0089600000000007E-3</v>
      </c>
      <c r="C50230">
        <v>9.4770500000000008E-3</v>
      </c>
    </row>
    <row r="50231" spans="1:3" x14ac:dyDescent="0.3">
      <c r="A50231" s="1">
        <f t="shared" si="784"/>
        <v>49.819155341757366</v>
      </c>
      <c r="B50231">
        <v>-1.14809E-2</v>
      </c>
      <c r="C50231">
        <v>9.3999800000000005E-3</v>
      </c>
    </row>
    <row r="50232" spans="1:3" x14ac:dyDescent="0.3">
      <c r="A50232" s="1">
        <f t="shared" si="784"/>
        <v>49.820147182234813</v>
      </c>
      <c r="B50232">
        <v>-1.18794E-2</v>
      </c>
      <c r="C50232">
        <v>9.4845899999999993E-3</v>
      </c>
    </row>
    <row r="50233" spans="1:3" x14ac:dyDescent="0.3">
      <c r="A50233" s="1">
        <f t="shared" si="784"/>
        <v>49.821139022712259</v>
      </c>
      <c r="B50233">
        <v>-2.35731E-3</v>
      </c>
      <c r="C50233">
        <v>9.3768900000000006E-3</v>
      </c>
    </row>
    <row r="50234" spans="1:3" x14ac:dyDescent="0.3">
      <c r="A50234" s="1">
        <f t="shared" si="784"/>
        <v>49.822130863189706</v>
      </c>
      <c r="B50234">
        <v>1.1990600000000001E-3</v>
      </c>
      <c r="C50234">
        <v>9.2095300000000005E-3</v>
      </c>
    </row>
    <row r="50235" spans="1:3" x14ac:dyDescent="0.3">
      <c r="A50235" s="1">
        <f t="shared" si="784"/>
        <v>49.823122703667153</v>
      </c>
      <c r="B50235">
        <v>-3.9489700000000004E-3</v>
      </c>
      <c r="C50235">
        <v>9.1426500000000004E-3</v>
      </c>
    </row>
    <row r="50236" spans="1:3" x14ac:dyDescent="0.3">
      <c r="A50236" s="1">
        <f t="shared" si="784"/>
        <v>49.824114544144599</v>
      </c>
      <c r="B50236">
        <v>-7.1886399999999996E-3</v>
      </c>
      <c r="C50236">
        <v>9.1682699999999992E-3</v>
      </c>
    </row>
    <row r="50237" spans="1:3" x14ac:dyDescent="0.3">
      <c r="A50237" s="1">
        <f t="shared" si="784"/>
        <v>49.825106384622046</v>
      </c>
      <c r="B50237">
        <v>-1.03415E-3</v>
      </c>
      <c r="C50237">
        <v>9.0717699999999998E-3</v>
      </c>
    </row>
    <row r="50238" spans="1:3" x14ac:dyDescent="0.3">
      <c r="A50238" s="1">
        <f t="shared" si="784"/>
        <v>49.826098225099493</v>
      </c>
      <c r="B50238">
        <v>1.2689999999999999E-3</v>
      </c>
      <c r="C50238">
        <v>9.0685200000000001E-3</v>
      </c>
    </row>
    <row r="50239" spans="1:3" x14ac:dyDescent="0.3">
      <c r="A50239" s="1">
        <f t="shared" si="784"/>
        <v>49.82709006557694</v>
      </c>
      <c r="B50239">
        <v>-5.0190900000000004E-3</v>
      </c>
      <c r="C50239">
        <v>9.0315199999999995E-3</v>
      </c>
    </row>
    <row r="50240" spans="1:3" x14ac:dyDescent="0.3">
      <c r="A50240" s="1">
        <f t="shared" si="784"/>
        <v>49.828081906054386</v>
      </c>
      <c r="B50240">
        <v>-6.13162E-3</v>
      </c>
      <c r="C50240">
        <v>9.0080300000000002E-3</v>
      </c>
    </row>
    <row r="50241" spans="1:3" x14ac:dyDescent="0.3">
      <c r="A50241" s="1">
        <f t="shared" si="784"/>
        <v>49.829073746531833</v>
      </c>
      <c r="B50241">
        <v>-2.09851E-3</v>
      </c>
      <c r="C50241">
        <v>9.0255100000000005E-3</v>
      </c>
    </row>
    <row r="50242" spans="1:3" x14ac:dyDescent="0.3">
      <c r="A50242" s="1">
        <f t="shared" si="784"/>
        <v>49.83006558700928</v>
      </c>
      <c r="B50242">
        <v>-1.2085399999999999E-3</v>
      </c>
      <c r="C50242">
        <v>8.9641700000000005E-3</v>
      </c>
    </row>
    <row r="50243" spans="1:3" x14ac:dyDescent="0.3">
      <c r="A50243" s="1">
        <f t="shared" si="784"/>
        <v>49.831057427486726</v>
      </c>
      <c r="B50243">
        <v>-3.3784800000000001E-3</v>
      </c>
      <c r="C50243">
        <v>8.9213699999999996E-3</v>
      </c>
    </row>
    <row r="50244" spans="1:3" x14ac:dyDescent="0.3">
      <c r="A50244" s="1">
        <f t="shared" ref="A50244:A50307" si="785">A50243+$L$2</f>
        <v>49.832049267964173</v>
      </c>
      <c r="B50244">
        <v>-7.3482E-3</v>
      </c>
      <c r="C50244">
        <v>8.9758700000000004E-3</v>
      </c>
    </row>
    <row r="50245" spans="1:3" x14ac:dyDescent="0.3">
      <c r="A50245" s="1">
        <f t="shared" si="785"/>
        <v>49.83304110844162</v>
      </c>
      <c r="B50245">
        <v>-1.05156E-2</v>
      </c>
      <c r="C50245">
        <v>9.03172E-3</v>
      </c>
    </row>
    <row r="50246" spans="1:3" x14ac:dyDescent="0.3">
      <c r="A50246" s="1">
        <f t="shared" si="785"/>
        <v>49.834032948919067</v>
      </c>
      <c r="B50246">
        <v>-1.3107799999999999E-2</v>
      </c>
      <c r="C50246">
        <v>9.1034400000000008E-3</v>
      </c>
    </row>
    <row r="50247" spans="1:3" x14ac:dyDescent="0.3">
      <c r="A50247" s="1">
        <f t="shared" si="785"/>
        <v>49.835024789396513</v>
      </c>
      <c r="B50247">
        <v>-1.7762799999999999E-2</v>
      </c>
      <c r="C50247">
        <v>9.1998500000000007E-3</v>
      </c>
    </row>
    <row r="50248" spans="1:3" x14ac:dyDescent="0.3">
      <c r="A50248" s="1">
        <f t="shared" si="785"/>
        <v>49.83601662987396</v>
      </c>
      <c r="B50248">
        <v>-1.87558E-2</v>
      </c>
      <c r="C50248">
        <v>9.3626100000000004E-3</v>
      </c>
    </row>
    <row r="50249" spans="1:3" x14ac:dyDescent="0.3">
      <c r="A50249" s="1">
        <f t="shared" si="785"/>
        <v>49.837008470351407</v>
      </c>
      <c r="B50249">
        <v>-9.5572299999999999E-3</v>
      </c>
      <c r="C50249">
        <v>9.4155200000000001E-3</v>
      </c>
    </row>
    <row r="50250" spans="1:3" x14ac:dyDescent="0.3">
      <c r="A50250" s="1">
        <f t="shared" si="785"/>
        <v>49.838000310828853</v>
      </c>
      <c r="B50250">
        <v>3.3531799999999999E-3</v>
      </c>
      <c r="C50250">
        <v>9.3938700000000003E-3</v>
      </c>
    </row>
    <row r="50251" spans="1:3" x14ac:dyDescent="0.3">
      <c r="A50251" s="1">
        <f t="shared" si="785"/>
        <v>49.8389921513063</v>
      </c>
      <c r="B50251">
        <v>3.1007600000000001E-3</v>
      </c>
      <c r="C50251">
        <v>9.3776799999999993E-3</v>
      </c>
    </row>
    <row r="50252" spans="1:3" x14ac:dyDescent="0.3">
      <c r="A50252" s="1">
        <f t="shared" si="785"/>
        <v>49.839983991783747</v>
      </c>
      <c r="B50252">
        <v>-6.4876100000000004E-3</v>
      </c>
      <c r="C50252">
        <v>9.3187800000000005E-3</v>
      </c>
    </row>
    <row r="50253" spans="1:3" x14ac:dyDescent="0.3">
      <c r="A50253" s="1">
        <f t="shared" si="785"/>
        <v>49.840975832261194</v>
      </c>
      <c r="B50253">
        <v>-2.72639E-3</v>
      </c>
      <c r="C50253">
        <v>9.1126699999999998E-3</v>
      </c>
    </row>
    <row r="50254" spans="1:3" x14ac:dyDescent="0.3">
      <c r="A50254" s="1">
        <f t="shared" si="785"/>
        <v>49.84196767273864</v>
      </c>
      <c r="B50254">
        <v>1.84151E-3</v>
      </c>
      <c r="C50254">
        <v>8.9043999999999998E-3</v>
      </c>
    </row>
    <row r="50255" spans="1:3" x14ac:dyDescent="0.3">
      <c r="A50255" s="1">
        <f t="shared" si="785"/>
        <v>49.842959513216087</v>
      </c>
      <c r="B50255">
        <v>-8.0060099999999992E-3</v>
      </c>
      <c r="C50255">
        <v>8.8420400000000007E-3</v>
      </c>
    </row>
    <row r="50256" spans="1:3" x14ac:dyDescent="0.3">
      <c r="A50256" s="1">
        <f t="shared" si="785"/>
        <v>49.843951353693534</v>
      </c>
      <c r="B50256">
        <v>-4.0174599999999996E-3</v>
      </c>
      <c r="C50256">
        <v>8.8233800000000005E-3</v>
      </c>
    </row>
    <row r="50257" spans="1:3" x14ac:dyDescent="0.3">
      <c r="A50257" s="1">
        <f t="shared" si="785"/>
        <v>49.84494319417098</v>
      </c>
      <c r="B50257">
        <v>1.70073E-2</v>
      </c>
      <c r="C50257">
        <v>8.8783200000000003E-3</v>
      </c>
    </row>
    <row r="50258" spans="1:3" x14ac:dyDescent="0.3">
      <c r="A50258" s="1">
        <f t="shared" si="785"/>
        <v>49.845935034648427</v>
      </c>
      <c r="B50258">
        <v>2.2317300000000002E-2</v>
      </c>
      <c r="C50258">
        <v>8.9935699999999993E-3</v>
      </c>
    </row>
    <row r="50259" spans="1:3" x14ac:dyDescent="0.3">
      <c r="A50259" s="1">
        <f t="shared" si="785"/>
        <v>49.846926875125874</v>
      </c>
      <c r="B50259">
        <v>5.8109499999999996E-3</v>
      </c>
      <c r="C50259">
        <v>8.7860400000000002E-3</v>
      </c>
    </row>
    <row r="50260" spans="1:3" x14ac:dyDescent="0.3">
      <c r="A50260" s="1">
        <f t="shared" si="785"/>
        <v>49.847918715603321</v>
      </c>
      <c r="B50260">
        <v>-1.06046E-2</v>
      </c>
      <c r="C50260">
        <v>8.6798399999999994E-3</v>
      </c>
    </row>
    <row r="50261" spans="1:3" x14ac:dyDescent="0.3">
      <c r="A50261" s="1">
        <f t="shared" si="785"/>
        <v>49.848910556080767</v>
      </c>
      <c r="B50261">
        <v>-1.25486E-2</v>
      </c>
      <c r="C50261">
        <v>8.7920600000000008E-3</v>
      </c>
    </row>
    <row r="50262" spans="1:3" x14ac:dyDescent="0.3">
      <c r="A50262" s="1">
        <f t="shared" si="785"/>
        <v>49.849902396558214</v>
      </c>
      <c r="B50262">
        <v>-9.2180400000000003E-3</v>
      </c>
      <c r="C50262">
        <v>8.5457699999999994E-3</v>
      </c>
    </row>
    <row r="50263" spans="1:3" x14ac:dyDescent="0.3">
      <c r="A50263" s="1">
        <f t="shared" si="785"/>
        <v>49.850894237035661</v>
      </c>
      <c r="B50263">
        <v>-6.3600999999999996E-3</v>
      </c>
      <c r="C50263">
        <v>8.2350300000000008E-3</v>
      </c>
    </row>
    <row r="50264" spans="1:3" x14ac:dyDescent="0.3">
      <c r="A50264" s="1">
        <f t="shared" si="785"/>
        <v>49.851886077513107</v>
      </c>
      <c r="B50264">
        <v>4.1020500000000002E-4</v>
      </c>
      <c r="C50264">
        <v>8.2213500000000005E-3</v>
      </c>
    </row>
    <row r="50265" spans="1:3" x14ac:dyDescent="0.3">
      <c r="A50265" s="1">
        <f t="shared" si="785"/>
        <v>49.852877917990554</v>
      </c>
      <c r="B50265">
        <v>3.0613699999999999E-3</v>
      </c>
      <c r="C50265">
        <v>7.9993600000000005E-3</v>
      </c>
    </row>
    <row r="50266" spans="1:3" x14ac:dyDescent="0.3">
      <c r="A50266" s="1">
        <f t="shared" si="785"/>
        <v>49.853869758468001</v>
      </c>
      <c r="B50266">
        <v>-4.1635400000000003E-3</v>
      </c>
      <c r="C50266">
        <v>7.8445700000000004E-3</v>
      </c>
    </row>
    <row r="50267" spans="1:3" x14ac:dyDescent="0.3">
      <c r="A50267" s="1">
        <f t="shared" si="785"/>
        <v>49.854861598945448</v>
      </c>
      <c r="B50267">
        <v>-1.31634E-2</v>
      </c>
      <c r="C50267">
        <v>7.9318099999999992E-3</v>
      </c>
    </row>
    <row r="50268" spans="1:3" x14ac:dyDescent="0.3">
      <c r="A50268" s="1">
        <f t="shared" si="785"/>
        <v>49.855853439422894</v>
      </c>
      <c r="B50268">
        <v>-1.45851E-2</v>
      </c>
      <c r="C50268">
        <v>8.0492099999999994E-3</v>
      </c>
    </row>
    <row r="50269" spans="1:3" x14ac:dyDescent="0.3">
      <c r="A50269" s="1">
        <f t="shared" si="785"/>
        <v>49.856845279900341</v>
      </c>
      <c r="B50269">
        <v>-8.5802399999999994E-3</v>
      </c>
      <c r="C50269">
        <v>8.0958200000000001E-3</v>
      </c>
    </row>
    <row r="50270" spans="1:3" x14ac:dyDescent="0.3">
      <c r="A50270" s="1">
        <f t="shared" si="785"/>
        <v>49.857837120377788</v>
      </c>
      <c r="B50270">
        <v>-6.4536699999999999E-3</v>
      </c>
      <c r="C50270">
        <v>8.1368299999999994E-3</v>
      </c>
    </row>
    <row r="50271" spans="1:3" x14ac:dyDescent="0.3">
      <c r="A50271" s="1">
        <f t="shared" si="785"/>
        <v>49.858828960855234</v>
      </c>
      <c r="B50271">
        <v>-1.2713500000000001E-2</v>
      </c>
      <c r="C50271">
        <v>8.2293699999999997E-3</v>
      </c>
    </row>
    <row r="50272" spans="1:3" x14ac:dyDescent="0.3">
      <c r="A50272" s="1">
        <f t="shared" si="785"/>
        <v>49.859820801332681</v>
      </c>
      <c r="B50272">
        <v>-1.6863599999999999E-2</v>
      </c>
      <c r="C50272">
        <v>8.3453599999999996E-3</v>
      </c>
    </row>
    <row r="50273" spans="1:3" x14ac:dyDescent="0.3">
      <c r="A50273" s="1">
        <f t="shared" si="785"/>
        <v>49.860812641810128</v>
      </c>
      <c r="B50273">
        <v>-1.57523E-2</v>
      </c>
      <c r="C50273">
        <v>8.4860100000000004E-3</v>
      </c>
    </row>
    <row r="50274" spans="1:3" x14ac:dyDescent="0.3">
      <c r="A50274" s="1">
        <f t="shared" si="785"/>
        <v>49.861804482287575</v>
      </c>
      <c r="B50274">
        <v>-1.8647199999999999E-2</v>
      </c>
      <c r="C50274">
        <v>8.6360199999999995E-3</v>
      </c>
    </row>
    <row r="50275" spans="1:3" x14ac:dyDescent="0.3">
      <c r="A50275" s="1">
        <f t="shared" si="785"/>
        <v>49.862796322765021</v>
      </c>
      <c r="B50275">
        <v>-2.37764E-2</v>
      </c>
      <c r="C50275">
        <v>8.7630399999999997E-3</v>
      </c>
    </row>
    <row r="50276" spans="1:3" x14ac:dyDescent="0.3">
      <c r="A50276" s="1">
        <f t="shared" si="785"/>
        <v>49.863788163242468</v>
      </c>
      <c r="B50276">
        <v>-2.3255899999999999E-2</v>
      </c>
      <c r="C50276">
        <v>8.9308300000000007E-3</v>
      </c>
    </row>
    <row r="50277" spans="1:3" x14ac:dyDescent="0.3">
      <c r="A50277" s="1">
        <f t="shared" si="785"/>
        <v>49.864780003719915</v>
      </c>
      <c r="B50277">
        <v>-1.8764200000000002E-2</v>
      </c>
      <c r="C50277">
        <v>9.05071E-3</v>
      </c>
    </row>
    <row r="50278" spans="1:3" x14ac:dyDescent="0.3">
      <c r="A50278" s="1">
        <f t="shared" si="785"/>
        <v>49.865771844197361</v>
      </c>
      <c r="B50278">
        <v>-1.0696499999999999E-2</v>
      </c>
      <c r="C50278">
        <v>9.0018400000000005E-3</v>
      </c>
    </row>
    <row r="50279" spans="1:3" x14ac:dyDescent="0.3">
      <c r="A50279" s="1">
        <f t="shared" si="785"/>
        <v>49.866763684674808</v>
      </c>
      <c r="B50279">
        <v>1.2650999999999999E-3</v>
      </c>
      <c r="C50279">
        <v>8.87575E-3</v>
      </c>
    </row>
    <row r="50280" spans="1:3" x14ac:dyDescent="0.3">
      <c r="A50280" s="1">
        <f t="shared" si="785"/>
        <v>49.867755525152255</v>
      </c>
      <c r="B50280">
        <v>1.04577E-2</v>
      </c>
      <c r="C50280">
        <v>8.9559900000000005E-3</v>
      </c>
    </row>
    <row r="50281" spans="1:3" x14ac:dyDescent="0.3">
      <c r="A50281" s="1">
        <f t="shared" si="785"/>
        <v>49.868747365629702</v>
      </c>
      <c r="B50281">
        <v>1.3413100000000001E-2</v>
      </c>
      <c r="C50281">
        <v>9.0223300000000003E-3</v>
      </c>
    </row>
    <row r="50282" spans="1:3" x14ac:dyDescent="0.3">
      <c r="A50282" s="1">
        <f t="shared" si="785"/>
        <v>49.869739206107148</v>
      </c>
      <c r="B50282">
        <v>1.3265900000000001E-2</v>
      </c>
      <c r="C50282">
        <v>9.1000300000000003E-3</v>
      </c>
    </row>
    <row r="50283" spans="1:3" x14ac:dyDescent="0.3">
      <c r="A50283" s="1">
        <f t="shared" si="785"/>
        <v>49.870731046584595</v>
      </c>
      <c r="B50283">
        <v>5.4751899999999996E-3</v>
      </c>
      <c r="C50283">
        <v>9.1474599999999996E-3</v>
      </c>
    </row>
    <row r="50284" spans="1:3" x14ac:dyDescent="0.3">
      <c r="A50284" s="1">
        <f t="shared" si="785"/>
        <v>49.871722887062042</v>
      </c>
      <c r="B50284">
        <v>-1.7412799999999999E-2</v>
      </c>
      <c r="C50284">
        <v>9.3032099999999993E-3</v>
      </c>
    </row>
    <row r="50285" spans="1:3" x14ac:dyDescent="0.3">
      <c r="A50285" s="1">
        <f t="shared" si="785"/>
        <v>49.872714727539488</v>
      </c>
      <c r="B50285">
        <v>-3.6233000000000001E-2</v>
      </c>
      <c r="C50285">
        <v>9.6493900000000007E-3</v>
      </c>
    </row>
    <row r="50286" spans="1:3" x14ac:dyDescent="0.3">
      <c r="A50286" s="1">
        <f t="shared" si="785"/>
        <v>49.873706568016935</v>
      </c>
      <c r="B50286">
        <v>-1.99124E-2</v>
      </c>
      <c r="C50286">
        <v>9.7595800000000003E-3</v>
      </c>
    </row>
    <row r="50287" spans="1:3" x14ac:dyDescent="0.3">
      <c r="A50287" s="1">
        <f t="shared" si="785"/>
        <v>49.874698408494382</v>
      </c>
      <c r="B50287">
        <v>2.24718E-2</v>
      </c>
      <c r="C50287">
        <v>9.8429199999999998E-3</v>
      </c>
    </row>
    <row r="50288" spans="1:3" x14ac:dyDescent="0.3">
      <c r="A50288" s="1">
        <f t="shared" si="785"/>
        <v>49.875690248971829</v>
      </c>
      <c r="B50288">
        <v>4.75871E-2</v>
      </c>
      <c r="C50288">
        <v>1.0220099999999999E-2</v>
      </c>
    </row>
    <row r="50289" spans="1:3" x14ac:dyDescent="0.3">
      <c r="A50289" s="1">
        <f t="shared" si="785"/>
        <v>49.876682089449275</v>
      </c>
      <c r="B50289">
        <v>3.1998600000000002E-2</v>
      </c>
      <c r="C50289">
        <v>1.05176E-2</v>
      </c>
    </row>
    <row r="50290" spans="1:3" x14ac:dyDescent="0.3">
      <c r="A50290" s="1">
        <f t="shared" si="785"/>
        <v>49.877673929926722</v>
      </c>
      <c r="B50290">
        <v>-1.73474E-3</v>
      </c>
      <c r="C50290">
        <v>1.0506700000000001E-2</v>
      </c>
    </row>
    <row r="50291" spans="1:3" x14ac:dyDescent="0.3">
      <c r="A50291" s="1">
        <f t="shared" si="785"/>
        <v>49.878665770404169</v>
      </c>
      <c r="B50291">
        <v>-1.3297099999999999E-2</v>
      </c>
      <c r="C50291">
        <v>1.0628200000000001E-2</v>
      </c>
    </row>
    <row r="50292" spans="1:3" x14ac:dyDescent="0.3">
      <c r="A50292" s="1">
        <f t="shared" si="785"/>
        <v>49.879657610881615</v>
      </c>
      <c r="B50292">
        <v>-1.7126400000000001E-3</v>
      </c>
      <c r="C50292">
        <v>1.05919E-2</v>
      </c>
    </row>
    <row r="50293" spans="1:3" x14ac:dyDescent="0.3">
      <c r="A50293" s="1">
        <f t="shared" si="785"/>
        <v>49.880649451359062</v>
      </c>
      <c r="B50293">
        <v>6.8312399999999997E-3</v>
      </c>
      <c r="C50293">
        <v>1.05819E-2</v>
      </c>
    </row>
    <row r="50294" spans="1:3" x14ac:dyDescent="0.3">
      <c r="A50294" s="1">
        <f t="shared" si="785"/>
        <v>49.881641291836509</v>
      </c>
      <c r="B50294">
        <v>8.9744500000000001E-3</v>
      </c>
      <c r="C50294">
        <v>1.06544E-2</v>
      </c>
    </row>
    <row r="50295" spans="1:3" x14ac:dyDescent="0.3">
      <c r="A50295" s="1">
        <f t="shared" si="785"/>
        <v>49.882633132313956</v>
      </c>
      <c r="B50295">
        <v>3.8303499999999999E-4</v>
      </c>
      <c r="C50295">
        <v>1.05308E-2</v>
      </c>
    </row>
    <row r="50296" spans="1:3" x14ac:dyDescent="0.3">
      <c r="A50296" s="1">
        <f t="shared" si="785"/>
        <v>49.883624972791402</v>
      </c>
      <c r="B50296">
        <v>-1.1369600000000001E-2</v>
      </c>
      <c r="C50296">
        <v>1.0601599999999999E-2</v>
      </c>
    </row>
    <row r="50297" spans="1:3" x14ac:dyDescent="0.3">
      <c r="A50297" s="1">
        <f t="shared" si="785"/>
        <v>49.884616813268849</v>
      </c>
      <c r="B50297">
        <v>6.7119800000000002E-3</v>
      </c>
      <c r="C50297">
        <v>1.0533600000000001E-2</v>
      </c>
    </row>
    <row r="50298" spans="1:3" x14ac:dyDescent="0.3">
      <c r="A50298" s="1">
        <f t="shared" si="785"/>
        <v>49.885608653746296</v>
      </c>
      <c r="B50298">
        <v>3.1557300000000003E-2</v>
      </c>
      <c r="C50298">
        <v>1.0709400000000001E-2</v>
      </c>
    </row>
    <row r="50299" spans="1:3" x14ac:dyDescent="0.3">
      <c r="A50299" s="1">
        <f t="shared" si="785"/>
        <v>49.886600494223742</v>
      </c>
      <c r="B50299">
        <v>1.7817400000000001E-2</v>
      </c>
      <c r="C50299">
        <v>1.08805E-2</v>
      </c>
    </row>
    <row r="50300" spans="1:3" x14ac:dyDescent="0.3">
      <c r="A50300" s="1">
        <f t="shared" si="785"/>
        <v>49.887592334701189</v>
      </c>
      <c r="B50300">
        <v>-1.18193E-2</v>
      </c>
      <c r="C50300">
        <v>1.08819E-2</v>
      </c>
    </row>
    <row r="50301" spans="1:3" x14ac:dyDescent="0.3">
      <c r="A50301" s="1">
        <f t="shared" si="785"/>
        <v>49.888584175178636</v>
      </c>
      <c r="B50301">
        <v>-1.8321199999999999E-2</v>
      </c>
      <c r="C50301">
        <v>1.09227E-2</v>
      </c>
    </row>
    <row r="50302" spans="1:3" x14ac:dyDescent="0.3">
      <c r="A50302" s="1">
        <f t="shared" si="785"/>
        <v>49.889576015656083</v>
      </c>
      <c r="B50302">
        <v>-4.8940600000000004E-3</v>
      </c>
      <c r="C50302">
        <v>1.0851400000000001E-2</v>
      </c>
    </row>
    <row r="50303" spans="1:3" x14ac:dyDescent="0.3">
      <c r="A50303" s="1">
        <f t="shared" si="785"/>
        <v>49.890567856133529</v>
      </c>
      <c r="B50303">
        <v>6.16403E-3</v>
      </c>
      <c r="C50303">
        <v>1.08564E-2</v>
      </c>
    </row>
    <row r="50304" spans="1:3" x14ac:dyDescent="0.3">
      <c r="A50304" s="1">
        <f t="shared" si="785"/>
        <v>49.891559696610976</v>
      </c>
      <c r="B50304">
        <v>4.99666E-3</v>
      </c>
      <c r="C50304">
        <v>1.0899799999999999E-2</v>
      </c>
    </row>
    <row r="50305" spans="1:3" x14ac:dyDescent="0.3">
      <c r="A50305" s="1">
        <f t="shared" si="785"/>
        <v>49.892551537088423</v>
      </c>
      <c r="B50305">
        <v>-5.1239800000000002E-3</v>
      </c>
      <c r="C50305">
        <v>1.09018E-2</v>
      </c>
    </row>
    <row r="50306" spans="1:3" x14ac:dyDescent="0.3">
      <c r="A50306" s="1">
        <f t="shared" si="785"/>
        <v>49.893543377565869</v>
      </c>
      <c r="B50306">
        <v>-1.46152E-2</v>
      </c>
      <c r="C50306">
        <v>1.08956E-2</v>
      </c>
    </row>
    <row r="50307" spans="1:3" x14ac:dyDescent="0.3">
      <c r="A50307" s="1">
        <f t="shared" si="785"/>
        <v>49.894535218043316</v>
      </c>
      <c r="B50307">
        <v>-1.5039200000000001E-2</v>
      </c>
      <c r="C50307">
        <v>1.0826000000000001E-2</v>
      </c>
    </row>
    <row r="50308" spans="1:3" x14ac:dyDescent="0.3">
      <c r="A50308" s="1">
        <f t="shared" ref="A50308:A50371" si="786">A50307+$L$2</f>
        <v>49.895527058520763</v>
      </c>
      <c r="B50308">
        <v>-8.1917199999999996E-3</v>
      </c>
      <c r="C50308">
        <v>1.0677799999999999E-2</v>
      </c>
    </row>
    <row r="50309" spans="1:3" x14ac:dyDescent="0.3">
      <c r="A50309" s="1">
        <f t="shared" si="786"/>
        <v>49.89651889899821</v>
      </c>
      <c r="B50309">
        <v>3.1118000000000001E-3</v>
      </c>
      <c r="C50309">
        <v>1.05602E-2</v>
      </c>
    </row>
    <row r="50310" spans="1:3" x14ac:dyDescent="0.3">
      <c r="A50310" s="1">
        <f t="shared" si="786"/>
        <v>49.897510739475656</v>
      </c>
      <c r="B50310">
        <v>1.31524E-2</v>
      </c>
      <c r="C50310">
        <v>1.0641599999999999E-2</v>
      </c>
    </row>
    <row r="50311" spans="1:3" x14ac:dyDescent="0.3">
      <c r="A50311" s="1">
        <f t="shared" si="786"/>
        <v>49.898502579953103</v>
      </c>
      <c r="B50311">
        <v>1.1805599999999999E-2</v>
      </c>
      <c r="C50311">
        <v>1.05912E-2</v>
      </c>
    </row>
    <row r="50312" spans="1:3" x14ac:dyDescent="0.3">
      <c r="A50312" s="1">
        <f t="shared" si="786"/>
        <v>49.89949442043055</v>
      </c>
      <c r="B50312">
        <v>2.8099399999999999E-3</v>
      </c>
      <c r="C50312">
        <v>1.05425E-2</v>
      </c>
    </row>
    <row r="50313" spans="1:3" x14ac:dyDescent="0.3">
      <c r="A50313" s="1">
        <f t="shared" si="786"/>
        <v>49.900486260907996</v>
      </c>
      <c r="B50313">
        <v>-3.5721099999999999E-3</v>
      </c>
      <c r="C50313">
        <v>1.05571E-2</v>
      </c>
    </row>
    <row r="50314" spans="1:3" x14ac:dyDescent="0.3">
      <c r="A50314" s="1">
        <f t="shared" si="786"/>
        <v>49.901478101385443</v>
      </c>
      <c r="B50314">
        <v>-3.8652700000000001E-3</v>
      </c>
      <c r="C50314">
        <v>1.0524E-2</v>
      </c>
    </row>
    <row r="50315" spans="1:3" x14ac:dyDescent="0.3">
      <c r="A50315" s="1">
        <f t="shared" si="786"/>
        <v>49.90246994186289</v>
      </c>
      <c r="B50315">
        <v>3.0743599999999999E-3</v>
      </c>
      <c r="C50315">
        <v>1.038E-2</v>
      </c>
    </row>
    <row r="50316" spans="1:3" x14ac:dyDescent="0.3">
      <c r="A50316" s="1">
        <f t="shared" si="786"/>
        <v>49.903461782340337</v>
      </c>
      <c r="B50316">
        <v>1.14149E-2</v>
      </c>
      <c r="C50316">
        <v>1.0354500000000001E-2</v>
      </c>
    </row>
    <row r="50317" spans="1:3" x14ac:dyDescent="0.3">
      <c r="A50317" s="1">
        <f t="shared" si="786"/>
        <v>49.904453622817783</v>
      </c>
      <c r="B50317">
        <v>1.0647500000000001E-2</v>
      </c>
      <c r="C50317">
        <v>1.03786E-2</v>
      </c>
    </row>
    <row r="50318" spans="1:3" x14ac:dyDescent="0.3">
      <c r="A50318" s="1">
        <f t="shared" si="786"/>
        <v>49.90544546329523</v>
      </c>
      <c r="B50318">
        <v>2.5138600000000001E-3</v>
      </c>
      <c r="C50318">
        <v>1.0216100000000001E-2</v>
      </c>
    </row>
    <row r="50319" spans="1:3" x14ac:dyDescent="0.3">
      <c r="A50319" s="1">
        <f t="shared" si="786"/>
        <v>49.906437303772677</v>
      </c>
      <c r="B50319">
        <v>-1.6894E-3</v>
      </c>
      <c r="C50319">
        <v>1.01134E-2</v>
      </c>
    </row>
    <row r="50320" spans="1:3" x14ac:dyDescent="0.3">
      <c r="A50320" s="1">
        <f t="shared" si="786"/>
        <v>49.907429144250123</v>
      </c>
      <c r="B50320">
        <v>1.3123200000000001E-3</v>
      </c>
      <c r="C50320">
        <v>1.00984E-2</v>
      </c>
    </row>
    <row r="50321" spans="1:3" x14ac:dyDescent="0.3">
      <c r="A50321" s="1">
        <f t="shared" si="786"/>
        <v>49.90842098472757</v>
      </c>
      <c r="B50321">
        <v>5.5075799999999998E-3</v>
      </c>
      <c r="C50321">
        <v>1.01428E-2</v>
      </c>
    </row>
    <row r="50322" spans="1:3" x14ac:dyDescent="0.3">
      <c r="A50322" s="1">
        <f t="shared" si="786"/>
        <v>49.909412825205017</v>
      </c>
      <c r="B50322">
        <v>5.3964800000000004E-3</v>
      </c>
      <c r="C50322">
        <v>1.0099500000000001E-2</v>
      </c>
    </row>
    <row r="50323" spans="1:3" x14ac:dyDescent="0.3">
      <c r="A50323" s="1">
        <f t="shared" si="786"/>
        <v>49.910404665682464</v>
      </c>
      <c r="B50323">
        <v>-5.7910600000000002E-4</v>
      </c>
      <c r="C50323">
        <v>9.8837000000000005E-3</v>
      </c>
    </row>
    <row r="50324" spans="1:3" x14ac:dyDescent="0.3">
      <c r="A50324" s="1">
        <f t="shared" si="786"/>
        <v>49.91139650615991</v>
      </c>
      <c r="B50324">
        <v>-9.3803800000000007E-3</v>
      </c>
      <c r="C50324">
        <v>9.8246199999999992E-3</v>
      </c>
    </row>
    <row r="50325" spans="1:3" x14ac:dyDescent="0.3">
      <c r="A50325" s="1">
        <f t="shared" si="786"/>
        <v>49.912388346637357</v>
      </c>
      <c r="B50325">
        <v>-1.48586E-2</v>
      </c>
      <c r="C50325">
        <v>9.9361699999999994E-3</v>
      </c>
    </row>
    <row r="50326" spans="1:3" x14ac:dyDescent="0.3">
      <c r="A50326" s="1">
        <f t="shared" si="786"/>
        <v>49.913380187114804</v>
      </c>
      <c r="B50326">
        <v>-1.08051E-2</v>
      </c>
      <c r="C50326">
        <v>1.0026800000000001E-2</v>
      </c>
    </row>
    <row r="50327" spans="1:3" x14ac:dyDescent="0.3">
      <c r="A50327" s="1">
        <f t="shared" si="786"/>
        <v>49.91437202759225</v>
      </c>
      <c r="B50327">
        <v>3.8230500000000001E-3</v>
      </c>
      <c r="C50327">
        <v>1.00144E-2</v>
      </c>
    </row>
    <row r="50328" spans="1:3" x14ac:dyDescent="0.3">
      <c r="A50328" s="1">
        <f t="shared" si="786"/>
        <v>49.915363868069697</v>
      </c>
      <c r="B50328">
        <v>1.67601E-2</v>
      </c>
      <c r="C50328">
        <v>1.0123099999999999E-2</v>
      </c>
    </row>
    <row r="50329" spans="1:3" x14ac:dyDescent="0.3">
      <c r="A50329" s="1">
        <f t="shared" si="786"/>
        <v>49.916355708547144</v>
      </c>
      <c r="B50329">
        <v>1.8815700000000001E-2</v>
      </c>
      <c r="C50329">
        <v>1.01148E-2</v>
      </c>
    </row>
    <row r="50330" spans="1:3" x14ac:dyDescent="0.3">
      <c r="A50330" s="1">
        <f t="shared" si="786"/>
        <v>49.917347549024591</v>
      </c>
      <c r="B50330">
        <v>1.23432E-2</v>
      </c>
      <c r="C50330">
        <v>1.01581E-2</v>
      </c>
    </row>
    <row r="50331" spans="1:3" x14ac:dyDescent="0.3">
      <c r="A50331" s="1">
        <f t="shared" si="786"/>
        <v>49.918339389502037</v>
      </c>
      <c r="B50331">
        <v>-3.3517E-3</v>
      </c>
      <c r="C50331">
        <v>1.00768E-2</v>
      </c>
    </row>
    <row r="50332" spans="1:3" x14ac:dyDescent="0.3">
      <c r="A50332" s="1">
        <f t="shared" si="786"/>
        <v>49.919331229979484</v>
      </c>
      <c r="B50332">
        <v>-1.4349300000000001E-2</v>
      </c>
      <c r="C50332">
        <v>1.0101499999999999E-2</v>
      </c>
    </row>
    <row r="50333" spans="1:3" x14ac:dyDescent="0.3">
      <c r="A50333" s="1">
        <f t="shared" si="786"/>
        <v>49.920323070456931</v>
      </c>
      <c r="B50333">
        <v>-1.1292099999999999E-2</v>
      </c>
      <c r="C50333">
        <v>1.0190899999999999E-2</v>
      </c>
    </row>
    <row r="50334" spans="1:3" x14ac:dyDescent="0.3">
      <c r="A50334" s="1">
        <f t="shared" si="786"/>
        <v>49.921314910934377</v>
      </c>
      <c r="B50334">
        <v>-1.46856E-2</v>
      </c>
      <c r="C50334">
        <v>1.03258E-2</v>
      </c>
    </row>
    <row r="50335" spans="1:3" x14ac:dyDescent="0.3">
      <c r="A50335" s="1">
        <f t="shared" si="786"/>
        <v>49.922306751411824</v>
      </c>
      <c r="B50335">
        <v>-1.7544000000000001E-2</v>
      </c>
      <c r="C50335">
        <v>1.0461700000000001E-2</v>
      </c>
    </row>
    <row r="50336" spans="1:3" x14ac:dyDescent="0.3">
      <c r="A50336" s="1">
        <f t="shared" si="786"/>
        <v>49.923298591889271</v>
      </c>
      <c r="B50336">
        <v>6.4515500000000001E-4</v>
      </c>
      <c r="C50336">
        <v>1.0396300000000001E-2</v>
      </c>
    </row>
    <row r="50337" spans="1:3" x14ac:dyDescent="0.3">
      <c r="A50337" s="1">
        <f t="shared" si="786"/>
        <v>49.924290432366718</v>
      </c>
      <c r="B50337">
        <v>2.0379899999999999E-2</v>
      </c>
      <c r="C50337">
        <v>1.0589700000000001E-2</v>
      </c>
    </row>
    <row r="50338" spans="1:3" x14ac:dyDescent="0.3">
      <c r="A50338" s="1">
        <f t="shared" si="786"/>
        <v>49.925282272844164</v>
      </c>
      <c r="B50338">
        <v>2.1519400000000001E-2</v>
      </c>
      <c r="C50338">
        <v>1.07922E-2</v>
      </c>
    </row>
    <row r="50339" spans="1:3" x14ac:dyDescent="0.3">
      <c r="A50339" s="1">
        <f t="shared" si="786"/>
        <v>49.926274113321611</v>
      </c>
      <c r="B50339">
        <v>6.6655000000000004E-3</v>
      </c>
      <c r="C50339">
        <v>1.0808699999999999E-2</v>
      </c>
    </row>
    <row r="50340" spans="1:3" x14ac:dyDescent="0.3">
      <c r="A50340" s="1">
        <f t="shared" si="786"/>
        <v>49.927265953799058</v>
      </c>
      <c r="B50340">
        <v>-5.2002899999999998E-3</v>
      </c>
      <c r="C50340">
        <v>1.0799400000000001E-2</v>
      </c>
    </row>
    <row r="50341" spans="1:3" x14ac:dyDescent="0.3">
      <c r="A50341" s="1">
        <f t="shared" si="786"/>
        <v>49.928257794276504</v>
      </c>
      <c r="B50341">
        <v>7.3662399999999996E-3</v>
      </c>
      <c r="C50341">
        <v>1.08521E-2</v>
      </c>
    </row>
    <row r="50342" spans="1:3" x14ac:dyDescent="0.3">
      <c r="A50342" s="1">
        <f t="shared" si="786"/>
        <v>49.929249634753951</v>
      </c>
      <c r="B50342">
        <v>2.78476E-2</v>
      </c>
      <c r="C50342">
        <v>1.11185E-2</v>
      </c>
    </row>
    <row r="50343" spans="1:3" x14ac:dyDescent="0.3">
      <c r="A50343" s="1">
        <f t="shared" si="786"/>
        <v>49.930241475231398</v>
      </c>
      <c r="B50343">
        <v>1.9561200000000001E-2</v>
      </c>
      <c r="C50343">
        <v>1.12803E-2</v>
      </c>
    </row>
    <row r="50344" spans="1:3" x14ac:dyDescent="0.3">
      <c r="A50344" s="1">
        <f t="shared" si="786"/>
        <v>49.931233315708845</v>
      </c>
      <c r="B50344">
        <v>-1.16165E-2</v>
      </c>
      <c r="C50344">
        <v>1.1323E-2</v>
      </c>
    </row>
    <row r="50345" spans="1:3" x14ac:dyDescent="0.3">
      <c r="A50345" s="1">
        <f t="shared" si="786"/>
        <v>49.932225156186291</v>
      </c>
      <c r="B50345">
        <v>-2.60536E-2</v>
      </c>
      <c r="C50345">
        <v>1.14783E-2</v>
      </c>
    </row>
    <row r="50346" spans="1:3" x14ac:dyDescent="0.3">
      <c r="A50346" s="1">
        <f t="shared" si="786"/>
        <v>49.933216996663738</v>
      </c>
      <c r="B50346">
        <v>-1.41805E-2</v>
      </c>
      <c r="C50346">
        <v>1.14891E-2</v>
      </c>
    </row>
    <row r="50347" spans="1:3" x14ac:dyDescent="0.3">
      <c r="A50347" s="1">
        <f t="shared" si="786"/>
        <v>49.934208837141185</v>
      </c>
      <c r="B50347">
        <v>6.2400699999999999E-4</v>
      </c>
      <c r="C50347">
        <v>1.13177E-2</v>
      </c>
    </row>
    <row r="50348" spans="1:3" x14ac:dyDescent="0.3">
      <c r="A50348" s="1">
        <f t="shared" si="786"/>
        <v>49.935200677618631</v>
      </c>
      <c r="B50348">
        <v>5.2235099999999998E-3</v>
      </c>
      <c r="C50348">
        <v>1.11824E-2</v>
      </c>
    </row>
    <row r="50349" spans="1:3" x14ac:dyDescent="0.3">
      <c r="A50349" s="1">
        <f t="shared" si="786"/>
        <v>49.936192518096078</v>
      </c>
      <c r="B50349">
        <v>3.8340800000000001E-3</v>
      </c>
      <c r="C50349">
        <v>1.1125100000000001E-2</v>
      </c>
    </row>
    <row r="50350" spans="1:3" x14ac:dyDescent="0.3">
      <c r="A50350" s="1">
        <f t="shared" si="786"/>
        <v>49.937184358573525</v>
      </c>
      <c r="B50350">
        <v>2.82526E-3</v>
      </c>
      <c r="C50350">
        <v>1.11199E-2</v>
      </c>
    </row>
    <row r="50351" spans="1:3" x14ac:dyDescent="0.3">
      <c r="A50351" s="1">
        <f t="shared" si="786"/>
        <v>49.938176199050972</v>
      </c>
      <c r="B50351">
        <v>1.1048500000000001E-3</v>
      </c>
      <c r="C50351">
        <v>1.1099899999999999E-2</v>
      </c>
    </row>
    <row r="50352" spans="1:3" x14ac:dyDescent="0.3">
      <c r="A50352" s="1">
        <f t="shared" si="786"/>
        <v>49.939168039528418</v>
      </c>
      <c r="B50352">
        <v>-3.2129200000000002E-3</v>
      </c>
      <c r="C50352">
        <v>1.10671E-2</v>
      </c>
    </row>
    <row r="50353" spans="1:3" x14ac:dyDescent="0.3">
      <c r="A50353" s="1">
        <f t="shared" si="786"/>
        <v>49.940159880005865</v>
      </c>
      <c r="B50353">
        <v>-4.3308799999999996E-3</v>
      </c>
      <c r="C50353">
        <v>1.10832E-2</v>
      </c>
    </row>
    <row r="50354" spans="1:3" x14ac:dyDescent="0.3">
      <c r="A50354" s="1">
        <f t="shared" si="786"/>
        <v>49.941151720483312</v>
      </c>
      <c r="B50354" s="2">
        <v>1.5789499999999998E-5</v>
      </c>
      <c r="C50354">
        <v>1.1064900000000001E-2</v>
      </c>
    </row>
    <row r="50355" spans="1:3" x14ac:dyDescent="0.3">
      <c r="A50355" s="1">
        <f t="shared" si="786"/>
        <v>49.942143560960758</v>
      </c>
      <c r="B50355">
        <v>3.8785099999999999E-3</v>
      </c>
      <c r="C50355">
        <v>1.1023700000000001E-2</v>
      </c>
    </row>
    <row r="50356" spans="1:3" x14ac:dyDescent="0.3">
      <c r="A50356" s="1">
        <f t="shared" si="786"/>
        <v>49.943135401438205</v>
      </c>
      <c r="B50356">
        <v>1.2104500000000001E-3</v>
      </c>
      <c r="C50356">
        <v>1.0995599999999999E-2</v>
      </c>
    </row>
    <row r="50357" spans="1:3" x14ac:dyDescent="0.3">
      <c r="A50357" s="1">
        <f t="shared" si="786"/>
        <v>49.944127241915652</v>
      </c>
      <c r="B50357">
        <v>-5.28701E-3</v>
      </c>
      <c r="C50357">
        <v>1.08784E-2</v>
      </c>
    </row>
    <row r="50358" spans="1:3" x14ac:dyDescent="0.3">
      <c r="A50358" s="1">
        <f t="shared" si="786"/>
        <v>49.945119082393099</v>
      </c>
      <c r="B50358">
        <v>-6.1623099999999998E-3</v>
      </c>
      <c r="C50358">
        <v>1.07168E-2</v>
      </c>
    </row>
    <row r="50359" spans="1:3" x14ac:dyDescent="0.3">
      <c r="A50359" s="1">
        <f t="shared" si="786"/>
        <v>49.946110922870545</v>
      </c>
      <c r="B50359">
        <v>-6.2852400000000001E-3</v>
      </c>
      <c r="C50359">
        <v>1.07216E-2</v>
      </c>
    </row>
    <row r="50360" spans="1:3" x14ac:dyDescent="0.3">
      <c r="A50360" s="1">
        <f t="shared" si="786"/>
        <v>49.947102763347992</v>
      </c>
      <c r="B50360">
        <v>-1.4727799999999999E-2</v>
      </c>
      <c r="C50360">
        <v>1.0762799999999999E-2</v>
      </c>
    </row>
    <row r="50361" spans="1:3" x14ac:dyDescent="0.3">
      <c r="A50361" s="1">
        <f t="shared" si="786"/>
        <v>49.948094603825439</v>
      </c>
      <c r="B50361">
        <v>-1.8566699999999998E-2</v>
      </c>
      <c r="C50361">
        <v>1.0822999999999999E-2</v>
      </c>
    </row>
    <row r="50362" spans="1:3" x14ac:dyDescent="0.3">
      <c r="A50362" s="1">
        <f t="shared" si="786"/>
        <v>49.949086444302885</v>
      </c>
      <c r="B50362">
        <v>-8.9569999999999997E-3</v>
      </c>
      <c r="C50362">
        <v>1.0820400000000001E-2</v>
      </c>
    </row>
    <row r="50363" spans="1:3" x14ac:dyDescent="0.3">
      <c r="A50363" s="1">
        <f t="shared" si="786"/>
        <v>49.950078284780332</v>
      </c>
      <c r="B50363">
        <v>5.8831999999999999E-3</v>
      </c>
      <c r="C50363">
        <v>1.08156E-2</v>
      </c>
    </row>
    <row r="50364" spans="1:3" x14ac:dyDescent="0.3">
      <c r="A50364" s="1">
        <f t="shared" si="786"/>
        <v>49.951070125257779</v>
      </c>
      <c r="B50364">
        <v>1.42328E-2</v>
      </c>
      <c r="C50364">
        <v>1.09538E-2</v>
      </c>
    </row>
    <row r="50365" spans="1:3" x14ac:dyDescent="0.3">
      <c r="A50365" s="1">
        <f t="shared" si="786"/>
        <v>49.952061965735226</v>
      </c>
      <c r="B50365">
        <v>1.3854900000000001E-3</v>
      </c>
      <c r="C50365">
        <v>1.09371E-2</v>
      </c>
    </row>
    <row r="50366" spans="1:3" x14ac:dyDescent="0.3">
      <c r="A50366" s="1">
        <f t="shared" si="786"/>
        <v>49.953053806212672</v>
      </c>
      <c r="B50366">
        <v>-1.68121E-2</v>
      </c>
      <c r="C50366">
        <v>1.10636E-2</v>
      </c>
    </row>
    <row r="50367" spans="1:3" x14ac:dyDescent="0.3">
      <c r="A50367" s="1">
        <f t="shared" si="786"/>
        <v>49.954045646690119</v>
      </c>
      <c r="B50367">
        <v>-1.01776E-2</v>
      </c>
      <c r="C50367">
        <v>1.10337E-2</v>
      </c>
    </row>
    <row r="50368" spans="1:3" x14ac:dyDescent="0.3">
      <c r="A50368" s="1">
        <f t="shared" si="786"/>
        <v>49.955037487167566</v>
      </c>
      <c r="B50368">
        <v>4.21471E-3</v>
      </c>
      <c r="C50368">
        <v>1.093E-2</v>
      </c>
    </row>
    <row r="50369" spans="1:3" x14ac:dyDescent="0.3">
      <c r="A50369" s="1">
        <f t="shared" si="786"/>
        <v>49.956029327645012</v>
      </c>
      <c r="B50369">
        <v>3.10275E-3</v>
      </c>
      <c r="C50369">
        <v>1.08752E-2</v>
      </c>
    </row>
    <row r="50370" spans="1:3" x14ac:dyDescent="0.3">
      <c r="A50370" s="1">
        <f t="shared" si="786"/>
        <v>49.957021168122459</v>
      </c>
      <c r="B50370">
        <v>-2.1811700000000001E-3</v>
      </c>
      <c r="C50370">
        <v>1.08325E-2</v>
      </c>
    </row>
    <row r="50371" spans="1:3" x14ac:dyDescent="0.3">
      <c r="A50371" s="1">
        <f t="shared" si="786"/>
        <v>49.958013008599906</v>
      </c>
      <c r="B50371">
        <v>-4.4646800000000004E-3</v>
      </c>
      <c r="C50371">
        <v>1.0749999999999999E-2</v>
      </c>
    </row>
    <row r="50372" spans="1:3" x14ac:dyDescent="0.3">
      <c r="A50372" s="1">
        <f t="shared" ref="A50372:A50435" si="787">A50371+$L$2</f>
        <v>49.959004849077353</v>
      </c>
      <c r="B50372">
        <v>-6.9991799999999998E-3</v>
      </c>
      <c r="C50372">
        <v>1.06514E-2</v>
      </c>
    </row>
    <row r="50373" spans="1:3" x14ac:dyDescent="0.3">
      <c r="A50373" s="1">
        <f t="shared" si="787"/>
        <v>49.959996689554799</v>
      </c>
      <c r="B50373">
        <v>-6.0194000000000003E-3</v>
      </c>
      <c r="C50373">
        <v>1.0553999999999999E-2</v>
      </c>
    </row>
    <row r="50374" spans="1:3" x14ac:dyDescent="0.3">
      <c r="A50374" s="1">
        <f t="shared" si="787"/>
        <v>49.960988530032246</v>
      </c>
      <c r="B50374">
        <v>9.4022500000000005E-4</v>
      </c>
      <c r="C50374">
        <v>1.0377000000000001E-2</v>
      </c>
    </row>
    <row r="50375" spans="1:3" x14ac:dyDescent="0.3">
      <c r="A50375" s="1">
        <f t="shared" si="787"/>
        <v>49.961980370509693</v>
      </c>
      <c r="B50375">
        <v>9.3201099999999995E-3</v>
      </c>
      <c r="C50375">
        <v>1.0232399999999999E-2</v>
      </c>
    </row>
    <row r="50376" spans="1:3" x14ac:dyDescent="0.3">
      <c r="A50376" s="1">
        <f t="shared" si="787"/>
        <v>49.962972210987139</v>
      </c>
      <c r="B50376">
        <v>1.16116E-2</v>
      </c>
      <c r="C50376">
        <v>1.0116E-2</v>
      </c>
    </row>
    <row r="50377" spans="1:3" x14ac:dyDescent="0.3">
      <c r="A50377" s="1">
        <f t="shared" si="787"/>
        <v>49.963964051464586</v>
      </c>
      <c r="B50377">
        <v>7.4438400000000002E-3</v>
      </c>
      <c r="C50377">
        <v>1.0002799999999999E-2</v>
      </c>
    </row>
    <row r="50378" spans="1:3" x14ac:dyDescent="0.3">
      <c r="A50378" s="1">
        <f t="shared" si="787"/>
        <v>49.964955891942033</v>
      </c>
      <c r="B50378">
        <v>5.8167000000000002E-3</v>
      </c>
      <c r="C50378">
        <v>9.9539599999999995E-3</v>
      </c>
    </row>
    <row r="50379" spans="1:3" x14ac:dyDescent="0.3">
      <c r="A50379" s="1">
        <f t="shared" si="787"/>
        <v>49.96594773241948</v>
      </c>
      <c r="B50379">
        <v>6.5554799999999998E-3</v>
      </c>
      <c r="C50379">
        <v>1.0006900000000001E-2</v>
      </c>
    </row>
    <row r="50380" spans="1:3" x14ac:dyDescent="0.3">
      <c r="A50380" s="1">
        <f t="shared" si="787"/>
        <v>49.966939572896926</v>
      </c>
      <c r="B50380">
        <v>2.9407700000000001E-4</v>
      </c>
      <c r="C50380">
        <v>9.9052299999999992E-3</v>
      </c>
    </row>
    <row r="50381" spans="1:3" x14ac:dyDescent="0.3">
      <c r="A50381" s="1">
        <f t="shared" si="787"/>
        <v>49.967931413374373</v>
      </c>
      <c r="B50381">
        <v>-6.8666400000000002E-3</v>
      </c>
      <c r="C50381">
        <v>9.8397699999999994E-3</v>
      </c>
    </row>
    <row r="50382" spans="1:3" x14ac:dyDescent="0.3">
      <c r="A50382" s="1">
        <f t="shared" si="787"/>
        <v>49.96892325385182</v>
      </c>
      <c r="B50382">
        <v>3.4720300000000001E-3</v>
      </c>
      <c r="C50382">
        <v>9.7418299999999999E-3</v>
      </c>
    </row>
    <row r="50383" spans="1:3" x14ac:dyDescent="0.3">
      <c r="A50383" s="1">
        <f t="shared" si="787"/>
        <v>49.969915094329266</v>
      </c>
      <c r="B50383">
        <v>2.2753200000000001E-2</v>
      </c>
      <c r="C50383">
        <v>9.9146100000000008E-3</v>
      </c>
    </row>
    <row r="50384" spans="1:3" x14ac:dyDescent="0.3">
      <c r="A50384" s="1">
        <f t="shared" si="787"/>
        <v>49.970906934806713</v>
      </c>
      <c r="B50384">
        <v>1.8358300000000001E-2</v>
      </c>
      <c r="C50384">
        <v>9.9240600000000002E-3</v>
      </c>
    </row>
    <row r="50385" spans="1:3" x14ac:dyDescent="0.3">
      <c r="A50385" s="1">
        <f t="shared" si="787"/>
        <v>49.97189877528416</v>
      </c>
      <c r="B50385">
        <v>-6.02996E-3</v>
      </c>
      <c r="C50385">
        <v>9.6220300000000002E-3</v>
      </c>
    </row>
    <row r="50386" spans="1:3" x14ac:dyDescent="0.3">
      <c r="A50386" s="1">
        <f t="shared" si="787"/>
        <v>49.972890615761607</v>
      </c>
      <c r="B50386">
        <v>-1.6395099999999999E-2</v>
      </c>
      <c r="C50386">
        <v>9.5868599999999991E-3</v>
      </c>
    </row>
    <row r="50387" spans="1:3" x14ac:dyDescent="0.3">
      <c r="A50387" s="1">
        <f t="shared" si="787"/>
        <v>49.973882456239053</v>
      </c>
      <c r="B50387">
        <v>-8.0481800000000003E-3</v>
      </c>
      <c r="C50387">
        <v>9.4426300000000005E-3</v>
      </c>
    </row>
    <row r="50388" spans="1:3" x14ac:dyDescent="0.3">
      <c r="A50388" s="1">
        <f t="shared" si="787"/>
        <v>49.9748742967165</v>
      </c>
      <c r="B50388">
        <v>8.7559499999999995E-4</v>
      </c>
      <c r="C50388">
        <v>8.9755100000000008E-3</v>
      </c>
    </row>
    <row r="50389" spans="1:3" x14ac:dyDescent="0.3">
      <c r="A50389" s="1">
        <f t="shared" si="787"/>
        <v>49.975866137193947</v>
      </c>
      <c r="B50389">
        <v>1.29564E-3</v>
      </c>
      <c r="C50389">
        <v>8.6684799999999992E-3</v>
      </c>
    </row>
    <row r="50390" spans="1:3" x14ac:dyDescent="0.3">
      <c r="A50390" s="1">
        <f t="shared" si="787"/>
        <v>49.976857977671393</v>
      </c>
      <c r="B50390">
        <v>-2.9713399999999998E-3</v>
      </c>
      <c r="C50390">
        <v>8.6808500000000004E-3</v>
      </c>
    </row>
    <row r="50391" spans="1:3" x14ac:dyDescent="0.3">
      <c r="A50391" s="1">
        <f t="shared" si="787"/>
        <v>49.97784981814884</v>
      </c>
      <c r="B50391">
        <v>-3.6025599999999999E-3</v>
      </c>
      <c r="C50391">
        <v>8.5839000000000002E-3</v>
      </c>
    </row>
    <row r="50392" spans="1:3" x14ac:dyDescent="0.3">
      <c r="A50392" s="1">
        <f t="shared" si="787"/>
        <v>49.978841658626287</v>
      </c>
      <c r="B50392">
        <v>-5.5065699999999997E-4</v>
      </c>
      <c r="C50392">
        <v>8.5722799999999998E-3</v>
      </c>
    </row>
    <row r="50393" spans="1:3" x14ac:dyDescent="0.3">
      <c r="A50393" s="1">
        <f t="shared" si="787"/>
        <v>49.979833499103734</v>
      </c>
      <c r="B50393">
        <v>1.46985E-3</v>
      </c>
      <c r="C50393">
        <v>8.5186700000000008E-3</v>
      </c>
    </row>
    <row r="50394" spans="1:3" x14ac:dyDescent="0.3">
      <c r="A50394" s="1">
        <f t="shared" si="787"/>
        <v>49.98082533958118</v>
      </c>
      <c r="B50394">
        <v>1.4008099999999999E-3</v>
      </c>
      <c r="C50394">
        <v>8.4429299999999995E-3</v>
      </c>
    </row>
    <row r="50395" spans="1:3" x14ac:dyDescent="0.3">
      <c r="A50395" s="1">
        <f t="shared" si="787"/>
        <v>49.981817180058627</v>
      </c>
      <c r="B50395">
        <v>-1.1634200000000001E-3</v>
      </c>
      <c r="C50395">
        <v>8.45074E-3</v>
      </c>
    </row>
    <row r="50396" spans="1:3" x14ac:dyDescent="0.3">
      <c r="A50396" s="1">
        <f t="shared" si="787"/>
        <v>49.982809020536074</v>
      </c>
      <c r="B50396">
        <v>-6.0681900000000002E-3</v>
      </c>
      <c r="C50396">
        <v>8.3977199999999991E-3</v>
      </c>
    </row>
    <row r="50397" spans="1:3" x14ac:dyDescent="0.3">
      <c r="A50397" s="1">
        <f t="shared" si="787"/>
        <v>49.98380086101352</v>
      </c>
      <c r="B50397">
        <v>-1.00724E-2</v>
      </c>
      <c r="C50397">
        <v>8.4313300000000008E-3</v>
      </c>
    </row>
    <row r="50398" spans="1:3" x14ac:dyDescent="0.3">
      <c r="A50398" s="1">
        <f t="shared" si="787"/>
        <v>49.984792701490967</v>
      </c>
      <c r="B50398">
        <v>-7.9985100000000003E-3</v>
      </c>
      <c r="C50398">
        <v>8.19574E-3</v>
      </c>
    </row>
    <row r="50399" spans="1:3" x14ac:dyDescent="0.3">
      <c r="A50399" s="1">
        <f t="shared" si="787"/>
        <v>49.985784541968414</v>
      </c>
      <c r="B50399">
        <v>-2.1516700000000001E-3</v>
      </c>
      <c r="C50399">
        <v>8.0390800000000005E-3</v>
      </c>
    </row>
    <row r="50400" spans="1:3" x14ac:dyDescent="0.3">
      <c r="A50400" s="1">
        <f t="shared" si="787"/>
        <v>49.986776382445861</v>
      </c>
      <c r="B50400">
        <v>-3.2701599999999998E-3</v>
      </c>
      <c r="C50400">
        <v>7.95359E-3</v>
      </c>
    </row>
    <row r="50401" spans="1:3" x14ac:dyDescent="0.3">
      <c r="A50401" s="1">
        <f t="shared" si="787"/>
        <v>49.987768222923307</v>
      </c>
      <c r="B50401">
        <v>-8.66047E-3</v>
      </c>
      <c r="C50401">
        <v>7.8569799999999995E-3</v>
      </c>
    </row>
    <row r="50402" spans="1:3" x14ac:dyDescent="0.3">
      <c r="A50402" s="1">
        <f t="shared" si="787"/>
        <v>49.988760063400754</v>
      </c>
      <c r="B50402">
        <v>-5.3628800000000004E-3</v>
      </c>
      <c r="C50402">
        <v>7.8616699999999994E-3</v>
      </c>
    </row>
    <row r="50403" spans="1:3" x14ac:dyDescent="0.3">
      <c r="A50403" s="1">
        <f t="shared" si="787"/>
        <v>49.989751903878201</v>
      </c>
      <c r="B50403">
        <v>-1.4897000000000001E-3</v>
      </c>
      <c r="C50403">
        <v>7.8149299999999994E-3</v>
      </c>
    </row>
    <row r="50404" spans="1:3" x14ac:dyDescent="0.3">
      <c r="A50404" s="1">
        <f t="shared" si="787"/>
        <v>49.990743744355647</v>
      </c>
      <c r="B50404">
        <v>-1.09984E-2</v>
      </c>
      <c r="C50404">
        <v>7.8749400000000004E-3</v>
      </c>
    </row>
    <row r="50405" spans="1:3" x14ac:dyDescent="0.3">
      <c r="A50405" s="1">
        <f t="shared" si="787"/>
        <v>49.991735584833094</v>
      </c>
      <c r="B50405">
        <v>-2.0221300000000001E-2</v>
      </c>
      <c r="C50405">
        <v>8.0259200000000006E-3</v>
      </c>
    </row>
    <row r="50406" spans="1:3" x14ac:dyDescent="0.3">
      <c r="A50406" s="1">
        <f t="shared" si="787"/>
        <v>49.992727425310541</v>
      </c>
      <c r="B50406">
        <v>-1.20842E-2</v>
      </c>
      <c r="C50406">
        <v>8.00061E-3</v>
      </c>
    </row>
    <row r="50407" spans="1:3" x14ac:dyDescent="0.3">
      <c r="A50407" s="1">
        <f t="shared" si="787"/>
        <v>49.993719265787988</v>
      </c>
      <c r="B50407">
        <v>3.8037700000000002E-3</v>
      </c>
      <c r="C50407">
        <v>7.8882499999999994E-3</v>
      </c>
    </row>
    <row r="50408" spans="1:3" x14ac:dyDescent="0.3">
      <c r="A50408" s="1">
        <f t="shared" si="787"/>
        <v>49.994711106265434</v>
      </c>
      <c r="B50408">
        <v>9.9260200000000007E-3</v>
      </c>
      <c r="C50408">
        <v>7.9056000000000005E-3</v>
      </c>
    </row>
    <row r="50409" spans="1:3" x14ac:dyDescent="0.3">
      <c r="A50409" s="1">
        <f t="shared" si="787"/>
        <v>49.995702946742881</v>
      </c>
      <c r="B50409">
        <v>3.0394799999999998E-3</v>
      </c>
      <c r="C50409">
        <v>7.9048699999999996E-3</v>
      </c>
    </row>
    <row r="50410" spans="1:3" x14ac:dyDescent="0.3">
      <c r="A50410" s="1">
        <f t="shared" si="787"/>
        <v>49.996694787220328</v>
      </c>
      <c r="B50410">
        <v>-1.6661499999999999E-3</v>
      </c>
      <c r="C50410">
        <v>7.79001E-3</v>
      </c>
    </row>
    <row r="50411" spans="1:3" x14ac:dyDescent="0.3">
      <c r="A50411" s="1">
        <f t="shared" si="787"/>
        <v>49.997686627697774</v>
      </c>
      <c r="B50411">
        <v>6.9271599999999999E-3</v>
      </c>
      <c r="C50411">
        <v>7.74123E-3</v>
      </c>
    </row>
    <row r="50412" spans="1:3" x14ac:dyDescent="0.3">
      <c r="A50412" s="1">
        <f t="shared" si="787"/>
        <v>49.998678468175221</v>
      </c>
      <c r="B50412">
        <v>9.3514199999999992E-3</v>
      </c>
      <c r="C50412">
        <v>7.8066400000000001E-3</v>
      </c>
    </row>
    <row r="50413" spans="1:3" x14ac:dyDescent="0.3">
      <c r="A50413" s="1">
        <f t="shared" si="787"/>
        <v>49.999670308652668</v>
      </c>
      <c r="B50413">
        <v>2.0535699999999998E-3</v>
      </c>
      <c r="C50413">
        <v>7.7914600000000001E-3</v>
      </c>
    </row>
    <row r="50414" spans="1:3" x14ac:dyDescent="0.3">
      <c r="A50414" s="1">
        <f t="shared" si="787"/>
        <v>50.000662149130115</v>
      </c>
      <c r="B50414">
        <v>1.02971E-2</v>
      </c>
      <c r="C50414">
        <v>7.8557699999999998E-3</v>
      </c>
    </row>
    <row r="50415" spans="1:3" x14ac:dyDescent="0.3">
      <c r="A50415" s="1">
        <f t="shared" si="787"/>
        <v>50.001653989607561</v>
      </c>
      <c r="B50415">
        <v>2.4968000000000001E-2</v>
      </c>
      <c r="C50415">
        <v>8.0747100000000006E-3</v>
      </c>
    </row>
    <row r="50416" spans="1:3" x14ac:dyDescent="0.3">
      <c r="A50416" s="1">
        <f t="shared" si="787"/>
        <v>50.002645830085008</v>
      </c>
      <c r="B50416">
        <v>2.5547299999999998E-2</v>
      </c>
      <c r="C50416">
        <v>8.2160299999999992E-3</v>
      </c>
    </row>
    <row r="50417" spans="1:3" x14ac:dyDescent="0.3">
      <c r="A50417" s="1">
        <f t="shared" si="787"/>
        <v>50.003637670562455</v>
      </c>
      <c r="B50417">
        <v>2.1351100000000001E-2</v>
      </c>
      <c r="C50417">
        <v>8.3230700000000001E-3</v>
      </c>
    </row>
    <row r="50418" spans="1:3" x14ac:dyDescent="0.3">
      <c r="A50418" s="1">
        <f t="shared" si="787"/>
        <v>50.004629511039902</v>
      </c>
      <c r="B50418">
        <v>8.3700000000000007E-3</v>
      </c>
      <c r="C50418">
        <v>8.3816299999999993E-3</v>
      </c>
    </row>
    <row r="50419" spans="1:3" x14ac:dyDescent="0.3">
      <c r="A50419" s="1">
        <f t="shared" si="787"/>
        <v>50.005621351517348</v>
      </c>
      <c r="B50419">
        <v>-2.72745E-2</v>
      </c>
      <c r="C50419">
        <v>8.6374799999999995E-3</v>
      </c>
    </row>
    <row r="50420" spans="1:3" x14ac:dyDescent="0.3">
      <c r="A50420" s="1">
        <f t="shared" si="787"/>
        <v>50.006613191994795</v>
      </c>
      <c r="B50420">
        <v>-4.3120499999999999E-2</v>
      </c>
      <c r="C50420">
        <v>9.0555600000000007E-3</v>
      </c>
    </row>
    <row r="50421" spans="1:3" x14ac:dyDescent="0.3">
      <c r="A50421" s="1">
        <f t="shared" si="787"/>
        <v>50.007605032472242</v>
      </c>
      <c r="B50421">
        <v>-5.5860199999999997E-3</v>
      </c>
      <c r="C50421">
        <v>9.0563499999999995E-3</v>
      </c>
    </row>
    <row r="50422" spans="1:3" x14ac:dyDescent="0.3">
      <c r="A50422" s="1">
        <f t="shared" si="787"/>
        <v>50.008596872949688</v>
      </c>
      <c r="B50422">
        <v>2.4880699999999999E-2</v>
      </c>
      <c r="C50422">
        <v>9.2511899999999994E-3</v>
      </c>
    </row>
    <row r="50423" spans="1:3" x14ac:dyDescent="0.3">
      <c r="A50423" s="1">
        <f t="shared" si="787"/>
        <v>50.009588713427135</v>
      </c>
      <c r="B50423">
        <v>1.10857E-2</v>
      </c>
      <c r="C50423">
        <v>9.3562599999999999E-3</v>
      </c>
    </row>
    <row r="50424" spans="1:3" x14ac:dyDescent="0.3">
      <c r="A50424" s="1">
        <f t="shared" si="787"/>
        <v>50.010580553904582</v>
      </c>
      <c r="B50424">
        <v>-7.2770300000000003E-3</v>
      </c>
      <c r="C50424">
        <v>9.33522E-3</v>
      </c>
    </row>
    <row r="50425" spans="1:3" x14ac:dyDescent="0.3">
      <c r="A50425" s="1">
        <f t="shared" si="787"/>
        <v>50.011572394382029</v>
      </c>
      <c r="B50425">
        <v>-1.2816599999999999E-2</v>
      </c>
      <c r="C50425">
        <v>9.3147999999999998E-3</v>
      </c>
    </row>
    <row r="50426" spans="1:3" x14ac:dyDescent="0.3">
      <c r="A50426" s="1">
        <f t="shared" si="787"/>
        <v>50.012564234859475</v>
      </c>
      <c r="B50426">
        <v>-1.5352299999999999E-2</v>
      </c>
      <c r="C50426">
        <v>9.3602800000000003E-3</v>
      </c>
    </row>
    <row r="50427" spans="1:3" x14ac:dyDescent="0.3">
      <c r="A50427" s="1">
        <f t="shared" si="787"/>
        <v>50.013556075336922</v>
      </c>
      <c r="B50427">
        <v>-1.3398800000000001E-2</v>
      </c>
      <c r="C50427">
        <v>9.4560300000000007E-3</v>
      </c>
    </row>
    <row r="50428" spans="1:3" x14ac:dyDescent="0.3">
      <c r="A50428" s="1">
        <f t="shared" si="787"/>
        <v>50.014547915814369</v>
      </c>
      <c r="B50428">
        <v>-4.4938299999999999E-3</v>
      </c>
      <c r="C50428">
        <v>9.3333700000000006E-3</v>
      </c>
    </row>
    <row r="50429" spans="1:3" x14ac:dyDescent="0.3">
      <c r="A50429" s="1">
        <f t="shared" si="787"/>
        <v>50.015539756291815</v>
      </c>
      <c r="B50429">
        <v>-9.30072E-4</v>
      </c>
      <c r="C50429">
        <v>9.1545099999999994E-3</v>
      </c>
    </row>
    <row r="50430" spans="1:3" x14ac:dyDescent="0.3">
      <c r="A50430" s="1">
        <f t="shared" si="787"/>
        <v>50.016531596769262</v>
      </c>
      <c r="B50430">
        <v>-1.21032E-2</v>
      </c>
      <c r="C50430">
        <v>9.1521099999999998E-3</v>
      </c>
    </row>
    <row r="50431" spans="1:3" x14ac:dyDescent="0.3">
      <c r="A50431" s="1">
        <f t="shared" si="787"/>
        <v>50.017523437246709</v>
      </c>
      <c r="B50431">
        <v>-1.77907E-2</v>
      </c>
      <c r="C50431">
        <v>9.2964999999999992E-3</v>
      </c>
    </row>
    <row r="50432" spans="1:3" x14ac:dyDescent="0.3">
      <c r="A50432" s="1">
        <f t="shared" si="787"/>
        <v>50.018515277724156</v>
      </c>
      <c r="B50432">
        <v>-6.7933899999999998E-3</v>
      </c>
      <c r="C50432">
        <v>9.2209500000000003E-3</v>
      </c>
    </row>
    <row r="50433" spans="1:3" x14ac:dyDescent="0.3">
      <c r="A50433" s="1">
        <f t="shared" si="787"/>
        <v>50.019507118201602</v>
      </c>
      <c r="B50433">
        <v>9.0935899999999999E-4</v>
      </c>
      <c r="C50433">
        <v>9.1171199999999994E-3</v>
      </c>
    </row>
    <row r="50434" spans="1:3" x14ac:dyDescent="0.3">
      <c r="A50434" s="1">
        <f t="shared" si="787"/>
        <v>50.020498958679049</v>
      </c>
      <c r="B50434">
        <v>-1.3164800000000001E-3</v>
      </c>
      <c r="C50434">
        <v>8.9834300000000006E-3</v>
      </c>
    </row>
    <row r="50435" spans="1:3" x14ac:dyDescent="0.3">
      <c r="A50435" s="1">
        <f t="shared" si="787"/>
        <v>50.021490799156496</v>
      </c>
      <c r="B50435">
        <v>-3.45248E-3</v>
      </c>
      <c r="C50435">
        <v>8.8425099999999996E-3</v>
      </c>
    </row>
    <row r="50436" spans="1:3" x14ac:dyDescent="0.3">
      <c r="A50436" s="1">
        <f t="shared" ref="A50436:A50499" si="788">A50435+$L$2</f>
        <v>50.022482639633942</v>
      </c>
      <c r="B50436">
        <v>-2.00519E-3</v>
      </c>
      <c r="C50436">
        <v>8.8561100000000004E-3</v>
      </c>
    </row>
    <row r="50437" spans="1:3" x14ac:dyDescent="0.3">
      <c r="A50437" s="1">
        <f t="shared" si="788"/>
        <v>50.023474480111389</v>
      </c>
      <c r="B50437" s="2">
        <v>-2.7208199999999999E-4</v>
      </c>
      <c r="C50437">
        <v>8.6550299999999993E-3</v>
      </c>
    </row>
    <row r="50438" spans="1:3" x14ac:dyDescent="0.3">
      <c r="A50438" s="1">
        <f t="shared" si="788"/>
        <v>50.024466320588836</v>
      </c>
      <c r="B50438">
        <v>-2.0495499999999998E-3</v>
      </c>
      <c r="C50438">
        <v>8.4603400000000002E-3</v>
      </c>
    </row>
    <row r="50439" spans="1:3" x14ac:dyDescent="0.3">
      <c r="A50439" s="1">
        <f t="shared" si="788"/>
        <v>50.025458161066283</v>
      </c>
      <c r="B50439">
        <v>-9.4214799999999997E-4</v>
      </c>
      <c r="C50439">
        <v>8.4031000000000002E-3</v>
      </c>
    </row>
    <row r="50440" spans="1:3" x14ac:dyDescent="0.3">
      <c r="A50440" s="1">
        <f t="shared" si="788"/>
        <v>50.026450001543729</v>
      </c>
      <c r="B50440">
        <v>4.3770900000000001E-3</v>
      </c>
      <c r="C50440">
        <v>8.3948700000000005E-3</v>
      </c>
    </row>
    <row r="50441" spans="1:3" x14ac:dyDescent="0.3">
      <c r="A50441" s="1">
        <f t="shared" si="788"/>
        <v>50.027441842021176</v>
      </c>
      <c r="B50441">
        <v>2.52834E-3</v>
      </c>
      <c r="C50441">
        <v>8.3464899999999998E-3</v>
      </c>
    </row>
    <row r="50442" spans="1:3" x14ac:dyDescent="0.3">
      <c r="A50442" s="1">
        <f t="shared" si="788"/>
        <v>50.028433682498623</v>
      </c>
      <c r="B50442">
        <v>-1.5187600000000001E-3</v>
      </c>
      <c r="C50442">
        <v>8.0832000000000005E-3</v>
      </c>
    </row>
    <row r="50443" spans="1:3" x14ac:dyDescent="0.3">
      <c r="A50443" s="1">
        <f t="shared" si="788"/>
        <v>50.029425522976069</v>
      </c>
      <c r="B50443">
        <v>1.89408E-3</v>
      </c>
      <c r="C50443">
        <v>7.9065300000000002E-3</v>
      </c>
    </row>
    <row r="50444" spans="1:3" x14ac:dyDescent="0.3">
      <c r="A50444" s="1">
        <f t="shared" si="788"/>
        <v>50.030417363453516</v>
      </c>
      <c r="B50444">
        <v>4.0707E-3</v>
      </c>
      <c r="C50444">
        <v>7.8310700000000007E-3</v>
      </c>
    </row>
    <row r="50445" spans="1:3" x14ac:dyDescent="0.3">
      <c r="A50445" s="1">
        <f t="shared" si="788"/>
        <v>50.031409203930963</v>
      </c>
      <c r="B50445">
        <v>5.33871E-3</v>
      </c>
      <c r="C50445">
        <v>7.6239300000000001E-3</v>
      </c>
    </row>
    <row r="50446" spans="1:3" x14ac:dyDescent="0.3">
      <c r="A50446" s="1">
        <f t="shared" si="788"/>
        <v>50.03240104440841</v>
      </c>
      <c r="B50446">
        <v>1.24758E-2</v>
      </c>
      <c r="C50446">
        <v>7.6068799999999999E-3</v>
      </c>
    </row>
    <row r="50447" spans="1:3" x14ac:dyDescent="0.3">
      <c r="A50447" s="1">
        <f t="shared" si="788"/>
        <v>50.033392884885856</v>
      </c>
      <c r="B50447">
        <v>6.4755400000000001E-3</v>
      </c>
      <c r="C50447">
        <v>7.6653900000000002E-3</v>
      </c>
    </row>
    <row r="50448" spans="1:3" x14ac:dyDescent="0.3">
      <c r="A50448" s="1">
        <f t="shared" si="788"/>
        <v>50.034384725363303</v>
      </c>
      <c r="B50448">
        <v>-1.87364E-2</v>
      </c>
      <c r="C50448">
        <v>7.80052E-3</v>
      </c>
    </row>
    <row r="50449" spans="1:3" x14ac:dyDescent="0.3">
      <c r="A50449" s="1">
        <f t="shared" si="788"/>
        <v>50.03537656584075</v>
      </c>
      <c r="B50449">
        <v>-2.8963800000000001E-2</v>
      </c>
      <c r="C50449">
        <v>8.0518199999999995E-3</v>
      </c>
    </row>
    <row r="50450" spans="1:3" x14ac:dyDescent="0.3">
      <c r="A50450" s="1">
        <f t="shared" si="788"/>
        <v>50.036368406318196</v>
      </c>
      <c r="B50450">
        <v>-1.2950700000000001E-2</v>
      </c>
      <c r="C50450">
        <v>8.1530700000000001E-3</v>
      </c>
    </row>
    <row r="50451" spans="1:3" x14ac:dyDescent="0.3">
      <c r="A50451" s="1">
        <f t="shared" si="788"/>
        <v>50.037360246795643</v>
      </c>
      <c r="B50451">
        <v>1.9107900000000001E-3</v>
      </c>
      <c r="C50451">
        <v>8.1611300000000008E-3</v>
      </c>
    </row>
    <row r="50452" spans="1:3" x14ac:dyDescent="0.3">
      <c r="A50452" s="1">
        <f t="shared" si="788"/>
        <v>50.03835208727309</v>
      </c>
      <c r="B50452">
        <v>2.2891299999999999E-3</v>
      </c>
      <c r="C50452">
        <v>8.1518900000000002E-3</v>
      </c>
    </row>
    <row r="50453" spans="1:3" x14ac:dyDescent="0.3">
      <c r="A50453" s="1">
        <f t="shared" si="788"/>
        <v>50.039343927750537</v>
      </c>
      <c r="B50453">
        <v>-1.5750600000000001E-3</v>
      </c>
      <c r="C50453">
        <v>8.1243400000000007E-3</v>
      </c>
    </row>
    <row r="50454" spans="1:3" x14ac:dyDescent="0.3">
      <c r="A50454" s="1">
        <f t="shared" si="788"/>
        <v>50.040335768227983</v>
      </c>
      <c r="B50454">
        <v>-1.52374E-3</v>
      </c>
      <c r="C50454">
        <v>8.1394199999999996E-3</v>
      </c>
    </row>
    <row r="50455" spans="1:3" x14ac:dyDescent="0.3">
      <c r="A50455" s="1">
        <f t="shared" si="788"/>
        <v>50.04132760870543</v>
      </c>
      <c r="B50455">
        <v>-2.2313199999999999E-4</v>
      </c>
      <c r="C50455">
        <v>8.1028599999999999E-3</v>
      </c>
    </row>
    <row r="50456" spans="1:3" x14ac:dyDescent="0.3">
      <c r="A50456" s="1">
        <f t="shared" si="788"/>
        <v>50.042319449182877</v>
      </c>
      <c r="B50456">
        <v>-2.8486900000000001E-3</v>
      </c>
      <c r="C50456">
        <v>8.1192399999999998E-3</v>
      </c>
    </row>
    <row r="50457" spans="1:3" x14ac:dyDescent="0.3">
      <c r="A50457" s="1">
        <f t="shared" si="788"/>
        <v>50.043311289660323</v>
      </c>
      <c r="B50457">
        <v>-1.1282500000000001E-2</v>
      </c>
      <c r="C50457">
        <v>8.1791999999999993E-3</v>
      </c>
    </row>
    <row r="50458" spans="1:3" x14ac:dyDescent="0.3">
      <c r="A50458" s="1">
        <f t="shared" si="788"/>
        <v>50.04430313013777</v>
      </c>
      <c r="B50458">
        <v>-1.6700099999999999E-2</v>
      </c>
      <c r="C50458">
        <v>8.2845799999999997E-3</v>
      </c>
    </row>
    <row r="50459" spans="1:3" x14ac:dyDescent="0.3">
      <c r="A50459" s="1">
        <f t="shared" si="788"/>
        <v>50.045294970615217</v>
      </c>
      <c r="B50459">
        <v>-9.9891800000000003E-3</v>
      </c>
      <c r="C50459">
        <v>8.3216200000000001E-3</v>
      </c>
    </row>
    <row r="50460" spans="1:3" x14ac:dyDescent="0.3">
      <c r="A50460" s="1">
        <f t="shared" si="788"/>
        <v>50.046286811092664</v>
      </c>
      <c r="B50460">
        <v>-2.5307900000000002E-3</v>
      </c>
      <c r="C50460">
        <v>8.1996499999999993E-3</v>
      </c>
    </row>
    <row r="50461" spans="1:3" x14ac:dyDescent="0.3">
      <c r="A50461" s="1">
        <f t="shared" si="788"/>
        <v>50.04727865157011</v>
      </c>
      <c r="B50461">
        <v>-4.9023599999999997E-3</v>
      </c>
      <c r="C50461">
        <v>8.0630000000000007E-3</v>
      </c>
    </row>
    <row r="50462" spans="1:3" x14ac:dyDescent="0.3">
      <c r="A50462" s="1">
        <f t="shared" si="788"/>
        <v>50.048270492047557</v>
      </c>
      <c r="B50462">
        <v>-1.01905E-2</v>
      </c>
      <c r="C50462">
        <v>8.0753400000000003E-3</v>
      </c>
    </row>
    <row r="50463" spans="1:3" x14ac:dyDescent="0.3">
      <c r="A50463" s="1">
        <f t="shared" si="788"/>
        <v>50.049262332525004</v>
      </c>
      <c r="B50463">
        <v>-1.2578799999999999E-2</v>
      </c>
      <c r="C50463">
        <v>8.1422899999999999E-3</v>
      </c>
    </row>
    <row r="50464" spans="1:3" x14ac:dyDescent="0.3">
      <c r="A50464" s="1">
        <f t="shared" si="788"/>
        <v>50.05025417300245</v>
      </c>
      <c r="B50464">
        <v>-1.40991E-2</v>
      </c>
      <c r="C50464">
        <v>8.1409599999999992E-3</v>
      </c>
    </row>
    <row r="50465" spans="1:3" x14ac:dyDescent="0.3">
      <c r="A50465" s="1">
        <f t="shared" si="788"/>
        <v>50.051246013479897</v>
      </c>
      <c r="B50465">
        <v>-1.51843E-2</v>
      </c>
      <c r="C50465">
        <v>8.2789400000000003E-3</v>
      </c>
    </row>
    <row r="50466" spans="1:3" x14ac:dyDescent="0.3">
      <c r="A50466" s="1">
        <f t="shared" si="788"/>
        <v>50.052237853957344</v>
      </c>
      <c r="B50466">
        <v>-8.1117099999999994E-3</v>
      </c>
      <c r="C50466">
        <v>8.19194E-3</v>
      </c>
    </row>
    <row r="50467" spans="1:3" x14ac:dyDescent="0.3">
      <c r="A50467" s="1">
        <f t="shared" si="788"/>
        <v>50.053229694434791</v>
      </c>
      <c r="B50467">
        <v>6.8030399999999998E-3</v>
      </c>
      <c r="C50467">
        <v>8.1581899999999992E-3</v>
      </c>
    </row>
    <row r="50468" spans="1:3" x14ac:dyDescent="0.3">
      <c r="A50468" s="1">
        <f t="shared" si="788"/>
        <v>50.054221534912237</v>
      </c>
      <c r="B50468">
        <v>1.5434399999999999E-2</v>
      </c>
      <c r="C50468">
        <v>8.2703900000000007E-3</v>
      </c>
    </row>
    <row r="50469" spans="1:3" x14ac:dyDescent="0.3">
      <c r="A50469" s="1">
        <f t="shared" si="788"/>
        <v>50.055213375389684</v>
      </c>
      <c r="B50469">
        <v>1.4615899999999999E-2</v>
      </c>
      <c r="C50469">
        <v>8.3855200000000005E-3</v>
      </c>
    </row>
    <row r="50470" spans="1:3" x14ac:dyDescent="0.3">
      <c r="A50470" s="1">
        <f t="shared" si="788"/>
        <v>50.056205215867131</v>
      </c>
      <c r="B50470">
        <v>1.06462E-2</v>
      </c>
      <c r="C50470">
        <v>8.4701700000000008E-3</v>
      </c>
    </row>
    <row r="50471" spans="1:3" x14ac:dyDescent="0.3">
      <c r="A50471" s="1">
        <f t="shared" si="788"/>
        <v>50.057197056344577</v>
      </c>
      <c r="B50471">
        <v>7.2894700000000002E-3</v>
      </c>
      <c r="C50471">
        <v>8.4984199999999996E-3</v>
      </c>
    </row>
    <row r="50472" spans="1:3" x14ac:dyDescent="0.3">
      <c r="A50472" s="1">
        <f t="shared" si="788"/>
        <v>50.058188896822024</v>
      </c>
      <c r="B50472">
        <v>4.9423399999999999E-3</v>
      </c>
      <c r="C50472">
        <v>8.4778500000000003E-3</v>
      </c>
    </row>
    <row r="50473" spans="1:3" x14ac:dyDescent="0.3">
      <c r="A50473" s="1">
        <f t="shared" si="788"/>
        <v>50.059180737299471</v>
      </c>
      <c r="B50473">
        <v>-1.0734399999999999E-3</v>
      </c>
      <c r="C50473">
        <v>8.4283899999999991E-3</v>
      </c>
    </row>
    <row r="50474" spans="1:3" x14ac:dyDescent="0.3">
      <c r="A50474" s="1">
        <f t="shared" si="788"/>
        <v>50.060172577776918</v>
      </c>
      <c r="B50474">
        <v>-7.4584200000000003E-3</v>
      </c>
      <c r="C50474">
        <v>8.4935700000000006E-3</v>
      </c>
    </row>
    <row r="50475" spans="1:3" x14ac:dyDescent="0.3">
      <c r="A50475" s="1">
        <f t="shared" si="788"/>
        <v>50.061164418254364</v>
      </c>
      <c r="B50475">
        <v>-1.1762999999999999E-2</v>
      </c>
      <c r="C50475">
        <v>8.5179999999999995E-3</v>
      </c>
    </row>
    <row r="50476" spans="1:3" x14ac:dyDescent="0.3">
      <c r="A50476" s="1">
        <f t="shared" si="788"/>
        <v>50.062156258731811</v>
      </c>
      <c r="B50476">
        <v>-1.9252600000000002E-2</v>
      </c>
      <c r="C50476">
        <v>8.5944100000000002E-3</v>
      </c>
    </row>
    <row r="50477" spans="1:3" x14ac:dyDescent="0.3">
      <c r="A50477" s="1">
        <f t="shared" si="788"/>
        <v>50.063148099209258</v>
      </c>
      <c r="B50477">
        <v>-2.0058599999999999E-2</v>
      </c>
      <c r="C50477">
        <v>8.7205600000000005E-3</v>
      </c>
    </row>
    <row r="50478" spans="1:3" x14ac:dyDescent="0.3">
      <c r="A50478" s="1">
        <f t="shared" si="788"/>
        <v>50.064139939686704</v>
      </c>
      <c r="B50478">
        <v>-7.2791000000000002E-3</v>
      </c>
      <c r="C50478">
        <v>8.7351800000000004E-3</v>
      </c>
    </row>
    <row r="50479" spans="1:3" x14ac:dyDescent="0.3">
      <c r="A50479" s="1">
        <f t="shared" si="788"/>
        <v>50.065131780164151</v>
      </c>
      <c r="B50479">
        <v>6.2701800000000002E-3</v>
      </c>
      <c r="C50479">
        <v>8.73233E-3</v>
      </c>
    </row>
    <row r="50480" spans="1:3" x14ac:dyDescent="0.3">
      <c r="A50480" s="1">
        <f t="shared" si="788"/>
        <v>50.066123620641598</v>
      </c>
      <c r="B50480">
        <v>6.7830299999999998E-3</v>
      </c>
      <c r="C50480">
        <v>8.7972199999999997E-3</v>
      </c>
    </row>
    <row r="50481" spans="1:3" x14ac:dyDescent="0.3">
      <c r="A50481" s="1">
        <f t="shared" si="788"/>
        <v>50.067115461119045</v>
      </c>
      <c r="B50481">
        <v>-1.2562E-2</v>
      </c>
      <c r="C50481">
        <v>8.8541799999999997E-3</v>
      </c>
    </row>
    <row r="50482" spans="1:3" x14ac:dyDescent="0.3">
      <c r="A50482" s="1">
        <f t="shared" si="788"/>
        <v>50.068107301596491</v>
      </c>
      <c r="B50482">
        <v>-3.2066299999999999E-2</v>
      </c>
      <c r="C50482">
        <v>9.1401199999999998E-3</v>
      </c>
    </row>
    <row r="50483" spans="1:3" x14ac:dyDescent="0.3">
      <c r="A50483" s="1">
        <f t="shared" si="788"/>
        <v>50.069099142073938</v>
      </c>
      <c r="B50483">
        <v>-2.3784099999999999E-2</v>
      </c>
      <c r="C50483">
        <v>9.1504299999999993E-3</v>
      </c>
    </row>
    <row r="50484" spans="1:3" x14ac:dyDescent="0.3">
      <c r="A50484" s="1">
        <f t="shared" si="788"/>
        <v>50.070090982551385</v>
      </c>
      <c r="B50484">
        <v>-8.5192900000000005E-3</v>
      </c>
      <c r="C50484">
        <v>9.0520400000000008E-3</v>
      </c>
    </row>
    <row r="50485" spans="1:3" x14ac:dyDescent="0.3">
      <c r="A50485" s="1">
        <f t="shared" si="788"/>
        <v>50.071082823028831</v>
      </c>
      <c r="B50485">
        <v>-7.9961700000000004E-3</v>
      </c>
      <c r="C50485">
        <v>9.0717000000000002E-3</v>
      </c>
    </row>
    <row r="50486" spans="1:3" x14ac:dyDescent="0.3">
      <c r="A50486" s="1">
        <f t="shared" si="788"/>
        <v>50.072074663506278</v>
      </c>
      <c r="B50486">
        <v>6.4186499999999997E-3</v>
      </c>
      <c r="C50486">
        <v>8.9719299999999995E-3</v>
      </c>
    </row>
    <row r="50487" spans="1:3" x14ac:dyDescent="0.3">
      <c r="A50487" s="1">
        <f t="shared" si="788"/>
        <v>50.073066503983725</v>
      </c>
      <c r="B50487">
        <v>2.88279E-2</v>
      </c>
      <c r="C50487">
        <v>9.1797300000000005E-3</v>
      </c>
    </row>
    <row r="50488" spans="1:3" x14ac:dyDescent="0.3">
      <c r="A50488" s="1">
        <f t="shared" si="788"/>
        <v>50.074058344461172</v>
      </c>
      <c r="B50488">
        <v>1.75453E-2</v>
      </c>
      <c r="C50488">
        <v>9.3464299999999993E-3</v>
      </c>
    </row>
    <row r="50489" spans="1:3" x14ac:dyDescent="0.3">
      <c r="A50489" s="1">
        <f t="shared" si="788"/>
        <v>50.075050184938618</v>
      </c>
      <c r="B50489">
        <v>-7.3158800000000003E-3</v>
      </c>
      <c r="C50489">
        <v>9.4066299999999992E-3</v>
      </c>
    </row>
    <row r="50490" spans="1:3" x14ac:dyDescent="0.3">
      <c r="A50490" s="1">
        <f t="shared" si="788"/>
        <v>50.076042025416065</v>
      </c>
      <c r="B50490">
        <v>-7.2777900000000001E-3</v>
      </c>
      <c r="C50490">
        <v>9.4497000000000001E-3</v>
      </c>
    </row>
    <row r="50491" spans="1:3" x14ac:dyDescent="0.3">
      <c r="A50491" s="1">
        <f t="shared" si="788"/>
        <v>50.077033865893512</v>
      </c>
      <c r="B50491">
        <v>6.3365299999999999E-3</v>
      </c>
      <c r="C50491">
        <v>9.4770299999999991E-3</v>
      </c>
    </row>
    <row r="50492" spans="1:3" x14ac:dyDescent="0.3">
      <c r="A50492" s="1">
        <f t="shared" si="788"/>
        <v>50.078025706370958</v>
      </c>
      <c r="B50492">
        <v>1.1623700000000001E-2</v>
      </c>
      <c r="C50492">
        <v>9.5877700000000007E-3</v>
      </c>
    </row>
    <row r="50493" spans="1:3" x14ac:dyDescent="0.3">
      <c r="A50493" s="1">
        <f t="shared" si="788"/>
        <v>50.079017546848405</v>
      </c>
      <c r="B50493">
        <v>7.4137300000000003E-3</v>
      </c>
      <c r="C50493">
        <v>9.6471999999999999E-3</v>
      </c>
    </row>
    <row r="50494" spans="1:3" x14ac:dyDescent="0.3">
      <c r="A50494" s="1">
        <f t="shared" si="788"/>
        <v>50.080009387325852</v>
      </c>
      <c r="B50494">
        <v>5.3773700000000002E-3</v>
      </c>
      <c r="C50494">
        <v>9.6869699999999996E-3</v>
      </c>
    </row>
    <row r="50495" spans="1:3" x14ac:dyDescent="0.3">
      <c r="A50495" s="1">
        <f t="shared" si="788"/>
        <v>50.081001227803299</v>
      </c>
      <c r="B50495">
        <v>9.9671199999999995E-3</v>
      </c>
      <c r="C50495">
        <v>9.7750100000000006E-3</v>
      </c>
    </row>
    <row r="50496" spans="1:3" x14ac:dyDescent="0.3">
      <c r="A50496" s="1">
        <f t="shared" si="788"/>
        <v>50.081993068280745</v>
      </c>
      <c r="B50496">
        <v>9.4282399999999992E-3</v>
      </c>
      <c r="C50496">
        <v>9.8086100000000006E-3</v>
      </c>
    </row>
    <row r="50497" spans="1:3" x14ac:dyDescent="0.3">
      <c r="A50497" s="1">
        <f t="shared" si="788"/>
        <v>50.082984908758192</v>
      </c>
      <c r="B50497">
        <v>3.0360999999999999E-3</v>
      </c>
      <c r="C50497">
        <v>9.7382400000000004E-3</v>
      </c>
    </row>
    <row r="50498" spans="1:3" x14ac:dyDescent="0.3">
      <c r="A50498" s="1">
        <f t="shared" si="788"/>
        <v>50.083976749235639</v>
      </c>
      <c r="B50498">
        <v>5.8753099999999999E-3</v>
      </c>
      <c r="C50498">
        <v>9.7170099999999999E-3</v>
      </c>
    </row>
    <row r="50499" spans="1:3" x14ac:dyDescent="0.3">
      <c r="A50499" s="1">
        <f t="shared" si="788"/>
        <v>50.084968589713085</v>
      </c>
      <c r="B50499">
        <v>1.33212E-2</v>
      </c>
      <c r="C50499">
        <v>9.8287099999999992E-3</v>
      </c>
    </row>
    <row r="50500" spans="1:3" x14ac:dyDescent="0.3">
      <c r="A50500" s="1">
        <f t="shared" ref="A50500:A50563" si="789">A50499+$L$2</f>
        <v>50.085960430190532</v>
      </c>
      <c r="B50500">
        <v>1.00067E-2</v>
      </c>
      <c r="C50500">
        <v>9.8960699999999999E-3</v>
      </c>
    </row>
    <row r="50501" spans="1:3" x14ac:dyDescent="0.3">
      <c r="A50501" s="1">
        <f t="shared" si="789"/>
        <v>50.086952270667979</v>
      </c>
      <c r="B50501">
        <v>2.7734700000000001E-3</v>
      </c>
      <c r="C50501">
        <v>9.8372000000000008E-3</v>
      </c>
    </row>
    <row r="50502" spans="1:3" x14ac:dyDescent="0.3">
      <c r="A50502" s="1">
        <f t="shared" si="789"/>
        <v>50.087944111145426</v>
      </c>
      <c r="B50502">
        <v>-8.9563200000000005E-4</v>
      </c>
      <c r="C50502">
        <v>9.7925300000000007E-3</v>
      </c>
    </row>
    <row r="50503" spans="1:3" x14ac:dyDescent="0.3">
      <c r="A50503" s="1">
        <f t="shared" si="789"/>
        <v>50.088935951622872</v>
      </c>
      <c r="B50503">
        <v>-7.7278099999999999E-3</v>
      </c>
      <c r="C50503">
        <v>9.8549099999999997E-3</v>
      </c>
    </row>
    <row r="50504" spans="1:3" x14ac:dyDescent="0.3">
      <c r="A50504" s="1">
        <f t="shared" si="789"/>
        <v>50.089927792100319</v>
      </c>
      <c r="B50504">
        <v>-1.36828E-2</v>
      </c>
      <c r="C50504">
        <v>9.8817599999999998E-3</v>
      </c>
    </row>
    <row r="50505" spans="1:3" x14ac:dyDescent="0.3">
      <c r="A50505" s="1">
        <f t="shared" si="789"/>
        <v>50.090919632577766</v>
      </c>
      <c r="B50505">
        <v>-1.15662E-2</v>
      </c>
      <c r="C50505">
        <v>9.7952100000000004E-3</v>
      </c>
    </row>
    <row r="50506" spans="1:3" x14ac:dyDescent="0.3">
      <c r="A50506" s="1">
        <f t="shared" si="789"/>
        <v>50.091911473055212</v>
      </c>
      <c r="B50506">
        <v>-7.8534799999999995E-3</v>
      </c>
      <c r="C50506">
        <v>9.7529000000000001E-3</v>
      </c>
    </row>
    <row r="50507" spans="1:3" x14ac:dyDescent="0.3">
      <c r="A50507" s="1">
        <f t="shared" si="789"/>
        <v>50.092903313532659</v>
      </c>
      <c r="B50507">
        <v>-5.6750500000000001E-3</v>
      </c>
      <c r="C50507">
        <v>9.77161E-3</v>
      </c>
    </row>
    <row r="50508" spans="1:3" x14ac:dyDescent="0.3">
      <c r="A50508" s="1">
        <f t="shared" si="789"/>
        <v>50.093895154010106</v>
      </c>
      <c r="B50508">
        <v>-8.03282E-4</v>
      </c>
      <c r="C50508">
        <v>9.6803800000000006E-3</v>
      </c>
    </row>
    <row r="50509" spans="1:3" x14ac:dyDescent="0.3">
      <c r="A50509" s="1">
        <f t="shared" si="789"/>
        <v>50.094886994487553</v>
      </c>
      <c r="B50509">
        <v>4.7193000000000001E-3</v>
      </c>
      <c r="C50509">
        <v>9.6971799999999997E-3</v>
      </c>
    </row>
    <row r="50510" spans="1:3" x14ac:dyDescent="0.3">
      <c r="A50510" s="1">
        <f t="shared" si="789"/>
        <v>50.095878834964999</v>
      </c>
      <c r="B50510">
        <v>3.9452599999999999E-3</v>
      </c>
      <c r="C50510">
        <v>9.7199699999999997E-3</v>
      </c>
    </row>
    <row r="50511" spans="1:3" x14ac:dyDescent="0.3">
      <c r="A50511" s="1">
        <f t="shared" si="789"/>
        <v>50.096870675442446</v>
      </c>
      <c r="B50511">
        <v>2.9699199999999999E-4</v>
      </c>
      <c r="C50511">
        <v>9.6536699999999996E-3</v>
      </c>
    </row>
    <row r="50512" spans="1:3" x14ac:dyDescent="0.3">
      <c r="A50512" s="1">
        <f t="shared" si="789"/>
        <v>50.097862515919893</v>
      </c>
      <c r="B50512">
        <v>4.8801699999999996E-3</v>
      </c>
      <c r="C50512">
        <v>9.6089599999999997E-3</v>
      </c>
    </row>
    <row r="50513" spans="1:3" x14ac:dyDescent="0.3">
      <c r="A50513" s="1">
        <f t="shared" si="789"/>
        <v>50.098854356397339</v>
      </c>
      <c r="B50513">
        <v>1.0542899999999999E-2</v>
      </c>
      <c r="C50513">
        <v>9.6938500000000004E-3</v>
      </c>
    </row>
    <row r="50514" spans="1:3" x14ac:dyDescent="0.3">
      <c r="A50514" s="1">
        <f t="shared" si="789"/>
        <v>50.099846196874786</v>
      </c>
      <c r="B50514">
        <v>2.7401999999999999E-3</v>
      </c>
      <c r="C50514">
        <v>9.6182799999999999E-3</v>
      </c>
    </row>
    <row r="50515" spans="1:3" x14ac:dyDescent="0.3">
      <c r="A50515" s="1">
        <f t="shared" si="789"/>
        <v>50.100838037352233</v>
      </c>
      <c r="B50515">
        <v>-1.25509E-2</v>
      </c>
      <c r="C50515">
        <v>9.49411E-3</v>
      </c>
    </row>
    <row r="50516" spans="1:3" x14ac:dyDescent="0.3">
      <c r="A50516" s="1">
        <f t="shared" si="789"/>
        <v>50.10182987782968</v>
      </c>
      <c r="B50516">
        <v>-2.3373600000000001E-2</v>
      </c>
      <c r="C50516">
        <v>9.4723800000000007E-3</v>
      </c>
    </row>
    <row r="50517" spans="1:3" x14ac:dyDescent="0.3">
      <c r="A50517" s="1">
        <f t="shared" si="789"/>
        <v>50.102821718307126</v>
      </c>
      <c r="B50517">
        <v>-2.1315400000000002E-2</v>
      </c>
      <c r="C50517">
        <v>9.4720199999999994E-3</v>
      </c>
    </row>
    <row r="50518" spans="1:3" x14ac:dyDescent="0.3">
      <c r="A50518" s="1">
        <f t="shared" si="789"/>
        <v>50.103813558784573</v>
      </c>
      <c r="B50518">
        <v>-2.81103E-4</v>
      </c>
      <c r="C50518">
        <v>9.3911299999999993E-3</v>
      </c>
    </row>
    <row r="50519" spans="1:3" x14ac:dyDescent="0.3">
      <c r="A50519" s="1">
        <f t="shared" si="789"/>
        <v>50.10480539926202</v>
      </c>
      <c r="B50519">
        <v>1.9641499999999999E-2</v>
      </c>
      <c r="C50519">
        <v>9.3147999999999998E-3</v>
      </c>
    </row>
    <row r="50520" spans="1:3" x14ac:dyDescent="0.3">
      <c r="A50520" s="1">
        <f t="shared" si="789"/>
        <v>50.105797239739466</v>
      </c>
      <c r="B50520">
        <v>1.1076900000000001E-2</v>
      </c>
      <c r="C50520">
        <v>8.9943599999999999E-3</v>
      </c>
    </row>
    <row r="50521" spans="1:3" x14ac:dyDescent="0.3">
      <c r="A50521" s="1">
        <f t="shared" si="789"/>
        <v>50.106789080216913</v>
      </c>
      <c r="B50521">
        <v>-8.4226000000000006E-3</v>
      </c>
      <c r="C50521">
        <v>9.0227299999999996E-3</v>
      </c>
    </row>
    <row r="50522" spans="1:3" x14ac:dyDescent="0.3">
      <c r="A50522" s="1">
        <f t="shared" si="789"/>
        <v>50.10778092069436</v>
      </c>
      <c r="B50522">
        <v>-1.07244E-2</v>
      </c>
      <c r="C50522">
        <v>8.8811700000000007E-3</v>
      </c>
    </row>
    <row r="50523" spans="1:3" x14ac:dyDescent="0.3">
      <c r="A50523" s="1">
        <f t="shared" si="789"/>
        <v>50.108772761171807</v>
      </c>
      <c r="B50523">
        <v>-5.0091600000000003E-3</v>
      </c>
      <c r="C50523">
        <v>8.8204000000000008E-3</v>
      </c>
    </row>
    <row r="50524" spans="1:3" x14ac:dyDescent="0.3">
      <c r="A50524" s="1">
        <f t="shared" si="789"/>
        <v>50.109764601649253</v>
      </c>
      <c r="B50524">
        <v>-6.8857800000000002E-4</v>
      </c>
      <c r="C50524">
        <v>8.75452E-3</v>
      </c>
    </row>
    <row r="50525" spans="1:3" x14ac:dyDescent="0.3">
      <c r="A50525" s="1">
        <f t="shared" si="789"/>
        <v>50.1107564421267</v>
      </c>
      <c r="B50525">
        <v>-7.1434700000000005E-4</v>
      </c>
      <c r="C50525">
        <v>8.6334900000000006E-3</v>
      </c>
    </row>
    <row r="50526" spans="1:3" x14ac:dyDescent="0.3">
      <c r="A50526" s="1">
        <f t="shared" si="789"/>
        <v>50.111748282604147</v>
      </c>
      <c r="B50526">
        <v>-1.15914E-2</v>
      </c>
      <c r="C50526">
        <v>8.5958900000000001E-3</v>
      </c>
    </row>
    <row r="50527" spans="1:3" x14ac:dyDescent="0.3">
      <c r="A50527" s="1">
        <f t="shared" si="789"/>
        <v>50.112740123081593</v>
      </c>
      <c r="B50527">
        <v>-1.24925E-2</v>
      </c>
      <c r="C50527">
        <v>8.5868200000000002E-3</v>
      </c>
    </row>
    <row r="50528" spans="1:3" x14ac:dyDescent="0.3">
      <c r="A50528" s="1">
        <f t="shared" si="789"/>
        <v>50.11373196355904</v>
      </c>
      <c r="B50528">
        <v>4.7041799999999996E-3</v>
      </c>
      <c r="C50528">
        <v>8.5889299999999998E-3</v>
      </c>
    </row>
    <row r="50529" spans="1:3" x14ac:dyDescent="0.3">
      <c r="A50529" s="1">
        <f t="shared" si="789"/>
        <v>50.114723804036487</v>
      </c>
      <c r="B50529">
        <v>1.27575E-2</v>
      </c>
      <c r="C50529">
        <v>8.7072E-3</v>
      </c>
    </row>
    <row r="50530" spans="1:3" x14ac:dyDescent="0.3">
      <c r="A50530" s="1">
        <f t="shared" si="789"/>
        <v>50.115715644513934</v>
      </c>
      <c r="B50530">
        <v>8.6083400000000008E-3</v>
      </c>
      <c r="C50530">
        <v>8.6722499999999994E-3</v>
      </c>
    </row>
    <row r="50531" spans="1:3" x14ac:dyDescent="0.3">
      <c r="A50531" s="1">
        <f t="shared" si="789"/>
        <v>50.11670748499138</v>
      </c>
      <c r="B50531">
        <v>4.4710000000000001E-3</v>
      </c>
      <c r="C50531">
        <v>8.5390499999999994E-3</v>
      </c>
    </row>
    <row r="50532" spans="1:3" x14ac:dyDescent="0.3">
      <c r="A50532" s="1">
        <f t="shared" si="789"/>
        <v>50.117699325468827</v>
      </c>
      <c r="B50532">
        <v>-1.5704600000000001E-3</v>
      </c>
      <c r="C50532">
        <v>8.4868300000000008E-3</v>
      </c>
    </row>
    <row r="50533" spans="1:3" x14ac:dyDescent="0.3">
      <c r="A50533" s="1">
        <f t="shared" si="789"/>
        <v>50.118691165946274</v>
      </c>
      <c r="B50533">
        <v>-5.99637E-3</v>
      </c>
      <c r="C50533">
        <v>8.5377000000000005E-3</v>
      </c>
    </row>
    <row r="50534" spans="1:3" x14ac:dyDescent="0.3">
      <c r="A50534" s="1">
        <f t="shared" si="789"/>
        <v>50.11968300642372</v>
      </c>
      <c r="B50534">
        <v>5.7085100000000004E-4</v>
      </c>
      <c r="C50534">
        <v>8.5302399999999997E-3</v>
      </c>
    </row>
    <row r="50535" spans="1:3" x14ac:dyDescent="0.3">
      <c r="A50535" s="1">
        <f t="shared" si="789"/>
        <v>50.120674846901167</v>
      </c>
      <c r="B50535">
        <v>8.5245000000000008E-3</v>
      </c>
      <c r="C50535">
        <v>8.5809600000000003E-3</v>
      </c>
    </row>
    <row r="50536" spans="1:3" x14ac:dyDescent="0.3">
      <c r="A50536" s="1">
        <f t="shared" si="789"/>
        <v>50.121666687378614</v>
      </c>
      <c r="B50536">
        <v>5.3700099999999995E-4</v>
      </c>
      <c r="C50536">
        <v>8.5662800000000008E-3</v>
      </c>
    </row>
    <row r="50537" spans="1:3" x14ac:dyDescent="0.3">
      <c r="A50537" s="1">
        <f t="shared" si="789"/>
        <v>50.122658527856061</v>
      </c>
      <c r="B50537">
        <v>-8.3375800000000007E-3</v>
      </c>
      <c r="C50537">
        <v>8.6469300000000006E-3</v>
      </c>
    </row>
    <row r="50538" spans="1:3" x14ac:dyDescent="0.3">
      <c r="A50538" s="1">
        <f t="shared" si="789"/>
        <v>50.123650368333507</v>
      </c>
      <c r="B50538">
        <v>-2.8727000000000002E-3</v>
      </c>
      <c r="C50538">
        <v>8.6551600000000003E-3</v>
      </c>
    </row>
    <row r="50539" spans="1:3" x14ac:dyDescent="0.3">
      <c r="A50539" s="1">
        <f t="shared" si="789"/>
        <v>50.124642208810954</v>
      </c>
      <c r="B50539">
        <v>-1.4356E-3</v>
      </c>
      <c r="C50539">
        <v>8.6601000000000004E-3</v>
      </c>
    </row>
    <row r="50540" spans="1:3" x14ac:dyDescent="0.3">
      <c r="A50540" s="1">
        <f t="shared" si="789"/>
        <v>50.125634049288401</v>
      </c>
      <c r="B50540">
        <v>-7.8051600000000002E-3</v>
      </c>
      <c r="C50540">
        <v>8.6943799999999998E-3</v>
      </c>
    </row>
    <row r="50541" spans="1:3" x14ac:dyDescent="0.3">
      <c r="A50541" s="1">
        <f t="shared" si="789"/>
        <v>50.126625889765847</v>
      </c>
      <c r="B50541">
        <v>-7.00031E-3</v>
      </c>
      <c r="C50541">
        <v>8.7390999999999996E-3</v>
      </c>
    </row>
    <row r="50542" spans="1:3" x14ac:dyDescent="0.3">
      <c r="A50542" s="1">
        <f t="shared" si="789"/>
        <v>50.127617730243294</v>
      </c>
      <c r="B50542">
        <v>-3.6671E-3</v>
      </c>
      <c r="C50542">
        <v>8.7605800000000005E-3</v>
      </c>
    </row>
    <row r="50543" spans="1:3" x14ac:dyDescent="0.3">
      <c r="A50543" s="1">
        <f t="shared" si="789"/>
        <v>50.128609570720741</v>
      </c>
      <c r="B50543">
        <v>-5.0084300000000003E-3</v>
      </c>
      <c r="C50543">
        <v>8.7917299999999993E-3</v>
      </c>
    </row>
    <row r="50544" spans="1:3" x14ac:dyDescent="0.3">
      <c r="A50544" s="1">
        <f t="shared" si="789"/>
        <v>50.129601411198188</v>
      </c>
      <c r="B50544">
        <v>-4.7586900000000003E-3</v>
      </c>
      <c r="C50544">
        <v>8.7986100000000001E-3</v>
      </c>
    </row>
    <row r="50545" spans="1:3" x14ac:dyDescent="0.3">
      <c r="A50545" s="1">
        <f t="shared" si="789"/>
        <v>50.130593251675634</v>
      </c>
      <c r="B50545">
        <v>-1.9753800000000001E-3</v>
      </c>
      <c r="C50545">
        <v>8.7649700000000004E-3</v>
      </c>
    </row>
    <row r="50546" spans="1:3" x14ac:dyDescent="0.3">
      <c r="A50546" s="1">
        <f t="shared" si="789"/>
        <v>50.131585092153081</v>
      </c>
      <c r="B50546">
        <v>-9.8812100000000001E-4</v>
      </c>
      <c r="C50546">
        <v>8.6501000000000008E-3</v>
      </c>
    </row>
    <row r="50547" spans="1:3" x14ac:dyDescent="0.3">
      <c r="A50547" s="1">
        <f t="shared" si="789"/>
        <v>50.132576932630528</v>
      </c>
      <c r="B50547">
        <v>-3.8106799999999999E-3</v>
      </c>
      <c r="C50547">
        <v>8.6234499999999995E-3</v>
      </c>
    </row>
    <row r="50548" spans="1:3" x14ac:dyDescent="0.3">
      <c r="A50548" s="1">
        <f t="shared" si="789"/>
        <v>50.133568773107974</v>
      </c>
      <c r="B50548">
        <v>-3.2411300000000001E-3</v>
      </c>
      <c r="C50548">
        <v>8.4684900000000004E-3</v>
      </c>
    </row>
    <row r="50549" spans="1:3" x14ac:dyDescent="0.3">
      <c r="A50549" s="1">
        <f t="shared" si="789"/>
        <v>50.134560613585421</v>
      </c>
      <c r="B50549">
        <v>1.08521E-2</v>
      </c>
      <c r="C50549">
        <v>8.2873800000000004E-3</v>
      </c>
    </row>
    <row r="50550" spans="1:3" x14ac:dyDescent="0.3">
      <c r="A50550" s="1">
        <f t="shared" si="789"/>
        <v>50.135552454062868</v>
      </c>
      <c r="B50550">
        <v>1.5800499999999999E-2</v>
      </c>
      <c r="C50550">
        <v>8.3158799999999995E-3</v>
      </c>
    </row>
    <row r="50551" spans="1:3" x14ac:dyDescent="0.3">
      <c r="A50551" s="1">
        <f t="shared" si="789"/>
        <v>50.136544294540315</v>
      </c>
      <c r="B50551">
        <v>-9.9687200000000004E-3</v>
      </c>
      <c r="C50551">
        <v>8.3964599999999997E-3</v>
      </c>
    </row>
    <row r="50552" spans="1:3" x14ac:dyDescent="0.3">
      <c r="A50552" s="1">
        <f t="shared" si="789"/>
        <v>50.137536135017761</v>
      </c>
      <c r="B50552">
        <v>-2.7642900000000001E-2</v>
      </c>
      <c r="C50552">
        <v>8.6499899999999998E-3</v>
      </c>
    </row>
    <row r="50553" spans="1:3" x14ac:dyDescent="0.3">
      <c r="A50553" s="1">
        <f t="shared" si="789"/>
        <v>50.138527975495208</v>
      </c>
      <c r="B50553">
        <v>-8.4388299999999996E-3</v>
      </c>
      <c r="C50553">
        <v>8.7186299999999998E-3</v>
      </c>
    </row>
    <row r="50554" spans="1:3" x14ac:dyDescent="0.3">
      <c r="A50554" s="1">
        <f t="shared" si="789"/>
        <v>50.139519815972655</v>
      </c>
      <c r="B50554">
        <v>6.6297500000000002E-3</v>
      </c>
      <c r="C50554">
        <v>8.7696900000000001E-3</v>
      </c>
    </row>
    <row r="50555" spans="1:3" x14ac:dyDescent="0.3">
      <c r="A50555" s="1">
        <f t="shared" si="789"/>
        <v>50.140511656450101</v>
      </c>
      <c r="B50555">
        <v>-5.7596000000000001E-3</v>
      </c>
      <c r="C50555">
        <v>8.8250599999999992E-3</v>
      </c>
    </row>
    <row r="50556" spans="1:3" x14ac:dyDescent="0.3">
      <c r="A50556" s="1">
        <f t="shared" si="789"/>
        <v>50.141503496927548</v>
      </c>
      <c r="B50556">
        <v>-1.40695E-2</v>
      </c>
      <c r="C50556">
        <v>8.9372600000000007E-3</v>
      </c>
    </row>
    <row r="50557" spans="1:3" x14ac:dyDescent="0.3">
      <c r="A50557" s="1">
        <f t="shared" si="789"/>
        <v>50.142495337404995</v>
      </c>
      <c r="B50557">
        <v>-1.04341E-2</v>
      </c>
      <c r="C50557">
        <v>8.9287800000000007E-3</v>
      </c>
    </row>
    <row r="50558" spans="1:3" x14ac:dyDescent="0.3">
      <c r="A50558" s="1">
        <f t="shared" si="789"/>
        <v>50.143487177882442</v>
      </c>
      <c r="B50558">
        <v>-9.6751700000000003E-3</v>
      </c>
      <c r="C50558">
        <v>8.8585299999999999E-3</v>
      </c>
    </row>
    <row r="50559" spans="1:3" x14ac:dyDescent="0.3">
      <c r="A50559" s="1">
        <f t="shared" si="789"/>
        <v>50.144479018359888</v>
      </c>
      <c r="B50559">
        <v>-1.33464E-3</v>
      </c>
      <c r="C50559">
        <v>8.7719900000000003E-3</v>
      </c>
    </row>
    <row r="50560" spans="1:3" x14ac:dyDescent="0.3">
      <c r="A50560" s="1">
        <f t="shared" si="789"/>
        <v>50.145470858837335</v>
      </c>
      <c r="B50560">
        <v>1.5273999999999999E-2</v>
      </c>
      <c r="C50560">
        <v>8.8994199999999999E-3</v>
      </c>
    </row>
    <row r="50561" spans="1:3" x14ac:dyDescent="0.3">
      <c r="A50561" s="1">
        <f t="shared" si="789"/>
        <v>50.146462699314782</v>
      </c>
      <c r="B50561">
        <v>1.3295400000000001E-2</v>
      </c>
      <c r="C50561">
        <v>8.9833499999999993E-3</v>
      </c>
    </row>
    <row r="50562" spans="1:3" x14ac:dyDescent="0.3">
      <c r="A50562" s="1">
        <f t="shared" si="789"/>
        <v>50.147454539792228</v>
      </c>
      <c r="B50562">
        <v>-9.6032600000000006E-3</v>
      </c>
      <c r="C50562">
        <v>8.9774799999999995E-3</v>
      </c>
    </row>
    <row r="50563" spans="1:3" x14ac:dyDescent="0.3">
      <c r="A50563" s="1">
        <f t="shared" si="789"/>
        <v>50.148446380269675</v>
      </c>
      <c r="B50563">
        <v>-2.1752899999999999E-2</v>
      </c>
      <c r="C50563">
        <v>9.0692199999999994E-3</v>
      </c>
    </row>
    <row r="50564" spans="1:3" x14ac:dyDescent="0.3">
      <c r="A50564" s="1">
        <f t="shared" ref="A50564:A50627" si="790">A50563+$L$2</f>
        <v>50.149438220747122</v>
      </c>
      <c r="B50564">
        <v>-1.1816399999999999E-2</v>
      </c>
      <c r="C50564">
        <v>9.0463899999999996E-3</v>
      </c>
    </row>
    <row r="50565" spans="1:3" x14ac:dyDescent="0.3">
      <c r="A50565" s="1">
        <f t="shared" si="790"/>
        <v>50.150430061224569</v>
      </c>
      <c r="B50565">
        <v>-2.1254300000000002E-3</v>
      </c>
      <c r="C50565">
        <v>8.9157999999999998E-3</v>
      </c>
    </row>
    <row r="50566" spans="1:3" x14ac:dyDescent="0.3">
      <c r="A50566" s="1">
        <f t="shared" si="790"/>
        <v>50.151421901702015</v>
      </c>
      <c r="B50566">
        <v>-4.6207499999999999E-3</v>
      </c>
      <c r="C50566">
        <v>8.8808900000000007E-3</v>
      </c>
    </row>
    <row r="50567" spans="1:3" x14ac:dyDescent="0.3">
      <c r="A50567" s="1">
        <f t="shared" si="790"/>
        <v>50.152413742179462</v>
      </c>
      <c r="B50567">
        <v>-7.5732899999999999E-3</v>
      </c>
      <c r="C50567">
        <v>8.88859E-3</v>
      </c>
    </row>
    <row r="50568" spans="1:3" x14ac:dyDescent="0.3">
      <c r="A50568" s="1">
        <f t="shared" si="790"/>
        <v>50.153405582656909</v>
      </c>
      <c r="B50568">
        <v>-3.9239499999999998E-3</v>
      </c>
      <c r="C50568">
        <v>8.7734900000000001E-3</v>
      </c>
    </row>
    <row r="50569" spans="1:3" x14ac:dyDescent="0.3">
      <c r="A50569" s="1">
        <f t="shared" si="790"/>
        <v>50.154397423134355</v>
      </c>
      <c r="B50569">
        <v>1.1954699999999999E-3</v>
      </c>
      <c r="C50569">
        <v>8.6392900000000009E-3</v>
      </c>
    </row>
    <row r="50570" spans="1:3" x14ac:dyDescent="0.3">
      <c r="A50570" s="1">
        <f t="shared" si="790"/>
        <v>50.155389263611802</v>
      </c>
      <c r="B50570">
        <v>6.1724700000000002E-3</v>
      </c>
      <c r="C50570">
        <v>8.5945499999999994E-3</v>
      </c>
    </row>
    <row r="50571" spans="1:3" x14ac:dyDescent="0.3">
      <c r="A50571" s="1">
        <f t="shared" si="790"/>
        <v>50.156381104089249</v>
      </c>
      <c r="B50571">
        <v>1.2208399999999999E-2</v>
      </c>
      <c r="C50571">
        <v>8.6437400000000005E-3</v>
      </c>
    </row>
    <row r="50572" spans="1:3" x14ac:dyDescent="0.3">
      <c r="A50572" s="1">
        <f t="shared" si="790"/>
        <v>50.157372944566696</v>
      </c>
      <c r="B50572">
        <v>1.54214E-2</v>
      </c>
      <c r="C50572">
        <v>8.7485299999999992E-3</v>
      </c>
    </row>
    <row r="50573" spans="1:3" x14ac:dyDescent="0.3">
      <c r="A50573" s="1">
        <f t="shared" si="790"/>
        <v>50.158364785044142</v>
      </c>
      <c r="B50573">
        <v>1.08757E-2</v>
      </c>
      <c r="C50573">
        <v>8.8465499999999999E-3</v>
      </c>
    </row>
    <row r="50574" spans="1:3" x14ac:dyDescent="0.3">
      <c r="A50574" s="1">
        <f t="shared" si="790"/>
        <v>50.159356625521589</v>
      </c>
      <c r="B50574">
        <v>1.3489999999999999E-3</v>
      </c>
      <c r="C50574">
        <v>8.7854600000000001E-3</v>
      </c>
    </row>
    <row r="50575" spans="1:3" x14ac:dyDescent="0.3">
      <c r="A50575" s="1">
        <f t="shared" si="790"/>
        <v>50.160348465999036</v>
      </c>
      <c r="B50575">
        <v>-5.0766800000000001E-3</v>
      </c>
      <c r="C50575">
        <v>8.71859E-3</v>
      </c>
    </row>
    <row r="50576" spans="1:3" x14ac:dyDescent="0.3">
      <c r="A50576" s="1">
        <f t="shared" si="790"/>
        <v>50.161340306476482</v>
      </c>
      <c r="B50576">
        <v>-7.02251E-3</v>
      </c>
      <c r="C50576">
        <v>8.5962899999999995E-3</v>
      </c>
    </row>
    <row r="50577" spans="1:3" x14ac:dyDescent="0.3">
      <c r="A50577" s="1">
        <f t="shared" si="790"/>
        <v>50.162332146953929</v>
      </c>
      <c r="B50577">
        <v>-2.20374E-3</v>
      </c>
      <c r="C50577">
        <v>8.4177399999999999E-3</v>
      </c>
    </row>
    <row r="50578" spans="1:3" x14ac:dyDescent="0.3">
      <c r="A50578" s="1">
        <f t="shared" si="790"/>
        <v>50.163323987431376</v>
      </c>
      <c r="B50578">
        <v>8.7427100000000008E-3</v>
      </c>
      <c r="C50578">
        <v>8.4323799999999997E-3</v>
      </c>
    </row>
    <row r="50579" spans="1:3" x14ac:dyDescent="0.3">
      <c r="A50579" s="1">
        <f t="shared" si="790"/>
        <v>50.164315827908823</v>
      </c>
      <c r="B50579">
        <v>9.7662300000000007E-3</v>
      </c>
      <c r="C50579">
        <v>8.4673400000000003E-3</v>
      </c>
    </row>
    <row r="50580" spans="1:3" x14ac:dyDescent="0.3">
      <c r="A50580" s="1">
        <f t="shared" si="790"/>
        <v>50.165307668386269</v>
      </c>
      <c r="B50580">
        <v>-3.9513500000000002E-4</v>
      </c>
      <c r="C50580">
        <v>8.4034599999999997E-3</v>
      </c>
    </row>
    <row r="50581" spans="1:3" x14ac:dyDescent="0.3">
      <c r="A50581" s="1">
        <f t="shared" si="790"/>
        <v>50.166299508863716</v>
      </c>
      <c r="B50581">
        <v>-6.1942799999999999E-3</v>
      </c>
      <c r="C50581">
        <v>8.3397899999999997E-3</v>
      </c>
    </row>
    <row r="50582" spans="1:3" x14ac:dyDescent="0.3">
      <c r="A50582" s="1">
        <f t="shared" si="790"/>
        <v>50.167291349341163</v>
      </c>
      <c r="B50582">
        <v>-4.7268700000000002E-3</v>
      </c>
      <c r="C50582">
        <v>8.0663899999999997E-3</v>
      </c>
    </row>
    <row r="50583" spans="1:3" x14ac:dyDescent="0.3">
      <c r="A50583" s="1">
        <f t="shared" si="790"/>
        <v>50.168283189818609</v>
      </c>
      <c r="B50583">
        <v>1.53611E-3</v>
      </c>
      <c r="C50583">
        <v>7.8439100000000008E-3</v>
      </c>
    </row>
    <row r="50584" spans="1:3" x14ac:dyDescent="0.3">
      <c r="A50584" s="1">
        <f t="shared" si="790"/>
        <v>50.169275030296056</v>
      </c>
      <c r="B50584">
        <v>7.5238500000000003E-3</v>
      </c>
      <c r="C50584">
        <v>7.8339599999999992E-3</v>
      </c>
    </row>
    <row r="50585" spans="1:3" x14ac:dyDescent="0.3">
      <c r="A50585" s="1">
        <f t="shared" si="790"/>
        <v>50.170266870773503</v>
      </c>
      <c r="B50585">
        <v>7.7464600000000002E-3</v>
      </c>
      <c r="C50585">
        <v>7.8314600000000002E-3</v>
      </c>
    </row>
    <row r="50586" spans="1:3" x14ac:dyDescent="0.3">
      <c r="A50586" s="1">
        <f t="shared" si="790"/>
        <v>50.17125871125095</v>
      </c>
      <c r="B50586">
        <v>9.8036900000000003E-3</v>
      </c>
      <c r="C50586">
        <v>7.8653100000000004E-3</v>
      </c>
    </row>
    <row r="50587" spans="1:3" x14ac:dyDescent="0.3">
      <c r="A50587" s="1">
        <f t="shared" si="790"/>
        <v>50.172250551728396</v>
      </c>
      <c r="B50587">
        <v>1.32E-2</v>
      </c>
      <c r="C50587">
        <v>7.7090300000000004E-3</v>
      </c>
    </row>
    <row r="50588" spans="1:3" x14ac:dyDescent="0.3">
      <c r="A50588" s="1">
        <f t="shared" si="790"/>
        <v>50.173242392205843</v>
      </c>
      <c r="B50588">
        <v>3.5859899999999998E-3</v>
      </c>
      <c r="C50588">
        <v>7.5694400000000002E-3</v>
      </c>
    </row>
    <row r="50589" spans="1:3" x14ac:dyDescent="0.3">
      <c r="A50589" s="1">
        <f t="shared" si="790"/>
        <v>50.17423423268329</v>
      </c>
      <c r="B50589">
        <v>-1.26179E-2</v>
      </c>
      <c r="C50589">
        <v>7.6224600000000002E-3</v>
      </c>
    </row>
    <row r="50590" spans="1:3" x14ac:dyDescent="0.3">
      <c r="A50590" s="1">
        <f t="shared" si="790"/>
        <v>50.175226073160736</v>
      </c>
      <c r="B50590">
        <v>-1.6420299999999999E-2</v>
      </c>
      <c r="C50590">
        <v>7.7138800000000002E-3</v>
      </c>
    </row>
    <row r="50591" spans="1:3" x14ac:dyDescent="0.3">
      <c r="A50591" s="1">
        <f t="shared" si="790"/>
        <v>50.176217913638183</v>
      </c>
      <c r="B50591">
        <v>-6.5827100000000003E-3</v>
      </c>
      <c r="C50591">
        <v>7.7163500000000003E-3</v>
      </c>
    </row>
    <row r="50592" spans="1:3" x14ac:dyDescent="0.3">
      <c r="A50592" s="1">
        <f t="shared" si="790"/>
        <v>50.17720975411563</v>
      </c>
      <c r="B50592">
        <v>3.1763E-3</v>
      </c>
      <c r="C50592">
        <v>7.6318699999999998E-3</v>
      </c>
    </row>
    <row r="50593" spans="1:3" x14ac:dyDescent="0.3">
      <c r="A50593" s="1">
        <f t="shared" si="790"/>
        <v>50.178201594593077</v>
      </c>
      <c r="B50593">
        <v>-7.2747200000000001E-3</v>
      </c>
      <c r="C50593">
        <v>7.6304800000000002E-3</v>
      </c>
    </row>
    <row r="50594" spans="1:3" x14ac:dyDescent="0.3">
      <c r="A50594" s="1">
        <f t="shared" si="790"/>
        <v>50.179193435070523</v>
      </c>
      <c r="B50594">
        <v>-3.3427600000000002E-2</v>
      </c>
      <c r="C50594">
        <v>7.9109799999999997E-3</v>
      </c>
    </row>
    <row r="50595" spans="1:3" x14ac:dyDescent="0.3">
      <c r="A50595" s="1">
        <f t="shared" si="790"/>
        <v>50.18018527554797</v>
      </c>
      <c r="B50595">
        <v>-3.5568599999999999E-2</v>
      </c>
      <c r="C50595">
        <v>8.1670000000000006E-3</v>
      </c>
    </row>
    <row r="50596" spans="1:3" x14ac:dyDescent="0.3">
      <c r="A50596" s="1">
        <f t="shared" si="790"/>
        <v>50.181177116025417</v>
      </c>
      <c r="B50596">
        <v>-6.7652500000000004E-3</v>
      </c>
      <c r="C50596">
        <v>8.1403699999999992E-3</v>
      </c>
    </row>
    <row r="50597" spans="1:3" x14ac:dyDescent="0.3">
      <c r="A50597" s="1">
        <f t="shared" si="790"/>
        <v>50.182168956502863</v>
      </c>
      <c r="B50597">
        <v>1.69832E-2</v>
      </c>
      <c r="C50597">
        <v>8.2798400000000001E-3</v>
      </c>
    </row>
    <row r="50598" spans="1:3" x14ac:dyDescent="0.3">
      <c r="A50598" s="1">
        <f t="shared" si="790"/>
        <v>50.18316079698031</v>
      </c>
      <c r="B50598">
        <v>2.2605900000000002E-2</v>
      </c>
      <c r="C50598">
        <v>8.4471500000000005E-3</v>
      </c>
    </row>
    <row r="50599" spans="1:3" x14ac:dyDescent="0.3">
      <c r="A50599" s="1">
        <f t="shared" si="790"/>
        <v>50.184152637457757</v>
      </c>
      <c r="B50599">
        <v>1.60346E-2</v>
      </c>
      <c r="C50599">
        <v>8.4742800000000007E-3</v>
      </c>
    </row>
    <row r="50600" spans="1:3" x14ac:dyDescent="0.3">
      <c r="A50600" s="1">
        <f t="shared" si="790"/>
        <v>50.185144477935204</v>
      </c>
      <c r="B50600">
        <v>-3.6344799999999998E-3</v>
      </c>
      <c r="C50600">
        <v>8.4105599999999992E-3</v>
      </c>
    </row>
    <row r="50601" spans="1:3" x14ac:dyDescent="0.3">
      <c r="A50601" s="1">
        <f t="shared" si="790"/>
        <v>50.18613631841265</v>
      </c>
      <c r="B50601">
        <v>-2.2290299999999999E-2</v>
      </c>
      <c r="C50601">
        <v>8.6057300000000007E-3</v>
      </c>
    </row>
    <row r="50602" spans="1:3" x14ac:dyDescent="0.3">
      <c r="A50602" s="1">
        <f t="shared" si="790"/>
        <v>50.187128158890097</v>
      </c>
      <c r="B50602">
        <v>-2.1818899999999999E-2</v>
      </c>
      <c r="C50602">
        <v>8.8149600000000002E-3</v>
      </c>
    </row>
    <row r="50603" spans="1:3" x14ac:dyDescent="0.3">
      <c r="A50603" s="1">
        <f t="shared" si="790"/>
        <v>50.188119999367544</v>
      </c>
      <c r="B50603">
        <v>-1.01805E-2</v>
      </c>
      <c r="C50603">
        <v>8.8394900000000002E-3</v>
      </c>
    </row>
    <row r="50604" spans="1:3" x14ac:dyDescent="0.3">
      <c r="A50604" s="1">
        <f t="shared" si="790"/>
        <v>50.18911183984499</v>
      </c>
      <c r="B50604">
        <v>3.1697000000000001E-3</v>
      </c>
      <c r="C50604">
        <v>8.7343500000000001E-3</v>
      </c>
    </row>
    <row r="50605" spans="1:3" x14ac:dyDescent="0.3">
      <c r="A50605" s="1">
        <f t="shared" si="790"/>
        <v>50.190103680322437</v>
      </c>
      <c r="B50605">
        <v>1.1824599999999999E-2</v>
      </c>
      <c r="C50605">
        <v>8.7369400000000003E-3</v>
      </c>
    </row>
    <row r="50606" spans="1:3" x14ac:dyDescent="0.3">
      <c r="A50606" s="1">
        <f t="shared" si="790"/>
        <v>50.191095520799884</v>
      </c>
      <c r="B50606">
        <v>3.3263899999999998E-3</v>
      </c>
      <c r="C50606">
        <v>8.6916700000000003E-3</v>
      </c>
    </row>
    <row r="50607" spans="1:3" x14ac:dyDescent="0.3">
      <c r="A50607" s="1">
        <f t="shared" si="790"/>
        <v>50.192087361277331</v>
      </c>
      <c r="B50607">
        <v>-8.2003100000000006E-3</v>
      </c>
      <c r="C50607">
        <v>8.7169199999999995E-3</v>
      </c>
    </row>
    <row r="50608" spans="1:3" x14ac:dyDescent="0.3">
      <c r="A50608" s="1">
        <f t="shared" si="790"/>
        <v>50.193079201754777</v>
      </c>
      <c r="B50608">
        <v>-5.7639600000000003E-3</v>
      </c>
      <c r="C50608">
        <v>8.7665299999999998E-3</v>
      </c>
    </row>
    <row r="50609" spans="1:3" x14ac:dyDescent="0.3">
      <c r="A50609" s="1">
        <f t="shared" si="790"/>
        <v>50.194071042232224</v>
      </c>
      <c r="B50609">
        <v>2.4304000000000001E-3</v>
      </c>
      <c r="C50609">
        <v>8.7436400000000004E-3</v>
      </c>
    </row>
    <row r="50610" spans="1:3" x14ac:dyDescent="0.3">
      <c r="A50610" s="1">
        <f t="shared" si="790"/>
        <v>50.195062882709671</v>
      </c>
      <c r="B50610">
        <v>9.5222499999999995E-3</v>
      </c>
      <c r="C50610">
        <v>8.7994100000000006E-3</v>
      </c>
    </row>
    <row r="50611" spans="1:3" x14ac:dyDescent="0.3">
      <c r="A50611" s="1">
        <f t="shared" si="790"/>
        <v>50.196054723187117</v>
      </c>
      <c r="B50611">
        <v>1.03424E-2</v>
      </c>
      <c r="C50611">
        <v>8.8998600000000008E-3</v>
      </c>
    </row>
    <row r="50612" spans="1:3" x14ac:dyDescent="0.3">
      <c r="A50612" s="1">
        <f t="shared" si="790"/>
        <v>50.197046563664564</v>
      </c>
      <c r="B50612">
        <v>7.7764599999999998E-3</v>
      </c>
      <c r="C50612">
        <v>8.9288200000000005E-3</v>
      </c>
    </row>
    <row r="50613" spans="1:3" x14ac:dyDescent="0.3">
      <c r="A50613" s="1">
        <f t="shared" si="790"/>
        <v>50.198038404142011</v>
      </c>
      <c r="B50613">
        <v>6.9789800000000001E-3</v>
      </c>
      <c r="C50613">
        <v>8.8931800000000005E-3</v>
      </c>
    </row>
    <row r="50614" spans="1:3" x14ac:dyDescent="0.3">
      <c r="A50614" s="1">
        <f t="shared" si="790"/>
        <v>50.199030244619458</v>
      </c>
      <c r="B50614">
        <v>-3.0302800000000002E-3</v>
      </c>
      <c r="C50614">
        <v>8.8960900000000006E-3</v>
      </c>
    </row>
    <row r="50615" spans="1:3" x14ac:dyDescent="0.3">
      <c r="A50615" s="1">
        <f t="shared" si="790"/>
        <v>50.200022085096904</v>
      </c>
      <c r="B50615">
        <v>-1.6006300000000001E-2</v>
      </c>
      <c r="C50615">
        <v>8.9306400000000001E-3</v>
      </c>
    </row>
    <row r="50616" spans="1:3" x14ac:dyDescent="0.3">
      <c r="A50616" s="1">
        <f t="shared" si="790"/>
        <v>50.201013925574351</v>
      </c>
      <c r="B50616">
        <v>-1.3486700000000001E-2</v>
      </c>
      <c r="C50616">
        <v>8.8317699999999992E-3</v>
      </c>
    </row>
    <row r="50617" spans="1:3" x14ac:dyDescent="0.3">
      <c r="A50617" s="1">
        <f t="shared" si="790"/>
        <v>50.202005766051798</v>
      </c>
      <c r="B50617">
        <v>-2.39733E-3</v>
      </c>
      <c r="C50617">
        <v>8.6425900000000003E-3</v>
      </c>
    </row>
    <row r="50618" spans="1:3" x14ac:dyDescent="0.3">
      <c r="A50618" s="1">
        <f t="shared" si="790"/>
        <v>50.202997606529244</v>
      </c>
      <c r="B50618">
        <v>6.3766099999999996E-3</v>
      </c>
      <c r="C50618">
        <v>8.7035399999999992E-3</v>
      </c>
    </row>
    <row r="50619" spans="1:3" x14ac:dyDescent="0.3">
      <c r="A50619" s="1">
        <f t="shared" si="790"/>
        <v>50.203989447006691</v>
      </c>
      <c r="B50619">
        <v>9.4647599999999991E-3</v>
      </c>
      <c r="C50619">
        <v>8.6017799999999998E-3</v>
      </c>
    </row>
    <row r="50620" spans="1:3" x14ac:dyDescent="0.3">
      <c r="A50620" s="1">
        <f t="shared" si="790"/>
        <v>50.204981287484138</v>
      </c>
      <c r="B50620">
        <v>-1.28954E-3</v>
      </c>
      <c r="C50620">
        <v>8.5039E-3</v>
      </c>
    </row>
    <row r="50621" spans="1:3" x14ac:dyDescent="0.3">
      <c r="A50621" s="1">
        <f t="shared" si="790"/>
        <v>50.205973127961585</v>
      </c>
      <c r="B50621">
        <v>-1.3429999999999999E-2</v>
      </c>
      <c r="C50621">
        <v>8.5539799999999992E-3</v>
      </c>
    </row>
    <row r="50622" spans="1:3" x14ac:dyDescent="0.3">
      <c r="A50622" s="1">
        <f t="shared" si="790"/>
        <v>50.206964968439031</v>
      </c>
      <c r="B50622">
        <v>-4.4855700000000004E-3</v>
      </c>
      <c r="C50622">
        <v>8.4915900000000002E-3</v>
      </c>
    </row>
    <row r="50623" spans="1:3" x14ac:dyDescent="0.3">
      <c r="A50623" s="1">
        <f t="shared" si="790"/>
        <v>50.207956808916478</v>
      </c>
      <c r="B50623">
        <v>4.5784900000000002E-3</v>
      </c>
      <c r="C50623">
        <v>8.4872799999999998E-3</v>
      </c>
    </row>
    <row r="50624" spans="1:3" x14ac:dyDescent="0.3">
      <c r="A50624" s="1">
        <f t="shared" si="790"/>
        <v>50.208948649393925</v>
      </c>
      <c r="B50624">
        <v>-9.9916299999999996E-3</v>
      </c>
      <c r="C50624">
        <v>8.5803100000000007E-3</v>
      </c>
    </row>
    <row r="50625" spans="1:3" x14ac:dyDescent="0.3">
      <c r="A50625" s="1">
        <f t="shared" si="790"/>
        <v>50.209940489871371</v>
      </c>
      <c r="B50625">
        <v>-1.82141E-2</v>
      </c>
      <c r="C50625">
        <v>8.7553100000000005E-3</v>
      </c>
    </row>
    <row r="50626" spans="1:3" x14ac:dyDescent="0.3">
      <c r="A50626" s="1">
        <f t="shared" si="790"/>
        <v>50.210932330348818</v>
      </c>
      <c r="B50626">
        <v>-2.4448E-3</v>
      </c>
      <c r="C50626">
        <v>8.6638400000000008E-3</v>
      </c>
    </row>
    <row r="50627" spans="1:3" x14ac:dyDescent="0.3">
      <c r="A50627" s="1">
        <f t="shared" si="790"/>
        <v>50.211924170826265</v>
      </c>
      <c r="B50627">
        <v>5.7156300000000002E-3</v>
      </c>
      <c r="C50627">
        <v>8.5960700000000008E-3</v>
      </c>
    </row>
    <row r="50628" spans="1:3" x14ac:dyDescent="0.3">
      <c r="A50628" s="1">
        <f t="shared" ref="A50628:A50691" si="791">A50627+$L$2</f>
        <v>50.212916011303712</v>
      </c>
      <c r="B50628">
        <v>-7.8561599999999992E-3</v>
      </c>
      <c r="C50628">
        <v>8.6275899999999992E-3</v>
      </c>
    </row>
    <row r="50629" spans="1:3" x14ac:dyDescent="0.3">
      <c r="A50629" s="1">
        <f t="shared" si="791"/>
        <v>50.213907851781158</v>
      </c>
      <c r="B50629">
        <v>-1.4268100000000001E-2</v>
      </c>
      <c r="C50629">
        <v>8.6426999999999997E-3</v>
      </c>
    </row>
    <row r="50630" spans="1:3" x14ac:dyDescent="0.3">
      <c r="A50630" s="1">
        <f t="shared" si="791"/>
        <v>50.214899692258605</v>
      </c>
      <c r="B50630">
        <v>3.9905499999999998E-3</v>
      </c>
      <c r="C50630">
        <v>8.5965199999999999E-3</v>
      </c>
    </row>
    <row r="50631" spans="1:3" x14ac:dyDescent="0.3">
      <c r="A50631" s="1">
        <f t="shared" si="791"/>
        <v>50.215891532736052</v>
      </c>
      <c r="B50631">
        <v>1.75108E-2</v>
      </c>
      <c r="C50631">
        <v>8.7269200000000009E-3</v>
      </c>
    </row>
    <row r="50632" spans="1:3" x14ac:dyDescent="0.3">
      <c r="A50632" s="1">
        <f t="shared" si="791"/>
        <v>50.216883373213498</v>
      </c>
      <c r="B50632">
        <v>6.2412800000000001E-3</v>
      </c>
      <c r="C50632">
        <v>8.7736299999999993E-3</v>
      </c>
    </row>
    <row r="50633" spans="1:3" x14ac:dyDescent="0.3">
      <c r="A50633" s="1">
        <f t="shared" si="791"/>
        <v>50.217875213690945</v>
      </c>
      <c r="B50633">
        <v>-7.9429800000000005E-3</v>
      </c>
      <c r="C50633">
        <v>8.7930999999999999E-3</v>
      </c>
    </row>
    <row r="50634" spans="1:3" x14ac:dyDescent="0.3">
      <c r="A50634" s="1">
        <f t="shared" si="791"/>
        <v>50.218867054168392</v>
      </c>
      <c r="B50634">
        <v>-1.1624600000000001E-2</v>
      </c>
      <c r="C50634">
        <v>8.9036299999999992E-3</v>
      </c>
    </row>
    <row r="50635" spans="1:3" x14ac:dyDescent="0.3">
      <c r="A50635" s="1">
        <f t="shared" si="791"/>
        <v>50.219858894645839</v>
      </c>
      <c r="B50635">
        <v>-3.67528E-3</v>
      </c>
      <c r="C50635">
        <v>8.8551399999999992E-3</v>
      </c>
    </row>
    <row r="50636" spans="1:3" x14ac:dyDescent="0.3">
      <c r="A50636" s="1">
        <f t="shared" si="791"/>
        <v>50.220850735123285</v>
      </c>
      <c r="B50636">
        <v>1.90525E-2</v>
      </c>
      <c r="C50636">
        <v>9.0402999999999994E-3</v>
      </c>
    </row>
    <row r="50637" spans="1:3" x14ac:dyDescent="0.3">
      <c r="A50637" s="1">
        <f t="shared" si="791"/>
        <v>50.221842575600732</v>
      </c>
      <c r="B50637">
        <v>3.3625799999999997E-2</v>
      </c>
      <c r="C50637">
        <v>9.2931799999999998E-3</v>
      </c>
    </row>
    <row r="50638" spans="1:3" x14ac:dyDescent="0.3">
      <c r="A50638" s="1">
        <f t="shared" si="791"/>
        <v>50.222834416078179</v>
      </c>
      <c r="B50638">
        <v>9.6315399999999992E-3</v>
      </c>
      <c r="C50638">
        <v>9.3607699999999992E-3</v>
      </c>
    </row>
    <row r="50639" spans="1:3" x14ac:dyDescent="0.3">
      <c r="A50639" s="1">
        <f t="shared" si="791"/>
        <v>50.223826256555625</v>
      </c>
      <c r="B50639">
        <v>-2.7744399999999999E-2</v>
      </c>
      <c r="C50639">
        <v>9.6238499999999998E-3</v>
      </c>
    </row>
    <row r="50640" spans="1:3" x14ac:dyDescent="0.3">
      <c r="A50640" s="1">
        <f t="shared" si="791"/>
        <v>50.224818097033072</v>
      </c>
      <c r="B50640">
        <v>-2.3957599999999999E-2</v>
      </c>
      <c r="C50640">
        <v>9.7853799999999998E-3</v>
      </c>
    </row>
    <row r="50641" spans="1:3" x14ac:dyDescent="0.3">
      <c r="A50641" s="1">
        <f t="shared" si="791"/>
        <v>50.225809937510519</v>
      </c>
      <c r="B50641">
        <v>9.7145500000000006E-3</v>
      </c>
      <c r="C50641">
        <v>9.8125199999999999E-3</v>
      </c>
    </row>
    <row r="50642" spans="1:3" x14ac:dyDescent="0.3">
      <c r="A50642" s="1">
        <f t="shared" si="791"/>
        <v>50.226801777987966</v>
      </c>
      <c r="B50642">
        <v>1.8240300000000001E-2</v>
      </c>
      <c r="C50642">
        <v>9.9582500000000001E-3</v>
      </c>
    </row>
    <row r="50643" spans="1:3" x14ac:dyDescent="0.3">
      <c r="A50643" s="1">
        <f t="shared" si="791"/>
        <v>50.227793618465412</v>
      </c>
      <c r="B50643">
        <v>5.7736999999999997E-3</v>
      </c>
      <c r="C50643">
        <v>9.9659099999999997E-3</v>
      </c>
    </row>
    <row r="50644" spans="1:3" x14ac:dyDescent="0.3">
      <c r="A50644" s="1">
        <f t="shared" si="791"/>
        <v>50.228785458942859</v>
      </c>
      <c r="B50644">
        <v>1.1677E-2</v>
      </c>
      <c r="C50644">
        <v>1.00351E-2</v>
      </c>
    </row>
    <row r="50645" spans="1:3" x14ac:dyDescent="0.3">
      <c r="A50645" s="1">
        <f t="shared" si="791"/>
        <v>50.229777299420306</v>
      </c>
      <c r="B50645">
        <v>2.1671200000000002E-2</v>
      </c>
      <c r="C50645">
        <v>1.0232E-2</v>
      </c>
    </row>
    <row r="50646" spans="1:3" x14ac:dyDescent="0.3">
      <c r="A50646" s="1">
        <f t="shared" si="791"/>
        <v>50.230769139897752</v>
      </c>
      <c r="B50646">
        <v>7.4095699999999999E-3</v>
      </c>
      <c r="C50646">
        <v>1.02963E-2</v>
      </c>
    </row>
    <row r="50647" spans="1:3" x14ac:dyDescent="0.3">
      <c r="A50647" s="1">
        <f t="shared" si="791"/>
        <v>50.231760980375199</v>
      </c>
      <c r="B50647">
        <v>-1.2684600000000001E-2</v>
      </c>
      <c r="C50647">
        <v>1.0385E-2</v>
      </c>
    </row>
    <row r="50648" spans="1:3" x14ac:dyDescent="0.3">
      <c r="A50648" s="1">
        <f t="shared" si="791"/>
        <v>50.232752820852646</v>
      </c>
      <c r="B50648">
        <v>-1.8237E-2</v>
      </c>
      <c r="C50648">
        <v>1.0534999999999999E-2</v>
      </c>
    </row>
    <row r="50649" spans="1:3" x14ac:dyDescent="0.3">
      <c r="A50649" s="1">
        <f t="shared" si="791"/>
        <v>50.233744661330093</v>
      </c>
      <c r="B50649">
        <v>-1.36825E-2</v>
      </c>
      <c r="C50649">
        <v>1.0563299999999999E-2</v>
      </c>
    </row>
    <row r="50650" spans="1:3" x14ac:dyDescent="0.3">
      <c r="A50650" s="1">
        <f t="shared" si="791"/>
        <v>50.234736501807539</v>
      </c>
      <c r="B50650">
        <v>-8.1475699999999998E-3</v>
      </c>
      <c r="C50650">
        <v>1.04867E-2</v>
      </c>
    </row>
    <row r="50651" spans="1:3" x14ac:dyDescent="0.3">
      <c r="A50651" s="1">
        <f t="shared" si="791"/>
        <v>50.235728342284986</v>
      </c>
      <c r="B50651">
        <v>-8.6884300000000005E-3</v>
      </c>
      <c r="C50651">
        <v>1.04739E-2</v>
      </c>
    </row>
    <row r="50652" spans="1:3" x14ac:dyDescent="0.3">
      <c r="A50652" s="1">
        <f t="shared" si="791"/>
        <v>50.236720182762433</v>
      </c>
      <c r="B50652">
        <v>-9.5936200000000006E-3</v>
      </c>
      <c r="C50652">
        <v>1.0293399999999999E-2</v>
      </c>
    </row>
    <row r="50653" spans="1:3" x14ac:dyDescent="0.3">
      <c r="A50653" s="1">
        <f t="shared" si="791"/>
        <v>50.237712023239879</v>
      </c>
      <c r="B50653">
        <v>-1.4999200000000001E-3</v>
      </c>
      <c r="C50653">
        <v>1.0224E-2</v>
      </c>
    </row>
    <row r="50654" spans="1:3" x14ac:dyDescent="0.3">
      <c r="A50654" s="1">
        <f t="shared" si="791"/>
        <v>50.238703863717326</v>
      </c>
      <c r="B50654">
        <v>7.2824099999999996E-3</v>
      </c>
      <c r="C50654">
        <v>1.0230599999999999E-2</v>
      </c>
    </row>
    <row r="50655" spans="1:3" x14ac:dyDescent="0.3">
      <c r="A50655" s="1">
        <f t="shared" si="791"/>
        <v>50.239695704194773</v>
      </c>
      <c r="B50655">
        <v>1.05693E-2</v>
      </c>
      <c r="C50655">
        <v>1.02787E-2</v>
      </c>
    </row>
    <row r="50656" spans="1:3" x14ac:dyDescent="0.3">
      <c r="A50656" s="1">
        <f t="shared" si="791"/>
        <v>50.24068754467222</v>
      </c>
      <c r="B50656">
        <v>1.71193E-2</v>
      </c>
      <c r="C50656">
        <v>1.0309199999999999E-2</v>
      </c>
    </row>
    <row r="50657" spans="1:3" x14ac:dyDescent="0.3">
      <c r="A50657" s="1">
        <f t="shared" si="791"/>
        <v>50.241679385149666</v>
      </c>
      <c r="B50657">
        <v>1.9146300000000002E-2</v>
      </c>
      <c r="C50657">
        <v>1.0396300000000001E-2</v>
      </c>
    </row>
    <row r="50658" spans="1:3" x14ac:dyDescent="0.3">
      <c r="A50658" s="1">
        <f t="shared" si="791"/>
        <v>50.242671225627113</v>
      </c>
      <c r="B50658">
        <v>8.9265199999999996E-4</v>
      </c>
      <c r="C50658">
        <v>1.03085E-2</v>
      </c>
    </row>
    <row r="50659" spans="1:3" x14ac:dyDescent="0.3">
      <c r="A50659" s="1">
        <f t="shared" si="791"/>
        <v>50.24366306610456</v>
      </c>
      <c r="B50659">
        <v>-1.6724900000000001E-2</v>
      </c>
      <c r="C50659">
        <v>1.04624E-2</v>
      </c>
    </row>
    <row r="50660" spans="1:3" x14ac:dyDescent="0.3">
      <c r="A50660" s="1">
        <f t="shared" si="791"/>
        <v>50.244654906582007</v>
      </c>
      <c r="B50660">
        <v>-1.0664999999999999E-2</v>
      </c>
      <c r="C50660">
        <v>1.04163E-2</v>
      </c>
    </row>
    <row r="50661" spans="1:3" x14ac:dyDescent="0.3">
      <c r="A50661" s="1">
        <f t="shared" si="791"/>
        <v>50.245646747059453</v>
      </c>
      <c r="B50661">
        <v>-3.3513500000000002E-4</v>
      </c>
      <c r="C50661">
        <v>1.0286699999999999E-2</v>
      </c>
    </row>
    <row r="50662" spans="1:3" x14ac:dyDescent="0.3">
      <c r="A50662" s="1">
        <f t="shared" si="791"/>
        <v>50.2466385875369</v>
      </c>
      <c r="B50662">
        <v>7.5451900000000004E-4</v>
      </c>
      <c r="C50662">
        <v>1.0198199999999999E-2</v>
      </c>
    </row>
    <row r="50663" spans="1:3" x14ac:dyDescent="0.3">
      <c r="A50663" s="1">
        <f t="shared" si="791"/>
        <v>50.247630428014347</v>
      </c>
      <c r="B50663">
        <v>7.2194299999999998E-3</v>
      </c>
      <c r="C50663">
        <v>1.00529E-2</v>
      </c>
    </row>
    <row r="50664" spans="1:3" x14ac:dyDescent="0.3">
      <c r="A50664" s="1">
        <f t="shared" si="791"/>
        <v>50.248622268491793</v>
      </c>
      <c r="B50664">
        <v>1.2869999999999999E-2</v>
      </c>
      <c r="C50664">
        <v>1.00634E-2</v>
      </c>
    </row>
    <row r="50665" spans="1:3" x14ac:dyDescent="0.3">
      <c r="A50665" s="1">
        <f t="shared" si="791"/>
        <v>50.24961410896924</v>
      </c>
      <c r="B50665">
        <v>1.7275000000000001E-3</v>
      </c>
      <c r="C50665">
        <v>1.00594E-2</v>
      </c>
    </row>
    <row r="50666" spans="1:3" x14ac:dyDescent="0.3">
      <c r="A50666" s="1">
        <f t="shared" si="791"/>
        <v>50.250605949446687</v>
      </c>
      <c r="B50666">
        <v>-1.0549599999999999E-2</v>
      </c>
      <c r="C50666">
        <v>1.01187E-2</v>
      </c>
    </row>
    <row r="50667" spans="1:3" x14ac:dyDescent="0.3">
      <c r="A50667" s="1">
        <f t="shared" si="791"/>
        <v>50.251597789924134</v>
      </c>
      <c r="B50667">
        <v>-8.4807700000000003E-3</v>
      </c>
      <c r="C50667">
        <v>1.0127799999999999E-2</v>
      </c>
    </row>
    <row r="50668" spans="1:3" x14ac:dyDescent="0.3">
      <c r="A50668" s="1">
        <f t="shared" si="791"/>
        <v>50.25258963040158</v>
      </c>
      <c r="B50668">
        <v>-1.7082099999999999E-3</v>
      </c>
      <c r="C50668">
        <v>1.0105599999999999E-2</v>
      </c>
    </row>
    <row r="50669" spans="1:3" x14ac:dyDescent="0.3">
      <c r="A50669" s="1">
        <f t="shared" si="791"/>
        <v>50.253581470879027</v>
      </c>
      <c r="B50669">
        <v>-4.9565600000000003E-4</v>
      </c>
      <c r="C50669">
        <v>1.0098599999999999E-2</v>
      </c>
    </row>
    <row r="50670" spans="1:3" x14ac:dyDescent="0.3">
      <c r="A50670" s="1">
        <f t="shared" si="791"/>
        <v>50.254573311356474</v>
      </c>
      <c r="B50670">
        <v>-3.75619E-3</v>
      </c>
      <c r="C50670">
        <v>1.00745E-2</v>
      </c>
    </row>
    <row r="50671" spans="1:3" x14ac:dyDescent="0.3">
      <c r="A50671" s="1">
        <f t="shared" si="791"/>
        <v>50.25556515183392</v>
      </c>
      <c r="B50671">
        <v>-6.1555799999999999E-3</v>
      </c>
      <c r="C50671">
        <v>1.0013899999999999E-2</v>
      </c>
    </row>
    <row r="50672" spans="1:3" x14ac:dyDescent="0.3">
      <c r="A50672" s="1">
        <f t="shared" si="791"/>
        <v>50.256556992311367</v>
      </c>
      <c r="B50672">
        <v>-8.7433500000000004E-3</v>
      </c>
      <c r="C50672">
        <v>9.9471500000000001E-3</v>
      </c>
    </row>
    <row r="50673" spans="1:3" x14ac:dyDescent="0.3">
      <c r="A50673" s="1">
        <f t="shared" si="791"/>
        <v>50.257548832788814</v>
      </c>
      <c r="B50673">
        <v>-1.53393E-2</v>
      </c>
      <c r="C50673">
        <v>9.9917800000000005E-3</v>
      </c>
    </row>
    <row r="50674" spans="1:3" x14ac:dyDescent="0.3">
      <c r="A50674" s="1">
        <f t="shared" si="791"/>
        <v>50.258540673266261</v>
      </c>
      <c r="B50674">
        <v>-1.6050600000000002E-2</v>
      </c>
      <c r="C50674">
        <v>1.01388E-2</v>
      </c>
    </row>
    <row r="50675" spans="1:3" x14ac:dyDescent="0.3">
      <c r="A50675" s="1">
        <f t="shared" si="791"/>
        <v>50.259532513743707</v>
      </c>
      <c r="B50675">
        <v>-1.81303E-3</v>
      </c>
      <c r="C50675">
        <v>1.0106199999999999E-2</v>
      </c>
    </row>
    <row r="50676" spans="1:3" x14ac:dyDescent="0.3">
      <c r="A50676" s="1">
        <f t="shared" si="791"/>
        <v>50.260524354221154</v>
      </c>
      <c r="B50676">
        <v>1.09744E-2</v>
      </c>
      <c r="C50676">
        <v>1.0145700000000001E-2</v>
      </c>
    </row>
    <row r="50677" spans="1:3" x14ac:dyDescent="0.3">
      <c r="A50677" s="1">
        <f t="shared" si="791"/>
        <v>50.261516194698601</v>
      </c>
      <c r="B50677">
        <v>1.0390999999999999E-2</v>
      </c>
      <c r="C50677">
        <v>1.02276E-2</v>
      </c>
    </row>
    <row r="50678" spans="1:3" x14ac:dyDescent="0.3">
      <c r="A50678" s="1">
        <f t="shared" si="791"/>
        <v>50.262508035176047</v>
      </c>
      <c r="B50678">
        <v>7.8387800000000001E-3</v>
      </c>
      <c r="C50678">
        <v>1.02185E-2</v>
      </c>
    </row>
    <row r="50679" spans="1:3" x14ac:dyDescent="0.3">
      <c r="A50679" s="1">
        <f t="shared" si="791"/>
        <v>50.263499875653494</v>
      </c>
      <c r="B50679">
        <v>3.69557E-3</v>
      </c>
      <c r="C50679">
        <v>1.01578E-2</v>
      </c>
    </row>
    <row r="50680" spans="1:3" x14ac:dyDescent="0.3">
      <c r="A50680" s="1">
        <f t="shared" si="791"/>
        <v>50.264491716130941</v>
      </c>
      <c r="B50680">
        <v>-6.9377099999999997E-3</v>
      </c>
      <c r="C50680">
        <v>1.02232E-2</v>
      </c>
    </row>
    <row r="50681" spans="1:3" x14ac:dyDescent="0.3">
      <c r="A50681" s="1">
        <f t="shared" si="791"/>
        <v>50.265483556608388</v>
      </c>
      <c r="B50681">
        <v>-1.5776399999999999E-2</v>
      </c>
      <c r="C50681">
        <v>1.0319099999999999E-2</v>
      </c>
    </row>
    <row r="50682" spans="1:3" x14ac:dyDescent="0.3">
      <c r="A50682" s="1">
        <f t="shared" si="791"/>
        <v>50.266475397085834</v>
      </c>
      <c r="B50682">
        <v>-1.7515599999999999E-2</v>
      </c>
      <c r="C50682">
        <v>1.04469E-2</v>
      </c>
    </row>
    <row r="50683" spans="1:3" x14ac:dyDescent="0.3">
      <c r="A50683" s="1">
        <f t="shared" si="791"/>
        <v>50.267467237563281</v>
      </c>
      <c r="B50683">
        <v>-1.02541E-2</v>
      </c>
      <c r="C50683">
        <v>1.0534099999999999E-2</v>
      </c>
    </row>
    <row r="50684" spans="1:3" x14ac:dyDescent="0.3">
      <c r="A50684" s="1">
        <f t="shared" si="791"/>
        <v>50.268459078040728</v>
      </c>
      <c r="B50684">
        <v>1.8515199999999999E-3</v>
      </c>
      <c r="C50684">
        <v>1.04774E-2</v>
      </c>
    </row>
    <row r="50685" spans="1:3" x14ac:dyDescent="0.3">
      <c r="A50685" s="1">
        <f t="shared" si="791"/>
        <v>50.269450918518174</v>
      </c>
      <c r="B50685">
        <v>9.4087200000000006E-3</v>
      </c>
      <c r="C50685">
        <v>1.0494E-2</v>
      </c>
    </row>
    <row r="50686" spans="1:3" x14ac:dyDescent="0.3">
      <c r="A50686" s="1">
        <f t="shared" si="791"/>
        <v>50.270442758995621</v>
      </c>
      <c r="B50686">
        <v>9.7158000000000001E-3</v>
      </c>
      <c r="C50686">
        <v>1.04931E-2</v>
      </c>
    </row>
    <row r="50687" spans="1:3" x14ac:dyDescent="0.3">
      <c r="A50687" s="1">
        <f t="shared" si="791"/>
        <v>50.271434599473068</v>
      </c>
      <c r="B50687">
        <v>6.3604000000000004E-4</v>
      </c>
      <c r="C50687">
        <v>1.03675E-2</v>
      </c>
    </row>
    <row r="50688" spans="1:3" x14ac:dyDescent="0.3">
      <c r="A50688" s="1">
        <f t="shared" si="791"/>
        <v>50.272426439950515</v>
      </c>
      <c r="B50688">
        <v>-9.1157200000000008E-3</v>
      </c>
      <c r="C50688">
        <v>1.0422799999999999E-2</v>
      </c>
    </row>
    <row r="50689" spans="1:3" x14ac:dyDescent="0.3">
      <c r="A50689" s="1">
        <f t="shared" si="791"/>
        <v>50.273418280427961</v>
      </c>
      <c r="B50689">
        <v>-4.5786200000000003E-3</v>
      </c>
      <c r="C50689">
        <v>1.03424E-2</v>
      </c>
    </row>
    <row r="50690" spans="1:3" x14ac:dyDescent="0.3">
      <c r="A50690" s="1">
        <f t="shared" si="791"/>
        <v>50.274410120905408</v>
      </c>
      <c r="B50690">
        <v>3.09042E-3</v>
      </c>
      <c r="C50690">
        <v>1.02091E-2</v>
      </c>
    </row>
    <row r="50691" spans="1:3" x14ac:dyDescent="0.3">
      <c r="A50691" s="1">
        <f t="shared" si="791"/>
        <v>50.275401961382855</v>
      </c>
      <c r="B50691">
        <v>-1.0141900000000001E-3</v>
      </c>
      <c r="C50691">
        <v>1.01534E-2</v>
      </c>
    </row>
    <row r="50692" spans="1:3" x14ac:dyDescent="0.3">
      <c r="A50692" s="1">
        <f t="shared" ref="A50692:A50755" si="792">A50691+$L$2</f>
        <v>50.276393801860301</v>
      </c>
      <c r="B50692">
        <v>-8.2418700000000001E-3</v>
      </c>
      <c r="C50692">
        <v>1.0204100000000001E-2</v>
      </c>
    </row>
    <row r="50693" spans="1:3" x14ac:dyDescent="0.3">
      <c r="A50693" s="1">
        <f t="shared" si="792"/>
        <v>50.277385642337748</v>
      </c>
      <c r="B50693">
        <v>-1.1538700000000001E-2</v>
      </c>
      <c r="C50693">
        <v>1.0246699999999999E-2</v>
      </c>
    </row>
    <row r="50694" spans="1:3" x14ac:dyDescent="0.3">
      <c r="A50694" s="1">
        <f t="shared" si="792"/>
        <v>50.278377482815195</v>
      </c>
      <c r="B50694">
        <v>-1.16568E-2</v>
      </c>
      <c r="C50694">
        <v>1.0029E-2</v>
      </c>
    </row>
    <row r="50695" spans="1:3" x14ac:dyDescent="0.3">
      <c r="A50695" s="1">
        <f t="shared" si="792"/>
        <v>50.279369323292642</v>
      </c>
      <c r="B50695">
        <v>-4.8454700000000002E-3</v>
      </c>
      <c r="C50695">
        <v>9.7217799999999993E-3</v>
      </c>
    </row>
    <row r="50696" spans="1:3" x14ac:dyDescent="0.3">
      <c r="A50696" s="1">
        <f t="shared" si="792"/>
        <v>50.280361163770088</v>
      </c>
      <c r="B50696">
        <v>5.3835999999999997E-3</v>
      </c>
      <c r="C50696">
        <v>9.7079599999999999E-3</v>
      </c>
    </row>
    <row r="50697" spans="1:3" x14ac:dyDescent="0.3">
      <c r="A50697" s="1">
        <f t="shared" si="792"/>
        <v>50.281353004247535</v>
      </c>
      <c r="B50697">
        <v>7.1656200000000001E-3</v>
      </c>
      <c r="C50697">
        <v>9.60979E-3</v>
      </c>
    </row>
    <row r="50698" spans="1:3" x14ac:dyDescent="0.3">
      <c r="A50698" s="1">
        <f t="shared" si="792"/>
        <v>50.282344844724982</v>
      </c>
      <c r="B50698">
        <v>1.95378E-3</v>
      </c>
      <c r="C50698">
        <v>9.40327E-3</v>
      </c>
    </row>
    <row r="50699" spans="1:3" x14ac:dyDescent="0.3">
      <c r="A50699" s="1">
        <f t="shared" si="792"/>
        <v>50.283336685202428</v>
      </c>
      <c r="B50699">
        <v>1.74603E-3</v>
      </c>
      <c r="C50699">
        <v>9.2603800000000003E-3</v>
      </c>
    </row>
    <row r="50700" spans="1:3" x14ac:dyDescent="0.3">
      <c r="A50700" s="1">
        <f t="shared" si="792"/>
        <v>50.284328525679875</v>
      </c>
      <c r="B50700">
        <v>5.2881300000000003E-3</v>
      </c>
      <c r="C50700">
        <v>9.2769199999999993E-3</v>
      </c>
    </row>
    <row r="50701" spans="1:3" x14ac:dyDescent="0.3">
      <c r="A50701" s="1">
        <f t="shared" si="792"/>
        <v>50.285320366157322</v>
      </c>
      <c r="B50701">
        <v>4.13891E-3</v>
      </c>
      <c r="C50701">
        <v>9.0954E-3</v>
      </c>
    </row>
    <row r="50702" spans="1:3" x14ac:dyDescent="0.3">
      <c r="A50702" s="1">
        <f t="shared" si="792"/>
        <v>50.286312206634769</v>
      </c>
      <c r="B50702">
        <v>3.22654E-3</v>
      </c>
      <c r="C50702">
        <v>8.9094799999999991E-3</v>
      </c>
    </row>
    <row r="50703" spans="1:3" x14ac:dyDescent="0.3">
      <c r="A50703" s="1">
        <f t="shared" si="792"/>
        <v>50.287304047112215</v>
      </c>
      <c r="B50703">
        <v>5.4290900000000001E-3</v>
      </c>
      <c r="C50703">
        <v>8.8619600000000003E-3</v>
      </c>
    </row>
    <row r="50704" spans="1:3" x14ac:dyDescent="0.3">
      <c r="A50704" s="1">
        <f t="shared" si="792"/>
        <v>50.288295887589662</v>
      </c>
      <c r="B50704">
        <v>-2.0070999999999999E-3</v>
      </c>
      <c r="C50704">
        <v>8.8503399999999999E-3</v>
      </c>
    </row>
    <row r="50705" spans="1:3" x14ac:dyDescent="0.3">
      <c r="A50705" s="1">
        <f t="shared" si="792"/>
        <v>50.289287728067109</v>
      </c>
      <c r="B50705">
        <v>-1.39688E-2</v>
      </c>
      <c r="C50705">
        <v>8.8717799999999992E-3</v>
      </c>
    </row>
    <row r="50706" spans="1:3" x14ac:dyDescent="0.3">
      <c r="A50706" s="1">
        <f t="shared" si="792"/>
        <v>50.290279568544555</v>
      </c>
      <c r="B50706">
        <v>-8.2664599999999998E-3</v>
      </c>
      <c r="C50706">
        <v>8.9211800000000008E-3</v>
      </c>
    </row>
    <row r="50707" spans="1:3" x14ac:dyDescent="0.3">
      <c r="A50707" s="1">
        <f t="shared" si="792"/>
        <v>50.291271409022002</v>
      </c>
      <c r="B50707">
        <v>4.1083200000000004E-3</v>
      </c>
      <c r="C50707">
        <v>8.8802599999999992E-3</v>
      </c>
    </row>
    <row r="50708" spans="1:3" x14ac:dyDescent="0.3">
      <c r="A50708" s="1">
        <f t="shared" si="792"/>
        <v>50.292263249499449</v>
      </c>
      <c r="B50708">
        <v>3.33629E-3</v>
      </c>
      <c r="C50708">
        <v>8.8559799999999994E-3</v>
      </c>
    </row>
    <row r="50709" spans="1:3" x14ac:dyDescent="0.3">
      <c r="A50709" s="1">
        <f t="shared" si="792"/>
        <v>50.293255089976896</v>
      </c>
      <c r="B50709">
        <v>6.1468699999999996E-3</v>
      </c>
      <c r="C50709">
        <v>8.8931500000000007E-3</v>
      </c>
    </row>
    <row r="50710" spans="1:3" x14ac:dyDescent="0.3">
      <c r="A50710" s="1">
        <f t="shared" si="792"/>
        <v>50.294246930454342</v>
      </c>
      <c r="B50710">
        <v>1.3825E-2</v>
      </c>
      <c r="C50710">
        <v>8.9361800000000002E-3</v>
      </c>
    </row>
    <row r="50711" spans="1:3" x14ac:dyDescent="0.3">
      <c r="A50711" s="1">
        <f t="shared" si="792"/>
        <v>50.295238770931789</v>
      </c>
      <c r="B50711">
        <v>3.2718600000000001E-3</v>
      </c>
      <c r="C50711">
        <v>8.8654700000000003E-3</v>
      </c>
    </row>
    <row r="50712" spans="1:3" x14ac:dyDescent="0.3">
      <c r="A50712" s="1">
        <f t="shared" si="792"/>
        <v>50.296230611409236</v>
      </c>
      <c r="B50712">
        <v>-9.8054000000000006E-3</v>
      </c>
      <c r="C50712">
        <v>8.8857599999999995E-3</v>
      </c>
    </row>
    <row r="50713" spans="1:3" x14ac:dyDescent="0.3">
      <c r="A50713" s="1">
        <f t="shared" si="792"/>
        <v>50.297222451886682</v>
      </c>
      <c r="B50713">
        <v>-2.36141E-3</v>
      </c>
      <c r="C50713">
        <v>8.8395899999999996E-3</v>
      </c>
    </row>
    <row r="50714" spans="1:3" x14ac:dyDescent="0.3">
      <c r="A50714" s="1">
        <f t="shared" si="792"/>
        <v>50.298214292364129</v>
      </c>
      <c r="B50714">
        <v>1.6924000000000002E-2</v>
      </c>
      <c r="C50714">
        <v>8.9785200000000003E-3</v>
      </c>
    </row>
    <row r="50715" spans="1:3" x14ac:dyDescent="0.3">
      <c r="A50715" s="1">
        <f t="shared" si="792"/>
        <v>50.299206132841576</v>
      </c>
      <c r="B50715">
        <v>3.3800700000000003E-2</v>
      </c>
      <c r="C50715">
        <v>9.1564699999999999E-3</v>
      </c>
    </row>
    <row r="50716" spans="1:3" x14ac:dyDescent="0.3">
      <c r="A50716" s="1">
        <f t="shared" si="792"/>
        <v>50.300197973319023</v>
      </c>
      <c r="B50716">
        <v>2.3873100000000001E-2</v>
      </c>
      <c r="C50716">
        <v>9.2603300000000006E-3</v>
      </c>
    </row>
    <row r="50717" spans="1:3" x14ac:dyDescent="0.3">
      <c r="A50717" s="1">
        <f t="shared" si="792"/>
        <v>50.301189813796469</v>
      </c>
      <c r="B50717">
        <v>-1.6508800000000001E-2</v>
      </c>
      <c r="C50717">
        <v>9.4014500000000004E-3</v>
      </c>
    </row>
    <row r="50718" spans="1:3" x14ac:dyDescent="0.3">
      <c r="A50718" s="1">
        <f t="shared" si="792"/>
        <v>50.302181654273916</v>
      </c>
      <c r="B50718">
        <v>-3.2795199999999997E-2</v>
      </c>
      <c r="C50718">
        <v>9.6656299999999997E-3</v>
      </c>
    </row>
    <row r="50719" spans="1:3" x14ac:dyDescent="0.3">
      <c r="A50719" s="1">
        <f t="shared" si="792"/>
        <v>50.303173494751363</v>
      </c>
      <c r="B50719">
        <v>-6.9364800000000001E-3</v>
      </c>
      <c r="C50719">
        <v>9.6403500000000007E-3</v>
      </c>
    </row>
    <row r="50720" spans="1:3" x14ac:dyDescent="0.3">
      <c r="A50720" s="1">
        <f t="shared" si="792"/>
        <v>50.304165335228809</v>
      </c>
      <c r="B50720">
        <v>4.7436600000000002E-3</v>
      </c>
      <c r="C50720">
        <v>9.6748900000000002E-3</v>
      </c>
    </row>
    <row r="50721" spans="1:3" x14ac:dyDescent="0.3">
      <c r="A50721" s="1">
        <f t="shared" si="792"/>
        <v>50.305157175706256</v>
      </c>
      <c r="B50721">
        <v>-6.4272199999999998E-4</v>
      </c>
      <c r="C50721">
        <v>9.5470199999999998E-3</v>
      </c>
    </row>
    <row r="50722" spans="1:3" x14ac:dyDescent="0.3">
      <c r="A50722" s="1">
        <f t="shared" si="792"/>
        <v>50.306149016183703</v>
      </c>
      <c r="B50722">
        <v>1.4968499999999999E-2</v>
      </c>
      <c r="C50722">
        <v>9.65185E-3</v>
      </c>
    </row>
    <row r="50723" spans="1:3" x14ac:dyDescent="0.3">
      <c r="A50723" s="1">
        <f t="shared" si="792"/>
        <v>50.30714085666115</v>
      </c>
      <c r="B50723">
        <v>1.5723000000000001E-2</v>
      </c>
      <c r="C50723">
        <v>9.7632900000000009E-3</v>
      </c>
    </row>
    <row r="50724" spans="1:3" x14ac:dyDescent="0.3">
      <c r="A50724" s="1">
        <f t="shared" si="792"/>
        <v>50.308132697138596</v>
      </c>
      <c r="B50724">
        <v>-1.4816899999999999E-2</v>
      </c>
      <c r="C50724">
        <v>9.8115400000000005E-3</v>
      </c>
    </row>
    <row r="50725" spans="1:3" x14ac:dyDescent="0.3">
      <c r="A50725" s="1">
        <f t="shared" si="792"/>
        <v>50.309124537616043</v>
      </c>
      <c r="B50725">
        <v>-2.1406399999999999E-2</v>
      </c>
      <c r="C50725">
        <v>9.84347E-3</v>
      </c>
    </row>
    <row r="50726" spans="1:3" x14ac:dyDescent="0.3">
      <c r="A50726" s="1">
        <f t="shared" si="792"/>
        <v>50.31011637809349</v>
      </c>
      <c r="B50726">
        <v>-6.84126E-3</v>
      </c>
      <c r="C50726">
        <v>9.8874299999999991E-3</v>
      </c>
    </row>
    <row r="50727" spans="1:3" x14ac:dyDescent="0.3">
      <c r="A50727" s="1">
        <f t="shared" si="792"/>
        <v>50.311108218570936</v>
      </c>
      <c r="B50727">
        <v>-8.2631600000000003E-3</v>
      </c>
      <c r="C50727">
        <v>9.9129100000000005E-3</v>
      </c>
    </row>
    <row r="50728" spans="1:3" x14ac:dyDescent="0.3">
      <c r="A50728" s="1">
        <f t="shared" si="792"/>
        <v>50.312100059048383</v>
      </c>
      <c r="B50728">
        <v>-1.22043E-2</v>
      </c>
      <c r="C50728">
        <v>9.9563900000000007E-3</v>
      </c>
    </row>
    <row r="50729" spans="1:3" x14ac:dyDescent="0.3">
      <c r="A50729" s="1">
        <f t="shared" si="792"/>
        <v>50.31309189952583</v>
      </c>
      <c r="B50729">
        <v>-7.3492999999999996E-3</v>
      </c>
      <c r="C50729">
        <v>9.8872000000000005E-3</v>
      </c>
    </row>
    <row r="50730" spans="1:3" x14ac:dyDescent="0.3">
      <c r="A50730" s="1">
        <f t="shared" si="792"/>
        <v>50.314083740003277</v>
      </c>
      <c r="B50730">
        <v>-4.8634500000000001E-3</v>
      </c>
      <c r="C50730">
        <v>9.8959300000000007E-3</v>
      </c>
    </row>
    <row r="50731" spans="1:3" x14ac:dyDescent="0.3">
      <c r="A50731" s="1">
        <f t="shared" si="792"/>
        <v>50.315075580480723</v>
      </c>
      <c r="B50731">
        <v>-7.6171600000000004E-3</v>
      </c>
      <c r="C50731">
        <v>9.7969900000000002E-3</v>
      </c>
    </row>
    <row r="50732" spans="1:3" x14ac:dyDescent="0.3">
      <c r="A50732" s="1">
        <f t="shared" si="792"/>
        <v>50.31606742095817</v>
      </c>
      <c r="B50732">
        <v>-1.1127099999999999E-2</v>
      </c>
      <c r="C50732">
        <v>9.8458499999999997E-3</v>
      </c>
    </row>
    <row r="50733" spans="1:3" x14ac:dyDescent="0.3">
      <c r="A50733" s="1">
        <f t="shared" si="792"/>
        <v>50.317059261435617</v>
      </c>
      <c r="B50733">
        <v>-1.0494699999999999E-2</v>
      </c>
      <c r="C50733">
        <v>9.8713700000000008E-3</v>
      </c>
    </row>
    <row r="50734" spans="1:3" x14ac:dyDescent="0.3">
      <c r="A50734" s="1">
        <f t="shared" si="792"/>
        <v>50.318051101913063</v>
      </c>
      <c r="B50734">
        <v>-7.7657500000000001E-3</v>
      </c>
      <c r="C50734">
        <v>9.8327799999999993E-3</v>
      </c>
    </row>
    <row r="50735" spans="1:3" x14ac:dyDescent="0.3">
      <c r="A50735" s="1">
        <f t="shared" si="792"/>
        <v>50.31904294239051</v>
      </c>
      <c r="B50735">
        <v>-6.6413599999999998E-3</v>
      </c>
      <c r="C50735">
        <v>9.8624400000000001E-3</v>
      </c>
    </row>
    <row r="50736" spans="1:3" x14ac:dyDescent="0.3">
      <c r="A50736" s="1">
        <f t="shared" si="792"/>
        <v>50.320034782867957</v>
      </c>
      <c r="B50736">
        <v>-2.9731800000000002E-3</v>
      </c>
      <c r="C50736">
        <v>9.7016399999999992E-3</v>
      </c>
    </row>
    <row r="50737" spans="1:3" x14ac:dyDescent="0.3">
      <c r="A50737" s="1">
        <f t="shared" si="792"/>
        <v>50.321026623345404</v>
      </c>
      <c r="B50737">
        <v>4.6546000000000001E-3</v>
      </c>
      <c r="C50737">
        <v>9.4119300000000006E-3</v>
      </c>
    </row>
    <row r="50738" spans="1:3" x14ac:dyDescent="0.3">
      <c r="A50738" s="1">
        <f t="shared" si="792"/>
        <v>50.32201846382285</v>
      </c>
      <c r="B50738">
        <v>8.8694800000000008E-3</v>
      </c>
      <c r="C50738">
        <v>9.4043100000000008E-3</v>
      </c>
    </row>
    <row r="50739" spans="1:3" x14ac:dyDescent="0.3">
      <c r="A50739" s="1">
        <f t="shared" si="792"/>
        <v>50.323010304300297</v>
      </c>
      <c r="B50739">
        <v>3.6743800000000001E-3</v>
      </c>
      <c r="C50739">
        <v>9.1636100000000009E-3</v>
      </c>
    </row>
    <row r="50740" spans="1:3" x14ac:dyDescent="0.3">
      <c r="A50740" s="1">
        <f t="shared" si="792"/>
        <v>50.324002144777744</v>
      </c>
      <c r="B50740">
        <v>-3.82111E-3</v>
      </c>
      <c r="C50740">
        <v>8.9622499999999997E-3</v>
      </c>
    </row>
    <row r="50741" spans="1:3" x14ac:dyDescent="0.3">
      <c r="A50741" s="1">
        <f t="shared" si="792"/>
        <v>50.32499398525519</v>
      </c>
      <c r="B50741">
        <v>-2.3421200000000001E-3</v>
      </c>
      <c r="C50741">
        <v>8.8885200000000004E-3</v>
      </c>
    </row>
    <row r="50742" spans="1:3" x14ac:dyDescent="0.3">
      <c r="A50742" s="1">
        <f t="shared" si="792"/>
        <v>50.325985825732637</v>
      </c>
      <c r="B50742">
        <v>2.5371299999999999E-3</v>
      </c>
      <c r="C50742">
        <v>8.7314899999999997E-3</v>
      </c>
    </row>
    <row r="50743" spans="1:3" x14ac:dyDescent="0.3">
      <c r="A50743" s="1">
        <f t="shared" si="792"/>
        <v>50.326977666210084</v>
      </c>
      <c r="B50743">
        <v>-1.13795E-4</v>
      </c>
      <c r="C50743">
        <v>8.6748899999999993E-3</v>
      </c>
    </row>
    <row r="50744" spans="1:3" x14ac:dyDescent="0.3">
      <c r="A50744" s="1">
        <f t="shared" si="792"/>
        <v>50.327969506687531</v>
      </c>
      <c r="B50744">
        <v>-4.7520399999999999E-3</v>
      </c>
      <c r="C50744">
        <v>8.6056399999999995E-3</v>
      </c>
    </row>
    <row r="50745" spans="1:3" x14ac:dyDescent="0.3">
      <c r="A50745" s="1">
        <f t="shared" si="792"/>
        <v>50.328961347164977</v>
      </c>
      <c r="B50745">
        <v>-6.7606399999999998E-4</v>
      </c>
      <c r="C50745">
        <v>8.3956900000000008E-3</v>
      </c>
    </row>
    <row r="50746" spans="1:3" x14ac:dyDescent="0.3">
      <c r="A50746" s="1">
        <f t="shared" si="792"/>
        <v>50.329953187642424</v>
      </c>
      <c r="B50746">
        <v>7.23897E-3</v>
      </c>
      <c r="C50746">
        <v>8.3939800000000005E-3</v>
      </c>
    </row>
    <row r="50747" spans="1:3" x14ac:dyDescent="0.3">
      <c r="A50747" s="1">
        <f t="shared" si="792"/>
        <v>50.330945028119871</v>
      </c>
      <c r="B50747">
        <v>6.9269500000000003E-3</v>
      </c>
      <c r="C50747">
        <v>8.3364100000000007E-3</v>
      </c>
    </row>
    <row r="50748" spans="1:3" x14ac:dyDescent="0.3">
      <c r="A50748" s="1">
        <f t="shared" si="792"/>
        <v>50.331936868597317</v>
      </c>
      <c r="B50748">
        <v>5.8406500000000002E-3</v>
      </c>
      <c r="C50748">
        <v>8.2124399999999997E-3</v>
      </c>
    </row>
    <row r="50749" spans="1:3" x14ac:dyDescent="0.3">
      <c r="A50749" s="1">
        <f t="shared" si="792"/>
        <v>50.332928709074764</v>
      </c>
      <c r="B50749">
        <v>1.43348E-2</v>
      </c>
      <c r="C50749">
        <v>8.2189700000000008E-3</v>
      </c>
    </row>
    <row r="50750" spans="1:3" x14ac:dyDescent="0.3">
      <c r="A50750" s="1">
        <f t="shared" si="792"/>
        <v>50.333920549552211</v>
      </c>
      <c r="B50750">
        <v>2.0813700000000001E-2</v>
      </c>
      <c r="C50750">
        <v>8.3456299999999997E-3</v>
      </c>
    </row>
    <row r="50751" spans="1:3" x14ac:dyDescent="0.3">
      <c r="A50751" s="1">
        <f t="shared" si="792"/>
        <v>50.334912390029658</v>
      </c>
      <c r="B50751">
        <v>1.38707E-2</v>
      </c>
      <c r="C50751">
        <v>8.3974500000000007E-3</v>
      </c>
    </row>
    <row r="50752" spans="1:3" x14ac:dyDescent="0.3">
      <c r="A50752" s="1">
        <f t="shared" si="792"/>
        <v>50.335904230507104</v>
      </c>
      <c r="B50752">
        <v>-1.17286E-2</v>
      </c>
      <c r="C50752">
        <v>8.4188000000000006E-3</v>
      </c>
    </row>
    <row r="50753" spans="1:3" x14ac:dyDescent="0.3">
      <c r="A50753" s="1">
        <f t="shared" si="792"/>
        <v>50.336896070984551</v>
      </c>
      <c r="B50753">
        <v>-3.4455600000000003E-2</v>
      </c>
      <c r="C50753">
        <v>8.7483600000000002E-3</v>
      </c>
    </row>
    <row r="50754" spans="1:3" x14ac:dyDescent="0.3">
      <c r="A50754" s="1">
        <f t="shared" si="792"/>
        <v>50.337887911461998</v>
      </c>
      <c r="B50754">
        <v>-1.5647899999999999E-2</v>
      </c>
      <c r="C50754">
        <v>8.8320099999999995E-3</v>
      </c>
    </row>
    <row r="50755" spans="1:3" x14ac:dyDescent="0.3">
      <c r="A50755" s="1">
        <f t="shared" si="792"/>
        <v>50.338879751939444</v>
      </c>
      <c r="B50755">
        <v>6.1201700000000003E-3</v>
      </c>
      <c r="C50755">
        <v>8.7875200000000001E-3</v>
      </c>
    </row>
    <row r="50756" spans="1:3" x14ac:dyDescent="0.3">
      <c r="A50756" s="1">
        <f t="shared" ref="A50756:A50819" si="793">A50755+$L$2</f>
        <v>50.339871592416891</v>
      </c>
      <c r="B50756">
        <v>-1.42443E-2</v>
      </c>
      <c r="C50756">
        <v>8.7587700000000008E-3</v>
      </c>
    </row>
    <row r="50757" spans="1:3" x14ac:dyDescent="0.3">
      <c r="A50757" s="1">
        <f t="shared" si="793"/>
        <v>50.340863432894338</v>
      </c>
      <c r="B50757">
        <v>-1.9028099999999999E-2</v>
      </c>
      <c r="C50757">
        <v>8.7575900000000009E-3</v>
      </c>
    </row>
    <row r="50758" spans="1:3" x14ac:dyDescent="0.3">
      <c r="A50758" s="1">
        <f t="shared" si="793"/>
        <v>50.341855273371785</v>
      </c>
      <c r="B50758">
        <v>1.45708E-2</v>
      </c>
      <c r="C50758">
        <v>8.8943700000000004E-3</v>
      </c>
    </row>
    <row r="50759" spans="1:3" x14ac:dyDescent="0.3">
      <c r="A50759" s="1">
        <f t="shared" si="793"/>
        <v>50.342847113849231</v>
      </c>
      <c r="B50759">
        <v>2.3116000000000001E-2</v>
      </c>
      <c r="C50759">
        <v>8.9582800000000008E-3</v>
      </c>
    </row>
    <row r="50760" spans="1:3" x14ac:dyDescent="0.3">
      <c r="A50760" s="1">
        <f t="shared" si="793"/>
        <v>50.343838954326678</v>
      </c>
      <c r="B50760">
        <v>1.8177600000000001E-3</v>
      </c>
      <c r="C50760">
        <v>8.8698100000000005E-3</v>
      </c>
    </row>
    <row r="50761" spans="1:3" x14ac:dyDescent="0.3">
      <c r="A50761" s="1">
        <f t="shared" si="793"/>
        <v>50.344830794804125</v>
      </c>
      <c r="B50761">
        <v>-2.2556299999999998E-3</v>
      </c>
      <c r="C50761">
        <v>8.8890099999999993E-3</v>
      </c>
    </row>
    <row r="50762" spans="1:3" x14ac:dyDescent="0.3">
      <c r="A50762" s="1">
        <f t="shared" si="793"/>
        <v>50.345822635281571</v>
      </c>
      <c r="B50762">
        <v>3.32526E-3</v>
      </c>
      <c r="C50762">
        <v>8.9147199999999992E-3</v>
      </c>
    </row>
    <row r="50763" spans="1:3" x14ac:dyDescent="0.3">
      <c r="A50763" s="1">
        <f t="shared" si="793"/>
        <v>50.346814475759018</v>
      </c>
      <c r="B50763">
        <v>-6.35886E-3</v>
      </c>
      <c r="C50763">
        <v>8.90612E-3</v>
      </c>
    </row>
    <row r="50764" spans="1:3" x14ac:dyDescent="0.3">
      <c r="A50764" s="1">
        <f t="shared" si="793"/>
        <v>50.347806316236465</v>
      </c>
      <c r="B50764">
        <v>-1.5460700000000001E-2</v>
      </c>
      <c r="C50764">
        <v>8.9320200000000006E-3</v>
      </c>
    </row>
    <row r="50765" spans="1:3" x14ac:dyDescent="0.3">
      <c r="A50765" s="1">
        <f t="shared" si="793"/>
        <v>50.348798156713912</v>
      </c>
      <c r="B50765">
        <v>-1.18707E-2</v>
      </c>
      <c r="C50765">
        <v>9.0334600000000001E-3</v>
      </c>
    </row>
    <row r="50766" spans="1:3" x14ac:dyDescent="0.3">
      <c r="A50766" s="1">
        <f t="shared" si="793"/>
        <v>50.349789997191358</v>
      </c>
      <c r="B50766">
        <v>-6.0736399999999999E-3</v>
      </c>
      <c r="C50766">
        <v>8.9887000000000005E-3</v>
      </c>
    </row>
    <row r="50767" spans="1:3" x14ac:dyDescent="0.3">
      <c r="A50767" s="1">
        <f t="shared" si="793"/>
        <v>50.350781837668805</v>
      </c>
      <c r="B50767">
        <v>-1.6526399999999999E-3</v>
      </c>
      <c r="C50767">
        <v>8.9204100000000001E-3</v>
      </c>
    </row>
    <row r="50768" spans="1:3" x14ac:dyDescent="0.3">
      <c r="A50768" s="1">
        <f t="shared" si="793"/>
        <v>50.351773678146252</v>
      </c>
      <c r="B50768">
        <v>5.80519E-3</v>
      </c>
      <c r="C50768">
        <v>8.9613799999999997E-3</v>
      </c>
    </row>
    <row r="50769" spans="1:3" x14ac:dyDescent="0.3">
      <c r="A50769" s="1">
        <f t="shared" si="793"/>
        <v>50.352765518623698</v>
      </c>
      <c r="B50769">
        <v>1.2444E-2</v>
      </c>
      <c r="C50769">
        <v>9.0808699999999996E-3</v>
      </c>
    </row>
    <row r="50770" spans="1:3" x14ac:dyDescent="0.3">
      <c r="A50770" s="1">
        <f t="shared" si="793"/>
        <v>50.353757359101145</v>
      </c>
      <c r="B50770">
        <v>1.0862999999999999E-2</v>
      </c>
      <c r="C50770">
        <v>9.1519400000000008E-3</v>
      </c>
    </row>
    <row r="50771" spans="1:3" x14ac:dyDescent="0.3">
      <c r="A50771" s="1">
        <f t="shared" si="793"/>
        <v>50.354749199578592</v>
      </c>
      <c r="B50771">
        <v>3.3268099999999999E-3</v>
      </c>
      <c r="C50771">
        <v>9.1236500000000005E-3</v>
      </c>
    </row>
    <row r="50772" spans="1:3" x14ac:dyDescent="0.3">
      <c r="A50772" s="1">
        <f t="shared" si="793"/>
        <v>50.355741040056039</v>
      </c>
      <c r="B50772">
        <v>-3.4031700000000001E-3</v>
      </c>
      <c r="C50772">
        <v>9.0702500000000002E-3</v>
      </c>
    </row>
    <row r="50773" spans="1:3" x14ac:dyDescent="0.3">
      <c r="A50773" s="1">
        <f t="shared" si="793"/>
        <v>50.356732880533485</v>
      </c>
      <c r="B50773">
        <v>-4.0064999999999996E-3</v>
      </c>
      <c r="C50773">
        <v>8.9569200000000002E-3</v>
      </c>
    </row>
    <row r="50774" spans="1:3" x14ac:dyDescent="0.3">
      <c r="A50774" s="1">
        <f t="shared" si="793"/>
        <v>50.357724721010932</v>
      </c>
      <c r="B50774">
        <v>4.2645699999999996E-3</v>
      </c>
      <c r="C50774">
        <v>8.8390599999999993E-3</v>
      </c>
    </row>
    <row r="50775" spans="1:3" x14ac:dyDescent="0.3">
      <c r="A50775" s="1">
        <f t="shared" si="793"/>
        <v>50.358716561488379</v>
      </c>
      <c r="B50775">
        <v>1.33618E-2</v>
      </c>
      <c r="C50775">
        <v>8.9545500000000004E-3</v>
      </c>
    </row>
    <row r="50776" spans="1:3" x14ac:dyDescent="0.3">
      <c r="A50776" s="1">
        <f t="shared" si="793"/>
        <v>50.359708401965825</v>
      </c>
      <c r="B50776">
        <v>9.5615300000000004E-3</v>
      </c>
      <c r="C50776">
        <v>8.9404199999999993E-3</v>
      </c>
    </row>
    <row r="50777" spans="1:3" x14ac:dyDescent="0.3">
      <c r="A50777" s="1">
        <f t="shared" si="793"/>
        <v>50.360700242443272</v>
      </c>
      <c r="B50777">
        <v>-1.8956299999999999E-3</v>
      </c>
      <c r="C50777">
        <v>8.8554600000000008E-3</v>
      </c>
    </row>
    <row r="50778" spans="1:3" x14ac:dyDescent="0.3">
      <c r="A50778" s="1">
        <f t="shared" si="793"/>
        <v>50.361692082920719</v>
      </c>
      <c r="B50778">
        <v>-5.69594E-3</v>
      </c>
      <c r="C50778">
        <v>8.8340299999999997E-3</v>
      </c>
    </row>
    <row r="50779" spans="1:3" x14ac:dyDescent="0.3">
      <c r="A50779" s="1">
        <f t="shared" si="793"/>
        <v>50.362683923398166</v>
      </c>
      <c r="B50779">
        <v>-8.53925E-3</v>
      </c>
      <c r="C50779">
        <v>8.8824699999999999E-3</v>
      </c>
    </row>
    <row r="50780" spans="1:3" x14ac:dyDescent="0.3">
      <c r="A50780" s="1">
        <f t="shared" si="793"/>
        <v>50.363675763875612</v>
      </c>
      <c r="B50780">
        <v>-1.6291699999999999E-2</v>
      </c>
      <c r="C50780">
        <v>8.9760099999999995E-3</v>
      </c>
    </row>
    <row r="50781" spans="1:3" x14ac:dyDescent="0.3">
      <c r="A50781" s="1">
        <f t="shared" si="793"/>
        <v>50.364667604353059</v>
      </c>
      <c r="B50781">
        <v>-1.23158E-2</v>
      </c>
      <c r="C50781">
        <v>8.9414100000000003E-3</v>
      </c>
    </row>
    <row r="50782" spans="1:3" x14ac:dyDescent="0.3">
      <c r="A50782" s="1">
        <f t="shared" si="793"/>
        <v>50.365659444830506</v>
      </c>
      <c r="B50782">
        <v>6.0553200000000003E-3</v>
      </c>
      <c r="C50782">
        <v>8.8267999999999992E-3</v>
      </c>
    </row>
    <row r="50783" spans="1:3" x14ac:dyDescent="0.3">
      <c r="A50783" s="1">
        <f t="shared" si="793"/>
        <v>50.366651285307952</v>
      </c>
      <c r="B50783">
        <v>1.52392E-2</v>
      </c>
      <c r="C50783">
        <v>8.8766499999999998E-3</v>
      </c>
    </row>
    <row r="50784" spans="1:3" x14ac:dyDescent="0.3">
      <c r="A50784" s="1">
        <f t="shared" si="793"/>
        <v>50.367643125785399</v>
      </c>
      <c r="B50784">
        <v>2.0653799999999999E-3</v>
      </c>
      <c r="C50784">
        <v>8.8787899999999993E-3</v>
      </c>
    </row>
    <row r="50785" spans="1:3" x14ac:dyDescent="0.3">
      <c r="A50785" s="1">
        <f t="shared" si="793"/>
        <v>50.368634966262846</v>
      </c>
      <c r="B50785">
        <v>-1.4974299999999999E-2</v>
      </c>
      <c r="C50785">
        <v>8.93445E-3</v>
      </c>
    </row>
    <row r="50786" spans="1:3" x14ac:dyDescent="0.3">
      <c r="A50786" s="1">
        <f t="shared" si="793"/>
        <v>50.369626806740293</v>
      </c>
      <c r="B50786">
        <v>-1.4340200000000001E-2</v>
      </c>
      <c r="C50786">
        <v>8.9806899999999995E-3</v>
      </c>
    </row>
    <row r="50787" spans="1:3" x14ac:dyDescent="0.3">
      <c r="A50787" s="1">
        <f t="shared" si="793"/>
        <v>50.370618647217739</v>
      </c>
      <c r="B50787">
        <v>-2.0888600000000001E-3</v>
      </c>
      <c r="C50787">
        <v>8.99522E-3</v>
      </c>
    </row>
    <row r="50788" spans="1:3" x14ac:dyDescent="0.3">
      <c r="A50788" s="1">
        <f t="shared" si="793"/>
        <v>50.371610487695186</v>
      </c>
      <c r="B50788">
        <v>3.2887099999999998E-3</v>
      </c>
      <c r="C50788">
        <v>8.9369500000000008E-3</v>
      </c>
    </row>
    <row r="50789" spans="1:3" x14ac:dyDescent="0.3">
      <c r="A50789" s="1">
        <f t="shared" si="793"/>
        <v>50.372602328172633</v>
      </c>
      <c r="B50789">
        <v>-1.5022499999999999E-3</v>
      </c>
      <c r="C50789">
        <v>8.9061899999999996E-3</v>
      </c>
    </row>
    <row r="50790" spans="1:3" x14ac:dyDescent="0.3">
      <c r="A50790" s="1">
        <f t="shared" si="793"/>
        <v>50.373594168650079</v>
      </c>
      <c r="B50790">
        <v>-2.2335200000000001E-3</v>
      </c>
      <c r="C50790">
        <v>8.8976200000000002E-3</v>
      </c>
    </row>
    <row r="50791" spans="1:3" x14ac:dyDescent="0.3">
      <c r="A50791" s="1">
        <f t="shared" si="793"/>
        <v>50.374586009127526</v>
      </c>
      <c r="B50791">
        <v>4.4526699999999997E-3</v>
      </c>
      <c r="C50791">
        <v>8.9320000000000007E-3</v>
      </c>
    </row>
    <row r="50792" spans="1:3" x14ac:dyDescent="0.3">
      <c r="A50792" s="1">
        <f t="shared" si="793"/>
        <v>50.375577849604973</v>
      </c>
      <c r="B50792">
        <v>-8.3687699999999998E-4</v>
      </c>
      <c r="C50792">
        <v>8.8579499999999999E-3</v>
      </c>
    </row>
    <row r="50793" spans="1:3" x14ac:dyDescent="0.3">
      <c r="A50793" s="1">
        <f t="shared" si="793"/>
        <v>50.37656969008242</v>
      </c>
      <c r="B50793">
        <v>-1.9210499999999998E-2</v>
      </c>
      <c r="C50793">
        <v>8.9346700000000005E-3</v>
      </c>
    </row>
    <row r="50794" spans="1:3" x14ac:dyDescent="0.3">
      <c r="A50794" s="1">
        <f t="shared" si="793"/>
        <v>50.377561530559866</v>
      </c>
      <c r="B50794">
        <v>-2.0450800000000002E-2</v>
      </c>
      <c r="C50794">
        <v>9.0226100000000004E-3</v>
      </c>
    </row>
    <row r="50795" spans="1:3" x14ac:dyDescent="0.3">
      <c r="A50795" s="1">
        <f t="shared" si="793"/>
        <v>50.378553371037313</v>
      </c>
      <c r="B50795">
        <v>4.2995999999999998E-3</v>
      </c>
      <c r="C50795">
        <v>9.0171499999999998E-3</v>
      </c>
    </row>
    <row r="50796" spans="1:3" x14ac:dyDescent="0.3">
      <c r="A50796" s="1">
        <f t="shared" si="793"/>
        <v>50.37954521151476</v>
      </c>
      <c r="B50796">
        <v>1.6932900000000001E-2</v>
      </c>
      <c r="C50796">
        <v>9.1326500000000008E-3</v>
      </c>
    </row>
    <row r="50797" spans="1:3" x14ac:dyDescent="0.3">
      <c r="A50797" s="1">
        <f t="shared" si="793"/>
        <v>50.380537051992206</v>
      </c>
      <c r="B50797">
        <v>-2.6393800000000002E-3</v>
      </c>
      <c r="C50797">
        <v>9.0873800000000008E-3</v>
      </c>
    </row>
    <row r="50798" spans="1:3" x14ac:dyDescent="0.3">
      <c r="A50798" s="1">
        <f t="shared" si="793"/>
        <v>50.381528892469653</v>
      </c>
      <c r="B50798">
        <v>-1.6605999999999999E-2</v>
      </c>
      <c r="C50798">
        <v>9.2339099999999997E-3</v>
      </c>
    </row>
    <row r="50799" spans="1:3" x14ac:dyDescent="0.3">
      <c r="A50799" s="1">
        <f t="shared" si="793"/>
        <v>50.3825207329471</v>
      </c>
      <c r="B50799">
        <v>-9.1803800000000001E-3</v>
      </c>
      <c r="C50799">
        <v>9.3082500000000006E-3</v>
      </c>
    </row>
    <row r="50800" spans="1:3" x14ac:dyDescent="0.3">
      <c r="A50800" s="1">
        <f t="shared" si="793"/>
        <v>50.383512573424547</v>
      </c>
      <c r="B50800">
        <v>-2.90047E-3</v>
      </c>
      <c r="C50800">
        <v>9.2843700000000001E-3</v>
      </c>
    </row>
    <row r="50801" spans="1:3" x14ac:dyDescent="0.3">
      <c r="A50801" s="1">
        <f t="shared" si="793"/>
        <v>50.384504413901993</v>
      </c>
      <c r="B50801">
        <v>2.7742999999999999E-3</v>
      </c>
      <c r="C50801">
        <v>9.2707299999999996E-3</v>
      </c>
    </row>
    <row r="50802" spans="1:3" x14ac:dyDescent="0.3">
      <c r="A50802" s="1">
        <f t="shared" si="793"/>
        <v>50.38549625437944</v>
      </c>
      <c r="B50802">
        <v>1.02325E-2</v>
      </c>
      <c r="C50802">
        <v>9.3407899999999999E-3</v>
      </c>
    </row>
    <row r="50803" spans="1:3" x14ac:dyDescent="0.3">
      <c r="A50803" s="1">
        <f t="shared" si="793"/>
        <v>50.386488094856887</v>
      </c>
      <c r="B50803" s="2">
        <v>1.6560800000000001E-2</v>
      </c>
      <c r="C50803">
        <v>9.4520999999999997E-3</v>
      </c>
    </row>
    <row r="50804" spans="1:3" x14ac:dyDescent="0.3">
      <c r="A50804" s="1">
        <f t="shared" si="793"/>
        <v>50.387479935334333</v>
      </c>
      <c r="B50804">
        <v>2.3869700000000001E-2</v>
      </c>
      <c r="C50804">
        <v>9.6707300000000006E-3</v>
      </c>
    </row>
    <row r="50805" spans="1:3" x14ac:dyDescent="0.3">
      <c r="A50805" s="1">
        <f t="shared" si="793"/>
        <v>50.38847177581178</v>
      </c>
      <c r="B50805">
        <v>1.45002E-2</v>
      </c>
      <c r="C50805">
        <v>9.6760400000000003E-3</v>
      </c>
    </row>
    <row r="50806" spans="1:3" x14ac:dyDescent="0.3">
      <c r="A50806" s="1">
        <f t="shared" si="793"/>
        <v>50.389463616289227</v>
      </c>
      <c r="B50806">
        <v>-1.08942E-2</v>
      </c>
      <c r="C50806">
        <v>9.7023200000000004E-3</v>
      </c>
    </row>
    <row r="50807" spans="1:3" x14ac:dyDescent="0.3">
      <c r="A50807" s="1">
        <f t="shared" si="793"/>
        <v>50.390455456766674</v>
      </c>
      <c r="B50807">
        <v>-1.52646E-2</v>
      </c>
      <c r="C50807">
        <v>9.8138800000000005E-3</v>
      </c>
    </row>
    <row r="50808" spans="1:3" x14ac:dyDescent="0.3">
      <c r="A50808" s="1">
        <f t="shared" si="793"/>
        <v>50.39144729724412</v>
      </c>
      <c r="B50808">
        <v>5.5625700000000002E-3</v>
      </c>
      <c r="C50808">
        <v>9.8361500000000001E-3</v>
      </c>
    </row>
    <row r="50809" spans="1:3" x14ac:dyDescent="0.3">
      <c r="A50809" s="1">
        <f t="shared" si="793"/>
        <v>50.392439137721567</v>
      </c>
      <c r="B50809">
        <v>1.22617E-2</v>
      </c>
      <c r="C50809">
        <v>9.8972899999999996E-3</v>
      </c>
    </row>
    <row r="50810" spans="1:3" x14ac:dyDescent="0.3">
      <c r="A50810" s="1">
        <f t="shared" si="793"/>
        <v>50.393430978199014</v>
      </c>
      <c r="B50810">
        <v>-1.0453E-2</v>
      </c>
      <c r="C50810">
        <v>9.8635700000000003E-3</v>
      </c>
    </row>
    <row r="50811" spans="1:3" x14ac:dyDescent="0.3">
      <c r="A50811" s="1">
        <f t="shared" si="793"/>
        <v>50.39442281867646</v>
      </c>
      <c r="B50811">
        <v>-2.9711399999999999E-2</v>
      </c>
      <c r="C50811">
        <v>1.0128E-2</v>
      </c>
    </row>
    <row r="50812" spans="1:3" x14ac:dyDescent="0.3">
      <c r="A50812" s="1">
        <f t="shared" si="793"/>
        <v>50.395414659153907</v>
      </c>
      <c r="B50812">
        <v>-1.9658499999999999E-2</v>
      </c>
      <c r="C50812">
        <v>1.0226499999999999E-2</v>
      </c>
    </row>
    <row r="50813" spans="1:3" x14ac:dyDescent="0.3">
      <c r="A50813" s="1">
        <f t="shared" si="793"/>
        <v>50.396406499631354</v>
      </c>
      <c r="B50813">
        <v>-1.7303900000000001E-3</v>
      </c>
      <c r="C50813">
        <v>1.02202E-2</v>
      </c>
    </row>
    <row r="50814" spans="1:3" x14ac:dyDescent="0.3">
      <c r="A50814" s="1">
        <f t="shared" si="793"/>
        <v>50.397398340108801</v>
      </c>
      <c r="B50814">
        <v>2.9386400000000002E-3</v>
      </c>
      <c r="C50814">
        <v>1.00803E-2</v>
      </c>
    </row>
    <row r="50815" spans="1:3" x14ac:dyDescent="0.3">
      <c r="A50815" s="1">
        <f t="shared" si="793"/>
        <v>50.398390180586247</v>
      </c>
      <c r="B50815">
        <v>4.4786799999999996E-3</v>
      </c>
      <c r="C50815">
        <v>9.7871199999999998E-3</v>
      </c>
    </row>
    <row r="50816" spans="1:3" x14ac:dyDescent="0.3">
      <c r="A50816" s="1">
        <f t="shared" si="793"/>
        <v>50.399382021063694</v>
      </c>
      <c r="B50816">
        <v>4.0271600000000001E-3</v>
      </c>
      <c r="C50816">
        <v>9.5886600000000006E-3</v>
      </c>
    </row>
    <row r="50817" spans="1:3" x14ac:dyDescent="0.3">
      <c r="A50817" s="1">
        <f t="shared" si="793"/>
        <v>50.400373861541141</v>
      </c>
      <c r="B50817">
        <v>-7.7363199999999997E-3</v>
      </c>
      <c r="C50817">
        <v>9.5009299999999994E-3</v>
      </c>
    </row>
    <row r="50818" spans="1:3" x14ac:dyDescent="0.3">
      <c r="A50818" s="1">
        <f t="shared" si="793"/>
        <v>50.401365702018587</v>
      </c>
      <c r="B50818">
        <v>-1.5451100000000001E-2</v>
      </c>
      <c r="C50818">
        <v>9.3274900000000008E-3</v>
      </c>
    </row>
    <row r="50819" spans="1:3" x14ac:dyDescent="0.3">
      <c r="A50819" s="1">
        <f t="shared" si="793"/>
        <v>50.402357542496034</v>
      </c>
      <c r="B50819">
        <v>-3.7788000000000001E-3</v>
      </c>
      <c r="C50819">
        <v>9.2959099999999992E-3</v>
      </c>
    </row>
    <row r="50820" spans="1:3" x14ac:dyDescent="0.3">
      <c r="A50820" s="1">
        <f t="shared" ref="A50820:A50883" si="794">A50819+$L$2</f>
        <v>50.403349382973481</v>
      </c>
      <c r="B50820">
        <v>5.7368599999999999E-3</v>
      </c>
      <c r="C50820">
        <v>9.3058499999999992E-3</v>
      </c>
    </row>
    <row r="50821" spans="1:3" x14ac:dyDescent="0.3">
      <c r="A50821" s="1">
        <f t="shared" si="794"/>
        <v>50.404341223450928</v>
      </c>
      <c r="B50821">
        <v>-3.3540599999999999E-3</v>
      </c>
      <c r="C50821">
        <v>9.3329599999999995E-3</v>
      </c>
    </row>
    <row r="50822" spans="1:3" x14ac:dyDescent="0.3">
      <c r="A50822" s="1">
        <f t="shared" si="794"/>
        <v>50.405333063928374</v>
      </c>
      <c r="B50822">
        <v>-1.1197E-2</v>
      </c>
      <c r="C50822">
        <v>9.2952499999999997E-3</v>
      </c>
    </row>
    <row r="50823" spans="1:3" x14ac:dyDescent="0.3">
      <c r="A50823" s="1">
        <f t="shared" si="794"/>
        <v>50.406324904405821</v>
      </c>
      <c r="B50823">
        <v>-7.7918400000000004E-3</v>
      </c>
      <c r="C50823">
        <v>9.2159300000000006E-3</v>
      </c>
    </row>
    <row r="50824" spans="1:3" x14ac:dyDescent="0.3">
      <c r="A50824" s="1">
        <f t="shared" si="794"/>
        <v>50.407316744883268</v>
      </c>
      <c r="B50824">
        <v>-2.8632800000000002E-3</v>
      </c>
      <c r="C50824">
        <v>9.0963999999999993E-3</v>
      </c>
    </row>
    <row r="50825" spans="1:3" x14ac:dyDescent="0.3">
      <c r="A50825" s="1">
        <f t="shared" si="794"/>
        <v>50.408308585360714</v>
      </c>
      <c r="B50825">
        <v>2.7784400000000002E-4</v>
      </c>
      <c r="C50825">
        <v>8.8851099999999999E-3</v>
      </c>
    </row>
    <row r="50826" spans="1:3" x14ac:dyDescent="0.3">
      <c r="A50826" s="1">
        <f t="shared" si="794"/>
        <v>50.409300425838161</v>
      </c>
      <c r="B50826">
        <v>6.8130000000000003E-4</v>
      </c>
      <c r="C50826">
        <v>8.8235099999999997E-3</v>
      </c>
    </row>
    <row r="50827" spans="1:3" x14ac:dyDescent="0.3">
      <c r="A50827" s="1">
        <f t="shared" si="794"/>
        <v>50.410292266315608</v>
      </c>
      <c r="B50827">
        <v>-1.0172600000000001E-3</v>
      </c>
      <c r="C50827">
        <v>8.7510499999999998E-3</v>
      </c>
    </row>
    <row r="50828" spans="1:3" x14ac:dyDescent="0.3">
      <c r="A50828" s="1">
        <f t="shared" si="794"/>
        <v>50.411284106793055</v>
      </c>
      <c r="B50828">
        <v>-9.4454499999999993E-3</v>
      </c>
      <c r="C50828">
        <v>8.7234700000000005E-3</v>
      </c>
    </row>
    <row r="50829" spans="1:3" x14ac:dyDescent="0.3">
      <c r="A50829" s="1">
        <f t="shared" si="794"/>
        <v>50.412275947270501</v>
      </c>
      <c r="B50829">
        <v>-1.9924899999999999E-2</v>
      </c>
      <c r="C50829">
        <v>8.8492199999999997E-3</v>
      </c>
    </row>
    <row r="50830" spans="1:3" x14ac:dyDescent="0.3">
      <c r="A50830" s="1">
        <f t="shared" si="794"/>
        <v>50.413267787747948</v>
      </c>
      <c r="B50830">
        <v>-4.6503999999999998E-3</v>
      </c>
      <c r="C50830">
        <v>8.8470900000000002E-3</v>
      </c>
    </row>
    <row r="50831" spans="1:3" x14ac:dyDescent="0.3">
      <c r="A50831" s="1">
        <f t="shared" si="794"/>
        <v>50.414259628225395</v>
      </c>
      <c r="B50831">
        <v>1.8925000000000001E-2</v>
      </c>
      <c r="C50831">
        <v>8.9601699999999999E-3</v>
      </c>
    </row>
    <row r="50832" spans="1:3" x14ac:dyDescent="0.3">
      <c r="A50832" s="1">
        <f t="shared" si="794"/>
        <v>50.415251468702841</v>
      </c>
      <c r="B50832">
        <v>5.7151700000000003E-3</v>
      </c>
      <c r="C50832">
        <v>8.9060500000000004E-3</v>
      </c>
    </row>
    <row r="50833" spans="1:3" x14ac:dyDescent="0.3">
      <c r="A50833" s="1">
        <f t="shared" si="794"/>
        <v>50.416243309180288</v>
      </c>
      <c r="B50833">
        <v>-1.48717E-2</v>
      </c>
      <c r="C50833">
        <v>8.9498200000000007E-3</v>
      </c>
    </row>
    <row r="50834" spans="1:3" x14ac:dyDescent="0.3">
      <c r="A50834" s="1">
        <f t="shared" si="794"/>
        <v>50.417235149657735</v>
      </c>
      <c r="B50834">
        <v>-7.5316899999999997E-3</v>
      </c>
      <c r="C50834">
        <v>8.9474800000000007E-3</v>
      </c>
    </row>
    <row r="50835" spans="1:3" x14ac:dyDescent="0.3">
      <c r="A50835" s="1">
        <f t="shared" si="794"/>
        <v>50.418226990135182</v>
      </c>
      <c r="B50835">
        <v>-3.4632299999999999E-3</v>
      </c>
      <c r="C50835">
        <v>8.9157000000000004E-3</v>
      </c>
    </row>
    <row r="50836" spans="1:3" x14ac:dyDescent="0.3">
      <c r="A50836" s="1">
        <f t="shared" si="794"/>
        <v>50.419218830612628</v>
      </c>
      <c r="B50836">
        <v>-1.20786E-2</v>
      </c>
      <c r="C50836">
        <v>9.0067500000000009E-3</v>
      </c>
    </row>
    <row r="50837" spans="1:3" x14ac:dyDescent="0.3">
      <c r="A50837" s="1">
        <f t="shared" si="794"/>
        <v>50.420210671090075</v>
      </c>
      <c r="B50837">
        <v>-1.1863E-2</v>
      </c>
      <c r="C50837">
        <v>9.0788399999999995E-3</v>
      </c>
    </row>
    <row r="50838" spans="1:3" x14ac:dyDescent="0.3">
      <c r="A50838" s="1">
        <f t="shared" si="794"/>
        <v>50.421202511567522</v>
      </c>
      <c r="B50838">
        <v>-7.30424E-3</v>
      </c>
      <c r="C50838">
        <v>9.0631800000000005E-3</v>
      </c>
    </row>
    <row r="50839" spans="1:3" x14ac:dyDescent="0.3">
      <c r="A50839" s="1">
        <f t="shared" si="794"/>
        <v>50.422194352044968</v>
      </c>
      <c r="B50839">
        <v>-1.79693E-3</v>
      </c>
      <c r="C50839">
        <v>9.0444099999999993E-3</v>
      </c>
    </row>
    <row r="50840" spans="1:3" x14ac:dyDescent="0.3">
      <c r="A50840" s="1">
        <f t="shared" si="794"/>
        <v>50.423186192522415</v>
      </c>
      <c r="B50840">
        <v>9.3449899999999992E-3</v>
      </c>
      <c r="C50840">
        <v>9.0996500000000008E-3</v>
      </c>
    </row>
    <row r="50841" spans="1:3" x14ac:dyDescent="0.3">
      <c r="A50841" s="1">
        <f t="shared" si="794"/>
        <v>50.424178032999862</v>
      </c>
      <c r="B50841">
        <v>1.453E-2</v>
      </c>
      <c r="C50841">
        <v>9.2215300000000004E-3</v>
      </c>
    </row>
    <row r="50842" spans="1:3" x14ac:dyDescent="0.3">
      <c r="A50842" s="1">
        <f t="shared" si="794"/>
        <v>50.425169873477309</v>
      </c>
      <c r="B50842">
        <v>4.5650500000000002E-3</v>
      </c>
      <c r="C50842">
        <v>9.2418099999999996E-3</v>
      </c>
    </row>
    <row r="50843" spans="1:3" x14ac:dyDescent="0.3">
      <c r="A50843" s="1">
        <f t="shared" si="794"/>
        <v>50.426161713954755</v>
      </c>
      <c r="B50843">
        <v>-7.3316400000000004E-3</v>
      </c>
      <c r="C50843">
        <v>9.3139899999999994E-3</v>
      </c>
    </row>
    <row r="50844" spans="1:3" x14ac:dyDescent="0.3">
      <c r="A50844" s="1">
        <f t="shared" si="794"/>
        <v>50.427153554432202</v>
      </c>
      <c r="B50844">
        <v>-6.3661000000000004E-3</v>
      </c>
      <c r="C50844">
        <v>9.3301300000000007E-3</v>
      </c>
    </row>
    <row r="50845" spans="1:3" x14ac:dyDescent="0.3">
      <c r="A50845" s="1">
        <f t="shared" si="794"/>
        <v>50.428145394909649</v>
      </c>
      <c r="B50845">
        <v>-1.2269900000000001E-3</v>
      </c>
      <c r="C50845">
        <v>9.3356399999999992E-3</v>
      </c>
    </row>
    <row r="50846" spans="1:3" x14ac:dyDescent="0.3">
      <c r="A50846" s="1">
        <f t="shared" si="794"/>
        <v>50.429137235387095</v>
      </c>
      <c r="B50846">
        <v>-9.6555700000000003E-4</v>
      </c>
      <c r="C50846">
        <v>9.2729000000000006E-3</v>
      </c>
    </row>
    <row r="50847" spans="1:3" x14ac:dyDescent="0.3">
      <c r="A50847" s="1">
        <f t="shared" si="794"/>
        <v>50.430129075864542</v>
      </c>
      <c r="B50847">
        <v>1.23672E-3</v>
      </c>
      <c r="C50847">
        <v>9.2160000000000002E-3</v>
      </c>
    </row>
    <row r="50848" spans="1:3" x14ac:dyDescent="0.3">
      <c r="A50848" s="1">
        <f t="shared" si="794"/>
        <v>50.431120916341989</v>
      </c>
      <c r="B50848">
        <v>4.70441E-3</v>
      </c>
      <c r="C50848">
        <v>9.20464E-3</v>
      </c>
    </row>
    <row r="50849" spans="1:3" x14ac:dyDescent="0.3">
      <c r="A50849" s="1">
        <f t="shared" si="794"/>
        <v>50.432112756819436</v>
      </c>
      <c r="B50849">
        <v>2.07274E-3</v>
      </c>
      <c r="C50849">
        <v>9.0820199999999997E-3</v>
      </c>
    </row>
    <row r="50850" spans="1:3" x14ac:dyDescent="0.3">
      <c r="A50850" s="1">
        <f t="shared" si="794"/>
        <v>50.433104597296882</v>
      </c>
      <c r="B50850">
        <v>-4.0399700000000004E-3</v>
      </c>
      <c r="C50850">
        <v>8.9142800000000001E-3</v>
      </c>
    </row>
    <row r="50851" spans="1:3" x14ac:dyDescent="0.3">
      <c r="A50851" s="1">
        <f t="shared" si="794"/>
        <v>50.434096437774329</v>
      </c>
      <c r="B50851">
        <v>-5.6029000000000001E-3</v>
      </c>
      <c r="C50851">
        <v>8.8316000000000002E-3</v>
      </c>
    </row>
    <row r="50852" spans="1:3" x14ac:dyDescent="0.3">
      <c r="A50852" s="1">
        <f t="shared" si="794"/>
        <v>50.435088278251776</v>
      </c>
      <c r="B50852">
        <v>-3.5831499999999998E-3</v>
      </c>
      <c r="C50852">
        <v>8.7501499999999999E-3</v>
      </c>
    </row>
    <row r="50853" spans="1:3" x14ac:dyDescent="0.3">
      <c r="A50853" s="1">
        <f t="shared" si="794"/>
        <v>50.436080118729222</v>
      </c>
      <c r="B50853">
        <v>-3.42903E-3</v>
      </c>
      <c r="C50853">
        <v>8.4398800000000003E-3</v>
      </c>
    </row>
    <row r="50854" spans="1:3" x14ac:dyDescent="0.3">
      <c r="A50854" s="1">
        <f t="shared" si="794"/>
        <v>50.437071959206669</v>
      </c>
      <c r="B50854">
        <v>-1.7836E-3</v>
      </c>
      <c r="C50854">
        <v>8.3012399999999997E-3</v>
      </c>
    </row>
    <row r="50855" spans="1:3" x14ac:dyDescent="0.3">
      <c r="A50855" s="1">
        <f t="shared" si="794"/>
        <v>50.438063799684116</v>
      </c>
      <c r="B50855">
        <v>3.3815599999999999E-4</v>
      </c>
      <c r="C50855">
        <v>8.2434199999999996E-3</v>
      </c>
    </row>
    <row r="50856" spans="1:3" x14ac:dyDescent="0.3">
      <c r="A50856" s="1">
        <f t="shared" si="794"/>
        <v>50.439055640161563</v>
      </c>
      <c r="B50856">
        <v>-2.5160899999999999E-3</v>
      </c>
      <c r="C50856">
        <v>8.1261400000000004E-3</v>
      </c>
    </row>
    <row r="50857" spans="1:3" x14ac:dyDescent="0.3">
      <c r="A50857" s="1">
        <f t="shared" si="794"/>
        <v>50.440047480639009</v>
      </c>
      <c r="B50857">
        <v>-1.87301E-3</v>
      </c>
      <c r="C50857">
        <v>7.9545899999999992E-3</v>
      </c>
    </row>
    <row r="50858" spans="1:3" x14ac:dyDescent="0.3">
      <c r="A50858" s="1">
        <f t="shared" si="794"/>
        <v>50.441039321116456</v>
      </c>
      <c r="B50858">
        <v>6.83762E-3</v>
      </c>
      <c r="C50858">
        <v>7.8772500000000006E-3</v>
      </c>
    </row>
    <row r="50859" spans="1:3" x14ac:dyDescent="0.3">
      <c r="A50859" s="1">
        <f t="shared" si="794"/>
        <v>50.442031161593903</v>
      </c>
      <c r="B50859">
        <v>1.4519499999999999E-2</v>
      </c>
      <c r="C50859">
        <v>7.7912900000000002E-3</v>
      </c>
    </row>
    <row r="50860" spans="1:3" x14ac:dyDescent="0.3">
      <c r="A50860" s="1">
        <f t="shared" si="794"/>
        <v>50.443023002071349</v>
      </c>
      <c r="B50860">
        <v>1.3840099999999999E-2</v>
      </c>
      <c r="C50860">
        <v>7.9115100000000001E-3</v>
      </c>
    </row>
    <row r="50861" spans="1:3" x14ac:dyDescent="0.3">
      <c r="A50861" s="1">
        <f t="shared" si="794"/>
        <v>50.444014842548796</v>
      </c>
      <c r="B50861">
        <v>7.3661699999999996E-4</v>
      </c>
      <c r="C50861">
        <v>7.8963200000000001E-3</v>
      </c>
    </row>
    <row r="50862" spans="1:3" x14ac:dyDescent="0.3">
      <c r="A50862" s="1">
        <f t="shared" si="794"/>
        <v>50.445006683026243</v>
      </c>
      <c r="B50862">
        <v>-9.5283699999999995E-3</v>
      </c>
      <c r="C50862">
        <v>7.9583499999999995E-3</v>
      </c>
    </row>
    <row r="50863" spans="1:3" x14ac:dyDescent="0.3">
      <c r="A50863" s="1">
        <f t="shared" si="794"/>
        <v>50.44599852350369</v>
      </c>
      <c r="B50863">
        <v>7.7612199999999997E-4</v>
      </c>
      <c r="C50863">
        <v>7.9025199999999997E-3</v>
      </c>
    </row>
    <row r="50864" spans="1:3" x14ac:dyDescent="0.3">
      <c r="A50864" s="1">
        <f t="shared" si="794"/>
        <v>50.446990363981136</v>
      </c>
      <c r="B50864">
        <v>1.2491E-2</v>
      </c>
      <c r="C50864">
        <v>7.8728300000000008E-3</v>
      </c>
    </row>
    <row r="50865" spans="1:3" x14ac:dyDescent="0.3">
      <c r="A50865" s="1">
        <f t="shared" si="794"/>
        <v>50.447982204458583</v>
      </c>
      <c r="B50865">
        <v>7.7820299999999997E-3</v>
      </c>
      <c r="C50865">
        <v>7.8319400000000008E-3</v>
      </c>
    </row>
    <row r="50866" spans="1:3" x14ac:dyDescent="0.3">
      <c r="A50866" s="1">
        <f t="shared" si="794"/>
        <v>50.44897404493603</v>
      </c>
      <c r="B50866">
        <v>-8.4478799999999996E-3</v>
      </c>
      <c r="C50866">
        <v>7.8556800000000003E-3</v>
      </c>
    </row>
    <row r="50867" spans="1:3" x14ac:dyDescent="0.3">
      <c r="A50867" s="1">
        <f t="shared" si="794"/>
        <v>50.449965885413476</v>
      </c>
      <c r="B50867">
        <v>-2.10054E-2</v>
      </c>
      <c r="C50867">
        <v>8.0492099999999994E-3</v>
      </c>
    </row>
    <row r="50868" spans="1:3" x14ac:dyDescent="0.3">
      <c r="A50868" s="1">
        <f t="shared" si="794"/>
        <v>50.450957725890923</v>
      </c>
      <c r="B50868">
        <v>-1.17637E-2</v>
      </c>
      <c r="C50868">
        <v>8.1087999999999993E-3</v>
      </c>
    </row>
    <row r="50869" spans="1:3" x14ac:dyDescent="0.3">
      <c r="A50869" s="1">
        <f t="shared" si="794"/>
        <v>50.45194956636837</v>
      </c>
      <c r="B50869">
        <v>3.07763E-3</v>
      </c>
      <c r="C50869">
        <v>8.0151300000000005E-3</v>
      </c>
    </row>
    <row r="50870" spans="1:3" x14ac:dyDescent="0.3">
      <c r="A50870" s="1">
        <f t="shared" si="794"/>
        <v>50.452941406845817</v>
      </c>
      <c r="B50870">
        <v>3.5627200000000001E-3</v>
      </c>
      <c r="C50870">
        <v>7.9421300000000004E-3</v>
      </c>
    </row>
    <row r="50871" spans="1:3" x14ac:dyDescent="0.3">
      <c r="A50871" s="1">
        <f t="shared" si="794"/>
        <v>50.453933247323263</v>
      </c>
      <c r="B50871">
        <v>-3.53915E-3</v>
      </c>
      <c r="C50871">
        <v>7.9442499999999999E-3</v>
      </c>
    </row>
    <row r="50872" spans="1:3" x14ac:dyDescent="0.3">
      <c r="A50872" s="1">
        <f t="shared" si="794"/>
        <v>50.45492508780071</v>
      </c>
      <c r="B50872">
        <v>-1.4233600000000001E-2</v>
      </c>
      <c r="C50872">
        <v>8.0525600000000003E-3</v>
      </c>
    </row>
    <row r="50873" spans="1:3" x14ac:dyDescent="0.3">
      <c r="A50873" s="1">
        <f t="shared" si="794"/>
        <v>50.455916928278157</v>
      </c>
      <c r="B50873">
        <v>-1.6885000000000001E-2</v>
      </c>
      <c r="C50873">
        <v>8.1813400000000005E-3</v>
      </c>
    </row>
    <row r="50874" spans="1:3" x14ac:dyDescent="0.3">
      <c r="A50874" s="1">
        <f t="shared" si="794"/>
        <v>50.456908768755603</v>
      </c>
      <c r="B50874">
        <v>-4.9060700000000002E-3</v>
      </c>
      <c r="C50874">
        <v>8.1877600000000005E-3</v>
      </c>
    </row>
    <row r="50875" spans="1:3" x14ac:dyDescent="0.3">
      <c r="A50875" s="1">
        <f t="shared" si="794"/>
        <v>50.45790060923305</v>
      </c>
      <c r="B50875">
        <v>5.7796000000000002E-3</v>
      </c>
      <c r="C50875">
        <v>8.1119399999999998E-3</v>
      </c>
    </row>
    <row r="50876" spans="1:3" x14ac:dyDescent="0.3">
      <c r="A50876" s="1">
        <f t="shared" si="794"/>
        <v>50.458892449710497</v>
      </c>
      <c r="B50876">
        <v>8.3194099999999993E-3</v>
      </c>
      <c r="C50876">
        <v>8.0995100000000007E-3</v>
      </c>
    </row>
    <row r="50877" spans="1:3" x14ac:dyDescent="0.3">
      <c r="A50877" s="1">
        <f t="shared" si="794"/>
        <v>50.459884290187944</v>
      </c>
      <c r="B50877">
        <v>7.74809E-3</v>
      </c>
      <c r="C50877">
        <v>8.1580400000000001E-3</v>
      </c>
    </row>
    <row r="50878" spans="1:3" x14ac:dyDescent="0.3">
      <c r="A50878" s="1">
        <f t="shared" si="794"/>
        <v>50.46087613066539</v>
      </c>
      <c r="B50878">
        <v>2.88675E-3</v>
      </c>
      <c r="C50878">
        <v>8.1299500000000004E-3</v>
      </c>
    </row>
    <row r="50879" spans="1:3" x14ac:dyDescent="0.3">
      <c r="A50879" s="1">
        <f t="shared" si="794"/>
        <v>50.461867971142837</v>
      </c>
      <c r="B50879">
        <v>-1.43085E-3</v>
      </c>
      <c r="C50879">
        <v>8.0588599999999993E-3</v>
      </c>
    </row>
    <row r="50880" spans="1:3" x14ac:dyDescent="0.3">
      <c r="A50880" s="1">
        <f t="shared" si="794"/>
        <v>50.462859811620284</v>
      </c>
      <c r="B50880">
        <v>4.4851500000000002E-3</v>
      </c>
      <c r="C50880">
        <v>7.9407999999999996E-3</v>
      </c>
    </row>
    <row r="50881" spans="1:3" x14ac:dyDescent="0.3">
      <c r="A50881" s="1">
        <f t="shared" si="794"/>
        <v>50.46385165209773</v>
      </c>
      <c r="B50881">
        <v>9.9226699999999998E-3</v>
      </c>
      <c r="C50881">
        <v>7.9168699999999995E-3</v>
      </c>
    </row>
    <row r="50882" spans="1:3" x14ac:dyDescent="0.3">
      <c r="A50882" s="1">
        <f t="shared" si="794"/>
        <v>50.464843492575177</v>
      </c>
      <c r="B50882">
        <v>5.1731099999999999E-3</v>
      </c>
      <c r="C50882">
        <v>7.9080399999999999E-3</v>
      </c>
    </row>
    <row r="50883" spans="1:3" x14ac:dyDescent="0.3">
      <c r="A50883" s="1">
        <f t="shared" si="794"/>
        <v>50.465835333052624</v>
      </c>
      <c r="B50883">
        <v>5.5643000000000003E-3</v>
      </c>
      <c r="C50883">
        <v>7.8113000000000002E-3</v>
      </c>
    </row>
    <row r="50884" spans="1:3" x14ac:dyDescent="0.3">
      <c r="A50884" s="1">
        <f t="shared" ref="A50884:A50947" si="795">A50883+$L$2</f>
        <v>50.466827173530071</v>
      </c>
      <c r="B50884">
        <v>1.24461E-2</v>
      </c>
      <c r="C50884">
        <v>7.9150999999999996E-3</v>
      </c>
    </row>
    <row r="50885" spans="1:3" x14ac:dyDescent="0.3">
      <c r="A50885" s="1">
        <f t="shared" si="795"/>
        <v>50.467819014007517</v>
      </c>
      <c r="B50885">
        <v>-2.78481E-3</v>
      </c>
      <c r="C50885">
        <v>7.7932100000000001E-3</v>
      </c>
    </row>
    <row r="50886" spans="1:3" x14ac:dyDescent="0.3">
      <c r="A50886" s="1">
        <f t="shared" si="795"/>
        <v>50.468810854484964</v>
      </c>
      <c r="B50886">
        <v>-2.9244200000000001E-2</v>
      </c>
      <c r="C50886">
        <v>7.9422499999999997E-3</v>
      </c>
    </row>
    <row r="50887" spans="1:3" x14ac:dyDescent="0.3">
      <c r="A50887" s="1">
        <f t="shared" si="795"/>
        <v>50.469802694962411</v>
      </c>
      <c r="B50887">
        <v>-1.75173E-2</v>
      </c>
      <c r="C50887">
        <v>8.0965299999999994E-3</v>
      </c>
    </row>
    <row r="50888" spans="1:3" x14ac:dyDescent="0.3">
      <c r="A50888" s="1">
        <f t="shared" si="795"/>
        <v>50.470794535439857</v>
      </c>
      <c r="B50888">
        <v>9.0668299999999997E-3</v>
      </c>
      <c r="C50888">
        <v>8.1543099999999997E-3</v>
      </c>
    </row>
    <row r="50889" spans="1:3" x14ac:dyDescent="0.3">
      <c r="A50889" s="1">
        <f t="shared" si="795"/>
        <v>50.471786375917304</v>
      </c>
      <c r="B50889">
        <v>-3.1479400000000002E-4</v>
      </c>
      <c r="C50889">
        <v>8.1424400000000008E-3</v>
      </c>
    </row>
    <row r="50890" spans="1:3" x14ac:dyDescent="0.3">
      <c r="A50890" s="1">
        <f t="shared" si="795"/>
        <v>50.472778216394751</v>
      </c>
      <c r="B50890">
        <v>-1.3159000000000001E-2</v>
      </c>
      <c r="C50890">
        <v>8.2516900000000008E-3</v>
      </c>
    </row>
    <row r="50891" spans="1:3" x14ac:dyDescent="0.3">
      <c r="A50891" s="1">
        <f t="shared" si="795"/>
        <v>50.473770056872198</v>
      </c>
      <c r="B50891">
        <v>-3.3444999999999998E-3</v>
      </c>
      <c r="C50891">
        <v>8.2406100000000006E-3</v>
      </c>
    </row>
    <row r="50892" spans="1:3" x14ac:dyDescent="0.3">
      <c r="A50892" s="1">
        <f t="shared" si="795"/>
        <v>50.474761897349644</v>
      </c>
      <c r="B50892">
        <v>1.95002E-4</v>
      </c>
      <c r="C50892">
        <v>8.2341900000000006E-3</v>
      </c>
    </row>
    <row r="50893" spans="1:3" x14ac:dyDescent="0.3">
      <c r="A50893" s="1">
        <f t="shared" si="795"/>
        <v>50.475753737827091</v>
      </c>
      <c r="B50893">
        <v>-1.9566599999999998E-3</v>
      </c>
      <c r="C50893">
        <v>8.0616500000000001E-3</v>
      </c>
    </row>
    <row r="50894" spans="1:3" x14ac:dyDescent="0.3">
      <c r="A50894" s="1">
        <f t="shared" si="795"/>
        <v>50.476745578304538</v>
      </c>
      <c r="B50894">
        <v>-4.9523299999999998E-4</v>
      </c>
      <c r="C50894">
        <v>7.8621000000000003E-3</v>
      </c>
    </row>
    <row r="50895" spans="1:3" x14ac:dyDescent="0.3">
      <c r="A50895" s="1">
        <f t="shared" si="795"/>
        <v>50.477737418781985</v>
      </c>
      <c r="B50895">
        <v>-7.8624000000000003E-3</v>
      </c>
      <c r="C50895">
        <v>7.8977300000000004E-3</v>
      </c>
    </row>
    <row r="50896" spans="1:3" x14ac:dyDescent="0.3">
      <c r="A50896" s="1">
        <f t="shared" si="795"/>
        <v>50.478729259259431</v>
      </c>
      <c r="B50896">
        <v>-1.30949E-2</v>
      </c>
      <c r="C50896">
        <v>7.8593499999999993E-3</v>
      </c>
    </row>
    <row r="50897" spans="1:3" x14ac:dyDescent="0.3">
      <c r="A50897" s="1">
        <f t="shared" si="795"/>
        <v>50.479721099736878</v>
      </c>
      <c r="B50897">
        <v>-5.6545199999999997E-3</v>
      </c>
      <c r="C50897">
        <v>7.8895000000000007E-3</v>
      </c>
    </row>
    <row r="50898" spans="1:3" x14ac:dyDescent="0.3">
      <c r="A50898" s="1">
        <f t="shared" si="795"/>
        <v>50.480712940214325</v>
      </c>
      <c r="B50898">
        <v>-3.8850100000000003E-4</v>
      </c>
      <c r="C50898">
        <v>7.7273200000000002E-3</v>
      </c>
    </row>
    <row r="50899" spans="1:3" x14ac:dyDescent="0.3">
      <c r="A50899" s="1">
        <f t="shared" si="795"/>
        <v>50.481704780691771</v>
      </c>
      <c r="B50899">
        <v>8.3723700000000001E-4</v>
      </c>
      <c r="C50899">
        <v>7.6438900000000004E-3</v>
      </c>
    </row>
    <row r="50900" spans="1:3" x14ac:dyDescent="0.3">
      <c r="A50900" s="1">
        <f t="shared" si="795"/>
        <v>50.482696621169218</v>
      </c>
      <c r="B50900">
        <v>2.7544399999999999E-3</v>
      </c>
      <c r="C50900">
        <v>7.6424300000000004E-3</v>
      </c>
    </row>
    <row r="50901" spans="1:3" x14ac:dyDescent="0.3">
      <c r="A50901" s="1">
        <f t="shared" si="795"/>
        <v>50.483688461646665</v>
      </c>
      <c r="B50901">
        <v>-7.4361399999999997E-4</v>
      </c>
      <c r="C50901">
        <v>7.6221199999999996E-3</v>
      </c>
    </row>
    <row r="50902" spans="1:3" x14ac:dyDescent="0.3">
      <c r="A50902" s="1">
        <f t="shared" si="795"/>
        <v>50.484680302124112</v>
      </c>
      <c r="B50902">
        <v>-5.1957000000000001E-3</v>
      </c>
      <c r="C50902">
        <v>7.5717600000000003E-3</v>
      </c>
    </row>
    <row r="50903" spans="1:3" x14ac:dyDescent="0.3">
      <c r="A50903" s="1">
        <f t="shared" si="795"/>
        <v>50.485672142601558</v>
      </c>
      <c r="B50903">
        <v>-4.7887600000000004E-3</v>
      </c>
      <c r="C50903">
        <v>7.4540400000000003E-3</v>
      </c>
    </row>
    <row r="50904" spans="1:3" x14ac:dyDescent="0.3">
      <c r="A50904" s="1">
        <f t="shared" si="795"/>
        <v>50.486663983079005</v>
      </c>
      <c r="B50904">
        <v>-4.79146E-3</v>
      </c>
      <c r="C50904">
        <v>7.2632499999999997E-3</v>
      </c>
    </row>
    <row r="50905" spans="1:3" x14ac:dyDescent="0.3">
      <c r="A50905" s="1">
        <f t="shared" si="795"/>
        <v>50.487655823556452</v>
      </c>
      <c r="B50905">
        <v>-2.83279E-4</v>
      </c>
      <c r="C50905">
        <v>7.1210800000000001E-3</v>
      </c>
    </row>
    <row r="50906" spans="1:3" x14ac:dyDescent="0.3">
      <c r="A50906" s="1">
        <f t="shared" si="795"/>
        <v>50.488647664033898</v>
      </c>
      <c r="B50906">
        <v>8.9903699999999993E-3</v>
      </c>
      <c r="C50906">
        <v>7.1020500000000004E-3</v>
      </c>
    </row>
    <row r="50907" spans="1:3" x14ac:dyDescent="0.3">
      <c r="A50907" s="1">
        <f t="shared" si="795"/>
        <v>50.489639504511345</v>
      </c>
      <c r="B50907">
        <v>8.5572200000000008E-3</v>
      </c>
      <c r="C50907">
        <v>7.0349699999999998E-3</v>
      </c>
    </row>
    <row r="50908" spans="1:3" x14ac:dyDescent="0.3">
      <c r="A50908" s="1">
        <f t="shared" si="795"/>
        <v>50.490631344988792</v>
      </c>
      <c r="B50908">
        <v>1.84757E-3</v>
      </c>
      <c r="C50908">
        <v>6.9978200000000001E-3</v>
      </c>
    </row>
    <row r="50909" spans="1:3" x14ac:dyDescent="0.3">
      <c r="A50909" s="1">
        <f t="shared" si="795"/>
        <v>50.491623185466239</v>
      </c>
      <c r="B50909">
        <v>-3.8358099999999998E-3</v>
      </c>
      <c r="C50909">
        <v>6.91356E-3</v>
      </c>
    </row>
    <row r="50910" spans="1:3" x14ac:dyDescent="0.3">
      <c r="A50910" s="1">
        <f t="shared" si="795"/>
        <v>50.492615025943685</v>
      </c>
      <c r="B50910">
        <v>-1.1303199999999999E-2</v>
      </c>
      <c r="C50910">
        <v>6.9220699999999998E-3</v>
      </c>
    </row>
    <row r="50911" spans="1:3" x14ac:dyDescent="0.3">
      <c r="A50911" s="1">
        <f t="shared" si="795"/>
        <v>50.493606866421132</v>
      </c>
      <c r="B50911">
        <v>-1.1269100000000001E-2</v>
      </c>
      <c r="C50911">
        <v>6.7376399999999996E-3</v>
      </c>
    </row>
    <row r="50912" spans="1:3" x14ac:dyDescent="0.3">
      <c r="A50912" s="1">
        <f t="shared" si="795"/>
        <v>50.494598706898579</v>
      </c>
      <c r="B50912">
        <v>-4.51977E-4</v>
      </c>
      <c r="C50912">
        <v>6.5455799999999996E-3</v>
      </c>
    </row>
    <row r="50913" spans="1:3" x14ac:dyDescent="0.3">
      <c r="A50913" s="1">
        <f t="shared" si="795"/>
        <v>50.495590547376025</v>
      </c>
      <c r="B50913">
        <v>3.9600800000000004E-3</v>
      </c>
      <c r="C50913">
        <v>6.56787E-3</v>
      </c>
    </row>
    <row r="50914" spans="1:3" x14ac:dyDescent="0.3">
      <c r="A50914" s="1">
        <f t="shared" si="795"/>
        <v>50.496582387853472</v>
      </c>
      <c r="B50914">
        <v>-3.5733599999999998E-3</v>
      </c>
      <c r="C50914">
        <v>6.5742200000000004E-3</v>
      </c>
    </row>
    <row r="50915" spans="1:3" x14ac:dyDescent="0.3">
      <c r="A50915" s="1">
        <f t="shared" si="795"/>
        <v>50.497574228330919</v>
      </c>
      <c r="B50915">
        <v>-5.1908700000000002E-3</v>
      </c>
      <c r="C50915">
        <v>6.5813399999999998E-3</v>
      </c>
    </row>
    <row r="50916" spans="1:3" x14ac:dyDescent="0.3">
      <c r="A50916" s="1">
        <f t="shared" si="795"/>
        <v>50.498566068808366</v>
      </c>
      <c r="B50916">
        <v>1.28556E-3</v>
      </c>
      <c r="C50916">
        <v>6.5539300000000003E-3</v>
      </c>
    </row>
    <row r="50917" spans="1:3" x14ac:dyDescent="0.3">
      <c r="A50917" s="1">
        <f t="shared" si="795"/>
        <v>50.499557909285812</v>
      </c>
      <c r="B50917">
        <v>-4.8062599999999997E-3</v>
      </c>
      <c r="C50917">
        <v>6.52463E-3</v>
      </c>
    </row>
    <row r="50918" spans="1:3" x14ac:dyDescent="0.3">
      <c r="A50918" s="1">
        <f t="shared" si="795"/>
        <v>50.500549749763259</v>
      </c>
      <c r="B50918">
        <v>-1.58821E-2</v>
      </c>
      <c r="C50918">
        <v>6.5289399999999996E-3</v>
      </c>
    </row>
    <row r="50919" spans="1:3" x14ac:dyDescent="0.3">
      <c r="A50919" s="1">
        <f t="shared" si="795"/>
        <v>50.501541590240706</v>
      </c>
      <c r="B50919">
        <v>-5.4955300000000002E-3</v>
      </c>
      <c r="C50919">
        <v>6.5461E-3</v>
      </c>
    </row>
    <row r="50920" spans="1:3" x14ac:dyDescent="0.3">
      <c r="A50920" s="1">
        <f t="shared" si="795"/>
        <v>50.502533430718152</v>
      </c>
      <c r="B50920">
        <v>1.6388900000000001E-2</v>
      </c>
      <c r="C50920">
        <v>6.6526199999999997E-3</v>
      </c>
    </row>
    <row r="50921" spans="1:3" x14ac:dyDescent="0.3">
      <c r="A50921" s="1">
        <f t="shared" si="795"/>
        <v>50.503525271195599</v>
      </c>
      <c r="B50921">
        <v>2.0855100000000001E-2</v>
      </c>
      <c r="C50921">
        <v>6.8276300000000003E-3</v>
      </c>
    </row>
    <row r="50922" spans="1:3" x14ac:dyDescent="0.3">
      <c r="A50922" s="1">
        <f t="shared" si="795"/>
        <v>50.504517111673046</v>
      </c>
      <c r="B50922">
        <v>6.8569599999999996E-3</v>
      </c>
      <c r="C50922">
        <v>6.7842299999999996E-3</v>
      </c>
    </row>
    <row r="50923" spans="1:3" x14ac:dyDescent="0.3">
      <c r="A50923" s="1">
        <f t="shared" si="795"/>
        <v>50.505508952150493</v>
      </c>
      <c r="B50923">
        <v>-5.1882300000000003E-3</v>
      </c>
      <c r="C50923">
        <v>6.7581999999999998E-3</v>
      </c>
    </row>
    <row r="50924" spans="1:3" x14ac:dyDescent="0.3">
      <c r="A50924" s="1">
        <f t="shared" si="795"/>
        <v>50.506500792627939</v>
      </c>
      <c r="B50924">
        <v>-9.7277600000000002E-3</v>
      </c>
      <c r="C50924">
        <v>6.8268399999999998E-3</v>
      </c>
    </row>
    <row r="50925" spans="1:3" x14ac:dyDescent="0.3">
      <c r="A50925" s="1">
        <f t="shared" si="795"/>
        <v>50.507492633105386</v>
      </c>
      <c r="B50925">
        <v>-1.2191799999999999E-2</v>
      </c>
      <c r="C50925">
        <v>6.94598E-3</v>
      </c>
    </row>
    <row r="50926" spans="1:3" x14ac:dyDescent="0.3">
      <c r="A50926" s="1">
        <f t="shared" si="795"/>
        <v>50.508484473582833</v>
      </c>
      <c r="B50926">
        <v>-7.7489300000000002E-3</v>
      </c>
      <c r="C50926">
        <v>7.0166600000000001E-3</v>
      </c>
    </row>
    <row r="50927" spans="1:3" x14ac:dyDescent="0.3">
      <c r="A50927" s="1">
        <f t="shared" si="795"/>
        <v>50.509476314060279</v>
      </c>
      <c r="B50927">
        <v>2.6733199999999999E-3</v>
      </c>
      <c r="C50927">
        <v>7.0332199999999997E-3</v>
      </c>
    </row>
    <row r="50928" spans="1:3" x14ac:dyDescent="0.3">
      <c r="A50928" s="1">
        <f t="shared" si="795"/>
        <v>50.510468154537726</v>
      </c>
      <c r="B50928">
        <v>1.06588E-2</v>
      </c>
      <c r="C50928">
        <v>7.0453499999999997E-3</v>
      </c>
    </row>
    <row r="50929" spans="1:3" x14ac:dyDescent="0.3">
      <c r="A50929" s="1">
        <f t="shared" si="795"/>
        <v>50.511459995015173</v>
      </c>
      <c r="B50929">
        <v>9.5887999999999998E-3</v>
      </c>
      <c r="C50929">
        <v>6.9419900000000003E-3</v>
      </c>
    </row>
    <row r="50930" spans="1:3" x14ac:dyDescent="0.3">
      <c r="A50930" s="1">
        <f t="shared" si="795"/>
        <v>50.51245183549262</v>
      </c>
      <c r="B50930">
        <v>-2.3518100000000002E-3</v>
      </c>
      <c r="C50930">
        <v>6.9190099999999997E-3</v>
      </c>
    </row>
    <row r="50931" spans="1:3" x14ac:dyDescent="0.3">
      <c r="A50931" s="1">
        <f t="shared" si="795"/>
        <v>50.513443675970066</v>
      </c>
      <c r="B50931">
        <v>-1.1309899999999999E-2</v>
      </c>
      <c r="C50931">
        <v>6.8428600000000001E-3</v>
      </c>
    </row>
    <row r="50932" spans="1:3" x14ac:dyDescent="0.3">
      <c r="A50932" s="1">
        <f t="shared" si="795"/>
        <v>50.514435516447513</v>
      </c>
      <c r="B50932">
        <v>-9.6706499999999994E-3</v>
      </c>
      <c r="C50932">
        <v>6.8824100000000003E-3</v>
      </c>
    </row>
    <row r="50933" spans="1:3" x14ac:dyDescent="0.3">
      <c r="A50933" s="1">
        <f t="shared" si="795"/>
        <v>50.51542735692496</v>
      </c>
      <c r="B50933">
        <v>-5.14855E-3</v>
      </c>
      <c r="C50933">
        <v>6.78518E-3</v>
      </c>
    </row>
    <row r="50934" spans="1:3" x14ac:dyDescent="0.3">
      <c r="A50934" s="1">
        <f t="shared" si="795"/>
        <v>50.516419197402406</v>
      </c>
      <c r="B50934">
        <v>7.2691699999999999E-4</v>
      </c>
      <c r="C50934">
        <v>6.71713E-3</v>
      </c>
    </row>
    <row r="50935" spans="1:3" x14ac:dyDescent="0.3">
      <c r="A50935" s="1">
        <f t="shared" si="795"/>
        <v>50.517411037879853</v>
      </c>
      <c r="B50935">
        <v>7.2042699999999996E-3</v>
      </c>
      <c r="C50935">
        <v>6.7545399999999998E-3</v>
      </c>
    </row>
    <row r="50936" spans="1:3" x14ac:dyDescent="0.3">
      <c r="A50936" s="1">
        <f t="shared" si="795"/>
        <v>50.5184028783573</v>
      </c>
      <c r="B50936">
        <v>8.2368900000000002E-3</v>
      </c>
      <c r="C50936">
        <v>6.7161299999999998E-3</v>
      </c>
    </row>
    <row r="50937" spans="1:3" x14ac:dyDescent="0.3">
      <c r="A50937" s="1">
        <f t="shared" si="795"/>
        <v>50.519394718834747</v>
      </c>
      <c r="B50937">
        <v>3.3052899999999998E-3</v>
      </c>
      <c r="C50937">
        <v>6.6305499999999998E-3</v>
      </c>
    </row>
    <row r="50938" spans="1:3" x14ac:dyDescent="0.3">
      <c r="A50938" s="1">
        <f t="shared" si="795"/>
        <v>50.520386559312193</v>
      </c>
      <c r="B50938">
        <v>-3.39238E-3</v>
      </c>
      <c r="C50938">
        <v>6.5914299999999997E-3</v>
      </c>
    </row>
    <row r="50939" spans="1:3" x14ac:dyDescent="0.3">
      <c r="A50939" s="1">
        <f t="shared" si="795"/>
        <v>50.52137839978964</v>
      </c>
      <c r="B50939">
        <v>-1.21108E-2</v>
      </c>
      <c r="C50939">
        <v>6.6945700000000004E-3</v>
      </c>
    </row>
    <row r="50940" spans="1:3" x14ac:dyDescent="0.3">
      <c r="A50940" s="1">
        <f t="shared" si="795"/>
        <v>50.522370240267087</v>
      </c>
      <c r="B50940">
        <v>-1.6075099999999998E-2</v>
      </c>
      <c r="C50940">
        <v>6.7618699999999997E-3</v>
      </c>
    </row>
    <row r="50941" spans="1:3" x14ac:dyDescent="0.3">
      <c r="A50941" s="1">
        <f t="shared" si="795"/>
        <v>50.523362080744533</v>
      </c>
      <c r="B50941">
        <v>-3.8971800000000001E-3</v>
      </c>
      <c r="C50941">
        <v>6.6555399999999997E-3</v>
      </c>
    </row>
    <row r="50942" spans="1:3" x14ac:dyDescent="0.3">
      <c r="A50942" s="1">
        <f t="shared" si="795"/>
        <v>50.52435392122198</v>
      </c>
      <c r="B50942">
        <v>6.7689999999999998E-3</v>
      </c>
      <c r="C50942">
        <v>6.6775799999999998E-3</v>
      </c>
    </row>
    <row r="50943" spans="1:3" x14ac:dyDescent="0.3">
      <c r="A50943" s="1">
        <f t="shared" si="795"/>
        <v>50.525345761699427</v>
      </c>
      <c r="B50943">
        <v>-3.4816000000000001E-3</v>
      </c>
      <c r="C50943">
        <v>6.6390800000000003E-3</v>
      </c>
    </row>
    <row r="50944" spans="1:3" x14ac:dyDescent="0.3">
      <c r="A50944" s="1">
        <f t="shared" si="795"/>
        <v>50.526337602176874</v>
      </c>
      <c r="B50944">
        <v>-1.08419E-2</v>
      </c>
      <c r="C50944">
        <v>6.6838399999999999E-3</v>
      </c>
    </row>
    <row r="50945" spans="1:3" x14ac:dyDescent="0.3">
      <c r="A50945" s="1">
        <f t="shared" si="795"/>
        <v>50.52732944265432</v>
      </c>
      <c r="B50945">
        <v>4.4626799999999999E-4</v>
      </c>
      <c r="C50945">
        <v>6.6760300000000003E-3</v>
      </c>
    </row>
    <row r="50946" spans="1:3" x14ac:dyDescent="0.3">
      <c r="A50946" s="1">
        <f t="shared" si="795"/>
        <v>50.528321283131767</v>
      </c>
      <c r="B50946">
        <v>1.2943400000000001E-2</v>
      </c>
      <c r="C50946">
        <v>6.7958100000000002E-3</v>
      </c>
    </row>
    <row r="50947" spans="1:3" x14ac:dyDescent="0.3">
      <c r="A50947" s="1">
        <f t="shared" si="795"/>
        <v>50.529313123609214</v>
      </c>
      <c r="B50947">
        <v>1.8816699999999999E-2</v>
      </c>
      <c r="C50947">
        <v>6.9716099999999996E-3</v>
      </c>
    </row>
    <row r="50948" spans="1:3" x14ac:dyDescent="0.3">
      <c r="A50948" s="1">
        <f t="shared" ref="A50948:A51011" si="796">A50947+$L$2</f>
        <v>50.53030496408666</v>
      </c>
      <c r="B50948">
        <v>1.0472E-2</v>
      </c>
      <c r="C50948">
        <v>7.0292799999999997E-3</v>
      </c>
    </row>
    <row r="50949" spans="1:3" x14ac:dyDescent="0.3">
      <c r="A50949" s="1">
        <f t="shared" si="796"/>
        <v>50.531296804564107</v>
      </c>
      <c r="B50949">
        <v>-4.7653499999999998E-3</v>
      </c>
      <c r="C50949">
        <v>7.0562100000000003E-3</v>
      </c>
    </row>
    <row r="50950" spans="1:3" x14ac:dyDescent="0.3">
      <c r="A50950" s="1">
        <f t="shared" si="796"/>
        <v>50.532288645041554</v>
      </c>
      <c r="B50950">
        <v>1.3197300000000001E-3</v>
      </c>
      <c r="C50950">
        <v>7.0290099999999996E-3</v>
      </c>
    </row>
    <row r="50951" spans="1:3" x14ac:dyDescent="0.3">
      <c r="A50951" s="1">
        <f t="shared" si="796"/>
        <v>50.533280485519001</v>
      </c>
      <c r="B50951">
        <v>4.2471599999999998E-3</v>
      </c>
      <c r="C50951">
        <v>7.0154500000000003E-3</v>
      </c>
    </row>
    <row r="50952" spans="1:3" x14ac:dyDescent="0.3">
      <c r="A50952" s="1">
        <f t="shared" si="796"/>
        <v>50.534272325996447</v>
      </c>
      <c r="B50952">
        <v>-1.8321799999999999E-2</v>
      </c>
      <c r="C50952">
        <v>7.1628400000000002E-3</v>
      </c>
    </row>
    <row r="50953" spans="1:3" x14ac:dyDescent="0.3">
      <c r="A50953" s="1">
        <f t="shared" si="796"/>
        <v>50.535264166473894</v>
      </c>
      <c r="B50953">
        <v>-2.1018499999999999E-2</v>
      </c>
      <c r="C50953">
        <v>7.3387299999999999E-3</v>
      </c>
    </row>
    <row r="50954" spans="1:3" x14ac:dyDescent="0.3">
      <c r="A50954" s="1">
        <f t="shared" si="796"/>
        <v>50.536256006951341</v>
      </c>
      <c r="B50954">
        <v>1.6596E-3</v>
      </c>
      <c r="C50954">
        <v>7.3374900000000003E-3</v>
      </c>
    </row>
    <row r="50955" spans="1:3" x14ac:dyDescent="0.3">
      <c r="A50955" s="1">
        <f t="shared" si="796"/>
        <v>50.537247847428787</v>
      </c>
      <c r="B50955">
        <v>1.0663199999999999E-2</v>
      </c>
      <c r="C50955">
        <v>7.4407400000000004E-3</v>
      </c>
    </row>
    <row r="50956" spans="1:3" x14ac:dyDescent="0.3">
      <c r="A50956" s="1">
        <f t="shared" si="796"/>
        <v>50.538239687906234</v>
      </c>
      <c r="B50956">
        <v>7.0764299999999999E-3</v>
      </c>
      <c r="C50956">
        <v>7.4863500000000001E-3</v>
      </c>
    </row>
    <row r="50957" spans="1:3" x14ac:dyDescent="0.3">
      <c r="A50957" s="1">
        <f t="shared" si="796"/>
        <v>50.539231528383681</v>
      </c>
      <c r="B50957">
        <v>3.3945799999999999E-3</v>
      </c>
      <c r="C50957">
        <v>7.50156E-3</v>
      </c>
    </row>
    <row r="50958" spans="1:3" x14ac:dyDescent="0.3">
      <c r="A50958" s="1">
        <f t="shared" si="796"/>
        <v>50.540223368861128</v>
      </c>
      <c r="B50958">
        <v>3.3771999999999999E-3</v>
      </c>
      <c r="C50958">
        <v>7.4669599999999999E-3</v>
      </c>
    </row>
    <row r="50959" spans="1:3" x14ac:dyDescent="0.3">
      <c r="A50959" s="1">
        <f t="shared" si="796"/>
        <v>50.541215209338574</v>
      </c>
      <c r="B50959">
        <v>9.9465200000000004E-3</v>
      </c>
      <c r="C50959">
        <v>7.42123E-3</v>
      </c>
    </row>
    <row r="50960" spans="1:3" x14ac:dyDescent="0.3">
      <c r="A50960" s="1">
        <f t="shared" si="796"/>
        <v>50.542207049816021</v>
      </c>
      <c r="B50960">
        <v>9.5475600000000001E-3</v>
      </c>
      <c r="C50960">
        <v>7.3783E-3</v>
      </c>
    </row>
    <row r="50961" spans="1:3" x14ac:dyDescent="0.3">
      <c r="A50961" s="1">
        <f t="shared" si="796"/>
        <v>50.543198890293468</v>
      </c>
      <c r="B50961">
        <v>-5.6019499999999996E-3</v>
      </c>
      <c r="C50961">
        <v>7.4269599999999998E-3</v>
      </c>
    </row>
    <row r="50962" spans="1:3" x14ac:dyDescent="0.3">
      <c r="A50962" s="1">
        <f t="shared" si="796"/>
        <v>50.544190730770914</v>
      </c>
      <c r="B50962">
        <v>-1.84554E-2</v>
      </c>
      <c r="C50962">
        <v>7.5162299999999996E-3</v>
      </c>
    </row>
    <row r="50963" spans="1:3" x14ac:dyDescent="0.3">
      <c r="A50963" s="1">
        <f t="shared" si="796"/>
        <v>50.545182571248361</v>
      </c>
      <c r="B50963">
        <v>-1.31596E-2</v>
      </c>
      <c r="C50963">
        <v>7.6400599999999997E-3</v>
      </c>
    </row>
    <row r="50964" spans="1:3" x14ac:dyDescent="0.3">
      <c r="A50964" s="1">
        <f t="shared" si="796"/>
        <v>50.546174411725808</v>
      </c>
      <c r="B50964">
        <v>3.1837800000000002E-3</v>
      </c>
      <c r="C50964">
        <v>7.5469899999999999E-3</v>
      </c>
    </row>
    <row r="50965" spans="1:3" x14ac:dyDescent="0.3">
      <c r="A50965" s="1">
        <f t="shared" si="796"/>
        <v>50.547166252203255</v>
      </c>
      <c r="B50965">
        <v>1.38107E-2</v>
      </c>
      <c r="C50965">
        <v>7.6072700000000002E-3</v>
      </c>
    </row>
    <row r="50966" spans="1:3" x14ac:dyDescent="0.3">
      <c r="A50966" s="1">
        <f t="shared" si="796"/>
        <v>50.548158092680701</v>
      </c>
      <c r="B50966">
        <v>1.7781700000000001E-2</v>
      </c>
      <c r="C50966">
        <v>7.7006100000000001E-3</v>
      </c>
    </row>
    <row r="50967" spans="1:3" x14ac:dyDescent="0.3">
      <c r="A50967" s="1">
        <f t="shared" si="796"/>
        <v>50.549149933158148</v>
      </c>
      <c r="B50967">
        <v>1.58044E-2</v>
      </c>
      <c r="C50967">
        <v>7.6486000000000002E-3</v>
      </c>
    </row>
    <row r="50968" spans="1:3" x14ac:dyDescent="0.3">
      <c r="A50968" s="1">
        <f t="shared" si="796"/>
        <v>50.550141773635595</v>
      </c>
      <c r="B50968">
        <v>4.2422900000000001E-3</v>
      </c>
      <c r="C50968">
        <v>7.5733900000000002E-3</v>
      </c>
    </row>
    <row r="50969" spans="1:3" x14ac:dyDescent="0.3">
      <c r="A50969" s="1">
        <f t="shared" si="796"/>
        <v>50.551133614113041</v>
      </c>
      <c r="B50969">
        <v>-2.41107E-3</v>
      </c>
      <c r="C50969">
        <v>7.5667199999999999E-3</v>
      </c>
    </row>
    <row r="50970" spans="1:3" x14ac:dyDescent="0.3">
      <c r="A50970" s="1">
        <f t="shared" si="796"/>
        <v>50.552125454590488</v>
      </c>
      <c r="B50970">
        <v>-5.0497500000000004E-3</v>
      </c>
      <c r="C50970">
        <v>7.58159E-3</v>
      </c>
    </row>
    <row r="50971" spans="1:3" x14ac:dyDescent="0.3">
      <c r="A50971" s="1">
        <f t="shared" si="796"/>
        <v>50.553117295067935</v>
      </c>
      <c r="B50971">
        <v>-1.7899100000000001E-2</v>
      </c>
      <c r="C50971">
        <v>7.7251899999999998E-3</v>
      </c>
    </row>
    <row r="50972" spans="1:3" x14ac:dyDescent="0.3">
      <c r="A50972" s="1">
        <f t="shared" si="796"/>
        <v>50.554109135545382</v>
      </c>
      <c r="B50972">
        <v>-1.7371500000000002E-2</v>
      </c>
      <c r="C50972">
        <v>7.75657E-3</v>
      </c>
    </row>
    <row r="50973" spans="1:3" x14ac:dyDescent="0.3">
      <c r="A50973" s="1">
        <f t="shared" si="796"/>
        <v>50.555100976022828</v>
      </c>
      <c r="B50973" s="2">
        <v>4.7230800000000002E-3</v>
      </c>
      <c r="C50973">
        <v>7.6349499999999997E-3</v>
      </c>
    </row>
    <row r="50974" spans="1:3" x14ac:dyDescent="0.3">
      <c r="A50974" s="1">
        <f t="shared" si="796"/>
        <v>50.556092816500275</v>
      </c>
      <c r="B50974">
        <v>1.3750999999999999E-2</v>
      </c>
      <c r="C50974">
        <v>7.7234000000000001E-3</v>
      </c>
    </row>
    <row r="50975" spans="1:3" x14ac:dyDescent="0.3">
      <c r="A50975" s="1">
        <f t="shared" si="796"/>
        <v>50.557084656977722</v>
      </c>
      <c r="B50975">
        <v>4.7501799999999997E-3</v>
      </c>
      <c r="C50975">
        <v>7.7131099999999996E-3</v>
      </c>
    </row>
    <row r="50976" spans="1:3" x14ac:dyDescent="0.3">
      <c r="A50976" s="1">
        <f t="shared" si="796"/>
        <v>50.558076497455168</v>
      </c>
      <c r="B50976">
        <v>-2.5871499999999999E-3</v>
      </c>
      <c r="C50976">
        <v>7.65579E-3</v>
      </c>
    </row>
    <row r="50977" spans="1:3" x14ac:dyDescent="0.3">
      <c r="A50977" s="1">
        <f t="shared" si="796"/>
        <v>50.559068337932615</v>
      </c>
      <c r="B50977">
        <v>-6.0510599999999996E-3</v>
      </c>
      <c r="C50977">
        <v>7.6388100000000002E-3</v>
      </c>
    </row>
    <row r="50978" spans="1:3" x14ac:dyDescent="0.3">
      <c r="A50978" s="1">
        <f t="shared" si="796"/>
        <v>50.560060178410062</v>
      </c>
      <c r="B50978">
        <v>-1.01067E-2</v>
      </c>
      <c r="C50978">
        <v>7.7110099999999999E-3</v>
      </c>
    </row>
    <row r="50979" spans="1:3" x14ac:dyDescent="0.3">
      <c r="A50979" s="1">
        <f t="shared" si="796"/>
        <v>50.561052018887509</v>
      </c>
      <c r="B50979">
        <v>-1.5193999999999999E-2</v>
      </c>
      <c r="C50979">
        <v>7.8486500000000004E-3</v>
      </c>
    </row>
    <row r="50980" spans="1:3" x14ac:dyDescent="0.3">
      <c r="A50980" s="1">
        <f t="shared" si="796"/>
        <v>50.562043859364955</v>
      </c>
      <c r="B50980">
        <v>-1.22483E-2</v>
      </c>
      <c r="C50980">
        <v>7.9262800000000008E-3</v>
      </c>
    </row>
    <row r="50981" spans="1:3" x14ac:dyDescent="0.3">
      <c r="A50981" s="1">
        <f t="shared" si="796"/>
        <v>50.563035699842402</v>
      </c>
      <c r="B50981">
        <v>3.241E-3</v>
      </c>
      <c r="C50981">
        <v>7.8594600000000004E-3</v>
      </c>
    </row>
    <row r="50982" spans="1:3" x14ac:dyDescent="0.3">
      <c r="A50982" s="1">
        <f t="shared" si="796"/>
        <v>50.564027540319849</v>
      </c>
      <c r="B50982">
        <v>9.5117699999999993E-3</v>
      </c>
      <c r="C50982">
        <v>7.9028499999999995E-3</v>
      </c>
    </row>
    <row r="50983" spans="1:3" x14ac:dyDescent="0.3">
      <c r="A50983" s="1">
        <f t="shared" si="796"/>
        <v>50.565019380797295</v>
      </c>
      <c r="B50983">
        <v>-2.8505399999999999E-3</v>
      </c>
      <c r="C50983">
        <v>7.8757099999999993E-3</v>
      </c>
    </row>
    <row r="50984" spans="1:3" x14ac:dyDescent="0.3">
      <c r="A50984" s="1">
        <f t="shared" si="796"/>
        <v>50.566011221274742</v>
      </c>
      <c r="B50984">
        <v>-7.1884799999999997E-3</v>
      </c>
      <c r="C50984">
        <v>7.8231299999999993E-3</v>
      </c>
    </row>
    <row r="50985" spans="1:3" x14ac:dyDescent="0.3">
      <c r="A50985" s="1">
        <f t="shared" si="796"/>
        <v>50.567003061752189</v>
      </c>
      <c r="B50985">
        <v>3.7160100000000001E-3</v>
      </c>
      <c r="C50985">
        <v>7.8324499999999995E-3</v>
      </c>
    </row>
    <row r="50986" spans="1:3" x14ac:dyDescent="0.3">
      <c r="A50986" s="1">
        <f t="shared" si="796"/>
        <v>50.567994902229636</v>
      </c>
      <c r="B50986">
        <v>8.20099E-3</v>
      </c>
      <c r="C50986">
        <v>7.6220100000000002E-3</v>
      </c>
    </row>
    <row r="50987" spans="1:3" x14ac:dyDescent="0.3">
      <c r="A50987" s="1">
        <f t="shared" si="796"/>
        <v>50.568986742707082</v>
      </c>
      <c r="B50987">
        <v>3.6461200000000001E-3</v>
      </c>
      <c r="C50987">
        <v>7.4833E-3</v>
      </c>
    </row>
    <row r="50988" spans="1:3" x14ac:dyDescent="0.3">
      <c r="A50988" s="1">
        <f t="shared" si="796"/>
        <v>50.569978583184529</v>
      </c>
      <c r="B50988">
        <v>3.3549799999999999E-4</v>
      </c>
      <c r="C50988">
        <v>7.3959899999999999E-3</v>
      </c>
    </row>
    <row r="50989" spans="1:3" x14ac:dyDescent="0.3">
      <c r="A50989" s="1">
        <f t="shared" si="796"/>
        <v>50.570970423661976</v>
      </c>
      <c r="B50989">
        <v>-2.8095199999999998E-3</v>
      </c>
      <c r="C50989">
        <v>7.42094E-3</v>
      </c>
    </row>
    <row r="50990" spans="1:3" x14ac:dyDescent="0.3">
      <c r="A50990" s="1">
        <f t="shared" si="796"/>
        <v>50.571962264139422</v>
      </c>
      <c r="B50990">
        <v>-6.4032400000000001E-3</v>
      </c>
      <c r="C50990">
        <v>7.3533799999999996E-3</v>
      </c>
    </row>
    <row r="50991" spans="1:3" x14ac:dyDescent="0.3">
      <c r="A50991" s="1">
        <f t="shared" si="796"/>
        <v>50.572954104616869</v>
      </c>
      <c r="B50991">
        <v>-4.9051199999999998E-3</v>
      </c>
      <c r="C50991">
        <v>7.3689799999999998E-3</v>
      </c>
    </row>
    <row r="50992" spans="1:3" x14ac:dyDescent="0.3">
      <c r="A50992" s="1">
        <f t="shared" si="796"/>
        <v>50.573945945094316</v>
      </c>
      <c r="B50992">
        <v>1.13254E-3</v>
      </c>
      <c r="C50992">
        <v>7.3783599999999996E-3</v>
      </c>
    </row>
    <row r="50993" spans="1:3" x14ac:dyDescent="0.3">
      <c r="A50993" s="1">
        <f t="shared" si="796"/>
        <v>50.574937785571763</v>
      </c>
      <c r="B50993">
        <v>4.52667E-3</v>
      </c>
      <c r="C50993">
        <v>7.4040599999999996E-3</v>
      </c>
    </row>
    <row r="50994" spans="1:3" x14ac:dyDescent="0.3">
      <c r="A50994" s="1">
        <f t="shared" si="796"/>
        <v>50.575929626049209</v>
      </c>
      <c r="B50994">
        <v>1.48434E-3</v>
      </c>
      <c r="C50994">
        <v>7.4139499999999999E-3</v>
      </c>
    </row>
    <row r="50995" spans="1:3" x14ac:dyDescent="0.3">
      <c r="A50995" s="1">
        <f t="shared" si="796"/>
        <v>50.576921466526656</v>
      </c>
      <c r="B50995">
        <v>-5.2613599999999996E-3</v>
      </c>
      <c r="C50995">
        <v>7.38794E-3</v>
      </c>
    </row>
    <row r="50996" spans="1:3" x14ac:dyDescent="0.3">
      <c r="A50996" s="1">
        <f t="shared" si="796"/>
        <v>50.577913307004103</v>
      </c>
      <c r="B50996">
        <v>-9.9829399999999992E-3</v>
      </c>
      <c r="C50996">
        <v>7.35682E-3</v>
      </c>
    </row>
    <row r="50997" spans="1:3" x14ac:dyDescent="0.3">
      <c r="A50997" s="1">
        <f t="shared" si="796"/>
        <v>50.578905147481549</v>
      </c>
      <c r="B50997">
        <v>-7.9829299999999992E-3</v>
      </c>
      <c r="C50997">
        <v>7.3800999999999997E-3</v>
      </c>
    </row>
    <row r="50998" spans="1:3" x14ac:dyDescent="0.3">
      <c r="A50998" s="1">
        <f t="shared" si="796"/>
        <v>50.579896987958996</v>
      </c>
      <c r="B50998">
        <v>-1.7703599999999999E-3</v>
      </c>
      <c r="C50998">
        <v>7.39392E-3</v>
      </c>
    </row>
    <row r="50999" spans="1:3" x14ac:dyDescent="0.3">
      <c r="A50999" s="1">
        <f t="shared" si="796"/>
        <v>50.580888828436443</v>
      </c>
      <c r="B50999">
        <v>1.7595600000000001E-3</v>
      </c>
      <c r="C50999">
        <v>7.4031499999999998E-3</v>
      </c>
    </row>
    <row r="51000" spans="1:3" x14ac:dyDescent="0.3">
      <c r="A51000" s="1">
        <f t="shared" si="796"/>
        <v>50.58188066891389</v>
      </c>
      <c r="B51000">
        <v>2.5014099999999999E-3</v>
      </c>
      <c r="C51000">
        <v>7.4006200000000001E-3</v>
      </c>
    </row>
    <row r="51001" spans="1:3" x14ac:dyDescent="0.3">
      <c r="A51001" s="1">
        <f t="shared" si="796"/>
        <v>50.582872509391336</v>
      </c>
      <c r="B51001">
        <v>2.33125E-3</v>
      </c>
      <c r="C51001">
        <v>7.4164900000000004E-3</v>
      </c>
    </row>
    <row r="51002" spans="1:3" x14ac:dyDescent="0.3">
      <c r="A51002" s="1">
        <f t="shared" si="796"/>
        <v>50.583864349868783</v>
      </c>
      <c r="B51002" s="2">
        <v>-6.5871900000000004E-6</v>
      </c>
      <c r="C51002">
        <v>7.3645999999999998E-3</v>
      </c>
    </row>
    <row r="51003" spans="1:3" x14ac:dyDescent="0.3">
      <c r="A51003" s="1">
        <f t="shared" si="796"/>
        <v>50.58485619034623</v>
      </c>
      <c r="B51003">
        <v>-2.1498899999999998E-3</v>
      </c>
      <c r="C51003">
        <v>7.3382100000000004E-3</v>
      </c>
    </row>
    <row r="51004" spans="1:3" x14ac:dyDescent="0.3">
      <c r="A51004" s="1">
        <f t="shared" si="796"/>
        <v>50.585848030823676</v>
      </c>
      <c r="B51004" s="2">
        <v>2.5009499999999998E-5</v>
      </c>
      <c r="C51004">
        <v>7.2905499999999998E-3</v>
      </c>
    </row>
    <row r="51005" spans="1:3" x14ac:dyDescent="0.3">
      <c r="A51005" s="1">
        <f t="shared" si="796"/>
        <v>50.586839871301123</v>
      </c>
      <c r="B51005">
        <v>6.9848499999999999E-3</v>
      </c>
      <c r="C51005">
        <v>7.35756E-3</v>
      </c>
    </row>
    <row r="51006" spans="1:3" x14ac:dyDescent="0.3">
      <c r="A51006" s="1">
        <f t="shared" si="796"/>
        <v>50.58783171177857</v>
      </c>
      <c r="B51006">
        <v>1.46702E-2</v>
      </c>
      <c r="C51006">
        <v>7.41436E-3</v>
      </c>
    </row>
    <row r="51007" spans="1:3" x14ac:dyDescent="0.3">
      <c r="A51007" s="1">
        <f t="shared" si="796"/>
        <v>50.588823552256017</v>
      </c>
      <c r="B51007">
        <v>1.70954E-2</v>
      </c>
      <c r="C51007">
        <v>7.4997400000000004E-3</v>
      </c>
    </row>
    <row r="51008" spans="1:3" x14ac:dyDescent="0.3">
      <c r="A51008" s="1">
        <f t="shared" si="796"/>
        <v>50.589815392733463</v>
      </c>
      <c r="B51008">
        <v>1.26406E-2</v>
      </c>
      <c r="C51008">
        <v>7.6076700000000004E-3</v>
      </c>
    </row>
    <row r="51009" spans="1:3" x14ac:dyDescent="0.3">
      <c r="A51009" s="1">
        <f t="shared" si="796"/>
        <v>50.59080723321091</v>
      </c>
      <c r="B51009">
        <v>2.5732400000000001E-3</v>
      </c>
      <c r="C51009">
        <v>7.5950499999999999E-3</v>
      </c>
    </row>
    <row r="51010" spans="1:3" x14ac:dyDescent="0.3">
      <c r="A51010" s="1">
        <f t="shared" si="796"/>
        <v>50.591799073688357</v>
      </c>
      <c r="B51010">
        <v>-8.0526199999999999E-3</v>
      </c>
      <c r="C51010">
        <v>7.5625400000000004E-3</v>
      </c>
    </row>
    <row r="51011" spans="1:3" x14ac:dyDescent="0.3">
      <c r="A51011" s="1">
        <f t="shared" si="796"/>
        <v>50.592790914165803</v>
      </c>
      <c r="B51011">
        <v>-7.2553699999999997E-3</v>
      </c>
      <c r="C51011">
        <v>7.5224100000000002E-3</v>
      </c>
    </row>
    <row r="51012" spans="1:3" x14ac:dyDescent="0.3">
      <c r="A51012" s="1">
        <f t="shared" ref="A51012:A51075" si="797">A51011+$L$2</f>
        <v>50.59378275464325</v>
      </c>
      <c r="B51012">
        <v>-1.44857E-4</v>
      </c>
      <c r="C51012">
        <v>7.5193300000000003E-3</v>
      </c>
    </row>
    <row r="51013" spans="1:3" x14ac:dyDescent="0.3">
      <c r="A51013" s="1">
        <f t="shared" si="797"/>
        <v>50.594774595120697</v>
      </c>
      <c r="B51013">
        <v>-3.80767E-3</v>
      </c>
      <c r="C51013">
        <v>7.5178099999999998E-3</v>
      </c>
    </row>
    <row r="51014" spans="1:3" x14ac:dyDescent="0.3">
      <c r="A51014" s="1">
        <f t="shared" si="797"/>
        <v>50.595766435598144</v>
      </c>
      <c r="B51014">
        <v>-9.0816000000000004E-3</v>
      </c>
      <c r="C51014">
        <v>7.5728899999999997E-3</v>
      </c>
    </row>
    <row r="51015" spans="1:3" x14ac:dyDescent="0.3">
      <c r="A51015" s="1">
        <f t="shared" si="797"/>
        <v>50.59675827607559</v>
      </c>
      <c r="B51015">
        <v>-5.8839599999999997E-3</v>
      </c>
      <c r="C51015">
        <v>7.5798200000000001E-3</v>
      </c>
    </row>
    <row r="51016" spans="1:3" x14ac:dyDescent="0.3">
      <c r="A51016" s="1">
        <f t="shared" si="797"/>
        <v>50.597750116553037</v>
      </c>
      <c r="B51016">
        <v>-4.0895599999999999E-3</v>
      </c>
      <c r="C51016">
        <v>7.6078600000000001E-3</v>
      </c>
    </row>
    <row r="51017" spans="1:3" x14ac:dyDescent="0.3">
      <c r="A51017" s="1">
        <f t="shared" si="797"/>
        <v>50.598741957030484</v>
      </c>
      <c r="B51017">
        <v>-3.15635E-3</v>
      </c>
      <c r="C51017">
        <v>7.5913700000000001E-3</v>
      </c>
    </row>
    <row r="51018" spans="1:3" x14ac:dyDescent="0.3">
      <c r="A51018" s="1">
        <f t="shared" si="797"/>
        <v>50.59973379750793</v>
      </c>
      <c r="B51018">
        <v>5.8921499999999996E-3</v>
      </c>
      <c r="C51018">
        <v>7.4914700000000001E-3</v>
      </c>
    </row>
    <row r="51019" spans="1:3" x14ac:dyDescent="0.3">
      <c r="A51019" s="1">
        <f t="shared" si="797"/>
        <v>50.600725637985377</v>
      </c>
      <c r="B51019">
        <v>1.6269700000000002E-2</v>
      </c>
      <c r="C51019">
        <v>7.5992100000000003E-3</v>
      </c>
    </row>
    <row r="51020" spans="1:3" x14ac:dyDescent="0.3">
      <c r="A51020" s="1">
        <f t="shared" si="797"/>
        <v>50.601717478462824</v>
      </c>
      <c r="B51020">
        <v>1.04387E-2</v>
      </c>
      <c r="C51020">
        <v>7.5396999999999999E-3</v>
      </c>
    </row>
    <row r="51021" spans="1:3" x14ac:dyDescent="0.3">
      <c r="A51021" s="1">
        <f t="shared" si="797"/>
        <v>50.602709318940271</v>
      </c>
      <c r="B51021">
        <v>-7.5428400000000003E-3</v>
      </c>
      <c r="C51021">
        <v>7.4065800000000003E-3</v>
      </c>
    </row>
    <row r="51022" spans="1:3" x14ac:dyDescent="0.3">
      <c r="A51022" s="1">
        <f t="shared" si="797"/>
        <v>50.603701159417717</v>
      </c>
      <c r="B51022">
        <v>-1.9916E-2</v>
      </c>
      <c r="C51022">
        <v>7.5371700000000002E-3</v>
      </c>
    </row>
    <row r="51023" spans="1:3" x14ac:dyDescent="0.3">
      <c r="A51023" s="1">
        <f t="shared" si="797"/>
        <v>50.604692999895164</v>
      </c>
      <c r="B51023">
        <v>-1.81283E-2</v>
      </c>
      <c r="C51023">
        <v>7.6665700000000002E-3</v>
      </c>
    </row>
    <row r="51024" spans="1:3" x14ac:dyDescent="0.3">
      <c r="A51024" s="1">
        <f t="shared" si="797"/>
        <v>50.605684840372611</v>
      </c>
      <c r="B51024">
        <v>-2.5589599999999999E-3</v>
      </c>
      <c r="C51024">
        <v>7.59489E-3</v>
      </c>
    </row>
    <row r="51025" spans="1:3" x14ac:dyDescent="0.3">
      <c r="A51025" s="1">
        <f t="shared" si="797"/>
        <v>50.606676680850057</v>
      </c>
      <c r="B51025">
        <v>8.3492700000000006E-3</v>
      </c>
      <c r="C51025">
        <v>7.5564600000000001E-3</v>
      </c>
    </row>
    <row r="51026" spans="1:3" x14ac:dyDescent="0.3">
      <c r="A51026" s="1">
        <f t="shared" si="797"/>
        <v>50.607668521327504</v>
      </c>
      <c r="B51026">
        <v>9.7719499999999997E-3</v>
      </c>
      <c r="C51026">
        <v>7.5766899999999996E-3</v>
      </c>
    </row>
    <row r="51027" spans="1:3" x14ac:dyDescent="0.3">
      <c r="A51027" s="1">
        <f t="shared" si="797"/>
        <v>50.608660361804951</v>
      </c>
      <c r="B51027">
        <v>8.7818500000000008E-3</v>
      </c>
      <c r="C51027">
        <v>7.6377800000000003E-3</v>
      </c>
    </row>
    <row r="51028" spans="1:3" x14ac:dyDescent="0.3">
      <c r="A51028" s="1">
        <f t="shared" si="797"/>
        <v>50.609652202282398</v>
      </c>
      <c r="B51028">
        <v>-5.6920499999999997E-3</v>
      </c>
      <c r="C51028">
        <v>7.5881100000000003E-3</v>
      </c>
    </row>
    <row r="51029" spans="1:3" x14ac:dyDescent="0.3">
      <c r="A51029" s="1">
        <f t="shared" si="797"/>
        <v>50.610644042759844</v>
      </c>
      <c r="B51029">
        <v>-1.7218000000000001E-2</v>
      </c>
      <c r="C51029">
        <v>7.6644E-3</v>
      </c>
    </row>
    <row r="51030" spans="1:3" x14ac:dyDescent="0.3">
      <c r="A51030" s="1">
        <f t="shared" si="797"/>
        <v>50.611635883237291</v>
      </c>
      <c r="B51030">
        <v>-3.14964E-3</v>
      </c>
      <c r="C51030">
        <v>7.6723800000000003E-3</v>
      </c>
    </row>
    <row r="51031" spans="1:3" x14ac:dyDescent="0.3">
      <c r="A51031" s="1">
        <f t="shared" si="797"/>
        <v>50.612627723714738</v>
      </c>
      <c r="B51031">
        <v>8.7986699999999998E-3</v>
      </c>
      <c r="C51031">
        <v>7.6472700000000003E-3</v>
      </c>
    </row>
    <row r="51032" spans="1:3" x14ac:dyDescent="0.3">
      <c r="A51032" s="1">
        <f t="shared" si="797"/>
        <v>50.613619564192184</v>
      </c>
      <c r="B51032">
        <v>-3.15037E-4</v>
      </c>
      <c r="C51032">
        <v>7.5537099999999999E-3</v>
      </c>
    </row>
    <row r="51033" spans="1:3" x14ac:dyDescent="0.3">
      <c r="A51033" s="1">
        <f t="shared" si="797"/>
        <v>50.614611404669631</v>
      </c>
      <c r="B51033">
        <v>-5.02587E-3</v>
      </c>
      <c r="C51033">
        <v>7.5524800000000003E-3</v>
      </c>
    </row>
    <row r="51034" spans="1:3" x14ac:dyDescent="0.3">
      <c r="A51034" s="1">
        <f t="shared" si="797"/>
        <v>50.615603245147078</v>
      </c>
      <c r="B51034">
        <v>5.3122400000000002E-3</v>
      </c>
      <c r="C51034">
        <v>7.5983400000000003E-3</v>
      </c>
    </row>
    <row r="51035" spans="1:3" x14ac:dyDescent="0.3">
      <c r="A51035" s="1">
        <f t="shared" si="797"/>
        <v>50.616595085624525</v>
      </c>
      <c r="B51035">
        <v>1.1352599999999999E-2</v>
      </c>
      <c r="C51035">
        <v>7.6398200000000003E-3</v>
      </c>
    </row>
    <row r="51036" spans="1:3" x14ac:dyDescent="0.3">
      <c r="A51036" s="1">
        <f t="shared" si="797"/>
        <v>50.617586926101971</v>
      </c>
      <c r="B51036">
        <v>8.9708600000000006E-3</v>
      </c>
      <c r="C51036">
        <v>7.6471600000000001E-3</v>
      </c>
    </row>
    <row r="51037" spans="1:3" x14ac:dyDescent="0.3">
      <c r="A51037" s="1">
        <f t="shared" si="797"/>
        <v>50.618578766579418</v>
      </c>
      <c r="B51037">
        <v>1.1292699999999999E-2</v>
      </c>
      <c r="C51037">
        <v>7.7270300000000002E-3</v>
      </c>
    </row>
    <row r="51038" spans="1:3" x14ac:dyDescent="0.3">
      <c r="A51038" s="1">
        <f t="shared" si="797"/>
        <v>50.619570607056865</v>
      </c>
      <c r="B51038">
        <v>1.6733499999999998E-2</v>
      </c>
      <c r="C51038">
        <v>7.8604499999999997E-3</v>
      </c>
    </row>
    <row r="51039" spans="1:3" x14ac:dyDescent="0.3">
      <c r="A51039" s="1">
        <f t="shared" si="797"/>
        <v>50.620562447534311</v>
      </c>
      <c r="B51039">
        <v>1.27901E-2</v>
      </c>
      <c r="C51039">
        <v>7.8672399999999993E-3</v>
      </c>
    </row>
    <row r="51040" spans="1:3" x14ac:dyDescent="0.3">
      <c r="A51040" s="1">
        <f t="shared" si="797"/>
        <v>50.621554288011758</v>
      </c>
      <c r="B51040" s="2">
        <v>-3.74778E-3</v>
      </c>
      <c r="C51040">
        <v>7.7439700000000002E-3</v>
      </c>
    </row>
    <row r="51041" spans="1:3" x14ac:dyDescent="0.3">
      <c r="A51041" s="1">
        <f t="shared" si="797"/>
        <v>50.622546128489205</v>
      </c>
      <c r="B51041">
        <v>-1.95806E-2</v>
      </c>
      <c r="C51041">
        <v>7.9007999999999995E-3</v>
      </c>
    </row>
    <row r="51042" spans="1:3" x14ac:dyDescent="0.3">
      <c r="A51042" s="1">
        <f t="shared" si="797"/>
        <v>50.623537968966652</v>
      </c>
      <c r="B51042">
        <v>-2.0122600000000001E-2</v>
      </c>
      <c r="C51042">
        <v>8.0343399999999992E-3</v>
      </c>
    </row>
    <row r="51043" spans="1:3" x14ac:dyDescent="0.3">
      <c r="A51043" s="1">
        <f t="shared" si="797"/>
        <v>50.624529809444098</v>
      </c>
      <c r="B51043">
        <v>-9.8662699999999999E-3</v>
      </c>
      <c r="C51043">
        <v>8.09818E-3</v>
      </c>
    </row>
    <row r="51044" spans="1:3" x14ac:dyDescent="0.3">
      <c r="A51044" s="1">
        <f t="shared" si="797"/>
        <v>50.625521649921545</v>
      </c>
      <c r="B51044">
        <v>4.4152599999999998E-3</v>
      </c>
      <c r="C51044">
        <v>8.03392E-3</v>
      </c>
    </row>
    <row r="51045" spans="1:3" x14ac:dyDescent="0.3">
      <c r="A51045" s="1">
        <f t="shared" si="797"/>
        <v>50.626513490398992</v>
      </c>
      <c r="B51045">
        <v>1.72894E-2</v>
      </c>
      <c r="C51045">
        <v>8.2023500000000006E-3</v>
      </c>
    </row>
    <row r="51046" spans="1:3" x14ac:dyDescent="0.3">
      <c r="A51046" s="1">
        <f t="shared" si="797"/>
        <v>50.627505330876438</v>
      </c>
      <c r="B51046">
        <v>1.5695600000000001E-2</v>
      </c>
      <c r="C51046">
        <v>8.2298700000000002E-3</v>
      </c>
    </row>
    <row r="51047" spans="1:3" x14ac:dyDescent="0.3">
      <c r="A51047" s="1">
        <f t="shared" si="797"/>
        <v>50.628497171353885</v>
      </c>
      <c r="B51047">
        <v>3.38208E-3</v>
      </c>
      <c r="C51047">
        <v>8.0755199999999992E-3</v>
      </c>
    </row>
    <row r="51048" spans="1:3" x14ac:dyDescent="0.3">
      <c r="A51048" s="1">
        <f t="shared" si="797"/>
        <v>50.629489011831332</v>
      </c>
      <c r="B51048">
        <v>-5.9780299999999996E-3</v>
      </c>
      <c r="C51048">
        <v>8.0305900000000006E-3</v>
      </c>
    </row>
    <row r="51049" spans="1:3" x14ac:dyDescent="0.3">
      <c r="A51049" s="1">
        <f t="shared" si="797"/>
        <v>50.630480852308779</v>
      </c>
      <c r="B51049">
        <v>-1.0666200000000001E-2</v>
      </c>
      <c r="C51049">
        <v>8.0895900000000007E-3</v>
      </c>
    </row>
    <row r="51050" spans="1:3" x14ac:dyDescent="0.3">
      <c r="A51050" s="1">
        <f t="shared" si="797"/>
        <v>50.631472692786225</v>
      </c>
      <c r="B51050">
        <v>-5.9550200000000001E-3</v>
      </c>
      <c r="C51050">
        <v>8.1359499999999994E-3</v>
      </c>
    </row>
    <row r="51051" spans="1:3" x14ac:dyDescent="0.3">
      <c r="A51051" s="1">
        <f t="shared" si="797"/>
        <v>50.632464533263672</v>
      </c>
      <c r="B51051">
        <v>8.1204899999999993E-3</v>
      </c>
      <c r="C51051">
        <v>8.1746800000000001E-3</v>
      </c>
    </row>
    <row r="51052" spans="1:3" x14ac:dyDescent="0.3">
      <c r="A51052" s="1">
        <f t="shared" si="797"/>
        <v>50.633456373741119</v>
      </c>
      <c r="B51052">
        <v>1.3838100000000001E-2</v>
      </c>
      <c r="C51052">
        <v>8.1298399999999993E-3</v>
      </c>
    </row>
    <row r="51053" spans="1:3" x14ac:dyDescent="0.3">
      <c r="A51053" s="1">
        <f t="shared" si="797"/>
        <v>50.634448214218565</v>
      </c>
      <c r="B51053">
        <v>7.8524700000000003E-3</v>
      </c>
      <c r="C51053">
        <v>7.9981800000000006E-3</v>
      </c>
    </row>
    <row r="51054" spans="1:3" x14ac:dyDescent="0.3">
      <c r="A51054" s="1">
        <f t="shared" si="797"/>
        <v>50.635440054696012</v>
      </c>
      <c r="B51054">
        <v>-5.3881700000000003E-4</v>
      </c>
      <c r="C51054">
        <v>7.9869799999999994E-3</v>
      </c>
    </row>
    <row r="51055" spans="1:3" x14ac:dyDescent="0.3">
      <c r="A51055" s="1">
        <f t="shared" si="797"/>
        <v>50.636431895173459</v>
      </c>
      <c r="B51055">
        <v>-1.4655400000000001E-2</v>
      </c>
      <c r="C51055">
        <v>8.0269E-3</v>
      </c>
    </row>
    <row r="51056" spans="1:3" x14ac:dyDescent="0.3">
      <c r="A51056" s="1">
        <f t="shared" si="797"/>
        <v>50.637423735650906</v>
      </c>
      <c r="B51056">
        <v>-2.16195E-2</v>
      </c>
      <c r="C51056">
        <v>8.1723300000000002E-3</v>
      </c>
    </row>
    <row r="51057" spans="1:3" x14ac:dyDescent="0.3">
      <c r="A51057" s="1">
        <f t="shared" si="797"/>
        <v>50.638415576128352</v>
      </c>
      <c r="B51057">
        <v>-4.3725300000000003E-3</v>
      </c>
      <c r="C51057">
        <v>8.1821099999999994E-3</v>
      </c>
    </row>
    <row r="51058" spans="1:3" x14ac:dyDescent="0.3">
      <c r="A51058" s="1">
        <f t="shared" si="797"/>
        <v>50.639407416605799</v>
      </c>
      <c r="B51058">
        <v>1.5142900000000001E-2</v>
      </c>
      <c r="C51058">
        <v>8.2997599999999998E-3</v>
      </c>
    </row>
    <row r="51059" spans="1:3" x14ac:dyDescent="0.3">
      <c r="A51059" s="1">
        <f t="shared" si="797"/>
        <v>50.640399257083246</v>
      </c>
      <c r="B51059">
        <v>1.2586999999999999E-2</v>
      </c>
      <c r="C51059">
        <v>8.3261700000000008E-3</v>
      </c>
    </row>
    <row r="51060" spans="1:3" x14ac:dyDescent="0.3">
      <c r="A51060" s="1">
        <f t="shared" si="797"/>
        <v>50.641391097560692</v>
      </c>
      <c r="B51060">
        <v>-4.2449999999999996E-3</v>
      </c>
      <c r="C51060">
        <v>8.27314E-3</v>
      </c>
    </row>
    <row r="51061" spans="1:3" x14ac:dyDescent="0.3">
      <c r="A51061" s="1">
        <f t="shared" si="797"/>
        <v>50.642382938038139</v>
      </c>
      <c r="B51061">
        <v>-1.2904000000000001E-2</v>
      </c>
      <c r="C51061">
        <v>8.34616E-3</v>
      </c>
    </row>
    <row r="51062" spans="1:3" x14ac:dyDescent="0.3">
      <c r="A51062" s="1">
        <f t="shared" si="797"/>
        <v>50.643374778515586</v>
      </c>
      <c r="B51062">
        <v>-7.7970799999999996E-3</v>
      </c>
      <c r="C51062">
        <v>8.2395799999999998E-3</v>
      </c>
    </row>
    <row r="51063" spans="1:3" x14ac:dyDescent="0.3">
      <c r="A51063" s="1">
        <f t="shared" si="797"/>
        <v>50.644366618993033</v>
      </c>
      <c r="B51063">
        <v>-3.7258299999999999E-3</v>
      </c>
      <c r="C51063">
        <v>8.1452399999999998E-3</v>
      </c>
    </row>
    <row r="51064" spans="1:3" x14ac:dyDescent="0.3">
      <c r="A51064" s="1">
        <f t="shared" si="797"/>
        <v>50.645358459470479</v>
      </c>
      <c r="B51064">
        <v>-1.7469600000000001E-3</v>
      </c>
      <c r="C51064">
        <v>8.1308800000000001E-3</v>
      </c>
    </row>
    <row r="51065" spans="1:3" x14ac:dyDescent="0.3">
      <c r="A51065" s="1">
        <f t="shared" si="797"/>
        <v>50.646350299947926</v>
      </c>
      <c r="B51065">
        <v>1.87126E-3</v>
      </c>
      <c r="C51065">
        <v>8.0114799999999996E-3</v>
      </c>
    </row>
    <row r="51066" spans="1:3" x14ac:dyDescent="0.3">
      <c r="A51066" s="1">
        <f t="shared" si="797"/>
        <v>50.647342140425373</v>
      </c>
      <c r="B51066">
        <v>-4.5326999999999998E-3</v>
      </c>
      <c r="C51066">
        <v>7.8789900000000006E-3</v>
      </c>
    </row>
    <row r="51067" spans="1:3" x14ac:dyDescent="0.3">
      <c r="A51067" s="1">
        <f t="shared" si="797"/>
        <v>50.648333980902819</v>
      </c>
      <c r="B51067">
        <v>-1.9615500000000001E-2</v>
      </c>
      <c r="C51067">
        <v>7.9170999999999998E-3</v>
      </c>
    </row>
    <row r="51068" spans="1:3" x14ac:dyDescent="0.3">
      <c r="A51068" s="1">
        <f t="shared" si="797"/>
        <v>50.649325821380266</v>
      </c>
      <c r="B51068">
        <v>-2.5250499999999999E-2</v>
      </c>
      <c r="C51068">
        <v>8.1271899999999994E-3</v>
      </c>
    </row>
    <row r="51069" spans="1:3" x14ac:dyDescent="0.3">
      <c r="A51069" s="1">
        <f t="shared" si="797"/>
        <v>50.650317661857713</v>
      </c>
      <c r="B51069">
        <v>-1.8739200000000001E-2</v>
      </c>
      <c r="C51069">
        <v>8.2904699999999994E-3</v>
      </c>
    </row>
    <row r="51070" spans="1:3" x14ac:dyDescent="0.3">
      <c r="A51070" s="1">
        <f t="shared" si="797"/>
        <v>50.65130950233516</v>
      </c>
      <c r="B51070">
        <v>-9.9658999999999998E-3</v>
      </c>
      <c r="C51070">
        <v>8.3396300000000007E-3</v>
      </c>
    </row>
    <row r="51071" spans="1:3" x14ac:dyDescent="0.3">
      <c r="A51071" s="1">
        <f t="shared" si="797"/>
        <v>50.652301342812606</v>
      </c>
      <c r="B51071">
        <v>4.4362699999999999E-4</v>
      </c>
      <c r="C51071">
        <v>8.16507E-3</v>
      </c>
    </row>
    <row r="51072" spans="1:3" x14ac:dyDescent="0.3">
      <c r="A51072" s="1">
        <f t="shared" si="797"/>
        <v>50.653293183290053</v>
      </c>
      <c r="B51072">
        <v>1.02481E-2</v>
      </c>
      <c r="C51072">
        <v>8.0938399999999997E-3</v>
      </c>
    </row>
    <row r="51073" spans="1:3" x14ac:dyDescent="0.3">
      <c r="A51073" s="1">
        <f t="shared" si="797"/>
        <v>50.6542850237675</v>
      </c>
      <c r="B51073">
        <v>8.7711500000000001E-3</v>
      </c>
      <c r="C51073">
        <v>8.1343200000000004E-3</v>
      </c>
    </row>
    <row r="51074" spans="1:3" x14ac:dyDescent="0.3">
      <c r="A51074" s="1">
        <f t="shared" si="797"/>
        <v>50.655276864244946</v>
      </c>
      <c r="B51074">
        <v>-2.8487600000000001E-3</v>
      </c>
      <c r="C51074">
        <v>8.0253000000000008E-3</v>
      </c>
    </row>
    <row r="51075" spans="1:3" x14ac:dyDescent="0.3">
      <c r="A51075" s="1">
        <f t="shared" si="797"/>
        <v>50.656268704722393</v>
      </c>
      <c r="B51075">
        <v>-8.99404E-3</v>
      </c>
      <c r="C51075">
        <v>8.0677400000000003E-3</v>
      </c>
    </row>
    <row r="51076" spans="1:3" x14ac:dyDescent="0.3">
      <c r="A51076" s="1">
        <f t="shared" ref="A51076:A51139" si="798">A51075+$L$2</f>
        <v>50.65726054519984</v>
      </c>
      <c r="B51076">
        <v>1.1377199999999999E-4</v>
      </c>
      <c r="C51076">
        <v>8.0429999999999998E-3</v>
      </c>
    </row>
    <row r="51077" spans="1:3" x14ac:dyDescent="0.3">
      <c r="A51077" s="1">
        <f t="shared" si="798"/>
        <v>50.658252385677287</v>
      </c>
      <c r="B51077">
        <v>1.48652E-2</v>
      </c>
      <c r="C51077">
        <v>8.1311400000000002E-3</v>
      </c>
    </row>
    <row r="51078" spans="1:3" x14ac:dyDescent="0.3">
      <c r="A51078" s="1">
        <f t="shared" si="798"/>
        <v>50.659244226154733</v>
      </c>
      <c r="B51078">
        <v>1.72579E-2</v>
      </c>
      <c r="C51078">
        <v>8.2026500000000006E-3</v>
      </c>
    </row>
    <row r="51079" spans="1:3" x14ac:dyDescent="0.3">
      <c r="A51079" s="1">
        <f t="shared" si="798"/>
        <v>50.66023606663218</v>
      </c>
      <c r="B51079">
        <v>6.0144300000000003E-3</v>
      </c>
      <c r="C51079">
        <v>8.1108599999999993E-3</v>
      </c>
    </row>
    <row r="51080" spans="1:3" x14ac:dyDescent="0.3">
      <c r="A51080" s="1">
        <f t="shared" si="798"/>
        <v>50.661227907109627</v>
      </c>
      <c r="B51080">
        <v>-5.4839299999999997E-3</v>
      </c>
      <c r="C51080">
        <v>8.0432200000000002E-3</v>
      </c>
    </row>
    <row r="51081" spans="1:3" x14ac:dyDescent="0.3">
      <c r="A51081" s="1">
        <f t="shared" si="798"/>
        <v>50.662219747587073</v>
      </c>
      <c r="B51081">
        <v>-8.1209000000000003E-3</v>
      </c>
      <c r="C51081">
        <v>8.0920200000000001E-3</v>
      </c>
    </row>
    <row r="51082" spans="1:3" x14ac:dyDescent="0.3">
      <c r="A51082" s="1">
        <f t="shared" si="798"/>
        <v>50.66321158806452</v>
      </c>
      <c r="B51082">
        <v>-3.41633E-3</v>
      </c>
      <c r="C51082">
        <v>8.0310599999999996E-3</v>
      </c>
    </row>
    <row r="51083" spans="1:3" x14ac:dyDescent="0.3">
      <c r="A51083" s="1">
        <f t="shared" si="798"/>
        <v>50.664203428541967</v>
      </c>
      <c r="B51083">
        <v>-1.7714300000000001E-3</v>
      </c>
      <c r="C51083">
        <v>8.0202699999999995E-3</v>
      </c>
    </row>
    <row r="51084" spans="1:3" x14ac:dyDescent="0.3">
      <c r="A51084" s="1">
        <f t="shared" si="798"/>
        <v>50.665195269019414</v>
      </c>
      <c r="B51084">
        <v>-4.1277500000000003E-3</v>
      </c>
      <c r="C51084">
        <v>7.9896600000000009E-3</v>
      </c>
    </row>
    <row r="51085" spans="1:3" x14ac:dyDescent="0.3">
      <c r="A51085" s="1">
        <f t="shared" si="798"/>
        <v>50.66618710949686</v>
      </c>
      <c r="B51085">
        <v>-1.7116500000000001E-3</v>
      </c>
      <c r="C51085">
        <v>7.9696200000000002E-3</v>
      </c>
    </row>
    <row r="51086" spans="1:3" x14ac:dyDescent="0.3">
      <c r="A51086" s="1">
        <f t="shared" si="798"/>
        <v>50.667178949974307</v>
      </c>
      <c r="B51086">
        <v>4.0995300000000001E-4</v>
      </c>
      <c r="C51086">
        <v>7.8917099999999997E-3</v>
      </c>
    </row>
    <row r="51087" spans="1:3" x14ac:dyDescent="0.3">
      <c r="A51087" s="1">
        <f t="shared" si="798"/>
        <v>50.668170790451754</v>
      </c>
      <c r="B51087">
        <v>-6.5617399999999999E-3</v>
      </c>
      <c r="C51087">
        <v>7.9208600000000001E-3</v>
      </c>
    </row>
    <row r="51088" spans="1:3" x14ac:dyDescent="0.3">
      <c r="A51088" s="1">
        <f t="shared" si="798"/>
        <v>50.6691626309292</v>
      </c>
      <c r="B51088">
        <v>-1.33458E-2</v>
      </c>
      <c r="C51088">
        <v>8.0509699999999993E-3</v>
      </c>
    </row>
    <row r="51089" spans="1:3" x14ac:dyDescent="0.3">
      <c r="A51089" s="1">
        <f t="shared" si="798"/>
        <v>50.670154471406647</v>
      </c>
      <c r="B51089">
        <v>-8.5842100000000001E-3</v>
      </c>
      <c r="C51089">
        <v>8.1087099999999999E-3</v>
      </c>
    </row>
    <row r="51090" spans="1:3" x14ac:dyDescent="0.3">
      <c r="A51090" s="1">
        <f t="shared" si="798"/>
        <v>50.671146311884094</v>
      </c>
      <c r="B51090">
        <v>-6.6990000000000001E-3</v>
      </c>
      <c r="C51090">
        <v>8.1116699999999996E-3</v>
      </c>
    </row>
    <row r="51091" spans="1:3" x14ac:dyDescent="0.3">
      <c r="A51091" s="1">
        <f t="shared" si="798"/>
        <v>50.672138152361541</v>
      </c>
      <c r="B51091">
        <v>-1.5492000000000001E-2</v>
      </c>
      <c r="C51091">
        <v>8.2175400000000006E-3</v>
      </c>
    </row>
    <row r="51092" spans="1:3" x14ac:dyDescent="0.3">
      <c r="A51092" s="1">
        <f t="shared" si="798"/>
        <v>50.673129992838987</v>
      </c>
      <c r="B51092">
        <v>-5.9610100000000001E-3</v>
      </c>
      <c r="C51092">
        <v>8.2658200000000001E-3</v>
      </c>
    </row>
    <row r="51093" spans="1:3" x14ac:dyDescent="0.3">
      <c r="A51093" s="1">
        <f t="shared" si="798"/>
        <v>50.674121833316434</v>
      </c>
      <c r="B51093">
        <v>1.6512700000000002E-2</v>
      </c>
      <c r="C51093">
        <v>8.3856799999999995E-3</v>
      </c>
    </row>
    <row r="51094" spans="1:3" x14ac:dyDescent="0.3">
      <c r="A51094" s="1">
        <f t="shared" si="798"/>
        <v>50.675113673793881</v>
      </c>
      <c r="B51094">
        <v>1.06528E-2</v>
      </c>
      <c r="C51094">
        <v>8.4773699999999997E-3</v>
      </c>
    </row>
    <row r="51095" spans="1:3" x14ac:dyDescent="0.3">
      <c r="A51095" s="1">
        <f t="shared" si="798"/>
        <v>50.676105514271327</v>
      </c>
      <c r="B51095">
        <v>-4.8076400000000002E-3</v>
      </c>
      <c r="C51095">
        <v>8.4728300000000006E-3</v>
      </c>
    </row>
    <row r="51096" spans="1:3" x14ac:dyDescent="0.3">
      <c r="A51096" s="1">
        <f t="shared" si="798"/>
        <v>50.677097354748774</v>
      </c>
      <c r="B51096">
        <v>2.75274E-3</v>
      </c>
      <c r="C51096">
        <v>8.4005299999999998E-3</v>
      </c>
    </row>
    <row r="51097" spans="1:3" x14ac:dyDescent="0.3">
      <c r="A51097" s="1">
        <f t="shared" si="798"/>
        <v>50.678089195226221</v>
      </c>
      <c r="B51097">
        <v>1.1715400000000001E-2</v>
      </c>
      <c r="C51097">
        <v>8.4378500000000002E-3</v>
      </c>
    </row>
    <row r="51098" spans="1:3" x14ac:dyDescent="0.3">
      <c r="A51098" s="1">
        <f t="shared" si="798"/>
        <v>50.679081035703668</v>
      </c>
      <c r="B51098">
        <v>8.2356400000000007E-3</v>
      </c>
      <c r="C51098">
        <v>8.5025099999999996E-3</v>
      </c>
    </row>
    <row r="51099" spans="1:3" x14ac:dyDescent="0.3">
      <c r="A51099" s="1">
        <f t="shared" si="798"/>
        <v>50.680072876181114</v>
      </c>
      <c r="B51099">
        <v>1.7918000000000001E-3</v>
      </c>
      <c r="C51099">
        <v>8.5028299999999994E-3</v>
      </c>
    </row>
    <row r="51100" spans="1:3" x14ac:dyDescent="0.3">
      <c r="A51100" s="1">
        <f t="shared" si="798"/>
        <v>50.681064716658561</v>
      </c>
      <c r="B51100">
        <v>-4.4097399999999997E-3</v>
      </c>
      <c r="C51100">
        <v>8.5219100000000006E-3</v>
      </c>
    </row>
    <row r="51101" spans="1:3" x14ac:dyDescent="0.3">
      <c r="A51101" s="1">
        <f t="shared" si="798"/>
        <v>50.682056557136008</v>
      </c>
      <c r="B51101">
        <v>-3.2691700000000001E-3</v>
      </c>
      <c r="C51101">
        <v>8.5312900000000004E-3</v>
      </c>
    </row>
    <row r="51102" spans="1:3" x14ac:dyDescent="0.3">
      <c r="A51102" s="1">
        <f t="shared" si="798"/>
        <v>50.683048397613454</v>
      </c>
      <c r="B51102">
        <v>7.3053600000000003E-3</v>
      </c>
      <c r="C51102">
        <v>8.6042800000000006E-3</v>
      </c>
    </row>
    <row r="51103" spans="1:3" x14ac:dyDescent="0.3">
      <c r="A51103" s="1">
        <f t="shared" si="798"/>
        <v>50.684040238090901</v>
      </c>
      <c r="B51103">
        <v>1.7111899999999999E-2</v>
      </c>
      <c r="C51103">
        <v>8.7539000000000002E-3</v>
      </c>
    </row>
    <row r="51104" spans="1:3" x14ac:dyDescent="0.3">
      <c r="A51104" s="1">
        <f t="shared" si="798"/>
        <v>50.685032078568348</v>
      </c>
      <c r="B51104">
        <v>1.9213899999999999E-2</v>
      </c>
      <c r="C51104">
        <v>8.9457900000000003E-3</v>
      </c>
    </row>
    <row r="51105" spans="1:3" x14ac:dyDescent="0.3">
      <c r="A51105" s="1">
        <f t="shared" si="798"/>
        <v>50.686023919045795</v>
      </c>
      <c r="B51105">
        <v>8.3510400000000005E-3</v>
      </c>
      <c r="C51105">
        <v>8.9594500000000007E-3</v>
      </c>
    </row>
    <row r="51106" spans="1:3" x14ac:dyDescent="0.3">
      <c r="A51106" s="1">
        <f t="shared" si="798"/>
        <v>50.687015759523241</v>
      </c>
      <c r="B51106">
        <v>-1.1658E-2</v>
      </c>
      <c r="C51106">
        <v>8.9293299999999992E-3</v>
      </c>
    </row>
    <row r="51107" spans="1:3" x14ac:dyDescent="0.3">
      <c r="A51107" s="1">
        <f t="shared" si="798"/>
        <v>50.688007600000688</v>
      </c>
      <c r="B51107">
        <v>-1.8538499999999999E-2</v>
      </c>
      <c r="C51107">
        <v>8.9437600000000003E-3</v>
      </c>
    </row>
    <row r="51108" spans="1:3" x14ac:dyDescent="0.3">
      <c r="A51108" s="1">
        <f t="shared" si="798"/>
        <v>50.688999440478135</v>
      </c>
      <c r="B51108">
        <v>-2.3223800000000002E-3</v>
      </c>
      <c r="C51108">
        <v>8.8405800000000007E-3</v>
      </c>
    </row>
    <row r="51109" spans="1:3" x14ac:dyDescent="0.3">
      <c r="A51109" s="1">
        <f t="shared" si="798"/>
        <v>50.689991280955581</v>
      </c>
      <c r="B51109">
        <v>1.6767199999999999E-2</v>
      </c>
      <c r="C51109">
        <v>8.9825200000000008E-3</v>
      </c>
    </row>
    <row r="51110" spans="1:3" x14ac:dyDescent="0.3">
      <c r="A51110" s="1">
        <f t="shared" si="798"/>
        <v>50.690983121433028</v>
      </c>
      <c r="B51110">
        <v>1.6114199999999999E-2</v>
      </c>
      <c r="C51110">
        <v>9.0631300000000008E-3</v>
      </c>
    </row>
    <row r="51111" spans="1:3" x14ac:dyDescent="0.3">
      <c r="A51111" s="1">
        <f t="shared" si="798"/>
        <v>50.691974961910475</v>
      </c>
      <c r="B51111">
        <v>-4.5605200000000002E-3</v>
      </c>
      <c r="C51111">
        <v>9.0361799999999996E-3</v>
      </c>
    </row>
    <row r="51112" spans="1:3" x14ac:dyDescent="0.3">
      <c r="A51112" s="1">
        <f t="shared" si="798"/>
        <v>50.692966802387922</v>
      </c>
      <c r="B51112">
        <v>-2.0350900000000002E-2</v>
      </c>
      <c r="C51112">
        <v>9.23824E-3</v>
      </c>
    </row>
    <row r="51113" spans="1:3" x14ac:dyDescent="0.3">
      <c r="A51113" s="1">
        <f t="shared" si="798"/>
        <v>50.693958642865368</v>
      </c>
      <c r="B51113">
        <v>-1.06666E-2</v>
      </c>
      <c r="C51113">
        <v>9.3068300000000003E-3</v>
      </c>
    </row>
    <row r="51114" spans="1:3" x14ac:dyDescent="0.3">
      <c r="A51114" s="1">
        <f t="shared" si="798"/>
        <v>50.694950483342815</v>
      </c>
      <c r="B51114">
        <v>2.7762300000000002E-3</v>
      </c>
      <c r="C51114">
        <v>9.2437800000000001E-3</v>
      </c>
    </row>
    <row r="51115" spans="1:3" x14ac:dyDescent="0.3">
      <c r="A51115" s="1">
        <f t="shared" si="798"/>
        <v>50.695942323820262</v>
      </c>
      <c r="B51115">
        <v>-2.2841200000000002E-3</v>
      </c>
      <c r="C51115">
        <v>9.2077800000000005E-3</v>
      </c>
    </row>
    <row r="51116" spans="1:3" x14ac:dyDescent="0.3">
      <c r="A51116" s="1">
        <f t="shared" si="798"/>
        <v>50.696934164297708</v>
      </c>
      <c r="B51116">
        <v>-5.6270000000000001E-3</v>
      </c>
      <c r="C51116">
        <v>9.2231599999999993E-3</v>
      </c>
    </row>
    <row r="51117" spans="1:3" x14ac:dyDescent="0.3">
      <c r="A51117" s="1">
        <f t="shared" si="798"/>
        <v>50.697926004775155</v>
      </c>
      <c r="B51117">
        <v>1.2576600000000001E-3</v>
      </c>
      <c r="C51117">
        <v>9.2041699999999994E-3</v>
      </c>
    </row>
    <row r="51118" spans="1:3" x14ac:dyDescent="0.3">
      <c r="A51118" s="1">
        <f t="shared" si="798"/>
        <v>50.698917845252602</v>
      </c>
      <c r="B51118">
        <v>3.3730499999999998E-4</v>
      </c>
      <c r="C51118">
        <v>9.1486199999999997E-3</v>
      </c>
    </row>
    <row r="51119" spans="1:3" x14ac:dyDescent="0.3">
      <c r="A51119" s="1">
        <f t="shared" si="798"/>
        <v>50.699909685730049</v>
      </c>
      <c r="B51119">
        <v>-7.6770099999999997E-3</v>
      </c>
      <c r="C51119">
        <v>9.06269E-3</v>
      </c>
    </row>
    <row r="51120" spans="1:3" x14ac:dyDescent="0.3">
      <c r="A51120" s="1">
        <f t="shared" si="798"/>
        <v>50.700901526207495</v>
      </c>
      <c r="B51120">
        <v>-1.10312E-2</v>
      </c>
      <c r="C51120">
        <v>9.0686199999999995E-3</v>
      </c>
    </row>
    <row r="51121" spans="1:3" x14ac:dyDescent="0.3">
      <c r="A51121" s="1">
        <f t="shared" si="798"/>
        <v>50.701893366684942</v>
      </c>
      <c r="B51121">
        <v>-9.0289500000000009E-3</v>
      </c>
      <c r="C51121">
        <v>9.0834799999999997E-3</v>
      </c>
    </row>
    <row r="51122" spans="1:3" x14ac:dyDescent="0.3">
      <c r="A51122" s="1">
        <f t="shared" si="798"/>
        <v>50.702885207162389</v>
      </c>
      <c r="B51122">
        <v>-3.8618699999999999E-3</v>
      </c>
      <c r="C51122">
        <v>8.9229400000000007E-3</v>
      </c>
    </row>
    <row r="51123" spans="1:3" x14ac:dyDescent="0.3">
      <c r="A51123" s="1">
        <f t="shared" si="798"/>
        <v>50.703877047639835</v>
      </c>
      <c r="B51123">
        <v>5.0292000000000002E-3</v>
      </c>
      <c r="C51123">
        <v>8.7919499999999998E-3</v>
      </c>
    </row>
    <row r="51124" spans="1:3" x14ac:dyDescent="0.3">
      <c r="A51124" s="1">
        <f t="shared" si="798"/>
        <v>50.704868888117282</v>
      </c>
      <c r="B51124">
        <v>1.0765200000000001E-2</v>
      </c>
      <c r="C51124">
        <v>8.8740099999999999E-3</v>
      </c>
    </row>
    <row r="51125" spans="1:3" x14ac:dyDescent="0.3">
      <c r="A51125" s="1">
        <f t="shared" si="798"/>
        <v>50.705860728594729</v>
      </c>
      <c r="B51125">
        <v>4.3881099999999998E-3</v>
      </c>
      <c r="C51125">
        <v>8.8343999999999992E-3</v>
      </c>
    </row>
    <row r="51126" spans="1:3" x14ac:dyDescent="0.3">
      <c r="A51126" s="1">
        <f t="shared" si="798"/>
        <v>50.706852569072176</v>
      </c>
      <c r="B51126">
        <v>-6.2454800000000003E-3</v>
      </c>
      <c r="C51126">
        <v>8.7991300000000005E-3</v>
      </c>
    </row>
    <row r="51127" spans="1:3" x14ac:dyDescent="0.3">
      <c r="A51127" s="1">
        <f t="shared" si="798"/>
        <v>50.707844409549622</v>
      </c>
      <c r="B51127">
        <v>-9.8544400000000008E-3</v>
      </c>
      <c r="C51127">
        <v>8.8098599999999992E-3</v>
      </c>
    </row>
    <row r="51128" spans="1:3" x14ac:dyDescent="0.3">
      <c r="A51128" s="1">
        <f t="shared" si="798"/>
        <v>50.708836250027069</v>
      </c>
      <c r="B51128">
        <v>-7.2440200000000003E-3</v>
      </c>
      <c r="C51128">
        <v>8.8253800000000007E-3</v>
      </c>
    </row>
    <row r="51129" spans="1:3" x14ac:dyDescent="0.3">
      <c r="A51129" s="1">
        <f t="shared" si="798"/>
        <v>50.709828090504516</v>
      </c>
      <c r="B51129">
        <v>-4.0190599999999996E-3</v>
      </c>
      <c r="C51129">
        <v>8.6933900000000005E-3</v>
      </c>
    </row>
    <row r="51130" spans="1:3" x14ac:dyDescent="0.3">
      <c r="A51130" s="1">
        <f t="shared" si="798"/>
        <v>50.710819930981963</v>
      </c>
      <c r="B51130">
        <v>-4.6912799999999999E-3</v>
      </c>
      <c r="C51130">
        <v>8.7088100000000009E-3</v>
      </c>
    </row>
    <row r="51131" spans="1:3" x14ac:dyDescent="0.3">
      <c r="A51131" s="1">
        <f t="shared" si="798"/>
        <v>50.711811771459409</v>
      </c>
      <c r="B51131">
        <v>-4.60905E-3</v>
      </c>
      <c r="C51131">
        <v>8.6669099999999999E-3</v>
      </c>
    </row>
    <row r="51132" spans="1:3" x14ac:dyDescent="0.3">
      <c r="A51132" s="1">
        <f t="shared" si="798"/>
        <v>50.712803611936856</v>
      </c>
      <c r="B51132">
        <v>4.8089200000000002E-4</v>
      </c>
      <c r="C51132">
        <v>8.6685700000000004E-3</v>
      </c>
    </row>
    <row r="51133" spans="1:3" x14ac:dyDescent="0.3">
      <c r="A51133" s="1">
        <f t="shared" si="798"/>
        <v>50.713795452414303</v>
      </c>
      <c r="B51133">
        <v>9.3284699999999999E-4</v>
      </c>
      <c r="C51133">
        <v>8.6276400000000007E-3</v>
      </c>
    </row>
    <row r="51134" spans="1:3" x14ac:dyDescent="0.3">
      <c r="A51134" s="1">
        <f t="shared" si="798"/>
        <v>50.714787292891749</v>
      </c>
      <c r="B51134">
        <v>-4.9946900000000004E-3</v>
      </c>
      <c r="C51134">
        <v>8.6244600000000005E-3</v>
      </c>
    </row>
    <row r="51135" spans="1:3" x14ac:dyDescent="0.3">
      <c r="A51135" s="1">
        <f t="shared" si="798"/>
        <v>50.715779133369196</v>
      </c>
      <c r="B51135">
        <v>-4.4316800000000003E-3</v>
      </c>
      <c r="C51135">
        <v>8.5552500000000004E-3</v>
      </c>
    </row>
    <row r="51136" spans="1:3" x14ac:dyDescent="0.3">
      <c r="A51136" s="1">
        <f t="shared" si="798"/>
        <v>50.716770973846643</v>
      </c>
      <c r="B51136">
        <v>1.0900700000000001E-3</v>
      </c>
      <c r="C51136">
        <v>8.47645E-3</v>
      </c>
    </row>
    <row r="51137" spans="1:3" x14ac:dyDescent="0.3">
      <c r="A51137" s="1">
        <f t="shared" si="798"/>
        <v>50.71776281432409</v>
      </c>
      <c r="B51137">
        <v>-3.3610200000000002E-3</v>
      </c>
      <c r="C51137">
        <v>8.3971299999999992E-3</v>
      </c>
    </row>
    <row r="51138" spans="1:3" x14ac:dyDescent="0.3">
      <c r="A51138" s="1">
        <f t="shared" si="798"/>
        <v>50.718754654801536</v>
      </c>
      <c r="B51138">
        <v>-1.4824499999999999E-2</v>
      </c>
      <c r="C51138">
        <v>8.3780399999999998E-3</v>
      </c>
    </row>
    <row r="51139" spans="1:3" x14ac:dyDescent="0.3">
      <c r="A51139" s="1">
        <f t="shared" si="798"/>
        <v>50.719746495278983</v>
      </c>
      <c r="B51139">
        <v>-1.5846900000000001E-2</v>
      </c>
      <c r="C51139">
        <v>8.4086100000000004E-3</v>
      </c>
    </row>
    <row r="51140" spans="1:3" x14ac:dyDescent="0.3">
      <c r="A51140" s="1">
        <f t="shared" ref="A51140:A51203" si="799">A51139+$L$2</f>
        <v>50.72073833575643</v>
      </c>
      <c r="B51140">
        <v>-4.6495E-3</v>
      </c>
      <c r="C51140">
        <v>8.4176200000000007E-3</v>
      </c>
    </row>
    <row r="51141" spans="1:3" x14ac:dyDescent="0.3">
      <c r="A51141" s="1">
        <f t="shared" si="799"/>
        <v>50.721730176233876</v>
      </c>
      <c r="B51141">
        <v>6.86157E-3</v>
      </c>
      <c r="C51141">
        <v>8.2904299999999997E-3</v>
      </c>
    </row>
    <row r="51142" spans="1:3" x14ac:dyDescent="0.3">
      <c r="A51142" s="1">
        <f t="shared" si="799"/>
        <v>50.722722016711323</v>
      </c>
      <c r="B51142">
        <v>1.10081E-2</v>
      </c>
      <c r="C51142">
        <v>8.1992899999999997E-3</v>
      </c>
    </row>
    <row r="51143" spans="1:3" x14ac:dyDescent="0.3">
      <c r="A51143" s="1">
        <f t="shared" si="799"/>
        <v>50.72371385718877</v>
      </c>
      <c r="B51143">
        <v>6.6029299999999999E-3</v>
      </c>
      <c r="C51143">
        <v>8.1666499999999993E-3</v>
      </c>
    </row>
    <row r="51144" spans="1:3" x14ac:dyDescent="0.3">
      <c r="A51144" s="1">
        <f t="shared" si="799"/>
        <v>50.724705697666217</v>
      </c>
      <c r="B51144">
        <v>1.92465E-3</v>
      </c>
      <c r="C51144">
        <v>8.1417499999999997E-3</v>
      </c>
    </row>
    <row r="51145" spans="1:3" x14ac:dyDescent="0.3">
      <c r="A51145" s="1">
        <f t="shared" si="799"/>
        <v>50.725697538143663</v>
      </c>
      <c r="B51145">
        <v>2.1713399999999999E-3</v>
      </c>
      <c r="C51145">
        <v>7.9905700000000007E-3</v>
      </c>
    </row>
    <row r="51146" spans="1:3" x14ac:dyDescent="0.3">
      <c r="A51146" s="1">
        <f t="shared" si="799"/>
        <v>50.72668937862111</v>
      </c>
      <c r="B51146">
        <v>1.17887E-3</v>
      </c>
      <c r="C51146">
        <v>7.8454000000000006E-3</v>
      </c>
    </row>
    <row r="51147" spans="1:3" x14ac:dyDescent="0.3">
      <c r="A51147" s="1">
        <f t="shared" si="799"/>
        <v>50.727681219098557</v>
      </c>
      <c r="B51147">
        <v>-1.9439699999999999E-3</v>
      </c>
      <c r="C51147">
        <v>7.8310199999999993E-3</v>
      </c>
    </row>
    <row r="51148" spans="1:3" x14ac:dyDescent="0.3">
      <c r="A51148" s="1">
        <f t="shared" si="799"/>
        <v>50.728673059576003</v>
      </c>
      <c r="B51148">
        <v>-8.4939400000000002E-3</v>
      </c>
      <c r="C51148">
        <v>7.8561800000000008E-3</v>
      </c>
    </row>
    <row r="51149" spans="1:3" x14ac:dyDescent="0.3">
      <c r="A51149" s="1">
        <f t="shared" si="799"/>
        <v>50.72966490005345</v>
      </c>
      <c r="B51149">
        <v>-1.43743E-2</v>
      </c>
      <c r="C51149">
        <v>7.8932599999999992E-3</v>
      </c>
    </row>
    <row r="51150" spans="1:3" x14ac:dyDescent="0.3">
      <c r="A51150" s="1">
        <f t="shared" si="799"/>
        <v>50.730656740530897</v>
      </c>
      <c r="B51150">
        <v>-5.0984300000000001E-3</v>
      </c>
      <c r="C51150">
        <v>7.8846899999999998E-3</v>
      </c>
    </row>
    <row r="51151" spans="1:3" x14ac:dyDescent="0.3">
      <c r="A51151" s="1">
        <f t="shared" si="799"/>
        <v>50.731648581008344</v>
      </c>
      <c r="B51151">
        <v>9.0388599999999993E-3</v>
      </c>
      <c r="C51151">
        <v>7.8938800000000007E-3</v>
      </c>
    </row>
    <row r="51152" spans="1:3" x14ac:dyDescent="0.3">
      <c r="A51152" s="1">
        <f t="shared" si="799"/>
        <v>50.73264042148579</v>
      </c>
      <c r="B51152">
        <v>8.2100599999999999E-3</v>
      </c>
      <c r="C51152">
        <v>7.8376000000000001E-3</v>
      </c>
    </row>
    <row r="51153" spans="1:3" x14ac:dyDescent="0.3">
      <c r="A51153" s="1">
        <f t="shared" si="799"/>
        <v>50.733632261963237</v>
      </c>
      <c r="B51153">
        <v>-5.1290099999999996E-4</v>
      </c>
      <c r="C51153">
        <v>7.7641999999999997E-3</v>
      </c>
    </row>
    <row r="51154" spans="1:3" x14ac:dyDescent="0.3">
      <c r="A51154" s="1">
        <f t="shared" si="799"/>
        <v>50.734624102440684</v>
      </c>
      <c r="B51154">
        <v>-2.9896100000000002E-3</v>
      </c>
      <c r="C51154">
        <v>7.7887099999999999E-3</v>
      </c>
    </row>
    <row r="51155" spans="1:3" x14ac:dyDescent="0.3">
      <c r="A51155" s="1">
        <f t="shared" si="799"/>
        <v>50.73561594291813</v>
      </c>
      <c r="B51155">
        <v>1.14247E-3</v>
      </c>
      <c r="C51155">
        <v>7.6535800000000001E-3</v>
      </c>
    </row>
    <row r="51156" spans="1:3" x14ac:dyDescent="0.3">
      <c r="A51156" s="1">
        <f t="shared" si="799"/>
        <v>50.736607783395577</v>
      </c>
      <c r="B51156">
        <v>2.3843100000000002E-3</v>
      </c>
      <c r="C51156">
        <v>7.4612300000000001E-3</v>
      </c>
    </row>
    <row r="51157" spans="1:3" x14ac:dyDescent="0.3">
      <c r="A51157" s="1">
        <f t="shared" si="799"/>
        <v>50.737599623873024</v>
      </c>
      <c r="B51157">
        <v>-1.9801200000000001E-3</v>
      </c>
      <c r="C51157">
        <v>7.4373E-3</v>
      </c>
    </row>
    <row r="51158" spans="1:3" x14ac:dyDescent="0.3">
      <c r="A51158" s="1">
        <f t="shared" si="799"/>
        <v>50.738591464350471</v>
      </c>
      <c r="B51158">
        <v>-3.9625800000000003E-3</v>
      </c>
      <c r="C51158">
        <v>7.3255000000000004E-3</v>
      </c>
    </row>
    <row r="51159" spans="1:3" x14ac:dyDescent="0.3">
      <c r="A51159" s="1">
        <f t="shared" si="799"/>
        <v>50.739583304827917</v>
      </c>
      <c r="B51159">
        <v>-5.2325999999999996E-3</v>
      </c>
      <c r="C51159">
        <v>7.2519500000000001E-3</v>
      </c>
    </row>
    <row r="51160" spans="1:3" x14ac:dyDescent="0.3">
      <c r="A51160" s="1">
        <f t="shared" si="799"/>
        <v>50.740575145305364</v>
      </c>
      <c r="B51160">
        <v>-1.0587600000000001E-2</v>
      </c>
      <c r="C51160">
        <v>7.3153799999999998E-3</v>
      </c>
    </row>
    <row r="51161" spans="1:3" x14ac:dyDescent="0.3">
      <c r="A51161" s="1">
        <f t="shared" si="799"/>
        <v>50.741566985782811</v>
      </c>
      <c r="B51161">
        <v>-1.3233999999999999E-2</v>
      </c>
      <c r="C51161">
        <v>7.3186800000000002E-3</v>
      </c>
    </row>
    <row r="51162" spans="1:3" x14ac:dyDescent="0.3">
      <c r="A51162" s="1">
        <f t="shared" si="799"/>
        <v>50.742558826260257</v>
      </c>
      <c r="B51162">
        <v>-9.3905599999999992E-3</v>
      </c>
      <c r="C51162">
        <v>7.3346100000000001E-3</v>
      </c>
    </row>
    <row r="51163" spans="1:3" x14ac:dyDescent="0.3">
      <c r="A51163" s="1">
        <f t="shared" si="799"/>
        <v>50.743550666737704</v>
      </c>
      <c r="B51163">
        <v>4.46534E-4</v>
      </c>
      <c r="C51163">
        <v>7.3018199999999997E-3</v>
      </c>
    </row>
    <row r="51164" spans="1:3" x14ac:dyDescent="0.3">
      <c r="A51164" s="1">
        <f t="shared" si="799"/>
        <v>50.744542507215151</v>
      </c>
      <c r="B51164">
        <v>1.13004E-2</v>
      </c>
      <c r="C51164">
        <v>7.3973600000000004E-3</v>
      </c>
    </row>
    <row r="51165" spans="1:3" x14ac:dyDescent="0.3">
      <c r="A51165" s="1">
        <f t="shared" si="799"/>
        <v>50.745534347692598</v>
      </c>
      <c r="B51165">
        <v>6.72706E-3</v>
      </c>
      <c r="C51165">
        <v>7.44591E-3</v>
      </c>
    </row>
    <row r="51166" spans="1:3" x14ac:dyDescent="0.3">
      <c r="A51166" s="1">
        <f t="shared" si="799"/>
        <v>50.746526188170044</v>
      </c>
      <c r="B51166">
        <v>-1.4394199999999999E-2</v>
      </c>
      <c r="C51166">
        <v>7.5445299999999998E-3</v>
      </c>
    </row>
    <row r="51167" spans="1:3" x14ac:dyDescent="0.3">
      <c r="A51167" s="1">
        <f t="shared" si="799"/>
        <v>50.747518028647491</v>
      </c>
      <c r="B51167">
        <v>-2.9669399999999999E-2</v>
      </c>
      <c r="C51167">
        <v>7.6450700000000003E-3</v>
      </c>
    </row>
    <row r="51168" spans="1:3" x14ac:dyDescent="0.3">
      <c r="A51168" s="1">
        <f t="shared" si="799"/>
        <v>50.748509869124938</v>
      </c>
      <c r="B51168">
        <v>-2.7603099999999998E-2</v>
      </c>
      <c r="C51168">
        <v>7.6685900000000003E-3</v>
      </c>
    </row>
    <row r="51169" spans="1:3" x14ac:dyDescent="0.3">
      <c r="A51169" s="1">
        <f t="shared" si="799"/>
        <v>50.749501709602384</v>
      </c>
      <c r="B51169">
        <v>-1.28935E-2</v>
      </c>
      <c r="C51169">
        <v>7.6101399999999996E-3</v>
      </c>
    </row>
    <row r="51170" spans="1:3" x14ac:dyDescent="0.3">
      <c r="A51170" s="1">
        <f t="shared" si="799"/>
        <v>50.750493550079831</v>
      </c>
      <c r="B51170">
        <v>5.9138000000000003E-3</v>
      </c>
      <c r="C51170">
        <v>7.56962E-3</v>
      </c>
    </row>
    <row r="51171" spans="1:3" x14ac:dyDescent="0.3">
      <c r="A51171" s="1">
        <f t="shared" si="799"/>
        <v>50.751485390557278</v>
      </c>
      <c r="B51171">
        <v>1.67425E-2</v>
      </c>
      <c r="C51171">
        <v>7.7326000000000001E-3</v>
      </c>
    </row>
    <row r="51172" spans="1:3" x14ac:dyDescent="0.3">
      <c r="A51172" s="1">
        <f t="shared" si="799"/>
        <v>50.752477231034725</v>
      </c>
      <c r="B51172">
        <v>1.7239500000000001E-2</v>
      </c>
      <c r="C51172">
        <v>7.8025200000000003E-3</v>
      </c>
    </row>
    <row r="51173" spans="1:3" x14ac:dyDescent="0.3">
      <c r="A51173" s="1">
        <f t="shared" si="799"/>
        <v>50.753469071512171</v>
      </c>
      <c r="B51173">
        <v>1.15665E-2</v>
      </c>
      <c r="C51173">
        <v>7.8304700000000008E-3</v>
      </c>
    </row>
    <row r="51174" spans="1:3" x14ac:dyDescent="0.3">
      <c r="A51174" s="1">
        <f t="shared" si="799"/>
        <v>50.754460911989618</v>
      </c>
      <c r="B51174">
        <v>-1.5221499999999999E-3</v>
      </c>
      <c r="C51174">
        <v>7.8172099999999998E-3</v>
      </c>
    </row>
    <row r="51175" spans="1:3" x14ac:dyDescent="0.3">
      <c r="A51175" s="1">
        <f t="shared" si="799"/>
        <v>50.755452752467065</v>
      </c>
      <c r="B51175">
        <v>-1.08798E-2</v>
      </c>
      <c r="C51175">
        <v>7.8360600000000006E-3</v>
      </c>
    </row>
    <row r="51176" spans="1:3" x14ac:dyDescent="0.3">
      <c r="A51176" s="1">
        <f t="shared" si="799"/>
        <v>50.756444592944511</v>
      </c>
      <c r="B51176">
        <v>-2.7688299999999999E-3</v>
      </c>
      <c r="C51176">
        <v>7.8626100000000008E-3</v>
      </c>
    </row>
    <row r="51177" spans="1:3" x14ac:dyDescent="0.3">
      <c r="A51177" s="1">
        <f t="shared" si="799"/>
        <v>50.757436433421958</v>
      </c>
      <c r="B51177">
        <v>9.2270600000000005E-3</v>
      </c>
      <c r="C51177">
        <v>7.8062299999999999E-3</v>
      </c>
    </row>
    <row r="51178" spans="1:3" x14ac:dyDescent="0.3">
      <c r="A51178" s="1">
        <f t="shared" si="799"/>
        <v>50.758428273899405</v>
      </c>
      <c r="B51178">
        <v>9.2558199999999997E-3</v>
      </c>
      <c r="C51178">
        <v>7.7262099999999998E-3</v>
      </c>
    </row>
    <row r="51179" spans="1:3" x14ac:dyDescent="0.3">
      <c r="A51179" s="1">
        <f t="shared" si="799"/>
        <v>50.759420114376852</v>
      </c>
      <c r="B51179">
        <v>3.8310599999999998E-3</v>
      </c>
      <c r="C51179">
        <v>7.7043800000000003E-3</v>
      </c>
    </row>
    <row r="51180" spans="1:3" x14ac:dyDescent="0.3">
      <c r="A51180" s="1">
        <f t="shared" si="799"/>
        <v>50.760411954854298</v>
      </c>
      <c r="B51180" s="2">
        <v>8.9807899999999998E-5</v>
      </c>
      <c r="C51180">
        <v>7.6504399999999997E-3</v>
      </c>
    </row>
    <row r="51181" spans="1:3" x14ac:dyDescent="0.3">
      <c r="A51181" s="1">
        <f t="shared" si="799"/>
        <v>50.761403795331745</v>
      </c>
      <c r="B51181">
        <v>2.1730999999999999E-3</v>
      </c>
      <c r="C51181">
        <v>7.5909599999999999E-3</v>
      </c>
    </row>
    <row r="51182" spans="1:3" x14ac:dyDescent="0.3">
      <c r="A51182" s="1">
        <f t="shared" si="799"/>
        <v>50.762395635809192</v>
      </c>
      <c r="B51182">
        <v>1.2835600000000001E-2</v>
      </c>
      <c r="C51182">
        <v>7.68515E-3</v>
      </c>
    </row>
    <row r="51183" spans="1:3" x14ac:dyDescent="0.3">
      <c r="A51183" s="1">
        <f t="shared" si="799"/>
        <v>50.763387476286638</v>
      </c>
      <c r="B51183">
        <v>1.9645599999999999E-2</v>
      </c>
      <c r="C51183">
        <v>7.8638900000000001E-3</v>
      </c>
    </row>
    <row r="51184" spans="1:3" x14ac:dyDescent="0.3">
      <c r="A51184" s="1">
        <f t="shared" si="799"/>
        <v>50.764379316764085</v>
      </c>
      <c r="B51184">
        <v>1.3949700000000001E-2</v>
      </c>
      <c r="C51184">
        <v>7.9621099999999997E-3</v>
      </c>
    </row>
    <row r="51185" spans="1:3" x14ac:dyDescent="0.3">
      <c r="A51185" s="1">
        <f t="shared" si="799"/>
        <v>50.765371157241532</v>
      </c>
      <c r="B51185">
        <v>4.0171599999999997E-3</v>
      </c>
      <c r="C51185">
        <v>7.9851699999999998E-3</v>
      </c>
    </row>
    <row r="51186" spans="1:3" x14ac:dyDescent="0.3">
      <c r="A51186" s="1">
        <f t="shared" si="799"/>
        <v>50.766362997718979</v>
      </c>
      <c r="B51186">
        <v>-3.9890400000000001E-3</v>
      </c>
      <c r="C51186">
        <v>8.0209600000000006E-3</v>
      </c>
    </row>
    <row r="51187" spans="1:3" x14ac:dyDescent="0.3">
      <c r="A51187" s="1">
        <f t="shared" si="799"/>
        <v>50.767354838196425</v>
      </c>
      <c r="B51187">
        <v>-8.6222699999999996E-3</v>
      </c>
      <c r="C51187">
        <v>8.0415699999999996E-3</v>
      </c>
    </row>
    <row r="51188" spans="1:3" x14ac:dyDescent="0.3">
      <c r="A51188" s="1">
        <f t="shared" si="799"/>
        <v>50.768346678673872</v>
      </c>
      <c r="B51188">
        <v>-6.6666399999999997E-3</v>
      </c>
      <c r="C51188">
        <v>7.9747700000000008E-3</v>
      </c>
    </row>
    <row r="51189" spans="1:3" x14ac:dyDescent="0.3">
      <c r="A51189" s="1">
        <f t="shared" si="799"/>
        <v>50.769338519151319</v>
      </c>
      <c r="B51189">
        <v>-4.48104E-4</v>
      </c>
      <c r="C51189">
        <v>7.89341E-3</v>
      </c>
    </row>
    <row r="51190" spans="1:3" x14ac:dyDescent="0.3">
      <c r="A51190" s="1">
        <f t="shared" si="799"/>
        <v>50.770330359628765</v>
      </c>
      <c r="B51190">
        <v>4.4853900000000002E-4</v>
      </c>
      <c r="C51190">
        <v>7.83091E-3</v>
      </c>
    </row>
    <row r="51191" spans="1:3" x14ac:dyDescent="0.3">
      <c r="A51191" s="1">
        <f t="shared" si="799"/>
        <v>50.771322200106212</v>
      </c>
      <c r="B51191">
        <v>-5.4171499999999999E-3</v>
      </c>
      <c r="C51191">
        <v>7.7301599999999998E-3</v>
      </c>
    </row>
    <row r="51192" spans="1:3" x14ac:dyDescent="0.3">
      <c r="A51192" s="1">
        <f t="shared" si="799"/>
        <v>50.772314040583659</v>
      </c>
      <c r="B51192">
        <v>-1.03862E-2</v>
      </c>
      <c r="C51192">
        <v>7.7744099999999998E-3</v>
      </c>
    </row>
    <row r="51193" spans="1:3" x14ac:dyDescent="0.3">
      <c r="A51193" s="1">
        <f t="shared" si="799"/>
        <v>50.773305881061106</v>
      </c>
      <c r="B51193">
        <v>-1.28384E-2</v>
      </c>
      <c r="C51193">
        <v>7.7376700000000003E-3</v>
      </c>
    </row>
    <row r="51194" spans="1:3" x14ac:dyDescent="0.3">
      <c r="A51194" s="1">
        <f t="shared" si="799"/>
        <v>50.774297721538552</v>
      </c>
      <c r="B51194">
        <v>-1.07197E-2</v>
      </c>
      <c r="C51194">
        <v>7.7383399999999998E-3</v>
      </c>
    </row>
    <row r="51195" spans="1:3" x14ac:dyDescent="0.3">
      <c r="A51195" s="1">
        <f t="shared" si="799"/>
        <v>50.775289562015999</v>
      </c>
      <c r="B51195">
        <v>-9.6058000000000005E-4</v>
      </c>
      <c r="C51195">
        <v>7.6998700000000002E-3</v>
      </c>
    </row>
    <row r="51196" spans="1:3" x14ac:dyDescent="0.3">
      <c r="A51196" s="1">
        <f t="shared" si="799"/>
        <v>50.776281402493446</v>
      </c>
      <c r="B51196">
        <v>5.8881000000000003E-3</v>
      </c>
      <c r="C51196">
        <v>7.7312199999999996E-3</v>
      </c>
    </row>
    <row r="51197" spans="1:3" x14ac:dyDescent="0.3">
      <c r="A51197" s="1">
        <f t="shared" si="799"/>
        <v>50.777273242970892</v>
      </c>
      <c r="B51197">
        <v>2.6777699999999999E-3</v>
      </c>
      <c r="C51197">
        <v>7.6408500000000002E-3</v>
      </c>
    </row>
    <row r="51198" spans="1:3" x14ac:dyDescent="0.3">
      <c r="A51198" s="1">
        <f t="shared" si="799"/>
        <v>50.778265083448339</v>
      </c>
      <c r="B51198">
        <v>-7.4206399999999996E-4</v>
      </c>
      <c r="C51198">
        <v>7.5659100000000003E-3</v>
      </c>
    </row>
    <row r="51199" spans="1:3" x14ac:dyDescent="0.3">
      <c r="A51199" s="1">
        <f t="shared" si="799"/>
        <v>50.779256923925786</v>
      </c>
      <c r="B51199">
        <v>1.1323399999999999E-3</v>
      </c>
      <c r="C51199">
        <v>7.5593199999999996E-3</v>
      </c>
    </row>
    <row r="51200" spans="1:3" x14ac:dyDescent="0.3">
      <c r="A51200" s="1">
        <f t="shared" si="799"/>
        <v>50.780248764403233</v>
      </c>
      <c r="B51200">
        <v>3.5975400000000002E-3</v>
      </c>
      <c r="C51200">
        <v>7.5511900000000002E-3</v>
      </c>
    </row>
    <row r="51201" spans="1:3" x14ac:dyDescent="0.3">
      <c r="A51201" s="1">
        <f t="shared" si="799"/>
        <v>50.781240604880679</v>
      </c>
      <c r="B51201">
        <v>4.2596999999999999E-3</v>
      </c>
      <c r="C51201">
        <v>7.5611000000000003E-3</v>
      </c>
    </row>
    <row r="51202" spans="1:3" x14ac:dyDescent="0.3">
      <c r="A51202" s="1">
        <f t="shared" si="799"/>
        <v>50.782232445358126</v>
      </c>
      <c r="B51202">
        <v>3.37097E-3</v>
      </c>
      <c r="C51202">
        <v>7.5217599999999997E-3</v>
      </c>
    </row>
    <row r="51203" spans="1:3" x14ac:dyDescent="0.3">
      <c r="A51203" s="1">
        <f t="shared" si="799"/>
        <v>50.783224285835573</v>
      </c>
      <c r="B51203">
        <v>1.4445599999999999E-3</v>
      </c>
      <c r="C51203">
        <v>7.3650800000000004E-3</v>
      </c>
    </row>
    <row r="51204" spans="1:3" x14ac:dyDescent="0.3">
      <c r="A51204" s="1">
        <f t="shared" ref="A51204:A51267" si="800">A51203+$L$2</f>
        <v>50.784216126313019</v>
      </c>
      <c r="B51204">
        <v>1.43523E-3</v>
      </c>
      <c r="C51204">
        <v>7.1872999999999998E-3</v>
      </c>
    </row>
    <row r="51205" spans="1:3" x14ac:dyDescent="0.3">
      <c r="A51205" s="1">
        <f t="shared" si="800"/>
        <v>50.785207966790466</v>
      </c>
      <c r="B51205">
        <v>6.0853299999999999E-3</v>
      </c>
      <c r="C51205">
        <v>7.1646399999999999E-3</v>
      </c>
    </row>
    <row r="51206" spans="1:3" x14ac:dyDescent="0.3">
      <c r="A51206" s="1">
        <f t="shared" si="800"/>
        <v>50.786199807267913</v>
      </c>
      <c r="B51206">
        <v>6.6824500000000004E-3</v>
      </c>
      <c r="C51206">
        <v>7.1148799999999996E-3</v>
      </c>
    </row>
    <row r="51207" spans="1:3" x14ac:dyDescent="0.3">
      <c r="A51207" s="1">
        <f t="shared" si="800"/>
        <v>50.78719164774536</v>
      </c>
      <c r="B51207">
        <v>-7.3521000000000003E-3</v>
      </c>
      <c r="C51207">
        <v>7.0030200000000004E-3</v>
      </c>
    </row>
    <row r="51208" spans="1:3" x14ac:dyDescent="0.3">
      <c r="A51208" s="1">
        <f t="shared" si="800"/>
        <v>50.788183488222806</v>
      </c>
      <c r="B51208">
        <v>-1.78654E-2</v>
      </c>
      <c r="C51208">
        <v>7.1584500000000002E-3</v>
      </c>
    </row>
    <row r="51209" spans="1:3" x14ac:dyDescent="0.3">
      <c r="A51209" s="1">
        <f t="shared" si="800"/>
        <v>50.789175328700253</v>
      </c>
      <c r="B51209">
        <v>-6.4133100000000002E-3</v>
      </c>
      <c r="C51209">
        <v>7.0549100000000002E-3</v>
      </c>
    </row>
    <row r="51210" spans="1:3" x14ac:dyDescent="0.3">
      <c r="A51210" s="1">
        <f t="shared" si="800"/>
        <v>50.7901671691777</v>
      </c>
      <c r="B51210">
        <v>5.9717099999999999E-3</v>
      </c>
      <c r="C51210">
        <v>6.9534899999999997E-3</v>
      </c>
    </row>
    <row r="51211" spans="1:3" x14ac:dyDescent="0.3">
      <c r="A51211" s="1">
        <f t="shared" si="800"/>
        <v>50.791159009655146</v>
      </c>
      <c r="B51211">
        <v>3.26948E-3</v>
      </c>
      <c r="C51211">
        <v>6.9405700000000001E-3</v>
      </c>
    </row>
    <row r="51212" spans="1:3" x14ac:dyDescent="0.3">
      <c r="A51212" s="1">
        <f t="shared" si="800"/>
        <v>50.792150850132593</v>
      </c>
      <c r="B51212">
        <v>-4.5492199999999997E-3</v>
      </c>
      <c r="C51212">
        <v>6.78256E-3</v>
      </c>
    </row>
    <row r="51213" spans="1:3" x14ac:dyDescent="0.3">
      <c r="A51213" s="1">
        <f t="shared" si="800"/>
        <v>50.79314269061004</v>
      </c>
      <c r="B51213">
        <v>-7.1312299999999997E-3</v>
      </c>
      <c r="C51213">
        <v>6.7472000000000001E-3</v>
      </c>
    </row>
    <row r="51214" spans="1:3" x14ac:dyDescent="0.3">
      <c r="A51214" s="1">
        <f t="shared" si="800"/>
        <v>50.794134531087487</v>
      </c>
      <c r="B51214">
        <v>4.37711E-3</v>
      </c>
      <c r="C51214">
        <v>6.7632100000000004E-3</v>
      </c>
    </row>
    <row r="51215" spans="1:3" x14ac:dyDescent="0.3">
      <c r="A51215" s="1">
        <f t="shared" si="800"/>
        <v>50.795126371564933</v>
      </c>
      <c r="B51215">
        <v>1.5577199999999999E-2</v>
      </c>
      <c r="C51215">
        <v>6.8961400000000003E-3</v>
      </c>
    </row>
    <row r="51216" spans="1:3" x14ac:dyDescent="0.3">
      <c r="A51216" s="1">
        <f t="shared" si="800"/>
        <v>50.79611821204238</v>
      </c>
      <c r="B51216">
        <v>7.1146300000000003E-3</v>
      </c>
      <c r="C51216">
        <v>6.9110200000000004E-3</v>
      </c>
    </row>
    <row r="51217" spans="1:3" x14ac:dyDescent="0.3">
      <c r="A51217" s="1">
        <f t="shared" si="800"/>
        <v>50.797110052519827</v>
      </c>
      <c r="B51217">
        <v>-7.0363800000000001E-3</v>
      </c>
      <c r="C51217">
        <v>6.9688099999999998E-3</v>
      </c>
    </row>
    <row r="51218" spans="1:3" x14ac:dyDescent="0.3">
      <c r="A51218" s="1">
        <f t="shared" si="800"/>
        <v>50.798101892997273</v>
      </c>
      <c r="B51218">
        <v>-2.05154E-2</v>
      </c>
      <c r="C51218">
        <v>7.1705900000000001E-3</v>
      </c>
    </row>
    <row r="51219" spans="1:3" x14ac:dyDescent="0.3">
      <c r="A51219" s="1">
        <f t="shared" si="800"/>
        <v>50.79909373347472</v>
      </c>
      <c r="B51219">
        <v>-2.9346799999999999E-2</v>
      </c>
      <c r="C51219">
        <v>7.3872900000000003E-3</v>
      </c>
    </row>
    <row r="51220" spans="1:3" x14ac:dyDescent="0.3">
      <c r="A51220" s="1">
        <f t="shared" si="800"/>
        <v>50.800085573952167</v>
      </c>
      <c r="B51220">
        <v>-1.5800999999999999E-2</v>
      </c>
      <c r="C51220">
        <v>7.4349899999999998E-3</v>
      </c>
    </row>
    <row r="51221" spans="1:3" x14ac:dyDescent="0.3">
      <c r="A51221" s="1">
        <f t="shared" si="800"/>
        <v>50.801077414429614</v>
      </c>
      <c r="B51221">
        <v>2.3971700000000001E-3</v>
      </c>
      <c r="C51221">
        <v>7.3686699999999999E-3</v>
      </c>
    </row>
    <row r="51222" spans="1:3" x14ac:dyDescent="0.3">
      <c r="A51222" s="1">
        <f t="shared" si="800"/>
        <v>50.80206925490706</v>
      </c>
      <c r="B51222">
        <v>2.2819099999999998E-3</v>
      </c>
      <c r="C51222">
        <v>7.3528700000000001E-3</v>
      </c>
    </row>
    <row r="51223" spans="1:3" x14ac:dyDescent="0.3">
      <c r="A51223" s="1">
        <f t="shared" si="800"/>
        <v>50.803061095384507</v>
      </c>
      <c r="B51223">
        <v>-2.8565700000000001E-3</v>
      </c>
      <c r="C51223">
        <v>7.3311399999999999E-3</v>
      </c>
    </row>
    <row r="51224" spans="1:3" x14ac:dyDescent="0.3">
      <c r="A51224" s="1">
        <f t="shared" si="800"/>
        <v>50.804052935861954</v>
      </c>
      <c r="B51224">
        <v>-2.4696499999999999E-3</v>
      </c>
      <c r="C51224">
        <v>7.2481899999999998E-3</v>
      </c>
    </row>
    <row r="51225" spans="1:3" x14ac:dyDescent="0.3">
      <c r="A51225" s="1">
        <f t="shared" si="800"/>
        <v>50.8050447763394</v>
      </c>
      <c r="B51225" s="2">
        <v>-2.47504E-3</v>
      </c>
      <c r="C51225">
        <v>7.2290599999999998E-3</v>
      </c>
    </row>
    <row r="51226" spans="1:3" x14ac:dyDescent="0.3">
      <c r="A51226" s="1">
        <f t="shared" si="800"/>
        <v>50.806036616816847</v>
      </c>
      <c r="B51226">
        <v>-3.2626999999999999E-3</v>
      </c>
      <c r="C51226">
        <v>7.19923E-3</v>
      </c>
    </row>
    <row r="51227" spans="1:3" x14ac:dyDescent="0.3">
      <c r="A51227" s="1">
        <f t="shared" si="800"/>
        <v>50.807028457294294</v>
      </c>
      <c r="B51227">
        <v>-3.4526899999999999E-4</v>
      </c>
      <c r="C51227">
        <v>7.1041400000000001E-3</v>
      </c>
    </row>
    <row r="51228" spans="1:3" x14ac:dyDescent="0.3">
      <c r="A51228" s="1">
        <f t="shared" si="800"/>
        <v>50.808020297771741</v>
      </c>
      <c r="B51228">
        <v>6.7571899999999997E-4</v>
      </c>
      <c r="C51228">
        <v>7.0384499999999999E-3</v>
      </c>
    </row>
    <row r="51229" spans="1:3" x14ac:dyDescent="0.3">
      <c r="A51229" s="1">
        <f t="shared" si="800"/>
        <v>50.809012138249187</v>
      </c>
      <c r="B51229">
        <v>-5.3973600000000004E-3</v>
      </c>
      <c r="C51229">
        <v>7.0522400000000004E-3</v>
      </c>
    </row>
    <row r="51230" spans="1:3" x14ac:dyDescent="0.3">
      <c r="A51230" s="1">
        <f t="shared" si="800"/>
        <v>50.810003978726634</v>
      </c>
      <c r="B51230">
        <v>-8.3312200000000003E-3</v>
      </c>
      <c r="C51230">
        <v>7.0886400000000002E-3</v>
      </c>
    </row>
    <row r="51231" spans="1:3" x14ac:dyDescent="0.3">
      <c r="A51231" s="1">
        <f t="shared" si="800"/>
        <v>50.810995819204081</v>
      </c>
      <c r="B51231">
        <v>-4.1467600000000002E-3</v>
      </c>
      <c r="C51231">
        <v>7.08401E-3</v>
      </c>
    </row>
    <row r="51232" spans="1:3" x14ac:dyDescent="0.3">
      <c r="A51232" s="1">
        <f t="shared" si="800"/>
        <v>50.811987659681527</v>
      </c>
      <c r="B51232">
        <v>-4.1024099999999999E-3</v>
      </c>
      <c r="C51232">
        <v>7.12023E-3</v>
      </c>
    </row>
    <row r="51233" spans="1:3" x14ac:dyDescent="0.3">
      <c r="A51233" s="1">
        <f t="shared" si="800"/>
        <v>50.812979500158974</v>
      </c>
      <c r="B51233">
        <v>-7.5424100000000003E-3</v>
      </c>
      <c r="C51233">
        <v>7.1863200000000004E-3</v>
      </c>
    </row>
    <row r="51234" spans="1:3" x14ac:dyDescent="0.3">
      <c r="A51234" s="1">
        <f t="shared" si="800"/>
        <v>50.813971340636421</v>
      </c>
      <c r="B51234">
        <v>-2.6535199999999999E-3</v>
      </c>
      <c r="C51234">
        <v>7.1629099999999998E-3</v>
      </c>
    </row>
    <row r="51235" spans="1:3" x14ac:dyDescent="0.3">
      <c r="A51235" s="1">
        <f t="shared" si="800"/>
        <v>50.814963181113868</v>
      </c>
      <c r="B51235">
        <v>7.7393899999999996E-3</v>
      </c>
      <c r="C51235">
        <v>7.1959900000000002E-3</v>
      </c>
    </row>
    <row r="51236" spans="1:3" x14ac:dyDescent="0.3">
      <c r="A51236" s="1">
        <f t="shared" si="800"/>
        <v>50.815955021591314</v>
      </c>
      <c r="B51236">
        <v>9.8068900000000004E-3</v>
      </c>
      <c r="C51236">
        <v>7.2831600000000003E-3</v>
      </c>
    </row>
    <row r="51237" spans="1:3" x14ac:dyDescent="0.3">
      <c r="A51237" s="1">
        <f t="shared" si="800"/>
        <v>50.816946862068761</v>
      </c>
      <c r="B51237">
        <v>3.4050399999999998E-3</v>
      </c>
      <c r="C51237">
        <v>7.2836000000000003E-3</v>
      </c>
    </row>
    <row r="51238" spans="1:3" x14ac:dyDescent="0.3">
      <c r="A51238" s="1">
        <f t="shared" si="800"/>
        <v>50.817938702546208</v>
      </c>
      <c r="B51238">
        <v>-9.6212399999999997E-4</v>
      </c>
      <c r="C51238">
        <v>7.1449699999999996E-3</v>
      </c>
    </row>
    <row r="51239" spans="1:3" x14ac:dyDescent="0.3">
      <c r="A51239" s="1">
        <f t="shared" si="800"/>
        <v>50.818930543023654</v>
      </c>
      <c r="B51239">
        <v>-2.1028599999999998E-3</v>
      </c>
      <c r="C51239">
        <v>7.0075299999999997E-3</v>
      </c>
    </row>
    <row r="51240" spans="1:3" x14ac:dyDescent="0.3">
      <c r="A51240" s="1">
        <f t="shared" si="800"/>
        <v>50.819922383501101</v>
      </c>
      <c r="B51240">
        <v>9.86048E-4</v>
      </c>
      <c r="C51240">
        <v>6.9709000000000004E-3</v>
      </c>
    </row>
    <row r="51241" spans="1:3" x14ac:dyDescent="0.3">
      <c r="A51241" s="1">
        <f t="shared" si="800"/>
        <v>50.820914223978548</v>
      </c>
      <c r="B51241">
        <v>1.0451200000000001E-2</v>
      </c>
      <c r="C51241">
        <v>7.0067999999999997E-3</v>
      </c>
    </row>
    <row r="51242" spans="1:3" x14ac:dyDescent="0.3">
      <c r="A51242" s="1">
        <f t="shared" si="800"/>
        <v>50.821906064455995</v>
      </c>
      <c r="B51242">
        <v>1.50633E-2</v>
      </c>
      <c r="C51242">
        <v>7.04735E-3</v>
      </c>
    </row>
    <row r="51243" spans="1:3" x14ac:dyDescent="0.3">
      <c r="A51243" s="1">
        <f t="shared" si="800"/>
        <v>50.822897904933441</v>
      </c>
      <c r="B51243">
        <v>7.37844E-3</v>
      </c>
      <c r="C51243">
        <v>7.0550999999999999E-3</v>
      </c>
    </row>
    <row r="51244" spans="1:3" x14ac:dyDescent="0.3">
      <c r="A51244" s="1">
        <f t="shared" si="800"/>
        <v>50.823889745410888</v>
      </c>
      <c r="B51244">
        <v>-2.9726499999999999E-3</v>
      </c>
      <c r="C51244">
        <v>7.0655800000000001E-3</v>
      </c>
    </row>
    <row r="51245" spans="1:3" x14ac:dyDescent="0.3">
      <c r="A51245" s="1">
        <f t="shared" si="800"/>
        <v>50.824881585888335</v>
      </c>
      <c r="B51245">
        <v>-6.7122800000000002E-3</v>
      </c>
      <c r="C51245">
        <v>7.1109900000000002E-3</v>
      </c>
    </row>
    <row r="51246" spans="1:3" x14ac:dyDescent="0.3">
      <c r="A51246" s="1">
        <f t="shared" si="800"/>
        <v>50.825873426365781</v>
      </c>
      <c r="B51246">
        <v>-7.3969700000000001E-3</v>
      </c>
      <c r="C51246">
        <v>7.1731700000000004E-3</v>
      </c>
    </row>
    <row r="51247" spans="1:3" x14ac:dyDescent="0.3">
      <c r="A51247" s="1">
        <f t="shared" si="800"/>
        <v>50.826865266843228</v>
      </c>
      <c r="B51247">
        <v>-7.4095200000000002E-3</v>
      </c>
      <c r="C51247">
        <v>7.2278300000000002E-3</v>
      </c>
    </row>
    <row r="51248" spans="1:3" x14ac:dyDescent="0.3">
      <c r="A51248" s="1">
        <f t="shared" si="800"/>
        <v>50.827857107320675</v>
      </c>
      <c r="B51248">
        <v>2.0666600000000001E-3</v>
      </c>
      <c r="C51248">
        <v>7.1635500000000003E-3</v>
      </c>
    </row>
    <row r="51249" spans="1:3" x14ac:dyDescent="0.3">
      <c r="A51249" s="1">
        <f t="shared" si="800"/>
        <v>50.828848947798122</v>
      </c>
      <c r="B51249">
        <v>1.8816099999999999E-2</v>
      </c>
      <c r="C51249">
        <v>7.2079700000000002E-3</v>
      </c>
    </row>
    <row r="51250" spans="1:3" x14ac:dyDescent="0.3">
      <c r="A51250" s="1">
        <f t="shared" si="800"/>
        <v>50.829840788275568</v>
      </c>
      <c r="B51250">
        <v>1.8979900000000001E-2</v>
      </c>
      <c r="C51250">
        <v>7.3467899999999997E-3</v>
      </c>
    </row>
    <row r="51251" spans="1:3" x14ac:dyDescent="0.3">
      <c r="A51251" s="1">
        <f t="shared" si="800"/>
        <v>50.830832628753015</v>
      </c>
      <c r="B51251">
        <v>-1.5350900000000001E-2</v>
      </c>
      <c r="C51251">
        <v>7.4099099999999996E-3</v>
      </c>
    </row>
    <row r="51252" spans="1:3" x14ac:dyDescent="0.3">
      <c r="A51252" s="1">
        <f t="shared" si="800"/>
        <v>50.831824469230462</v>
      </c>
      <c r="B51252">
        <v>-5.22455E-2</v>
      </c>
      <c r="C51252">
        <v>7.8502599999999995E-3</v>
      </c>
    </row>
    <row r="51253" spans="1:3" x14ac:dyDescent="0.3">
      <c r="A51253" s="1">
        <f t="shared" si="800"/>
        <v>50.832816309707908</v>
      </c>
      <c r="B51253">
        <v>-3.6893299999999997E-2</v>
      </c>
      <c r="C51253">
        <v>8.2140700000000004E-3</v>
      </c>
    </row>
    <row r="51254" spans="1:3" x14ac:dyDescent="0.3">
      <c r="A51254" s="1">
        <f t="shared" si="800"/>
        <v>50.833808150185355</v>
      </c>
      <c r="B51254">
        <v>9.8464799999999995E-3</v>
      </c>
      <c r="C51254">
        <v>8.2826400000000008E-3</v>
      </c>
    </row>
    <row r="51255" spans="1:3" x14ac:dyDescent="0.3">
      <c r="A51255" s="1">
        <f t="shared" si="800"/>
        <v>50.834799990662802</v>
      </c>
      <c r="B51255">
        <v>2.5086399999999998E-2</v>
      </c>
      <c r="C51255">
        <v>8.5220699999999996E-3</v>
      </c>
    </row>
    <row r="51256" spans="1:3" x14ac:dyDescent="0.3">
      <c r="A51256" s="1">
        <f t="shared" si="800"/>
        <v>50.835791831140249</v>
      </c>
      <c r="B51256">
        <v>1.0871E-2</v>
      </c>
      <c r="C51256">
        <v>8.6069400000000004E-3</v>
      </c>
    </row>
    <row r="51257" spans="1:3" x14ac:dyDescent="0.3">
      <c r="A51257" s="1">
        <f t="shared" si="800"/>
        <v>50.836783671617695</v>
      </c>
      <c r="B51257">
        <v>-5.59969E-4</v>
      </c>
      <c r="C51257">
        <v>8.5927399999999998E-3</v>
      </c>
    </row>
    <row r="51258" spans="1:3" x14ac:dyDescent="0.3">
      <c r="A51258" s="1">
        <f t="shared" si="800"/>
        <v>50.837775512095142</v>
      </c>
      <c r="B51258">
        <v>-9.60453E-3</v>
      </c>
      <c r="C51258">
        <v>8.6491599999999995E-3</v>
      </c>
    </row>
    <row r="51259" spans="1:3" x14ac:dyDescent="0.3">
      <c r="A51259" s="1">
        <f t="shared" si="800"/>
        <v>50.838767352572589</v>
      </c>
      <c r="B51259">
        <v>-2.11754E-2</v>
      </c>
      <c r="C51259">
        <v>8.8085899999999998E-3</v>
      </c>
    </row>
    <row r="51260" spans="1:3" x14ac:dyDescent="0.3">
      <c r="A51260" s="1">
        <f t="shared" si="800"/>
        <v>50.839759193050035</v>
      </c>
      <c r="B51260">
        <v>-1.8842899999999999E-2</v>
      </c>
      <c r="C51260">
        <v>8.8911400000000005E-3</v>
      </c>
    </row>
    <row r="51261" spans="1:3" x14ac:dyDescent="0.3">
      <c r="A51261" s="1">
        <f t="shared" si="800"/>
        <v>50.840751033527482</v>
      </c>
      <c r="B51261">
        <v>2.9526999999999999E-3</v>
      </c>
      <c r="C51261">
        <v>8.7883300000000004E-3</v>
      </c>
    </row>
    <row r="51262" spans="1:3" x14ac:dyDescent="0.3">
      <c r="A51262" s="1">
        <f t="shared" si="800"/>
        <v>50.841742874004929</v>
      </c>
      <c r="B51262">
        <v>2.05661E-2</v>
      </c>
      <c r="C51262">
        <v>8.9000799999999994E-3</v>
      </c>
    </row>
    <row r="51263" spans="1:3" x14ac:dyDescent="0.3">
      <c r="A51263" s="1">
        <f t="shared" si="800"/>
        <v>50.842734714482376</v>
      </c>
      <c r="B51263">
        <v>1.28696E-2</v>
      </c>
      <c r="C51263">
        <v>9.0243100000000007E-3</v>
      </c>
    </row>
    <row r="51264" spans="1:3" x14ac:dyDescent="0.3">
      <c r="A51264" s="1">
        <f t="shared" si="800"/>
        <v>50.843726554959822</v>
      </c>
      <c r="B51264">
        <v>-8.2610600000000006E-3</v>
      </c>
      <c r="C51264">
        <v>8.9939200000000007E-3</v>
      </c>
    </row>
    <row r="51265" spans="1:3" x14ac:dyDescent="0.3">
      <c r="A51265" s="1">
        <f t="shared" si="800"/>
        <v>50.844718395437269</v>
      </c>
      <c r="B51265">
        <v>-1.45471E-2</v>
      </c>
      <c r="C51265">
        <v>9.0721199999999995E-3</v>
      </c>
    </row>
    <row r="51266" spans="1:3" x14ac:dyDescent="0.3">
      <c r="A51266" s="1">
        <f t="shared" si="800"/>
        <v>50.845710235914716</v>
      </c>
      <c r="B51266">
        <v>-2.2987200000000002E-3</v>
      </c>
      <c r="C51266">
        <v>8.9511699999999996E-3</v>
      </c>
    </row>
    <row r="51267" spans="1:3" x14ac:dyDescent="0.3">
      <c r="A51267" s="1">
        <f t="shared" si="800"/>
        <v>50.846702076392162</v>
      </c>
      <c r="B51267">
        <v>1.2700700000000001E-2</v>
      </c>
      <c r="C51267">
        <v>8.7814799999999995E-3</v>
      </c>
    </row>
    <row r="51268" spans="1:3" x14ac:dyDescent="0.3">
      <c r="A51268" s="1">
        <f t="shared" ref="A51268:A51331" si="801">A51267+$L$2</f>
        <v>50.847693916869609</v>
      </c>
      <c r="B51268">
        <v>2.0975000000000001E-2</v>
      </c>
      <c r="C51268">
        <v>8.7151999999999993E-3</v>
      </c>
    </row>
    <row r="51269" spans="1:3" x14ac:dyDescent="0.3">
      <c r="A51269" s="1">
        <f t="shared" si="801"/>
        <v>50.848685757347056</v>
      </c>
      <c r="B51269">
        <v>1.8779500000000001E-2</v>
      </c>
      <c r="C51269">
        <v>8.7740600000000002E-3</v>
      </c>
    </row>
    <row r="51270" spans="1:3" x14ac:dyDescent="0.3">
      <c r="A51270" s="1">
        <f t="shared" si="801"/>
        <v>50.849677597824503</v>
      </c>
      <c r="B51270">
        <v>1.01174E-2</v>
      </c>
      <c r="C51270">
        <v>8.8160900000000004E-3</v>
      </c>
    </row>
    <row r="51271" spans="1:3" x14ac:dyDescent="0.3">
      <c r="A51271" s="1">
        <f t="shared" si="801"/>
        <v>50.850669438301949</v>
      </c>
      <c r="B51271">
        <v>5.8299900000000002E-3</v>
      </c>
      <c r="C51271">
        <v>8.7069699999999996E-3</v>
      </c>
    </row>
    <row r="51272" spans="1:3" x14ac:dyDescent="0.3">
      <c r="A51272" s="1">
        <f t="shared" si="801"/>
        <v>50.851661278779396</v>
      </c>
      <c r="B51272">
        <v>5.76751E-3</v>
      </c>
      <c r="C51272">
        <v>8.5922499999999992E-3</v>
      </c>
    </row>
    <row r="51273" spans="1:3" x14ac:dyDescent="0.3">
      <c r="A51273" s="1">
        <f t="shared" si="801"/>
        <v>50.852653119256843</v>
      </c>
      <c r="B51273">
        <v>4.4312500000000003E-3</v>
      </c>
      <c r="C51273">
        <v>8.5208999999999997E-3</v>
      </c>
    </row>
    <row r="51274" spans="1:3" x14ac:dyDescent="0.3">
      <c r="A51274" s="1">
        <f t="shared" si="801"/>
        <v>50.853644959734289</v>
      </c>
      <c r="B51274">
        <v>4.7764499999999998E-3</v>
      </c>
      <c r="C51274">
        <v>8.5534400000000007E-3</v>
      </c>
    </row>
    <row r="51275" spans="1:3" x14ac:dyDescent="0.3">
      <c r="A51275" s="1">
        <f t="shared" si="801"/>
        <v>50.854636800211736</v>
      </c>
      <c r="B51275">
        <v>-1.3043200000000001E-3</v>
      </c>
      <c r="C51275">
        <v>8.4576800000000004E-3</v>
      </c>
    </row>
    <row r="51276" spans="1:3" x14ac:dyDescent="0.3">
      <c r="A51276" s="1">
        <f t="shared" si="801"/>
        <v>50.855628640689183</v>
      </c>
      <c r="B51276">
        <v>-1.9825200000000001E-2</v>
      </c>
      <c r="C51276">
        <v>8.6282500000000005E-3</v>
      </c>
    </row>
    <row r="51277" spans="1:3" x14ac:dyDescent="0.3">
      <c r="A51277" s="1">
        <f t="shared" si="801"/>
        <v>50.85662048116663</v>
      </c>
      <c r="B51277">
        <v>-2.85651E-2</v>
      </c>
      <c r="C51277">
        <v>8.8216300000000004E-3</v>
      </c>
    </row>
    <row r="51278" spans="1:3" x14ac:dyDescent="0.3">
      <c r="A51278" s="1">
        <f t="shared" si="801"/>
        <v>50.857612321644076</v>
      </c>
      <c r="B51278">
        <v>-1.8528699999999999E-2</v>
      </c>
      <c r="C51278">
        <v>8.9143599999999996E-3</v>
      </c>
    </row>
    <row r="51279" spans="1:3" x14ac:dyDescent="0.3">
      <c r="A51279" s="1">
        <f t="shared" si="801"/>
        <v>50.858604162121523</v>
      </c>
      <c r="B51279">
        <v>-6.8594299999999997E-3</v>
      </c>
      <c r="C51279">
        <v>8.9446400000000002E-3</v>
      </c>
    </row>
    <row r="51280" spans="1:3" x14ac:dyDescent="0.3">
      <c r="A51280" s="1">
        <f t="shared" si="801"/>
        <v>50.85959600259897</v>
      </c>
      <c r="B51280">
        <v>5.3771699999999997E-3</v>
      </c>
      <c r="C51280">
        <v>8.9975100000000002E-3</v>
      </c>
    </row>
    <row r="51281" spans="1:3" x14ac:dyDescent="0.3">
      <c r="A51281" s="1">
        <f t="shared" si="801"/>
        <v>50.860587843076416</v>
      </c>
      <c r="B51281">
        <v>2.2495000000000001E-2</v>
      </c>
      <c r="C51281">
        <v>9.2007300000000007E-3</v>
      </c>
    </row>
    <row r="51282" spans="1:3" x14ac:dyDescent="0.3">
      <c r="A51282" s="1">
        <f t="shared" si="801"/>
        <v>50.861579683553863</v>
      </c>
      <c r="B51282">
        <v>2.274E-2</v>
      </c>
      <c r="C51282">
        <v>9.2997800000000005E-3</v>
      </c>
    </row>
    <row r="51283" spans="1:3" x14ac:dyDescent="0.3">
      <c r="A51283" s="1">
        <f t="shared" si="801"/>
        <v>50.86257152403131</v>
      </c>
      <c r="B51283">
        <v>-4.9537699999999997E-3</v>
      </c>
      <c r="C51283">
        <v>9.1528600000000005E-3</v>
      </c>
    </row>
    <row r="51284" spans="1:3" x14ac:dyDescent="0.3">
      <c r="A51284" s="1">
        <f t="shared" si="801"/>
        <v>50.863563364508757</v>
      </c>
      <c r="B51284">
        <v>-2.5353199999999999E-2</v>
      </c>
      <c r="C51284">
        <v>9.2668899999999998E-3</v>
      </c>
    </row>
    <row r="51285" spans="1:3" x14ac:dyDescent="0.3">
      <c r="A51285" s="1">
        <f t="shared" si="801"/>
        <v>50.864555204986203</v>
      </c>
      <c r="B51285">
        <v>-1.5369799999999999E-2</v>
      </c>
      <c r="C51285">
        <v>9.3804200000000004E-3</v>
      </c>
    </row>
    <row r="51286" spans="1:3" x14ac:dyDescent="0.3">
      <c r="A51286" s="1">
        <f t="shared" si="801"/>
        <v>50.86554704546365</v>
      </c>
      <c r="B51286">
        <v>-1.59022E-3</v>
      </c>
      <c r="C51286">
        <v>9.3564300000000006E-3</v>
      </c>
    </row>
    <row r="51287" spans="1:3" x14ac:dyDescent="0.3">
      <c r="A51287" s="1">
        <f t="shared" si="801"/>
        <v>50.866538885941097</v>
      </c>
      <c r="B51287">
        <v>-1.76877E-3</v>
      </c>
      <c r="C51287">
        <v>9.2879E-3</v>
      </c>
    </row>
    <row r="51288" spans="1:3" x14ac:dyDescent="0.3">
      <c r="A51288" s="1">
        <f t="shared" si="801"/>
        <v>50.867530726418543</v>
      </c>
      <c r="B51288">
        <v>-6.1058299999999996E-3</v>
      </c>
      <c r="C51288">
        <v>9.2822900000000003E-3</v>
      </c>
    </row>
    <row r="51289" spans="1:3" x14ac:dyDescent="0.3">
      <c r="A51289" s="1">
        <f t="shared" si="801"/>
        <v>50.86852256689599</v>
      </c>
      <c r="B51289">
        <v>-8.7025999999999996E-3</v>
      </c>
      <c r="C51289">
        <v>9.3648299999999993E-3</v>
      </c>
    </row>
    <row r="51290" spans="1:3" x14ac:dyDescent="0.3">
      <c r="A51290" s="1">
        <f t="shared" si="801"/>
        <v>50.869514407373437</v>
      </c>
      <c r="B51290">
        <v>-5.3141500000000001E-3</v>
      </c>
      <c r="C51290">
        <v>9.4134900000000001E-3</v>
      </c>
    </row>
    <row r="51291" spans="1:3" x14ac:dyDescent="0.3">
      <c r="A51291" s="1">
        <f t="shared" si="801"/>
        <v>50.870506247850884</v>
      </c>
      <c r="B51291">
        <v>4.5385800000000004E-3</v>
      </c>
      <c r="C51291">
        <v>9.4047000000000002E-3</v>
      </c>
    </row>
    <row r="51292" spans="1:3" x14ac:dyDescent="0.3">
      <c r="A51292" s="1">
        <f t="shared" si="801"/>
        <v>50.87149808832833</v>
      </c>
      <c r="B51292">
        <v>8.2288799999999992E-3</v>
      </c>
      <c r="C51292">
        <v>9.3831299999999999E-3</v>
      </c>
    </row>
    <row r="51293" spans="1:3" x14ac:dyDescent="0.3">
      <c r="A51293" s="1">
        <f t="shared" si="801"/>
        <v>50.872489928805777</v>
      </c>
      <c r="B51293">
        <v>2.8293900000000002E-3</v>
      </c>
      <c r="C51293">
        <v>9.2830399999999993E-3</v>
      </c>
    </row>
    <row r="51294" spans="1:3" x14ac:dyDescent="0.3">
      <c r="A51294" s="1">
        <f t="shared" si="801"/>
        <v>50.873481769283224</v>
      </c>
      <c r="B51294">
        <v>-1.15346E-3</v>
      </c>
      <c r="C51294">
        <v>9.1873800000000002E-3</v>
      </c>
    </row>
    <row r="51295" spans="1:3" x14ac:dyDescent="0.3">
      <c r="A51295" s="1">
        <f t="shared" si="801"/>
        <v>50.87447360976067</v>
      </c>
      <c r="B51295">
        <v>-2.3856900000000002E-3</v>
      </c>
      <c r="C51295">
        <v>9.2016300000000006E-3</v>
      </c>
    </row>
    <row r="51296" spans="1:3" x14ac:dyDescent="0.3">
      <c r="A51296" s="1">
        <f t="shared" si="801"/>
        <v>50.875465450238117</v>
      </c>
      <c r="B51296">
        <v>-2.3168099999999999E-3</v>
      </c>
      <c r="C51296">
        <v>9.1659199999999993E-3</v>
      </c>
    </row>
    <row r="51297" spans="1:3" x14ac:dyDescent="0.3">
      <c r="A51297" s="1">
        <f t="shared" si="801"/>
        <v>50.876457290715564</v>
      </c>
      <c r="B51297">
        <v>-1.5051400000000001E-3</v>
      </c>
      <c r="C51297">
        <v>9.1541899999999995E-3</v>
      </c>
    </row>
    <row r="51298" spans="1:3" x14ac:dyDescent="0.3">
      <c r="A51298" s="1">
        <f t="shared" si="801"/>
        <v>50.877449131193011</v>
      </c>
      <c r="B51298">
        <v>-3.0160899999999999E-3</v>
      </c>
      <c r="C51298">
        <v>9.1769299999999998E-3</v>
      </c>
    </row>
    <row r="51299" spans="1:3" x14ac:dyDescent="0.3">
      <c r="A51299" s="1">
        <f t="shared" si="801"/>
        <v>50.878440971670457</v>
      </c>
      <c r="B51299">
        <v>-3.27437E-3</v>
      </c>
      <c r="C51299">
        <v>9.1983499999999992E-3</v>
      </c>
    </row>
    <row r="51300" spans="1:3" x14ac:dyDescent="0.3">
      <c r="A51300" s="1">
        <f t="shared" si="801"/>
        <v>50.879432812147904</v>
      </c>
      <c r="B51300">
        <v>-2.0216100000000001E-3</v>
      </c>
      <c r="C51300">
        <v>9.1825899999999992E-3</v>
      </c>
    </row>
    <row r="51301" spans="1:3" x14ac:dyDescent="0.3">
      <c r="A51301" s="1">
        <f t="shared" si="801"/>
        <v>50.880424652625351</v>
      </c>
      <c r="B51301">
        <v>-3.7602600000000001E-3</v>
      </c>
      <c r="C51301">
        <v>9.1775999999999993E-3</v>
      </c>
    </row>
    <row r="51302" spans="1:3" x14ac:dyDescent="0.3">
      <c r="A51302" s="1">
        <f t="shared" si="801"/>
        <v>50.881416493102797</v>
      </c>
      <c r="B51302">
        <v>-6.3387399999999998E-3</v>
      </c>
      <c r="C51302">
        <v>9.20728E-3</v>
      </c>
    </row>
    <row r="51303" spans="1:3" x14ac:dyDescent="0.3">
      <c r="A51303" s="1">
        <f t="shared" si="801"/>
        <v>50.882408333580244</v>
      </c>
      <c r="B51303">
        <v>-7.43788E-3</v>
      </c>
      <c r="C51303">
        <v>9.2672099999999997E-3</v>
      </c>
    </row>
    <row r="51304" spans="1:3" x14ac:dyDescent="0.3">
      <c r="A51304" s="1">
        <f t="shared" si="801"/>
        <v>50.883400174057691</v>
      </c>
      <c r="B51304">
        <v>-7.38194E-3</v>
      </c>
      <c r="C51304">
        <v>9.3266800000000004E-3</v>
      </c>
    </row>
    <row r="51305" spans="1:3" x14ac:dyDescent="0.3">
      <c r="A51305" s="1">
        <f t="shared" si="801"/>
        <v>50.884392014535138</v>
      </c>
      <c r="B51305">
        <v>-4.8831200000000003E-3</v>
      </c>
      <c r="C51305">
        <v>9.3146500000000007E-3</v>
      </c>
    </row>
    <row r="51306" spans="1:3" x14ac:dyDescent="0.3">
      <c r="A51306" s="1">
        <f t="shared" si="801"/>
        <v>50.885383855012584</v>
      </c>
      <c r="B51306">
        <v>4.3002900000000001E-4</v>
      </c>
      <c r="C51306">
        <v>9.2521300000000008E-3</v>
      </c>
    </row>
    <row r="51307" spans="1:3" x14ac:dyDescent="0.3">
      <c r="A51307" s="1">
        <f t="shared" si="801"/>
        <v>50.886375695490031</v>
      </c>
      <c r="B51307">
        <v>3.3594599999999999E-3</v>
      </c>
      <c r="C51307">
        <v>9.2122000000000002E-3</v>
      </c>
    </row>
    <row r="51308" spans="1:3" x14ac:dyDescent="0.3">
      <c r="A51308" s="1">
        <f t="shared" si="801"/>
        <v>50.887367535967478</v>
      </c>
      <c r="B51308">
        <v>9.0379299999999996E-4</v>
      </c>
      <c r="C51308">
        <v>9.0425899999999997E-3</v>
      </c>
    </row>
    <row r="51309" spans="1:3" x14ac:dyDescent="0.3">
      <c r="A51309" s="1">
        <f t="shared" si="801"/>
        <v>50.888359376444924</v>
      </c>
      <c r="B51309">
        <v>-9.3972399999999996E-4</v>
      </c>
      <c r="C51309">
        <v>8.9878500000000004E-3</v>
      </c>
    </row>
    <row r="51310" spans="1:3" x14ac:dyDescent="0.3">
      <c r="A51310" s="1">
        <f t="shared" si="801"/>
        <v>50.889351216922371</v>
      </c>
      <c r="B51310">
        <v>-2.1186E-3</v>
      </c>
      <c r="C51310">
        <v>8.9493200000000002E-3</v>
      </c>
    </row>
    <row r="51311" spans="1:3" x14ac:dyDescent="0.3">
      <c r="A51311" s="1">
        <f t="shared" si="801"/>
        <v>50.890343057399818</v>
      </c>
      <c r="B51311">
        <v>-6.8931000000000001E-3</v>
      </c>
      <c r="C51311">
        <v>8.9855600000000001E-3</v>
      </c>
    </row>
    <row r="51312" spans="1:3" x14ac:dyDescent="0.3">
      <c r="A51312" s="1">
        <f t="shared" si="801"/>
        <v>50.891334897877265</v>
      </c>
      <c r="B51312">
        <v>-9.3260500000000007E-3</v>
      </c>
      <c r="C51312">
        <v>9.0333199999999992E-3</v>
      </c>
    </row>
    <row r="51313" spans="1:3" x14ac:dyDescent="0.3">
      <c r="A51313" s="1">
        <f t="shared" si="801"/>
        <v>50.892326738354711</v>
      </c>
      <c r="B51313">
        <v>-6.14374E-3</v>
      </c>
      <c r="C51313">
        <v>9.0234500000000006E-3</v>
      </c>
    </row>
    <row r="51314" spans="1:3" x14ac:dyDescent="0.3">
      <c r="A51314" s="1">
        <f t="shared" si="801"/>
        <v>50.893318578832158</v>
      </c>
      <c r="B51314">
        <v>-1.81452E-3</v>
      </c>
      <c r="C51314">
        <v>8.9978200000000001E-3</v>
      </c>
    </row>
    <row r="51315" spans="1:3" x14ac:dyDescent="0.3">
      <c r="A51315" s="1">
        <f t="shared" si="801"/>
        <v>50.894310419309605</v>
      </c>
      <c r="B51315">
        <v>3.0807199999999999E-3</v>
      </c>
      <c r="C51315">
        <v>8.8728599999999998E-3</v>
      </c>
    </row>
    <row r="51316" spans="1:3" x14ac:dyDescent="0.3">
      <c r="A51316" s="1">
        <f t="shared" si="801"/>
        <v>50.895302259787051</v>
      </c>
      <c r="B51316">
        <v>8.0372499999999993E-3</v>
      </c>
      <c r="C51316">
        <v>8.8820800000000005E-3</v>
      </c>
    </row>
    <row r="51317" spans="1:3" x14ac:dyDescent="0.3">
      <c r="A51317" s="1">
        <f t="shared" si="801"/>
        <v>50.896294100264498</v>
      </c>
      <c r="B51317">
        <v>5.0363999999999999E-3</v>
      </c>
      <c r="C51317">
        <v>8.8620799999999996E-3</v>
      </c>
    </row>
    <row r="51318" spans="1:3" x14ac:dyDescent="0.3">
      <c r="A51318" s="1">
        <f t="shared" si="801"/>
        <v>50.897285940741945</v>
      </c>
      <c r="B51318">
        <v>-8.9487899999999999E-3</v>
      </c>
      <c r="C51318">
        <v>8.7464199999999995E-3</v>
      </c>
    </row>
    <row r="51319" spans="1:3" x14ac:dyDescent="0.3">
      <c r="A51319" s="1">
        <f t="shared" si="801"/>
        <v>50.898277781219392</v>
      </c>
      <c r="B51319">
        <v>-1.6274899999999998E-2</v>
      </c>
      <c r="C51319">
        <v>8.6157000000000004E-3</v>
      </c>
    </row>
    <row r="51320" spans="1:3" x14ac:dyDescent="0.3">
      <c r="A51320" s="1">
        <f t="shared" si="801"/>
        <v>50.899269621696838</v>
      </c>
      <c r="B51320">
        <v>-4.50286E-3</v>
      </c>
      <c r="C51320">
        <v>8.5027200000000001E-3</v>
      </c>
    </row>
    <row r="51321" spans="1:3" x14ac:dyDescent="0.3">
      <c r="A51321" s="1">
        <f t="shared" si="801"/>
        <v>50.900261462174285</v>
      </c>
      <c r="B51321">
        <v>9.3624799999999994E-3</v>
      </c>
      <c r="C51321">
        <v>8.5723699999999993E-3</v>
      </c>
    </row>
    <row r="51322" spans="1:3" x14ac:dyDescent="0.3">
      <c r="A51322" s="1">
        <f t="shared" si="801"/>
        <v>50.901253302651732</v>
      </c>
      <c r="B51322">
        <v>1.179E-2</v>
      </c>
      <c r="C51322">
        <v>8.6674500000000002E-3</v>
      </c>
    </row>
    <row r="51323" spans="1:3" x14ac:dyDescent="0.3">
      <c r="A51323" s="1">
        <f t="shared" si="801"/>
        <v>50.902245143129178</v>
      </c>
      <c r="B51323">
        <v>7.62702E-3</v>
      </c>
      <c r="C51323">
        <v>8.7151599999999996E-3</v>
      </c>
    </row>
    <row r="51324" spans="1:3" x14ac:dyDescent="0.3">
      <c r="A51324" s="1">
        <f t="shared" si="801"/>
        <v>50.903236983606625</v>
      </c>
      <c r="B51324" s="2">
        <v>9.7731099999999997E-5</v>
      </c>
      <c r="C51324">
        <v>8.6914399999999999E-3</v>
      </c>
    </row>
    <row r="51325" spans="1:3" x14ac:dyDescent="0.3">
      <c r="A51325" s="1">
        <f t="shared" si="801"/>
        <v>50.904228824084072</v>
      </c>
      <c r="B51325">
        <v>-3.4129899999999999E-3</v>
      </c>
      <c r="C51325">
        <v>8.7008199999999997E-3</v>
      </c>
    </row>
    <row r="51326" spans="1:3" x14ac:dyDescent="0.3">
      <c r="A51326" s="1">
        <f t="shared" si="801"/>
        <v>50.905220664561519</v>
      </c>
      <c r="B51326">
        <v>3.86558E-3</v>
      </c>
      <c r="C51326">
        <v>8.7068500000000004E-3</v>
      </c>
    </row>
    <row r="51327" spans="1:3" x14ac:dyDescent="0.3">
      <c r="A51327" s="1">
        <f t="shared" si="801"/>
        <v>50.906212505038965</v>
      </c>
      <c r="B51327">
        <v>9.9292700000000005E-3</v>
      </c>
      <c r="C51327">
        <v>8.8026900000000002E-3</v>
      </c>
    </row>
    <row r="51328" spans="1:3" x14ac:dyDescent="0.3">
      <c r="A51328" s="1">
        <f t="shared" si="801"/>
        <v>50.907204345516412</v>
      </c>
      <c r="B51328">
        <v>6.6686499999999999E-3</v>
      </c>
      <c r="C51328">
        <v>8.8626099999999999E-3</v>
      </c>
    </row>
    <row r="51329" spans="1:3" x14ac:dyDescent="0.3">
      <c r="A51329" s="1">
        <f t="shared" si="801"/>
        <v>50.908196185993859</v>
      </c>
      <c r="B51329">
        <v>6.1795599999999997E-3</v>
      </c>
      <c r="C51329">
        <v>8.8704400000000003E-3</v>
      </c>
    </row>
    <row r="51330" spans="1:3" x14ac:dyDescent="0.3">
      <c r="A51330" s="1">
        <f t="shared" si="801"/>
        <v>50.909188026471305</v>
      </c>
      <c r="B51330">
        <v>3.6434200000000001E-3</v>
      </c>
      <c r="C51330">
        <v>8.8235599999999994E-3</v>
      </c>
    </row>
    <row r="51331" spans="1:3" x14ac:dyDescent="0.3">
      <c r="A51331" s="1">
        <f t="shared" si="801"/>
        <v>50.910179866948752</v>
      </c>
      <c r="B51331">
        <v>-1.71241E-2</v>
      </c>
      <c r="C51331">
        <v>8.9533300000000007E-3</v>
      </c>
    </row>
    <row r="51332" spans="1:3" x14ac:dyDescent="0.3">
      <c r="A51332" s="1">
        <f t="shared" ref="A51332:A51395" si="802">A51331+$L$2</f>
        <v>50.911171707426199</v>
      </c>
      <c r="B51332">
        <v>-2.59566E-2</v>
      </c>
      <c r="C51332">
        <v>9.1718700000000004E-3</v>
      </c>
    </row>
    <row r="51333" spans="1:3" x14ac:dyDescent="0.3">
      <c r="A51333" s="1">
        <f t="shared" si="802"/>
        <v>50.912163547903646</v>
      </c>
      <c r="B51333">
        <v>1.4537799999999999E-4</v>
      </c>
      <c r="C51333">
        <v>9.0979000000000008E-3</v>
      </c>
    </row>
    <row r="51334" spans="1:3" x14ac:dyDescent="0.3">
      <c r="A51334" s="1">
        <f t="shared" si="802"/>
        <v>50.913155388381092</v>
      </c>
      <c r="B51334">
        <v>1.76814E-2</v>
      </c>
      <c r="C51334">
        <v>9.2481799999999999E-3</v>
      </c>
    </row>
    <row r="51335" spans="1:3" x14ac:dyDescent="0.3">
      <c r="A51335" s="1">
        <f t="shared" si="802"/>
        <v>50.914147228858539</v>
      </c>
      <c r="B51335">
        <v>4.1832900000000001E-3</v>
      </c>
      <c r="C51335">
        <v>9.2126199999999995E-3</v>
      </c>
    </row>
    <row r="51336" spans="1:3" x14ac:dyDescent="0.3">
      <c r="A51336" s="1">
        <f t="shared" si="802"/>
        <v>50.915139069335986</v>
      </c>
      <c r="B51336">
        <v>-9.5449200000000001E-3</v>
      </c>
      <c r="C51336">
        <v>9.2099999999999994E-3</v>
      </c>
    </row>
    <row r="51337" spans="1:3" x14ac:dyDescent="0.3">
      <c r="A51337" s="1">
        <f t="shared" si="802"/>
        <v>50.916130909813432</v>
      </c>
      <c r="B51337">
        <v>-5.9074000000000002E-3</v>
      </c>
      <c r="C51337">
        <v>9.23503E-3</v>
      </c>
    </row>
    <row r="51338" spans="1:3" x14ac:dyDescent="0.3">
      <c r="A51338" s="1">
        <f t="shared" si="802"/>
        <v>50.917122750290879</v>
      </c>
      <c r="B51338">
        <v>2.7525599999999998E-3</v>
      </c>
      <c r="C51338">
        <v>9.2529299999999995E-3</v>
      </c>
    </row>
    <row r="51339" spans="1:3" x14ac:dyDescent="0.3">
      <c r="A51339" s="1">
        <f t="shared" si="802"/>
        <v>50.918114590768326</v>
      </c>
      <c r="B51339">
        <v>2.6007600000000001E-3</v>
      </c>
      <c r="C51339">
        <v>9.2579099999999994E-3</v>
      </c>
    </row>
    <row r="51340" spans="1:3" x14ac:dyDescent="0.3">
      <c r="A51340" s="1">
        <f t="shared" si="802"/>
        <v>50.919106431245773</v>
      </c>
      <c r="B51340">
        <v>-4.9972099999999995E-4</v>
      </c>
      <c r="C51340">
        <v>9.2530500000000005E-3</v>
      </c>
    </row>
    <row r="51341" spans="1:3" x14ac:dyDescent="0.3">
      <c r="A51341" s="1">
        <f t="shared" si="802"/>
        <v>50.920098271723219</v>
      </c>
      <c r="B51341">
        <v>-2.7204999999999998E-3</v>
      </c>
      <c r="C51341">
        <v>9.1757399999999999E-3</v>
      </c>
    </row>
    <row r="51342" spans="1:3" x14ac:dyDescent="0.3">
      <c r="A51342" s="1">
        <f t="shared" si="802"/>
        <v>50.921090112200666</v>
      </c>
      <c r="B51342">
        <v>-1.33242E-2</v>
      </c>
      <c r="C51342">
        <v>9.1583500000000009E-3</v>
      </c>
    </row>
    <row r="51343" spans="1:3" x14ac:dyDescent="0.3">
      <c r="A51343" s="1">
        <f t="shared" si="802"/>
        <v>50.922081952678113</v>
      </c>
      <c r="B51343">
        <v>-2.4106499999999999E-2</v>
      </c>
      <c r="C51343">
        <v>9.3256299999999997E-3</v>
      </c>
    </row>
    <row r="51344" spans="1:3" x14ac:dyDescent="0.3">
      <c r="A51344" s="1">
        <f t="shared" si="802"/>
        <v>50.923073793155559</v>
      </c>
      <c r="B51344">
        <v>-2.0572300000000002E-2</v>
      </c>
      <c r="C51344">
        <v>9.5016200000000006E-3</v>
      </c>
    </row>
    <row r="51345" spans="1:3" x14ac:dyDescent="0.3">
      <c r="A51345" s="1">
        <f t="shared" si="802"/>
        <v>50.924065633633006</v>
      </c>
      <c r="B51345">
        <v>-4.6768900000000004E-3</v>
      </c>
      <c r="C51345">
        <v>9.48127E-3</v>
      </c>
    </row>
    <row r="51346" spans="1:3" x14ac:dyDescent="0.3">
      <c r="A51346" s="1">
        <f t="shared" si="802"/>
        <v>50.925057474110453</v>
      </c>
      <c r="B51346">
        <v>1.00582E-2</v>
      </c>
      <c r="C51346">
        <v>9.5078799999999998E-3</v>
      </c>
    </row>
    <row r="51347" spans="1:3" x14ac:dyDescent="0.3">
      <c r="A51347" s="1">
        <f t="shared" si="802"/>
        <v>50.9260493145879</v>
      </c>
      <c r="B51347">
        <v>6.89239E-3</v>
      </c>
      <c r="C51347">
        <v>9.5027099999999993E-3</v>
      </c>
    </row>
    <row r="51348" spans="1:3" x14ac:dyDescent="0.3">
      <c r="A51348" s="1">
        <f t="shared" si="802"/>
        <v>50.927041155065346</v>
      </c>
      <c r="B51348">
        <v>2.4813499999999998E-3</v>
      </c>
      <c r="C51348">
        <v>9.5068600000000007E-3</v>
      </c>
    </row>
    <row r="51349" spans="1:3" x14ac:dyDescent="0.3">
      <c r="A51349" s="1">
        <f t="shared" si="802"/>
        <v>50.928032995542793</v>
      </c>
      <c r="B51349">
        <v>2.2120299999999999E-2</v>
      </c>
      <c r="C51349">
        <v>9.5399000000000005E-3</v>
      </c>
    </row>
    <row r="51350" spans="1:3" x14ac:dyDescent="0.3">
      <c r="A51350" s="1">
        <f t="shared" si="802"/>
        <v>50.92902483602024</v>
      </c>
      <c r="B51350">
        <v>3.02347E-2</v>
      </c>
      <c r="C51350">
        <v>9.6524499999999999E-3</v>
      </c>
    </row>
    <row r="51351" spans="1:3" x14ac:dyDescent="0.3">
      <c r="A51351" s="1">
        <f t="shared" si="802"/>
        <v>50.930016676497686</v>
      </c>
      <c r="B51351" s="2">
        <v>-6.9472899999999997E-5</v>
      </c>
      <c r="C51351">
        <v>9.4996300000000002E-3</v>
      </c>
    </row>
    <row r="51352" spans="1:3" x14ac:dyDescent="0.3">
      <c r="A51352" s="1">
        <f t="shared" si="802"/>
        <v>50.931008516975133</v>
      </c>
      <c r="B51352">
        <v>-2.29537E-2</v>
      </c>
      <c r="C51352">
        <v>9.2067199999999998E-3</v>
      </c>
    </row>
    <row r="51353" spans="1:3" x14ac:dyDescent="0.3">
      <c r="A51353" s="1">
        <f t="shared" si="802"/>
        <v>50.93200035745258</v>
      </c>
      <c r="B51353">
        <v>-1.4106E-2</v>
      </c>
      <c r="C51353">
        <v>8.9788400000000001E-3</v>
      </c>
    </row>
    <row r="51354" spans="1:3" x14ac:dyDescent="0.3">
      <c r="A51354" s="1">
        <f t="shared" si="802"/>
        <v>50.932992197930027</v>
      </c>
      <c r="B51354">
        <v>-6.4812899999999998E-3</v>
      </c>
      <c r="C51354">
        <v>8.9451900000000004E-3</v>
      </c>
    </row>
    <row r="51355" spans="1:3" x14ac:dyDescent="0.3">
      <c r="A51355" s="1">
        <f t="shared" si="802"/>
        <v>50.933984038407473</v>
      </c>
      <c r="B51355">
        <v>-1.2010699999999999E-2</v>
      </c>
      <c r="C51355">
        <v>8.8144299999999998E-3</v>
      </c>
    </row>
    <row r="51356" spans="1:3" x14ac:dyDescent="0.3">
      <c r="A51356" s="1">
        <f t="shared" si="802"/>
        <v>50.93497587888492</v>
      </c>
      <c r="B51356">
        <v>-1.0530899999999999E-2</v>
      </c>
      <c r="C51356">
        <v>8.8110299999999992E-3</v>
      </c>
    </row>
    <row r="51357" spans="1:3" x14ac:dyDescent="0.3">
      <c r="A51357" s="1">
        <f t="shared" si="802"/>
        <v>50.935967719362367</v>
      </c>
      <c r="B51357">
        <v>7.6562099999999997E-4</v>
      </c>
      <c r="C51357">
        <v>8.8130900000000009E-3</v>
      </c>
    </row>
    <row r="51358" spans="1:3" x14ac:dyDescent="0.3">
      <c r="A51358" s="1">
        <f t="shared" si="802"/>
        <v>50.936959559839813</v>
      </c>
      <c r="B51358">
        <v>7.84521E-3</v>
      </c>
      <c r="C51358">
        <v>8.7954999999999995E-3</v>
      </c>
    </row>
    <row r="51359" spans="1:3" x14ac:dyDescent="0.3">
      <c r="A51359" s="1">
        <f t="shared" si="802"/>
        <v>50.93795140031726</v>
      </c>
      <c r="B51359">
        <v>6.9980199999999998E-3</v>
      </c>
      <c r="C51359">
        <v>8.6537200000000002E-3</v>
      </c>
    </row>
    <row r="51360" spans="1:3" x14ac:dyDescent="0.3">
      <c r="A51360" s="1">
        <f t="shared" si="802"/>
        <v>50.938943240794707</v>
      </c>
      <c r="B51360">
        <v>2.8716900000000001E-3</v>
      </c>
      <c r="C51360">
        <v>8.4940099999999998E-3</v>
      </c>
    </row>
    <row r="51361" spans="1:3" x14ac:dyDescent="0.3">
      <c r="A51361" s="1">
        <f t="shared" si="802"/>
        <v>50.939935081272154</v>
      </c>
      <c r="B51361">
        <v>-2.69714E-4</v>
      </c>
      <c r="C51361">
        <v>8.4671799999999995E-3</v>
      </c>
    </row>
    <row r="51362" spans="1:3" x14ac:dyDescent="0.3">
      <c r="A51362" s="1">
        <f t="shared" si="802"/>
        <v>50.9409269217496</v>
      </c>
      <c r="B51362">
        <v>-1.0095600000000001E-3</v>
      </c>
      <c r="C51362">
        <v>8.2716200000000004E-3</v>
      </c>
    </row>
    <row r="51363" spans="1:3" x14ac:dyDescent="0.3">
      <c r="A51363" s="1">
        <f t="shared" si="802"/>
        <v>50.941918762227047</v>
      </c>
      <c r="B51363">
        <v>-2.9670999999999999E-3</v>
      </c>
      <c r="C51363">
        <v>8.1725900000000004E-3</v>
      </c>
    </row>
    <row r="51364" spans="1:3" x14ac:dyDescent="0.3">
      <c r="A51364" s="1">
        <f t="shared" si="802"/>
        <v>50.942910602704494</v>
      </c>
      <c r="B51364">
        <v>-8.7512100000000006E-3</v>
      </c>
      <c r="C51364">
        <v>8.1774900000000008E-3</v>
      </c>
    </row>
    <row r="51365" spans="1:3" x14ac:dyDescent="0.3">
      <c r="A51365" s="1">
        <f t="shared" si="802"/>
        <v>50.94390244318194</v>
      </c>
      <c r="B51365">
        <v>-1.41989E-2</v>
      </c>
      <c r="C51365">
        <v>8.1740100000000007E-3</v>
      </c>
    </row>
    <row r="51366" spans="1:3" x14ac:dyDescent="0.3">
      <c r="A51366" s="1">
        <f t="shared" si="802"/>
        <v>50.944894283659387</v>
      </c>
      <c r="B51366">
        <v>-1.24089E-2</v>
      </c>
      <c r="C51366">
        <v>8.2751100000000005E-3</v>
      </c>
    </row>
    <row r="51367" spans="1:3" x14ac:dyDescent="0.3">
      <c r="A51367" s="1">
        <f t="shared" si="802"/>
        <v>50.945886124136834</v>
      </c>
      <c r="B51367">
        <v>-4.7783599999999997E-3</v>
      </c>
      <c r="C51367">
        <v>8.1958900000000008E-3</v>
      </c>
    </row>
    <row r="51368" spans="1:3" x14ac:dyDescent="0.3">
      <c r="A51368" s="1">
        <f t="shared" si="802"/>
        <v>50.946877964614281</v>
      </c>
      <c r="B51368">
        <v>-7.6149099999999999E-4</v>
      </c>
      <c r="C51368">
        <v>7.9937500000000009E-3</v>
      </c>
    </row>
    <row r="51369" spans="1:3" x14ac:dyDescent="0.3">
      <c r="A51369" s="1">
        <f t="shared" si="802"/>
        <v>50.947869805091727</v>
      </c>
      <c r="B51369" s="2">
        <v>9.8948800000000004E-5</v>
      </c>
      <c r="C51369">
        <v>7.80695E-3</v>
      </c>
    </row>
    <row r="51370" spans="1:3" x14ac:dyDescent="0.3">
      <c r="A51370" s="1">
        <f t="shared" si="802"/>
        <v>50.948861645569174</v>
      </c>
      <c r="B51370">
        <v>5.2778399999999998E-3</v>
      </c>
      <c r="C51370">
        <v>7.7585500000000003E-3</v>
      </c>
    </row>
    <row r="51371" spans="1:3" x14ac:dyDescent="0.3">
      <c r="A51371" s="1">
        <f t="shared" si="802"/>
        <v>50.949853486046621</v>
      </c>
      <c r="B51371">
        <v>8.0935599999999996E-3</v>
      </c>
      <c r="C51371">
        <v>7.7811900000000003E-3</v>
      </c>
    </row>
    <row r="51372" spans="1:3" x14ac:dyDescent="0.3">
      <c r="A51372" s="1">
        <f t="shared" si="802"/>
        <v>50.950845326524068</v>
      </c>
      <c r="B51372">
        <v>4.2625500000000004E-3</v>
      </c>
      <c r="C51372">
        <v>7.7661400000000004E-3</v>
      </c>
    </row>
    <row r="51373" spans="1:3" x14ac:dyDescent="0.3">
      <c r="A51373" s="1">
        <f t="shared" si="802"/>
        <v>50.951837167001514</v>
      </c>
      <c r="B51373">
        <v>4.8814899999999996E-3</v>
      </c>
      <c r="C51373">
        <v>7.7706399999999997E-3</v>
      </c>
    </row>
    <row r="51374" spans="1:3" x14ac:dyDescent="0.3">
      <c r="A51374" s="1">
        <f t="shared" si="802"/>
        <v>50.952829007478961</v>
      </c>
      <c r="B51374">
        <v>7.0268500000000003E-3</v>
      </c>
      <c r="C51374">
        <v>7.7931399999999996E-3</v>
      </c>
    </row>
    <row r="51375" spans="1:3" x14ac:dyDescent="0.3">
      <c r="A51375" s="1">
        <f t="shared" si="802"/>
        <v>50.953820847956408</v>
      </c>
      <c r="B51375">
        <v>2.5569E-3</v>
      </c>
      <c r="C51375">
        <v>7.8056699999999998E-3</v>
      </c>
    </row>
    <row r="51376" spans="1:3" x14ac:dyDescent="0.3">
      <c r="A51376" s="1">
        <f t="shared" si="802"/>
        <v>50.954812688433854</v>
      </c>
      <c r="B51376">
        <v>-8.6991300000000004E-4</v>
      </c>
      <c r="C51376">
        <v>7.6161199999999997E-3</v>
      </c>
    </row>
    <row r="51377" spans="1:3" x14ac:dyDescent="0.3">
      <c r="A51377" s="1">
        <f t="shared" si="802"/>
        <v>50.955804528911301</v>
      </c>
      <c r="B51377" s="2">
        <v>-2.94415E-3</v>
      </c>
      <c r="C51377">
        <v>7.3599099999999999E-3</v>
      </c>
    </row>
    <row r="51378" spans="1:3" x14ac:dyDescent="0.3">
      <c r="A51378" s="1">
        <f t="shared" si="802"/>
        <v>50.956796369388748</v>
      </c>
      <c r="B51378">
        <v>-5.7023899999999999E-3</v>
      </c>
      <c r="C51378">
        <v>7.2316500000000001E-3</v>
      </c>
    </row>
    <row r="51379" spans="1:3" x14ac:dyDescent="0.3">
      <c r="A51379" s="1">
        <f t="shared" si="802"/>
        <v>50.957788209866195</v>
      </c>
      <c r="B51379">
        <v>-1.7981799999999999E-3</v>
      </c>
      <c r="C51379">
        <v>7.1810299999999997E-3</v>
      </c>
    </row>
    <row r="51380" spans="1:3" x14ac:dyDescent="0.3">
      <c r="A51380" s="1">
        <f t="shared" si="802"/>
        <v>50.958780050343641</v>
      </c>
      <c r="B51380">
        <v>3.0039899999999998E-3</v>
      </c>
      <c r="C51380">
        <v>7.1573000000000001E-3</v>
      </c>
    </row>
    <row r="51381" spans="1:3" x14ac:dyDescent="0.3">
      <c r="A51381" s="1">
        <f t="shared" si="802"/>
        <v>50.959771890821088</v>
      </c>
      <c r="B51381">
        <v>-5.3426299999999999E-4</v>
      </c>
      <c r="C51381">
        <v>6.9376899999999998E-3</v>
      </c>
    </row>
    <row r="51382" spans="1:3" x14ac:dyDescent="0.3">
      <c r="A51382" s="1">
        <f t="shared" si="802"/>
        <v>50.960763731298535</v>
      </c>
      <c r="B51382">
        <v>-4.3644399999999998E-3</v>
      </c>
      <c r="C51382">
        <v>6.7539399999999999E-3</v>
      </c>
    </row>
    <row r="51383" spans="1:3" x14ac:dyDescent="0.3">
      <c r="A51383" s="1">
        <f t="shared" si="802"/>
        <v>50.961755571775981</v>
      </c>
      <c r="B51383">
        <v>-2.3928E-3</v>
      </c>
      <c r="C51383">
        <v>6.7283300000000002E-3</v>
      </c>
    </row>
    <row r="51384" spans="1:3" x14ac:dyDescent="0.3">
      <c r="A51384" s="1">
        <f t="shared" si="802"/>
        <v>50.962747412253428</v>
      </c>
      <c r="B51384">
        <v>-6.0654399999999999E-4</v>
      </c>
      <c r="C51384">
        <v>6.4808599999999997E-3</v>
      </c>
    </row>
    <row r="51385" spans="1:3" x14ac:dyDescent="0.3">
      <c r="A51385" s="1">
        <f t="shared" si="802"/>
        <v>50.963739252730875</v>
      </c>
      <c r="B51385">
        <v>1.02216E-3</v>
      </c>
      <c r="C51385">
        <v>6.3373800000000001E-3</v>
      </c>
    </row>
    <row r="51386" spans="1:3" x14ac:dyDescent="0.3">
      <c r="A51386" s="1">
        <f t="shared" si="802"/>
        <v>50.964731093208322</v>
      </c>
      <c r="B51386">
        <v>9.2286699999999996E-3</v>
      </c>
      <c r="C51386">
        <v>6.4137700000000001E-3</v>
      </c>
    </row>
    <row r="51387" spans="1:3" x14ac:dyDescent="0.3">
      <c r="A51387" s="1">
        <f t="shared" si="802"/>
        <v>50.965722933685768</v>
      </c>
      <c r="B51387">
        <v>1.5756200000000001E-2</v>
      </c>
      <c r="C51387">
        <v>6.5536400000000003E-3</v>
      </c>
    </row>
    <row r="51388" spans="1:3" x14ac:dyDescent="0.3">
      <c r="A51388" s="1">
        <f t="shared" si="802"/>
        <v>50.966714774163215</v>
      </c>
      <c r="B51388">
        <v>2.3738800000000001E-3</v>
      </c>
      <c r="C51388">
        <v>6.5163199999999999E-3</v>
      </c>
    </row>
    <row r="51389" spans="1:3" x14ac:dyDescent="0.3">
      <c r="A51389" s="1">
        <f t="shared" si="802"/>
        <v>50.967706614640662</v>
      </c>
      <c r="B51389">
        <v>-1.72614E-2</v>
      </c>
      <c r="C51389">
        <v>6.6019099999999999E-3</v>
      </c>
    </row>
    <row r="51390" spans="1:3" x14ac:dyDescent="0.3">
      <c r="A51390" s="1">
        <f t="shared" si="802"/>
        <v>50.968698455118108</v>
      </c>
      <c r="B51390">
        <v>-1.6495300000000001E-2</v>
      </c>
      <c r="C51390">
        <v>6.7137200000000003E-3</v>
      </c>
    </row>
    <row r="51391" spans="1:3" x14ac:dyDescent="0.3">
      <c r="A51391" s="1">
        <f t="shared" si="802"/>
        <v>50.969690295595555</v>
      </c>
      <c r="B51391">
        <v>-1.02056E-2</v>
      </c>
      <c r="C51391">
        <v>6.7703900000000003E-3</v>
      </c>
    </row>
    <row r="51392" spans="1:3" x14ac:dyDescent="0.3">
      <c r="A51392" s="1">
        <f t="shared" si="802"/>
        <v>50.970682136073002</v>
      </c>
      <c r="B51392">
        <v>-1.14115E-2</v>
      </c>
      <c r="C51392">
        <v>6.8022200000000003E-3</v>
      </c>
    </row>
    <row r="51393" spans="1:3" x14ac:dyDescent="0.3">
      <c r="A51393" s="1">
        <f t="shared" si="802"/>
        <v>50.971673976550449</v>
      </c>
      <c r="B51393">
        <v>-3.79314E-3</v>
      </c>
      <c r="C51393">
        <v>6.8118600000000003E-3</v>
      </c>
    </row>
    <row r="51394" spans="1:3" x14ac:dyDescent="0.3">
      <c r="A51394" s="1">
        <f t="shared" si="802"/>
        <v>50.972665817027895</v>
      </c>
      <c r="B51394">
        <v>8.7287500000000004E-3</v>
      </c>
      <c r="C51394">
        <v>6.8876099999999997E-3</v>
      </c>
    </row>
    <row r="51395" spans="1:3" x14ac:dyDescent="0.3">
      <c r="A51395" s="1">
        <f t="shared" si="802"/>
        <v>50.973657657505342</v>
      </c>
      <c r="B51395">
        <v>1.3223E-2</v>
      </c>
      <c r="C51395">
        <v>6.9959799999999997E-3</v>
      </c>
    </row>
    <row r="51396" spans="1:3" x14ac:dyDescent="0.3">
      <c r="A51396" s="1">
        <f t="shared" ref="A51396:A51459" si="803">A51395+$L$2</f>
        <v>50.974649497982789</v>
      </c>
      <c r="B51396">
        <v>8.6951300000000006E-3</v>
      </c>
      <c r="C51396">
        <v>7.0597699999999999E-3</v>
      </c>
    </row>
    <row r="51397" spans="1:3" x14ac:dyDescent="0.3">
      <c r="A51397" s="1">
        <f t="shared" si="803"/>
        <v>50.975641338460235</v>
      </c>
      <c r="B51397">
        <v>-9.1076400000000002E-3</v>
      </c>
      <c r="C51397">
        <v>7.1357900000000004E-3</v>
      </c>
    </row>
    <row r="51398" spans="1:3" x14ac:dyDescent="0.3">
      <c r="A51398" s="1">
        <f t="shared" si="803"/>
        <v>50.976633178937682</v>
      </c>
      <c r="B51398">
        <v>-2.35146E-2</v>
      </c>
      <c r="C51398">
        <v>7.3407799999999999E-3</v>
      </c>
    </row>
    <row r="51399" spans="1:3" x14ac:dyDescent="0.3">
      <c r="A51399" s="1">
        <f t="shared" si="803"/>
        <v>50.977625019415129</v>
      </c>
      <c r="B51399">
        <v>-1.1694E-2</v>
      </c>
      <c r="C51399">
        <v>7.4249700000000004E-3</v>
      </c>
    </row>
    <row r="51400" spans="1:3" x14ac:dyDescent="0.3">
      <c r="A51400" s="1">
        <f t="shared" si="803"/>
        <v>50.978616859892576</v>
      </c>
      <c r="B51400">
        <v>3.27093E-3</v>
      </c>
      <c r="C51400">
        <v>7.4374699999999998E-3</v>
      </c>
    </row>
    <row r="51401" spans="1:3" x14ac:dyDescent="0.3">
      <c r="A51401" s="1">
        <f t="shared" si="803"/>
        <v>50.979608700370022</v>
      </c>
      <c r="B51401">
        <v>-2.1387899999999998E-3</v>
      </c>
      <c r="C51401">
        <v>7.4212499999999999E-3</v>
      </c>
    </row>
    <row r="51402" spans="1:3" x14ac:dyDescent="0.3">
      <c r="A51402" s="1">
        <f t="shared" si="803"/>
        <v>50.980600540847469</v>
      </c>
      <c r="B51402">
        <v>-1.01998E-2</v>
      </c>
      <c r="C51402">
        <v>7.4598599999999996E-3</v>
      </c>
    </row>
    <row r="51403" spans="1:3" x14ac:dyDescent="0.3">
      <c r="A51403" s="1">
        <f t="shared" si="803"/>
        <v>50.981592381324916</v>
      </c>
      <c r="B51403">
        <v>-5.9182100000000001E-3</v>
      </c>
      <c r="C51403">
        <v>7.4446699999999996E-3</v>
      </c>
    </row>
    <row r="51404" spans="1:3" x14ac:dyDescent="0.3">
      <c r="A51404" s="1">
        <f t="shared" si="803"/>
        <v>50.982584221802362</v>
      </c>
      <c r="B51404">
        <v>4.7347200000000004E-3</v>
      </c>
      <c r="C51404">
        <v>7.4181899999999999E-3</v>
      </c>
    </row>
    <row r="51405" spans="1:3" x14ac:dyDescent="0.3">
      <c r="A51405" s="1">
        <f t="shared" si="803"/>
        <v>50.983576062279809</v>
      </c>
      <c r="B51405">
        <v>9.0082099999999991E-3</v>
      </c>
      <c r="C51405">
        <v>7.4594400000000003E-3</v>
      </c>
    </row>
    <row r="51406" spans="1:3" x14ac:dyDescent="0.3">
      <c r="A51406" s="1">
        <f t="shared" si="803"/>
        <v>50.984567902757256</v>
      </c>
      <c r="B51406">
        <v>6.7660699999999999E-3</v>
      </c>
      <c r="C51406">
        <v>7.5227999999999996E-3</v>
      </c>
    </row>
    <row r="51407" spans="1:3" x14ac:dyDescent="0.3">
      <c r="A51407" s="1">
        <f t="shared" si="803"/>
        <v>50.985559743234703</v>
      </c>
      <c r="B51407">
        <v>1.06587E-2</v>
      </c>
      <c r="C51407">
        <v>7.5957999999999998E-3</v>
      </c>
    </row>
    <row r="51408" spans="1:3" x14ac:dyDescent="0.3">
      <c r="A51408" s="1">
        <f t="shared" si="803"/>
        <v>50.986551583712149</v>
      </c>
      <c r="B51408">
        <v>6.8952099999999997E-3</v>
      </c>
      <c r="C51408">
        <v>7.6557099999999996E-3</v>
      </c>
    </row>
    <row r="51409" spans="1:3" x14ac:dyDescent="0.3">
      <c r="A51409" s="1">
        <f t="shared" si="803"/>
        <v>50.987543424189596</v>
      </c>
      <c r="B51409">
        <v>-1.9613599999999998E-2</v>
      </c>
      <c r="C51409">
        <v>7.8424500000000008E-3</v>
      </c>
    </row>
    <row r="51410" spans="1:3" x14ac:dyDescent="0.3">
      <c r="A51410" s="1">
        <f t="shared" si="803"/>
        <v>50.988535264667043</v>
      </c>
      <c r="B51410">
        <v>-3.3320700000000002E-2</v>
      </c>
      <c r="C51410">
        <v>8.1544700000000005E-3</v>
      </c>
    </row>
    <row r="51411" spans="1:3" x14ac:dyDescent="0.3">
      <c r="A51411" s="1">
        <f t="shared" si="803"/>
        <v>50.989527105144489</v>
      </c>
      <c r="B51411">
        <v>-9.8696900000000004E-3</v>
      </c>
      <c r="C51411">
        <v>8.1842400000000006E-3</v>
      </c>
    </row>
    <row r="51412" spans="1:3" x14ac:dyDescent="0.3">
      <c r="A51412" s="1">
        <f t="shared" si="803"/>
        <v>50.990518945621936</v>
      </c>
      <c r="B51412">
        <v>1.30429E-2</v>
      </c>
      <c r="C51412">
        <v>8.2214000000000002E-3</v>
      </c>
    </row>
    <row r="51413" spans="1:3" x14ac:dyDescent="0.3">
      <c r="A51413" s="1">
        <f t="shared" si="803"/>
        <v>50.991510786099383</v>
      </c>
      <c r="B51413">
        <v>7.8312199999999998E-3</v>
      </c>
      <c r="C51413">
        <v>8.2382800000000006E-3</v>
      </c>
    </row>
    <row r="51414" spans="1:3" x14ac:dyDescent="0.3">
      <c r="A51414" s="1">
        <f t="shared" si="803"/>
        <v>50.99250262657683</v>
      </c>
      <c r="B51414">
        <v>-5.4602299999999997E-4</v>
      </c>
      <c r="C51414">
        <v>8.2255899999999996E-3</v>
      </c>
    </row>
    <row r="51415" spans="1:3" x14ac:dyDescent="0.3">
      <c r="A51415" s="1">
        <f t="shared" si="803"/>
        <v>50.993494467054276</v>
      </c>
      <c r="B51415">
        <v>7.7237199999999999E-3</v>
      </c>
      <c r="C51415">
        <v>8.2720199999999997E-3</v>
      </c>
    </row>
    <row r="51416" spans="1:3" x14ac:dyDescent="0.3">
      <c r="A51416" s="1">
        <f t="shared" si="803"/>
        <v>50.994486307531723</v>
      </c>
      <c r="B51416">
        <v>1.25402E-2</v>
      </c>
      <c r="C51416">
        <v>8.3170499999999994E-3</v>
      </c>
    </row>
    <row r="51417" spans="1:3" x14ac:dyDescent="0.3">
      <c r="A51417" s="1">
        <f t="shared" si="803"/>
        <v>50.99547814800917</v>
      </c>
      <c r="B51417" s="2">
        <v>7.1291799999999994E-5</v>
      </c>
      <c r="C51417">
        <v>8.2673999999999994E-3</v>
      </c>
    </row>
    <row r="51418" spans="1:3" x14ac:dyDescent="0.3">
      <c r="A51418" s="1">
        <f t="shared" si="803"/>
        <v>50.996469988486616</v>
      </c>
      <c r="B51418">
        <v>-4.4570699999999996E-3</v>
      </c>
      <c r="C51418">
        <v>8.2224900000000007E-3</v>
      </c>
    </row>
    <row r="51419" spans="1:3" x14ac:dyDescent="0.3">
      <c r="A51419" s="1">
        <f t="shared" si="803"/>
        <v>50.997461828964063</v>
      </c>
      <c r="B51419">
        <v>1.2445299999999999E-2</v>
      </c>
      <c r="C51419">
        <v>8.1841899999999992E-3</v>
      </c>
    </row>
    <row r="51420" spans="1:3" x14ac:dyDescent="0.3">
      <c r="A51420" s="1">
        <f t="shared" si="803"/>
        <v>50.99845366944151</v>
      </c>
      <c r="B51420">
        <v>2.24426E-2</v>
      </c>
      <c r="C51420">
        <v>8.3635900000000006E-3</v>
      </c>
    </row>
    <row r="51421" spans="1:3" x14ac:dyDescent="0.3">
      <c r="A51421" s="1">
        <f t="shared" si="803"/>
        <v>50.999445509918957</v>
      </c>
      <c r="B51421">
        <v>1.33887E-2</v>
      </c>
      <c r="C51421">
        <v>8.4038499999999992E-3</v>
      </c>
    </row>
    <row r="51422" spans="1:3" x14ac:dyDescent="0.3">
      <c r="A51422" s="1">
        <f t="shared" si="803"/>
        <v>51.000437350396403</v>
      </c>
      <c r="B51422">
        <v>3.7243699999999999E-3</v>
      </c>
      <c r="C51422">
        <v>8.3231899999999994E-3</v>
      </c>
    </row>
    <row r="51423" spans="1:3" x14ac:dyDescent="0.3">
      <c r="A51423" s="1">
        <f t="shared" si="803"/>
        <v>51.00142919087385</v>
      </c>
      <c r="B51423">
        <v>-2.0008399999999998E-3</v>
      </c>
      <c r="C51423">
        <v>8.2669300000000005E-3</v>
      </c>
    </row>
    <row r="51424" spans="1:3" x14ac:dyDescent="0.3">
      <c r="A51424" s="1">
        <f t="shared" si="803"/>
        <v>51.002421031351297</v>
      </c>
      <c r="B51424">
        <v>-4.7026300000000002E-3</v>
      </c>
      <c r="C51424">
        <v>8.3129799999999993E-3</v>
      </c>
    </row>
    <row r="51425" spans="1:3" x14ac:dyDescent="0.3">
      <c r="A51425" s="1">
        <f t="shared" si="803"/>
        <v>51.003412871828743</v>
      </c>
      <c r="B51425">
        <v>-3.3232000000000001E-3</v>
      </c>
      <c r="C51425">
        <v>8.3120799999999995E-3</v>
      </c>
    </row>
    <row r="51426" spans="1:3" x14ac:dyDescent="0.3">
      <c r="A51426" s="1">
        <f t="shared" si="803"/>
        <v>51.00440471230619</v>
      </c>
      <c r="B51426">
        <v>-2.7477500000000002E-3</v>
      </c>
      <c r="C51426">
        <v>8.3008999999999999E-3</v>
      </c>
    </row>
    <row r="51427" spans="1:3" x14ac:dyDescent="0.3">
      <c r="A51427" s="1">
        <f t="shared" si="803"/>
        <v>51.005396552783637</v>
      </c>
      <c r="B51427">
        <v>6.2085899999999999E-3</v>
      </c>
      <c r="C51427">
        <v>8.2637000000000006E-3</v>
      </c>
    </row>
    <row r="51428" spans="1:3" x14ac:dyDescent="0.3">
      <c r="A51428" s="1">
        <f t="shared" si="803"/>
        <v>51.006388393261084</v>
      </c>
      <c r="B51428">
        <v>1.7333399999999999E-2</v>
      </c>
      <c r="C51428">
        <v>8.3703400000000004E-3</v>
      </c>
    </row>
    <row r="51429" spans="1:3" x14ac:dyDescent="0.3">
      <c r="A51429" s="1">
        <f t="shared" si="803"/>
        <v>51.00738023373853</v>
      </c>
      <c r="B51429">
        <v>6.7899500000000003E-3</v>
      </c>
      <c r="C51429">
        <v>8.3764500000000006E-3</v>
      </c>
    </row>
    <row r="51430" spans="1:3" x14ac:dyDescent="0.3">
      <c r="A51430" s="1">
        <f t="shared" si="803"/>
        <v>51.008372074215977</v>
      </c>
      <c r="B51430">
        <v>-2.3180100000000001E-3</v>
      </c>
      <c r="C51430">
        <v>8.3631899999999995E-3</v>
      </c>
    </row>
    <row r="51431" spans="1:3" x14ac:dyDescent="0.3">
      <c r="A51431" s="1">
        <f t="shared" si="803"/>
        <v>51.009363914693424</v>
      </c>
      <c r="B51431">
        <v>9.4294900000000004E-3</v>
      </c>
      <c r="C51431">
        <v>8.2862500000000002E-3</v>
      </c>
    </row>
    <row r="51432" spans="1:3" x14ac:dyDescent="0.3">
      <c r="A51432" s="1">
        <f t="shared" si="803"/>
        <v>51.01035575517087</v>
      </c>
      <c r="B51432">
        <v>8.7062100000000007E-3</v>
      </c>
      <c r="C51432">
        <v>8.1137399999999995E-3</v>
      </c>
    </row>
    <row r="51433" spans="1:3" x14ac:dyDescent="0.3">
      <c r="A51433" s="1">
        <f t="shared" si="803"/>
        <v>51.011347595648317</v>
      </c>
      <c r="B51433">
        <v>-6.4996899999999998E-3</v>
      </c>
      <c r="C51433">
        <v>8.1772900000000003E-3</v>
      </c>
    </row>
    <row r="51434" spans="1:3" x14ac:dyDescent="0.3">
      <c r="A51434" s="1">
        <f t="shared" si="803"/>
        <v>51.012339436125764</v>
      </c>
      <c r="B51434">
        <v>-9.9642600000000008E-3</v>
      </c>
      <c r="C51434">
        <v>8.1001200000000006E-3</v>
      </c>
    </row>
    <row r="51435" spans="1:3" x14ac:dyDescent="0.3">
      <c r="A51435" s="1">
        <f t="shared" si="803"/>
        <v>51.013331276603211</v>
      </c>
      <c r="B51435">
        <v>-1.13136E-2</v>
      </c>
      <c r="C51435">
        <v>8.1714200000000004E-3</v>
      </c>
    </row>
    <row r="51436" spans="1:3" x14ac:dyDescent="0.3">
      <c r="A51436" s="1">
        <f t="shared" si="803"/>
        <v>51.014323117080657</v>
      </c>
      <c r="B51436">
        <v>-1.8774900000000001E-2</v>
      </c>
      <c r="C51436">
        <v>8.2637200000000004E-3</v>
      </c>
    </row>
    <row r="51437" spans="1:3" x14ac:dyDescent="0.3">
      <c r="A51437" s="1">
        <f t="shared" si="803"/>
        <v>51.015314957558104</v>
      </c>
      <c r="B51437">
        <v>-1.7030699999999999E-2</v>
      </c>
      <c r="C51437">
        <v>8.3749500000000008E-3</v>
      </c>
    </row>
    <row r="51438" spans="1:3" x14ac:dyDescent="0.3">
      <c r="A51438" s="1">
        <f t="shared" si="803"/>
        <v>51.016306798035551</v>
      </c>
      <c r="B51438">
        <v>-4.4430800000000003E-3</v>
      </c>
      <c r="C51438">
        <v>8.3918599999999993E-3</v>
      </c>
    </row>
    <row r="51439" spans="1:3" x14ac:dyDescent="0.3">
      <c r="A51439" s="1">
        <f t="shared" si="803"/>
        <v>51.017298638512997</v>
      </c>
      <c r="B51439">
        <v>3.2836699999999998E-3</v>
      </c>
      <c r="C51439">
        <v>8.3986900000000003E-3</v>
      </c>
    </row>
    <row r="51440" spans="1:3" x14ac:dyDescent="0.3">
      <c r="A51440" s="1">
        <f t="shared" si="803"/>
        <v>51.018290478990444</v>
      </c>
      <c r="B51440">
        <v>-1.18323E-3</v>
      </c>
      <c r="C51440">
        <v>8.4055199999999997E-3</v>
      </c>
    </row>
    <row r="51441" spans="1:3" x14ac:dyDescent="0.3">
      <c r="A51441" s="1">
        <f t="shared" si="803"/>
        <v>51.019282319467891</v>
      </c>
      <c r="B51441">
        <v>-9.0845800000000001E-3</v>
      </c>
      <c r="C51441">
        <v>8.4691599999999999E-3</v>
      </c>
    </row>
    <row r="51442" spans="1:3" x14ac:dyDescent="0.3">
      <c r="A51442" s="1">
        <f t="shared" si="803"/>
        <v>51.020274159945338</v>
      </c>
      <c r="B51442">
        <v>-1.2038099999999999E-2</v>
      </c>
      <c r="C51442">
        <v>8.4562999999999999E-3</v>
      </c>
    </row>
    <row r="51443" spans="1:3" x14ac:dyDescent="0.3">
      <c r="A51443" s="1">
        <f t="shared" si="803"/>
        <v>51.021266000422784</v>
      </c>
      <c r="B51443">
        <v>-1.1946200000000001E-2</v>
      </c>
      <c r="C51443">
        <v>8.3347000000000004E-3</v>
      </c>
    </row>
    <row r="51444" spans="1:3" x14ac:dyDescent="0.3">
      <c r="A51444" s="1">
        <f t="shared" si="803"/>
        <v>51.022257840900231</v>
      </c>
      <c r="B51444">
        <v>-7.7763800000000003E-3</v>
      </c>
      <c r="C51444">
        <v>8.2067400000000006E-3</v>
      </c>
    </row>
    <row r="51445" spans="1:3" x14ac:dyDescent="0.3">
      <c r="A51445" s="1">
        <f t="shared" si="803"/>
        <v>51.023249681377678</v>
      </c>
      <c r="B51445">
        <v>4.3918500000000001E-3</v>
      </c>
      <c r="C51445">
        <v>8.2038900000000001E-3</v>
      </c>
    </row>
    <row r="51446" spans="1:3" x14ac:dyDescent="0.3">
      <c r="A51446" s="1">
        <f t="shared" si="803"/>
        <v>51.024241521855124</v>
      </c>
      <c r="B51446">
        <v>1.2452400000000001E-2</v>
      </c>
      <c r="C51446">
        <v>8.2278300000000002E-3</v>
      </c>
    </row>
    <row r="51447" spans="1:3" x14ac:dyDescent="0.3">
      <c r="A51447" s="1">
        <f t="shared" si="803"/>
        <v>51.025233362332571</v>
      </c>
      <c r="B51447">
        <v>5.0339499999999997E-3</v>
      </c>
      <c r="C51447">
        <v>8.2092499999999995E-3</v>
      </c>
    </row>
    <row r="51448" spans="1:3" x14ac:dyDescent="0.3">
      <c r="A51448" s="1">
        <f t="shared" si="803"/>
        <v>51.026225202810018</v>
      </c>
      <c r="B51448">
        <v>-6.2189699999999999E-3</v>
      </c>
      <c r="C51448">
        <v>8.2466199999999996E-3</v>
      </c>
    </row>
    <row r="51449" spans="1:3" x14ac:dyDescent="0.3">
      <c r="A51449" s="1">
        <f t="shared" si="803"/>
        <v>51.027217043287465</v>
      </c>
      <c r="B51449">
        <v>-1.05696E-2</v>
      </c>
      <c r="C51449">
        <v>8.1311200000000004E-3</v>
      </c>
    </row>
    <row r="51450" spans="1:3" x14ac:dyDescent="0.3">
      <c r="A51450" s="1">
        <f t="shared" si="803"/>
        <v>51.028208883764911</v>
      </c>
      <c r="B51450">
        <v>-9.7745599999999998E-3</v>
      </c>
      <c r="C51450">
        <v>7.9265099999999995E-3</v>
      </c>
    </row>
    <row r="51451" spans="1:3" x14ac:dyDescent="0.3">
      <c r="A51451" s="1">
        <f t="shared" si="803"/>
        <v>51.029200724242358</v>
      </c>
      <c r="B51451">
        <v>-6.2817599999999999E-3</v>
      </c>
      <c r="C51451">
        <v>7.98864E-3</v>
      </c>
    </row>
    <row r="51452" spans="1:3" x14ac:dyDescent="0.3">
      <c r="A51452" s="1">
        <f t="shared" si="803"/>
        <v>51.030192564719805</v>
      </c>
      <c r="B51452">
        <v>-2.8924300000000001E-3</v>
      </c>
      <c r="C51452">
        <v>7.7880199999999997E-3</v>
      </c>
    </row>
    <row r="51453" spans="1:3" x14ac:dyDescent="0.3">
      <c r="A51453" s="1">
        <f t="shared" si="803"/>
        <v>51.031184405197251</v>
      </c>
      <c r="B51453">
        <v>1.22393E-3</v>
      </c>
      <c r="C51453">
        <v>7.6591999999999997E-3</v>
      </c>
    </row>
    <row r="51454" spans="1:3" x14ac:dyDescent="0.3">
      <c r="A51454" s="1">
        <f t="shared" si="803"/>
        <v>51.032176245674698</v>
      </c>
      <c r="B51454">
        <v>7.7991400000000004E-3</v>
      </c>
      <c r="C51454">
        <v>7.6723800000000003E-3</v>
      </c>
    </row>
    <row r="51455" spans="1:3" x14ac:dyDescent="0.3">
      <c r="A51455" s="1">
        <f t="shared" si="803"/>
        <v>51.033168086152145</v>
      </c>
      <c r="B51455">
        <v>1.0958900000000001E-2</v>
      </c>
      <c r="C51455">
        <v>7.6618600000000004E-3</v>
      </c>
    </row>
    <row r="51456" spans="1:3" x14ac:dyDescent="0.3">
      <c r="A51456" s="1">
        <f t="shared" si="803"/>
        <v>51.034159926629592</v>
      </c>
      <c r="B51456">
        <v>4.7862800000000004E-3</v>
      </c>
      <c r="C51456">
        <v>7.6044199999999998E-3</v>
      </c>
    </row>
    <row r="51457" spans="1:3" x14ac:dyDescent="0.3">
      <c r="A51457" s="1">
        <f t="shared" si="803"/>
        <v>51.035151767107038</v>
      </c>
      <c r="B51457">
        <v>-5.0623600000000001E-3</v>
      </c>
      <c r="C51457">
        <v>7.6473799999999996E-3</v>
      </c>
    </row>
    <row r="51458" spans="1:3" x14ac:dyDescent="0.3">
      <c r="A51458" s="1">
        <f t="shared" si="803"/>
        <v>51.036143607584485</v>
      </c>
      <c r="B51458">
        <v>-5.0212E-3</v>
      </c>
      <c r="C51458">
        <v>7.6191399999999999E-3</v>
      </c>
    </row>
    <row r="51459" spans="1:3" x14ac:dyDescent="0.3">
      <c r="A51459" s="1">
        <f t="shared" si="803"/>
        <v>51.037135448061932</v>
      </c>
      <c r="B51459">
        <v>8.2537200000000008E-3</v>
      </c>
      <c r="C51459">
        <v>7.6316999999999999E-3</v>
      </c>
    </row>
    <row r="51460" spans="1:3" x14ac:dyDescent="0.3">
      <c r="A51460" s="1">
        <f t="shared" ref="A51460:A51523" si="804">A51459+$L$2</f>
        <v>51.038127288539378</v>
      </c>
      <c r="B51460">
        <v>1.88544E-2</v>
      </c>
      <c r="C51460">
        <v>7.7915299999999996E-3</v>
      </c>
    </row>
    <row r="51461" spans="1:3" x14ac:dyDescent="0.3">
      <c r="A51461" s="1">
        <f t="shared" si="804"/>
        <v>51.039119129016825</v>
      </c>
      <c r="B51461">
        <v>9.9637000000000007E-3</v>
      </c>
      <c r="C51461">
        <v>7.8884699999999999E-3</v>
      </c>
    </row>
    <row r="51462" spans="1:3" x14ac:dyDescent="0.3">
      <c r="A51462" s="1">
        <f t="shared" si="804"/>
        <v>51.040110969494272</v>
      </c>
      <c r="B51462">
        <v>-6.6089699999999996E-3</v>
      </c>
      <c r="C51462">
        <v>7.9444600000000004E-3</v>
      </c>
    </row>
    <row r="51463" spans="1:3" x14ac:dyDescent="0.3">
      <c r="A51463" s="1">
        <f t="shared" si="804"/>
        <v>51.041102809971719</v>
      </c>
      <c r="B51463">
        <v>-7.2747100000000002E-3</v>
      </c>
      <c r="C51463">
        <v>7.9875399999999996E-3</v>
      </c>
    </row>
    <row r="51464" spans="1:3" x14ac:dyDescent="0.3">
      <c r="A51464" s="1">
        <f t="shared" si="804"/>
        <v>51.042094650449165</v>
      </c>
      <c r="B51464">
        <v>-2.7273100000000002E-4</v>
      </c>
      <c r="C51464">
        <v>7.9027500000000001E-3</v>
      </c>
    </row>
    <row r="51465" spans="1:3" x14ac:dyDescent="0.3">
      <c r="A51465" s="1">
        <f t="shared" si="804"/>
        <v>51.043086490926612</v>
      </c>
      <c r="B51465">
        <v>-7.1079300000000002E-3</v>
      </c>
      <c r="C51465">
        <v>7.8318399999999996E-3</v>
      </c>
    </row>
    <row r="51466" spans="1:3" x14ac:dyDescent="0.3">
      <c r="A51466" s="1">
        <f t="shared" si="804"/>
        <v>51.044078331404059</v>
      </c>
      <c r="B51466">
        <v>-2.15061E-2</v>
      </c>
      <c r="C51466">
        <v>7.9228200000000006E-3</v>
      </c>
    </row>
    <row r="51467" spans="1:3" x14ac:dyDescent="0.3">
      <c r="A51467" s="1">
        <f t="shared" si="804"/>
        <v>51.045070171881505</v>
      </c>
      <c r="B51467">
        <v>-2.64034E-2</v>
      </c>
      <c r="C51467">
        <v>8.13907E-3</v>
      </c>
    </row>
    <row r="51468" spans="1:3" x14ac:dyDescent="0.3">
      <c r="A51468" s="1">
        <f t="shared" si="804"/>
        <v>51.046062012358952</v>
      </c>
      <c r="B51468">
        <v>-2.5471500000000001E-2</v>
      </c>
      <c r="C51468">
        <v>8.3861700000000001E-3</v>
      </c>
    </row>
    <row r="51469" spans="1:3" x14ac:dyDescent="0.3">
      <c r="A51469" s="1">
        <f t="shared" si="804"/>
        <v>51.047053852836399</v>
      </c>
      <c r="B51469">
        <v>-1.9089499999999999E-2</v>
      </c>
      <c r="C51469">
        <v>8.5760699999999999E-3</v>
      </c>
    </row>
    <row r="51470" spans="1:3" x14ac:dyDescent="0.3">
      <c r="A51470" s="1">
        <f t="shared" si="804"/>
        <v>51.048045693313846</v>
      </c>
      <c r="B51470">
        <v>5.5917600000000003E-3</v>
      </c>
      <c r="C51470">
        <v>8.5792100000000003E-3</v>
      </c>
    </row>
    <row r="51471" spans="1:3" x14ac:dyDescent="0.3">
      <c r="A51471" s="1">
        <f t="shared" si="804"/>
        <v>51.049037533791292</v>
      </c>
      <c r="B51471">
        <v>2.9671400000000001E-2</v>
      </c>
      <c r="C51471">
        <v>8.7949900000000008E-3</v>
      </c>
    </row>
    <row r="51472" spans="1:3" x14ac:dyDescent="0.3">
      <c r="A51472" s="1">
        <f t="shared" si="804"/>
        <v>51.050029374268739</v>
      </c>
      <c r="B51472">
        <v>2.8132899999999999E-2</v>
      </c>
      <c r="C51472">
        <v>9.0337000000000004E-3</v>
      </c>
    </row>
    <row r="51473" spans="1:3" x14ac:dyDescent="0.3">
      <c r="A51473" s="1">
        <f t="shared" si="804"/>
        <v>51.051021214746186</v>
      </c>
      <c r="B51473">
        <v>1.60468E-2</v>
      </c>
      <c r="C51473">
        <v>9.14535E-3</v>
      </c>
    </row>
    <row r="51474" spans="1:3" x14ac:dyDescent="0.3">
      <c r="A51474" s="1">
        <f t="shared" si="804"/>
        <v>51.052013055223632</v>
      </c>
      <c r="B51474">
        <v>2.1388800000000001E-3</v>
      </c>
      <c r="C51474">
        <v>9.0964700000000006E-3</v>
      </c>
    </row>
    <row r="51475" spans="1:3" x14ac:dyDescent="0.3">
      <c r="A51475" s="1">
        <f t="shared" si="804"/>
        <v>51.053004895701079</v>
      </c>
      <c r="B51475">
        <v>-1.83824E-2</v>
      </c>
      <c r="C51475">
        <v>9.2547199999999993E-3</v>
      </c>
    </row>
    <row r="51476" spans="1:3" x14ac:dyDescent="0.3">
      <c r="A51476" s="1">
        <f t="shared" si="804"/>
        <v>51.053996736178526</v>
      </c>
      <c r="B51476">
        <v>-2.19432E-2</v>
      </c>
      <c r="C51476">
        <v>9.4654600000000002E-3</v>
      </c>
    </row>
    <row r="51477" spans="1:3" x14ac:dyDescent="0.3">
      <c r="A51477" s="1">
        <f t="shared" si="804"/>
        <v>51.054988576655973</v>
      </c>
      <c r="B51477">
        <v>-3.9241399999999996E-3</v>
      </c>
      <c r="C51477">
        <v>9.4752599999999992E-3</v>
      </c>
    </row>
    <row r="51478" spans="1:3" x14ac:dyDescent="0.3">
      <c r="A51478" s="1">
        <f t="shared" si="804"/>
        <v>51.055980417133419</v>
      </c>
      <c r="B51478">
        <v>2.24691E-3</v>
      </c>
      <c r="C51478">
        <v>9.4406999999999998E-3</v>
      </c>
    </row>
    <row r="51479" spans="1:3" x14ac:dyDescent="0.3">
      <c r="A51479" s="1">
        <f t="shared" si="804"/>
        <v>51.056972257610866</v>
      </c>
      <c r="B51479">
        <v>-5.5130000000000001E-4</v>
      </c>
      <c r="C51479">
        <v>9.4282299999999993E-3</v>
      </c>
    </row>
    <row r="51480" spans="1:3" x14ac:dyDescent="0.3">
      <c r="A51480" s="1">
        <f t="shared" si="804"/>
        <v>51.057964098088313</v>
      </c>
      <c r="B51480">
        <v>7.3931300000000004E-3</v>
      </c>
      <c r="C51480">
        <v>9.4721200000000005E-3</v>
      </c>
    </row>
    <row r="51481" spans="1:3" x14ac:dyDescent="0.3">
      <c r="A51481" s="1">
        <f t="shared" si="804"/>
        <v>51.058955938565759</v>
      </c>
      <c r="B51481">
        <v>1.0963799999999999E-2</v>
      </c>
      <c r="C51481">
        <v>9.5764200000000004E-3</v>
      </c>
    </row>
    <row r="51482" spans="1:3" x14ac:dyDescent="0.3">
      <c r="A51482" s="1">
        <f t="shared" si="804"/>
        <v>51.059947779043206</v>
      </c>
      <c r="B51482">
        <v>4.1932100000000002E-3</v>
      </c>
      <c r="C51482">
        <v>9.5747100000000002E-3</v>
      </c>
    </row>
    <row r="51483" spans="1:3" x14ac:dyDescent="0.3">
      <c r="A51483" s="1">
        <f t="shared" si="804"/>
        <v>51.060939619520653</v>
      </c>
      <c r="B51483">
        <v>4.3540300000000001E-4</v>
      </c>
      <c r="C51483">
        <v>9.5551300000000002E-3</v>
      </c>
    </row>
    <row r="51484" spans="1:3" x14ac:dyDescent="0.3">
      <c r="A51484" s="1">
        <f t="shared" si="804"/>
        <v>51.0619314599981</v>
      </c>
      <c r="B51484">
        <v>-6.0194600000000001E-4</v>
      </c>
      <c r="C51484">
        <v>9.5550900000000005E-3</v>
      </c>
    </row>
    <row r="51485" spans="1:3" x14ac:dyDescent="0.3">
      <c r="A51485" s="1">
        <f t="shared" si="804"/>
        <v>51.062923300475546</v>
      </c>
      <c r="B51485">
        <v>-2.1748700000000002E-3</v>
      </c>
      <c r="C51485">
        <v>9.5666099999999997E-3</v>
      </c>
    </row>
    <row r="51486" spans="1:3" x14ac:dyDescent="0.3">
      <c r="A51486" s="1">
        <f t="shared" si="804"/>
        <v>51.063915140952993</v>
      </c>
      <c r="B51486">
        <v>-3.7423000000000003E-4</v>
      </c>
      <c r="C51486">
        <v>9.4780699999999999E-3</v>
      </c>
    </row>
    <row r="51487" spans="1:3" x14ac:dyDescent="0.3">
      <c r="A51487" s="1">
        <f t="shared" si="804"/>
        <v>51.06490698143044</v>
      </c>
      <c r="B51487">
        <v>1.31781E-3</v>
      </c>
      <c r="C51487">
        <v>9.3336900000000004E-3</v>
      </c>
    </row>
    <row r="51488" spans="1:3" x14ac:dyDescent="0.3">
      <c r="A51488" s="1">
        <f t="shared" si="804"/>
        <v>51.065898821907886</v>
      </c>
      <c r="B51488">
        <v>-5.0757099999999998E-3</v>
      </c>
      <c r="C51488">
        <v>9.3606999999999996E-3</v>
      </c>
    </row>
    <row r="51489" spans="1:3" x14ac:dyDescent="0.3">
      <c r="A51489" s="1">
        <f t="shared" si="804"/>
        <v>51.066890662385333</v>
      </c>
      <c r="B51489">
        <v>-1.5876500000000002E-2</v>
      </c>
      <c r="C51489">
        <v>9.3468600000000002E-3</v>
      </c>
    </row>
    <row r="51490" spans="1:3" x14ac:dyDescent="0.3">
      <c r="A51490" s="1">
        <f t="shared" si="804"/>
        <v>51.06788250286278</v>
      </c>
      <c r="B51490">
        <v>-1.82036E-2</v>
      </c>
      <c r="C51490">
        <v>9.3639399999999994E-3</v>
      </c>
    </row>
    <row r="51491" spans="1:3" x14ac:dyDescent="0.3">
      <c r="A51491" s="1">
        <f t="shared" si="804"/>
        <v>51.068874343340227</v>
      </c>
      <c r="B51491">
        <v>-1.03179E-2</v>
      </c>
      <c r="C51491">
        <v>9.3650599999999997E-3</v>
      </c>
    </row>
    <row r="51492" spans="1:3" x14ac:dyDescent="0.3">
      <c r="A51492" s="1">
        <f t="shared" si="804"/>
        <v>51.069866183817673</v>
      </c>
      <c r="B51492">
        <v>-1.3415600000000001E-3</v>
      </c>
      <c r="C51492">
        <v>9.2643599999999993E-3</v>
      </c>
    </row>
    <row r="51493" spans="1:3" x14ac:dyDescent="0.3">
      <c r="A51493" s="1">
        <f t="shared" si="804"/>
        <v>51.07085802429512</v>
      </c>
      <c r="B51493">
        <v>1.05419E-2</v>
      </c>
      <c r="C51493">
        <v>9.3318499999999992E-3</v>
      </c>
    </row>
    <row r="51494" spans="1:3" x14ac:dyDescent="0.3">
      <c r="A51494" s="1">
        <f t="shared" si="804"/>
        <v>51.071849864772567</v>
      </c>
      <c r="B51494">
        <v>2.0869800000000001E-2</v>
      </c>
      <c r="C51494">
        <v>9.4532599999999998E-3</v>
      </c>
    </row>
    <row r="51495" spans="1:3" x14ac:dyDescent="0.3">
      <c r="A51495" s="1">
        <f t="shared" si="804"/>
        <v>51.072841705250013</v>
      </c>
      <c r="B51495">
        <v>1.22573E-2</v>
      </c>
      <c r="C51495">
        <v>9.4435999999999999E-3</v>
      </c>
    </row>
    <row r="51496" spans="1:3" x14ac:dyDescent="0.3">
      <c r="A51496" s="1">
        <f t="shared" si="804"/>
        <v>51.07383354572746</v>
      </c>
      <c r="B51496">
        <v>-2.9095900000000001E-3</v>
      </c>
      <c r="C51496">
        <v>9.38575E-3</v>
      </c>
    </row>
    <row r="51497" spans="1:3" x14ac:dyDescent="0.3">
      <c r="A51497" s="1">
        <f t="shared" si="804"/>
        <v>51.074825386204907</v>
      </c>
      <c r="B51497">
        <v>-2.5171099999999999E-3</v>
      </c>
      <c r="C51497">
        <v>9.3198399999999994E-3</v>
      </c>
    </row>
    <row r="51498" spans="1:3" x14ac:dyDescent="0.3">
      <c r="A51498" s="1">
        <f t="shared" si="804"/>
        <v>51.075817226682354</v>
      </c>
      <c r="B51498">
        <v>1.33884E-3</v>
      </c>
      <c r="C51498">
        <v>9.0980799999999997E-3</v>
      </c>
    </row>
    <row r="51499" spans="1:3" x14ac:dyDescent="0.3">
      <c r="A51499" s="1">
        <f t="shared" si="804"/>
        <v>51.0768090671598</v>
      </c>
      <c r="B51499">
        <v>-2.5697799999999998E-3</v>
      </c>
      <c r="C51499">
        <v>9.0068400000000003E-3</v>
      </c>
    </row>
    <row r="51500" spans="1:3" x14ac:dyDescent="0.3">
      <c r="A51500" s="1">
        <f t="shared" si="804"/>
        <v>51.077800907637247</v>
      </c>
      <c r="B51500">
        <v>-5.6953400000000001E-3</v>
      </c>
      <c r="C51500">
        <v>9.0310900000000003E-3</v>
      </c>
    </row>
    <row r="51501" spans="1:3" x14ac:dyDescent="0.3">
      <c r="A51501" s="1">
        <f t="shared" si="804"/>
        <v>51.078792748114694</v>
      </c>
      <c r="B51501">
        <v>-6.1132199999999999E-3</v>
      </c>
      <c r="C51501">
        <v>9.0708300000000002E-3</v>
      </c>
    </row>
    <row r="51502" spans="1:3" x14ac:dyDescent="0.3">
      <c r="A51502" s="1">
        <f t="shared" si="804"/>
        <v>51.07978458859214</v>
      </c>
      <c r="B51502">
        <v>-6.2575699999999996E-3</v>
      </c>
      <c r="C51502">
        <v>9.0314100000000001E-3</v>
      </c>
    </row>
    <row r="51503" spans="1:3" x14ac:dyDescent="0.3">
      <c r="A51503" s="1">
        <f t="shared" si="804"/>
        <v>51.080776429069587</v>
      </c>
      <c r="B51503">
        <v>-2.9741300000000002E-3</v>
      </c>
      <c r="C51503">
        <v>9.0019699999999998E-3</v>
      </c>
    </row>
    <row r="51504" spans="1:3" x14ac:dyDescent="0.3">
      <c r="A51504" s="1">
        <f t="shared" si="804"/>
        <v>51.081768269547034</v>
      </c>
      <c r="B51504">
        <v>5.6277499999999999E-3</v>
      </c>
      <c r="C51504">
        <v>9.0109000000000005E-3</v>
      </c>
    </row>
    <row r="51505" spans="1:3" x14ac:dyDescent="0.3">
      <c r="A51505" s="1">
        <f t="shared" si="804"/>
        <v>51.082760110024481</v>
      </c>
      <c r="B51505">
        <v>8.4968800000000001E-3</v>
      </c>
      <c r="C51505">
        <v>9.0057799999999997E-3</v>
      </c>
    </row>
    <row r="51506" spans="1:3" x14ac:dyDescent="0.3">
      <c r="A51506" s="1">
        <f t="shared" si="804"/>
        <v>51.083751950501927</v>
      </c>
      <c r="B51506">
        <v>-1.8816200000000001E-3</v>
      </c>
      <c r="C51506">
        <v>8.95694E-3</v>
      </c>
    </row>
    <row r="51507" spans="1:3" x14ac:dyDescent="0.3">
      <c r="A51507" s="1">
        <f t="shared" si="804"/>
        <v>51.084743790979374</v>
      </c>
      <c r="B51507">
        <v>-7.74298E-3</v>
      </c>
      <c r="C51507">
        <v>8.9277799999999997E-3</v>
      </c>
    </row>
    <row r="51508" spans="1:3" x14ac:dyDescent="0.3">
      <c r="A51508" s="1">
        <f t="shared" si="804"/>
        <v>51.085735631456821</v>
      </c>
      <c r="B51508">
        <v>-4.4274900000000001E-3</v>
      </c>
      <c r="C51508">
        <v>8.9031000000000006E-3</v>
      </c>
    </row>
    <row r="51509" spans="1:3" x14ac:dyDescent="0.3">
      <c r="A51509" s="1">
        <f t="shared" si="804"/>
        <v>51.086727471934267</v>
      </c>
      <c r="B51509">
        <v>-7.4925499999999997E-3</v>
      </c>
      <c r="C51509">
        <v>8.7818900000000005E-3</v>
      </c>
    </row>
    <row r="51510" spans="1:3" x14ac:dyDescent="0.3">
      <c r="A51510" s="1">
        <f t="shared" si="804"/>
        <v>51.087719312411714</v>
      </c>
      <c r="B51510">
        <v>-3.1514400000000001E-3</v>
      </c>
      <c r="C51510">
        <v>8.4802000000000002E-3</v>
      </c>
    </row>
    <row r="51511" spans="1:3" x14ac:dyDescent="0.3">
      <c r="A51511" s="1">
        <f t="shared" si="804"/>
        <v>51.088711152889161</v>
      </c>
      <c r="B51511">
        <v>1.6213000000000002E-2</v>
      </c>
      <c r="C51511">
        <v>8.5436399999999999E-3</v>
      </c>
    </row>
    <row r="51512" spans="1:3" x14ac:dyDescent="0.3">
      <c r="A51512" s="1">
        <f t="shared" si="804"/>
        <v>51.089702993366608</v>
      </c>
      <c r="B51512">
        <v>1.60316E-2</v>
      </c>
      <c r="C51512">
        <v>8.5735199999999994E-3</v>
      </c>
    </row>
    <row r="51513" spans="1:3" x14ac:dyDescent="0.3">
      <c r="A51513" s="1">
        <f t="shared" si="804"/>
        <v>51.090694833844054</v>
      </c>
      <c r="B51513">
        <v>-5.6334999999999996E-3</v>
      </c>
      <c r="C51513">
        <v>8.5515499999999998E-3</v>
      </c>
    </row>
    <row r="51514" spans="1:3" x14ac:dyDescent="0.3">
      <c r="A51514" s="1">
        <f t="shared" si="804"/>
        <v>51.091686674321501</v>
      </c>
      <c r="B51514">
        <v>-1.35859E-2</v>
      </c>
      <c r="C51514">
        <v>8.6819400000000008E-3</v>
      </c>
    </row>
    <row r="51515" spans="1:3" x14ac:dyDescent="0.3">
      <c r="A51515" s="1">
        <f t="shared" si="804"/>
        <v>51.092678514798948</v>
      </c>
      <c r="B51515" s="2">
        <v>-7.5150199999999999E-3</v>
      </c>
      <c r="C51515">
        <v>8.6798599999999993E-3</v>
      </c>
    </row>
    <row r="51516" spans="1:3" x14ac:dyDescent="0.3">
      <c r="A51516" s="1">
        <f t="shared" si="804"/>
        <v>51.093670355276394</v>
      </c>
      <c r="B51516">
        <v>-2.7890300000000001E-3</v>
      </c>
      <c r="C51516">
        <v>8.5823500000000007E-3</v>
      </c>
    </row>
    <row r="51517" spans="1:3" x14ac:dyDescent="0.3">
      <c r="A51517" s="1">
        <f t="shared" si="804"/>
        <v>51.094662195753841</v>
      </c>
      <c r="B51517">
        <v>1.25807E-3</v>
      </c>
      <c r="C51517">
        <v>8.5942099999999997E-3</v>
      </c>
    </row>
    <row r="51518" spans="1:3" x14ac:dyDescent="0.3">
      <c r="A51518" s="1">
        <f t="shared" si="804"/>
        <v>51.095654036231288</v>
      </c>
      <c r="B51518">
        <v>7.9345500000000003E-3</v>
      </c>
      <c r="C51518">
        <v>8.6289899999999996E-3</v>
      </c>
    </row>
    <row r="51519" spans="1:3" x14ac:dyDescent="0.3">
      <c r="A51519" s="1">
        <f t="shared" si="804"/>
        <v>51.096645876708735</v>
      </c>
      <c r="B51519">
        <v>1.52803E-2</v>
      </c>
      <c r="C51519">
        <v>8.6573399999999995E-3</v>
      </c>
    </row>
    <row r="51520" spans="1:3" x14ac:dyDescent="0.3">
      <c r="A51520" s="1">
        <f t="shared" si="804"/>
        <v>51.097637717186181</v>
      </c>
      <c r="B51520">
        <v>1.28322E-2</v>
      </c>
      <c r="C51520">
        <v>8.5612399999999995E-3</v>
      </c>
    </row>
    <row r="51521" spans="1:3" x14ac:dyDescent="0.3">
      <c r="A51521" s="1">
        <f t="shared" si="804"/>
        <v>51.098629557663628</v>
      </c>
      <c r="B51521">
        <v>-1.6784300000000001E-3</v>
      </c>
      <c r="C51521">
        <v>8.4441299999999993E-3</v>
      </c>
    </row>
    <row r="51522" spans="1:3" x14ac:dyDescent="0.3">
      <c r="A51522" s="1">
        <f t="shared" si="804"/>
        <v>51.099621398141075</v>
      </c>
      <c r="B51522" s="2">
        <v>-1.34033E-2</v>
      </c>
      <c r="C51522">
        <v>8.5409200000000005E-3</v>
      </c>
    </row>
    <row r="51523" spans="1:3" x14ac:dyDescent="0.3">
      <c r="A51523" s="1">
        <f t="shared" si="804"/>
        <v>51.100613238618521</v>
      </c>
      <c r="B51523">
        <v>-1.21476E-2</v>
      </c>
      <c r="C51523">
        <v>8.6423899999999998E-3</v>
      </c>
    </row>
    <row r="51524" spans="1:3" x14ac:dyDescent="0.3">
      <c r="A51524" s="1">
        <f t="shared" ref="A51524:A51587" si="805">A51523+$L$2</f>
        <v>51.101605079095968</v>
      </c>
      <c r="B51524">
        <v>-4.0911799999999998E-3</v>
      </c>
      <c r="C51524">
        <v>8.6362699999999997E-3</v>
      </c>
    </row>
    <row r="51525" spans="1:3" x14ac:dyDescent="0.3">
      <c r="A51525" s="1">
        <f t="shared" si="805"/>
        <v>51.102596919573415</v>
      </c>
      <c r="B51525">
        <v>-1.31514E-3</v>
      </c>
      <c r="C51525">
        <v>8.6161899999999993E-3</v>
      </c>
    </row>
    <row r="51526" spans="1:3" x14ac:dyDescent="0.3">
      <c r="A51526" s="1">
        <f t="shared" si="805"/>
        <v>51.103588760050862</v>
      </c>
      <c r="B51526">
        <v>-6.5236900000000004E-3</v>
      </c>
      <c r="C51526">
        <v>8.6539500000000005E-3</v>
      </c>
    </row>
    <row r="51527" spans="1:3" x14ac:dyDescent="0.3">
      <c r="A51527" s="1">
        <f t="shared" si="805"/>
        <v>51.104580600528308</v>
      </c>
      <c r="B51527">
        <v>-1.1594399999999999E-2</v>
      </c>
      <c r="C51527">
        <v>8.7078099999999999E-3</v>
      </c>
    </row>
    <row r="51528" spans="1:3" x14ac:dyDescent="0.3">
      <c r="A51528" s="1">
        <f t="shared" si="805"/>
        <v>51.105572441005755</v>
      </c>
      <c r="B51528">
        <v>-1.0944600000000001E-2</v>
      </c>
      <c r="C51528">
        <v>8.6439199999999994E-3</v>
      </c>
    </row>
    <row r="51529" spans="1:3" x14ac:dyDescent="0.3">
      <c r="A51529" s="1">
        <f t="shared" si="805"/>
        <v>51.106564281483202</v>
      </c>
      <c r="B51529">
        <v>-5.96731E-3</v>
      </c>
      <c r="C51529">
        <v>8.6356999999999996E-3</v>
      </c>
    </row>
    <row r="51530" spans="1:3" x14ac:dyDescent="0.3">
      <c r="A51530" s="1">
        <f t="shared" si="805"/>
        <v>51.107556121960648</v>
      </c>
      <c r="B51530">
        <v>1.16552E-3</v>
      </c>
      <c r="C51530">
        <v>8.6241700000000004E-3</v>
      </c>
    </row>
    <row r="51531" spans="1:3" x14ac:dyDescent="0.3">
      <c r="A51531" s="1">
        <f t="shared" si="805"/>
        <v>51.108547962438095</v>
      </c>
      <c r="B51531">
        <v>6.4469999999999996E-3</v>
      </c>
      <c r="C51531">
        <v>8.5943500000000006E-3</v>
      </c>
    </row>
    <row r="51532" spans="1:3" x14ac:dyDescent="0.3">
      <c r="A51532" s="1">
        <f t="shared" si="805"/>
        <v>51.109539802915542</v>
      </c>
      <c r="B51532">
        <v>7.4046600000000004E-3</v>
      </c>
      <c r="C51532">
        <v>8.5813299999999999E-3</v>
      </c>
    </row>
    <row r="51533" spans="1:3" x14ac:dyDescent="0.3">
      <c r="A51533" s="1">
        <f t="shared" si="805"/>
        <v>51.110531643392989</v>
      </c>
      <c r="B51533">
        <v>8.7373599999999996E-3</v>
      </c>
      <c r="C51533">
        <v>8.6037100000000005E-3</v>
      </c>
    </row>
    <row r="51534" spans="1:3" x14ac:dyDescent="0.3">
      <c r="A51534" s="1">
        <f t="shared" si="805"/>
        <v>51.111523483870435</v>
      </c>
      <c r="B51534">
        <v>1.0403600000000001E-2</v>
      </c>
      <c r="C51534">
        <v>8.6081000000000005E-3</v>
      </c>
    </row>
    <row r="51535" spans="1:3" x14ac:dyDescent="0.3">
      <c r="A51535" s="1">
        <f t="shared" si="805"/>
        <v>51.112515324347882</v>
      </c>
      <c r="B51535">
        <v>9.3295800000000001E-4</v>
      </c>
      <c r="C51535">
        <v>8.5042999999999994E-3</v>
      </c>
    </row>
    <row r="51536" spans="1:3" x14ac:dyDescent="0.3">
      <c r="A51536" s="1">
        <f t="shared" si="805"/>
        <v>51.113507164825329</v>
      </c>
      <c r="B51536">
        <v>-2.1240599999999998E-2</v>
      </c>
      <c r="C51536">
        <v>8.5289500000000004E-3</v>
      </c>
    </row>
    <row r="51537" spans="1:3" x14ac:dyDescent="0.3">
      <c r="A51537" s="1">
        <f t="shared" si="805"/>
        <v>51.114499005302775</v>
      </c>
      <c r="B51537">
        <v>-3.0758199999999999E-2</v>
      </c>
      <c r="C51537">
        <v>8.6662300000000005E-3</v>
      </c>
    </row>
    <row r="51538" spans="1:3" x14ac:dyDescent="0.3">
      <c r="A51538" s="1">
        <f t="shared" si="805"/>
        <v>51.115490845780222</v>
      </c>
      <c r="B51538">
        <v>-1.16717E-2</v>
      </c>
      <c r="C51538">
        <v>8.7385099999999997E-3</v>
      </c>
    </row>
    <row r="51539" spans="1:3" x14ac:dyDescent="0.3">
      <c r="A51539" s="1">
        <f t="shared" si="805"/>
        <v>51.116482686257669</v>
      </c>
      <c r="B51539">
        <v>9.2799100000000006E-3</v>
      </c>
      <c r="C51539">
        <v>8.7984799999999991E-3</v>
      </c>
    </row>
    <row r="51540" spans="1:3" x14ac:dyDescent="0.3">
      <c r="A51540" s="1">
        <f t="shared" si="805"/>
        <v>51.117474526735116</v>
      </c>
      <c r="B51540">
        <v>6.5792400000000001E-3</v>
      </c>
      <c r="C51540">
        <v>8.8524399999999996E-3</v>
      </c>
    </row>
    <row r="51541" spans="1:3" x14ac:dyDescent="0.3">
      <c r="A51541" s="1">
        <f t="shared" si="805"/>
        <v>51.118466367212562</v>
      </c>
      <c r="B51541">
        <v>-1.0285300000000001E-2</v>
      </c>
      <c r="C51541">
        <v>8.8644399999999995E-3</v>
      </c>
    </row>
    <row r="51542" spans="1:3" x14ac:dyDescent="0.3">
      <c r="A51542" s="1">
        <f t="shared" si="805"/>
        <v>51.119458207690009</v>
      </c>
      <c r="B51542">
        <v>-1.8536299999999999E-2</v>
      </c>
      <c r="C51542">
        <v>8.9294300000000004E-3</v>
      </c>
    </row>
    <row r="51543" spans="1:3" x14ac:dyDescent="0.3">
      <c r="A51543" s="1">
        <f t="shared" si="805"/>
        <v>51.120450048167456</v>
      </c>
      <c r="B51543">
        <v>-1.96305E-3</v>
      </c>
      <c r="C51543">
        <v>8.82959E-3</v>
      </c>
    </row>
    <row r="51544" spans="1:3" x14ac:dyDescent="0.3">
      <c r="A51544" s="1">
        <f t="shared" si="805"/>
        <v>51.121441888644902</v>
      </c>
      <c r="B51544">
        <v>2.3952399999999999E-2</v>
      </c>
      <c r="C51544">
        <v>8.9913500000000004E-3</v>
      </c>
    </row>
    <row r="51545" spans="1:3" x14ac:dyDescent="0.3">
      <c r="A51545" s="1">
        <f t="shared" si="805"/>
        <v>51.122433729122349</v>
      </c>
      <c r="B51545">
        <v>2.7106600000000002E-2</v>
      </c>
      <c r="C51545">
        <v>9.2184999999999993E-3</v>
      </c>
    </row>
    <row r="51546" spans="1:3" x14ac:dyDescent="0.3">
      <c r="A51546" s="1">
        <f t="shared" si="805"/>
        <v>51.123425569599796</v>
      </c>
      <c r="B51546">
        <v>9.7429400000000003E-3</v>
      </c>
      <c r="C51546">
        <v>9.1914100000000006E-3</v>
      </c>
    </row>
    <row r="51547" spans="1:3" x14ac:dyDescent="0.3">
      <c r="A51547" s="1">
        <f t="shared" si="805"/>
        <v>51.124417410077243</v>
      </c>
      <c r="B51547">
        <v>-1.26401E-2</v>
      </c>
      <c r="C51547">
        <v>9.2674699999999999E-3</v>
      </c>
    </row>
    <row r="51548" spans="1:3" x14ac:dyDescent="0.3">
      <c r="A51548" s="1">
        <f t="shared" si="805"/>
        <v>51.125409250554689</v>
      </c>
      <c r="B51548">
        <v>-2.68925E-2</v>
      </c>
      <c r="C51548">
        <v>9.4742000000000003E-3</v>
      </c>
    </row>
    <row r="51549" spans="1:3" x14ac:dyDescent="0.3">
      <c r="A51549" s="1">
        <f t="shared" si="805"/>
        <v>51.126401091032136</v>
      </c>
      <c r="B51549">
        <v>-1.4363600000000001E-2</v>
      </c>
      <c r="C51549">
        <v>9.5121400000000005E-3</v>
      </c>
    </row>
    <row r="51550" spans="1:3" x14ac:dyDescent="0.3">
      <c r="A51550" s="1">
        <f t="shared" si="805"/>
        <v>51.127392931509583</v>
      </c>
      <c r="B51550">
        <v>6.0125600000000001E-3</v>
      </c>
      <c r="C51550">
        <v>9.4745200000000002E-3</v>
      </c>
    </row>
    <row r="51551" spans="1:3" x14ac:dyDescent="0.3">
      <c r="A51551" s="1">
        <f t="shared" si="805"/>
        <v>51.128384771987029</v>
      </c>
      <c r="B51551">
        <v>8.8865599999999999E-3</v>
      </c>
      <c r="C51551">
        <v>9.5005699999999998E-3</v>
      </c>
    </row>
    <row r="51552" spans="1:3" x14ac:dyDescent="0.3">
      <c r="A51552" s="1">
        <f t="shared" si="805"/>
        <v>51.129376612464476</v>
      </c>
      <c r="B51552">
        <v>1.09528E-2</v>
      </c>
      <c r="C51552">
        <v>9.5811799999999999E-3</v>
      </c>
    </row>
    <row r="51553" spans="1:3" x14ac:dyDescent="0.3">
      <c r="A51553" s="1">
        <f t="shared" si="805"/>
        <v>51.130368452941923</v>
      </c>
      <c r="B51553">
        <v>1.83421E-2</v>
      </c>
      <c r="C51553">
        <v>9.7523599999999998E-3</v>
      </c>
    </row>
    <row r="51554" spans="1:3" x14ac:dyDescent="0.3">
      <c r="A51554" s="1">
        <f t="shared" si="805"/>
        <v>51.13136029341937</v>
      </c>
      <c r="B51554">
        <v>2.0327899999999999E-2</v>
      </c>
      <c r="C51554">
        <v>9.87764E-3</v>
      </c>
    </row>
    <row r="51555" spans="1:3" x14ac:dyDescent="0.3">
      <c r="A51555" s="1">
        <f t="shared" si="805"/>
        <v>51.132352133896816</v>
      </c>
      <c r="B51555">
        <v>1.7578799999999999E-2</v>
      </c>
      <c r="C51555">
        <v>9.9438400000000007E-3</v>
      </c>
    </row>
    <row r="51556" spans="1:3" x14ac:dyDescent="0.3">
      <c r="A51556" s="1">
        <f t="shared" si="805"/>
        <v>51.133343974374263</v>
      </c>
      <c r="B51556">
        <v>6.1338299999999998E-3</v>
      </c>
      <c r="C51556">
        <v>9.9573200000000004E-3</v>
      </c>
    </row>
    <row r="51557" spans="1:3" x14ac:dyDescent="0.3">
      <c r="A51557" s="1">
        <f t="shared" si="805"/>
        <v>51.13433581485171</v>
      </c>
      <c r="B51557">
        <v>-8.9412999999999992E-3</v>
      </c>
      <c r="C51557">
        <v>9.9961100000000008E-3</v>
      </c>
    </row>
    <row r="51558" spans="1:3" x14ac:dyDescent="0.3">
      <c r="A51558" s="1">
        <f t="shared" si="805"/>
        <v>51.135327655329156</v>
      </c>
      <c r="B51558">
        <v>-1.06426E-2</v>
      </c>
      <c r="C51558">
        <v>1.00523E-2</v>
      </c>
    </row>
    <row r="51559" spans="1:3" x14ac:dyDescent="0.3">
      <c r="A51559" s="1">
        <f t="shared" si="805"/>
        <v>51.136319495806603</v>
      </c>
      <c r="B51559">
        <v>-6.5461499999999997E-3</v>
      </c>
      <c r="C51559">
        <v>1.0035199999999999E-2</v>
      </c>
    </row>
    <row r="51560" spans="1:3" x14ac:dyDescent="0.3">
      <c r="A51560" s="1">
        <f t="shared" si="805"/>
        <v>51.13731133628405</v>
      </c>
      <c r="B51560">
        <v>-1.3064299999999999E-2</v>
      </c>
      <c r="C51560">
        <v>9.9773399999999995E-3</v>
      </c>
    </row>
    <row r="51561" spans="1:3" x14ac:dyDescent="0.3">
      <c r="A51561" s="1">
        <f t="shared" si="805"/>
        <v>51.138303176761497</v>
      </c>
      <c r="B51561">
        <v>-1.79928E-2</v>
      </c>
      <c r="C51561">
        <v>1.00576E-2</v>
      </c>
    </row>
    <row r="51562" spans="1:3" x14ac:dyDescent="0.3">
      <c r="A51562" s="1">
        <f t="shared" si="805"/>
        <v>51.139295017238943</v>
      </c>
      <c r="B51562">
        <v>-7.8414499999999998E-3</v>
      </c>
      <c r="C51562">
        <v>1.0070000000000001E-2</v>
      </c>
    </row>
    <row r="51563" spans="1:3" x14ac:dyDescent="0.3">
      <c r="A51563" s="1">
        <f t="shared" si="805"/>
        <v>51.14028685771639</v>
      </c>
      <c r="B51563">
        <v>2.3473499999999998E-3</v>
      </c>
      <c r="C51563">
        <v>1.00207E-2</v>
      </c>
    </row>
    <row r="51564" spans="1:3" x14ac:dyDescent="0.3">
      <c r="A51564" s="1">
        <f t="shared" si="805"/>
        <v>51.141278698193837</v>
      </c>
      <c r="B51564">
        <v>-1.7270799999999999E-4</v>
      </c>
      <c r="C51564">
        <v>1.0019699999999999E-2</v>
      </c>
    </row>
    <row r="51565" spans="1:3" x14ac:dyDescent="0.3">
      <c r="A51565" s="1">
        <f t="shared" si="805"/>
        <v>51.142270538671283</v>
      </c>
      <c r="B51565">
        <v>-6.1504999999999997E-3</v>
      </c>
      <c r="C51565">
        <v>1.0010099999999999E-2</v>
      </c>
    </row>
    <row r="51566" spans="1:3" x14ac:dyDescent="0.3">
      <c r="A51566" s="1">
        <f t="shared" si="805"/>
        <v>51.14326237914873</v>
      </c>
      <c r="B51566">
        <v>-7.6077000000000002E-3</v>
      </c>
      <c r="C51566">
        <v>9.8711300000000005E-3</v>
      </c>
    </row>
    <row r="51567" spans="1:3" x14ac:dyDescent="0.3">
      <c r="A51567" s="1">
        <f t="shared" si="805"/>
        <v>51.144254219626177</v>
      </c>
      <c r="B51567">
        <v>-1.00918E-2</v>
      </c>
      <c r="C51567">
        <v>9.7080099999999996E-3</v>
      </c>
    </row>
    <row r="51568" spans="1:3" x14ac:dyDescent="0.3">
      <c r="A51568" s="1">
        <f t="shared" si="805"/>
        <v>51.145246060103624</v>
      </c>
      <c r="B51568">
        <v>-1.53869E-2</v>
      </c>
      <c r="C51568">
        <v>9.6071699999999999E-3</v>
      </c>
    </row>
    <row r="51569" spans="1:3" x14ac:dyDescent="0.3">
      <c r="A51569" s="1">
        <f t="shared" si="805"/>
        <v>51.14623790058107</v>
      </c>
      <c r="B51569">
        <v>-1.2412299999999999E-2</v>
      </c>
      <c r="C51569">
        <v>9.5403899999999993E-3</v>
      </c>
    </row>
    <row r="51570" spans="1:3" x14ac:dyDescent="0.3">
      <c r="A51570" s="1">
        <f t="shared" si="805"/>
        <v>51.147229741058517</v>
      </c>
      <c r="B51570">
        <v>-3.7536599999999998E-3</v>
      </c>
      <c r="C51570">
        <v>9.5220099999999992E-3</v>
      </c>
    </row>
    <row r="51571" spans="1:3" x14ac:dyDescent="0.3">
      <c r="A51571" s="1">
        <f t="shared" si="805"/>
        <v>51.148221581535964</v>
      </c>
      <c r="B51571">
        <v>-1.8275800000000001E-3</v>
      </c>
      <c r="C51571">
        <v>9.2435699999999996E-3</v>
      </c>
    </row>
    <row r="51572" spans="1:3" x14ac:dyDescent="0.3">
      <c r="A51572" s="1">
        <f t="shared" si="805"/>
        <v>51.14921342201341</v>
      </c>
      <c r="B51572">
        <v>-8.2294699999999998E-4</v>
      </c>
      <c r="C51572">
        <v>8.9704699999999995E-3</v>
      </c>
    </row>
    <row r="51573" spans="1:3" x14ac:dyDescent="0.3">
      <c r="A51573" s="1">
        <f t="shared" si="805"/>
        <v>51.150205262490857</v>
      </c>
      <c r="B51573">
        <v>-2.6477900000000001E-3</v>
      </c>
      <c r="C51573">
        <v>8.8364800000000007E-3</v>
      </c>
    </row>
    <row r="51574" spans="1:3" x14ac:dyDescent="0.3">
      <c r="A51574" s="1">
        <f t="shared" si="805"/>
        <v>51.151197102968304</v>
      </c>
      <c r="B51574">
        <v>-1.31617E-2</v>
      </c>
      <c r="C51574">
        <v>8.9467100000000001E-3</v>
      </c>
    </row>
    <row r="51575" spans="1:3" x14ac:dyDescent="0.3">
      <c r="A51575" s="1">
        <f t="shared" si="805"/>
        <v>51.152188943445751</v>
      </c>
      <c r="B51575">
        <v>-8.4758000000000003E-3</v>
      </c>
      <c r="C51575">
        <v>8.8476500000000003E-3</v>
      </c>
    </row>
    <row r="51576" spans="1:3" x14ac:dyDescent="0.3">
      <c r="A51576" s="1">
        <f t="shared" si="805"/>
        <v>51.153180783923197</v>
      </c>
      <c r="B51576">
        <v>1.4732200000000001E-2</v>
      </c>
      <c r="C51576">
        <v>8.7755400000000001E-3</v>
      </c>
    </row>
    <row r="51577" spans="1:3" x14ac:dyDescent="0.3">
      <c r="A51577" s="1">
        <f t="shared" si="805"/>
        <v>51.154172624400644</v>
      </c>
      <c r="B51577">
        <v>1.7817400000000001E-2</v>
      </c>
      <c r="C51577">
        <v>8.9144700000000007E-3</v>
      </c>
    </row>
    <row r="51578" spans="1:3" x14ac:dyDescent="0.3">
      <c r="A51578" s="1">
        <f t="shared" si="805"/>
        <v>51.155164464878091</v>
      </c>
      <c r="B51578">
        <v>-9.3694000000000004E-4</v>
      </c>
      <c r="C51578">
        <v>8.9013700000000005E-3</v>
      </c>
    </row>
    <row r="51579" spans="1:3" x14ac:dyDescent="0.3">
      <c r="A51579" s="1">
        <f t="shared" si="805"/>
        <v>51.156156305355537</v>
      </c>
      <c r="B51579">
        <v>-5.8267900000000001E-3</v>
      </c>
      <c r="C51579">
        <v>8.9541199999999994E-3</v>
      </c>
    </row>
    <row r="51580" spans="1:3" x14ac:dyDescent="0.3">
      <c r="A51580" s="1">
        <f t="shared" si="805"/>
        <v>51.157148145832984</v>
      </c>
      <c r="B51580">
        <v>3.0439199999999999E-3</v>
      </c>
      <c r="C51580">
        <v>8.9106299999999992E-3</v>
      </c>
    </row>
    <row r="51581" spans="1:3" x14ac:dyDescent="0.3">
      <c r="A51581" s="1">
        <f t="shared" si="805"/>
        <v>51.158139986310431</v>
      </c>
      <c r="B51581">
        <v>4.7899500000000003E-3</v>
      </c>
      <c r="C51581">
        <v>8.8488899999999999E-3</v>
      </c>
    </row>
    <row r="51582" spans="1:3" x14ac:dyDescent="0.3">
      <c r="A51582" s="1">
        <f t="shared" si="805"/>
        <v>51.159131826787878</v>
      </c>
      <c r="B51582">
        <v>3.3027600000000001E-3</v>
      </c>
      <c r="C51582">
        <v>8.8399900000000007E-3</v>
      </c>
    </row>
    <row r="51583" spans="1:3" x14ac:dyDescent="0.3">
      <c r="A51583" s="1">
        <f t="shared" si="805"/>
        <v>51.160123667265324</v>
      </c>
      <c r="B51583">
        <v>1.01812E-2</v>
      </c>
      <c r="C51583">
        <v>8.9374499999999996E-3</v>
      </c>
    </row>
    <row r="51584" spans="1:3" x14ac:dyDescent="0.3">
      <c r="A51584" s="1">
        <f t="shared" si="805"/>
        <v>51.161115507742771</v>
      </c>
      <c r="B51584">
        <v>1.8080100000000002E-2</v>
      </c>
      <c r="C51584">
        <v>9.1122300000000007E-3</v>
      </c>
    </row>
    <row r="51585" spans="1:3" x14ac:dyDescent="0.3">
      <c r="A51585" s="1">
        <f t="shared" si="805"/>
        <v>51.162107348220218</v>
      </c>
      <c r="B51585">
        <v>1.30197E-2</v>
      </c>
      <c r="C51585">
        <v>9.2206800000000002E-3</v>
      </c>
    </row>
    <row r="51586" spans="1:3" x14ac:dyDescent="0.3">
      <c r="A51586" s="1">
        <f t="shared" si="805"/>
        <v>51.163099188697664</v>
      </c>
      <c r="B51586">
        <v>-3.60736E-3</v>
      </c>
      <c r="C51586">
        <v>9.2530100000000007E-3</v>
      </c>
    </row>
    <row r="51587" spans="1:3" x14ac:dyDescent="0.3">
      <c r="A51587" s="1">
        <f t="shared" si="805"/>
        <v>51.164091029175111</v>
      </c>
      <c r="B51587">
        <v>-1.45548E-2</v>
      </c>
      <c r="C51587">
        <v>9.3853800000000005E-3</v>
      </c>
    </row>
    <row r="51588" spans="1:3" x14ac:dyDescent="0.3">
      <c r="A51588" s="1">
        <f t="shared" ref="A51588:A51651" si="806">A51587+$L$2</f>
        <v>51.165082869652558</v>
      </c>
      <c r="B51588">
        <v>-6.6171800000000003E-3</v>
      </c>
      <c r="C51588">
        <v>9.4007899999999991E-3</v>
      </c>
    </row>
    <row r="51589" spans="1:3" x14ac:dyDescent="0.3">
      <c r="A51589" s="1">
        <f t="shared" si="806"/>
        <v>51.166074710130005</v>
      </c>
      <c r="B51589">
        <v>8.1083800000000001E-3</v>
      </c>
      <c r="C51589">
        <v>9.3231100000000008E-3</v>
      </c>
    </row>
    <row r="51590" spans="1:3" x14ac:dyDescent="0.3">
      <c r="A51590" s="1">
        <f t="shared" si="806"/>
        <v>51.167066550607451</v>
      </c>
      <c r="B51590">
        <v>9.1521699999999994E-3</v>
      </c>
      <c r="C51590">
        <v>9.2326000000000005E-3</v>
      </c>
    </row>
    <row r="51591" spans="1:3" x14ac:dyDescent="0.3">
      <c r="A51591" s="1">
        <f t="shared" si="806"/>
        <v>51.168058391084898</v>
      </c>
      <c r="B51591">
        <v>-1.5542600000000001E-4</v>
      </c>
      <c r="C51591">
        <v>9.1309700000000004E-3</v>
      </c>
    </row>
    <row r="51592" spans="1:3" x14ac:dyDescent="0.3">
      <c r="A51592" s="1">
        <f t="shared" si="806"/>
        <v>51.169050231562345</v>
      </c>
      <c r="B51592">
        <v>-5.5963599999999999E-3</v>
      </c>
      <c r="C51592">
        <v>9.1735199999999992E-3</v>
      </c>
    </row>
    <row r="51593" spans="1:3" x14ac:dyDescent="0.3">
      <c r="A51593" s="1">
        <f t="shared" si="806"/>
        <v>51.170042072039791</v>
      </c>
      <c r="B51593">
        <v>-7.5235500000000004E-3</v>
      </c>
      <c r="C51593">
        <v>9.1433399999999998E-3</v>
      </c>
    </row>
    <row r="51594" spans="1:3" x14ac:dyDescent="0.3">
      <c r="A51594" s="1">
        <f t="shared" si="806"/>
        <v>51.171033912517238</v>
      </c>
      <c r="B51594">
        <v>-8.6937300000000002E-3</v>
      </c>
      <c r="C51594">
        <v>9.0215799999999995E-3</v>
      </c>
    </row>
    <row r="51595" spans="1:3" x14ac:dyDescent="0.3">
      <c r="A51595" s="1">
        <f t="shared" si="806"/>
        <v>51.172025752994685</v>
      </c>
      <c r="B51595">
        <v>-5.0999799999999996E-3</v>
      </c>
      <c r="C51595">
        <v>8.9499999999999996E-3</v>
      </c>
    </row>
    <row r="51596" spans="1:3" x14ac:dyDescent="0.3">
      <c r="A51596" s="1">
        <f t="shared" si="806"/>
        <v>51.173017593472132</v>
      </c>
      <c r="B51596">
        <v>1.82673E-4</v>
      </c>
      <c r="C51596">
        <v>8.9227300000000002E-3</v>
      </c>
    </row>
    <row r="51597" spans="1:3" x14ac:dyDescent="0.3">
      <c r="A51597" s="1">
        <f t="shared" si="806"/>
        <v>51.174009433949578</v>
      </c>
      <c r="B51597">
        <v>2.1894699999999998E-3</v>
      </c>
      <c r="C51597">
        <v>8.9194600000000006E-3</v>
      </c>
    </row>
    <row r="51598" spans="1:3" x14ac:dyDescent="0.3">
      <c r="A51598" s="1">
        <f t="shared" si="806"/>
        <v>51.175001274427025</v>
      </c>
      <c r="B51598">
        <v>4.1561100000000002E-3</v>
      </c>
      <c r="C51598">
        <v>8.9476299999999998E-3</v>
      </c>
    </row>
    <row r="51599" spans="1:3" x14ac:dyDescent="0.3">
      <c r="A51599" s="1">
        <f t="shared" si="806"/>
        <v>51.175993114904472</v>
      </c>
      <c r="B51599">
        <v>3.6446400000000002E-3</v>
      </c>
      <c r="C51599">
        <v>8.9583800000000002E-3</v>
      </c>
    </row>
    <row r="51600" spans="1:3" x14ac:dyDescent="0.3">
      <c r="A51600" s="1">
        <f t="shared" si="806"/>
        <v>51.176984955381918</v>
      </c>
      <c r="B51600">
        <v>-5.6942E-3</v>
      </c>
      <c r="C51600">
        <v>8.9583700000000002E-3</v>
      </c>
    </row>
    <row r="51601" spans="1:3" x14ac:dyDescent="0.3">
      <c r="A51601" s="1">
        <f t="shared" si="806"/>
        <v>51.177976795859365</v>
      </c>
      <c r="B51601">
        <v>-1.1280200000000001E-2</v>
      </c>
      <c r="C51601">
        <v>9.0100400000000004E-3</v>
      </c>
    </row>
    <row r="51602" spans="1:3" x14ac:dyDescent="0.3">
      <c r="A51602" s="1">
        <f t="shared" si="806"/>
        <v>51.178968636336812</v>
      </c>
      <c r="B51602">
        <v>-2.2061899999999998E-3</v>
      </c>
      <c r="C51602">
        <v>8.9695199999999999E-3</v>
      </c>
    </row>
    <row r="51603" spans="1:3" x14ac:dyDescent="0.3">
      <c r="A51603" s="1">
        <f t="shared" si="806"/>
        <v>51.179960476814259</v>
      </c>
      <c r="B51603">
        <v>4.9743299999999999E-3</v>
      </c>
      <c r="C51603">
        <v>8.9895300000000008E-3</v>
      </c>
    </row>
    <row r="51604" spans="1:3" x14ac:dyDescent="0.3">
      <c r="A51604" s="1">
        <f t="shared" si="806"/>
        <v>51.180952317291705</v>
      </c>
      <c r="B51604">
        <v>4.3847000000000001E-3</v>
      </c>
      <c r="C51604">
        <v>8.9771E-3</v>
      </c>
    </row>
    <row r="51605" spans="1:3" x14ac:dyDescent="0.3">
      <c r="A51605" s="1">
        <f t="shared" si="806"/>
        <v>51.181944157769152</v>
      </c>
      <c r="B51605">
        <v>6.1041999999999997E-3</v>
      </c>
      <c r="C51605">
        <v>8.9531699999999999E-3</v>
      </c>
    </row>
    <row r="51606" spans="1:3" x14ac:dyDescent="0.3">
      <c r="A51606" s="1">
        <f t="shared" si="806"/>
        <v>51.182935998246599</v>
      </c>
      <c r="B51606">
        <v>-2.3532200000000001E-3</v>
      </c>
      <c r="C51606">
        <v>8.9578899999999996E-3</v>
      </c>
    </row>
    <row r="51607" spans="1:3" x14ac:dyDescent="0.3">
      <c r="A51607" s="1">
        <f t="shared" si="806"/>
        <v>51.183927838724046</v>
      </c>
      <c r="B51607">
        <v>-1.9663099999999999E-2</v>
      </c>
      <c r="C51607">
        <v>9.0770899999999995E-3</v>
      </c>
    </row>
    <row r="51608" spans="1:3" x14ac:dyDescent="0.3">
      <c r="A51608" s="1">
        <f t="shared" si="806"/>
        <v>51.184919679201492</v>
      </c>
      <c r="B51608">
        <v>-1.63453E-2</v>
      </c>
      <c r="C51608">
        <v>9.1962599999999995E-3</v>
      </c>
    </row>
    <row r="51609" spans="1:3" x14ac:dyDescent="0.3">
      <c r="A51609" s="1">
        <f t="shared" si="806"/>
        <v>51.185911519678939</v>
      </c>
      <c r="B51609">
        <v>1.49307E-3</v>
      </c>
      <c r="C51609">
        <v>9.1362700000000002E-3</v>
      </c>
    </row>
    <row r="51610" spans="1:3" x14ac:dyDescent="0.3">
      <c r="A51610" s="1">
        <f t="shared" si="806"/>
        <v>51.186903360156386</v>
      </c>
      <c r="B51610">
        <v>9.0715899999999992E-3</v>
      </c>
      <c r="C51610">
        <v>9.1954700000000007E-3</v>
      </c>
    </row>
    <row r="51611" spans="1:3" x14ac:dyDescent="0.3">
      <c r="A51611" s="1">
        <f t="shared" si="806"/>
        <v>51.187895200633832</v>
      </c>
      <c r="B51611">
        <v>8.4187299999999993E-3</v>
      </c>
      <c r="C51611">
        <v>9.1175300000000004E-3</v>
      </c>
    </row>
    <row r="51612" spans="1:3" x14ac:dyDescent="0.3">
      <c r="A51612" s="1">
        <f t="shared" si="806"/>
        <v>51.188887041111279</v>
      </c>
      <c r="B51612">
        <v>4.0246600000000002E-3</v>
      </c>
      <c r="C51612">
        <v>8.9974600000000005E-3</v>
      </c>
    </row>
    <row r="51613" spans="1:3" x14ac:dyDescent="0.3">
      <c r="A51613" s="1">
        <f t="shared" si="806"/>
        <v>51.189878881588726</v>
      </c>
      <c r="B51613">
        <v>-2.7244399999999998E-3</v>
      </c>
      <c r="C51613">
        <v>8.9683699999999998E-3</v>
      </c>
    </row>
    <row r="51614" spans="1:3" x14ac:dyDescent="0.3">
      <c r="A51614" s="1">
        <f t="shared" si="806"/>
        <v>51.190870722066173</v>
      </c>
      <c r="B51614">
        <v>-6.8343800000000001E-3</v>
      </c>
      <c r="C51614">
        <v>8.9008500000000001E-3</v>
      </c>
    </row>
    <row r="51615" spans="1:3" x14ac:dyDescent="0.3">
      <c r="A51615" s="1">
        <f t="shared" si="806"/>
        <v>51.191862562543619</v>
      </c>
      <c r="B51615">
        <v>-7.5061399999999997E-3</v>
      </c>
      <c r="C51615">
        <v>8.9007600000000006E-3</v>
      </c>
    </row>
    <row r="51616" spans="1:3" x14ac:dyDescent="0.3">
      <c r="A51616" s="1">
        <f t="shared" si="806"/>
        <v>51.192854403021066</v>
      </c>
      <c r="B51616">
        <v>-4.65037E-3</v>
      </c>
      <c r="C51616">
        <v>8.9193799999999993E-3</v>
      </c>
    </row>
    <row r="51617" spans="1:3" x14ac:dyDescent="0.3">
      <c r="A51617" s="1">
        <f t="shared" si="806"/>
        <v>51.193846243498513</v>
      </c>
      <c r="B51617">
        <v>-2.2690399999999999E-3</v>
      </c>
      <c r="C51617">
        <v>8.92949E-3</v>
      </c>
    </row>
    <row r="51618" spans="1:3" x14ac:dyDescent="0.3">
      <c r="A51618" s="1">
        <f t="shared" si="806"/>
        <v>51.194838083975959</v>
      </c>
      <c r="B51618">
        <v>-1.6709100000000001E-3</v>
      </c>
      <c r="C51618">
        <v>8.8668500000000008E-3</v>
      </c>
    </row>
    <row r="51619" spans="1:3" x14ac:dyDescent="0.3">
      <c r="A51619" s="1">
        <f t="shared" si="806"/>
        <v>51.195829924453406</v>
      </c>
      <c r="B51619" s="2">
        <v>8.0399200000000001E-5</v>
      </c>
      <c r="C51619">
        <v>8.7148499999999997E-3</v>
      </c>
    </row>
    <row r="51620" spans="1:3" x14ac:dyDescent="0.3">
      <c r="A51620" s="1">
        <f t="shared" si="806"/>
        <v>51.196821764930853</v>
      </c>
      <c r="B51620">
        <v>-5.8930199999999997E-3</v>
      </c>
      <c r="C51620">
        <v>8.6454600000000006E-3</v>
      </c>
    </row>
    <row r="51621" spans="1:3" x14ac:dyDescent="0.3">
      <c r="A51621" s="1">
        <f t="shared" si="806"/>
        <v>51.1978136054083</v>
      </c>
      <c r="B51621">
        <v>-1.4616000000000001E-2</v>
      </c>
      <c r="C51621">
        <v>8.7748400000000008E-3</v>
      </c>
    </row>
    <row r="51622" spans="1:3" x14ac:dyDescent="0.3">
      <c r="A51622" s="1">
        <f t="shared" si="806"/>
        <v>51.198805445885746</v>
      </c>
      <c r="B51622">
        <v>-2.8045700000000002E-3</v>
      </c>
      <c r="C51622">
        <v>8.6688500000000005E-3</v>
      </c>
    </row>
    <row r="51623" spans="1:3" x14ac:dyDescent="0.3">
      <c r="A51623" s="1">
        <f t="shared" si="806"/>
        <v>51.199797286363193</v>
      </c>
      <c r="B51623">
        <v>1.70616E-2</v>
      </c>
      <c r="C51623">
        <v>8.7179900000000001E-3</v>
      </c>
    </row>
    <row r="51624" spans="1:3" x14ac:dyDescent="0.3">
      <c r="A51624" s="1">
        <f t="shared" si="806"/>
        <v>51.20078912684064</v>
      </c>
      <c r="B51624">
        <v>1.7986200000000001E-2</v>
      </c>
      <c r="C51624">
        <v>8.8569400000000006E-3</v>
      </c>
    </row>
    <row r="51625" spans="1:3" x14ac:dyDescent="0.3">
      <c r="A51625" s="1">
        <f t="shared" si="806"/>
        <v>51.201780967318086</v>
      </c>
      <c r="B51625">
        <v>1.09716E-2</v>
      </c>
      <c r="C51625">
        <v>8.9534999999999997E-3</v>
      </c>
    </row>
    <row r="51626" spans="1:3" x14ac:dyDescent="0.3">
      <c r="A51626" s="1">
        <f t="shared" si="806"/>
        <v>51.202772807795533</v>
      </c>
      <c r="B51626">
        <v>1.54754E-2</v>
      </c>
      <c r="C51626">
        <v>9.0430200000000006E-3</v>
      </c>
    </row>
    <row r="51627" spans="1:3" x14ac:dyDescent="0.3">
      <c r="A51627" s="1">
        <f t="shared" si="806"/>
        <v>51.20376464827298</v>
      </c>
      <c r="B51627">
        <v>1.6846900000000001E-2</v>
      </c>
      <c r="C51627">
        <v>9.0955500000000009E-3</v>
      </c>
    </row>
    <row r="51628" spans="1:3" x14ac:dyDescent="0.3">
      <c r="A51628" s="1">
        <f t="shared" si="806"/>
        <v>51.204756488750427</v>
      </c>
      <c r="B51628" s="2">
        <v>-1.1058E-2</v>
      </c>
      <c r="C51628">
        <v>9.0966799999999993E-3</v>
      </c>
    </row>
    <row r="51629" spans="1:3" x14ac:dyDescent="0.3">
      <c r="A51629" s="1">
        <f t="shared" si="806"/>
        <v>51.205748329227873</v>
      </c>
      <c r="B51629">
        <v>-3.7590400000000003E-2</v>
      </c>
      <c r="C51629">
        <v>9.41291E-3</v>
      </c>
    </row>
    <row r="51630" spans="1:3" x14ac:dyDescent="0.3">
      <c r="A51630" s="1">
        <f t="shared" si="806"/>
        <v>51.20674016970532</v>
      </c>
      <c r="B51630">
        <v>-2.21646E-2</v>
      </c>
      <c r="C51630">
        <v>9.6229000000000002E-3</v>
      </c>
    </row>
    <row r="51631" spans="1:3" x14ac:dyDescent="0.3">
      <c r="A51631" s="1">
        <f t="shared" si="806"/>
        <v>51.207732010182767</v>
      </c>
      <c r="B51631">
        <v>1.0568800000000001E-3</v>
      </c>
      <c r="C51631">
        <v>9.5689999999999994E-3</v>
      </c>
    </row>
    <row r="51632" spans="1:3" x14ac:dyDescent="0.3">
      <c r="A51632" s="1">
        <f t="shared" si="806"/>
        <v>51.208723850660213</v>
      </c>
      <c r="B51632">
        <v>2.41939E-3</v>
      </c>
      <c r="C51632">
        <v>9.5191500000000005E-3</v>
      </c>
    </row>
    <row r="51633" spans="1:3" x14ac:dyDescent="0.3">
      <c r="A51633" s="1">
        <f t="shared" si="806"/>
        <v>51.20971569113766</v>
      </c>
      <c r="B51633">
        <v>-1.9137799999999999E-3</v>
      </c>
      <c r="C51633">
        <v>9.4509099999999999E-3</v>
      </c>
    </row>
    <row r="51634" spans="1:3" x14ac:dyDescent="0.3">
      <c r="A51634" s="1">
        <f t="shared" si="806"/>
        <v>51.210707531615107</v>
      </c>
      <c r="B51634">
        <v>-2.2441200000000001E-3</v>
      </c>
      <c r="C51634">
        <v>9.3693200000000004E-3</v>
      </c>
    </row>
    <row r="51635" spans="1:3" x14ac:dyDescent="0.3">
      <c r="A51635" s="1">
        <f t="shared" si="806"/>
        <v>51.211699372092554</v>
      </c>
      <c r="B51635">
        <v>3.0002499999999999E-3</v>
      </c>
      <c r="C51635">
        <v>9.3899900000000008E-3</v>
      </c>
    </row>
    <row r="51636" spans="1:3" x14ac:dyDescent="0.3">
      <c r="A51636" s="1">
        <f t="shared" si="806"/>
        <v>51.21269121257</v>
      </c>
      <c r="B51636">
        <v>4.1851099999999997E-3</v>
      </c>
      <c r="C51636">
        <v>9.2194300000000007E-3</v>
      </c>
    </row>
    <row r="51637" spans="1:3" x14ac:dyDescent="0.3">
      <c r="A51637" s="1">
        <f t="shared" si="806"/>
        <v>51.213683053047447</v>
      </c>
      <c r="B51637">
        <v>-5.2800800000000004E-3</v>
      </c>
      <c r="C51637">
        <v>8.9646499999999994E-3</v>
      </c>
    </row>
    <row r="51638" spans="1:3" x14ac:dyDescent="0.3">
      <c r="A51638" s="1">
        <f t="shared" si="806"/>
        <v>51.214674893524894</v>
      </c>
      <c r="B51638">
        <v>-1.05364E-2</v>
      </c>
      <c r="C51638">
        <v>8.9533000000000008E-3</v>
      </c>
    </row>
    <row r="51639" spans="1:3" x14ac:dyDescent="0.3">
      <c r="A51639" s="1">
        <f t="shared" si="806"/>
        <v>51.21566673400234</v>
      </c>
      <c r="B51639">
        <v>-7.5997800000000004E-3</v>
      </c>
      <c r="C51639">
        <v>8.9365E-3</v>
      </c>
    </row>
    <row r="51640" spans="1:3" x14ac:dyDescent="0.3">
      <c r="A51640" s="1">
        <f t="shared" si="806"/>
        <v>51.216658574479787</v>
      </c>
      <c r="B51640">
        <v>-8.7137299999999994E-3</v>
      </c>
      <c r="C51640">
        <v>8.9578399999999999E-3</v>
      </c>
    </row>
    <row r="51641" spans="1:3" x14ac:dyDescent="0.3">
      <c r="A51641" s="1">
        <f t="shared" si="806"/>
        <v>51.217650414957234</v>
      </c>
      <c r="B51641">
        <v>-1.63249E-2</v>
      </c>
      <c r="C51641">
        <v>9.0182400000000003E-3</v>
      </c>
    </row>
    <row r="51642" spans="1:3" x14ac:dyDescent="0.3">
      <c r="A51642" s="1">
        <f t="shared" si="806"/>
        <v>51.218642255434681</v>
      </c>
      <c r="B51642">
        <v>-1.6034400000000001E-2</v>
      </c>
      <c r="C51642">
        <v>8.9932199999999997E-3</v>
      </c>
    </row>
    <row r="51643" spans="1:3" x14ac:dyDescent="0.3">
      <c r="A51643" s="1">
        <f t="shared" si="806"/>
        <v>51.219634095912127</v>
      </c>
      <c r="B51643">
        <v>-1.1655700000000001E-3</v>
      </c>
      <c r="C51643">
        <v>8.9852500000000002E-3</v>
      </c>
    </row>
    <row r="51644" spans="1:3" x14ac:dyDescent="0.3">
      <c r="A51644" s="1">
        <f t="shared" si="806"/>
        <v>51.220625936389574</v>
      </c>
      <c r="B51644">
        <v>7.62556E-3</v>
      </c>
      <c r="C51644">
        <v>8.8219800000000001E-3</v>
      </c>
    </row>
    <row r="51645" spans="1:3" x14ac:dyDescent="0.3">
      <c r="A51645" s="1">
        <f t="shared" si="806"/>
        <v>51.221617776867021</v>
      </c>
      <c r="B51645">
        <v>3.6754499999999998E-3</v>
      </c>
      <c r="C51645">
        <v>8.5876700000000004E-3</v>
      </c>
    </row>
    <row r="51646" spans="1:3" x14ac:dyDescent="0.3">
      <c r="A51646" s="1">
        <f t="shared" si="806"/>
        <v>51.222609617344467</v>
      </c>
      <c r="B51646">
        <v>3.7701200000000001E-3</v>
      </c>
      <c r="C51646">
        <v>8.5279399999999995E-3</v>
      </c>
    </row>
    <row r="51647" spans="1:3" x14ac:dyDescent="0.3">
      <c r="A51647" s="1">
        <f t="shared" si="806"/>
        <v>51.223601457821914</v>
      </c>
      <c r="B51647">
        <v>6.4979499999999997E-3</v>
      </c>
      <c r="C51647">
        <v>8.4665199999999999E-3</v>
      </c>
    </row>
    <row r="51648" spans="1:3" x14ac:dyDescent="0.3">
      <c r="A51648" s="1">
        <f t="shared" si="806"/>
        <v>51.224593298299361</v>
      </c>
      <c r="B51648">
        <v>4.8783000000000003E-3</v>
      </c>
      <c r="C51648">
        <v>8.2463699999999994E-3</v>
      </c>
    </row>
    <row r="51649" spans="1:3" x14ac:dyDescent="0.3">
      <c r="A51649" s="1">
        <f t="shared" si="806"/>
        <v>51.225585138776808</v>
      </c>
      <c r="B51649">
        <v>-3.01454E-3</v>
      </c>
      <c r="C51649">
        <v>8.1328800000000003E-3</v>
      </c>
    </row>
    <row r="51650" spans="1:3" x14ac:dyDescent="0.3">
      <c r="A51650" s="1">
        <f t="shared" si="806"/>
        <v>51.226576979254254</v>
      </c>
      <c r="B51650">
        <v>-1.47835E-2</v>
      </c>
      <c r="C51650">
        <v>8.2205899999999998E-3</v>
      </c>
    </row>
    <row r="51651" spans="1:3" x14ac:dyDescent="0.3">
      <c r="A51651" s="1">
        <f t="shared" si="806"/>
        <v>51.227568819731701</v>
      </c>
      <c r="B51651">
        <v>-1.37804E-2</v>
      </c>
      <c r="C51651">
        <v>8.2695300000000006E-3</v>
      </c>
    </row>
    <row r="51652" spans="1:3" x14ac:dyDescent="0.3">
      <c r="A51652" s="1">
        <f t="shared" ref="A51652:A51715" si="807">A51651+$L$2</f>
        <v>51.228560660209148</v>
      </c>
      <c r="B51652">
        <v>-5.6238700000000004E-3</v>
      </c>
      <c r="C51652">
        <v>8.2162399999999997E-3</v>
      </c>
    </row>
    <row r="51653" spans="1:3" x14ac:dyDescent="0.3">
      <c r="A51653" s="1">
        <f t="shared" si="807"/>
        <v>51.229552500686594</v>
      </c>
      <c r="B51653">
        <v>-8.5889399999999998E-3</v>
      </c>
      <c r="C51653">
        <v>8.1187099999999995E-3</v>
      </c>
    </row>
    <row r="51654" spans="1:3" x14ac:dyDescent="0.3">
      <c r="A51654" s="1">
        <f t="shared" si="807"/>
        <v>51.230544341164041</v>
      </c>
      <c r="B51654">
        <v>-5.9492900000000003E-3</v>
      </c>
      <c r="C51654">
        <v>7.9749199999999999E-3</v>
      </c>
    </row>
    <row r="51655" spans="1:3" x14ac:dyDescent="0.3">
      <c r="A51655" s="1">
        <f t="shared" si="807"/>
        <v>51.231536181641488</v>
      </c>
      <c r="B51655">
        <v>9.4177900000000005E-3</v>
      </c>
      <c r="C51655">
        <v>7.8933100000000006E-3</v>
      </c>
    </row>
    <row r="51656" spans="1:3" x14ac:dyDescent="0.3">
      <c r="A51656" s="1">
        <f t="shared" si="807"/>
        <v>51.232528022118935</v>
      </c>
      <c r="B51656">
        <v>1.12443E-2</v>
      </c>
      <c r="C51656">
        <v>7.9444200000000006E-3</v>
      </c>
    </row>
    <row r="51657" spans="1:3" x14ac:dyDescent="0.3">
      <c r="A51657" s="1">
        <f t="shared" si="807"/>
        <v>51.233519862596381</v>
      </c>
      <c r="B51657">
        <v>-2.0704999999999999E-3</v>
      </c>
      <c r="C51657">
        <v>7.8757099999999993E-3</v>
      </c>
    </row>
    <row r="51658" spans="1:3" x14ac:dyDescent="0.3">
      <c r="A51658" s="1">
        <f t="shared" si="807"/>
        <v>51.234511703073828</v>
      </c>
      <c r="B51658">
        <v>-1.0547600000000001E-2</v>
      </c>
      <c r="C51658">
        <v>7.8747599999999997E-3</v>
      </c>
    </row>
    <row r="51659" spans="1:3" x14ac:dyDescent="0.3">
      <c r="A51659" s="1">
        <f t="shared" si="807"/>
        <v>51.235503543551275</v>
      </c>
      <c r="B51659">
        <v>-1.16753E-2</v>
      </c>
      <c r="C51659">
        <v>7.9260500000000005E-3</v>
      </c>
    </row>
    <row r="51660" spans="1:3" x14ac:dyDescent="0.3">
      <c r="A51660" s="1">
        <f t="shared" si="807"/>
        <v>51.236495384028721</v>
      </c>
      <c r="B51660">
        <v>-7.2838299999999998E-3</v>
      </c>
      <c r="C51660">
        <v>7.8682500000000002E-3</v>
      </c>
    </row>
    <row r="51661" spans="1:3" x14ac:dyDescent="0.3">
      <c r="A51661" s="1">
        <f t="shared" si="807"/>
        <v>51.237487224506168</v>
      </c>
      <c r="B51661">
        <v>1.4926799999999999E-3</v>
      </c>
      <c r="C51661">
        <v>7.70325E-3</v>
      </c>
    </row>
    <row r="51662" spans="1:3" x14ac:dyDescent="0.3">
      <c r="A51662" s="1">
        <f t="shared" si="807"/>
        <v>51.238479064983615</v>
      </c>
      <c r="B51662">
        <v>5.1068600000000004E-3</v>
      </c>
      <c r="C51662">
        <v>7.6759000000000003E-3</v>
      </c>
    </row>
    <row r="51663" spans="1:3" x14ac:dyDescent="0.3">
      <c r="A51663" s="1">
        <f t="shared" si="807"/>
        <v>51.239470905461062</v>
      </c>
      <c r="B51663">
        <v>2.4167400000000001E-3</v>
      </c>
      <c r="C51663">
        <v>7.6765899999999996E-3</v>
      </c>
    </row>
    <row r="51664" spans="1:3" x14ac:dyDescent="0.3">
      <c r="A51664" s="1">
        <f t="shared" si="807"/>
        <v>51.240462745938508</v>
      </c>
      <c r="B51664">
        <v>3.8050599999999999E-3</v>
      </c>
      <c r="C51664">
        <v>7.7129199999999998E-3</v>
      </c>
    </row>
    <row r="51665" spans="1:3" x14ac:dyDescent="0.3">
      <c r="A51665" s="1">
        <f t="shared" si="807"/>
        <v>51.241454586415955</v>
      </c>
      <c r="B51665">
        <v>9.7497299999999999E-3</v>
      </c>
      <c r="C51665">
        <v>7.7489100000000003E-3</v>
      </c>
    </row>
    <row r="51666" spans="1:3" x14ac:dyDescent="0.3">
      <c r="A51666" s="1">
        <f t="shared" si="807"/>
        <v>51.242446426893402</v>
      </c>
      <c r="B51666">
        <v>6.0378300000000001E-3</v>
      </c>
      <c r="C51666">
        <v>7.7332099999999999E-3</v>
      </c>
    </row>
    <row r="51667" spans="1:3" x14ac:dyDescent="0.3">
      <c r="A51667" s="1">
        <f t="shared" si="807"/>
        <v>51.243438267370848</v>
      </c>
      <c r="B51667">
        <v>-8.3080099999999994E-3</v>
      </c>
      <c r="C51667">
        <v>7.71537E-3</v>
      </c>
    </row>
    <row r="51668" spans="1:3" x14ac:dyDescent="0.3">
      <c r="A51668" s="1">
        <f t="shared" si="807"/>
        <v>51.244430107848295</v>
      </c>
      <c r="B51668">
        <v>-1.28503E-2</v>
      </c>
      <c r="C51668">
        <v>7.6900099999999997E-3</v>
      </c>
    </row>
    <row r="51669" spans="1:3" x14ac:dyDescent="0.3">
      <c r="A51669" s="1">
        <f t="shared" si="807"/>
        <v>51.245421948325742</v>
      </c>
      <c r="B51669">
        <v>-1.9640500000000002E-3</v>
      </c>
      <c r="C51669">
        <v>7.5855300000000001E-3</v>
      </c>
    </row>
    <row r="51670" spans="1:3" x14ac:dyDescent="0.3">
      <c r="A51670" s="1">
        <f t="shared" si="807"/>
        <v>51.246413788803189</v>
      </c>
      <c r="B51670">
        <v>8.9103700000000008E-3</v>
      </c>
      <c r="C51670">
        <v>7.63709E-3</v>
      </c>
    </row>
    <row r="51671" spans="1:3" x14ac:dyDescent="0.3">
      <c r="A51671" s="1">
        <f t="shared" si="807"/>
        <v>51.247405629280635</v>
      </c>
      <c r="B51671">
        <v>8.3107600000000004E-3</v>
      </c>
      <c r="C51671">
        <v>7.7019200000000001E-3</v>
      </c>
    </row>
    <row r="51672" spans="1:3" x14ac:dyDescent="0.3">
      <c r="A51672" s="1">
        <f t="shared" si="807"/>
        <v>51.248397469758082</v>
      </c>
      <c r="B51672">
        <v>-2.42705E-3</v>
      </c>
      <c r="C51672">
        <v>7.7179700000000002E-3</v>
      </c>
    </row>
    <row r="51673" spans="1:3" x14ac:dyDescent="0.3">
      <c r="A51673" s="1">
        <f t="shared" si="807"/>
        <v>51.249389310235529</v>
      </c>
      <c r="B51673">
        <v>-1.0116999999999999E-2</v>
      </c>
      <c r="C51673">
        <v>7.7926599999999999E-3</v>
      </c>
    </row>
    <row r="51674" spans="1:3" x14ac:dyDescent="0.3">
      <c r="A51674" s="1">
        <f t="shared" si="807"/>
        <v>51.250381150712975</v>
      </c>
      <c r="B51674">
        <v>-6.9482800000000003E-3</v>
      </c>
      <c r="C51674">
        <v>7.7305200000000003E-3</v>
      </c>
    </row>
    <row r="51675" spans="1:3" x14ac:dyDescent="0.3">
      <c r="A51675" s="1">
        <f t="shared" si="807"/>
        <v>51.251372991190422</v>
      </c>
      <c r="B51675">
        <v>-1.5932400000000001E-3</v>
      </c>
      <c r="C51675">
        <v>7.6616999999999996E-3</v>
      </c>
    </row>
    <row r="51676" spans="1:3" x14ac:dyDescent="0.3">
      <c r="A51676" s="1">
        <f t="shared" si="807"/>
        <v>51.252364831667869</v>
      </c>
      <c r="B51676">
        <v>-2.7953700000000001E-3</v>
      </c>
      <c r="C51676">
        <v>7.5423299999999999E-3</v>
      </c>
    </row>
    <row r="51677" spans="1:3" x14ac:dyDescent="0.3">
      <c r="A51677" s="1">
        <f t="shared" si="807"/>
        <v>51.253356672145316</v>
      </c>
      <c r="B51677">
        <v>-8.7999600000000008E-3</v>
      </c>
      <c r="C51677">
        <v>7.4521500000000003E-3</v>
      </c>
    </row>
    <row r="51678" spans="1:3" x14ac:dyDescent="0.3">
      <c r="A51678" s="1">
        <f t="shared" si="807"/>
        <v>51.254348512622762</v>
      </c>
      <c r="B51678">
        <v>-1.1916700000000001E-2</v>
      </c>
      <c r="C51678">
        <v>7.5619499999999996E-3</v>
      </c>
    </row>
    <row r="51679" spans="1:3" x14ac:dyDescent="0.3">
      <c r="A51679" s="1">
        <f t="shared" si="807"/>
        <v>51.255340353100209</v>
      </c>
      <c r="B51679">
        <v>-8.9573699999999992E-3</v>
      </c>
      <c r="C51679">
        <v>7.5932600000000001E-3</v>
      </c>
    </row>
    <row r="51680" spans="1:3" x14ac:dyDescent="0.3">
      <c r="A51680" s="1">
        <f t="shared" si="807"/>
        <v>51.256332193577656</v>
      </c>
      <c r="B51680">
        <v>-4.9622499999999996E-3</v>
      </c>
      <c r="C51680">
        <v>7.6124399999999998E-3</v>
      </c>
    </row>
    <row r="51681" spans="1:3" x14ac:dyDescent="0.3">
      <c r="A51681" s="1">
        <f t="shared" si="807"/>
        <v>51.257324034055102</v>
      </c>
      <c r="B51681">
        <v>-1.44308E-3</v>
      </c>
      <c r="C51681">
        <v>7.57897E-3</v>
      </c>
    </row>
    <row r="51682" spans="1:3" x14ac:dyDescent="0.3">
      <c r="A51682" s="1">
        <f t="shared" si="807"/>
        <v>51.258315874532549</v>
      </c>
      <c r="B51682">
        <v>2.5260399999999998E-3</v>
      </c>
      <c r="C51682">
        <v>7.5712100000000001E-3</v>
      </c>
    </row>
    <row r="51683" spans="1:3" x14ac:dyDescent="0.3">
      <c r="A51683" s="1">
        <f t="shared" si="807"/>
        <v>51.259307715009996</v>
      </c>
      <c r="B51683">
        <v>1.8946900000000001E-3</v>
      </c>
      <c r="C51683">
        <v>7.4883399999999996E-3</v>
      </c>
    </row>
    <row r="51684" spans="1:3" x14ac:dyDescent="0.3">
      <c r="A51684" s="1">
        <f t="shared" si="807"/>
        <v>51.260299555487443</v>
      </c>
      <c r="B51684">
        <v>-3.62197E-3</v>
      </c>
      <c r="C51684">
        <v>7.3437600000000004E-3</v>
      </c>
    </row>
    <row r="51685" spans="1:3" x14ac:dyDescent="0.3">
      <c r="A51685" s="1">
        <f t="shared" si="807"/>
        <v>51.261291395964889</v>
      </c>
      <c r="B51685">
        <v>-1.15855E-2</v>
      </c>
      <c r="C51685">
        <v>7.3294199999999997E-3</v>
      </c>
    </row>
    <row r="51686" spans="1:3" x14ac:dyDescent="0.3">
      <c r="A51686" s="1">
        <f t="shared" si="807"/>
        <v>51.262283236442336</v>
      </c>
      <c r="B51686">
        <v>-2.20161E-2</v>
      </c>
      <c r="C51686">
        <v>7.5135000000000002E-3</v>
      </c>
    </row>
    <row r="51687" spans="1:3" x14ac:dyDescent="0.3">
      <c r="A51687" s="1">
        <f t="shared" si="807"/>
        <v>51.263275076919783</v>
      </c>
      <c r="B51687">
        <v>-1.88404E-2</v>
      </c>
      <c r="C51687">
        <v>7.5563599999999998E-3</v>
      </c>
    </row>
    <row r="51688" spans="1:3" x14ac:dyDescent="0.3">
      <c r="A51688" s="1">
        <f t="shared" si="807"/>
        <v>51.264266917397229</v>
      </c>
      <c r="B51688">
        <v>8.0894399999999998E-3</v>
      </c>
      <c r="C51688">
        <v>7.57108E-3</v>
      </c>
    </row>
    <row r="51689" spans="1:3" x14ac:dyDescent="0.3">
      <c r="A51689" s="1">
        <f t="shared" si="807"/>
        <v>51.265258757874676</v>
      </c>
      <c r="B51689">
        <v>2.36647E-2</v>
      </c>
      <c r="C51689">
        <v>7.7266499999999998E-3</v>
      </c>
    </row>
    <row r="51690" spans="1:3" x14ac:dyDescent="0.3">
      <c r="A51690" s="1">
        <f t="shared" si="807"/>
        <v>51.266250598352123</v>
      </c>
      <c r="B51690">
        <v>9.2125400000000004E-4</v>
      </c>
      <c r="C51690">
        <v>7.6443400000000003E-3</v>
      </c>
    </row>
    <row r="51691" spans="1:3" x14ac:dyDescent="0.3">
      <c r="A51691" s="1">
        <f t="shared" si="807"/>
        <v>51.26724243882957</v>
      </c>
      <c r="B51691">
        <v>-1.9221800000000001E-2</v>
      </c>
      <c r="C51691">
        <v>7.835E-3</v>
      </c>
    </row>
    <row r="51692" spans="1:3" x14ac:dyDescent="0.3">
      <c r="A51692" s="1">
        <f t="shared" si="807"/>
        <v>51.268234279307016</v>
      </c>
      <c r="B51692">
        <v>-3.8232000000000001E-3</v>
      </c>
      <c r="C51692">
        <v>7.8172699999999994E-3</v>
      </c>
    </row>
    <row r="51693" spans="1:3" x14ac:dyDescent="0.3">
      <c r="A51693" s="1">
        <f t="shared" si="807"/>
        <v>51.269226119784463</v>
      </c>
      <c r="B51693">
        <v>1.09181E-2</v>
      </c>
      <c r="C51693">
        <v>7.8512100000000008E-3</v>
      </c>
    </row>
    <row r="51694" spans="1:3" x14ac:dyDescent="0.3">
      <c r="A51694" s="1">
        <f t="shared" si="807"/>
        <v>51.27021796026191</v>
      </c>
      <c r="B51694">
        <v>2.86784E-3</v>
      </c>
      <c r="C51694">
        <v>7.7929599999999998E-3</v>
      </c>
    </row>
    <row r="51695" spans="1:3" x14ac:dyDescent="0.3">
      <c r="A51695" s="1">
        <f t="shared" si="807"/>
        <v>51.271209800739356</v>
      </c>
      <c r="B51695">
        <v>-6.4566099999999998E-3</v>
      </c>
      <c r="C51695">
        <v>7.80652E-3</v>
      </c>
    </row>
    <row r="51696" spans="1:3" x14ac:dyDescent="0.3">
      <c r="A51696" s="1">
        <f t="shared" si="807"/>
        <v>51.272201641216803</v>
      </c>
      <c r="B51696">
        <v>-8.0989700000000005E-3</v>
      </c>
      <c r="C51696">
        <v>7.8856800000000008E-3</v>
      </c>
    </row>
    <row r="51697" spans="1:3" x14ac:dyDescent="0.3">
      <c r="A51697" s="1">
        <f t="shared" si="807"/>
        <v>51.27319348169425</v>
      </c>
      <c r="B51697">
        <v>-2.7451400000000001E-3</v>
      </c>
      <c r="C51697">
        <v>7.8912400000000008E-3</v>
      </c>
    </row>
    <row r="51698" spans="1:3" x14ac:dyDescent="0.3">
      <c r="A51698" s="1">
        <f t="shared" si="807"/>
        <v>51.274185322171697</v>
      </c>
      <c r="B51698">
        <v>2.63314E-3</v>
      </c>
      <c r="C51698">
        <v>7.8760099999999993E-3</v>
      </c>
    </row>
    <row r="51699" spans="1:3" x14ac:dyDescent="0.3">
      <c r="A51699" s="1">
        <f t="shared" si="807"/>
        <v>51.275177162649143</v>
      </c>
      <c r="B51699">
        <v>2.1156999999999999E-3</v>
      </c>
      <c r="C51699">
        <v>7.8607199999999999E-3</v>
      </c>
    </row>
    <row r="51700" spans="1:3" x14ac:dyDescent="0.3">
      <c r="A51700" s="1">
        <f t="shared" si="807"/>
        <v>51.27616900312659</v>
      </c>
      <c r="B51700">
        <v>9.4985899999999995E-3</v>
      </c>
      <c r="C51700">
        <v>7.8987699999999994E-3</v>
      </c>
    </row>
    <row r="51701" spans="1:3" x14ac:dyDescent="0.3">
      <c r="A51701" s="1">
        <f t="shared" si="807"/>
        <v>51.277160843604037</v>
      </c>
      <c r="B51701">
        <v>1.77007E-2</v>
      </c>
      <c r="C51701">
        <v>7.9629699999999998E-3</v>
      </c>
    </row>
    <row r="51702" spans="1:3" x14ac:dyDescent="0.3">
      <c r="A51702" s="1">
        <f t="shared" si="807"/>
        <v>51.278152684081483</v>
      </c>
      <c r="B51702">
        <v>1.08913E-2</v>
      </c>
      <c r="C51702">
        <v>8.0498199999999992E-3</v>
      </c>
    </row>
    <row r="51703" spans="1:3" x14ac:dyDescent="0.3">
      <c r="A51703" s="1">
        <f t="shared" si="807"/>
        <v>51.27914452455893</v>
      </c>
      <c r="B51703">
        <v>3.8659599999999999E-3</v>
      </c>
      <c r="C51703">
        <v>8.0387400000000008E-3</v>
      </c>
    </row>
    <row r="51704" spans="1:3" x14ac:dyDescent="0.3">
      <c r="A51704" s="1">
        <f t="shared" si="807"/>
        <v>51.280136365036377</v>
      </c>
      <c r="B51704">
        <v>1.28998E-3</v>
      </c>
      <c r="C51704">
        <v>8.0077900000000007E-3</v>
      </c>
    </row>
    <row r="51705" spans="1:3" x14ac:dyDescent="0.3">
      <c r="A51705" s="1">
        <f t="shared" si="807"/>
        <v>51.281128205513824</v>
      </c>
      <c r="B51705">
        <v>-7.0639300000000004E-3</v>
      </c>
      <c r="C51705">
        <v>8.0173899999999992E-3</v>
      </c>
    </row>
    <row r="51706" spans="1:3" x14ac:dyDescent="0.3">
      <c r="A51706" s="1">
        <f t="shared" si="807"/>
        <v>51.28212004599127</v>
      </c>
      <c r="B51706">
        <v>-1.72363E-2</v>
      </c>
      <c r="C51706">
        <v>8.1662200000000001E-3</v>
      </c>
    </row>
    <row r="51707" spans="1:3" x14ac:dyDescent="0.3">
      <c r="A51707" s="1">
        <f t="shared" si="807"/>
        <v>51.283111886468717</v>
      </c>
      <c r="B51707">
        <v>-1.7370699999999999E-2</v>
      </c>
      <c r="C51707">
        <v>8.1432899999999992E-3</v>
      </c>
    </row>
    <row r="51708" spans="1:3" x14ac:dyDescent="0.3">
      <c r="A51708" s="1">
        <f t="shared" si="807"/>
        <v>51.284103726946164</v>
      </c>
      <c r="B51708">
        <v>3.8086600000000002E-3</v>
      </c>
      <c r="C51708">
        <v>8.0179299999999995E-3</v>
      </c>
    </row>
    <row r="51709" spans="1:3" x14ac:dyDescent="0.3">
      <c r="A51709" s="1">
        <f t="shared" si="807"/>
        <v>51.28509556742361</v>
      </c>
      <c r="B51709">
        <v>3.1650900000000003E-2</v>
      </c>
      <c r="C51709">
        <v>8.3195100000000004E-3</v>
      </c>
    </row>
    <row r="51710" spans="1:3" x14ac:dyDescent="0.3">
      <c r="A51710" s="1">
        <f t="shared" si="807"/>
        <v>51.286087407901057</v>
      </c>
      <c r="B51710">
        <v>2.9516000000000001E-2</v>
      </c>
      <c r="C51710">
        <v>8.5239500000000006E-3</v>
      </c>
    </row>
    <row r="51711" spans="1:3" x14ac:dyDescent="0.3">
      <c r="A51711" s="1">
        <f t="shared" si="807"/>
        <v>51.287079248378504</v>
      </c>
      <c r="B51711">
        <v>2.4201000000000001E-3</v>
      </c>
      <c r="C51711">
        <v>8.4639599999999995E-3</v>
      </c>
    </row>
    <row r="51712" spans="1:3" x14ac:dyDescent="0.3">
      <c r="A51712" s="1">
        <f t="shared" si="807"/>
        <v>51.288071088855951</v>
      </c>
      <c r="B51712">
        <v>-1.1058500000000001E-2</v>
      </c>
      <c r="C51712">
        <v>8.5342999999999999E-3</v>
      </c>
    </row>
    <row r="51713" spans="1:3" x14ac:dyDescent="0.3">
      <c r="A51713" s="1">
        <f t="shared" si="807"/>
        <v>51.289062929333397</v>
      </c>
      <c r="B51713">
        <v>-6.2656400000000003E-3</v>
      </c>
      <c r="C51713">
        <v>8.5697099999999995E-3</v>
      </c>
    </row>
    <row r="51714" spans="1:3" x14ac:dyDescent="0.3">
      <c r="A51714" s="1">
        <f t="shared" si="807"/>
        <v>51.290054769810844</v>
      </c>
      <c r="B51714">
        <v>-2.33556E-3</v>
      </c>
      <c r="C51714">
        <v>8.5247299999999995E-3</v>
      </c>
    </row>
    <row r="51715" spans="1:3" x14ac:dyDescent="0.3">
      <c r="A51715" s="1">
        <f t="shared" si="807"/>
        <v>51.291046610288291</v>
      </c>
      <c r="B51715">
        <v>-8.0866800000000006E-3</v>
      </c>
      <c r="C51715">
        <v>8.5305299999999997E-3</v>
      </c>
    </row>
    <row r="51716" spans="1:3" x14ac:dyDescent="0.3">
      <c r="A51716" s="1">
        <f t="shared" ref="A51716:A51779" si="808">A51715+$L$2</f>
        <v>51.292038450765737</v>
      </c>
      <c r="B51716">
        <v>-1.4264000000000001E-2</v>
      </c>
      <c r="C51716">
        <v>8.6266699999999995E-3</v>
      </c>
    </row>
    <row r="51717" spans="1:3" x14ac:dyDescent="0.3">
      <c r="A51717" s="1">
        <f t="shared" si="808"/>
        <v>51.293030291243184</v>
      </c>
      <c r="B51717">
        <v>-3.7426299999999998E-3</v>
      </c>
      <c r="C51717">
        <v>8.6414000000000005E-3</v>
      </c>
    </row>
    <row r="51718" spans="1:3" x14ac:dyDescent="0.3">
      <c r="A51718" s="1">
        <f t="shared" si="808"/>
        <v>51.294022131720631</v>
      </c>
      <c r="B51718">
        <v>1.12557E-2</v>
      </c>
      <c r="C51718">
        <v>8.7372500000000002E-3</v>
      </c>
    </row>
    <row r="51719" spans="1:3" x14ac:dyDescent="0.3">
      <c r="A51719" s="1">
        <f t="shared" si="808"/>
        <v>51.295013972198078</v>
      </c>
      <c r="B51719">
        <v>1.1140199999999999E-2</v>
      </c>
      <c r="C51719">
        <v>8.8478500000000009E-3</v>
      </c>
    </row>
    <row r="51720" spans="1:3" x14ac:dyDescent="0.3">
      <c r="A51720" s="1">
        <f t="shared" si="808"/>
        <v>51.296005812675524</v>
      </c>
      <c r="B51720">
        <v>9.5970399999999994E-3</v>
      </c>
      <c r="C51720">
        <v>8.8848899999999995E-3</v>
      </c>
    </row>
    <row r="51721" spans="1:3" x14ac:dyDescent="0.3">
      <c r="A51721" s="1">
        <f t="shared" si="808"/>
        <v>51.296997653152971</v>
      </c>
      <c r="B51721">
        <v>8.65988E-3</v>
      </c>
      <c r="C51721">
        <v>8.8253299999999993E-3</v>
      </c>
    </row>
    <row r="51722" spans="1:3" x14ac:dyDescent="0.3">
      <c r="A51722" s="1">
        <f t="shared" si="808"/>
        <v>51.297989493630418</v>
      </c>
      <c r="B51722">
        <v>-9.8250100000000003E-3</v>
      </c>
      <c r="C51722">
        <v>8.8955300000000005E-3</v>
      </c>
    </row>
    <row r="51723" spans="1:3" x14ac:dyDescent="0.3">
      <c r="A51723" s="1">
        <f t="shared" si="808"/>
        <v>51.298981334107864</v>
      </c>
      <c r="B51723">
        <v>-2.5124500000000001E-2</v>
      </c>
      <c r="C51723">
        <v>8.9761600000000004E-3</v>
      </c>
    </row>
    <row r="51724" spans="1:3" x14ac:dyDescent="0.3">
      <c r="A51724" s="1">
        <f t="shared" si="808"/>
        <v>51.299973174585311</v>
      </c>
      <c r="B51724" s="2">
        <v>-1.20903E-2</v>
      </c>
      <c r="C51724">
        <v>8.9172000000000001E-3</v>
      </c>
    </row>
    <row r="51725" spans="1:3" x14ac:dyDescent="0.3">
      <c r="A51725" s="1">
        <f t="shared" si="808"/>
        <v>51.300965015062758</v>
      </c>
      <c r="B51725" s="2">
        <v>5.6004999999999996E-3</v>
      </c>
      <c r="C51725">
        <v>8.8634899999999999E-3</v>
      </c>
    </row>
    <row r="51726" spans="1:3" x14ac:dyDescent="0.3">
      <c r="A51726" s="1">
        <f t="shared" si="808"/>
        <v>51.301956855540205</v>
      </c>
      <c r="B51726">
        <v>7.0992800000000003E-3</v>
      </c>
      <c r="C51726">
        <v>8.7797299999999995E-3</v>
      </c>
    </row>
    <row r="51727" spans="1:3" x14ac:dyDescent="0.3">
      <c r="A51727" s="1">
        <f t="shared" si="808"/>
        <v>51.302948696017651</v>
      </c>
      <c r="B51727">
        <v>4.0536900000000004E-3</v>
      </c>
      <c r="C51727">
        <v>8.6517999999999994E-3</v>
      </c>
    </row>
    <row r="51728" spans="1:3" x14ac:dyDescent="0.3">
      <c r="A51728" s="1">
        <f t="shared" si="808"/>
        <v>51.303940536495098</v>
      </c>
      <c r="B51728">
        <v>4.5849799999999998E-3</v>
      </c>
      <c r="C51728">
        <v>8.5870700000000005E-3</v>
      </c>
    </row>
    <row r="51729" spans="1:3" x14ac:dyDescent="0.3">
      <c r="A51729" s="1">
        <f t="shared" si="808"/>
        <v>51.304932376972545</v>
      </c>
      <c r="B51729">
        <v>2.7320199999999999E-3</v>
      </c>
      <c r="C51729">
        <v>8.2384799999999994E-3</v>
      </c>
    </row>
    <row r="51730" spans="1:3" x14ac:dyDescent="0.3">
      <c r="A51730" s="1">
        <f t="shared" si="808"/>
        <v>51.305924217449991</v>
      </c>
      <c r="B51730">
        <v>-2.2088699999999999E-3</v>
      </c>
      <c r="C51730">
        <v>8.0389299999999997E-3</v>
      </c>
    </row>
    <row r="51731" spans="1:3" x14ac:dyDescent="0.3">
      <c r="A51731" s="1">
        <f t="shared" si="808"/>
        <v>51.306916057927438</v>
      </c>
      <c r="B51731">
        <v>-6.9772300000000001E-3</v>
      </c>
      <c r="C51731">
        <v>8.0981300000000003E-3</v>
      </c>
    </row>
    <row r="51732" spans="1:3" x14ac:dyDescent="0.3">
      <c r="A51732" s="1">
        <f t="shared" si="808"/>
        <v>51.307907898404885</v>
      </c>
      <c r="B51732">
        <v>-8.9161399999999995E-3</v>
      </c>
      <c r="C51732">
        <v>8.1630999999999995E-3</v>
      </c>
    </row>
    <row r="51733" spans="1:3" x14ac:dyDescent="0.3">
      <c r="A51733" s="1">
        <f t="shared" si="808"/>
        <v>51.308899738882332</v>
      </c>
      <c r="B51733">
        <v>-9.4100300000000004E-4</v>
      </c>
      <c r="C51733">
        <v>8.1533700000000001E-3</v>
      </c>
    </row>
    <row r="51734" spans="1:3" x14ac:dyDescent="0.3">
      <c r="A51734" s="1">
        <f t="shared" si="808"/>
        <v>51.309891579359778</v>
      </c>
      <c r="B51734">
        <v>9.3494500000000005E-3</v>
      </c>
      <c r="C51734">
        <v>8.2244199999999996E-3</v>
      </c>
    </row>
    <row r="51735" spans="1:3" x14ac:dyDescent="0.3">
      <c r="A51735" s="1">
        <f t="shared" si="808"/>
        <v>51.310883419837225</v>
      </c>
      <c r="B51735">
        <v>6.7752899999999998E-3</v>
      </c>
      <c r="C51735">
        <v>8.2621699999999992E-3</v>
      </c>
    </row>
    <row r="51736" spans="1:3" x14ac:dyDescent="0.3">
      <c r="A51736" s="1">
        <f t="shared" si="808"/>
        <v>51.311875260314672</v>
      </c>
      <c r="B51736">
        <v>-2.66768E-3</v>
      </c>
      <c r="C51736">
        <v>8.2470000000000009E-3</v>
      </c>
    </row>
    <row r="51737" spans="1:3" x14ac:dyDescent="0.3">
      <c r="A51737" s="1">
        <f t="shared" si="808"/>
        <v>51.312867100792118</v>
      </c>
      <c r="B51737">
        <v>-8.4204099999999997E-3</v>
      </c>
      <c r="C51737">
        <v>8.2784E-3</v>
      </c>
    </row>
    <row r="51738" spans="1:3" x14ac:dyDescent="0.3">
      <c r="A51738" s="1">
        <f t="shared" si="808"/>
        <v>51.313858941269565</v>
      </c>
      <c r="B51738">
        <v>-9.5880099999999992E-3</v>
      </c>
      <c r="C51738">
        <v>8.2689200000000008E-3</v>
      </c>
    </row>
    <row r="51739" spans="1:3" x14ac:dyDescent="0.3">
      <c r="A51739" s="1">
        <f t="shared" si="808"/>
        <v>51.314850781747012</v>
      </c>
      <c r="B51739">
        <v>-6.4896800000000003E-3</v>
      </c>
      <c r="C51739">
        <v>8.2578200000000008E-3</v>
      </c>
    </row>
    <row r="51740" spans="1:3" x14ac:dyDescent="0.3">
      <c r="A51740" s="1">
        <f t="shared" si="808"/>
        <v>51.315842622224459</v>
      </c>
      <c r="B51740">
        <v>-4.0793299999999999E-3</v>
      </c>
      <c r="C51740">
        <v>8.2114700000000002E-3</v>
      </c>
    </row>
    <row r="51741" spans="1:3" x14ac:dyDescent="0.3">
      <c r="A51741" s="1">
        <f t="shared" si="808"/>
        <v>51.316834462701905</v>
      </c>
      <c r="B51741">
        <v>-3.5552800000000001E-3</v>
      </c>
      <c r="C51741">
        <v>8.0837800000000005E-3</v>
      </c>
    </row>
    <row r="51742" spans="1:3" x14ac:dyDescent="0.3">
      <c r="A51742" s="1">
        <f t="shared" si="808"/>
        <v>51.317826303179352</v>
      </c>
      <c r="B51742" s="2">
        <v>7.0109200000000003E-5</v>
      </c>
      <c r="C51742">
        <v>7.9241399999999997E-3</v>
      </c>
    </row>
    <row r="51743" spans="1:3" x14ac:dyDescent="0.3">
      <c r="A51743" s="1">
        <f t="shared" si="808"/>
        <v>51.318818143656799</v>
      </c>
      <c r="B51743" s="2">
        <v>-5.1289699999999998E-5</v>
      </c>
      <c r="C51743">
        <v>7.91299E-3</v>
      </c>
    </row>
    <row r="51744" spans="1:3" x14ac:dyDescent="0.3">
      <c r="A51744" s="1">
        <f t="shared" si="808"/>
        <v>51.319809984134245</v>
      </c>
      <c r="B51744">
        <v>-8.1856900000000007E-3</v>
      </c>
      <c r="C51744">
        <v>7.9185899999999997E-3</v>
      </c>
    </row>
    <row r="51745" spans="1:3" x14ac:dyDescent="0.3">
      <c r="A51745" s="1">
        <f t="shared" si="808"/>
        <v>51.320801824611692</v>
      </c>
      <c r="B51745">
        <v>-1.6301599999999999E-2</v>
      </c>
      <c r="C51745">
        <v>8.0448599999999992E-3</v>
      </c>
    </row>
    <row r="51746" spans="1:3" x14ac:dyDescent="0.3">
      <c r="A51746" s="1">
        <f t="shared" si="808"/>
        <v>51.321793665089139</v>
      </c>
      <c r="B51746">
        <v>-1.51351E-2</v>
      </c>
      <c r="C51746">
        <v>8.1585000000000008E-3</v>
      </c>
    </row>
    <row r="51747" spans="1:3" x14ac:dyDescent="0.3">
      <c r="A51747" s="1">
        <f t="shared" si="808"/>
        <v>51.322785505566586</v>
      </c>
      <c r="B51747">
        <v>1.40285E-4</v>
      </c>
      <c r="C51747">
        <v>8.0949300000000002E-3</v>
      </c>
    </row>
    <row r="51748" spans="1:3" x14ac:dyDescent="0.3">
      <c r="A51748" s="1">
        <f t="shared" si="808"/>
        <v>51.323777346044032</v>
      </c>
      <c r="B51748">
        <v>1.04948E-2</v>
      </c>
      <c r="C51748">
        <v>8.1510899999999997E-3</v>
      </c>
    </row>
    <row r="51749" spans="1:3" x14ac:dyDescent="0.3">
      <c r="A51749" s="1">
        <f t="shared" si="808"/>
        <v>51.324769186521479</v>
      </c>
      <c r="B51749">
        <v>2.4182399999999999E-3</v>
      </c>
      <c r="C51749">
        <v>8.1451300000000004E-3</v>
      </c>
    </row>
    <row r="51750" spans="1:3" x14ac:dyDescent="0.3">
      <c r="A51750" s="1">
        <f t="shared" si="808"/>
        <v>51.325761026998926</v>
      </c>
      <c r="B51750">
        <v>-3.74581E-3</v>
      </c>
      <c r="C51750">
        <v>8.0347500000000002E-3</v>
      </c>
    </row>
    <row r="51751" spans="1:3" x14ac:dyDescent="0.3">
      <c r="A51751" s="1">
        <f t="shared" si="808"/>
        <v>51.326752867476372</v>
      </c>
      <c r="B51751">
        <v>-3.7338200000000001E-3</v>
      </c>
      <c r="C51751">
        <v>7.9342900000000001E-3</v>
      </c>
    </row>
    <row r="51752" spans="1:3" x14ac:dyDescent="0.3">
      <c r="A51752" s="1">
        <f t="shared" si="808"/>
        <v>51.327744707953819</v>
      </c>
      <c r="B51752">
        <v>-9.1000200000000003E-3</v>
      </c>
      <c r="C51752">
        <v>7.9690500000000001E-3</v>
      </c>
    </row>
    <row r="51753" spans="1:3" x14ac:dyDescent="0.3">
      <c r="A51753" s="1">
        <f t="shared" si="808"/>
        <v>51.328736548431266</v>
      </c>
      <c r="B51753">
        <v>-9.2897899999999992E-3</v>
      </c>
      <c r="C51753">
        <v>7.9760600000000001E-3</v>
      </c>
    </row>
    <row r="51754" spans="1:3" x14ac:dyDescent="0.3">
      <c r="A51754" s="1">
        <f t="shared" si="808"/>
        <v>51.329728388908713</v>
      </c>
      <c r="B51754">
        <v>3.1754100000000001E-4</v>
      </c>
      <c r="C51754">
        <v>7.9197399999999998E-3</v>
      </c>
    </row>
    <row r="51755" spans="1:3" x14ac:dyDescent="0.3">
      <c r="A51755" s="1">
        <f t="shared" si="808"/>
        <v>51.330720229386159</v>
      </c>
      <c r="B51755">
        <v>6.0303800000000001E-3</v>
      </c>
      <c r="C51755">
        <v>7.8858699999999997E-3</v>
      </c>
    </row>
    <row r="51756" spans="1:3" x14ac:dyDescent="0.3">
      <c r="A51756" s="1">
        <f t="shared" si="808"/>
        <v>51.331712069863606</v>
      </c>
      <c r="B51756">
        <v>4.9578599999999997E-3</v>
      </c>
      <c r="C51756">
        <v>7.8230000000000001E-3</v>
      </c>
    </row>
    <row r="51757" spans="1:3" x14ac:dyDescent="0.3">
      <c r="A51757" s="1">
        <f t="shared" si="808"/>
        <v>51.332703910341053</v>
      </c>
      <c r="B51757">
        <v>3.0878300000000002E-3</v>
      </c>
      <c r="C51757">
        <v>7.8331800000000004E-3</v>
      </c>
    </row>
    <row r="51758" spans="1:3" x14ac:dyDescent="0.3">
      <c r="A51758" s="1">
        <f t="shared" si="808"/>
        <v>51.333695750818499</v>
      </c>
      <c r="B51758">
        <v>5.2309499999999998E-3</v>
      </c>
      <c r="C51758">
        <v>7.7800100000000004E-3</v>
      </c>
    </row>
    <row r="51759" spans="1:3" x14ac:dyDescent="0.3">
      <c r="A51759" s="1">
        <f t="shared" si="808"/>
        <v>51.334687591295946</v>
      </c>
      <c r="B51759">
        <v>8.6707999999999993E-3</v>
      </c>
      <c r="C51759">
        <v>7.7499600000000002E-3</v>
      </c>
    </row>
    <row r="51760" spans="1:3" x14ac:dyDescent="0.3">
      <c r="A51760" s="1">
        <f t="shared" si="808"/>
        <v>51.335679431773393</v>
      </c>
      <c r="B51760">
        <v>1.50855E-3</v>
      </c>
      <c r="C51760">
        <v>7.6922099999999997E-3</v>
      </c>
    </row>
    <row r="51761" spans="1:3" x14ac:dyDescent="0.3">
      <c r="A51761" s="1">
        <f t="shared" si="808"/>
        <v>51.33667127225084</v>
      </c>
      <c r="B51761">
        <v>-9.1266699999999999E-3</v>
      </c>
      <c r="C51761">
        <v>7.7685499999999999E-3</v>
      </c>
    </row>
    <row r="51762" spans="1:3" x14ac:dyDescent="0.3">
      <c r="A51762" s="1">
        <f t="shared" si="808"/>
        <v>51.337663112728286</v>
      </c>
      <c r="B51762">
        <v>-9.7866600000000008E-3</v>
      </c>
      <c r="C51762">
        <v>7.8153500000000004E-3</v>
      </c>
    </row>
    <row r="51763" spans="1:3" x14ac:dyDescent="0.3">
      <c r="A51763" s="1">
        <f t="shared" si="808"/>
        <v>51.338654953205733</v>
      </c>
      <c r="B51763">
        <v>-1.3367800000000001E-2</v>
      </c>
      <c r="C51763">
        <v>7.9248600000000006E-3</v>
      </c>
    </row>
    <row r="51764" spans="1:3" x14ac:dyDescent="0.3">
      <c r="A51764" s="1">
        <f t="shared" si="808"/>
        <v>51.33964679368318</v>
      </c>
      <c r="B51764">
        <v>-2.1067700000000002E-2</v>
      </c>
      <c r="C51764">
        <v>8.0974900000000006E-3</v>
      </c>
    </row>
    <row r="51765" spans="1:3" x14ac:dyDescent="0.3">
      <c r="A51765" s="1">
        <f t="shared" si="808"/>
        <v>51.340638634160626</v>
      </c>
      <c r="B51765">
        <v>-1.0803399999999999E-2</v>
      </c>
      <c r="C51765">
        <v>8.1080200000000005E-3</v>
      </c>
    </row>
    <row r="51766" spans="1:3" x14ac:dyDescent="0.3">
      <c r="A51766" s="1">
        <f t="shared" si="808"/>
        <v>51.341630474638073</v>
      </c>
      <c r="B51766">
        <v>1.1563500000000001E-2</v>
      </c>
      <c r="C51766">
        <v>8.1632800000000002E-3</v>
      </c>
    </row>
    <row r="51767" spans="1:3" x14ac:dyDescent="0.3">
      <c r="A51767" s="1">
        <f t="shared" si="808"/>
        <v>51.34262231511552</v>
      </c>
      <c r="B51767">
        <v>1.88089E-2</v>
      </c>
      <c r="C51767">
        <v>8.2682899999999993E-3</v>
      </c>
    </row>
    <row r="51768" spans="1:3" x14ac:dyDescent="0.3">
      <c r="A51768" s="1">
        <f t="shared" si="808"/>
        <v>51.343614155592967</v>
      </c>
      <c r="B51768">
        <v>9.2296600000000006E-3</v>
      </c>
      <c r="C51768">
        <v>8.2320799999999993E-3</v>
      </c>
    </row>
    <row r="51769" spans="1:3" x14ac:dyDescent="0.3">
      <c r="A51769" s="1">
        <f t="shared" si="808"/>
        <v>51.344605996070413</v>
      </c>
      <c r="B51769">
        <v>2.5944900000000001E-3</v>
      </c>
      <c r="C51769">
        <v>8.2383899999999999E-3</v>
      </c>
    </row>
    <row r="51770" spans="1:3" x14ac:dyDescent="0.3">
      <c r="A51770" s="1">
        <f t="shared" si="808"/>
        <v>51.34559783654786</v>
      </c>
      <c r="B51770">
        <v>9.4711899999999996E-4</v>
      </c>
      <c r="C51770">
        <v>8.1587499999999993E-3</v>
      </c>
    </row>
    <row r="51771" spans="1:3" x14ac:dyDescent="0.3">
      <c r="A51771" s="1">
        <f t="shared" si="808"/>
        <v>51.346589677025307</v>
      </c>
      <c r="B51771">
        <v>-1.01022E-2</v>
      </c>
      <c r="C51771">
        <v>8.1766700000000005E-3</v>
      </c>
    </row>
    <row r="51772" spans="1:3" x14ac:dyDescent="0.3">
      <c r="A51772" s="1">
        <f t="shared" si="808"/>
        <v>51.347581517502753</v>
      </c>
      <c r="B51772">
        <v>-1.6988300000000001E-2</v>
      </c>
      <c r="C51772">
        <v>8.3222799999999996E-3</v>
      </c>
    </row>
    <row r="51773" spans="1:3" x14ac:dyDescent="0.3">
      <c r="A51773" s="1">
        <f t="shared" si="808"/>
        <v>51.3485733579802</v>
      </c>
      <c r="B51773">
        <v>-3.53602E-3</v>
      </c>
      <c r="C51773">
        <v>8.2564700000000001E-3</v>
      </c>
    </row>
    <row r="51774" spans="1:3" x14ac:dyDescent="0.3">
      <c r="A51774" s="1">
        <f t="shared" si="808"/>
        <v>51.349565198457647</v>
      </c>
      <c r="B51774">
        <v>3.7575099999999999E-3</v>
      </c>
      <c r="C51774">
        <v>8.2245600000000006E-3</v>
      </c>
    </row>
    <row r="51775" spans="1:3" x14ac:dyDescent="0.3">
      <c r="A51775" s="1">
        <f t="shared" si="808"/>
        <v>51.350557038935094</v>
      </c>
      <c r="B51775">
        <v>-3.9252900000000002E-4</v>
      </c>
      <c r="C51775">
        <v>8.2125600000000007E-3</v>
      </c>
    </row>
    <row r="51776" spans="1:3" x14ac:dyDescent="0.3">
      <c r="A51776" s="1">
        <f t="shared" si="808"/>
        <v>51.35154887941254</v>
      </c>
      <c r="B51776">
        <v>1.0175500000000001E-2</v>
      </c>
      <c r="C51776">
        <v>8.2863599999999996E-3</v>
      </c>
    </row>
    <row r="51777" spans="1:3" x14ac:dyDescent="0.3">
      <c r="A51777" s="1">
        <f t="shared" si="808"/>
        <v>51.352540719889987</v>
      </c>
      <c r="B51777">
        <v>2.1254100000000001E-2</v>
      </c>
      <c r="C51777">
        <v>8.4109000000000007E-3</v>
      </c>
    </row>
    <row r="51778" spans="1:3" x14ac:dyDescent="0.3">
      <c r="A51778" s="1">
        <f t="shared" si="808"/>
        <v>51.353532560367434</v>
      </c>
      <c r="B51778">
        <v>1.47149E-2</v>
      </c>
      <c r="C51778">
        <v>8.4388799999999993E-3</v>
      </c>
    </row>
    <row r="51779" spans="1:3" x14ac:dyDescent="0.3">
      <c r="A51779" s="1">
        <f t="shared" si="808"/>
        <v>51.35452440084488</v>
      </c>
      <c r="B51779">
        <v>3.6617099999999999E-3</v>
      </c>
      <c r="C51779">
        <v>8.3859199999999998E-3</v>
      </c>
    </row>
    <row r="51780" spans="1:3" x14ac:dyDescent="0.3">
      <c r="A51780" s="1">
        <f t="shared" ref="A51780:A51843" si="809">A51779+$L$2</f>
        <v>51.355516241322327</v>
      </c>
      <c r="B51780">
        <v>-4.0777299999999999E-3</v>
      </c>
      <c r="C51780">
        <v>8.3770800000000003E-3</v>
      </c>
    </row>
    <row r="51781" spans="1:3" x14ac:dyDescent="0.3">
      <c r="A51781" s="1">
        <f t="shared" si="809"/>
        <v>51.356508081799774</v>
      </c>
      <c r="B51781">
        <v>-3.2598000000000002E-3</v>
      </c>
      <c r="C51781">
        <v>8.3952499999999999E-3</v>
      </c>
    </row>
    <row r="51782" spans="1:3" x14ac:dyDescent="0.3">
      <c r="A51782" s="1">
        <f t="shared" si="809"/>
        <v>51.357499922277221</v>
      </c>
      <c r="B51782">
        <v>6.9476199999999998E-3</v>
      </c>
      <c r="C51782">
        <v>8.4394599999999993E-3</v>
      </c>
    </row>
    <row r="51783" spans="1:3" x14ac:dyDescent="0.3">
      <c r="A51783" s="1">
        <f t="shared" si="809"/>
        <v>51.358491762754667</v>
      </c>
      <c r="B51783">
        <v>1.01385E-2</v>
      </c>
      <c r="C51783">
        <v>8.5219000000000007E-3</v>
      </c>
    </row>
    <row r="51784" spans="1:3" x14ac:dyDescent="0.3">
      <c r="A51784" s="1">
        <f t="shared" si="809"/>
        <v>51.359483603232114</v>
      </c>
      <c r="B51784">
        <v>-4.05171E-3</v>
      </c>
      <c r="C51784">
        <v>8.5261999999999994E-3</v>
      </c>
    </row>
    <row r="51785" spans="1:3" x14ac:dyDescent="0.3">
      <c r="A51785" s="1">
        <f t="shared" si="809"/>
        <v>51.360475443709561</v>
      </c>
      <c r="B51785">
        <v>-1.9431400000000001E-2</v>
      </c>
      <c r="C51785">
        <v>8.6046600000000001E-3</v>
      </c>
    </row>
    <row r="51786" spans="1:3" x14ac:dyDescent="0.3">
      <c r="A51786" s="1">
        <f t="shared" si="809"/>
        <v>51.361467284187007</v>
      </c>
      <c r="B51786">
        <v>-1.55414E-2</v>
      </c>
      <c r="C51786">
        <v>8.5399099999999995E-3</v>
      </c>
    </row>
    <row r="51787" spans="1:3" x14ac:dyDescent="0.3">
      <c r="A51787" s="1">
        <f t="shared" si="809"/>
        <v>51.362459124664454</v>
      </c>
      <c r="B51787">
        <v>-1.8201000000000001E-3</v>
      </c>
      <c r="C51787">
        <v>8.3697100000000007E-3</v>
      </c>
    </row>
    <row r="51788" spans="1:3" x14ac:dyDescent="0.3">
      <c r="A51788" s="1">
        <f t="shared" si="809"/>
        <v>51.363450965141901</v>
      </c>
      <c r="B51788">
        <v>2.0904299999999999E-3</v>
      </c>
      <c r="C51788">
        <v>8.3097199999999996E-3</v>
      </c>
    </row>
    <row r="51789" spans="1:3" x14ac:dyDescent="0.3">
      <c r="A51789" s="1">
        <f t="shared" si="809"/>
        <v>51.364442805619348</v>
      </c>
      <c r="B51789">
        <v>-6.5370000000000003E-3</v>
      </c>
      <c r="C51789">
        <v>8.1384400000000003E-3</v>
      </c>
    </row>
    <row r="51790" spans="1:3" x14ac:dyDescent="0.3">
      <c r="A51790" s="1">
        <f t="shared" si="809"/>
        <v>51.365434646096794</v>
      </c>
      <c r="B51790">
        <v>-1.78164E-2</v>
      </c>
      <c r="C51790">
        <v>8.3073899999999996E-3</v>
      </c>
    </row>
    <row r="51791" spans="1:3" x14ac:dyDescent="0.3">
      <c r="A51791" s="1">
        <f t="shared" si="809"/>
        <v>51.366426486574241</v>
      </c>
      <c r="B51791">
        <v>-1.33492E-2</v>
      </c>
      <c r="C51791">
        <v>8.2486699999999996E-3</v>
      </c>
    </row>
    <row r="51792" spans="1:3" x14ac:dyDescent="0.3">
      <c r="A51792" s="1">
        <f t="shared" si="809"/>
        <v>51.367418327051688</v>
      </c>
      <c r="B51792">
        <v>8.1134599999999994E-3</v>
      </c>
      <c r="C51792">
        <v>8.2915699999999998E-3</v>
      </c>
    </row>
    <row r="51793" spans="1:3" x14ac:dyDescent="0.3">
      <c r="A51793" s="1">
        <f t="shared" si="809"/>
        <v>51.368410167529134</v>
      </c>
      <c r="B51793">
        <v>2.2548700000000001E-2</v>
      </c>
      <c r="C51793">
        <v>8.4078699999999996E-3</v>
      </c>
    </row>
    <row r="51794" spans="1:3" x14ac:dyDescent="0.3">
      <c r="A51794" s="1">
        <f t="shared" si="809"/>
        <v>51.369402008006581</v>
      </c>
      <c r="B51794">
        <v>1.81061E-2</v>
      </c>
      <c r="C51794">
        <v>8.5602600000000001E-3</v>
      </c>
    </row>
    <row r="51795" spans="1:3" x14ac:dyDescent="0.3">
      <c r="A51795" s="1">
        <f t="shared" si="809"/>
        <v>51.370393848484028</v>
      </c>
      <c r="B51795">
        <v>4.5563299999999999E-3</v>
      </c>
      <c r="C51795">
        <v>8.5412500000000002E-3</v>
      </c>
    </row>
    <row r="51796" spans="1:3" x14ac:dyDescent="0.3">
      <c r="A51796" s="1">
        <f t="shared" si="809"/>
        <v>51.371385688961475</v>
      </c>
      <c r="B51796">
        <v>-7.5723600000000002E-3</v>
      </c>
      <c r="C51796">
        <v>8.5359900000000002E-3</v>
      </c>
    </row>
    <row r="51797" spans="1:3" x14ac:dyDescent="0.3">
      <c r="A51797" s="1">
        <f t="shared" si="809"/>
        <v>51.372377529438921</v>
      </c>
      <c r="B51797">
        <v>-1.7994799999999998E-2</v>
      </c>
      <c r="C51797">
        <v>8.6884800000000002E-3</v>
      </c>
    </row>
    <row r="51798" spans="1:3" x14ac:dyDescent="0.3">
      <c r="A51798" s="1">
        <f t="shared" si="809"/>
        <v>51.373369369916368</v>
      </c>
      <c r="B51798">
        <v>-2.6260599999999999E-2</v>
      </c>
      <c r="C51798">
        <v>8.9247600000000003E-3</v>
      </c>
    </row>
    <row r="51799" spans="1:3" x14ac:dyDescent="0.3">
      <c r="A51799" s="1">
        <f t="shared" si="809"/>
        <v>51.374361210393815</v>
      </c>
      <c r="B51799">
        <v>-2.21487E-2</v>
      </c>
      <c r="C51799">
        <v>9.1250900000000006E-3</v>
      </c>
    </row>
    <row r="51800" spans="1:3" x14ac:dyDescent="0.3">
      <c r="A51800" s="1">
        <f t="shared" si="809"/>
        <v>51.375353050871261</v>
      </c>
      <c r="B51800">
        <v>-6.0649600000000003E-3</v>
      </c>
      <c r="C51800">
        <v>9.0907499999999999E-3</v>
      </c>
    </row>
    <row r="51801" spans="1:3" x14ac:dyDescent="0.3">
      <c r="A51801" s="1">
        <f t="shared" si="809"/>
        <v>51.376344891348708</v>
      </c>
      <c r="B51801">
        <v>1.04403E-2</v>
      </c>
      <c r="C51801">
        <v>9.0181500000000008E-3</v>
      </c>
    </row>
    <row r="51802" spans="1:3" x14ac:dyDescent="0.3">
      <c r="A51802" s="1">
        <f t="shared" si="809"/>
        <v>51.377336731826155</v>
      </c>
      <c r="B51802">
        <v>1.95233E-2</v>
      </c>
      <c r="C51802">
        <v>9.1044699999999999E-3</v>
      </c>
    </row>
    <row r="51803" spans="1:3" x14ac:dyDescent="0.3">
      <c r="A51803" s="1">
        <f t="shared" si="809"/>
        <v>51.378328572303602</v>
      </c>
      <c r="B51803">
        <v>1.44523E-2</v>
      </c>
      <c r="C51803">
        <v>9.2103299999999992E-3</v>
      </c>
    </row>
    <row r="51804" spans="1:3" x14ac:dyDescent="0.3">
      <c r="A51804" s="1">
        <f t="shared" si="809"/>
        <v>51.379320412781048</v>
      </c>
      <c r="B51804">
        <v>6.4063499999999999E-3</v>
      </c>
      <c r="C51804">
        <v>9.2615000000000006E-3</v>
      </c>
    </row>
    <row r="51805" spans="1:3" x14ac:dyDescent="0.3">
      <c r="A51805" s="1">
        <f t="shared" si="809"/>
        <v>51.380312253258495</v>
      </c>
      <c r="B51805">
        <v>1.3874299999999999E-2</v>
      </c>
      <c r="C51805">
        <v>9.3296000000000004E-3</v>
      </c>
    </row>
    <row r="51806" spans="1:3" x14ac:dyDescent="0.3">
      <c r="A51806" s="1">
        <f t="shared" si="809"/>
        <v>51.381304093735942</v>
      </c>
      <c r="B51806">
        <v>2.1674700000000002E-2</v>
      </c>
      <c r="C51806">
        <v>9.3739800000000005E-3</v>
      </c>
    </row>
    <row r="51807" spans="1:3" x14ac:dyDescent="0.3">
      <c r="A51807" s="1">
        <f t="shared" si="809"/>
        <v>51.382295934213388</v>
      </c>
      <c r="B51807">
        <v>4.8662699999999998E-3</v>
      </c>
      <c r="C51807">
        <v>9.2489400000000006E-3</v>
      </c>
    </row>
    <row r="51808" spans="1:3" x14ac:dyDescent="0.3">
      <c r="A51808" s="1">
        <f t="shared" si="809"/>
        <v>51.383287774690835</v>
      </c>
      <c r="B51808">
        <v>-2.09015E-2</v>
      </c>
      <c r="C51808">
        <v>9.4198700000000003E-3</v>
      </c>
    </row>
    <row r="51809" spans="1:3" x14ac:dyDescent="0.3">
      <c r="A51809" s="1">
        <f t="shared" si="809"/>
        <v>51.384279615168282</v>
      </c>
      <c r="B51809">
        <v>-2.5319399999999999E-2</v>
      </c>
      <c r="C51809">
        <v>9.3565499999999999E-3</v>
      </c>
    </row>
    <row r="51810" spans="1:3" x14ac:dyDescent="0.3">
      <c r="A51810" s="1">
        <f t="shared" si="809"/>
        <v>51.385271455645729</v>
      </c>
      <c r="B51810">
        <v>-1.6062099999999999E-2</v>
      </c>
      <c r="C51810">
        <v>9.2220099999999992E-3</v>
      </c>
    </row>
    <row r="51811" spans="1:3" x14ac:dyDescent="0.3">
      <c r="A51811" s="1">
        <f t="shared" si="809"/>
        <v>51.386263296123175</v>
      </c>
      <c r="B51811">
        <v>-1.06558E-2</v>
      </c>
      <c r="C51811">
        <v>9.3043699999999993E-3</v>
      </c>
    </row>
    <row r="51812" spans="1:3" x14ac:dyDescent="0.3">
      <c r="A51812" s="1">
        <f t="shared" si="809"/>
        <v>51.387255136600622</v>
      </c>
      <c r="B51812">
        <v>-1.7431E-3</v>
      </c>
      <c r="C51812">
        <v>9.2112200000000009E-3</v>
      </c>
    </row>
    <row r="51813" spans="1:3" x14ac:dyDescent="0.3">
      <c r="A51813" s="1">
        <f t="shared" si="809"/>
        <v>51.388246977078069</v>
      </c>
      <c r="B51813">
        <v>1.06956E-2</v>
      </c>
      <c r="C51813">
        <v>9.2555199999999997E-3</v>
      </c>
    </row>
    <row r="51814" spans="1:3" x14ac:dyDescent="0.3">
      <c r="A51814" s="1">
        <f t="shared" si="809"/>
        <v>51.389238817555515</v>
      </c>
      <c r="B51814">
        <v>1.35313E-2</v>
      </c>
      <c r="C51814">
        <v>9.3674699999999993E-3</v>
      </c>
    </row>
    <row r="51815" spans="1:3" x14ac:dyDescent="0.3">
      <c r="A51815" s="1">
        <f t="shared" si="809"/>
        <v>51.390230658032962</v>
      </c>
      <c r="B51815">
        <v>2.71156E-3</v>
      </c>
      <c r="C51815">
        <v>9.3137199999999993E-3</v>
      </c>
    </row>
    <row r="51816" spans="1:3" x14ac:dyDescent="0.3">
      <c r="A51816" s="1">
        <f t="shared" si="809"/>
        <v>51.391222498510409</v>
      </c>
      <c r="B51816">
        <v>-1.40602E-2</v>
      </c>
      <c r="C51816">
        <v>9.3116899999999992E-3</v>
      </c>
    </row>
    <row r="51817" spans="1:3" x14ac:dyDescent="0.3">
      <c r="A51817" s="1">
        <f t="shared" si="809"/>
        <v>51.392214338987856</v>
      </c>
      <c r="B51817">
        <v>-1.8358900000000001E-2</v>
      </c>
      <c r="C51817">
        <v>9.4578500000000003E-3</v>
      </c>
    </row>
    <row r="51818" spans="1:3" x14ac:dyDescent="0.3">
      <c r="A51818" s="1">
        <f t="shared" si="809"/>
        <v>51.393206179465302</v>
      </c>
      <c r="B51818">
        <v>-4.9808999999999999E-3</v>
      </c>
      <c r="C51818">
        <v>9.3951E-3</v>
      </c>
    </row>
    <row r="51819" spans="1:3" x14ac:dyDescent="0.3">
      <c r="A51819" s="1">
        <f t="shared" si="809"/>
        <v>51.394198019942749</v>
      </c>
      <c r="B51819">
        <v>5.5775199999999999E-3</v>
      </c>
      <c r="C51819">
        <v>9.3394700000000008E-3</v>
      </c>
    </row>
    <row r="51820" spans="1:3" x14ac:dyDescent="0.3">
      <c r="A51820" s="1">
        <f t="shared" si="809"/>
        <v>51.395189860420196</v>
      </c>
      <c r="B51820">
        <v>3.9198200000000001E-3</v>
      </c>
      <c r="C51820">
        <v>9.2826999999999996E-3</v>
      </c>
    </row>
    <row r="51821" spans="1:3" x14ac:dyDescent="0.3">
      <c r="A51821" s="1">
        <f t="shared" si="809"/>
        <v>51.396181700897642</v>
      </c>
      <c r="B51821">
        <v>2.3498999999999998E-3</v>
      </c>
      <c r="C51821">
        <v>9.2195999999999997E-3</v>
      </c>
    </row>
    <row r="51822" spans="1:3" x14ac:dyDescent="0.3">
      <c r="A51822" s="1">
        <f t="shared" si="809"/>
        <v>51.397173541375089</v>
      </c>
      <c r="B51822">
        <v>1.6957400000000001E-3</v>
      </c>
      <c r="C51822">
        <v>9.1383100000000002E-3</v>
      </c>
    </row>
    <row r="51823" spans="1:3" x14ac:dyDescent="0.3">
      <c r="A51823" s="1">
        <f t="shared" si="809"/>
        <v>51.398165381852536</v>
      </c>
      <c r="B51823">
        <v>-3.4223600000000002E-3</v>
      </c>
      <c r="C51823">
        <v>8.9212900000000001E-3</v>
      </c>
    </row>
    <row r="51824" spans="1:3" x14ac:dyDescent="0.3">
      <c r="A51824" s="1">
        <f t="shared" si="809"/>
        <v>51.399157222329983</v>
      </c>
      <c r="B51824">
        <v>-4.3167700000000002E-3</v>
      </c>
      <c r="C51824">
        <v>8.8435500000000004E-3</v>
      </c>
    </row>
    <row r="51825" spans="1:3" x14ac:dyDescent="0.3">
      <c r="A51825" s="1">
        <f t="shared" si="809"/>
        <v>51.400149062807429</v>
      </c>
      <c r="B51825">
        <v>4.0149499999999998E-3</v>
      </c>
      <c r="C51825">
        <v>8.8277000000000008E-3</v>
      </c>
    </row>
    <row r="51826" spans="1:3" x14ac:dyDescent="0.3">
      <c r="A51826" s="1">
        <f t="shared" si="809"/>
        <v>51.401140903284876</v>
      </c>
      <c r="B51826">
        <v>1.3426799999999999E-2</v>
      </c>
      <c r="C51826">
        <v>8.8909699999999998E-3</v>
      </c>
    </row>
    <row r="51827" spans="1:3" x14ac:dyDescent="0.3">
      <c r="A51827" s="1">
        <f t="shared" si="809"/>
        <v>51.402132743762323</v>
      </c>
      <c r="B51827">
        <v>1.2574699999999999E-2</v>
      </c>
      <c r="C51827">
        <v>8.9761800000000003E-3</v>
      </c>
    </row>
    <row r="51828" spans="1:3" x14ac:dyDescent="0.3">
      <c r="A51828" s="1">
        <f t="shared" si="809"/>
        <v>51.403124584239769</v>
      </c>
      <c r="B51828">
        <v>-3.1454299999999998E-3</v>
      </c>
      <c r="C51828">
        <v>8.9617900000000007E-3</v>
      </c>
    </row>
    <row r="51829" spans="1:3" x14ac:dyDescent="0.3">
      <c r="A51829" s="1">
        <f t="shared" si="809"/>
        <v>51.404116424717216</v>
      </c>
      <c r="B51829">
        <v>-2.22258E-2</v>
      </c>
      <c r="C51829">
        <v>9.1567200000000001E-3</v>
      </c>
    </row>
    <row r="51830" spans="1:3" x14ac:dyDescent="0.3">
      <c r="A51830" s="1">
        <f t="shared" si="809"/>
        <v>51.405108265194663</v>
      </c>
      <c r="B51830">
        <v>-1.96343E-2</v>
      </c>
      <c r="C51830">
        <v>9.3309799999999991E-3</v>
      </c>
    </row>
    <row r="51831" spans="1:3" x14ac:dyDescent="0.3">
      <c r="A51831" s="1">
        <f t="shared" si="809"/>
        <v>51.40610010567211</v>
      </c>
      <c r="B51831">
        <v>9.3640300000000006E-3</v>
      </c>
      <c r="C51831">
        <v>9.3548499999999996E-3</v>
      </c>
    </row>
    <row r="51832" spans="1:3" x14ac:dyDescent="0.3">
      <c r="A51832" s="1">
        <f t="shared" si="809"/>
        <v>51.407091946149556</v>
      </c>
      <c r="B51832">
        <v>2.6898600000000002E-2</v>
      </c>
      <c r="C51832">
        <v>9.5346700000000003E-3</v>
      </c>
    </row>
    <row r="51833" spans="1:3" x14ac:dyDescent="0.3">
      <c r="A51833" s="1">
        <f t="shared" si="809"/>
        <v>51.408083786627003</v>
      </c>
      <c r="B51833">
        <v>1.2791800000000001E-2</v>
      </c>
      <c r="C51833">
        <v>9.6531800000000008E-3</v>
      </c>
    </row>
    <row r="51834" spans="1:3" x14ac:dyDescent="0.3">
      <c r="A51834" s="1">
        <f t="shared" si="809"/>
        <v>51.40907562710445</v>
      </c>
      <c r="B51834">
        <v>-4.1062199999999998E-3</v>
      </c>
      <c r="C51834">
        <v>9.6007499999999999E-3</v>
      </c>
    </row>
    <row r="51835" spans="1:3" x14ac:dyDescent="0.3">
      <c r="A51835" s="1">
        <f t="shared" si="809"/>
        <v>51.410067467581896</v>
      </c>
      <c r="B51835">
        <v>-7.9029500000000006E-3</v>
      </c>
      <c r="C51835">
        <v>9.6120200000000006E-3</v>
      </c>
    </row>
    <row r="51836" spans="1:3" x14ac:dyDescent="0.3">
      <c r="A51836" s="1">
        <f t="shared" si="809"/>
        <v>51.411059308059343</v>
      </c>
      <c r="B51836">
        <v>-9.3141600000000001E-3</v>
      </c>
      <c r="C51836">
        <v>9.6784899999999997E-3</v>
      </c>
    </row>
    <row r="51837" spans="1:3" x14ac:dyDescent="0.3">
      <c r="A51837" s="1">
        <f t="shared" si="809"/>
        <v>51.41205114853679</v>
      </c>
      <c r="B51837">
        <v>-1.5876399999999999E-2</v>
      </c>
      <c r="C51837">
        <v>9.7530499999999992E-3</v>
      </c>
    </row>
    <row r="51838" spans="1:3" x14ac:dyDescent="0.3">
      <c r="A51838" s="1">
        <f t="shared" si="809"/>
        <v>51.413042989014237</v>
      </c>
      <c r="B51838">
        <v>-2.20634E-2</v>
      </c>
      <c r="C51838">
        <v>9.8778000000000008E-3</v>
      </c>
    </row>
    <row r="51839" spans="1:3" x14ac:dyDescent="0.3">
      <c r="A51839" s="1">
        <f t="shared" si="809"/>
        <v>51.414034829491683</v>
      </c>
      <c r="B51839">
        <v>-1.8045599999999998E-2</v>
      </c>
      <c r="C51839">
        <v>9.9933599999999997E-3</v>
      </c>
    </row>
    <row r="51840" spans="1:3" x14ac:dyDescent="0.3">
      <c r="A51840" s="1">
        <f t="shared" si="809"/>
        <v>51.41502666996913</v>
      </c>
      <c r="B51840">
        <v>-7.1681399999999999E-3</v>
      </c>
      <c r="C51840">
        <v>1.00242E-2</v>
      </c>
    </row>
    <row r="51841" spans="1:3" x14ac:dyDescent="0.3">
      <c r="A51841" s="1">
        <f t="shared" si="809"/>
        <v>51.416018510446577</v>
      </c>
      <c r="B51841">
        <v>1.3326899999999999E-2</v>
      </c>
      <c r="C51841">
        <v>1.0122000000000001E-2</v>
      </c>
    </row>
    <row r="51842" spans="1:3" x14ac:dyDescent="0.3">
      <c r="A51842" s="1">
        <f t="shared" si="809"/>
        <v>51.417010350924023</v>
      </c>
      <c r="B51842">
        <v>2.9094600000000002E-2</v>
      </c>
      <c r="C51842">
        <v>1.04122E-2</v>
      </c>
    </row>
    <row r="51843" spans="1:3" x14ac:dyDescent="0.3">
      <c r="A51843" s="1">
        <f t="shared" si="809"/>
        <v>51.41800219140147</v>
      </c>
      <c r="B51843">
        <v>2.5205200000000001E-3</v>
      </c>
      <c r="C51843">
        <v>1.0436900000000001E-2</v>
      </c>
    </row>
    <row r="51844" spans="1:3" x14ac:dyDescent="0.3">
      <c r="A51844" s="1">
        <f t="shared" ref="A51844:A51907" si="810">A51843+$L$2</f>
        <v>51.418994031878917</v>
      </c>
      <c r="B51844">
        <v>-3.3141900000000002E-2</v>
      </c>
      <c r="C51844">
        <v>1.06865E-2</v>
      </c>
    </row>
    <row r="51845" spans="1:3" x14ac:dyDescent="0.3">
      <c r="A51845" s="1">
        <f t="shared" si="810"/>
        <v>51.419985872356364</v>
      </c>
      <c r="B51845">
        <v>-2.2411199999999999E-2</v>
      </c>
      <c r="C51845">
        <v>1.07476E-2</v>
      </c>
    </row>
    <row r="51846" spans="1:3" x14ac:dyDescent="0.3">
      <c r="A51846" s="1">
        <f t="shared" si="810"/>
        <v>51.42097771283381</v>
      </c>
      <c r="B51846">
        <v>4.1481299999999999E-3</v>
      </c>
      <c r="C51846">
        <v>1.06377E-2</v>
      </c>
    </row>
    <row r="51847" spans="1:3" x14ac:dyDescent="0.3">
      <c r="A51847" s="1">
        <f t="shared" si="810"/>
        <v>51.421969553311257</v>
      </c>
      <c r="B51847">
        <v>5.4003699999999998E-3</v>
      </c>
      <c r="C51847">
        <v>1.06903E-2</v>
      </c>
    </row>
    <row r="51848" spans="1:3" x14ac:dyDescent="0.3">
      <c r="A51848" s="1">
        <f t="shared" si="810"/>
        <v>51.422961393788704</v>
      </c>
      <c r="B51848">
        <v>-4.2666700000000002E-3</v>
      </c>
      <c r="C51848">
        <v>1.0628E-2</v>
      </c>
    </row>
    <row r="51849" spans="1:3" x14ac:dyDescent="0.3">
      <c r="A51849" s="1">
        <f t="shared" si="810"/>
        <v>51.423953234266151</v>
      </c>
      <c r="B51849">
        <v>-2.2520999999999999E-4</v>
      </c>
      <c r="C51849">
        <v>1.06061E-2</v>
      </c>
    </row>
    <row r="51850" spans="1:3" x14ac:dyDescent="0.3">
      <c r="A51850" s="1">
        <f t="shared" si="810"/>
        <v>51.424945074743597</v>
      </c>
      <c r="B51850">
        <v>1.19419E-2</v>
      </c>
      <c r="C51850">
        <v>1.0688E-2</v>
      </c>
    </row>
    <row r="51851" spans="1:3" x14ac:dyDescent="0.3">
      <c r="A51851" s="1">
        <f t="shared" si="810"/>
        <v>51.425936915221044</v>
      </c>
      <c r="B51851">
        <v>6.9582300000000001E-3</v>
      </c>
      <c r="C51851">
        <v>1.07203E-2</v>
      </c>
    </row>
    <row r="51852" spans="1:3" x14ac:dyDescent="0.3">
      <c r="A51852" s="1">
        <f t="shared" si="810"/>
        <v>51.426928755698491</v>
      </c>
      <c r="B51852">
        <v>-1.1717099999999999E-2</v>
      </c>
      <c r="C51852">
        <v>1.0746500000000001E-2</v>
      </c>
    </row>
    <row r="51853" spans="1:3" x14ac:dyDescent="0.3">
      <c r="A51853" s="1">
        <f t="shared" si="810"/>
        <v>51.427920596175937</v>
      </c>
      <c r="B51853">
        <v>-1.67905E-2</v>
      </c>
      <c r="C51853">
        <v>1.08215E-2</v>
      </c>
    </row>
    <row r="51854" spans="1:3" x14ac:dyDescent="0.3">
      <c r="A51854" s="1">
        <f t="shared" si="810"/>
        <v>51.428912436653384</v>
      </c>
      <c r="B51854">
        <v>-7.2633200000000002E-3</v>
      </c>
      <c r="C51854">
        <v>1.08909E-2</v>
      </c>
    </row>
    <row r="51855" spans="1:3" x14ac:dyDescent="0.3">
      <c r="A51855" s="1">
        <f t="shared" si="810"/>
        <v>51.429904277130831</v>
      </c>
      <c r="B51855">
        <v>-2.0010399999999999E-3</v>
      </c>
      <c r="C51855">
        <v>1.08506E-2</v>
      </c>
    </row>
    <row r="51856" spans="1:3" x14ac:dyDescent="0.3">
      <c r="A51856" s="1">
        <f t="shared" si="810"/>
        <v>51.430896117608278</v>
      </c>
      <c r="B51856">
        <v>-8.8418000000000004E-3</v>
      </c>
      <c r="C51856">
        <v>1.08895E-2</v>
      </c>
    </row>
    <row r="51857" spans="1:3" x14ac:dyDescent="0.3">
      <c r="A51857" s="1">
        <f t="shared" si="810"/>
        <v>51.431887958085724</v>
      </c>
      <c r="B51857">
        <v>-1.14676E-2</v>
      </c>
      <c r="C51857">
        <v>1.09733E-2</v>
      </c>
    </row>
    <row r="51858" spans="1:3" x14ac:dyDescent="0.3">
      <c r="A51858" s="1">
        <f t="shared" si="810"/>
        <v>51.432879798563171</v>
      </c>
      <c r="B51858">
        <v>4.79307E-3</v>
      </c>
      <c r="C51858">
        <v>1.09689E-2</v>
      </c>
    </row>
    <row r="51859" spans="1:3" x14ac:dyDescent="0.3">
      <c r="A51859" s="1">
        <f t="shared" si="810"/>
        <v>51.433871639040618</v>
      </c>
      <c r="B51859">
        <v>1.42875E-2</v>
      </c>
      <c r="C51859">
        <v>1.1025099999999999E-2</v>
      </c>
    </row>
    <row r="51860" spans="1:3" x14ac:dyDescent="0.3">
      <c r="A51860" s="1">
        <f t="shared" si="810"/>
        <v>51.434863479518064</v>
      </c>
      <c r="B51860">
        <v>2.3973699999999998E-3</v>
      </c>
      <c r="C51860">
        <v>1.1033899999999999E-2</v>
      </c>
    </row>
    <row r="51861" spans="1:3" x14ac:dyDescent="0.3">
      <c r="A51861" s="1">
        <f t="shared" si="810"/>
        <v>51.435855319995511</v>
      </c>
      <c r="B51861">
        <v>-4.77101E-3</v>
      </c>
      <c r="C51861">
        <v>1.0990400000000001E-2</v>
      </c>
    </row>
    <row r="51862" spans="1:3" x14ac:dyDescent="0.3">
      <c r="A51862" s="1">
        <f t="shared" si="810"/>
        <v>51.436847160472958</v>
      </c>
      <c r="B51862">
        <v>-6.1905600000000003E-3</v>
      </c>
      <c r="C51862">
        <v>1.09544E-2</v>
      </c>
    </row>
    <row r="51863" spans="1:3" x14ac:dyDescent="0.3">
      <c r="A51863" s="1">
        <f t="shared" si="810"/>
        <v>51.437839000950405</v>
      </c>
      <c r="B51863">
        <v>-1.3961899999999999E-2</v>
      </c>
      <c r="C51863">
        <v>1.09604E-2</v>
      </c>
    </row>
    <row r="51864" spans="1:3" x14ac:dyDescent="0.3">
      <c r="A51864" s="1">
        <f t="shared" si="810"/>
        <v>51.438830841427851</v>
      </c>
      <c r="B51864">
        <v>-1.21364E-2</v>
      </c>
      <c r="C51864">
        <v>1.08711E-2</v>
      </c>
    </row>
    <row r="51865" spans="1:3" x14ac:dyDescent="0.3">
      <c r="A51865" s="1">
        <f t="shared" si="810"/>
        <v>51.439822681905298</v>
      </c>
      <c r="B51865">
        <v>3.4347199999999999E-4</v>
      </c>
      <c r="C51865">
        <v>1.07665E-2</v>
      </c>
    </row>
    <row r="51866" spans="1:3" x14ac:dyDescent="0.3">
      <c r="A51866" s="1">
        <f t="shared" si="810"/>
        <v>51.440814522382745</v>
      </c>
      <c r="B51866">
        <v>6.5153099999999999E-3</v>
      </c>
      <c r="C51866">
        <v>1.0716E-2</v>
      </c>
    </row>
    <row r="51867" spans="1:3" x14ac:dyDescent="0.3">
      <c r="A51867" s="1">
        <f t="shared" si="810"/>
        <v>51.441806362860191</v>
      </c>
      <c r="B51867">
        <v>9.0261200000000003E-3</v>
      </c>
      <c r="C51867">
        <v>1.06181E-2</v>
      </c>
    </row>
    <row r="51868" spans="1:3" x14ac:dyDescent="0.3">
      <c r="A51868" s="1">
        <f t="shared" si="810"/>
        <v>51.442798203337638</v>
      </c>
      <c r="B51868">
        <v>1.2543E-2</v>
      </c>
      <c r="C51868">
        <v>1.0651300000000001E-2</v>
      </c>
    </row>
    <row r="51869" spans="1:3" x14ac:dyDescent="0.3">
      <c r="A51869" s="1">
        <f t="shared" si="810"/>
        <v>51.443790043815085</v>
      </c>
      <c r="B51869">
        <v>1.14503E-2</v>
      </c>
      <c r="C51869">
        <v>1.0739800000000001E-2</v>
      </c>
    </row>
    <row r="51870" spans="1:3" x14ac:dyDescent="0.3">
      <c r="A51870" s="1">
        <f t="shared" si="810"/>
        <v>51.444781884292532</v>
      </c>
      <c r="B51870">
        <v>2.59232E-3</v>
      </c>
      <c r="C51870">
        <v>1.07563E-2</v>
      </c>
    </row>
    <row r="51871" spans="1:3" x14ac:dyDescent="0.3">
      <c r="A51871" s="1">
        <f t="shared" si="810"/>
        <v>51.445773724769978</v>
      </c>
      <c r="B51871">
        <v>-1.1142300000000001E-2</v>
      </c>
      <c r="C51871">
        <v>1.0766700000000001E-2</v>
      </c>
    </row>
    <row r="51872" spans="1:3" x14ac:dyDescent="0.3">
      <c r="A51872" s="1">
        <f t="shared" si="810"/>
        <v>51.446765565247425</v>
      </c>
      <c r="B51872">
        <v>-1.48089E-2</v>
      </c>
      <c r="C51872">
        <v>1.07449E-2</v>
      </c>
    </row>
    <row r="51873" spans="1:3" x14ac:dyDescent="0.3">
      <c r="A51873" s="1">
        <f t="shared" si="810"/>
        <v>51.447757405724872</v>
      </c>
      <c r="B51873">
        <v>-1.84308E-3</v>
      </c>
      <c r="C51873">
        <v>1.0728E-2</v>
      </c>
    </row>
    <row r="51874" spans="1:3" x14ac:dyDescent="0.3">
      <c r="A51874" s="1">
        <f t="shared" si="810"/>
        <v>51.448749246202318</v>
      </c>
      <c r="B51874">
        <v>8.2895499999999997E-3</v>
      </c>
      <c r="C51874">
        <v>1.07733E-2</v>
      </c>
    </row>
    <row r="51875" spans="1:3" x14ac:dyDescent="0.3">
      <c r="A51875" s="1">
        <f t="shared" si="810"/>
        <v>51.449741086679765</v>
      </c>
      <c r="B51875">
        <v>2.7511599999999999E-3</v>
      </c>
      <c r="C51875">
        <v>1.07969E-2</v>
      </c>
    </row>
    <row r="51876" spans="1:3" x14ac:dyDescent="0.3">
      <c r="A51876" s="1">
        <f t="shared" si="810"/>
        <v>51.450732927157212</v>
      </c>
      <c r="B51876">
        <v>-6.3128699999999999E-3</v>
      </c>
      <c r="C51876">
        <v>1.0758200000000001E-2</v>
      </c>
    </row>
    <row r="51877" spans="1:3" x14ac:dyDescent="0.3">
      <c r="A51877" s="1">
        <f t="shared" si="810"/>
        <v>51.451724767634659</v>
      </c>
      <c r="B51877">
        <v>-5.1310399999999999E-3</v>
      </c>
      <c r="C51877">
        <v>1.0597000000000001E-2</v>
      </c>
    </row>
    <row r="51878" spans="1:3" x14ac:dyDescent="0.3">
      <c r="A51878" s="1">
        <f t="shared" si="810"/>
        <v>51.452716608112105</v>
      </c>
      <c r="B51878">
        <v>9.3868300000000005E-4</v>
      </c>
      <c r="C51878">
        <v>1.04593E-2</v>
      </c>
    </row>
    <row r="51879" spans="1:3" x14ac:dyDescent="0.3">
      <c r="A51879" s="1">
        <f t="shared" si="810"/>
        <v>51.453708448589552</v>
      </c>
      <c r="B51879">
        <v>1.5256E-3</v>
      </c>
      <c r="C51879">
        <v>1.04379E-2</v>
      </c>
    </row>
    <row r="51880" spans="1:3" x14ac:dyDescent="0.3">
      <c r="A51880" s="1">
        <f t="shared" si="810"/>
        <v>51.454700289066999</v>
      </c>
      <c r="B51880">
        <v>2.4463900000000001E-3</v>
      </c>
      <c r="C51880">
        <v>1.04216E-2</v>
      </c>
    </row>
    <row r="51881" spans="1:3" x14ac:dyDescent="0.3">
      <c r="A51881" s="1">
        <f t="shared" si="810"/>
        <v>51.455692129544445</v>
      </c>
      <c r="B51881">
        <v>6.3922099999999997E-3</v>
      </c>
      <c r="C51881">
        <v>1.0452899999999999E-2</v>
      </c>
    </row>
    <row r="51882" spans="1:3" x14ac:dyDescent="0.3">
      <c r="A51882" s="1">
        <f t="shared" si="810"/>
        <v>51.456683970021892</v>
      </c>
      <c r="B51882">
        <v>5.6335600000000001E-3</v>
      </c>
      <c r="C51882">
        <v>1.0439800000000001E-2</v>
      </c>
    </row>
    <row r="51883" spans="1:3" x14ac:dyDescent="0.3">
      <c r="A51883" s="1">
        <f t="shared" si="810"/>
        <v>51.457675810499339</v>
      </c>
      <c r="B51883">
        <v>4.7490600000000003E-3</v>
      </c>
      <c r="C51883">
        <v>1.03859E-2</v>
      </c>
    </row>
    <row r="51884" spans="1:3" x14ac:dyDescent="0.3">
      <c r="A51884" s="1">
        <f t="shared" si="810"/>
        <v>51.458667650976786</v>
      </c>
      <c r="B51884">
        <v>7.9429199999999991E-3</v>
      </c>
      <c r="C51884">
        <v>1.04248E-2</v>
      </c>
    </row>
    <row r="51885" spans="1:3" x14ac:dyDescent="0.3">
      <c r="A51885" s="1">
        <f t="shared" si="810"/>
        <v>51.459659491454232</v>
      </c>
      <c r="B51885">
        <v>4.2220599999999997E-3</v>
      </c>
      <c r="C51885">
        <v>1.0272699999999999E-2</v>
      </c>
    </row>
    <row r="51886" spans="1:3" x14ac:dyDescent="0.3">
      <c r="A51886" s="1">
        <f t="shared" si="810"/>
        <v>51.460651331931679</v>
      </c>
      <c r="B51886">
        <v>-2.81985E-3</v>
      </c>
      <c r="C51886">
        <v>1.01455E-2</v>
      </c>
    </row>
    <row r="51887" spans="1:3" x14ac:dyDescent="0.3">
      <c r="A51887" s="1">
        <f t="shared" si="810"/>
        <v>51.461643172409126</v>
      </c>
      <c r="B51887">
        <v>5.8070700000000001E-3</v>
      </c>
      <c r="C51887">
        <v>1.01853E-2</v>
      </c>
    </row>
    <row r="51888" spans="1:3" x14ac:dyDescent="0.3">
      <c r="A51888" s="1">
        <f t="shared" si="810"/>
        <v>51.462635012886572</v>
      </c>
      <c r="B51888">
        <v>2.0872999999999999E-2</v>
      </c>
      <c r="C51888">
        <v>1.0373200000000001E-2</v>
      </c>
    </row>
    <row r="51889" spans="1:3" x14ac:dyDescent="0.3">
      <c r="A51889" s="1">
        <f t="shared" si="810"/>
        <v>51.463626853364019</v>
      </c>
      <c r="B51889">
        <v>1.82644E-2</v>
      </c>
      <c r="C51889">
        <v>1.04904E-2</v>
      </c>
    </row>
    <row r="51890" spans="1:3" x14ac:dyDescent="0.3">
      <c r="A51890" s="1">
        <f t="shared" si="810"/>
        <v>51.464618693841466</v>
      </c>
      <c r="B51890">
        <v>-2.374E-4</v>
      </c>
      <c r="C51890">
        <v>1.03146E-2</v>
      </c>
    </row>
    <row r="51891" spans="1:3" x14ac:dyDescent="0.3">
      <c r="A51891" s="1">
        <f t="shared" si="810"/>
        <v>51.465610534318913</v>
      </c>
      <c r="B51891">
        <v>-1.6601100000000001E-2</v>
      </c>
      <c r="C51891">
        <v>1.0347200000000001E-2</v>
      </c>
    </row>
    <row r="51892" spans="1:3" x14ac:dyDescent="0.3">
      <c r="A51892" s="1">
        <f t="shared" si="810"/>
        <v>51.466602374796359</v>
      </c>
      <c r="B51892">
        <v>-1.81832E-2</v>
      </c>
      <c r="C51892">
        <v>1.04479E-2</v>
      </c>
    </row>
    <row r="51893" spans="1:3" x14ac:dyDescent="0.3">
      <c r="A51893" s="1">
        <f t="shared" si="810"/>
        <v>51.467594215273806</v>
      </c>
      <c r="B51893">
        <v>-1.15791E-2</v>
      </c>
      <c r="C51893">
        <v>1.0338200000000001E-2</v>
      </c>
    </row>
    <row r="51894" spans="1:3" x14ac:dyDescent="0.3">
      <c r="A51894" s="1">
        <f t="shared" si="810"/>
        <v>51.468586055751253</v>
      </c>
      <c r="B51894">
        <v>-1.2816900000000001E-2</v>
      </c>
      <c r="C51894">
        <v>1.0285300000000001E-2</v>
      </c>
    </row>
    <row r="51895" spans="1:3" x14ac:dyDescent="0.3">
      <c r="A51895" s="1">
        <f t="shared" si="810"/>
        <v>51.469577896228699</v>
      </c>
      <c r="B51895">
        <v>-1.67513E-2</v>
      </c>
      <c r="C51895">
        <v>1.04072E-2</v>
      </c>
    </row>
    <row r="51896" spans="1:3" x14ac:dyDescent="0.3">
      <c r="A51896" s="1">
        <f t="shared" si="810"/>
        <v>51.470569736706146</v>
      </c>
      <c r="B51896">
        <v>-6.7711200000000003E-3</v>
      </c>
      <c r="C51896">
        <v>1.0399200000000001E-2</v>
      </c>
    </row>
    <row r="51897" spans="1:3" x14ac:dyDescent="0.3">
      <c r="A51897" s="1">
        <f t="shared" si="810"/>
        <v>51.471561577183593</v>
      </c>
      <c r="B51897">
        <v>9.6267799999999997E-3</v>
      </c>
      <c r="C51897">
        <v>1.03155E-2</v>
      </c>
    </row>
    <row r="51898" spans="1:3" x14ac:dyDescent="0.3">
      <c r="A51898" s="1">
        <f t="shared" si="810"/>
        <v>51.47255341766104</v>
      </c>
      <c r="B51898">
        <v>1.1657600000000001E-2</v>
      </c>
      <c r="C51898">
        <v>1.01695E-2</v>
      </c>
    </row>
    <row r="51899" spans="1:3" x14ac:dyDescent="0.3">
      <c r="A51899" s="1">
        <f t="shared" si="810"/>
        <v>51.473545258138486</v>
      </c>
      <c r="B51899">
        <v>5.0565200000000001E-3</v>
      </c>
      <c r="C51899">
        <v>9.99858E-3</v>
      </c>
    </row>
    <row r="51900" spans="1:3" x14ac:dyDescent="0.3">
      <c r="A51900" s="1">
        <f t="shared" si="810"/>
        <v>51.474537098615933</v>
      </c>
      <c r="B51900">
        <v>3.23734E-3</v>
      </c>
      <c r="C51900">
        <v>9.9703099999999996E-3</v>
      </c>
    </row>
    <row r="51901" spans="1:3" x14ac:dyDescent="0.3">
      <c r="A51901" s="1">
        <f t="shared" si="810"/>
        <v>51.47552893909338</v>
      </c>
      <c r="B51901">
        <v>-6.2695900000000002E-3</v>
      </c>
      <c r="C51901">
        <v>9.9285999999999992E-3</v>
      </c>
    </row>
    <row r="51902" spans="1:3" x14ac:dyDescent="0.3">
      <c r="A51902" s="1">
        <f t="shared" si="810"/>
        <v>51.476520779570826</v>
      </c>
      <c r="B51902">
        <v>-1.7496600000000001E-2</v>
      </c>
      <c r="C51902">
        <v>9.9083299999999999E-3</v>
      </c>
    </row>
    <row r="51903" spans="1:3" x14ac:dyDescent="0.3">
      <c r="A51903" s="1">
        <f t="shared" si="810"/>
        <v>51.477512620048273</v>
      </c>
      <c r="B51903">
        <v>-9.8248199999999997E-3</v>
      </c>
      <c r="C51903">
        <v>9.8620600000000006E-3</v>
      </c>
    </row>
    <row r="51904" spans="1:3" x14ac:dyDescent="0.3">
      <c r="A51904" s="1">
        <f t="shared" si="810"/>
        <v>51.47850446052572</v>
      </c>
      <c r="B51904">
        <v>-7.3679399999999999E-3</v>
      </c>
      <c r="C51904">
        <v>9.8716700000000008E-3</v>
      </c>
    </row>
    <row r="51905" spans="1:3" x14ac:dyDescent="0.3">
      <c r="A51905" s="1">
        <f t="shared" si="810"/>
        <v>51.479496301003167</v>
      </c>
      <c r="B51905">
        <v>-1.7642399999999999E-2</v>
      </c>
      <c r="C51905">
        <v>9.9093500000000008E-3</v>
      </c>
    </row>
    <row r="51906" spans="1:3" x14ac:dyDescent="0.3">
      <c r="A51906" s="1">
        <f t="shared" si="810"/>
        <v>51.480488141480613</v>
      </c>
      <c r="B51906">
        <v>-2.7107099999999999E-3</v>
      </c>
      <c r="C51906">
        <v>9.7197099999999995E-3</v>
      </c>
    </row>
    <row r="51907" spans="1:3" x14ac:dyDescent="0.3">
      <c r="A51907" s="1">
        <f t="shared" si="810"/>
        <v>51.48147998195806</v>
      </c>
      <c r="B51907">
        <v>2.9560599999999999E-2</v>
      </c>
      <c r="C51907">
        <v>9.9666600000000004E-3</v>
      </c>
    </row>
    <row r="51908" spans="1:3" x14ac:dyDescent="0.3">
      <c r="A51908" s="1">
        <f t="shared" ref="A51908:A51971" si="811">A51907+$L$2</f>
        <v>51.482471822435507</v>
      </c>
      <c r="B51908">
        <v>2.7364599999999999E-2</v>
      </c>
      <c r="C51908">
        <v>1.00313E-2</v>
      </c>
    </row>
    <row r="51909" spans="1:3" x14ac:dyDescent="0.3">
      <c r="A51909" s="1">
        <f t="shared" si="811"/>
        <v>51.483463662912953</v>
      </c>
      <c r="B51909">
        <v>-1.9040000000000001E-2</v>
      </c>
      <c r="C51909">
        <v>9.96849E-3</v>
      </c>
    </row>
    <row r="51910" spans="1:3" x14ac:dyDescent="0.3">
      <c r="A51910" s="1">
        <f t="shared" si="811"/>
        <v>51.4844555033904</v>
      </c>
      <c r="B51910">
        <v>-5.4407900000000002E-2</v>
      </c>
      <c r="C51910">
        <v>1.0352E-2</v>
      </c>
    </row>
    <row r="51911" spans="1:3" x14ac:dyDescent="0.3">
      <c r="A51911" s="1">
        <f t="shared" si="811"/>
        <v>51.485447343867847</v>
      </c>
      <c r="B51911">
        <v>-3.9337299999999999E-2</v>
      </c>
      <c r="C51911">
        <v>1.06388E-2</v>
      </c>
    </row>
    <row r="51912" spans="1:3" x14ac:dyDescent="0.3">
      <c r="A51912" s="1">
        <f t="shared" si="811"/>
        <v>51.486439184345294</v>
      </c>
      <c r="B51912">
        <v>-5.48929E-3</v>
      </c>
      <c r="C51912">
        <v>1.06762E-2</v>
      </c>
    </row>
    <row r="51913" spans="1:3" x14ac:dyDescent="0.3">
      <c r="A51913" s="1">
        <f t="shared" si="811"/>
        <v>51.48743102482274</v>
      </c>
      <c r="B51913" s="2">
        <v>1.0977799999999999E-2</v>
      </c>
      <c r="C51913">
        <v>1.06791E-2</v>
      </c>
    </row>
    <row r="51914" spans="1:3" x14ac:dyDescent="0.3">
      <c r="A51914" s="1">
        <f t="shared" si="811"/>
        <v>51.488422865300187</v>
      </c>
      <c r="B51914">
        <v>8.7697599999999997E-3</v>
      </c>
      <c r="C51914">
        <v>1.0631399999999999E-2</v>
      </c>
    </row>
    <row r="51915" spans="1:3" x14ac:dyDescent="0.3">
      <c r="A51915" s="1">
        <f t="shared" si="811"/>
        <v>51.489414705777634</v>
      </c>
      <c r="B51915">
        <v>-6.5010399999999996E-3</v>
      </c>
      <c r="C51915">
        <v>1.06693E-2</v>
      </c>
    </row>
    <row r="51916" spans="1:3" x14ac:dyDescent="0.3">
      <c r="A51916" s="1">
        <f t="shared" si="811"/>
        <v>51.49040654625508</v>
      </c>
      <c r="B51916">
        <v>-2.2857100000000002E-2</v>
      </c>
      <c r="C51916">
        <v>1.0757299999999999E-2</v>
      </c>
    </row>
    <row r="51917" spans="1:3" x14ac:dyDescent="0.3">
      <c r="A51917" s="1">
        <f t="shared" si="811"/>
        <v>51.491398386732527</v>
      </c>
      <c r="B51917">
        <v>-2.32634E-2</v>
      </c>
      <c r="C51917">
        <v>1.08063E-2</v>
      </c>
    </row>
    <row r="51918" spans="1:3" x14ac:dyDescent="0.3">
      <c r="A51918" s="1">
        <f t="shared" si="811"/>
        <v>51.492390227209974</v>
      </c>
      <c r="B51918">
        <v>-1.37754E-2</v>
      </c>
      <c r="C51918">
        <v>1.0894300000000001E-2</v>
      </c>
    </row>
    <row r="51919" spans="1:3" x14ac:dyDescent="0.3">
      <c r="A51919" s="1">
        <f t="shared" si="811"/>
        <v>51.493382067687421</v>
      </c>
      <c r="B51919">
        <v>-8.3341000000000005E-3</v>
      </c>
      <c r="C51919">
        <v>1.09219E-2</v>
      </c>
    </row>
    <row r="51920" spans="1:3" x14ac:dyDescent="0.3">
      <c r="A51920" s="1">
        <f t="shared" si="811"/>
        <v>51.494373908164867</v>
      </c>
      <c r="B51920">
        <v>-1.2950399999999999E-3</v>
      </c>
      <c r="C51920">
        <v>1.08956E-2</v>
      </c>
    </row>
    <row r="51921" spans="1:3" x14ac:dyDescent="0.3">
      <c r="A51921" s="1">
        <f t="shared" si="811"/>
        <v>51.495365748642314</v>
      </c>
      <c r="B51921">
        <v>-9.4368200000000005E-4</v>
      </c>
      <c r="C51921">
        <v>1.0881500000000001E-2</v>
      </c>
    </row>
    <row r="51922" spans="1:3" x14ac:dyDescent="0.3">
      <c r="A51922" s="1">
        <f t="shared" si="811"/>
        <v>51.496357589119761</v>
      </c>
      <c r="B51922">
        <v>-1.64907E-2</v>
      </c>
      <c r="C51922">
        <v>1.1029499999999999E-2</v>
      </c>
    </row>
    <row r="51923" spans="1:3" x14ac:dyDescent="0.3">
      <c r="A51923" s="1">
        <f t="shared" si="811"/>
        <v>51.497349429597207</v>
      </c>
      <c r="B51923">
        <v>-1.54816E-2</v>
      </c>
      <c r="C51923">
        <v>1.11501E-2</v>
      </c>
    </row>
    <row r="51924" spans="1:3" x14ac:dyDescent="0.3">
      <c r="A51924" s="1">
        <f t="shared" si="811"/>
        <v>51.498341270074654</v>
      </c>
      <c r="B51924">
        <v>1.4002799999999999E-2</v>
      </c>
      <c r="C51924">
        <v>1.1246900000000001E-2</v>
      </c>
    </row>
    <row r="51925" spans="1:3" x14ac:dyDescent="0.3">
      <c r="A51925" s="1">
        <f t="shared" si="811"/>
        <v>51.499333110552101</v>
      </c>
      <c r="B51925">
        <v>2.63498E-2</v>
      </c>
      <c r="C51925">
        <v>1.1470299999999999E-2</v>
      </c>
    </row>
    <row r="51926" spans="1:3" x14ac:dyDescent="0.3">
      <c r="A51926" s="1">
        <f t="shared" si="811"/>
        <v>51.500324951029548</v>
      </c>
      <c r="B51926">
        <v>4.1207600000000002E-3</v>
      </c>
      <c r="C51926">
        <v>1.1377200000000001E-2</v>
      </c>
    </row>
    <row r="51927" spans="1:3" x14ac:dyDescent="0.3">
      <c r="A51927" s="1">
        <f t="shared" si="811"/>
        <v>51.501316791506994</v>
      </c>
      <c r="B51927">
        <v>-1.48062E-2</v>
      </c>
      <c r="C51927">
        <v>1.1399599999999999E-2</v>
      </c>
    </row>
    <row r="51928" spans="1:3" x14ac:dyDescent="0.3">
      <c r="A51928" s="1">
        <f t="shared" si="811"/>
        <v>51.502308631984441</v>
      </c>
      <c r="B51928">
        <v>-1.1292200000000001E-2</v>
      </c>
      <c r="C51928">
        <v>1.1481E-2</v>
      </c>
    </row>
    <row r="51929" spans="1:3" x14ac:dyDescent="0.3">
      <c r="A51929" s="1">
        <f t="shared" si="811"/>
        <v>51.503300472461888</v>
      </c>
      <c r="B51929">
        <v>1.0416100000000001E-3</v>
      </c>
      <c r="C51929">
        <v>1.12692E-2</v>
      </c>
    </row>
    <row r="51930" spans="1:3" x14ac:dyDescent="0.3">
      <c r="A51930" s="1">
        <f t="shared" si="811"/>
        <v>51.504292312939334</v>
      </c>
      <c r="B51930">
        <v>7.3052899999999999E-3</v>
      </c>
      <c r="C51930">
        <v>1.11459E-2</v>
      </c>
    </row>
    <row r="51931" spans="1:3" x14ac:dyDescent="0.3">
      <c r="A51931" s="1">
        <f t="shared" si="811"/>
        <v>51.505284153416781</v>
      </c>
      <c r="B51931">
        <v>4.5117999999999998E-3</v>
      </c>
      <c r="C51931">
        <v>1.10974E-2</v>
      </c>
    </row>
    <row r="51932" spans="1:3" x14ac:dyDescent="0.3">
      <c r="A51932" s="1">
        <f t="shared" si="811"/>
        <v>51.506275993894228</v>
      </c>
      <c r="B51932">
        <v>6.9767300000000004E-3</v>
      </c>
      <c r="C51932">
        <v>1.0898100000000001E-2</v>
      </c>
    </row>
    <row r="51933" spans="1:3" x14ac:dyDescent="0.3">
      <c r="A51933" s="1">
        <f t="shared" si="811"/>
        <v>51.507267834371675</v>
      </c>
      <c r="B51933">
        <v>1.3280800000000001E-2</v>
      </c>
      <c r="C51933">
        <v>1.0902999999999999E-2</v>
      </c>
    </row>
    <row r="51934" spans="1:3" x14ac:dyDescent="0.3">
      <c r="A51934" s="1">
        <f t="shared" si="811"/>
        <v>51.508259674849121</v>
      </c>
      <c r="B51934">
        <v>3.62248E-3</v>
      </c>
      <c r="C51934">
        <v>1.08982E-2</v>
      </c>
    </row>
    <row r="51935" spans="1:3" x14ac:dyDescent="0.3">
      <c r="A51935" s="1">
        <f t="shared" si="811"/>
        <v>51.509251515326568</v>
      </c>
      <c r="B51935">
        <v>-1.3523E-2</v>
      </c>
      <c r="C51935">
        <v>1.09544E-2</v>
      </c>
    </row>
    <row r="51936" spans="1:3" x14ac:dyDescent="0.3">
      <c r="A51936" s="1">
        <f t="shared" si="811"/>
        <v>51.510243355804015</v>
      </c>
      <c r="B51936">
        <v>-1.4109500000000001E-2</v>
      </c>
      <c r="C51936">
        <v>1.1002400000000001E-2</v>
      </c>
    </row>
    <row r="51937" spans="1:3" x14ac:dyDescent="0.3">
      <c r="A51937" s="1">
        <f t="shared" si="811"/>
        <v>51.511235196281461</v>
      </c>
      <c r="B51937">
        <v>-1.1040399999999999E-3</v>
      </c>
      <c r="C51937">
        <v>1.0854600000000001E-2</v>
      </c>
    </row>
    <row r="51938" spans="1:3" x14ac:dyDescent="0.3">
      <c r="A51938" s="1">
        <f t="shared" si="811"/>
        <v>51.512227036758908</v>
      </c>
      <c r="B51938">
        <v>7.4508899999999999E-4</v>
      </c>
      <c r="C51938">
        <v>1.0641400000000001E-2</v>
      </c>
    </row>
    <row r="51939" spans="1:3" x14ac:dyDescent="0.3">
      <c r="A51939" s="1">
        <f t="shared" si="811"/>
        <v>51.513218877236355</v>
      </c>
      <c r="B51939">
        <v>-8.4070499999999992E-3</v>
      </c>
      <c r="C51939">
        <v>1.05451E-2</v>
      </c>
    </row>
    <row r="51940" spans="1:3" x14ac:dyDescent="0.3">
      <c r="A51940" s="1">
        <f t="shared" si="811"/>
        <v>51.514210717713802</v>
      </c>
      <c r="B51940">
        <v>-1.3287100000000001E-3</v>
      </c>
      <c r="C51940">
        <v>1.04867E-2</v>
      </c>
    </row>
    <row r="51941" spans="1:3" x14ac:dyDescent="0.3">
      <c r="A51941" s="1">
        <f t="shared" si="811"/>
        <v>51.515202558191248</v>
      </c>
      <c r="B51941">
        <v>8.6695299999999999E-3</v>
      </c>
      <c r="C51941">
        <v>1.0440100000000001E-2</v>
      </c>
    </row>
    <row r="51942" spans="1:3" x14ac:dyDescent="0.3">
      <c r="A51942" s="1">
        <f t="shared" si="811"/>
        <v>51.516194398668695</v>
      </c>
      <c r="B51942">
        <v>-8.5643000000000004E-3</v>
      </c>
      <c r="C51942">
        <v>1.02348E-2</v>
      </c>
    </row>
    <row r="51943" spans="1:3" x14ac:dyDescent="0.3">
      <c r="A51943" s="1">
        <f t="shared" si="811"/>
        <v>51.517186239146142</v>
      </c>
      <c r="B51943">
        <v>-2.6559300000000001E-2</v>
      </c>
      <c r="C51943">
        <v>1.04752E-2</v>
      </c>
    </row>
    <row r="51944" spans="1:3" x14ac:dyDescent="0.3">
      <c r="A51944" s="1">
        <f t="shared" si="811"/>
        <v>51.518178079623588</v>
      </c>
      <c r="B51944">
        <v>-1.7064300000000001E-2</v>
      </c>
      <c r="C51944">
        <v>1.03144E-2</v>
      </c>
    </row>
    <row r="51945" spans="1:3" x14ac:dyDescent="0.3">
      <c r="A51945" s="1">
        <f t="shared" si="811"/>
        <v>51.519169920101035</v>
      </c>
      <c r="B51945">
        <v>5.53237E-3</v>
      </c>
      <c r="C51945">
        <v>1.0145599999999999E-2</v>
      </c>
    </row>
    <row r="51946" spans="1:3" x14ac:dyDescent="0.3">
      <c r="A51946" s="1">
        <f t="shared" si="811"/>
        <v>51.520161760578482</v>
      </c>
      <c r="B51946">
        <v>2.0044699999999999E-2</v>
      </c>
      <c r="C51946">
        <v>1.0304600000000001E-2</v>
      </c>
    </row>
    <row r="51947" spans="1:3" x14ac:dyDescent="0.3">
      <c r="A51947" s="1">
        <f t="shared" si="811"/>
        <v>51.521153601055929</v>
      </c>
      <c r="B51947">
        <v>1.49125E-2</v>
      </c>
      <c r="C51947">
        <v>1.03997E-2</v>
      </c>
    </row>
    <row r="51948" spans="1:3" x14ac:dyDescent="0.3">
      <c r="A51948" s="1">
        <f t="shared" si="811"/>
        <v>51.522145441533375</v>
      </c>
      <c r="B51948">
        <v>7.3388200000000002E-3</v>
      </c>
      <c r="C51948">
        <v>1.0430399999999999E-2</v>
      </c>
    </row>
    <row r="51949" spans="1:3" x14ac:dyDescent="0.3">
      <c r="A51949" s="1">
        <f t="shared" si="811"/>
        <v>51.523137282010822</v>
      </c>
      <c r="B51949">
        <v>1.4456E-2</v>
      </c>
      <c r="C51949">
        <v>1.0572700000000001E-2</v>
      </c>
    </row>
    <row r="51950" spans="1:3" x14ac:dyDescent="0.3">
      <c r="A51950" s="1">
        <f t="shared" si="811"/>
        <v>51.524129122488269</v>
      </c>
      <c r="B51950">
        <v>1.0094000000000001E-2</v>
      </c>
      <c r="C51950">
        <v>1.05542E-2</v>
      </c>
    </row>
    <row r="51951" spans="1:3" x14ac:dyDescent="0.3">
      <c r="A51951" s="1">
        <f t="shared" si="811"/>
        <v>51.525120962965715</v>
      </c>
      <c r="B51951">
        <v>-1.6174899999999999E-2</v>
      </c>
      <c r="C51951">
        <v>1.06464E-2</v>
      </c>
    </row>
    <row r="51952" spans="1:3" x14ac:dyDescent="0.3">
      <c r="A51952" s="1">
        <f t="shared" si="811"/>
        <v>51.526112803443162</v>
      </c>
      <c r="B51952">
        <v>-2.63796E-2</v>
      </c>
      <c r="C51952">
        <v>1.0793000000000001E-2</v>
      </c>
    </row>
    <row r="51953" spans="1:3" x14ac:dyDescent="0.3">
      <c r="A51953" s="1">
        <f t="shared" si="811"/>
        <v>51.527104643920609</v>
      </c>
      <c r="B51953">
        <v>-1.41998E-2</v>
      </c>
      <c r="C51953">
        <v>1.07671E-2</v>
      </c>
    </row>
    <row r="51954" spans="1:3" x14ac:dyDescent="0.3">
      <c r="A51954" s="1">
        <f t="shared" si="811"/>
        <v>51.528096484398056</v>
      </c>
      <c r="B51954">
        <v>-2.3786000000000002E-2</v>
      </c>
      <c r="C51954">
        <v>1.09324E-2</v>
      </c>
    </row>
    <row r="51955" spans="1:3" x14ac:dyDescent="0.3">
      <c r="A51955" s="1">
        <f t="shared" si="811"/>
        <v>51.529088324875502</v>
      </c>
      <c r="B51955">
        <v>-4.23766E-2</v>
      </c>
      <c r="C51955">
        <v>1.13361E-2</v>
      </c>
    </row>
    <row r="51956" spans="1:3" x14ac:dyDescent="0.3">
      <c r="A51956" s="1">
        <f t="shared" si="811"/>
        <v>51.530080165352949</v>
      </c>
      <c r="B51956">
        <v>-2.6113600000000001E-2</v>
      </c>
      <c r="C51956">
        <v>1.15088E-2</v>
      </c>
    </row>
    <row r="51957" spans="1:3" x14ac:dyDescent="0.3">
      <c r="A51957" s="1">
        <f t="shared" si="811"/>
        <v>51.531072005830396</v>
      </c>
      <c r="B51957">
        <v>-1.03061E-2</v>
      </c>
      <c r="C51957">
        <v>1.1497200000000001E-2</v>
      </c>
    </row>
    <row r="51958" spans="1:3" x14ac:dyDescent="0.3">
      <c r="A51958" s="1">
        <f t="shared" si="811"/>
        <v>51.532063846307842</v>
      </c>
      <c r="B51958">
        <v>-1.4311300000000001E-2</v>
      </c>
      <c r="C51958">
        <v>1.1592399999999999E-2</v>
      </c>
    </row>
    <row r="51959" spans="1:3" x14ac:dyDescent="0.3">
      <c r="A51959" s="1">
        <f t="shared" si="811"/>
        <v>51.533055686785289</v>
      </c>
      <c r="B51959">
        <v>4.6029E-3</v>
      </c>
      <c r="C51959">
        <v>1.14956E-2</v>
      </c>
    </row>
    <row r="51960" spans="1:3" x14ac:dyDescent="0.3">
      <c r="A51960" s="1">
        <f t="shared" si="811"/>
        <v>51.534047527262736</v>
      </c>
      <c r="B51960">
        <v>3.4899600000000003E-2</v>
      </c>
      <c r="C51960">
        <v>1.1820600000000001E-2</v>
      </c>
    </row>
    <row r="51961" spans="1:3" x14ac:dyDescent="0.3">
      <c r="A51961" s="1">
        <f t="shared" si="811"/>
        <v>51.535039367740183</v>
      </c>
      <c r="B51961">
        <v>3.6277700000000003E-2</v>
      </c>
      <c r="C51961">
        <v>1.21356E-2</v>
      </c>
    </row>
    <row r="51962" spans="1:3" x14ac:dyDescent="0.3">
      <c r="A51962" s="1">
        <f t="shared" si="811"/>
        <v>51.536031208217629</v>
      </c>
      <c r="B51962">
        <v>1.92909E-2</v>
      </c>
      <c r="C51962">
        <v>1.2266600000000001E-2</v>
      </c>
    </row>
    <row r="51963" spans="1:3" x14ac:dyDescent="0.3">
      <c r="A51963" s="1">
        <f t="shared" si="811"/>
        <v>51.537023048695076</v>
      </c>
      <c r="B51963">
        <v>1.9968299999999998E-3</v>
      </c>
      <c r="C51963">
        <v>1.2147E-2</v>
      </c>
    </row>
    <row r="51964" spans="1:3" x14ac:dyDescent="0.3">
      <c r="A51964" s="1">
        <f t="shared" si="811"/>
        <v>51.538014889172523</v>
      </c>
      <c r="B51964">
        <v>-1.10177E-2</v>
      </c>
      <c r="C51964">
        <v>1.21358E-2</v>
      </c>
    </row>
    <row r="51965" spans="1:3" x14ac:dyDescent="0.3">
      <c r="A51965" s="1">
        <f t="shared" si="811"/>
        <v>51.539006729649969</v>
      </c>
      <c r="B51965">
        <v>-1.0794E-2</v>
      </c>
      <c r="C51965">
        <v>1.2240300000000001E-2</v>
      </c>
    </row>
    <row r="51966" spans="1:3" x14ac:dyDescent="0.3">
      <c r="A51966" s="1">
        <f t="shared" si="811"/>
        <v>51.539998570127416</v>
      </c>
      <c r="B51966">
        <v>-7.2926500000000003E-3</v>
      </c>
      <c r="C51966">
        <v>1.22481E-2</v>
      </c>
    </row>
    <row r="51967" spans="1:3" x14ac:dyDescent="0.3">
      <c r="A51967" s="1">
        <f t="shared" si="811"/>
        <v>51.540990410604863</v>
      </c>
      <c r="B51967">
        <v>-7.0688599999999997E-3</v>
      </c>
      <c r="C51967">
        <v>1.22285E-2</v>
      </c>
    </row>
    <row r="51968" spans="1:3" x14ac:dyDescent="0.3">
      <c r="A51968" s="1">
        <f t="shared" si="811"/>
        <v>51.54198225108231</v>
      </c>
      <c r="B51968">
        <v>-2.86299E-4</v>
      </c>
      <c r="C51968">
        <v>1.2105899999999999E-2</v>
      </c>
    </row>
    <row r="51969" spans="1:3" x14ac:dyDescent="0.3">
      <c r="A51969" s="1">
        <f t="shared" si="811"/>
        <v>51.542974091559756</v>
      </c>
      <c r="B51969">
        <v>5.7946899999999999E-3</v>
      </c>
      <c r="C51969">
        <v>1.20494E-2</v>
      </c>
    </row>
    <row r="51970" spans="1:3" x14ac:dyDescent="0.3">
      <c r="A51970" s="1">
        <f t="shared" si="811"/>
        <v>51.543965932037203</v>
      </c>
      <c r="B51970">
        <v>1.2694499999999999E-2</v>
      </c>
      <c r="C51970">
        <v>1.21504E-2</v>
      </c>
    </row>
    <row r="51971" spans="1:3" x14ac:dyDescent="0.3">
      <c r="A51971" s="1">
        <f t="shared" si="811"/>
        <v>51.54495777251465</v>
      </c>
      <c r="B51971">
        <v>3.0517099999999998E-2</v>
      </c>
      <c r="C51971">
        <v>1.23442E-2</v>
      </c>
    </row>
    <row r="51972" spans="1:3" x14ac:dyDescent="0.3">
      <c r="A51972" s="1">
        <f t="shared" ref="A51972:A52035" si="812">A51971+$L$2</f>
        <v>51.545949612992096</v>
      </c>
      <c r="B51972">
        <v>3.7166100000000001E-2</v>
      </c>
      <c r="C51972">
        <v>1.2567699999999999E-2</v>
      </c>
    </row>
    <row r="51973" spans="1:3" x14ac:dyDescent="0.3">
      <c r="A51973" s="1">
        <f t="shared" si="812"/>
        <v>51.546941453469543</v>
      </c>
      <c r="B51973">
        <v>1.7716300000000001E-2</v>
      </c>
      <c r="C51973">
        <v>1.27265E-2</v>
      </c>
    </row>
    <row r="51974" spans="1:3" x14ac:dyDescent="0.3">
      <c r="A51974" s="1">
        <f t="shared" si="812"/>
        <v>51.54793329394699</v>
      </c>
      <c r="B51974">
        <v>-6.3887299999999998E-4</v>
      </c>
      <c r="C51974">
        <v>1.265E-2</v>
      </c>
    </row>
    <row r="51975" spans="1:3" x14ac:dyDescent="0.3">
      <c r="A51975" s="1">
        <f t="shared" si="812"/>
        <v>51.548925134424437</v>
      </c>
      <c r="B51975">
        <v>-3.22654E-3</v>
      </c>
      <c r="C51975">
        <v>1.26547E-2</v>
      </c>
    </row>
    <row r="51976" spans="1:3" x14ac:dyDescent="0.3">
      <c r="A51976" s="1">
        <f t="shared" si="812"/>
        <v>51.549916974901883</v>
      </c>
      <c r="B51976">
        <v>-1.7386599999999999E-3</v>
      </c>
      <c r="C51976">
        <v>1.2609E-2</v>
      </c>
    </row>
    <row r="51977" spans="1:3" x14ac:dyDescent="0.3">
      <c r="A51977" s="1">
        <f t="shared" si="812"/>
        <v>51.55090881537933</v>
      </c>
      <c r="B51977">
        <v>5.8462999999999996E-3</v>
      </c>
      <c r="C51977">
        <v>1.26161E-2</v>
      </c>
    </row>
    <row r="51978" spans="1:3" x14ac:dyDescent="0.3">
      <c r="A51978" s="1">
        <f t="shared" si="812"/>
        <v>51.551900655856777</v>
      </c>
      <c r="B51978">
        <v>1.0642499999999999E-2</v>
      </c>
      <c r="C51978">
        <v>1.2713199999999999E-2</v>
      </c>
    </row>
    <row r="51979" spans="1:3" x14ac:dyDescent="0.3">
      <c r="A51979" s="1">
        <f t="shared" si="812"/>
        <v>51.552892496334223</v>
      </c>
      <c r="B51979">
        <v>-3.6936400000000002E-3</v>
      </c>
      <c r="C51979">
        <v>1.2734799999999999E-2</v>
      </c>
    </row>
    <row r="51980" spans="1:3" x14ac:dyDescent="0.3">
      <c r="A51980" s="1">
        <f t="shared" si="812"/>
        <v>51.55388433681167</v>
      </c>
      <c r="B51980">
        <v>-1.3210299999999999E-2</v>
      </c>
      <c r="C51980">
        <v>1.28425E-2</v>
      </c>
    </row>
    <row r="51981" spans="1:3" x14ac:dyDescent="0.3">
      <c r="A51981" s="1">
        <f t="shared" si="812"/>
        <v>51.554876177289117</v>
      </c>
      <c r="B51981">
        <v>-2.74281E-3</v>
      </c>
      <c r="C51981">
        <v>1.2806E-2</v>
      </c>
    </row>
    <row r="51982" spans="1:3" x14ac:dyDescent="0.3">
      <c r="A51982" s="1">
        <f t="shared" si="812"/>
        <v>51.555868017766564</v>
      </c>
      <c r="B51982">
        <v>1.24216E-3</v>
      </c>
      <c r="C51982">
        <v>1.27621E-2</v>
      </c>
    </row>
    <row r="51983" spans="1:3" x14ac:dyDescent="0.3">
      <c r="A51983" s="1">
        <f t="shared" si="812"/>
        <v>51.55685985824401</v>
      </c>
      <c r="B51983">
        <v>-3.7900400000000002E-3</v>
      </c>
      <c r="C51983">
        <v>1.27525E-2</v>
      </c>
    </row>
    <row r="51984" spans="1:3" x14ac:dyDescent="0.3">
      <c r="A51984" s="1">
        <f t="shared" si="812"/>
        <v>51.557851698721457</v>
      </c>
      <c r="B51984">
        <v>4.6145800000000001E-3</v>
      </c>
      <c r="C51984">
        <v>1.27192E-2</v>
      </c>
    </row>
    <row r="51985" spans="1:3" x14ac:dyDescent="0.3">
      <c r="A51985" s="1">
        <f t="shared" si="812"/>
        <v>51.558843539198904</v>
      </c>
      <c r="B51985">
        <v>1.7510499999999998E-2</v>
      </c>
      <c r="C51985">
        <v>1.28521E-2</v>
      </c>
    </row>
    <row r="51986" spans="1:3" x14ac:dyDescent="0.3">
      <c r="A51986" s="1">
        <f t="shared" si="812"/>
        <v>51.55983537967635</v>
      </c>
      <c r="B51986">
        <v>1.6434299999999999E-2</v>
      </c>
      <c r="C51986">
        <v>1.29882E-2</v>
      </c>
    </row>
    <row r="51987" spans="1:3" x14ac:dyDescent="0.3">
      <c r="A51987" s="1">
        <f t="shared" si="812"/>
        <v>51.560827220153797</v>
      </c>
      <c r="B51987">
        <v>9.5924800000000005E-3</v>
      </c>
      <c r="C51987">
        <v>1.3026100000000001E-2</v>
      </c>
    </row>
    <row r="51988" spans="1:3" x14ac:dyDescent="0.3">
      <c r="A51988" s="1">
        <f t="shared" si="812"/>
        <v>51.561819060631244</v>
      </c>
      <c r="B51988">
        <v>-3.8740699999999999E-4</v>
      </c>
      <c r="C51988">
        <v>1.28212E-2</v>
      </c>
    </row>
    <row r="51989" spans="1:3" x14ac:dyDescent="0.3">
      <c r="A51989" s="1">
        <f t="shared" si="812"/>
        <v>51.562810901108691</v>
      </c>
      <c r="B51989">
        <v>-1.2787700000000001E-2</v>
      </c>
      <c r="C51989">
        <v>1.27665E-2</v>
      </c>
    </row>
    <row r="51990" spans="1:3" x14ac:dyDescent="0.3">
      <c r="A51990" s="1">
        <f t="shared" si="812"/>
        <v>51.563802741586137</v>
      </c>
      <c r="B51990">
        <v>2.1610900000000001E-3</v>
      </c>
      <c r="C51990">
        <v>1.2785700000000001E-2</v>
      </c>
    </row>
    <row r="51991" spans="1:3" x14ac:dyDescent="0.3">
      <c r="A51991" s="1">
        <f t="shared" si="812"/>
        <v>51.564794582063584</v>
      </c>
      <c r="B51991">
        <v>3.4653700000000003E-2</v>
      </c>
      <c r="C51991">
        <v>1.2966200000000001E-2</v>
      </c>
    </row>
    <row r="51992" spans="1:3" x14ac:dyDescent="0.3">
      <c r="A51992" s="1">
        <f t="shared" si="812"/>
        <v>51.565786422541031</v>
      </c>
      <c r="B51992">
        <v>2.2179999999999998E-2</v>
      </c>
      <c r="C51992">
        <v>1.3006200000000001E-2</v>
      </c>
    </row>
    <row r="51993" spans="1:3" x14ac:dyDescent="0.3">
      <c r="A51993" s="1">
        <f t="shared" si="812"/>
        <v>51.566778263018477</v>
      </c>
      <c r="B51993">
        <v>-2.3928999999999999E-2</v>
      </c>
      <c r="C51993">
        <v>1.3129699999999999E-2</v>
      </c>
    </row>
    <row r="51994" spans="1:3" x14ac:dyDescent="0.3">
      <c r="A51994" s="1">
        <f t="shared" si="812"/>
        <v>51.567770103495924</v>
      </c>
      <c r="B51994">
        <v>-3.2745299999999998E-2</v>
      </c>
      <c r="C51994">
        <v>1.3329000000000001E-2</v>
      </c>
    </row>
    <row r="51995" spans="1:3" x14ac:dyDescent="0.3">
      <c r="A51995" s="1">
        <f t="shared" si="812"/>
        <v>51.568761943973371</v>
      </c>
      <c r="B51995">
        <v>-9.1112199999999997E-3</v>
      </c>
      <c r="C51995">
        <v>1.32526E-2</v>
      </c>
    </row>
    <row r="51996" spans="1:3" x14ac:dyDescent="0.3">
      <c r="A51996" s="1">
        <f t="shared" si="812"/>
        <v>51.569753784450818</v>
      </c>
      <c r="B51996" s="2">
        <v>7.7507499999999996E-5</v>
      </c>
      <c r="C51996">
        <v>1.31856E-2</v>
      </c>
    </row>
    <row r="51997" spans="1:3" x14ac:dyDescent="0.3">
      <c r="A51997" s="1">
        <f t="shared" si="812"/>
        <v>51.570745624928264</v>
      </c>
      <c r="B51997">
        <v>-4.8217199999999998E-3</v>
      </c>
      <c r="C51997">
        <v>1.3137599999999999E-2</v>
      </c>
    </row>
    <row r="51998" spans="1:3" x14ac:dyDescent="0.3">
      <c r="A51998" s="1">
        <f t="shared" si="812"/>
        <v>51.571737465405711</v>
      </c>
      <c r="B51998">
        <v>-1.1906699999999999E-2</v>
      </c>
      <c r="C51998">
        <v>1.31401E-2</v>
      </c>
    </row>
    <row r="51999" spans="1:3" x14ac:dyDescent="0.3">
      <c r="A51999" s="1">
        <f t="shared" si="812"/>
        <v>51.572729305883158</v>
      </c>
      <c r="B51999">
        <v>-1.88522E-2</v>
      </c>
      <c r="C51999">
        <v>1.3278E-2</v>
      </c>
    </row>
    <row r="52000" spans="1:3" x14ac:dyDescent="0.3">
      <c r="A52000" s="1">
        <f t="shared" si="812"/>
        <v>51.573721146360604</v>
      </c>
      <c r="B52000">
        <v>-1.34056E-2</v>
      </c>
      <c r="C52000">
        <v>1.33797E-2</v>
      </c>
    </row>
    <row r="52001" spans="1:3" x14ac:dyDescent="0.3">
      <c r="A52001" s="1">
        <f t="shared" si="812"/>
        <v>51.574712986838051</v>
      </c>
      <c r="B52001">
        <v>-2.8722300000000002E-4</v>
      </c>
      <c r="C52001">
        <v>1.3319900000000001E-2</v>
      </c>
    </row>
    <row r="52002" spans="1:3" x14ac:dyDescent="0.3">
      <c r="A52002" s="1">
        <f t="shared" si="812"/>
        <v>51.575704827315498</v>
      </c>
      <c r="B52002">
        <v>2.4375899999999999E-3</v>
      </c>
      <c r="C52002">
        <v>1.31693E-2</v>
      </c>
    </row>
    <row r="52003" spans="1:3" x14ac:dyDescent="0.3">
      <c r="A52003" s="1">
        <f t="shared" si="812"/>
        <v>51.576696667792945</v>
      </c>
      <c r="B52003">
        <v>-3.7826600000000002E-3</v>
      </c>
      <c r="C52003">
        <v>1.31089E-2</v>
      </c>
    </row>
    <row r="52004" spans="1:3" x14ac:dyDescent="0.3">
      <c r="A52004" s="1">
        <f t="shared" si="812"/>
        <v>51.577688508270391</v>
      </c>
      <c r="B52004">
        <v>-6.77292E-3</v>
      </c>
      <c r="C52004">
        <v>1.3102900000000001E-2</v>
      </c>
    </row>
    <row r="52005" spans="1:3" x14ac:dyDescent="0.3">
      <c r="A52005" s="1">
        <f t="shared" si="812"/>
        <v>51.578680348747838</v>
      </c>
      <c r="B52005">
        <v>-3.0853399999999998E-3</v>
      </c>
      <c r="C52005">
        <v>1.2957400000000001E-2</v>
      </c>
    </row>
    <row r="52006" spans="1:3" x14ac:dyDescent="0.3">
      <c r="A52006" s="1">
        <f t="shared" si="812"/>
        <v>51.579672189225285</v>
      </c>
      <c r="B52006">
        <v>-4.4041000000000002E-4</v>
      </c>
      <c r="C52006">
        <v>1.29347E-2</v>
      </c>
    </row>
    <row r="52007" spans="1:3" x14ac:dyDescent="0.3">
      <c r="A52007" s="1">
        <f t="shared" si="812"/>
        <v>51.580664029702731</v>
      </c>
      <c r="B52007">
        <v>-3.17133E-3</v>
      </c>
      <c r="C52007">
        <v>1.2670799999999999E-2</v>
      </c>
    </row>
    <row r="52008" spans="1:3" x14ac:dyDescent="0.3">
      <c r="A52008" s="1">
        <f t="shared" si="812"/>
        <v>51.581655870180178</v>
      </c>
      <c r="B52008">
        <v>-1.32818E-2</v>
      </c>
      <c r="C52008">
        <v>1.25299E-2</v>
      </c>
    </row>
    <row r="52009" spans="1:3" x14ac:dyDescent="0.3">
      <c r="A52009" s="1">
        <f t="shared" si="812"/>
        <v>51.582647710657625</v>
      </c>
      <c r="B52009">
        <v>-2.5382700000000001E-2</v>
      </c>
      <c r="C52009">
        <v>1.2593399999999999E-2</v>
      </c>
    </row>
    <row r="52010" spans="1:3" x14ac:dyDescent="0.3">
      <c r="A52010" s="1">
        <f t="shared" si="812"/>
        <v>51.583639551135072</v>
      </c>
      <c r="B52010">
        <v>-1.7179099999999999E-2</v>
      </c>
      <c r="C52010">
        <v>1.22211E-2</v>
      </c>
    </row>
    <row r="52011" spans="1:3" x14ac:dyDescent="0.3">
      <c r="A52011" s="1">
        <f t="shared" si="812"/>
        <v>51.584631391612518</v>
      </c>
      <c r="B52011">
        <v>3.69834E-3</v>
      </c>
      <c r="C52011">
        <v>1.1864700000000001E-2</v>
      </c>
    </row>
    <row r="52012" spans="1:3" x14ac:dyDescent="0.3">
      <c r="A52012" s="1">
        <f t="shared" si="812"/>
        <v>51.585623232089965</v>
      </c>
      <c r="B52012">
        <v>4.0470799999999998E-3</v>
      </c>
      <c r="C52012">
        <v>1.1850299999999999E-2</v>
      </c>
    </row>
    <row r="52013" spans="1:3" x14ac:dyDescent="0.3">
      <c r="A52013" s="1">
        <f t="shared" si="812"/>
        <v>51.586615072567412</v>
      </c>
      <c r="B52013">
        <v>-1.37865E-2</v>
      </c>
      <c r="C52013">
        <v>1.1878400000000001E-2</v>
      </c>
    </row>
    <row r="52014" spans="1:3" x14ac:dyDescent="0.3">
      <c r="A52014" s="1">
        <f t="shared" si="812"/>
        <v>51.587606913044858</v>
      </c>
      <c r="B52014">
        <v>-2.3106000000000002E-2</v>
      </c>
      <c r="C52014">
        <v>1.20217E-2</v>
      </c>
    </row>
    <row r="52015" spans="1:3" x14ac:dyDescent="0.3">
      <c r="A52015" s="1">
        <f t="shared" si="812"/>
        <v>51.588598753522305</v>
      </c>
      <c r="B52015">
        <v>-1.67087E-2</v>
      </c>
      <c r="C52015">
        <v>1.2123800000000001E-2</v>
      </c>
    </row>
    <row r="52016" spans="1:3" x14ac:dyDescent="0.3">
      <c r="A52016" s="1">
        <f t="shared" si="812"/>
        <v>51.589590593999752</v>
      </c>
      <c r="B52016">
        <v>-1.6109600000000002E-2</v>
      </c>
      <c r="C52016">
        <v>1.2056300000000001E-2</v>
      </c>
    </row>
    <row r="52017" spans="1:3" x14ac:dyDescent="0.3">
      <c r="A52017" s="1">
        <f t="shared" si="812"/>
        <v>51.590582434477199</v>
      </c>
      <c r="B52017">
        <v>-3.1935199999999997E-2</v>
      </c>
      <c r="C52017">
        <v>1.2142999999999999E-2</v>
      </c>
    </row>
    <row r="52018" spans="1:3" x14ac:dyDescent="0.3">
      <c r="A52018" s="1">
        <f t="shared" si="812"/>
        <v>51.591574274954645</v>
      </c>
      <c r="B52018">
        <v>-4.72758E-2</v>
      </c>
      <c r="C52018">
        <v>1.2478E-2</v>
      </c>
    </row>
    <row r="52019" spans="1:3" x14ac:dyDescent="0.3">
      <c r="A52019" s="1">
        <f t="shared" si="812"/>
        <v>51.592566115432092</v>
      </c>
      <c r="B52019">
        <v>-5.50299E-2</v>
      </c>
      <c r="C52019">
        <v>1.2945E-2</v>
      </c>
    </row>
    <row r="52020" spans="1:3" x14ac:dyDescent="0.3">
      <c r="A52020" s="1">
        <f t="shared" si="812"/>
        <v>51.593557955909539</v>
      </c>
      <c r="B52020">
        <v>-5.3026200000000002E-2</v>
      </c>
      <c r="C52020">
        <v>1.34623E-2</v>
      </c>
    </row>
    <row r="52021" spans="1:3" x14ac:dyDescent="0.3">
      <c r="A52021" s="1">
        <f t="shared" si="812"/>
        <v>51.594549796386985</v>
      </c>
      <c r="B52021">
        <v>-3.5293900000000003E-2</v>
      </c>
      <c r="C52021">
        <v>1.38058E-2</v>
      </c>
    </row>
    <row r="52022" spans="1:3" x14ac:dyDescent="0.3">
      <c r="A52022" s="1">
        <f t="shared" si="812"/>
        <v>51.595541636864432</v>
      </c>
      <c r="B52022">
        <v>-8.8869799999999992E-3</v>
      </c>
      <c r="C52022">
        <v>1.37298E-2</v>
      </c>
    </row>
    <row r="52023" spans="1:3" x14ac:dyDescent="0.3">
      <c r="A52023" s="1">
        <f t="shared" si="812"/>
        <v>51.596533477341879</v>
      </c>
      <c r="B52023">
        <v>2.8748099999999999E-2</v>
      </c>
      <c r="C52023">
        <v>1.38624E-2</v>
      </c>
    </row>
    <row r="52024" spans="1:3" x14ac:dyDescent="0.3">
      <c r="A52024" s="1">
        <f t="shared" si="812"/>
        <v>51.597525317819326</v>
      </c>
      <c r="B52024">
        <v>6.3024999999999998E-2</v>
      </c>
      <c r="C52024">
        <v>1.4352699999999999E-2</v>
      </c>
    </row>
    <row r="52025" spans="1:3" x14ac:dyDescent="0.3">
      <c r="A52025" s="1">
        <f t="shared" si="812"/>
        <v>51.598517158296772</v>
      </c>
      <c r="B52025">
        <v>3.1368100000000003E-2</v>
      </c>
      <c r="C52025">
        <v>1.44028E-2</v>
      </c>
    </row>
    <row r="52026" spans="1:3" x14ac:dyDescent="0.3">
      <c r="A52026" s="1">
        <f t="shared" si="812"/>
        <v>51.599508998774219</v>
      </c>
      <c r="B52026">
        <v>-5.2522800000000001E-2</v>
      </c>
      <c r="C52026">
        <v>1.48869E-2</v>
      </c>
    </row>
    <row r="52027" spans="1:3" x14ac:dyDescent="0.3">
      <c r="A52027" s="1">
        <f t="shared" si="812"/>
        <v>51.600500839251666</v>
      </c>
      <c r="B52027">
        <v>-7.8284999999999993E-2</v>
      </c>
      <c r="C52027">
        <v>1.55216E-2</v>
      </c>
    </row>
    <row r="52028" spans="1:3" x14ac:dyDescent="0.3">
      <c r="A52028" s="1">
        <f t="shared" si="812"/>
        <v>51.601492679729112</v>
      </c>
      <c r="B52028">
        <v>-2.8881199999999999E-2</v>
      </c>
      <c r="C52028">
        <v>1.56975E-2</v>
      </c>
    </row>
    <row r="52029" spans="1:3" x14ac:dyDescent="0.3">
      <c r="A52029" s="1">
        <f t="shared" si="812"/>
        <v>51.602484520206559</v>
      </c>
      <c r="B52029">
        <v>1.1404299999999999E-2</v>
      </c>
      <c r="C52029">
        <v>1.5801200000000001E-2</v>
      </c>
    </row>
    <row r="52030" spans="1:3" x14ac:dyDescent="0.3">
      <c r="A52030" s="1">
        <f t="shared" si="812"/>
        <v>51.603476360684006</v>
      </c>
      <c r="B52030">
        <v>7.7668900000000003E-3</v>
      </c>
      <c r="C52030">
        <v>1.5805799999999998E-2</v>
      </c>
    </row>
    <row r="52031" spans="1:3" x14ac:dyDescent="0.3">
      <c r="A52031" s="1">
        <f t="shared" si="812"/>
        <v>51.604468201161453</v>
      </c>
      <c r="B52031">
        <v>-1.6616100000000002E-2</v>
      </c>
      <c r="C52031">
        <v>1.5926800000000001E-2</v>
      </c>
    </row>
    <row r="52032" spans="1:3" x14ac:dyDescent="0.3">
      <c r="A52032" s="1">
        <f t="shared" si="812"/>
        <v>51.605460041638899</v>
      </c>
      <c r="B52032">
        <v>-3.4213199999999999E-2</v>
      </c>
      <c r="C52032">
        <v>1.61992E-2</v>
      </c>
    </row>
    <row r="52033" spans="1:3" x14ac:dyDescent="0.3">
      <c r="A52033" s="1">
        <f t="shared" si="812"/>
        <v>51.606451882116346</v>
      </c>
      <c r="B52033">
        <v>-4.0101499999999998E-2</v>
      </c>
      <c r="C52033">
        <v>1.64674E-2</v>
      </c>
    </row>
    <row r="52034" spans="1:3" x14ac:dyDescent="0.3">
      <c r="A52034" s="1">
        <f t="shared" si="812"/>
        <v>51.607443722593793</v>
      </c>
      <c r="B52034" s="2">
        <v>-5.33719E-2</v>
      </c>
      <c r="C52034">
        <v>1.6964900000000002E-2</v>
      </c>
    </row>
    <row r="52035" spans="1:3" x14ac:dyDescent="0.3">
      <c r="A52035" s="1">
        <f t="shared" si="812"/>
        <v>51.608435563071239</v>
      </c>
      <c r="B52035">
        <v>-5.4218099999999998E-2</v>
      </c>
      <c r="C52035">
        <v>1.73718E-2</v>
      </c>
    </row>
    <row r="52036" spans="1:3" x14ac:dyDescent="0.3">
      <c r="A52036" s="1">
        <f t="shared" ref="A52036:A52099" si="813">A52035+$L$2</f>
        <v>51.609427403548686</v>
      </c>
      <c r="B52036">
        <v>1.2422299999999999E-4</v>
      </c>
      <c r="C52036">
        <v>1.7232000000000001E-2</v>
      </c>
    </row>
    <row r="52037" spans="1:3" x14ac:dyDescent="0.3">
      <c r="A52037" s="1">
        <f t="shared" si="813"/>
        <v>51.610419244026133</v>
      </c>
      <c r="B52037">
        <v>6.8303199999999994E-2</v>
      </c>
      <c r="C52037">
        <v>1.7904E-2</v>
      </c>
    </row>
    <row r="52038" spans="1:3" x14ac:dyDescent="0.3">
      <c r="A52038" s="1">
        <f t="shared" si="813"/>
        <v>51.61141108450358</v>
      </c>
      <c r="B52038">
        <v>6.7708299999999999E-2</v>
      </c>
      <c r="C52038">
        <v>1.8573599999999999E-2</v>
      </c>
    </row>
    <row r="52039" spans="1:3" x14ac:dyDescent="0.3">
      <c r="A52039" s="1">
        <f t="shared" si="813"/>
        <v>51.612402924981026</v>
      </c>
      <c r="B52039">
        <v>4.2418999999999998E-3</v>
      </c>
      <c r="C52039">
        <v>1.8532E-2</v>
      </c>
    </row>
    <row r="52040" spans="1:3" x14ac:dyDescent="0.3">
      <c r="A52040" s="1">
        <f t="shared" si="813"/>
        <v>51.613394765458473</v>
      </c>
      <c r="B52040">
        <v>-5.8965700000000003E-2</v>
      </c>
      <c r="C52040">
        <v>1.9108300000000002E-2</v>
      </c>
    </row>
    <row r="52041" spans="1:3" x14ac:dyDescent="0.3">
      <c r="A52041" s="1">
        <f t="shared" si="813"/>
        <v>51.61438660593592</v>
      </c>
      <c r="B52041">
        <v>-9.3021900000000005E-2</v>
      </c>
      <c r="C52041">
        <v>1.9951900000000002E-2</v>
      </c>
    </row>
    <row r="52042" spans="1:3" x14ac:dyDescent="0.3">
      <c r="A52042" s="1">
        <f t="shared" si="813"/>
        <v>51.615378446413366</v>
      </c>
      <c r="B52042">
        <v>-8.9267299999999994E-2</v>
      </c>
      <c r="C52042">
        <v>2.07589E-2</v>
      </c>
    </row>
    <row r="52043" spans="1:3" x14ac:dyDescent="0.3">
      <c r="A52043" s="1">
        <f t="shared" si="813"/>
        <v>51.616370286890813</v>
      </c>
      <c r="B52043">
        <v>-5.1731300000000001E-2</v>
      </c>
      <c r="C52043">
        <v>2.1010600000000001E-2</v>
      </c>
    </row>
    <row r="52044" spans="1:3" x14ac:dyDescent="0.3">
      <c r="A52044" s="1">
        <f t="shared" si="813"/>
        <v>51.61736212736826</v>
      </c>
      <c r="B52044">
        <v>-3.6172600000000002E-3</v>
      </c>
      <c r="C52044">
        <v>2.0876100000000002E-2</v>
      </c>
    </row>
    <row r="52045" spans="1:3" x14ac:dyDescent="0.3">
      <c r="A52045" s="1">
        <f t="shared" si="813"/>
        <v>51.618353967845707</v>
      </c>
      <c r="B52045">
        <v>4.8097300000000003E-2</v>
      </c>
      <c r="C52045">
        <v>2.1301799999999999E-2</v>
      </c>
    </row>
    <row r="52046" spans="1:3" x14ac:dyDescent="0.3">
      <c r="A52046" s="1">
        <f t="shared" si="813"/>
        <v>51.619345808323153</v>
      </c>
      <c r="B52046">
        <v>8.2338400000000006E-2</v>
      </c>
      <c r="C52046">
        <v>2.1924699999999998E-2</v>
      </c>
    </row>
    <row r="52047" spans="1:3" x14ac:dyDescent="0.3">
      <c r="A52047" s="1">
        <f t="shared" si="813"/>
        <v>51.6203376488006</v>
      </c>
      <c r="B52047">
        <v>5.4716300000000002E-2</v>
      </c>
      <c r="C52047">
        <v>2.23228E-2</v>
      </c>
    </row>
    <row r="52048" spans="1:3" x14ac:dyDescent="0.3">
      <c r="A52048" s="1">
        <f t="shared" si="813"/>
        <v>51.621329489278047</v>
      </c>
      <c r="B52048">
        <v>-5.1608299999999999E-3</v>
      </c>
      <c r="C52048">
        <v>2.2301000000000001E-2</v>
      </c>
    </row>
    <row r="52049" spans="1:3" x14ac:dyDescent="0.3">
      <c r="A52049" s="1">
        <f t="shared" si="813"/>
        <v>51.622321329755493</v>
      </c>
      <c r="B52049">
        <v>-2.18508E-2</v>
      </c>
      <c r="C52049">
        <v>2.23749E-2</v>
      </c>
    </row>
    <row r="52050" spans="1:3" x14ac:dyDescent="0.3">
      <c r="A52050" s="1">
        <f t="shared" si="813"/>
        <v>51.62331317023294</v>
      </c>
      <c r="B52050">
        <v>-7.1885099999999995E-4</v>
      </c>
      <c r="C52050">
        <v>2.2281200000000001E-2</v>
      </c>
    </row>
    <row r="52051" spans="1:3" x14ac:dyDescent="0.3">
      <c r="A52051" s="1">
        <f t="shared" si="813"/>
        <v>51.624305010710387</v>
      </c>
      <c r="B52051">
        <v>2.17228E-2</v>
      </c>
      <c r="C52051">
        <v>2.2336700000000001E-2</v>
      </c>
    </row>
    <row r="52052" spans="1:3" x14ac:dyDescent="0.3">
      <c r="A52052" s="1">
        <f t="shared" si="813"/>
        <v>51.625296851187834</v>
      </c>
      <c r="B52052">
        <v>4.5269799999999999E-2</v>
      </c>
      <c r="C52052">
        <v>2.25256E-2</v>
      </c>
    </row>
    <row r="52053" spans="1:3" x14ac:dyDescent="0.3">
      <c r="A52053" s="1">
        <f t="shared" si="813"/>
        <v>51.62628869166528</v>
      </c>
      <c r="B52053">
        <v>6.0286399999999997E-2</v>
      </c>
      <c r="C52053">
        <v>2.2986400000000001E-2</v>
      </c>
    </row>
    <row r="52054" spans="1:3" x14ac:dyDescent="0.3">
      <c r="A52054" s="1">
        <f t="shared" si="813"/>
        <v>51.627280532142727</v>
      </c>
      <c r="B52054">
        <v>7.0051699999999995E-2</v>
      </c>
      <c r="C52054">
        <v>2.34491E-2</v>
      </c>
    </row>
    <row r="52055" spans="1:3" x14ac:dyDescent="0.3">
      <c r="A52055" s="1">
        <f t="shared" si="813"/>
        <v>51.628272372620174</v>
      </c>
      <c r="B52055" s="2">
        <v>6.5632399999999994E-2</v>
      </c>
      <c r="C52055">
        <v>2.3681600000000001E-2</v>
      </c>
    </row>
    <row r="52056" spans="1:3" x14ac:dyDescent="0.3">
      <c r="A52056" s="1">
        <f t="shared" si="813"/>
        <v>51.62926421309762</v>
      </c>
      <c r="B52056">
        <v>-1.52462E-2</v>
      </c>
      <c r="C52056">
        <v>2.3573E-2</v>
      </c>
    </row>
    <row r="52057" spans="1:3" x14ac:dyDescent="0.3">
      <c r="A52057" s="1">
        <f t="shared" si="813"/>
        <v>51.630256053575067</v>
      </c>
      <c r="B52057">
        <v>-0.13173699999999999</v>
      </c>
      <c r="C52057">
        <v>2.4787300000000002E-2</v>
      </c>
    </row>
    <row r="52058" spans="1:3" x14ac:dyDescent="0.3">
      <c r="A52058" s="1">
        <f t="shared" si="813"/>
        <v>51.631247894052514</v>
      </c>
      <c r="B52058">
        <v>-0.15971199999999999</v>
      </c>
      <c r="C52058">
        <v>2.6241299999999999E-2</v>
      </c>
    </row>
    <row r="52059" spans="1:3" x14ac:dyDescent="0.3">
      <c r="A52059" s="1">
        <f t="shared" si="813"/>
        <v>51.632239734529961</v>
      </c>
      <c r="B52059">
        <v>-0.117965</v>
      </c>
      <c r="C52059">
        <v>2.7374900000000001E-2</v>
      </c>
    </row>
    <row r="52060" spans="1:3" x14ac:dyDescent="0.3">
      <c r="A52060" s="1">
        <f t="shared" si="813"/>
        <v>51.633231575007407</v>
      </c>
      <c r="B52060">
        <v>-6.1138900000000003E-2</v>
      </c>
      <c r="C52060">
        <v>2.76373E-2</v>
      </c>
    </row>
    <row r="52061" spans="1:3" x14ac:dyDescent="0.3">
      <c r="A52061" s="1">
        <f t="shared" si="813"/>
        <v>51.634223415484854</v>
      </c>
      <c r="B52061">
        <v>4.2638599999999999E-2</v>
      </c>
      <c r="C52061">
        <v>2.7700900000000001E-2</v>
      </c>
    </row>
    <row r="52062" spans="1:3" x14ac:dyDescent="0.3">
      <c r="A52062" s="1">
        <f t="shared" si="813"/>
        <v>51.635215255962301</v>
      </c>
      <c r="B52062">
        <v>0.137489</v>
      </c>
      <c r="C52062">
        <v>2.88829E-2</v>
      </c>
    </row>
    <row r="52063" spans="1:3" x14ac:dyDescent="0.3">
      <c r="A52063" s="1">
        <f t="shared" si="813"/>
        <v>51.636207096439747</v>
      </c>
      <c r="B52063">
        <v>0.136878</v>
      </c>
      <c r="C52063">
        <v>3.02317E-2</v>
      </c>
    </row>
    <row r="52064" spans="1:3" x14ac:dyDescent="0.3">
      <c r="A52064" s="1">
        <f t="shared" si="813"/>
        <v>51.637198936917194</v>
      </c>
      <c r="B52064">
        <v>8.2880499999999996E-2</v>
      </c>
      <c r="C52064">
        <v>3.09503E-2</v>
      </c>
    </row>
    <row r="52065" spans="1:3" x14ac:dyDescent="0.3">
      <c r="A52065" s="1">
        <f t="shared" si="813"/>
        <v>51.638190777394641</v>
      </c>
      <c r="B52065">
        <v>2.83658E-2</v>
      </c>
      <c r="C52065">
        <v>3.1126000000000001E-2</v>
      </c>
    </row>
    <row r="52066" spans="1:3" x14ac:dyDescent="0.3">
      <c r="A52066" s="1">
        <f t="shared" si="813"/>
        <v>51.639182617872088</v>
      </c>
      <c r="B52066">
        <v>-1.9057500000000002E-2</v>
      </c>
      <c r="C52066">
        <v>3.1243699999999999E-2</v>
      </c>
    </row>
    <row r="52067" spans="1:3" x14ac:dyDescent="0.3">
      <c r="A52067" s="1">
        <f t="shared" si="813"/>
        <v>51.640174458349534</v>
      </c>
      <c r="B52067">
        <v>-3.84544E-2</v>
      </c>
      <c r="C52067">
        <v>3.1557500000000002E-2</v>
      </c>
    </row>
    <row r="52068" spans="1:3" x14ac:dyDescent="0.3">
      <c r="A52068" s="1">
        <f t="shared" si="813"/>
        <v>51.641166298826981</v>
      </c>
      <c r="B52068">
        <v>-2.4882399999999999E-2</v>
      </c>
      <c r="C52068">
        <v>3.1803499999999998E-2</v>
      </c>
    </row>
    <row r="52069" spans="1:3" x14ac:dyDescent="0.3">
      <c r="A52069" s="1">
        <f t="shared" si="813"/>
        <v>51.642158139304428</v>
      </c>
      <c r="B52069">
        <v>6.0061000000000003E-3</v>
      </c>
      <c r="C52069">
        <v>3.1805600000000003E-2</v>
      </c>
    </row>
    <row r="52070" spans="1:3" x14ac:dyDescent="0.3">
      <c r="A52070" s="1">
        <f t="shared" si="813"/>
        <v>51.643149979781874</v>
      </c>
      <c r="B52070">
        <v>4.1344400000000003E-2</v>
      </c>
      <c r="C52070">
        <v>3.2092099999999998E-2</v>
      </c>
    </row>
    <row r="52071" spans="1:3" x14ac:dyDescent="0.3">
      <c r="A52071" s="1">
        <f t="shared" si="813"/>
        <v>51.644141820259321</v>
      </c>
      <c r="B52071">
        <v>5.8877199999999998E-2</v>
      </c>
      <c r="C52071">
        <v>3.23757E-2</v>
      </c>
    </row>
    <row r="52072" spans="1:3" x14ac:dyDescent="0.3">
      <c r="A52072" s="1">
        <f t="shared" si="813"/>
        <v>51.645133660736768</v>
      </c>
      <c r="B52072">
        <v>5.6712600000000002E-2</v>
      </c>
      <c r="C52072">
        <v>3.2571200000000002E-2</v>
      </c>
    </row>
    <row r="52073" spans="1:3" x14ac:dyDescent="0.3">
      <c r="A52073" s="1">
        <f t="shared" si="813"/>
        <v>51.646125501214215</v>
      </c>
      <c r="B52073">
        <v>6.6888900000000001E-2</v>
      </c>
      <c r="C52073">
        <v>3.3062899999999999E-2</v>
      </c>
    </row>
    <row r="52074" spans="1:3" x14ac:dyDescent="0.3">
      <c r="A52074" s="1">
        <f t="shared" si="813"/>
        <v>51.647117341691661</v>
      </c>
      <c r="B52074">
        <v>8.9511199999999999E-2</v>
      </c>
      <c r="C52074">
        <v>3.3951599999999998E-2</v>
      </c>
    </row>
    <row r="52075" spans="1:3" x14ac:dyDescent="0.3">
      <c r="A52075" s="1">
        <f t="shared" si="813"/>
        <v>51.648109182169108</v>
      </c>
      <c r="B52075">
        <v>8.6768300000000007E-2</v>
      </c>
      <c r="C52075">
        <v>3.4786999999999998E-2</v>
      </c>
    </row>
    <row r="52076" spans="1:3" x14ac:dyDescent="0.3">
      <c r="A52076" s="1">
        <f t="shared" si="813"/>
        <v>51.649101022646555</v>
      </c>
      <c r="B52076">
        <v>5.2979900000000003E-2</v>
      </c>
      <c r="C52076">
        <v>3.5299499999999998E-2</v>
      </c>
    </row>
    <row r="52077" spans="1:3" x14ac:dyDescent="0.3">
      <c r="A52077" s="1">
        <f t="shared" si="813"/>
        <v>51.650092863124001</v>
      </c>
      <c r="B52077">
        <v>2.1796800000000002E-2</v>
      </c>
      <c r="C52077">
        <v>3.5458999999999997E-2</v>
      </c>
    </row>
    <row r="52078" spans="1:3" x14ac:dyDescent="0.3">
      <c r="A52078" s="1">
        <f t="shared" si="813"/>
        <v>51.651084703601448</v>
      </c>
      <c r="B52078">
        <v>5.2327299999999997E-3</v>
      </c>
      <c r="C52078">
        <v>3.5404900000000003E-2</v>
      </c>
    </row>
    <row r="52079" spans="1:3" x14ac:dyDescent="0.3">
      <c r="A52079" s="1">
        <f t="shared" si="813"/>
        <v>51.652076544078895</v>
      </c>
      <c r="B52079">
        <v>-1.7070700000000001E-2</v>
      </c>
      <c r="C52079">
        <v>3.5538599999999997E-2</v>
      </c>
    </row>
    <row r="52080" spans="1:3" x14ac:dyDescent="0.3">
      <c r="A52080" s="1">
        <f t="shared" si="813"/>
        <v>51.653068384556342</v>
      </c>
      <c r="B52080">
        <v>-3.8778600000000003E-2</v>
      </c>
      <c r="C52080">
        <v>3.5794300000000001E-2</v>
      </c>
    </row>
    <row r="52081" spans="1:3" x14ac:dyDescent="0.3">
      <c r="A52081" s="1">
        <f t="shared" si="813"/>
        <v>51.654060225033788</v>
      </c>
      <c r="B52081">
        <v>-3.3765099999999999E-2</v>
      </c>
      <c r="C52081">
        <v>3.6104499999999998E-2</v>
      </c>
    </row>
    <row r="52082" spans="1:3" x14ac:dyDescent="0.3">
      <c r="A52082" s="1">
        <f t="shared" si="813"/>
        <v>51.655052065511235</v>
      </c>
      <c r="B52082">
        <v>-1.2369E-2</v>
      </c>
      <c r="C52082">
        <v>3.6215799999999999E-2</v>
      </c>
    </row>
    <row r="52083" spans="1:3" x14ac:dyDescent="0.3">
      <c r="A52083" s="1">
        <f t="shared" si="813"/>
        <v>51.656043905988682</v>
      </c>
      <c r="B52083">
        <v>8.1688799999999999E-3</v>
      </c>
      <c r="C52083">
        <v>3.6259600000000003E-2</v>
      </c>
    </row>
    <row r="52084" spans="1:3" x14ac:dyDescent="0.3">
      <c r="A52084" s="1">
        <f t="shared" si="813"/>
        <v>51.657035746466129</v>
      </c>
      <c r="B52084">
        <v>2.83092E-2</v>
      </c>
      <c r="C52084">
        <v>3.6496500000000001E-2</v>
      </c>
    </row>
    <row r="52085" spans="1:3" x14ac:dyDescent="0.3">
      <c r="A52085" s="1">
        <f t="shared" si="813"/>
        <v>51.658027586943575</v>
      </c>
      <c r="B52085">
        <v>2.2374999999999999E-2</v>
      </c>
      <c r="C52085">
        <v>3.65452E-2</v>
      </c>
    </row>
    <row r="52086" spans="1:3" x14ac:dyDescent="0.3">
      <c r="A52086" s="1">
        <f t="shared" si="813"/>
        <v>51.659019427421022</v>
      </c>
      <c r="B52086">
        <v>-1.6715500000000001E-2</v>
      </c>
      <c r="C52086">
        <v>3.6547999999999997E-2</v>
      </c>
    </row>
    <row r="52087" spans="1:3" x14ac:dyDescent="0.3">
      <c r="A52087" s="1">
        <f t="shared" si="813"/>
        <v>51.660011267898469</v>
      </c>
      <c r="B52087">
        <v>-2.9171699999999998E-2</v>
      </c>
      <c r="C52087">
        <v>3.67438E-2</v>
      </c>
    </row>
    <row r="52088" spans="1:3" x14ac:dyDescent="0.3">
      <c r="A52088" s="1">
        <f t="shared" si="813"/>
        <v>51.661003108375915</v>
      </c>
      <c r="B52088">
        <v>-3.78584E-3</v>
      </c>
      <c r="C52088">
        <v>3.6777799999999999E-2</v>
      </c>
    </row>
    <row r="52089" spans="1:3" x14ac:dyDescent="0.3">
      <c r="A52089" s="1">
        <f t="shared" si="813"/>
        <v>51.661994948853362</v>
      </c>
      <c r="B52089">
        <v>7.0269599999999996E-3</v>
      </c>
      <c r="C52089">
        <v>3.6720200000000001E-2</v>
      </c>
    </row>
    <row r="52090" spans="1:3" x14ac:dyDescent="0.3">
      <c r="A52090" s="1">
        <f t="shared" si="813"/>
        <v>51.662986789330809</v>
      </c>
      <c r="B52090">
        <v>7.7463799999999998E-3</v>
      </c>
      <c r="C52090">
        <v>3.6776000000000003E-2</v>
      </c>
    </row>
    <row r="52091" spans="1:3" x14ac:dyDescent="0.3">
      <c r="A52091" s="1">
        <f t="shared" si="813"/>
        <v>51.663978629808256</v>
      </c>
      <c r="B52091">
        <v>1.2862200000000001E-2</v>
      </c>
      <c r="C52091">
        <v>3.6558100000000003E-2</v>
      </c>
    </row>
    <row r="52092" spans="1:3" x14ac:dyDescent="0.3">
      <c r="A52092" s="1">
        <f t="shared" si="813"/>
        <v>51.664970470285702</v>
      </c>
      <c r="B52092">
        <v>4.3678700000000003E-3</v>
      </c>
      <c r="C52092">
        <v>3.6380000000000003E-2</v>
      </c>
    </row>
    <row r="52093" spans="1:3" x14ac:dyDescent="0.3">
      <c r="A52093" s="1">
        <f t="shared" si="813"/>
        <v>51.665962310763149</v>
      </c>
      <c r="B52093">
        <v>1.6019600000000001E-4</v>
      </c>
      <c r="C52093">
        <v>3.6142300000000002E-2</v>
      </c>
    </row>
    <row r="52094" spans="1:3" x14ac:dyDescent="0.3">
      <c r="A52094" s="1">
        <f t="shared" si="813"/>
        <v>51.666954151240596</v>
      </c>
      <c r="B52094">
        <v>1.37655E-2</v>
      </c>
      <c r="C52094">
        <v>3.5952499999999998E-2</v>
      </c>
    </row>
    <row r="52095" spans="1:3" x14ac:dyDescent="0.3">
      <c r="A52095" s="1">
        <f t="shared" si="813"/>
        <v>51.667945991718042</v>
      </c>
      <c r="B52095">
        <v>1.8397699999999999E-2</v>
      </c>
      <c r="C52095">
        <v>3.6045399999999998E-2</v>
      </c>
    </row>
    <row r="52096" spans="1:3" x14ac:dyDescent="0.3">
      <c r="A52096" s="1">
        <f t="shared" si="813"/>
        <v>51.668937832195489</v>
      </c>
      <c r="B52096">
        <v>-9.6966700000000001E-4</v>
      </c>
      <c r="C52096">
        <v>3.6054299999999997E-2</v>
      </c>
    </row>
    <row r="52097" spans="1:3" x14ac:dyDescent="0.3">
      <c r="A52097" s="1">
        <f t="shared" si="813"/>
        <v>51.669929672672936</v>
      </c>
      <c r="B52097">
        <v>-2.8502599999999999E-2</v>
      </c>
      <c r="C52097">
        <v>3.62911E-2</v>
      </c>
    </row>
    <row r="52098" spans="1:3" x14ac:dyDescent="0.3">
      <c r="A52098" s="1">
        <f t="shared" si="813"/>
        <v>51.670921513150383</v>
      </c>
      <c r="B52098">
        <v>-3.5233199999999999E-2</v>
      </c>
      <c r="C52098">
        <v>3.6524399999999999E-2</v>
      </c>
    </row>
    <row r="52099" spans="1:3" x14ac:dyDescent="0.3">
      <c r="A52099" s="1">
        <f t="shared" si="813"/>
        <v>51.671913353627829</v>
      </c>
      <c r="B52099">
        <v>-2.46526E-2</v>
      </c>
      <c r="C52099">
        <v>3.6582400000000001E-2</v>
      </c>
    </row>
    <row r="52100" spans="1:3" x14ac:dyDescent="0.3">
      <c r="A52100" s="1">
        <f t="shared" ref="A52100:A52163" si="814">A52099+$L$2</f>
        <v>51.672905194105276</v>
      </c>
      <c r="B52100">
        <v>-2.6182400000000002E-2</v>
      </c>
      <c r="C52100">
        <v>3.6710100000000002E-2</v>
      </c>
    </row>
    <row r="52101" spans="1:3" x14ac:dyDescent="0.3">
      <c r="A52101" s="1">
        <f t="shared" si="814"/>
        <v>51.673897034582723</v>
      </c>
      <c r="B52101">
        <v>-3.0748600000000001E-2</v>
      </c>
      <c r="C52101">
        <v>3.70148E-2</v>
      </c>
    </row>
    <row r="52102" spans="1:3" x14ac:dyDescent="0.3">
      <c r="A52102" s="1">
        <f t="shared" si="814"/>
        <v>51.674888875060169</v>
      </c>
      <c r="B52102">
        <v>-2.5727900000000001E-2</v>
      </c>
      <c r="C52102">
        <v>3.7247700000000002E-2</v>
      </c>
    </row>
    <row r="52103" spans="1:3" x14ac:dyDescent="0.3">
      <c r="A52103" s="1">
        <f t="shared" si="814"/>
        <v>51.675880715537616</v>
      </c>
      <c r="B52103">
        <v>-2.5081099999999999E-2</v>
      </c>
      <c r="C52103">
        <v>3.7460599999999997E-2</v>
      </c>
    </row>
    <row r="52104" spans="1:3" x14ac:dyDescent="0.3">
      <c r="A52104" s="1">
        <f t="shared" si="814"/>
        <v>51.676872556015063</v>
      </c>
      <c r="B52104">
        <v>-1.9477100000000001E-2</v>
      </c>
      <c r="C52104">
        <v>3.7587700000000002E-2</v>
      </c>
    </row>
    <row r="52105" spans="1:3" x14ac:dyDescent="0.3">
      <c r="A52105" s="1">
        <f t="shared" si="814"/>
        <v>51.67786439649251</v>
      </c>
      <c r="B52105">
        <v>-7.7104000000000001E-3</v>
      </c>
      <c r="C52105">
        <v>3.7633899999999998E-2</v>
      </c>
    </row>
    <row r="52106" spans="1:3" x14ac:dyDescent="0.3">
      <c r="A52106" s="1">
        <f t="shared" si="814"/>
        <v>51.678856236969956</v>
      </c>
      <c r="B52106">
        <v>-9.59898E-3</v>
      </c>
      <c r="C52106">
        <v>3.7725500000000002E-2</v>
      </c>
    </row>
    <row r="52107" spans="1:3" x14ac:dyDescent="0.3">
      <c r="A52107" s="1">
        <f t="shared" si="814"/>
        <v>51.679848077447403</v>
      </c>
      <c r="B52107">
        <v>-1.5729E-2</v>
      </c>
      <c r="C52107">
        <v>3.7851099999999999E-2</v>
      </c>
    </row>
    <row r="52108" spans="1:3" x14ac:dyDescent="0.3">
      <c r="A52108" s="1">
        <f t="shared" si="814"/>
        <v>51.68083991792485</v>
      </c>
      <c r="B52108">
        <v>-2.1026700000000001E-3</v>
      </c>
      <c r="C52108">
        <v>3.7739300000000003E-2</v>
      </c>
    </row>
    <row r="52109" spans="1:3" x14ac:dyDescent="0.3">
      <c r="A52109" s="1">
        <f t="shared" si="814"/>
        <v>51.681831758402296</v>
      </c>
      <c r="B52109">
        <v>2.70502E-2</v>
      </c>
      <c r="C52109">
        <v>3.7755999999999998E-2</v>
      </c>
    </row>
    <row r="52110" spans="1:3" x14ac:dyDescent="0.3">
      <c r="A52110" s="1">
        <f t="shared" si="814"/>
        <v>51.682823598879743</v>
      </c>
      <c r="B52110">
        <v>1.40634E-2</v>
      </c>
      <c r="C52110">
        <v>3.7724800000000003E-2</v>
      </c>
    </row>
    <row r="52111" spans="1:3" x14ac:dyDescent="0.3">
      <c r="A52111" s="1">
        <f t="shared" si="814"/>
        <v>51.68381543935719</v>
      </c>
      <c r="B52111">
        <v>-6.0491900000000001E-2</v>
      </c>
      <c r="C52111">
        <v>3.8292800000000002E-2</v>
      </c>
    </row>
    <row r="52112" spans="1:3" x14ac:dyDescent="0.3">
      <c r="A52112" s="1">
        <f t="shared" si="814"/>
        <v>51.684807279834637</v>
      </c>
      <c r="B52112">
        <v>-9.9970400000000001E-2</v>
      </c>
      <c r="C52112">
        <v>3.9252000000000002E-2</v>
      </c>
    </row>
    <row r="52113" spans="1:3" x14ac:dyDescent="0.3">
      <c r="A52113" s="1">
        <f t="shared" si="814"/>
        <v>51.685799120312083</v>
      </c>
      <c r="B52113">
        <v>-5.95884E-2</v>
      </c>
      <c r="C52113">
        <v>3.9710000000000002E-2</v>
      </c>
    </row>
    <row r="52114" spans="1:3" x14ac:dyDescent="0.3">
      <c r="A52114" s="1">
        <f t="shared" si="814"/>
        <v>51.68679096078953</v>
      </c>
      <c r="B52114">
        <v>-1.61374E-2</v>
      </c>
      <c r="C52114">
        <v>3.9640300000000003E-2</v>
      </c>
    </row>
    <row r="52115" spans="1:3" x14ac:dyDescent="0.3">
      <c r="A52115" s="1">
        <f t="shared" si="814"/>
        <v>51.687782801266977</v>
      </c>
      <c r="B52115">
        <v>1.26718E-2</v>
      </c>
      <c r="C52115">
        <v>3.9600000000000003E-2</v>
      </c>
    </row>
    <row r="52116" spans="1:3" x14ac:dyDescent="0.3">
      <c r="A52116" s="1">
        <f t="shared" si="814"/>
        <v>51.688774641744423</v>
      </c>
      <c r="B52116">
        <v>6.3516199999999995E-2</v>
      </c>
      <c r="C52116">
        <v>4.0073999999999999E-2</v>
      </c>
    </row>
    <row r="52117" spans="1:3" x14ac:dyDescent="0.3">
      <c r="A52117" s="1">
        <f t="shared" si="814"/>
        <v>51.68976648222187</v>
      </c>
      <c r="B52117">
        <v>8.3435499999999996E-2</v>
      </c>
      <c r="C52117">
        <v>4.0589E-2</v>
      </c>
    </row>
    <row r="52118" spans="1:3" x14ac:dyDescent="0.3">
      <c r="A52118" s="1">
        <f t="shared" si="814"/>
        <v>51.690758322699317</v>
      </c>
      <c r="B52118">
        <v>2.43249E-2</v>
      </c>
      <c r="C52118">
        <v>4.03595E-2</v>
      </c>
    </row>
    <row r="52119" spans="1:3" x14ac:dyDescent="0.3">
      <c r="A52119" s="1">
        <f t="shared" si="814"/>
        <v>51.691750163176764</v>
      </c>
      <c r="B52119">
        <v>-2.2873600000000001E-2</v>
      </c>
      <c r="C52119">
        <v>4.0037999999999997E-2</v>
      </c>
    </row>
    <row r="52120" spans="1:3" x14ac:dyDescent="0.3">
      <c r="A52120" s="1">
        <f t="shared" si="814"/>
        <v>51.69274200365421</v>
      </c>
      <c r="B52120">
        <v>6.5521900000000003E-3</v>
      </c>
      <c r="C52120">
        <v>3.9573200000000003E-2</v>
      </c>
    </row>
    <row r="52121" spans="1:3" x14ac:dyDescent="0.3">
      <c r="A52121" s="1">
        <f t="shared" si="814"/>
        <v>51.693733844131657</v>
      </c>
      <c r="B52121">
        <v>2.6181800000000002E-2</v>
      </c>
      <c r="C52121">
        <v>3.9482099999999999E-2</v>
      </c>
    </row>
    <row r="52122" spans="1:3" x14ac:dyDescent="0.3">
      <c r="A52122" s="1">
        <f t="shared" si="814"/>
        <v>51.694725684609104</v>
      </c>
      <c r="B52122">
        <v>9.3942100000000001E-3</v>
      </c>
      <c r="C52122">
        <v>3.94872E-2</v>
      </c>
    </row>
    <row r="52123" spans="1:3" x14ac:dyDescent="0.3">
      <c r="A52123" s="1">
        <f t="shared" si="814"/>
        <v>51.69571752508655</v>
      </c>
      <c r="B52123">
        <v>1.5911700000000001E-2</v>
      </c>
      <c r="C52123">
        <v>3.9358799999999999E-2</v>
      </c>
    </row>
    <row r="52124" spans="1:3" x14ac:dyDescent="0.3">
      <c r="A52124" s="1">
        <f t="shared" si="814"/>
        <v>51.696709365563997</v>
      </c>
      <c r="B52124">
        <v>1.9090300000000001E-2</v>
      </c>
      <c r="C52124">
        <v>3.8919500000000003E-2</v>
      </c>
    </row>
    <row r="52125" spans="1:3" x14ac:dyDescent="0.3">
      <c r="A52125" s="1">
        <f t="shared" si="814"/>
        <v>51.697701206041444</v>
      </c>
      <c r="B52125">
        <v>-6.9342099999999995E-4</v>
      </c>
      <c r="C52125">
        <v>3.86127E-2</v>
      </c>
    </row>
    <row r="52126" spans="1:3" x14ac:dyDescent="0.3">
      <c r="A52126" s="1">
        <f t="shared" si="814"/>
        <v>51.698693046518891</v>
      </c>
      <c r="B52126">
        <v>-7.7141500000000003E-3</v>
      </c>
      <c r="C52126">
        <v>3.81646E-2</v>
      </c>
    </row>
    <row r="52127" spans="1:3" x14ac:dyDescent="0.3">
      <c r="A52127" s="1">
        <f t="shared" si="814"/>
        <v>51.699684886996337</v>
      </c>
      <c r="B52127">
        <v>-8.6019800000000004E-3</v>
      </c>
      <c r="C52127">
        <v>3.7467800000000002E-2</v>
      </c>
    </row>
    <row r="52128" spans="1:3" x14ac:dyDescent="0.3">
      <c r="A52128" s="1">
        <f t="shared" si="814"/>
        <v>51.700676727473784</v>
      </c>
      <c r="B52128">
        <v>-1.27105E-2</v>
      </c>
      <c r="C52128">
        <v>3.7306100000000002E-2</v>
      </c>
    </row>
    <row r="52129" spans="1:3" x14ac:dyDescent="0.3">
      <c r="A52129" s="1">
        <f t="shared" si="814"/>
        <v>51.701668567951231</v>
      </c>
      <c r="B52129">
        <v>-8.7451399999999996E-4</v>
      </c>
      <c r="C52129">
        <v>3.7200799999999999E-2</v>
      </c>
    </row>
    <row r="52130" spans="1:3" x14ac:dyDescent="0.3">
      <c r="A52130" s="1">
        <f t="shared" si="814"/>
        <v>51.702660408428677</v>
      </c>
      <c r="B52130">
        <v>2.164E-2</v>
      </c>
      <c r="C52130">
        <v>3.7339499999999998E-2</v>
      </c>
    </row>
    <row r="52131" spans="1:3" x14ac:dyDescent="0.3">
      <c r="A52131" s="1">
        <f t="shared" si="814"/>
        <v>51.703652248906124</v>
      </c>
      <c r="B52131">
        <v>1.5278399999999999E-2</v>
      </c>
      <c r="C52131">
        <v>3.7326100000000001E-2</v>
      </c>
    </row>
    <row r="52132" spans="1:3" x14ac:dyDescent="0.3">
      <c r="A52132" s="1">
        <f t="shared" si="814"/>
        <v>51.704644089383571</v>
      </c>
      <c r="B52132">
        <v>-1.9170400000000001E-2</v>
      </c>
      <c r="C52132">
        <v>3.7175699999999999E-2</v>
      </c>
    </row>
    <row r="52133" spans="1:3" x14ac:dyDescent="0.3">
      <c r="A52133" s="1">
        <f t="shared" si="814"/>
        <v>51.705635929861018</v>
      </c>
      <c r="B52133">
        <v>-2.3489900000000001E-2</v>
      </c>
      <c r="C52133">
        <v>3.7009599999999997E-2</v>
      </c>
    </row>
    <row r="52134" spans="1:3" x14ac:dyDescent="0.3">
      <c r="A52134" s="1">
        <f t="shared" si="814"/>
        <v>51.706627770338464</v>
      </c>
      <c r="B52134" s="2">
        <v>-5.9124099999999999E-3</v>
      </c>
      <c r="C52134">
        <v>3.6534999999999998E-2</v>
      </c>
    </row>
    <row r="52135" spans="1:3" x14ac:dyDescent="0.3">
      <c r="A52135" s="1">
        <f t="shared" si="814"/>
        <v>51.707619610815911</v>
      </c>
      <c r="B52135">
        <v>-1.6824100000000002E-2</v>
      </c>
      <c r="C52135">
        <v>3.6161100000000002E-2</v>
      </c>
    </row>
    <row r="52136" spans="1:3" x14ac:dyDescent="0.3">
      <c r="A52136" s="1">
        <f t="shared" si="814"/>
        <v>51.708611451293358</v>
      </c>
      <c r="B52136">
        <v>-2.3454099999999999E-2</v>
      </c>
      <c r="C52136">
        <v>3.63944E-2</v>
      </c>
    </row>
    <row r="52137" spans="1:3" x14ac:dyDescent="0.3">
      <c r="A52137" s="1">
        <f t="shared" si="814"/>
        <v>51.709603291770804</v>
      </c>
      <c r="B52137">
        <v>-6.2844900000000002E-3</v>
      </c>
      <c r="C52137">
        <v>3.5774199999999999E-2</v>
      </c>
    </row>
    <row r="52138" spans="1:3" x14ac:dyDescent="0.3">
      <c r="A52138" s="1">
        <f t="shared" si="814"/>
        <v>51.710595132248251</v>
      </c>
      <c r="B52138">
        <v>-9.1832800000000003E-3</v>
      </c>
      <c r="C52138">
        <v>3.5188900000000002E-2</v>
      </c>
    </row>
    <row r="52139" spans="1:3" x14ac:dyDescent="0.3">
      <c r="A52139" s="1">
        <f t="shared" si="814"/>
        <v>51.711586972725698</v>
      </c>
      <c r="B52139">
        <v>-2.54021E-2</v>
      </c>
      <c r="C52139">
        <v>3.5400500000000001E-2</v>
      </c>
    </row>
    <row r="52140" spans="1:3" x14ac:dyDescent="0.3">
      <c r="A52140" s="1">
        <f t="shared" si="814"/>
        <v>51.712578813203145</v>
      </c>
      <c r="B52140">
        <v>-1.63412E-2</v>
      </c>
      <c r="C52140">
        <v>3.49743E-2</v>
      </c>
    </row>
    <row r="52141" spans="1:3" x14ac:dyDescent="0.3">
      <c r="A52141" s="1">
        <f t="shared" si="814"/>
        <v>51.713570653680591</v>
      </c>
      <c r="B52141">
        <v>1.4531799999999999E-2</v>
      </c>
      <c r="C52141">
        <v>3.4189400000000002E-2</v>
      </c>
    </row>
    <row r="52142" spans="1:3" x14ac:dyDescent="0.3">
      <c r="A52142" s="1">
        <f t="shared" si="814"/>
        <v>51.714562494158038</v>
      </c>
      <c r="B52142">
        <v>3.5670399999999998E-2</v>
      </c>
      <c r="C52142">
        <v>3.36534E-2</v>
      </c>
    </row>
    <row r="52143" spans="1:3" x14ac:dyDescent="0.3">
      <c r="A52143" s="1">
        <f t="shared" si="814"/>
        <v>51.715554334635485</v>
      </c>
      <c r="B52143">
        <v>3.1982200000000002E-2</v>
      </c>
      <c r="C52143">
        <v>3.3455899999999997E-2</v>
      </c>
    </row>
    <row r="52144" spans="1:3" x14ac:dyDescent="0.3">
      <c r="A52144" s="1">
        <f t="shared" si="814"/>
        <v>51.716546175112931</v>
      </c>
      <c r="B52144">
        <v>1.7821900000000002E-2</v>
      </c>
      <c r="C52144">
        <v>3.3598000000000003E-2</v>
      </c>
    </row>
    <row r="52145" spans="1:3" x14ac:dyDescent="0.3">
      <c r="A52145" s="1">
        <f t="shared" si="814"/>
        <v>51.717538015590378</v>
      </c>
      <c r="B52145">
        <v>1.68162E-3</v>
      </c>
      <c r="C52145">
        <v>3.3133799999999998E-2</v>
      </c>
    </row>
    <row r="52146" spans="1:3" x14ac:dyDescent="0.3">
      <c r="A52146" s="1">
        <f t="shared" si="814"/>
        <v>51.718529856067825</v>
      </c>
      <c r="B52146">
        <v>-1.29126E-2</v>
      </c>
      <c r="C52146">
        <v>3.2439500000000003E-2</v>
      </c>
    </row>
    <row r="52147" spans="1:3" x14ac:dyDescent="0.3">
      <c r="A52147" s="1">
        <f t="shared" si="814"/>
        <v>51.719521696545272</v>
      </c>
      <c r="B52147">
        <v>-1.38473E-2</v>
      </c>
      <c r="C52147">
        <v>3.2030900000000001E-2</v>
      </c>
    </row>
    <row r="52148" spans="1:3" x14ac:dyDescent="0.3">
      <c r="A52148" s="1">
        <f t="shared" si="814"/>
        <v>51.720513537022718</v>
      </c>
      <c r="B52148">
        <v>-8.8598199999999992E-3</v>
      </c>
      <c r="C52148">
        <v>3.20678E-2</v>
      </c>
    </row>
    <row r="52149" spans="1:3" x14ac:dyDescent="0.3">
      <c r="A52149" s="1">
        <f t="shared" si="814"/>
        <v>51.721505377500165</v>
      </c>
      <c r="B52149">
        <v>-8.7222099999999993E-3</v>
      </c>
      <c r="C52149">
        <v>3.1936600000000002E-2</v>
      </c>
    </row>
    <row r="52150" spans="1:3" x14ac:dyDescent="0.3">
      <c r="A52150" s="1">
        <f t="shared" si="814"/>
        <v>51.722497217977612</v>
      </c>
      <c r="B52150">
        <v>-4.0041199999999999E-3</v>
      </c>
      <c r="C52150">
        <v>3.1969400000000002E-2</v>
      </c>
    </row>
    <row r="52151" spans="1:3" x14ac:dyDescent="0.3">
      <c r="A52151" s="1">
        <f t="shared" si="814"/>
        <v>51.723489058455058</v>
      </c>
      <c r="B52151">
        <v>-4.3749799999999997E-3</v>
      </c>
      <c r="C52151">
        <v>3.1795900000000002E-2</v>
      </c>
    </row>
    <row r="52152" spans="1:3" x14ac:dyDescent="0.3">
      <c r="A52152" s="1">
        <f t="shared" si="814"/>
        <v>51.724480898932505</v>
      </c>
      <c r="B52152">
        <v>-2.86293E-2</v>
      </c>
      <c r="C52152">
        <v>3.1629499999999998E-2</v>
      </c>
    </row>
    <row r="52153" spans="1:3" x14ac:dyDescent="0.3">
      <c r="A52153" s="1">
        <f t="shared" si="814"/>
        <v>51.725472739409952</v>
      </c>
      <c r="B52153">
        <v>-5.5784500000000001E-2</v>
      </c>
      <c r="C52153">
        <v>3.1584500000000001E-2</v>
      </c>
    </row>
    <row r="52154" spans="1:3" x14ac:dyDescent="0.3">
      <c r="A52154" s="1">
        <f t="shared" si="814"/>
        <v>51.726464579887399</v>
      </c>
      <c r="B52154">
        <v>-6.02911E-2</v>
      </c>
      <c r="C52154">
        <v>3.1486899999999998E-2</v>
      </c>
    </row>
    <row r="52155" spans="1:3" x14ac:dyDescent="0.3">
      <c r="A52155" s="1">
        <f t="shared" si="814"/>
        <v>51.727456420364845</v>
      </c>
      <c r="B52155">
        <v>-3.8542100000000003E-2</v>
      </c>
      <c r="C52155">
        <v>3.1216000000000001E-2</v>
      </c>
    </row>
    <row r="52156" spans="1:3" x14ac:dyDescent="0.3">
      <c r="A52156" s="1">
        <f t="shared" si="814"/>
        <v>51.728448260842292</v>
      </c>
      <c r="B52156">
        <v>1.0728100000000001E-2</v>
      </c>
      <c r="C52156">
        <v>3.1170799999999999E-2</v>
      </c>
    </row>
    <row r="52157" spans="1:3" x14ac:dyDescent="0.3">
      <c r="A52157" s="1">
        <f t="shared" si="814"/>
        <v>51.729440101319739</v>
      </c>
      <c r="B52157">
        <v>5.9185399999999999E-2</v>
      </c>
      <c r="C52157">
        <v>3.0445300000000002E-2</v>
      </c>
    </row>
    <row r="52158" spans="1:3" x14ac:dyDescent="0.3">
      <c r="A52158" s="1">
        <f t="shared" si="814"/>
        <v>51.730431941797185</v>
      </c>
      <c r="B52158">
        <v>5.8573800000000002E-2</v>
      </c>
      <c r="C52158">
        <v>2.9433899999999999E-2</v>
      </c>
    </row>
    <row r="52159" spans="1:3" x14ac:dyDescent="0.3">
      <c r="A52159" s="1">
        <f t="shared" si="814"/>
        <v>51.731423782274632</v>
      </c>
      <c r="B52159">
        <v>7.7531900000000001E-3</v>
      </c>
      <c r="C52159">
        <v>2.8331800000000001E-2</v>
      </c>
    </row>
    <row r="52160" spans="1:3" x14ac:dyDescent="0.3">
      <c r="A52160" s="1">
        <f t="shared" si="814"/>
        <v>51.732415622752079</v>
      </c>
      <c r="B52160">
        <v>-2.03909E-2</v>
      </c>
      <c r="C52160">
        <v>2.7924299999999999E-2</v>
      </c>
    </row>
    <row r="52161" spans="1:3" x14ac:dyDescent="0.3">
      <c r="A52161" s="1">
        <f t="shared" si="814"/>
        <v>51.733407463229526</v>
      </c>
      <c r="B52161">
        <v>2.2925299999999999E-2</v>
      </c>
      <c r="C52161">
        <v>2.77272E-2</v>
      </c>
    </row>
    <row r="52162" spans="1:3" x14ac:dyDescent="0.3">
      <c r="A52162" s="1">
        <f t="shared" si="814"/>
        <v>51.734399303706972</v>
      </c>
      <c r="B52162">
        <v>6.0301300000000002E-2</v>
      </c>
      <c r="C52162">
        <v>2.6955300000000001E-2</v>
      </c>
    </row>
    <row r="52163" spans="1:3" x14ac:dyDescent="0.3">
      <c r="A52163" s="1">
        <f t="shared" si="814"/>
        <v>51.735391144184419</v>
      </c>
      <c r="B52163">
        <v>3.2604500000000002E-2</v>
      </c>
      <c r="C52163">
        <v>2.5912600000000001E-2</v>
      </c>
    </row>
    <row r="52164" spans="1:3" x14ac:dyDescent="0.3">
      <c r="A52164" s="1">
        <f t="shared" ref="A52164:A52227" si="815">A52163+$L$2</f>
        <v>51.736382984661866</v>
      </c>
      <c r="B52164">
        <v>6.9180800000000001E-3</v>
      </c>
      <c r="C52164">
        <v>2.5152999999999998E-2</v>
      </c>
    </row>
    <row r="52165" spans="1:3" x14ac:dyDescent="0.3">
      <c r="A52165" s="1">
        <f t="shared" si="815"/>
        <v>51.737374825139312</v>
      </c>
      <c r="B52165">
        <v>1.3225199999999999E-2</v>
      </c>
      <c r="C52165">
        <v>2.5001599999999999E-2</v>
      </c>
    </row>
    <row r="52166" spans="1:3" x14ac:dyDescent="0.3">
      <c r="A52166" s="1">
        <f t="shared" si="815"/>
        <v>51.738366665616759</v>
      </c>
      <c r="B52166">
        <v>1.57346E-3</v>
      </c>
      <c r="C52166">
        <v>2.48267E-2</v>
      </c>
    </row>
    <row r="52167" spans="1:3" x14ac:dyDescent="0.3">
      <c r="A52167" s="1">
        <f t="shared" si="815"/>
        <v>51.739358506094206</v>
      </c>
      <c r="B52167">
        <v>-1.2999399999999999E-2</v>
      </c>
      <c r="C52167">
        <v>2.4572199999999999E-2</v>
      </c>
    </row>
    <row r="52168" spans="1:3" x14ac:dyDescent="0.3">
      <c r="A52168" s="1">
        <f t="shared" si="815"/>
        <v>51.740350346571653</v>
      </c>
      <c r="B52168">
        <v>1.29975E-2</v>
      </c>
      <c r="C52168">
        <v>2.4453300000000001E-2</v>
      </c>
    </row>
    <row r="52169" spans="1:3" x14ac:dyDescent="0.3">
      <c r="A52169" s="1">
        <f t="shared" si="815"/>
        <v>51.741342187049099</v>
      </c>
      <c r="B52169">
        <v>4.4731899999999998E-2</v>
      </c>
      <c r="C52169">
        <v>2.4840600000000001E-2</v>
      </c>
    </row>
    <row r="52170" spans="1:3" x14ac:dyDescent="0.3">
      <c r="A52170" s="1">
        <f t="shared" si="815"/>
        <v>51.742334027526546</v>
      </c>
      <c r="B52170">
        <v>4.3602799999999997E-2</v>
      </c>
      <c r="C52170">
        <v>2.4863199999999998E-2</v>
      </c>
    </row>
    <row r="52171" spans="1:3" x14ac:dyDescent="0.3">
      <c r="A52171" s="1">
        <f t="shared" si="815"/>
        <v>51.743325868003993</v>
      </c>
      <c r="B52171">
        <v>2.04651E-2</v>
      </c>
      <c r="C52171">
        <v>2.4479000000000001E-2</v>
      </c>
    </row>
    <row r="52172" spans="1:3" x14ac:dyDescent="0.3">
      <c r="A52172" s="1">
        <f t="shared" si="815"/>
        <v>51.744317708481439</v>
      </c>
      <c r="B52172">
        <v>-2.62721E-3</v>
      </c>
      <c r="C52172">
        <v>2.39382E-2</v>
      </c>
    </row>
    <row r="52173" spans="1:3" x14ac:dyDescent="0.3">
      <c r="A52173" s="1">
        <f t="shared" si="815"/>
        <v>51.745309548958886</v>
      </c>
      <c r="B52173">
        <v>-1.0112599999999999E-2</v>
      </c>
      <c r="C52173">
        <v>2.33704E-2</v>
      </c>
    </row>
    <row r="52174" spans="1:3" x14ac:dyDescent="0.3">
      <c r="A52174" s="1">
        <f t="shared" si="815"/>
        <v>51.746301389436333</v>
      </c>
      <c r="B52174">
        <v>-6.1251399999999998E-4</v>
      </c>
      <c r="C52174">
        <v>2.2481399999999999E-2</v>
      </c>
    </row>
    <row r="52175" spans="1:3" x14ac:dyDescent="0.3">
      <c r="A52175" s="1">
        <f t="shared" si="815"/>
        <v>51.74729322991378</v>
      </c>
      <c r="B52175">
        <v>1.3469999999999999E-2</v>
      </c>
      <c r="C52175">
        <v>2.17485E-2</v>
      </c>
    </row>
    <row r="52176" spans="1:3" x14ac:dyDescent="0.3">
      <c r="A52176" s="1">
        <f t="shared" si="815"/>
        <v>51.748285070391226</v>
      </c>
      <c r="B52176">
        <v>1.60217E-2</v>
      </c>
      <c r="C52176">
        <v>2.1378899999999999E-2</v>
      </c>
    </row>
    <row r="52177" spans="1:3" x14ac:dyDescent="0.3">
      <c r="A52177" s="1">
        <f t="shared" si="815"/>
        <v>51.749276910868673</v>
      </c>
      <c r="B52177">
        <v>5.7208199999999997E-3</v>
      </c>
      <c r="C52177">
        <v>2.12181E-2</v>
      </c>
    </row>
    <row r="52178" spans="1:3" x14ac:dyDescent="0.3">
      <c r="A52178" s="1">
        <f t="shared" si="815"/>
        <v>51.75026875134612</v>
      </c>
      <c r="B52178">
        <v>-9.0325800000000001E-3</v>
      </c>
      <c r="C52178">
        <v>2.12561E-2</v>
      </c>
    </row>
    <row r="52179" spans="1:3" x14ac:dyDescent="0.3">
      <c r="A52179" s="1">
        <f t="shared" si="815"/>
        <v>51.751260591823566</v>
      </c>
      <c r="B52179">
        <v>-2.3558099999999998E-2</v>
      </c>
      <c r="C52179">
        <v>2.1321E-2</v>
      </c>
    </row>
    <row r="52180" spans="1:3" x14ac:dyDescent="0.3">
      <c r="A52180" s="1">
        <f t="shared" si="815"/>
        <v>51.752252432301013</v>
      </c>
      <c r="B52180" s="2">
        <v>-2.0658800000000001E-2</v>
      </c>
      <c r="C52180">
        <v>2.11398E-2</v>
      </c>
    </row>
    <row r="52181" spans="1:3" x14ac:dyDescent="0.3">
      <c r="A52181" s="1">
        <f t="shared" si="815"/>
        <v>51.75324427277846</v>
      </c>
      <c r="B52181">
        <v>6.75335E-3</v>
      </c>
      <c r="C52181">
        <v>2.0869700000000001E-2</v>
      </c>
    </row>
    <row r="52182" spans="1:3" x14ac:dyDescent="0.3">
      <c r="A52182" s="1">
        <f t="shared" si="815"/>
        <v>51.754236113255907</v>
      </c>
      <c r="B52182">
        <v>2.96195E-2</v>
      </c>
      <c r="C52182">
        <v>2.10422E-2</v>
      </c>
    </row>
    <row r="52183" spans="1:3" x14ac:dyDescent="0.3">
      <c r="A52183" s="1">
        <f t="shared" si="815"/>
        <v>51.755227953733353</v>
      </c>
      <c r="B52183">
        <v>2.8754600000000002E-2</v>
      </c>
      <c r="C52183">
        <v>2.1248E-2</v>
      </c>
    </row>
    <row r="52184" spans="1:3" x14ac:dyDescent="0.3">
      <c r="A52184" s="1">
        <f t="shared" si="815"/>
        <v>51.7562197942108</v>
      </c>
      <c r="B52184">
        <v>1.6714400000000001E-2</v>
      </c>
      <c r="C52184">
        <v>2.1132100000000001E-2</v>
      </c>
    </row>
    <row r="52185" spans="1:3" x14ac:dyDescent="0.3">
      <c r="A52185" s="1">
        <f t="shared" si="815"/>
        <v>51.757211634688247</v>
      </c>
      <c r="B52185">
        <v>7.0322700000000002E-3</v>
      </c>
      <c r="C52185">
        <v>2.0978699999999999E-2</v>
      </c>
    </row>
    <row r="52186" spans="1:3" x14ac:dyDescent="0.3">
      <c r="A52186" s="1">
        <f t="shared" si="815"/>
        <v>51.758203475165693</v>
      </c>
      <c r="B52186">
        <v>9.7070400000000001E-3</v>
      </c>
      <c r="C52186">
        <v>2.0908599999999999E-2</v>
      </c>
    </row>
    <row r="52187" spans="1:3" x14ac:dyDescent="0.3">
      <c r="A52187" s="1">
        <f t="shared" si="815"/>
        <v>51.75919531564314</v>
      </c>
      <c r="B52187">
        <v>1.8002400000000002E-2</v>
      </c>
      <c r="C52187">
        <v>2.07969E-2</v>
      </c>
    </row>
    <row r="52188" spans="1:3" x14ac:dyDescent="0.3">
      <c r="A52188" s="1">
        <f t="shared" si="815"/>
        <v>51.760187156120587</v>
      </c>
      <c r="B52188">
        <v>-3.0939299999999999E-3</v>
      </c>
      <c r="C52188">
        <v>2.0789999999999999E-2</v>
      </c>
    </row>
    <row r="52189" spans="1:3" x14ac:dyDescent="0.3">
      <c r="A52189" s="1">
        <f t="shared" si="815"/>
        <v>51.761178996598034</v>
      </c>
      <c r="B52189">
        <v>-4.2107699999999998E-2</v>
      </c>
      <c r="C52189">
        <v>2.1140800000000001E-2</v>
      </c>
    </row>
    <row r="52190" spans="1:3" x14ac:dyDescent="0.3">
      <c r="A52190" s="1">
        <f t="shared" si="815"/>
        <v>51.76217083707548</v>
      </c>
      <c r="B52190">
        <v>-3.6742400000000001E-2</v>
      </c>
      <c r="C52190">
        <v>2.14307E-2</v>
      </c>
    </row>
    <row r="52191" spans="1:3" x14ac:dyDescent="0.3">
      <c r="A52191" s="1">
        <f t="shared" si="815"/>
        <v>51.763162677552927</v>
      </c>
      <c r="B52191" s="2">
        <v>4.5528200000000002E-5</v>
      </c>
      <c r="C52191">
        <v>2.1302600000000001E-2</v>
      </c>
    </row>
    <row r="52192" spans="1:3" x14ac:dyDescent="0.3">
      <c r="A52192" s="1">
        <f t="shared" si="815"/>
        <v>51.764154518030374</v>
      </c>
      <c r="B52192">
        <v>5.5663099999999997E-3</v>
      </c>
      <c r="C52192">
        <v>2.13145E-2</v>
      </c>
    </row>
    <row r="52193" spans="1:3" x14ac:dyDescent="0.3">
      <c r="A52193" s="1">
        <f t="shared" si="815"/>
        <v>51.76514635850782</v>
      </c>
      <c r="B52193">
        <v>-8.9502999999999996E-3</v>
      </c>
      <c r="C52193">
        <v>2.1402399999999999E-2</v>
      </c>
    </row>
    <row r="52194" spans="1:3" x14ac:dyDescent="0.3">
      <c r="A52194" s="1">
        <f t="shared" si="815"/>
        <v>51.766138198985267</v>
      </c>
      <c r="B52194">
        <v>-1.14682E-2</v>
      </c>
      <c r="C52194">
        <v>2.1379499999999999E-2</v>
      </c>
    </row>
    <row r="52195" spans="1:3" x14ac:dyDescent="0.3">
      <c r="A52195" s="1">
        <f t="shared" si="815"/>
        <v>51.767130039462714</v>
      </c>
      <c r="B52195">
        <v>-1.43632E-2</v>
      </c>
      <c r="C52195">
        <v>2.13391E-2</v>
      </c>
    </row>
    <row r="52196" spans="1:3" x14ac:dyDescent="0.3">
      <c r="A52196" s="1">
        <f t="shared" si="815"/>
        <v>51.768121879940161</v>
      </c>
      <c r="B52196">
        <v>-1.95432E-2</v>
      </c>
      <c r="C52196">
        <v>2.15249E-2</v>
      </c>
    </row>
    <row r="52197" spans="1:3" x14ac:dyDescent="0.3">
      <c r="A52197" s="1">
        <f t="shared" si="815"/>
        <v>51.769113720417607</v>
      </c>
      <c r="B52197">
        <v>-1.59358E-2</v>
      </c>
      <c r="C52197">
        <v>2.13992E-2</v>
      </c>
    </row>
    <row r="52198" spans="1:3" x14ac:dyDescent="0.3">
      <c r="A52198" s="1">
        <f t="shared" si="815"/>
        <v>51.770105560895054</v>
      </c>
      <c r="B52198">
        <v>-1.07484E-2</v>
      </c>
      <c r="C52198">
        <v>2.1154300000000001E-2</v>
      </c>
    </row>
    <row r="52199" spans="1:3" x14ac:dyDescent="0.3">
      <c r="A52199" s="1">
        <f t="shared" si="815"/>
        <v>51.771097401372501</v>
      </c>
      <c r="B52199">
        <v>-6.6238499999999997E-3</v>
      </c>
      <c r="C52199">
        <v>2.0974099999999999E-2</v>
      </c>
    </row>
    <row r="52200" spans="1:3" x14ac:dyDescent="0.3">
      <c r="A52200" s="1">
        <f t="shared" si="815"/>
        <v>51.772089241849947</v>
      </c>
      <c r="B52200">
        <v>3.6271799999999999E-4</v>
      </c>
      <c r="C52200">
        <v>2.0715899999999999E-2</v>
      </c>
    </row>
    <row r="52201" spans="1:3" x14ac:dyDescent="0.3">
      <c r="A52201" s="1">
        <f t="shared" si="815"/>
        <v>51.773081082327394</v>
      </c>
      <c r="B52201">
        <v>-5.5302300000000003E-4</v>
      </c>
      <c r="C52201">
        <v>2.0413899999999999E-2</v>
      </c>
    </row>
    <row r="52202" spans="1:3" x14ac:dyDescent="0.3">
      <c r="A52202" s="1">
        <f t="shared" si="815"/>
        <v>51.774072922804841</v>
      </c>
      <c r="B52202">
        <v>-1.21514E-2</v>
      </c>
      <c r="C52202">
        <v>2.02781E-2</v>
      </c>
    </row>
    <row r="52203" spans="1:3" x14ac:dyDescent="0.3">
      <c r="A52203" s="1">
        <f t="shared" si="815"/>
        <v>51.775064763282288</v>
      </c>
      <c r="B52203">
        <v>-1.67701E-2</v>
      </c>
      <c r="C52203">
        <v>2.0195000000000001E-2</v>
      </c>
    </row>
    <row r="52204" spans="1:3" x14ac:dyDescent="0.3">
      <c r="A52204" s="1">
        <f t="shared" si="815"/>
        <v>51.776056603759734</v>
      </c>
      <c r="B52204">
        <v>-1.60958E-2</v>
      </c>
      <c r="C52204">
        <v>2.0161200000000001E-2</v>
      </c>
    </row>
    <row r="52205" spans="1:3" x14ac:dyDescent="0.3">
      <c r="A52205" s="1">
        <f t="shared" si="815"/>
        <v>51.777048444237181</v>
      </c>
      <c r="B52205">
        <v>-2.0156400000000001E-2</v>
      </c>
      <c r="C52205">
        <v>2.02857E-2</v>
      </c>
    </row>
    <row r="52206" spans="1:3" x14ac:dyDescent="0.3">
      <c r="A52206" s="1">
        <f t="shared" si="815"/>
        <v>51.778040284714628</v>
      </c>
      <c r="B52206">
        <v>-1.24003E-2</v>
      </c>
      <c r="C52206">
        <v>2.0313700000000001E-2</v>
      </c>
    </row>
    <row r="52207" spans="1:3" x14ac:dyDescent="0.3">
      <c r="A52207" s="1">
        <f t="shared" si="815"/>
        <v>51.779032125192074</v>
      </c>
      <c r="B52207">
        <v>1.40113E-3</v>
      </c>
      <c r="C52207">
        <v>2.0170400000000002E-2</v>
      </c>
    </row>
    <row r="52208" spans="1:3" x14ac:dyDescent="0.3">
      <c r="A52208" s="1">
        <f t="shared" si="815"/>
        <v>51.780023965669521</v>
      </c>
      <c r="B52208">
        <v>-7.2660299999999997E-3</v>
      </c>
      <c r="C52208">
        <v>2.0222E-2</v>
      </c>
    </row>
    <row r="52209" spans="1:3" x14ac:dyDescent="0.3">
      <c r="A52209" s="1">
        <f t="shared" si="815"/>
        <v>51.781015806146968</v>
      </c>
      <c r="B52209">
        <v>-2.1596400000000002E-2</v>
      </c>
      <c r="C52209">
        <v>2.0167500000000001E-2</v>
      </c>
    </row>
    <row r="52210" spans="1:3" x14ac:dyDescent="0.3">
      <c r="A52210" s="1">
        <f t="shared" si="815"/>
        <v>51.782007646624415</v>
      </c>
      <c r="B52210">
        <v>-1.43372E-2</v>
      </c>
      <c r="C52210">
        <v>2.0170199999999999E-2</v>
      </c>
    </row>
    <row r="52211" spans="1:3" x14ac:dyDescent="0.3">
      <c r="A52211" s="1">
        <f t="shared" si="815"/>
        <v>51.782999487101861</v>
      </c>
      <c r="B52211">
        <v>-1.00915E-2</v>
      </c>
      <c r="C52211">
        <v>1.9666200000000002E-2</v>
      </c>
    </row>
    <row r="52212" spans="1:3" x14ac:dyDescent="0.3">
      <c r="A52212" s="1">
        <f t="shared" si="815"/>
        <v>51.783991327579308</v>
      </c>
      <c r="B52212">
        <v>-3.3891400000000002E-2</v>
      </c>
      <c r="C52212">
        <v>1.9005399999999999E-2</v>
      </c>
    </row>
    <row r="52213" spans="1:3" x14ac:dyDescent="0.3">
      <c r="A52213" s="1">
        <f t="shared" si="815"/>
        <v>51.784983168056755</v>
      </c>
      <c r="B52213">
        <v>-4.7810999999999999E-2</v>
      </c>
      <c r="C52213">
        <v>1.88877E-2</v>
      </c>
    </row>
    <row r="52214" spans="1:3" x14ac:dyDescent="0.3">
      <c r="A52214" s="1">
        <f t="shared" si="815"/>
        <v>51.785975008534201</v>
      </c>
      <c r="B52214">
        <v>-2.0297599999999999E-2</v>
      </c>
      <c r="C52214">
        <v>1.89293E-2</v>
      </c>
    </row>
    <row r="52215" spans="1:3" x14ac:dyDescent="0.3">
      <c r="A52215" s="1">
        <f t="shared" si="815"/>
        <v>51.786966849011648</v>
      </c>
      <c r="B52215">
        <v>1.36449E-2</v>
      </c>
      <c r="C52215">
        <v>1.8939000000000001E-2</v>
      </c>
    </row>
    <row r="52216" spans="1:3" x14ac:dyDescent="0.3">
      <c r="A52216" s="1">
        <f t="shared" si="815"/>
        <v>51.787958689489095</v>
      </c>
      <c r="B52216">
        <v>2.7483500000000001E-2</v>
      </c>
      <c r="C52216">
        <v>1.85787E-2</v>
      </c>
    </row>
    <row r="52217" spans="1:3" x14ac:dyDescent="0.3">
      <c r="A52217" s="1">
        <f t="shared" si="815"/>
        <v>51.788950529966542</v>
      </c>
      <c r="B52217">
        <v>2.3537099999999998E-2</v>
      </c>
      <c r="C52217">
        <v>1.7979700000000001E-2</v>
      </c>
    </row>
    <row r="52218" spans="1:3" x14ac:dyDescent="0.3">
      <c r="A52218" s="1">
        <f t="shared" si="815"/>
        <v>51.789942370443988</v>
      </c>
      <c r="B52218">
        <v>-1.0259900000000001E-3</v>
      </c>
      <c r="C52218">
        <v>1.7746700000000001E-2</v>
      </c>
    </row>
    <row r="52219" spans="1:3" x14ac:dyDescent="0.3">
      <c r="A52219" s="1">
        <f t="shared" si="815"/>
        <v>51.790934210921435</v>
      </c>
      <c r="B52219">
        <v>-2.5444700000000001E-2</v>
      </c>
      <c r="C52219">
        <v>1.7772400000000001E-2</v>
      </c>
    </row>
    <row r="52220" spans="1:3" x14ac:dyDescent="0.3">
      <c r="A52220" s="1">
        <f t="shared" si="815"/>
        <v>51.791926051398882</v>
      </c>
      <c r="B52220">
        <v>-3.51922E-2</v>
      </c>
      <c r="C52220">
        <v>1.80588E-2</v>
      </c>
    </row>
    <row r="52221" spans="1:3" x14ac:dyDescent="0.3">
      <c r="A52221" s="1">
        <f t="shared" si="815"/>
        <v>51.792917891876328</v>
      </c>
      <c r="B52221">
        <v>-4.01351E-2</v>
      </c>
      <c r="C52221">
        <v>1.81984E-2</v>
      </c>
    </row>
    <row r="52222" spans="1:3" x14ac:dyDescent="0.3">
      <c r="A52222" s="1">
        <f t="shared" si="815"/>
        <v>51.793909732353775</v>
      </c>
      <c r="B52222">
        <v>-5.1748599999999999E-3</v>
      </c>
      <c r="C52222">
        <v>1.8156200000000001E-2</v>
      </c>
    </row>
    <row r="52223" spans="1:3" x14ac:dyDescent="0.3">
      <c r="A52223" s="1">
        <f t="shared" si="815"/>
        <v>51.794901572831222</v>
      </c>
      <c r="B52223">
        <v>6.5997899999999998E-2</v>
      </c>
      <c r="C52223">
        <v>1.8657E-2</v>
      </c>
    </row>
    <row r="52224" spans="1:3" x14ac:dyDescent="0.3">
      <c r="A52224" s="1">
        <f t="shared" si="815"/>
        <v>51.795893413308669</v>
      </c>
      <c r="B52224">
        <v>7.0082599999999995E-2</v>
      </c>
      <c r="C52224">
        <v>1.9166900000000001E-2</v>
      </c>
    </row>
    <row r="52225" spans="1:3" x14ac:dyDescent="0.3">
      <c r="A52225" s="1">
        <f t="shared" si="815"/>
        <v>51.796885253786115</v>
      </c>
      <c r="B52225">
        <v>6.0995299999999997E-3</v>
      </c>
      <c r="C52225">
        <v>1.9220999999999999E-2</v>
      </c>
    </row>
    <row r="52226" spans="1:3" x14ac:dyDescent="0.3">
      <c r="A52226" s="1">
        <f t="shared" si="815"/>
        <v>51.797877094263562</v>
      </c>
      <c r="B52226">
        <v>-1.9100300000000001E-2</v>
      </c>
      <c r="C52226">
        <v>1.9334899999999999E-2</v>
      </c>
    </row>
    <row r="52227" spans="1:3" x14ac:dyDescent="0.3">
      <c r="A52227" s="1">
        <f t="shared" si="815"/>
        <v>51.798868934741009</v>
      </c>
      <c r="B52227">
        <v>-5.9298800000000002E-3</v>
      </c>
      <c r="C52227">
        <v>1.9308100000000002E-2</v>
      </c>
    </row>
    <row r="52228" spans="1:3" x14ac:dyDescent="0.3">
      <c r="A52228" s="1">
        <f t="shared" ref="A52228:A52291" si="816">A52227+$L$2</f>
        <v>51.799860775218455</v>
      </c>
      <c r="B52228">
        <v>-2.9228800000000001E-3</v>
      </c>
      <c r="C52228">
        <v>1.92103E-2</v>
      </c>
    </row>
    <row r="52229" spans="1:3" x14ac:dyDescent="0.3">
      <c r="A52229" s="1">
        <f t="shared" si="816"/>
        <v>51.800852615695902</v>
      </c>
      <c r="B52229">
        <v>1.21894E-2</v>
      </c>
      <c r="C52229">
        <v>1.9323400000000001E-2</v>
      </c>
    </row>
    <row r="52230" spans="1:3" x14ac:dyDescent="0.3">
      <c r="A52230" s="1">
        <f t="shared" si="816"/>
        <v>51.801844456173349</v>
      </c>
      <c r="B52230">
        <v>3.65329E-2</v>
      </c>
      <c r="C52230">
        <v>1.9472300000000001E-2</v>
      </c>
    </row>
    <row r="52231" spans="1:3" x14ac:dyDescent="0.3">
      <c r="A52231" s="1">
        <f t="shared" si="816"/>
        <v>51.802836296650796</v>
      </c>
      <c r="B52231">
        <v>2.9779400000000001E-2</v>
      </c>
      <c r="C52231">
        <v>1.96174E-2</v>
      </c>
    </row>
    <row r="52232" spans="1:3" x14ac:dyDescent="0.3">
      <c r="A52232" s="1">
        <f t="shared" si="816"/>
        <v>51.803828137128242</v>
      </c>
      <c r="B52232">
        <v>1.5675000000000001E-2</v>
      </c>
      <c r="C52232">
        <v>1.95824E-2</v>
      </c>
    </row>
    <row r="52233" spans="1:3" x14ac:dyDescent="0.3">
      <c r="A52233" s="1">
        <f t="shared" si="816"/>
        <v>51.804819977605689</v>
      </c>
      <c r="B52233">
        <v>3.8527600000000002E-2</v>
      </c>
      <c r="C52233">
        <v>1.9732800000000002E-2</v>
      </c>
    </row>
    <row r="52234" spans="1:3" x14ac:dyDescent="0.3">
      <c r="A52234" s="1">
        <f t="shared" si="816"/>
        <v>51.805811818083136</v>
      </c>
      <c r="B52234">
        <v>7.5991699999999995E-2</v>
      </c>
      <c r="C52234">
        <v>2.04336E-2</v>
      </c>
    </row>
    <row r="52235" spans="1:3" x14ac:dyDescent="0.3">
      <c r="A52235" s="1">
        <f t="shared" si="816"/>
        <v>51.806803658560582</v>
      </c>
      <c r="B52235">
        <v>8.3602399999999993E-2</v>
      </c>
      <c r="C52235">
        <v>2.1101399999999999E-2</v>
      </c>
    </row>
    <row r="52236" spans="1:3" x14ac:dyDescent="0.3">
      <c r="A52236" s="1">
        <f t="shared" si="816"/>
        <v>51.807795499038029</v>
      </c>
      <c r="B52236">
        <v>6.1754400000000001E-2</v>
      </c>
      <c r="C52236">
        <v>2.1484400000000001E-2</v>
      </c>
    </row>
    <row r="52237" spans="1:3" x14ac:dyDescent="0.3">
      <c r="A52237" s="1">
        <f t="shared" si="816"/>
        <v>51.808787339515476</v>
      </c>
      <c r="B52237">
        <v>4.1869200000000002E-2</v>
      </c>
      <c r="C52237">
        <v>2.1840200000000001E-2</v>
      </c>
    </row>
    <row r="52238" spans="1:3" x14ac:dyDescent="0.3">
      <c r="A52238" s="1">
        <f t="shared" si="816"/>
        <v>51.809779179992923</v>
      </c>
      <c r="B52238">
        <v>4.2731400000000003E-2</v>
      </c>
      <c r="C52238">
        <v>2.21757E-2</v>
      </c>
    </row>
    <row r="52239" spans="1:3" x14ac:dyDescent="0.3">
      <c r="A52239" s="1">
        <f t="shared" si="816"/>
        <v>51.810771020470369</v>
      </c>
      <c r="B52239">
        <v>4.6561999999999999E-2</v>
      </c>
      <c r="C52239">
        <v>2.2387299999999999E-2</v>
      </c>
    </row>
    <row r="52240" spans="1:3" x14ac:dyDescent="0.3">
      <c r="A52240" s="1">
        <f t="shared" si="816"/>
        <v>51.811762860947816</v>
      </c>
      <c r="B52240">
        <v>1.57465E-2</v>
      </c>
      <c r="C52240">
        <v>2.23813E-2</v>
      </c>
    </row>
    <row r="52241" spans="1:3" x14ac:dyDescent="0.3">
      <c r="A52241" s="1">
        <f t="shared" si="816"/>
        <v>51.812754701425263</v>
      </c>
      <c r="B52241">
        <v>-4.6054400000000002E-2</v>
      </c>
      <c r="C52241">
        <v>2.2696600000000001E-2</v>
      </c>
    </row>
    <row r="52242" spans="1:3" x14ac:dyDescent="0.3">
      <c r="A52242" s="1">
        <f t="shared" si="816"/>
        <v>51.813746541902709</v>
      </c>
      <c r="B52242">
        <v>-8.8009699999999996E-2</v>
      </c>
      <c r="C52242">
        <v>2.3220000000000001E-2</v>
      </c>
    </row>
    <row r="52243" spans="1:3" x14ac:dyDescent="0.3">
      <c r="A52243" s="1">
        <f t="shared" si="816"/>
        <v>51.814738382380156</v>
      </c>
      <c r="B52243">
        <v>-7.7538999999999997E-2</v>
      </c>
      <c r="C52243">
        <v>2.3675499999999999E-2</v>
      </c>
    </row>
    <row r="52244" spans="1:3" x14ac:dyDescent="0.3">
      <c r="A52244" s="1">
        <f t="shared" si="816"/>
        <v>51.815730222857603</v>
      </c>
      <c r="B52244">
        <v>-3.2536299999999997E-2</v>
      </c>
      <c r="C52244">
        <v>2.3822699999999999E-2</v>
      </c>
    </row>
    <row r="52245" spans="1:3" x14ac:dyDescent="0.3">
      <c r="A52245" s="1">
        <f t="shared" si="816"/>
        <v>51.81672206333505</v>
      </c>
      <c r="B52245">
        <v>4.9651100000000004E-4</v>
      </c>
      <c r="C52245">
        <v>2.38108E-2</v>
      </c>
    </row>
    <row r="52246" spans="1:3" x14ac:dyDescent="0.3">
      <c r="A52246" s="1">
        <f t="shared" si="816"/>
        <v>51.817713903812496</v>
      </c>
      <c r="B52246">
        <v>4.5609700000000001E-3</v>
      </c>
      <c r="C52246">
        <v>2.37273E-2</v>
      </c>
    </row>
    <row r="52247" spans="1:3" x14ac:dyDescent="0.3">
      <c r="A52247" s="1">
        <f t="shared" si="816"/>
        <v>51.818705744289943</v>
      </c>
      <c r="B52247">
        <v>-3.5168700000000001E-3</v>
      </c>
      <c r="C52247">
        <v>2.3623999999999999E-2</v>
      </c>
    </row>
    <row r="52248" spans="1:3" x14ac:dyDescent="0.3">
      <c r="A52248" s="1">
        <f t="shared" si="816"/>
        <v>51.81969758476739</v>
      </c>
      <c r="B52248">
        <v>-2.0640100000000002E-2</v>
      </c>
      <c r="C52248">
        <v>2.37418E-2</v>
      </c>
    </row>
    <row r="52249" spans="1:3" x14ac:dyDescent="0.3">
      <c r="A52249" s="1">
        <f t="shared" si="816"/>
        <v>51.820689425244836</v>
      </c>
      <c r="B52249">
        <v>-4.3990599999999998E-2</v>
      </c>
      <c r="C52249">
        <v>2.4094500000000001E-2</v>
      </c>
    </row>
    <row r="52250" spans="1:3" x14ac:dyDescent="0.3">
      <c r="A52250" s="1">
        <f t="shared" si="816"/>
        <v>51.821681265722283</v>
      </c>
      <c r="B52250">
        <v>-6.3862199999999994E-2</v>
      </c>
      <c r="C52250">
        <v>2.4693099999999999E-2</v>
      </c>
    </row>
    <row r="52251" spans="1:3" x14ac:dyDescent="0.3">
      <c r="A52251" s="1">
        <f t="shared" si="816"/>
        <v>51.82267310619973</v>
      </c>
      <c r="B52251">
        <v>-6.2801599999999999E-2</v>
      </c>
      <c r="C52251">
        <v>2.5277299999999999E-2</v>
      </c>
    </row>
    <row r="52252" spans="1:3" x14ac:dyDescent="0.3">
      <c r="A52252" s="1">
        <f t="shared" si="816"/>
        <v>51.823664946677177</v>
      </c>
      <c r="B52252">
        <v>-2.05334E-2</v>
      </c>
      <c r="C52252">
        <v>2.5196400000000001E-2</v>
      </c>
    </row>
    <row r="52253" spans="1:3" x14ac:dyDescent="0.3">
      <c r="A52253" s="1">
        <f t="shared" si="816"/>
        <v>51.824656787154623</v>
      </c>
      <c r="B52253">
        <v>1.9138100000000002E-2</v>
      </c>
      <c r="C52253">
        <v>2.4829899999999998E-2</v>
      </c>
    </row>
    <row r="52254" spans="1:3" x14ac:dyDescent="0.3">
      <c r="A52254" s="1">
        <f t="shared" si="816"/>
        <v>51.82564862763207</v>
      </c>
      <c r="B52254">
        <v>-9.7145599999999999E-4</v>
      </c>
      <c r="C52254">
        <v>2.42367E-2</v>
      </c>
    </row>
    <row r="52255" spans="1:3" x14ac:dyDescent="0.3">
      <c r="A52255" s="1">
        <f t="shared" si="816"/>
        <v>51.826640468109517</v>
      </c>
      <c r="B52255">
        <v>-6.3328999999999996E-2</v>
      </c>
      <c r="C52255">
        <v>2.4484599999999999E-2</v>
      </c>
    </row>
    <row r="52256" spans="1:3" x14ac:dyDescent="0.3">
      <c r="A52256" s="1">
        <f t="shared" si="816"/>
        <v>51.827632308586963</v>
      </c>
      <c r="B52256">
        <v>-0.101921</v>
      </c>
      <c r="C52256">
        <v>2.5396499999999999E-2</v>
      </c>
    </row>
    <row r="52257" spans="1:3" x14ac:dyDescent="0.3">
      <c r="A52257" s="1">
        <f t="shared" si="816"/>
        <v>51.82862414906441</v>
      </c>
      <c r="B52257">
        <v>-7.3656399999999997E-2</v>
      </c>
      <c r="C52257">
        <v>2.55412E-2</v>
      </c>
    </row>
    <row r="52258" spans="1:3" x14ac:dyDescent="0.3">
      <c r="A52258" s="1">
        <f t="shared" si="816"/>
        <v>51.829615989541857</v>
      </c>
      <c r="B52258">
        <v>-5.97566E-2</v>
      </c>
      <c r="C52258">
        <v>2.5552999999999999E-2</v>
      </c>
    </row>
    <row r="52259" spans="1:3" x14ac:dyDescent="0.3">
      <c r="A52259" s="1">
        <f t="shared" si="816"/>
        <v>51.830607830019304</v>
      </c>
      <c r="B52259">
        <v>-0.1108</v>
      </c>
      <c r="C52259">
        <v>2.6583499999999999E-2</v>
      </c>
    </row>
    <row r="52260" spans="1:3" x14ac:dyDescent="0.3">
      <c r="A52260" s="1">
        <f t="shared" si="816"/>
        <v>51.83159967049675</v>
      </c>
      <c r="B52260">
        <v>-0.10473200000000001</v>
      </c>
      <c r="C52260">
        <v>2.7426900000000001E-2</v>
      </c>
    </row>
    <row r="52261" spans="1:3" x14ac:dyDescent="0.3">
      <c r="A52261" s="1">
        <f t="shared" si="816"/>
        <v>51.832591510974197</v>
      </c>
      <c r="B52261">
        <v>-2.89933E-2</v>
      </c>
      <c r="C52261">
        <v>2.7487600000000001E-2</v>
      </c>
    </row>
    <row r="52262" spans="1:3" x14ac:dyDescent="0.3">
      <c r="A52262" s="1">
        <f t="shared" si="816"/>
        <v>51.833583351451644</v>
      </c>
      <c r="B52262">
        <v>-1.05024E-2</v>
      </c>
      <c r="C52262">
        <v>2.6989599999999999E-2</v>
      </c>
    </row>
    <row r="52263" spans="1:3" x14ac:dyDescent="0.3">
      <c r="A52263" s="1">
        <f t="shared" si="816"/>
        <v>51.83457519192909</v>
      </c>
      <c r="B52263">
        <v>-6.1941099999999999E-2</v>
      </c>
      <c r="C52263">
        <v>2.7283000000000002E-2</v>
      </c>
    </row>
    <row r="52264" spans="1:3" x14ac:dyDescent="0.3">
      <c r="A52264" s="1">
        <f t="shared" si="816"/>
        <v>51.835567032406537</v>
      </c>
      <c r="B52264">
        <v>-9.9089700000000003E-2</v>
      </c>
      <c r="C52264">
        <v>2.8204699999999999E-2</v>
      </c>
    </row>
    <row r="52265" spans="1:3" x14ac:dyDescent="0.3">
      <c r="A52265" s="1">
        <f t="shared" si="816"/>
        <v>51.836558872883984</v>
      </c>
      <c r="B52265">
        <v>-5.7397700000000003E-2</v>
      </c>
      <c r="C52265">
        <v>2.8646399999999999E-2</v>
      </c>
    </row>
    <row r="52266" spans="1:3" x14ac:dyDescent="0.3">
      <c r="A52266" s="1">
        <f t="shared" si="816"/>
        <v>51.837550713361431</v>
      </c>
      <c r="B52266">
        <v>2.2550600000000001E-2</v>
      </c>
      <c r="C52266">
        <v>2.8856199999999999E-2</v>
      </c>
    </row>
    <row r="52267" spans="1:3" x14ac:dyDescent="0.3">
      <c r="A52267" s="1">
        <f t="shared" si="816"/>
        <v>51.838542553838877</v>
      </c>
      <c r="B52267">
        <v>3.8835599999999998E-2</v>
      </c>
      <c r="C52267">
        <v>2.9114600000000001E-2</v>
      </c>
    </row>
    <row r="52268" spans="1:3" x14ac:dyDescent="0.3">
      <c r="A52268" s="1">
        <f t="shared" si="816"/>
        <v>51.839534394316324</v>
      </c>
      <c r="B52268">
        <v>-1.20933E-2</v>
      </c>
      <c r="C52268">
        <v>2.9105499999999999E-2</v>
      </c>
    </row>
    <row r="52269" spans="1:3" x14ac:dyDescent="0.3">
      <c r="A52269" s="1">
        <f t="shared" si="816"/>
        <v>51.840526234793771</v>
      </c>
      <c r="B52269">
        <v>-6.15886E-2</v>
      </c>
      <c r="C52269">
        <v>2.9274100000000001E-2</v>
      </c>
    </row>
    <row r="52270" spans="1:3" x14ac:dyDescent="0.3">
      <c r="A52270" s="1">
        <f t="shared" si="816"/>
        <v>51.841518075271217</v>
      </c>
      <c r="B52270">
        <v>-0.10212499999999999</v>
      </c>
      <c r="C52270">
        <v>2.9859299999999998E-2</v>
      </c>
    </row>
    <row r="52271" spans="1:3" x14ac:dyDescent="0.3">
      <c r="A52271" s="1">
        <f t="shared" si="816"/>
        <v>51.842509915748664</v>
      </c>
      <c r="B52271">
        <v>-0.14330899999999999</v>
      </c>
      <c r="C52271">
        <v>3.1087799999999999E-2</v>
      </c>
    </row>
    <row r="52272" spans="1:3" x14ac:dyDescent="0.3">
      <c r="A52272" s="1">
        <f t="shared" si="816"/>
        <v>51.843501756226111</v>
      </c>
      <c r="B52272">
        <v>-0.103282</v>
      </c>
      <c r="C52272">
        <v>3.2094299999999999E-2</v>
      </c>
    </row>
    <row r="52273" spans="1:3" x14ac:dyDescent="0.3">
      <c r="A52273" s="1">
        <f t="shared" si="816"/>
        <v>51.844493596703558</v>
      </c>
      <c r="B52273">
        <v>2.3736699999999999E-2</v>
      </c>
      <c r="C52273">
        <v>3.2230500000000002E-2</v>
      </c>
    </row>
    <row r="52274" spans="1:3" x14ac:dyDescent="0.3">
      <c r="A52274" s="1">
        <f t="shared" si="816"/>
        <v>51.845485437181004</v>
      </c>
      <c r="B52274">
        <v>7.2534600000000005E-2</v>
      </c>
      <c r="C52274">
        <v>3.2949800000000001E-2</v>
      </c>
    </row>
    <row r="52275" spans="1:3" x14ac:dyDescent="0.3">
      <c r="A52275" s="1">
        <f t="shared" si="816"/>
        <v>51.846477277658451</v>
      </c>
      <c r="B52275">
        <v>1.63699E-2</v>
      </c>
      <c r="C52275">
        <v>3.2978800000000003E-2</v>
      </c>
    </row>
    <row r="52276" spans="1:3" x14ac:dyDescent="0.3">
      <c r="A52276" s="1">
        <f t="shared" si="816"/>
        <v>51.847469118135898</v>
      </c>
      <c r="B52276">
        <v>-7.4407600000000003E-3</v>
      </c>
      <c r="C52276">
        <v>3.2892900000000003E-2</v>
      </c>
    </row>
    <row r="52277" spans="1:3" x14ac:dyDescent="0.3">
      <c r="A52277" s="1">
        <f t="shared" si="816"/>
        <v>51.848460958613344</v>
      </c>
      <c r="B52277">
        <v>-6.8487599999999997E-3</v>
      </c>
      <c r="C52277">
        <v>3.2904200000000002E-2</v>
      </c>
    </row>
    <row r="52278" spans="1:3" x14ac:dyDescent="0.3">
      <c r="A52278" s="1">
        <f t="shared" si="816"/>
        <v>51.849452799090791</v>
      </c>
      <c r="B52278">
        <v>-5.7707099999999997E-2</v>
      </c>
      <c r="C52278">
        <v>3.3390999999999997E-2</v>
      </c>
    </row>
    <row r="52279" spans="1:3" x14ac:dyDescent="0.3">
      <c r="A52279" s="1">
        <f t="shared" si="816"/>
        <v>51.850444639568238</v>
      </c>
      <c r="B52279">
        <v>-9.4507999999999995E-2</v>
      </c>
      <c r="C52279">
        <v>3.4100499999999999E-2</v>
      </c>
    </row>
    <row r="52280" spans="1:3" x14ac:dyDescent="0.3">
      <c r="A52280" s="1">
        <f t="shared" si="816"/>
        <v>51.851436480045685</v>
      </c>
      <c r="B52280">
        <v>-5.1901099999999999E-2</v>
      </c>
      <c r="C52280">
        <v>3.4412900000000003E-2</v>
      </c>
    </row>
    <row r="52281" spans="1:3" x14ac:dyDescent="0.3">
      <c r="A52281" s="1">
        <f t="shared" si="816"/>
        <v>51.852428320523131</v>
      </c>
      <c r="B52281">
        <v>-4.3591400000000001E-3</v>
      </c>
      <c r="C52281">
        <v>3.4389000000000003E-2</v>
      </c>
    </row>
    <row r="52282" spans="1:3" x14ac:dyDescent="0.3">
      <c r="A52282" s="1">
        <f t="shared" si="816"/>
        <v>51.853420161000578</v>
      </c>
      <c r="B52282">
        <v>-3.1630999999999999E-2</v>
      </c>
      <c r="C52282">
        <v>3.4409099999999998E-2</v>
      </c>
    </row>
    <row r="52283" spans="1:3" x14ac:dyDescent="0.3">
      <c r="A52283" s="1">
        <f t="shared" si="816"/>
        <v>51.854412001478025</v>
      </c>
      <c r="B52283">
        <v>-7.4643399999999999E-2</v>
      </c>
      <c r="C52283">
        <v>3.4868000000000003E-2</v>
      </c>
    </row>
    <row r="52284" spans="1:3" x14ac:dyDescent="0.3">
      <c r="A52284" s="1">
        <f t="shared" si="816"/>
        <v>51.855403841955471</v>
      </c>
      <c r="B52284">
        <v>-1.8880000000000001E-2</v>
      </c>
      <c r="C52284">
        <v>3.48896E-2</v>
      </c>
    </row>
    <row r="52285" spans="1:3" x14ac:dyDescent="0.3">
      <c r="A52285" s="1">
        <f t="shared" si="816"/>
        <v>51.856395682432918</v>
      </c>
      <c r="B52285">
        <v>0.101005</v>
      </c>
      <c r="C52285">
        <v>3.5829300000000001E-2</v>
      </c>
    </row>
    <row r="52286" spans="1:3" x14ac:dyDescent="0.3">
      <c r="A52286" s="1">
        <f t="shared" si="816"/>
        <v>51.857387522910365</v>
      </c>
      <c r="B52286">
        <v>0.13469999999999999</v>
      </c>
      <c r="C52286">
        <v>3.7079300000000003E-2</v>
      </c>
    </row>
    <row r="52287" spans="1:3" x14ac:dyDescent="0.3">
      <c r="A52287" s="1">
        <f t="shared" si="816"/>
        <v>51.858379363387812</v>
      </c>
      <c r="B52287">
        <v>6.10295E-2</v>
      </c>
      <c r="C52287">
        <v>3.7509500000000001E-2</v>
      </c>
    </row>
    <row r="52288" spans="1:3" x14ac:dyDescent="0.3">
      <c r="A52288" s="1">
        <f t="shared" si="816"/>
        <v>51.859371203865258</v>
      </c>
      <c r="B52288">
        <v>-1.10054E-2</v>
      </c>
      <c r="C52288">
        <v>3.7588700000000003E-2</v>
      </c>
    </row>
    <row r="52289" spans="1:3" x14ac:dyDescent="0.3">
      <c r="A52289" s="1">
        <f t="shared" si="816"/>
        <v>51.860363044342705</v>
      </c>
      <c r="B52289">
        <v>-2.7637200000000001E-2</v>
      </c>
      <c r="C52289">
        <v>3.7443900000000002E-2</v>
      </c>
    </row>
    <row r="52290" spans="1:3" x14ac:dyDescent="0.3">
      <c r="A52290" s="1">
        <f t="shared" si="816"/>
        <v>51.861354884820152</v>
      </c>
      <c r="B52290">
        <v>-4.7019699999999998E-3</v>
      </c>
      <c r="C52290">
        <v>3.7123499999999997E-2</v>
      </c>
    </row>
    <row r="52291" spans="1:3" x14ac:dyDescent="0.3">
      <c r="A52291" s="1">
        <f t="shared" si="816"/>
        <v>51.862346725297598</v>
      </c>
      <c r="B52291">
        <v>3.1298800000000002E-2</v>
      </c>
      <c r="C52291">
        <v>3.74361E-2</v>
      </c>
    </row>
    <row r="52292" spans="1:3" x14ac:dyDescent="0.3">
      <c r="A52292" s="1">
        <f t="shared" ref="A52292:A52355" si="817">A52291+$L$2</f>
        <v>51.863338565775045</v>
      </c>
      <c r="B52292">
        <v>5.5852600000000002E-2</v>
      </c>
      <c r="C52292">
        <v>3.7938899999999998E-2</v>
      </c>
    </row>
    <row r="52293" spans="1:3" x14ac:dyDescent="0.3">
      <c r="A52293" s="1">
        <f t="shared" si="817"/>
        <v>51.864330406252492</v>
      </c>
      <c r="B52293">
        <v>7.86221E-2</v>
      </c>
      <c r="C52293">
        <v>3.8635700000000002E-2</v>
      </c>
    </row>
    <row r="52294" spans="1:3" x14ac:dyDescent="0.3">
      <c r="A52294" s="1">
        <f t="shared" si="817"/>
        <v>51.865322246729939</v>
      </c>
      <c r="B52294">
        <v>0.106653</v>
      </c>
      <c r="C52294">
        <v>3.9587499999999998E-2</v>
      </c>
    </row>
    <row r="52295" spans="1:3" x14ac:dyDescent="0.3">
      <c r="A52295" s="1">
        <f t="shared" si="817"/>
        <v>51.866314087207385</v>
      </c>
      <c r="B52295">
        <v>9.7524600000000003E-2</v>
      </c>
      <c r="C52295">
        <v>4.0419099999999999E-2</v>
      </c>
    </row>
    <row r="52296" spans="1:3" x14ac:dyDescent="0.3">
      <c r="A52296" s="1">
        <f t="shared" si="817"/>
        <v>51.867305927684832</v>
      </c>
      <c r="B52296">
        <v>4.9206399999999997E-2</v>
      </c>
      <c r="C52296">
        <v>4.0715700000000001E-2</v>
      </c>
    </row>
    <row r="52297" spans="1:3" x14ac:dyDescent="0.3">
      <c r="A52297" s="1">
        <f t="shared" si="817"/>
        <v>51.868297768162279</v>
      </c>
      <c r="B52297">
        <v>3.0088E-2</v>
      </c>
      <c r="C52297">
        <v>4.0857299999999999E-2</v>
      </c>
    </row>
    <row r="52298" spans="1:3" x14ac:dyDescent="0.3">
      <c r="A52298" s="1">
        <f t="shared" si="817"/>
        <v>51.869289608639725</v>
      </c>
      <c r="B52298">
        <v>7.1728399999999998E-2</v>
      </c>
      <c r="C52298">
        <v>4.14671E-2</v>
      </c>
    </row>
    <row r="52299" spans="1:3" x14ac:dyDescent="0.3">
      <c r="A52299" s="1">
        <f t="shared" si="817"/>
        <v>51.870281449117172</v>
      </c>
      <c r="B52299">
        <v>0.13692699999999999</v>
      </c>
      <c r="C52299">
        <v>4.2770099999999998E-2</v>
      </c>
    </row>
    <row r="52300" spans="1:3" x14ac:dyDescent="0.3">
      <c r="A52300" s="1">
        <f t="shared" si="817"/>
        <v>51.871273289594619</v>
      </c>
      <c r="B52300">
        <v>0.153475</v>
      </c>
      <c r="C52300">
        <v>4.4301199999999999E-2</v>
      </c>
    </row>
    <row r="52301" spans="1:3" x14ac:dyDescent="0.3">
      <c r="A52301" s="1">
        <f t="shared" si="817"/>
        <v>51.872265130072066</v>
      </c>
      <c r="B52301">
        <v>7.22439E-2</v>
      </c>
      <c r="C52301">
        <v>4.5018099999999998E-2</v>
      </c>
    </row>
    <row r="52302" spans="1:3" x14ac:dyDescent="0.3">
      <c r="A52302" s="1">
        <f t="shared" si="817"/>
        <v>51.873256970549512</v>
      </c>
      <c r="B52302">
        <v>-4.56154E-2</v>
      </c>
      <c r="C52302">
        <v>4.5352799999999999E-2</v>
      </c>
    </row>
    <row r="52303" spans="1:3" x14ac:dyDescent="0.3">
      <c r="A52303" s="1">
        <f t="shared" si="817"/>
        <v>51.874248811026959</v>
      </c>
      <c r="B52303">
        <v>-0.10694099999999999</v>
      </c>
      <c r="C52303">
        <v>4.6254499999999997E-2</v>
      </c>
    </row>
    <row r="52304" spans="1:3" x14ac:dyDescent="0.3">
      <c r="A52304" s="1">
        <f t="shared" si="817"/>
        <v>51.875240651504406</v>
      </c>
      <c r="B52304">
        <v>-0.11650199999999999</v>
      </c>
      <c r="C52304">
        <v>4.7258500000000002E-2</v>
      </c>
    </row>
    <row r="52305" spans="1:3" x14ac:dyDescent="0.3">
      <c r="A52305" s="1">
        <f t="shared" si="817"/>
        <v>51.876232491981852</v>
      </c>
      <c r="B52305">
        <v>-0.10029100000000001</v>
      </c>
      <c r="C52305">
        <v>4.8059900000000003E-2</v>
      </c>
    </row>
    <row r="52306" spans="1:3" x14ac:dyDescent="0.3">
      <c r="A52306" s="1">
        <f t="shared" si="817"/>
        <v>51.877224332459299</v>
      </c>
      <c r="B52306">
        <v>-5.8903999999999998E-2</v>
      </c>
      <c r="C52306">
        <v>4.8524900000000003E-2</v>
      </c>
    </row>
    <row r="52307" spans="1:3" x14ac:dyDescent="0.3">
      <c r="A52307" s="1">
        <f t="shared" si="817"/>
        <v>51.878216172936746</v>
      </c>
      <c r="B52307">
        <v>-2.88969E-2</v>
      </c>
      <c r="C52307">
        <v>4.87999E-2</v>
      </c>
    </row>
    <row r="52308" spans="1:3" x14ac:dyDescent="0.3">
      <c r="A52308" s="1">
        <f t="shared" si="817"/>
        <v>51.879208013414193</v>
      </c>
      <c r="B52308">
        <v>-1.6046399999999999E-2</v>
      </c>
      <c r="C52308">
        <v>4.8887699999999999E-2</v>
      </c>
    </row>
    <row r="52309" spans="1:3" x14ac:dyDescent="0.3">
      <c r="A52309" s="1">
        <f t="shared" si="817"/>
        <v>51.880199853891639</v>
      </c>
      <c r="B52309">
        <v>1.6804800000000002E-2</v>
      </c>
      <c r="C52309">
        <v>4.8839800000000003E-2</v>
      </c>
    </row>
    <row r="52310" spans="1:3" x14ac:dyDescent="0.3">
      <c r="A52310" s="1">
        <f t="shared" si="817"/>
        <v>51.881191694369086</v>
      </c>
      <c r="B52310">
        <v>4.0814499999999997E-2</v>
      </c>
      <c r="C52310">
        <v>4.9104500000000002E-2</v>
      </c>
    </row>
    <row r="52311" spans="1:3" x14ac:dyDescent="0.3">
      <c r="A52311" s="1">
        <f t="shared" si="817"/>
        <v>51.882183534846533</v>
      </c>
      <c r="B52311">
        <v>2.3017099999999999E-2</v>
      </c>
      <c r="C52311">
        <v>4.9233800000000001E-2</v>
      </c>
    </row>
    <row r="52312" spans="1:3" x14ac:dyDescent="0.3">
      <c r="A52312" s="1">
        <f t="shared" si="817"/>
        <v>51.883175375323979</v>
      </c>
      <c r="B52312">
        <v>-6.2721699999999997E-3</v>
      </c>
      <c r="C52312">
        <v>4.8957599999999997E-2</v>
      </c>
    </row>
    <row r="52313" spans="1:3" x14ac:dyDescent="0.3">
      <c r="A52313" s="1">
        <f t="shared" si="817"/>
        <v>51.884167215801426</v>
      </c>
      <c r="B52313">
        <v>-3.5681900000000003E-2</v>
      </c>
      <c r="C52313">
        <v>4.8836299999999999E-2</v>
      </c>
    </row>
    <row r="52314" spans="1:3" x14ac:dyDescent="0.3">
      <c r="A52314" s="1">
        <f t="shared" si="817"/>
        <v>51.885159056278873</v>
      </c>
      <c r="B52314">
        <v>-7.3851700000000006E-2</v>
      </c>
      <c r="C52314">
        <v>4.9371900000000003E-2</v>
      </c>
    </row>
    <row r="52315" spans="1:3" x14ac:dyDescent="0.3">
      <c r="A52315" s="1">
        <f t="shared" si="817"/>
        <v>51.88615089675632</v>
      </c>
      <c r="B52315">
        <v>-0.110857</v>
      </c>
      <c r="C52315">
        <v>5.0344E-2</v>
      </c>
    </row>
    <row r="52316" spans="1:3" x14ac:dyDescent="0.3">
      <c r="A52316" s="1">
        <f t="shared" si="817"/>
        <v>51.887142737233766</v>
      </c>
      <c r="B52316">
        <v>-0.12157900000000001</v>
      </c>
      <c r="C52316">
        <v>5.1284900000000001E-2</v>
      </c>
    </row>
    <row r="52317" spans="1:3" x14ac:dyDescent="0.3">
      <c r="A52317" s="1">
        <f t="shared" si="817"/>
        <v>51.888134577711213</v>
      </c>
      <c r="B52317">
        <v>-7.9500799999999996E-2</v>
      </c>
      <c r="C52317">
        <v>5.1844599999999998E-2</v>
      </c>
    </row>
    <row r="52318" spans="1:3" x14ac:dyDescent="0.3">
      <c r="A52318" s="1">
        <f t="shared" si="817"/>
        <v>51.88912641818866</v>
      </c>
      <c r="B52318">
        <v>-4.5661900000000004E-3</v>
      </c>
      <c r="C52318">
        <v>5.1880000000000003E-2</v>
      </c>
    </row>
    <row r="52319" spans="1:3" x14ac:dyDescent="0.3">
      <c r="A52319" s="1">
        <f t="shared" si="817"/>
        <v>51.890118258666106</v>
      </c>
      <c r="B52319">
        <v>5.1080100000000003E-2</v>
      </c>
      <c r="C52319">
        <v>5.2136299999999997E-2</v>
      </c>
    </row>
    <row r="52320" spans="1:3" x14ac:dyDescent="0.3">
      <c r="A52320" s="1">
        <f t="shared" si="817"/>
        <v>51.891110099143553</v>
      </c>
      <c r="B52320">
        <v>6.1904800000000003E-2</v>
      </c>
      <c r="C52320">
        <v>5.2403499999999999E-2</v>
      </c>
    </row>
    <row r="52321" spans="1:3" x14ac:dyDescent="0.3">
      <c r="A52321" s="1">
        <f t="shared" si="817"/>
        <v>51.892101939621</v>
      </c>
      <c r="B52321">
        <v>4.5328E-2</v>
      </c>
      <c r="C52321">
        <v>5.2455399999999999E-2</v>
      </c>
    </row>
    <row r="52322" spans="1:3" x14ac:dyDescent="0.3">
      <c r="A52322" s="1">
        <f t="shared" si="817"/>
        <v>51.893093780098447</v>
      </c>
      <c r="B52322">
        <v>3.6149199999999999E-2</v>
      </c>
      <c r="C52322">
        <v>5.2765100000000002E-2</v>
      </c>
    </row>
    <row r="52323" spans="1:3" x14ac:dyDescent="0.3">
      <c r="A52323" s="1">
        <f t="shared" si="817"/>
        <v>51.894085620575893</v>
      </c>
      <c r="B52323">
        <v>3.4455E-2</v>
      </c>
      <c r="C52323">
        <v>5.2449700000000002E-2</v>
      </c>
    </row>
    <row r="52324" spans="1:3" x14ac:dyDescent="0.3">
      <c r="A52324" s="1">
        <f t="shared" si="817"/>
        <v>51.89507746105334</v>
      </c>
      <c r="B52324">
        <v>2.8202399999999999E-2</v>
      </c>
      <c r="C52324">
        <v>5.2030899999999998E-2</v>
      </c>
    </row>
    <row r="52325" spans="1:3" x14ac:dyDescent="0.3">
      <c r="A52325" s="1">
        <f t="shared" si="817"/>
        <v>51.896069301530787</v>
      </c>
      <c r="B52325">
        <v>3.6529199999999998E-2</v>
      </c>
      <c r="C52325">
        <v>5.2335199999999998E-2</v>
      </c>
    </row>
    <row r="52326" spans="1:3" x14ac:dyDescent="0.3">
      <c r="A52326" s="1">
        <f t="shared" si="817"/>
        <v>51.897061142008234</v>
      </c>
      <c r="B52326">
        <v>5.4169099999999998E-2</v>
      </c>
      <c r="C52326">
        <v>5.2685900000000001E-2</v>
      </c>
    </row>
    <row r="52327" spans="1:3" x14ac:dyDescent="0.3">
      <c r="A52327" s="1">
        <f t="shared" si="817"/>
        <v>51.89805298248568</v>
      </c>
      <c r="B52327">
        <v>3.7291299999999999E-2</v>
      </c>
      <c r="C52327">
        <v>5.2999499999999998E-2</v>
      </c>
    </row>
    <row r="52328" spans="1:3" x14ac:dyDescent="0.3">
      <c r="A52328" s="1">
        <f t="shared" si="817"/>
        <v>51.899044822963127</v>
      </c>
      <c r="B52328">
        <v>-8.1369500000000004E-3</v>
      </c>
      <c r="C52328">
        <v>5.3051599999999997E-2</v>
      </c>
    </row>
    <row r="52329" spans="1:3" x14ac:dyDescent="0.3">
      <c r="A52329" s="1">
        <f t="shared" si="817"/>
        <v>51.900036663440574</v>
      </c>
      <c r="B52329">
        <v>-2.3779399999999999E-2</v>
      </c>
      <c r="C52329">
        <v>5.3167499999999999E-2</v>
      </c>
    </row>
    <row r="52330" spans="1:3" x14ac:dyDescent="0.3">
      <c r="A52330" s="1">
        <f t="shared" si="817"/>
        <v>51.90102850391802</v>
      </c>
      <c r="B52330">
        <v>-1.03114E-2</v>
      </c>
      <c r="C52330">
        <v>5.2905300000000002E-2</v>
      </c>
    </row>
    <row r="52331" spans="1:3" x14ac:dyDescent="0.3">
      <c r="A52331" s="1">
        <f t="shared" si="817"/>
        <v>51.902020344395467</v>
      </c>
      <c r="B52331">
        <v>-2.2124999999999999E-2</v>
      </c>
      <c r="C52331">
        <v>5.2828800000000002E-2</v>
      </c>
    </row>
    <row r="52332" spans="1:3" x14ac:dyDescent="0.3">
      <c r="A52332" s="1">
        <f t="shared" si="817"/>
        <v>51.903012184872914</v>
      </c>
      <c r="B52332">
        <v>-6.0817799999999998E-2</v>
      </c>
      <c r="C52332">
        <v>5.32802E-2</v>
      </c>
    </row>
    <row r="52333" spans="1:3" x14ac:dyDescent="0.3">
      <c r="A52333" s="1">
        <f t="shared" si="817"/>
        <v>51.904004025350361</v>
      </c>
      <c r="B52333">
        <v>-9.0422600000000006E-2</v>
      </c>
      <c r="C52333">
        <v>5.3799199999999998E-2</v>
      </c>
    </row>
    <row r="52334" spans="1:3" x14ac:dyDescent="0.3">
      <c r="A52334" s="1">
        <f t="shared" si="817"/>
        <v>51.904995865827807</v>
      </c>
      <c r="B52334">
        <v>-7.6857700000000001E-2</v>
      </c>
      <c r="C52334">
        <v>5.3807800000000003E-2</v>
      </c>
    </row>
    <row r="52335" spans="1:3" x14ac:dyDescent="0.3">
      <c r="A52335" s="1">
        <f t="shared" si="817"/>
        <v>51.905987706305254</v>
      </c>
      <c r="B52335">
        <v>-7.9195900000000007E-3</v>
      </c>
      <c r="C52335">
        <v>5.3051000000000001E-2</v>
      </c>
    </row>
    <row r="52336" spans="1:3" x14ac:dyDescent="0.3">
      <c r="A52336" s="1">
        <f t="shared" si="817"/>
        <v>51.906979546782701</v>
      </c>
      <c r="B52336">
        <v>4.84705E-2</v>
      </c>
      <c r="C52336">
        <v>5.2918100000000003E-2</v>
      </c>
    </row>
    <row r="52337" spans="1:3" x14ac:dyDescent="0.3">
      <c r="A52337" s="1">
        <f t="shared" si="817"/>
        <v>51.907971387260147</v>
      </c>
      <c r="B52337">
        <v>3.4851600000000003E-2</v>
      </c>
      <c r="C52337">
        <v>5.2847999999999999E-2</v>
      </c>
    </row>
    <row r="52338" spans="1:3" x14ac:dyDescent="0.3">
      <c r="A52338" s="1">
        <f t="shared" si="817"/>
        <v>51.908963227737594</v>
      </c>
      <c r="B52338">
        <v>-4.3809399999999998E-3</v>
      </c>
      <c r="C52338">
        <v>5.2464499999999997E-2</v>
      </c>
    </row>
    <row r="52339" spans="1:3" x14ac:dyDescent="0.3">
      <c r="A52339" s="1">
        <f t="shared" si="817"/>
        <v>51.909955068215041</v>
      </c>
      <c r="B52339">
        <v>-1.5069900000000001E-2</v>
      </c>
      <c r="C52339">
        <v>5.2149500000000001E-2</v>
      </c>
    </row>
    <row r="52340" spans="1:3" x14ac:dyDescent="0.3">
      <c r="A52340" s="1">
        <f t="shared" si="817"/>
        <v>51.910946908692488</v>
      </c>
      <c r="B52340">
        <v>8.5254100000000006E-3</v>
      </c>
      <c r="C52340">
        <v>5.20773E-2</v>
      </c>
    </row>
    <row r="52341" spans="1:3" x14ac:dyDescent="0.3">
      <c r="A52341" s="1">
        <f t="shared" si="817"/>
        <v>51.911938749169934</v>
      </c>
      <c r="B52341">
        <v>2.3714200000000001E-2</v>
      </c>
      <c r="C52341">
        <v>5.1853900000000001E-2</v>
      </c>
    </row>
    <row r="52342" spans="1:3" x14ac:dyDescent="0.3">
      <c r="A52342" s="1">
        <f t="shared" si="817"/>
        <v>51.912930589647381</v>
      </c>
      <c r="B52342">
        <v>-8.0631300000000002E-4</v>
      </c>
      <c r="C52342">
        <v>5.0981899999999997E-2</v>
      </c>
    </row>
    <row r="52343" spans="1:3" x14ac:dyDescent="0.3">
      <c r="A52343" s="1">
        <f t="shared" si="817"/>
        <v>51.913922430124828</v>
      </c>
      <c r="B52343">
        <v>-5.7025599999999997E-3</v>
      </c>
      <c r="C52343">
        <v>5.0263500000000003E-2</v>
      </c>
    </row>
    <row r="52344" spans="1:3" x14ac:dyDescent="0.3">
      <c r="A52344" s="1">
        <f t="shared" si="817"/>
        <v>51.914914270602274</v>
      </c>
      <c r="B52344">
        <v>3.6999600000000001E-2</v>
      </c>
      <c r="C52344">
        <v>5.0308199999999997E-2</v>
      </c>
    </row>
    <row r="52345" spans="1:3" x14ac:dyDescent="0.3">
      <c r="A52345" s="1">
        <f t="shared" si="817"/>
        <v>51.915906111079721</v>
      </c>
      <c r="B52345">
        <v>5.07979E-2</v>
      </c>
      <c r="C52345">
        <v>5.0811200000000001E-2</v>
      </c>
    </row>
    <row r="52346" spans="1:3" x14ac:dyDescent="0.3">
      <c r="A52346" s="1">
        <f t="shared" si="817"/>
        <v>51.916897951557168</v>
      </c>
      <c r="B52346">
        <v>3.0369500000000001E-2</v>
      </c>
      <c r="C52346">
        <v>5.1069299999999998E-2</v>
      </c>
    </row>
    <row r="52347" spans="1:3" x14ac:dyDescent="0.3">
      <c r="A52347" s="1">
        <f t="shared" si="817"/>
        <v>51.917889792034615</v>
      </c>
      <c r="B52347">
        <v>3.5873700000000001E-2</v>
      </c>
      <c r="C52347">
        <v>5.1392800000000002E-2</v>
      </c>
    </row>
    <row r="52348" spans="1:3" x14ac:dyDescent="0.3">
      <c r="A52348" s="1">
        <f t="shared" si="817"/>
        <v>51.918881632512061</v>
      </c>
      <c r="B52348">
        <v>4.1563500000000003E-2</v>
      </c>
      <c r="C52348">
        <v>5.1602099999999998E-2</v>
      </c>
    </row>
    <row r="52349" spans="1:3" x14ac:dyDescent="0.3">
      <c r="A52349" s="1">
        <f t="shared" si="817"/>
        <v>51.919873472989508</v>
      </c>
      <c r="B52349">
        <v>2.3355399999999998E-2</v>
      </c>
      <c r="C52349">
        <v>5.1395700000000002E-2</v>
      </c>
    </row>
    <row r="52350" spans="1:3" x14ac:dyDescent="0.3">
      <c r="A52350" s="1">
        <f t="shared" si="817"/>
        <v>51.920865313466955</v>
      </c>
      <c r="B52350">
        <v>1.00105E-2</v>
      </c>
      <c r="C52350">
        <v>5.0857199999999998E-2</v>
      </c>
    </row>
    <row r="52351" spans="1:3" x14ac:dyDescent="0.3">
      <c r="A52351" s="1">
        <f t="shared" si="817"/>
        <v>51.921857153944401</v>
      </c>
      <c r="B52351">
        <v>4.2143399999999996E-3</v>
      </c>
      <c r="C52351">
        <v>5.0271299999999998E-2</v>
      </c>
    </row>
    <row r="52352" spans="1:3" x14ac:dyDescent="0.3">
      <c r="A52352" s="1">
        <f t="shared" si="817"/>
        <v>51.922848994421848</v>
      </c>
      <c r="B52352">
        <v>-5.7672399999999999E-3</v>
      </c>
      <c r="C52352">
        <v>5.01237E-2</v>
      </c>
    </row>
    <row r="52353" spans="1:3" x14ac:dyDescent="0.3">
      <c r="A52353" s="1">
        <f t="shared" si="817"/>
        <v>51.923840834899295</v>
      </c>
      <c r="B52353">
        <v>-2.3429700000000001E-2</v>
      </c>
      <c r="C52353">
        <v>5.0166599999999999E-2</v>
      </c>
    </row>
    <row r="52354" spans="1:3" x14ac:dyDescent="0.3">
      <c r="A52354" s="1">
        <f t="shared" si="817"/>
        <v>51.924832675376742</v>
      </c>
      <c r="B52354">
        <v>-2.7655900000000001E-2</v>
      </c>
      <c r="C52354">
        <v>5.0433400000000003E-2</v>
      </c>
    </row>
    <row r="52355" spans="1:3" x14ac:dyDescent="0.3">
      <c r="A52355" s="1">
        <f t="shared" si="817"/>
        <v>51.925824515854188</v>
      </c>
      <c r="B52355">
        <v>-1.35625E-2</v>
      </c>
      <c r="C52355">
        <v>4.9935800000000002E-2</v>
      </c>
    </row>
    <row r="52356" spans="1:3" x14ac:dyDescent="0.3">
      <c r="A52356" s="1">
        <f t="shared" ref="A52356:A52419" si="818">A52355+$L$2</f>
        <v>51.926816356331635</v>
      </c>
      <c r="B52356">
        <v>-4.6110099999999996E-3</v>
      </c>
      <c r="C52356">
        <v>4.8962699999999998E-2</v>
      </c>
    </row>
    <row r="52357" spans="1:3" x14ac:dyDescent="0.3">
      <c r="A52357" s="1">
        <f t="shared" si="818"/>
        <v>51.927808196809082</v>
      </c>
      <c r="B52357">
        <v>1.8514300000000001E-2</v>
      </c>
      <c r="C52357">
        <v>4.8411200000000001E-2</v>
      </c>
    </row>
    <row r="52358" spans="1:3" x14ac:dyDescent="0.3">
      <c r="A52358" s="1">
        <f t="shared" si="818"/>
        <v>51.928800037286528</v>
      </c>
      <c r="B52358">
        <v>3.1189700000000001E-2</v>
      </c>
      <c r="C52358">
        <v>4.8125599999999998E-2</v>
      </c>
    </row>
    <row r="52359" spans="1:3" x14ac:dyDescent="0.3">
      <c r="A52359" s="1">
        <f t="shared" si="818"/>
        <v>51.929791877763975</v>
      </c>
      <c r="B52359">
        <v>-1.62483E-2</v>
      </c>
      <c r="C52359">
        <v>4.7180100000000003E-2</v>
      </c>
    </row>
    <row r="52360" spans="1:3" x14ac:dyDescent="0.3">
      <c r="A52360" s="1">
        <f t="shared" si="818"/>
        <v>51.930783718241422</v>
      </c>
      <c r="B52360">
        <v>-4.8882200000000001E-2</v>
      </c>
      <c r="C52360">
        <v>4.6621599999999999E-2</v>
      </c>
    </row>
    <row r="52361" spans="1:3" x14ac:dyDescent="0.3">
      <c r="A52361" s="1">
        <f t="shared" si="818"/>
        <v>51.931775558718869</v>
      </c>
      <c r="B52361">
        <v>-4.1489900000000003E-2</v>
      </c>
      <c r="C52361">
        <v>4.6746500000000003E-2</v>
      </c>
    </row>
    <row r="52362" spans="1:3" x14ac:dyDescent="0.3">
      <c r="A52362" s="1">
        <f t="shared" si="818"/>
        <v>51.932767399196315</v>
      </c>
      <c r="B52362">
        <v>-8.00125E-2</v>
      </c>
      <c r="C52362">
        <v>4.74416E-2</v>
      </c>
    </row>
    <row r="52363" spans="1:3" x14ac:dyDescent="0.3">
      <c r="A52363" s="1">
        <f t="shared" si="818"/>
        <v>51.933759239673762</v>
      </c>
      <c r="B52363">
        <v>-0.112495</v>
      </c>
      <c r="C52363">
        <v>4.7947200000000002E-2</v>
      </c>
    </row>
    <row r="52364" spans="1:3" x14ac:dyDescent="0.3">
      <c r="A52364" s="1">
        <f t="shared" si="818"/>
        <v>51.934751080151209</v>
      </c>
      <c r="B52364">
        <v>-6.2360400000000003E-2</v>
      </c>
      <c r="C52364">
        <v>4.7579900000000001E-2</v>
      </c>
    </row>
    <row r="52365" spans="1:3" x14ac:dyDescent="0.3">
      <c r="A52365" s="1">
        <f t="shared" si="818"/>
        <v>51.935742920628655</v>
      </c>
      <c r="B52365">
        <v>-2.6456500000000001E-2</v>
      </c>
      <c r="C52365">
        <v>4.72705E-2</v>
      </c>
    </row>
    <row r="52366" spans="1:3" x14ac:dyDescent="0.3">
      <c r="A52366" s="1">
        <f t="shared" si="818"/>
        <v>51.936734761106102</v>
      </c>
      <c r="B52366">
        <v>-4.7081400000000002E-2</v>
      </c>
      <c r="C52366">
        <v>4.7515799999999997E-2</v>
      </c>
    </row>
    <row r="52367" spans="1:3" x14ac:dyDescent="0.3">
      <c r="A52367" s="1">
        <f t="shared" si="818"/>
        <v>51.937726601583549</v>
      </c>
      <c r="B52367">
        <v>-3.5427300000000002E-2</v>
      </c>
      <c r="C52367">
        <v>4.7481700000000002E-2</v>
      </c>
    </row>
    <row r="52368" spans="1:3" x14ac:dyDescent="0.3">
      <c r="A52368" s="1">
        <f t="shared" si="818"/>
        <v>51.938718442060996</v>
      </c>
      <c r="B52368">
        <v>2.3325500000000001E-3</v>
      </c>
      <c r="C52368">
        <v>4.7384099999999998E-2</v>
      </c>
    </row>
    <row r="52369" spans="1:3" x14ac:dyDescent="0.3">
      <c r="A52369" s="1">
        <f t="shared" si="818"/>
        <v>51.939710282538442</v>
      </c>
      <c r="B52369">
        <v>6.3847599999999997E-3</v>
      </c>
      <c r="C52369">
        <v>4.6831999999999999E-2</v>
      </c>
    </row>
    <row r="52370" spans="1:3" x14ac:dyDescent="0.3">
      <c r="A52370" s="1">
        <f t="shared" si="818"/>
        <v>51.940702123015889</v>
      </c>
      <c r="B52370">
        <v>6.4064500000000002E-3</v>
      </c>
      <c r="C52370">
        <v>4.5874900000000003E-2</v>
      </c>
    </row>
    <row r="52371" spans="1:3" x14ac:dyDescent="0.3">
      <c r="A52371" s="1">
        <f t="shared" si="818"/>
        <v>51.941693963493336</v>
      </c>
      <c r="B52371">
        <v>2.0445399999999999E-2</v>
      </c>
      <c r="C52371">
        <v>4.4646199999999997E-2</v>
      </c>
    </row>
    <row r="52372" spans="1:3" x14ac:dyDescent="0.3">
      <c r="A52372" s="1">
        <f t="shared" si="818"/>
        <v>51.942685803970782</v>
      </c>
      <c r="B52372">
        <v>1.77726E-2</v>
      </c>
      <c r="C52372">
        <v>4.3791099999999999E-2</v>
      </c>
    </row>
    <row r="52373" spans="1:3" x14ac:dyDescent="0.3">
      <c r="A52373" s="1">
        <f t="shared" si="818"/>
        <v>51.943677644448229</v>
      </c>
      <c r="B52373">
        <v>5.8271099999999999E-3</v>
      </c>
      <c r="C52373">
        <v>4.3611999999999998E-2</v>
      </c>
    </row>
    <row r="52374" spans="1:3" x14ac:dyDescent="0.3">
      <c r="A52374" s="1">
        <f t="shared" si="818"/>
        <v>51.944669484925676</v>
      </c>
      <c r="B52374">
        <v>2.6300500000000002E-4</v>
      </c>
      <c r="C52374">
        <v>4.2889299999999998E-2</v>
      </c>
    </row>
    <row r="52375" spans="1:3" x14ac:dyDescent="0.3">
      <c r="A52375" s="1">
        <f t="shared" si="818"/>
        <v>51.945661325403123</v>
      </c>
      <c r="B52375">
        <v>-6.4237599999999995E-4</v>
      </c>
      <c r="C52375">
        <v>4.2731999999999999E-2</v>
      </c>
    </row>
    <row r="52376" spans="1:3" x14ac:dyDescent="0.3">
      <c r="A52376" s="1">
        <f t="shared" si="818"/>
        <v>51.946653165880569</v>
      </c>
      <c r="B52376">
        <v>2.52959E-2</v>
      </c>
      <c r="C52376">
        <v>4.29106E-2</v>
      </c>
    </row>
    <row r="52377" spans="1:3" x14ac:dyDescent="0.3">
      <c r="A52377" s="1">
        <f t="shared" si="818"/>
        <v>51.947645006358016</v>
      </c>
      <c r="B52377">
        <v>7.5991799999999998E-2</v>
      </c>
      <c r="C52377">
        <v>4.3602000000000002E-2</v>
      </c>
    </row>
    <row r="52378" spans="1:3" x14ac:dyDescent="0.3">
      <c r="A52378" s="1">
        <f t="shared" si="818"/>
        <v>51.948636846835463</v>
      </c>
      <c r="B52378">
        <v>9.41631E-2</v>
      </c>
      <c r="C52378">
        <v>4.3966600000000002E-2</v>
      </c>
    </row>
    <row r="52379" spans="1:3" x14ac:dyDescent="0.3">
      <c r="A52379" s="1">
        <f t="shared" si="818"/>
        <v>51.949628687312909</v>
      </c>
      <c r="B52379">
        <v>6.7313600000000001E-2</v>
      </c>
      <c r="C52379">
        <v>4.36946E-2</v>
      </c>
    </row>
    <row r="52380" spans="1:3" x14ac:dyDescent="0.3">
      <c r="A52380" s="1">
        <f t="shared" si="818"/>
        <v>51.950620527790356</v>
      </c>
      <c r="B52380">
        <v>5.1101899999999999E-2</v>
      </c>
      <c r="C52380">
        <v>4.3686599999999999E-2</v>
      </c>
    </row>
    <row r="52381" spans="1:3" x14ac:dyDescent="0.3">
      <c r="A52381" s="1">
        <f t="shared" si="818"/>
        <v>51.951612368267803</v>
      </c>
      <c r="B52381">
        <v>6.5849500000000005E-2</v>
      </c>
      <c r="C52381">
        <v>4.4301500000000001E-2</v>
      </c>
    </row>
    <row r="52382" spans="1:3" x14ac:dyDescent="0.3">
      <c r="A52382" s="1">
        <f t="shared" si="818"/>
        <v>51.95260420874525</v>
      </c>
      <c r="B52382">
        <v>7.4386099999999997E-2</v>
      </c>
      <c r="C52382">
        <v>4.4729100000000001E-2</v>
      </c>
    </row>
    <row r="52383" spans="1:3" x14ac:dyDescent="0.3">
      <c r="A52383" s="1">
        <f t="shared" si="818"/>
        <v>51.953596049222696</v>
      </c>
      <c r="B52383">
        <v>5.33543E-2</v>
      </c>
      <c r="C52383">
        <v>4.4516199999999999E-2</v>
      </c>
    </row>
    <row r="52384" spans="1:3" x14ac:dyDescent="0.3">
      <c r="A52384" s="1">
        <f t="shared" si="818"/>
        <v>51.954587889700143</v>
      </c>
      <c r="B52384">
        <v>1.93359E-2</v>
      </c>
      <c r="C52384">
        <v>4.4520799999999999E-2</v>
      </c>
    </row>
    <row r="52385" spans="1:3" x14ac:dyDescent="0.3">
      <c r="A52385" s="1">
        <f t="shared" si="818"/>
        <v>51.95557973017759</v>
      </c>
      <c r="B52385">
        <v>2.0033500000000001E-3</v>
      </c>
      <c r="C52385">
        <v>4.3530699999999999E-2</v>
      </c>
    </row>
    <row r="52386" spans="1:3" x14ac:dyDescent="0.3">
      <c r="A52386" s="1">
        <f t="shared" si="818"/>
        <v>51.956571570655036</v>
      </c>
      <c r="B52386">
        <v>5.0042100000000003E-3</v>
      </c>
      <c r="C52386">
        <v>4.2233800000000002E-2</v>
      </c>
    </row>
    <row r="52387" spans="1:3" x14ac:dyDescent="0.3">
      <c r="A52387" s="1">
        <f t="shared" si="818"/>
        <v>51.957563411132483</v>
      </c>
      <c r="B52387">
        <v>-1.4825299999999999E-3</v>
      </c>
      <c r="C52387">
        <v>4.1638300000000003E-2</v>
      </c>
    </row>
    <row r="52388" spans="1:3" x14ac:dyDescent="0.3">
      <c r="A52388" s="1">
        <f t="shared" si="818"/>
        <v>51.95855525160993</v>
      </c>
      <c r="B52388">
        <v>-2.1142299999999999E-2</v>
      </c>
      <c r="C52388">
        <v>4.1739699999999998E-2</v>
      </c>
    </row>
    <row r="52389" spans="1:3" x14ac:dyDescent="0.3">
      <c r="A52389" s="1">
        <f t="shared" si="818"/>
        <v>51.959547092087377</v>
      </c>
      <c r="B52389">
        <v>-3.0909499999999999E-2</v>
      </c>
      <c r="C52389">
        <v>4.1772400000000001E-2</v>
      </c>
    </row>
    <row r="52390" spans="1:3" x14ac:dyDescent="0.3">
      <c r="A52390" s="1">
        <f t="shared" si="818"/>
        <v>51.960538932564823</v>
      </c>
      <c r="B52390">
        <v>-3.2895500000000001E-2</v>
      </c>
      <c r="C52390">
        <v>4.2054300000000003E-2</v>
      </c>
    </row>
    <row r="52391" spans="1:3" x14ac:dyDescent="0.3">
      <c r="A52391" s="1">
        <f t="shared" si="818"/>
        <v>51.96153077304227</v>
      </c>
      <c r="B52391">
        <v>-1.75313E-2</v>
      </c>
      <c r="C52391">
        <v>4.1916700000000001E-2</v>
      </c>
    </row>
    <row r="52392" spans="1:3" x14ac:dyDescent="0.3">
      <c r="A52392" s="1">
        <f t="shared" si="818"/>
        <v>51.962522613519717</v>
      </c>
      <c r="B52392">
        <v>3.5152200000000002E-2</v>
      </c>
      <c r="C52392">
        <v>4.1709700000000002E-2</v>
      </c>
    </row>
    <row r="52393" spans="1:3" x14ac:dyDescent="0.3">
      <c r="A52393" s="1">
        <f t="shared" si="818"/>
        <v>51.963514453997163</v>
      </c>
      <c r="B52393">
        <v>8.6492700000000006E-2</v>
      </c>
      <c r="C52393">
        <v>4.1788400000000003E-2</v>
      </c>
    </row>
    <row r="52394" spans="1:3" x14ac:dyDescent="0.3">
      <c r="A52394" s="1">
        <f t="shared" si="818"/>
        <v>51.96450629447461</v>
      </c>
      <c r="B52394">
        <v>7.4391700000000005E-2</v>
      </c>
      <c r="C52394">
        <v>4.1465799999999997E-2</v>
      </c>
    </row>
    <row r="52395" spans="1:3" x14ac:dyDescent="0.3">
      <c r="A52395" s="1">
        <f t="shared" si="818"/>
        <v>51.965498134952057</v>
      </c>
      <c r="B52395">
        <v>7.2771399999999997E-3</v>
      </c>
      <c r="C52395">
        <v>4.0563299999999997E-2</v>
      </c>
    </row>
    <row r="52396" spans="1:3" x14ac:dyDescent="0.3">
      <c r="A52396" s="1">
        <f t="shared" si="818"/>
        <v>51.966489975429504</v>
      </c>
      <c r="B52396">
        <v>-4.69445E-2</v>
      </c>
      <c r="C52396">
        <v>4.0540699999999999E-2</v>
      </c>
    </row>
    <row r="52397" spans="1:3" x14ac:dyDescent="0.3">
      <c r="A52397" s="1">
        <f t="shared" si="818"/>
        <v>51.96748181590695</v>
      </c>
      <c r="B52397">
        <v>-6.9103100000000001E-2</v>
      </c>
      <c r="C52397">
        <v>4.0930800000000003E-2</v>
      </c>
    </row>
    <row r="52398" spans="1:3" x14ac:dyDescent="0.3">
      <c r="A52398" s="1">
        <f t="shared" si="818"/>
        <v>51.968473656384397</v>
      </c>
      <c r="B52398">
        <v>-7.5134699999999999E-2</v>
      </c>
      <c r="C52398">
        <v>4.0964899999999999E-2</v>
      </c>
    </row>
    <row r="52399" spans="1:3" x14ac:dyDescent="0.3">
      <c r="A52399" s="1">
        <f t="shared" si="818"/>
        <v>51.969465496861844</v>
      </c>
      <c r="B52399">
        <v>-3.6265899999999997E-2</v>
      </c>
      <c r="C52399">
        <v>3.9958300000000002E-2</v>
      </c>
    </row>
    <row r="52400" spans="1:3" x14ac:dyDescent="0.3">
      <c r="A52400" s="1">
        <f t="shared" si="818"/>
        <v>51.97045733733929</v>
      </c>
      <c r="B52400">
        <v>3.0540999999999999E-2</v>
      </c>
      <c r="C52400">
        <v>3.8728899999999997E-2</v>
      </c>
    </row>
    <row r="52401" spans="1:3" x14ac:dyDescent="0.3">
      <c r="A52401" s="1">
        <f t="shared" si="818"/>
        <v>51.971449177816737</v>
      </c>
      <c r="B52401">
        <v>5.0606900000000003E-2</v>
      </c>
      <c r="C52401">
        <v>3.8512600000000001E-2</v>
      </c>
    </row>
    <row r="52402" spans="1:3" x14ac:dyDescent="0.3">
      <c r="A52402" s="1">
        <f t="shared" si="818"/>
        <v>51.972441018294184</v>
      </c>
      <c r="B52402">
        <v>2.9427100000000001E-2</v>
      </c>
      <c r="C52402">
        <v>3.8350700000000001E-2</v>
      </c>
    </row>
    <row r="52403" spans="1:3" x14ac:dyDescent="0.3">
      <c r="A52403" s="1">
        <f t="shared" si="818"/>
        <v>51.973432858771631</v>
      </c>
      <c r="B52403">
        <v>1.51536E-2</v>
      </c>
      <c r="C52403">
        <v>3.7432800000000002E-2</v>
      </c>
    </row>
    <row r="52404" spans="1:3" x14ac:dyDescent="0.3">
      <c r="A52404" s="1">
        <f t="shared" si="818"/>
        <v>51.974424699249077</v>
      </c>
      <c r="B52404">
        <v>4.8941999999999996E-3</v>
      </c>
      <c r="C52404">
        <v>3.63167E-2</v>
      </c>
    </row>
    <row r="52405" spans="1:3" x14ac:dyDescent="0.3">
      <c r="A52405" s="1">
        <f t="shared" si="818"/>
        <v>51.975416539726524</v>
      </c>
      <c r="B52405">
        <v>-7.6903500000000003E-3</v>
      </c>
      <c r="C52405">
        <v>3.5390699999999997E-2</v>
      </c>
    </row>
    <row r="52406" spans="1:3" x14ac:dyDescent="0.3">
      <c r="A52406" s="1">
        <f t="shared" si="818"/>
        <v>51.976408380203971</v>
      </c>
      <c r="B52406">
        <v>-3.4004199999999999E-3</v>
      </c>
      <c r="C52406">
        <v>3.4835699999999997E-2</v>
      </c>
    </row>
    <row r="52407" spans="1:3" x14ac:dyDescent="0.3">
      <c r="A52407" s="1">
        <f t="shared" si="818"/>
        <v>51.977400220681417</v>
      </c>
      <c r="B52407">
        <v>1.38932E-2</v>
      </c>
      <c r="C52407">
        <v>3.46857E-2</v>
      </c>
    </row>
    <row r="52408" spans="1:3" x14ac:dyDescent="0.3">
      <c r="A52408" s="1">
        <f t="shared" si="818"/>
        <v>51.978392061158864</v>
      </c>
      <c r="B52408">
        <v>7.3784200000000001E-3</v>
      </c>
      <c r="C52408">
        <v>3.4598999999999998E-2</v>
      </c>
    </row>
    <row r="52409" spans="1:3" x14ac:dyDescent="0.3">
      <c r="A52409" s="1">
        <f t="shared" si="818"/>
        <v>51.979383901636311</v>
      </c>
      <c r="B52409">
        <v>-3.9265599999999998E-2</v>
      </c>
      <c r="C52409">
        <v>3.4823600000000003E-2</v>
      </c>
    </row>
    <row r="52410" spans="1:3" x14ac:dyDescent="0.3">
      <c r="A52410" s="1">
        <f t="shared" si="818"/>
        <v>51.980375742113758</v>
      </c>
      <c r="B52410">
        <v>-6.5648799999999993E-2</v>
      </c>
      <c r="C52410">
        <v>3.5071900000000003E-2</v>
      </c>
    </row>
    <row r="52411" spans="1:3" x14ac:dyDescent="0.3">
      <c r="A52411" s="1">
        <f t="shared" si="818"/>
        <v>51.981367582591204</v>
      </c>
      <c r="B52411">
        <v>-1.43968E-2</v>
      </c>
      <c r="C52411">
        <v>3.4985700000000002E-2</v>
      </c>
    </row>
    <row r="52412" spans="1:3" x14ac:dyDescent="0.3">
      <c r="A52412" s="1">
        <f t="shared" si="818"/>
        <v>51.982359423068651</v>
      </c>
      <c r="B52412">
        <v>4.5377899999999999E-2</v>
      </c>
      <c r="C52412">
        <v>3.53768E-2</v>
      </c>
    </row>
    <row r="52413" spans="1:3" x14ac:dyDescent="0.3">
      <c r="A52413" s="1">
        <f t="shared" si="818"/>
        <v>51.983351263546098</v>
      </c>
      <c r="B52413">
        <v>3.1812300000000002E-2</v>
      </c>
      <c r="C52413">
        <v>3.5338099999999997E-2</v>
      </c>
    </row>
    <row r="52414" spans="1:3" x14ac:dyDescent="0.3">
      <c r="A52414" s="1">
        <f t="shared" si="818"/>
        <v>51.984343104023544</v>
      </c>
      <c r="B52414">
        <v>-1.7949E-2</v>
      </c>
      <c r="C52414">
        <v>3.47791E-2</v>
      </c>
    </row>
    <row r="52415" spans="1:3" x14ac:dyDescent="0.3">
      <c r="A52415" s="1">
        <f t="shared" si="818"/>
        <v>51.985334944500991</v>
      </c>
      <c r="B52415">
        <v>-2.4609599999999999E-2</v>
      </c>
      <c r="C52415">
        <v>3.3916599999999998E-2</v>
      </c>
    </row>
    <row r="52416" spans="1:3" x14ac:dyDescent="0.3">
      <c r="A52416" s="1">
        <f t="shared" si="818"/>
        <v>51.986326784978438</v>
      </c>
      <c r="B52416">
        <v>2.0248800000000001E-2</v>
      </c>
      <c r="C52416">
        <v>3.2903300000000003E-2</v>
      </c>
    </row>
    <row r="52417" spans="1:3" x14ac:dyDescent="0.3">
      <c r="A52417" s="1">
        <f t="shared" si="818"/>
        <v>51.987318625455885</v>
      </c>
      <c r="B52417">
        <v>4.3940899999999998E-2</v>
      </c>
      <c r="C52417">
        <v>3.2547699999999999E-2</v>
      </c>
    </row>
    <row r="52418" spans="1:3" x14ac:dyDescent="0.3">
      <c r="A52418" s="1">
        <f t="shared" si="818"/>
        <v>51.988310465933331</v>
      </c>
      <c r="B52418">
        <v>1.77637E-2</v>
      </c>
      <c r="C52418">
        <v>3.2679699999999999E-2</v>
      </c>
    </row>
    <row r="52419" spans="1:3" x14ac:dyDescent="0.3">
      <c r="A52419" s="1">
        <f t="shared" si="818"/>
        <v>51.989302306410778</v>
      </c>
      <c r="B52419">
        <v>-7.9383200000000004E-3</v>
      </c>
      <c r="C52419">
        <v>3.2248199999999998E-2</v>
      </c>
    </row>
    <row r="52420" spans="1:3" x14ac:dyDescent="0.3">
      <c r="A52420" s="1">
        <f t="shared" ref="A52420:A52483" si="819">A52419+$L$2</f>
        <v>51.990294146888225</v>
      </c>
      <c r="B52420">
        <v>-1.8743800000000001E-2</v>
      </c>
      <c r="C52420">
        <v>3.18166E-2</v>
      </c>
    </row>
    <row r="52421" spans="1:3" x14ac:dyDescent="0.3">
      <c r="A52421" s="1">
        <f t="shared" si="819"/>
        <v>51.991285987365671</v>
      </c>
      <c r="B52421">
        <v>-2.7258899999999999E-2</v>
      </c>
      <c r="C52421">
        <v>3.1635900000000002E-2</v>
      </c>
    </row>
    <row r="52422" spans="1:3" x14ac:dyDescent="0.3">
      <c r="A52422" s="1">
        <f t="shared" si="819"/>
        <v>51.992277827843118</v>
      </c>
      <c r="B52422">
        <v>-1.5124500000000001E-2</v>
      </c>
      <c r="C52422">
        <v>3.1425700000000001E-2</v>
      </c>
    </row>
    <row r="52423" spans="1:3" x14ac:dyDescent="0.3">
      <c r="A52423" s="1">
        <f t="shared" si="819"/>
        <v>51.993269668320565</v>
      </c>
      <c r="B52423">
        <v>8.4277799999999993E-3</v>
      </c>
      <c r="C52423">
        <v>3.1165399999999999E-2</v>
      </c>
    </row>
    <row r="52424" spans="1:3" x14ac:dyDescent="0.3">
      <c r="A52424" s="1">
        <f t="shared" si="819"/>
        <v>51.994261508798012</v>
      </c>
      <c r="B52424">
        <v>-4.8105500000000002E-3</v>
      </c>
      <c r="C52424">
        <v>3.0931500000000001E-2</v>
      </c>
    </row>
    <row r="52425" spans="1:3" x14ac:dyDescent="0.3">
      <c r="A52425" s="1">
        <f t="shared" si="819"/>
        <v>51.995253349275458</v>
      </c>
      <c r="B52425">
        <v>-4.4420300000000003E-2</v>
      </c>
      <c r="C52425">
        <v>3.10104E-2</v>
      </c>
    </row>
    <row r="52426" spans="1:3" x14ac:dyDescent="0.3">
      <c r="A52426" s="1">
        <f t="shared" si="819"/>
        <v>51.996245189752905</v>
      </c>
      <c r="B52426">
        <v>-4.3513200000000002E-2</v>
      </c>
      <c r="C52426">
        <v>3.0903799999999999E-2</v>
      </c>
    </row>
    <row r="52427" spans="1:3" x14ac:dyDescent="0.3">
      <c r="A52427" s="1">
        <f t="shared" si="819"/>
        <v>51.997237030230352</v>
      </c>
      <c r="B52427">
        <v>-7.7006899999999996E-4</v>
      </c>
      <c r="C52427">
        <v>3.0538599999999999E-2</v>
      </c>
    </row>
    <row r="52428" spans="1:3" x14ac:dyDescent="0.3">
      <c r="A52428" s="1">
        <f t="shared" si="819"/>
        <v>51.998228870707798</v>
      </c>
      <c r="B52428">
        <v>1.8472499999999999E-2</v>
      </c>
      <c r="C52428">
        <v>3.0641999999999999E-2</v>
      </c>
    </row>
    <row r="52429" spans="1:3" x14ac:dyDescent="0.3">
      <c r="A52429" s="1">
        <f t="shared" si="819"/>
        <v>51.999220711185245</v>
      </c>
      <c r="B52429">
        <v>-1.5508E-3</v>
      </c>
      <c r="C52429">
        <v>3.0419700000000001E-2</v>
      </c>
    </row>
    <row r="52430" spans="1:3" x14ac:dyDescent="0.3">
      <c r="A52430" s="1">
        <f t="shared" si="819"/>
        <v>52.000212551662692</v>
      </c>
      <c r="B52430" s="2">
        <v>-1.4999999999999999E-2</v>
      </c>
      <c r="C52430">
        <v>3.04666E-2</v>
      </c>
    </row>
    <row r="52431" spans="1:3" x14ac:dyDescent="0.3">
      <c r="A52431" s="1">
        <f t="shared" si="819"/>
        <v>52.001204392140139</v>
      </c>
      <c r="B52431">
        <v>-5.8356700000000003E-3</v>
      </c>
      <c r="C52431">
        <v>3.0303699999999999E-2</v>
      </c>
    </row>
    <row r="52432" spans="1:3" x14ac:dyDescent="0.3">
      <c r="A52432" s="1">
        <f t="shared" si="819"/>
        <v>52.002196232617585</v>
      </c>
      <c r="B52432">
        <v>-2.4158000000000001E-3</v>
      </c>
      <c r="C52432">
        <v>2.9719700000000002E-2</v>
      </c>
    </row>
    <row r="52433" spans="1:3" x14ac:dyDescent="0.3">
      <c r="A52433" s="1">
        <f t="shared" si="819"/>
        <v>52.003188073095032</v>
      </c>
      <c r="B52433">
        <v>-8.5147799999999996E-3</v>
      </c>
      <c r="C52433">
        <v>2.8900599999999999E-2</v>
      </c>
    </row>
    <row r="52434" spans="1:3" x14ac:dyDescent="0.3">
      <c r="A52434" s="1">
        <f t="shared" si="819"/>
        <v>52.004179913572479</v>
      </c>
      <c r="B52434">
        <v>-9.5404500000000007E-3</v>
      </c>
      <c r="C52434">
        <v>2.82274E-2</v>
      </c>
    </row>
    <row r="52435" spans="1:3" x14ac:dyDescent="0.3">
      <c r="A52435" s="1">
        <f t="shared" si="819"/>
        <v>52.005171754049925</v>
      </c>
      <c r="B52435">
        <v>-2.44371E-2</v>
      </c>
      <c r="C52435">
        <v>2.83926E-2</v>
      </c>
    </row>
    <row r="52436" spans="1:3" x14ac:dyDescent="0.3">
      <c r="A52436" s="1">
        <f t="shared" si="819"/>
        <v>52.006163594527372</v>
      </c>
      <c r="B52436">
        <v>-6.5723299999999998E-2</v>
      </c>
      <c r="C52436">
        <v>2.85651E-2</v>
      </c>
    </row>
    <row r="52437" spans="1:3" x14ac:dyDescent="0.3">
      <c r="A52437" s="1">
        <f t="shared" si="819"/>
        <v>52.007155435004819</v>
      </c>
      <c r="B52437">
        <v>-8.1769400000000006E-2</v>
      </c>
      <c r="C52437">
        <v>2.9034299999999999E-2</v>
      </c>
    </row>
    <row r="52438" spans="1:3" x14ac:dyDescent="0.3">
      <c r="A52438" s="1">
        <f t="shared" si="819"/>
        <v>52.008147275482266</v>
      </c>
      <c r="B52438">
        <v>-2.9879300000000001E-2</v>
      </c>
      <c r="C52438">
        <v>2.9289300000000001E-2</v>
      </c>
    </row>
    <row r="52439" spans="1:3" x14ac:dyDescent="0.3">
      <c r="A52439" s="1">
        <f t="shared" si="819"/>
        <v>52.009139115959712</v>
      </c>
      <c r="B52439">
        <v>2.8861700000000001E-2</v>
      </c>
      <c r="C52439">
        <v>2.9427200000000001E-2</v>
      </c>
    </row>
    <row r="52440" spans="1:3" x14ac:dyDescent="0.3">
      <c r="A52440" s="1">
        <f t="shared" si="819"/>
        <v>52.010130956437159</v>
      </c>
      <c r="B52440">
        <v>1.2701499999999999E-2</v>
      </c>
      <c r="C52440">
        <v>2.9468999999999999E-2</v>
      </c>
    </row>
    <row r="52441" spans="1:3" x14ac:dyDescent="0.3">
      <c r="A52441" s="1">
        <f t="shared" si="819"/>
        <v>52.011122796914606</v>
      </c>
      <c r="B52441">
        <v>-4.9275399999999997E-2</v>
      </c>
      <c r="C52441">
        <v>2.97246E-2</v>
      </c>
    </row>
    <row r="52442" spans="1:3" x14ac:dyDescent="0.3">
      <c r="A52442" s="1">
        <f t="shared" si="819"/>
        <v>52.012114637392052</v>
      </c>
      <c r="B52442">
        <v>-6.5604399999999993E-2</v>
      </c>
      <c r="C52442">
        <v>3.03726E-2</v>
      </c>
    </row>
    <row r="52443" spans="1:3" x14ac:dyDescent="0.3">
      <c r="A52443" s="1">
        <f t="shared" si="819"/>
        <v>52.013106477869499</v>
      </c>
      <c r="B52443">
        <v>-3.8575100000000001E-2</v>
      </c>
      <c r="C52443">
        <v>3.0701300000000001E-2</v>
      </c>
    </row>
    <row r="52444" spans="1:3" x14ac:dyDescent="0.3">
      <c r="A52444" s="1">
        <f t="shared" si="819"/>
        <v>52.014098318346946</v>
      </c>
      <c r="B52444">
        <v>-3.7225599999999998E-2</v>
      </c>
      <c r="C52444">
        <v>3.0703500000000002E-2</v>
      </c>
    </row>
    <row r="52445" spans="1:3" x14ac:dyDescent="0.3">
      <c r="A52445" s="1">
        <f t="shared" si="819"/>
        <v>52.015090158824393</v>
      </c>
      <c r="B52445">
        <v>-4.0466500000000002E-2</v>
      </c>
      <c r="C52445">
        <v>3.0600200000000001E-2</v>
      </c>
    </row>
    <row r="52446" spans="1:3" x14ac:dyDescent="0.3">
      <c r="A52446" s="1">
        <f t="shared" si="819"/>
        <v>52.016081999301839</v>
      </c>
      <c r="B52446">
        <v>-1.99592E-2</v>
      </c>
      <c r="C52446">
        <v>3.0496100000000002E-2</v>
      </c>
    </row>
    <row r="52447" spans="1:3" x14ac:dyDescent="0.3">
      <c r="A52447" s="1">
        <f t="shared" si="819"/>
        <v>52.017073839779286</v>
      </c>
      <c r="B52447">
        <v>-2.3702600000000001E-2</v>
      </c>
      <c r="C52447">
        <v>3.0374399999999999E-2</v>
      </c>
    </row>
    <row r="52448" spans="1:3" x14ac:dyDescent="0.3">
      <c r="A52448" s="1">
        <f t="shared" si="819"/>
        <v>52.018065680256733</v>
      </c>
      <c r="B52448">
        <v>-3.3829600000000001E-2</v>
      </c>
      <c r="C52448">
        <v>3.02971E-2</v>
      </c>
    </row>
    <row r="52449" spans="1:3" x14ac:dyDescent="0.3">
      <c r="A52449" s="1">
        <f t="shared" si="819"/>
        <v>52.019057520734179</v>
      </c>
      <c r="B52449">
        <v>5.8790200000000004E-3</v>
      </c>
      <c r="C52449">
        <v>3.0122300000000001E-2</v>
      </c>
    </row>
    <row r="52450" spans="1:3" x14ac:dyDescent="0.3">
      <c r="A52450" s="1">
        <f t="shared" si="819"/>
        <v>52.020049361211626</v>
      </c>
      <c r="B52450">
        <v>4.7957E-2</v>
      </c>
      <c r="C52450">
        <v>3.0501799999999999E-2</v>
      </c>
    </row>
    <row r="52451" spans="1:3" x14ac:dyDescent="0.3">
      <c r="A52451" s="1">
        <f t="shared" si="819"/>
        <v>52.021041201689073</v>
      </c>
      <c r="B52451">
        <v>1.3088900000000001E-2</v>
      </c>
      <c r="C52451">
        <v>3.05905E-2</v>
      </c>
    </row>
    <row r="52452" spans="1:3" x14ac:dyDescent="0.3">
      <c r="A52452" s="1">
        <f t="shared" si="819"/>
        <v>52.02203304216652</v>
      </c>
      <c r="B52452">
        <v>-4.6526900000000003E-2</v>
      </c>
      <c r="C52452">
        <v>3.0998100000000001E-2</v>
      </c>
    </row>
    <row r="52453" spans="1:3" x14ac:dyDescent="0.3">
      <c r="A52453" s="1">
        <f t="shared" si="819"/>
        <v>52.023024882643966</v>
      </c>
      <c r="B52453">
        <v>-3.3835999999999998E-2</v>
      </c>
      <c r="C52453">
        <v>3.11022E-2</v>
      </c>
    </row>
    <row r="52454" spans="1:3" x14ac:dyDescent="0.3">
      <c r="A52454" s="1">
        <f t="shared" si="819"/>
        <v>52.024016723121413</v>
      </c>
      <c r="B52454">
        <v>2.7140999999999998E-4</v>
      </c>
      <c r="C52454">
        <v>3.0828299999999999E-2</v>
      </c>
    </row>
    <row r="52455" spans="1:3" x14ac:dyDescent="0.3">
      <c r="A52455" s="1">
        <f t="shared" si="819"/>
        <v>52.02500856359886</v>
      </c>
      <c r="B52455">
        <v>1.09662E-3</v>
      </c>
      <c r="C52455">
        <v>3.07037E-2</v>
      </c>
    </row>
    <row r="52456" spans="1:3" x14ac:dyDescent="0.3">
      <c r="A52456" s="1">
        <f t="shared" si="819"/>
        <v>52.026000404076306</v>
      </c>
      <c r="B52456">
        <v>9.6576700000000001E-3</v>
      </c>
      <c r="C52456">
        <v>3.0754099999999999E-2</v>
      </c>
    </row>
    <row r="52457" spans="1:3" x14ac:dyDescent="0.3">
      <c r="A52457" s="1">
        <f t="shared" si="819"/>
        <v>52.026992244553753</v>
      </c>
      <c r="B52457">
        <v>6.89501E-3</v>
      </c>
      <c r="C52457">
        <v>3.0637999999999999E-2</v>
      </c>
    </row>
    <row r="52458" spans="1:3" x14ac:dyDescent="0.3">
      <c r="A52458" s="1">
        <f t="shared" si="819"/>
        <v>52.0279840850312</v>
      </c>
      <c r="B52458">
        <v>-2.1344100000000001E-2</v>
      </c>
      <c r="C52458">
        <v>3.0539500000000001E-2</v>
      </c>
    </row>
    <row r="52459" spans="1:3" x14ac:dyDescent="0.3">
      <c r="A52459" s="1">
        <f t="shared" si="819"/>
        <v>52.028975925508647</v>
      </c>
      <c r="B52459">
        <v>-1.1543599999999999E-2</v>
      </c>
      <c r="C52459">
        <v>3.0492499999999999E-2</v>
      </c>
    </row>
    <row r="52460" spans="1:3" x14ac:dyDescent="0.3">
      <c r="A52460" s="1">
        <f t="shared" si="819"/>
        <v>52.029967765986093</v>
      </c>
      <c r="B52460">
        <v>3.6280699999999999E-2</v>
      </c>
      <c r="C52460">
        <v>3.0366400000000002E-2</v>
      </c>
    </row>
    <row r="52461" spans="1:3" x14ac:dyDescent="0.3">
      <c r="A52461" s="1">
        <f t="shared" si="819"/>
        <v>52.03095960646354</v>
      </c>
      <c r="B52461">
        <v>5.0492099999999998E-2</v>
      </c>
      <c r="C52461">
        <v>3.0456500000000001E-2</v>
      </c>
    </row>
    <row r="52462" spans="1:3" x14ac:dyDescent="0.3">
      <c r="A52462" s="1">
        <f t="shared" si="819"/>
        <v>52.031951446940987</v>
      </c>
      <c r="B52462">
        <v>1.87066E-2</v>
      </c>
      <c r="C52462">
        <v>2.9843399999999999E-2</v>
      </c>
    </row>
    <row r="52463" spans="1:3" x14ac:dyDescent="0.3">
      <c r="A52463" s="1">
        <f t="shared" si="819"/>
        <v>52.032943287418433</v>
      </c>
      <c r="B52463">
        <v>4.1110299999999999E-3</v>
      </c>
      <c r="C52463">
        <v>2.87596E-2</v>
      </c>
    </row>
    <row r="52464" spans="1:3" x14ac:dyDescent="0.3">
      <c r="A52464" s="1">
        <f t="shared" si="819"/>
        <v>52.03393512789588</v>
      </c>
      <c r="B52464">
        <v>2.2123E-2</v>
      </c>
      <c r="C52464">
        <v>2.8357199999999999E-2</v>
      </c>
    </row>
    <row r="52465" spans="1:3" x14ac:dyDescent="0.3">
      <c r="A52465" s="1">
        <f t="shared" si="819"/>
        <v>52.034926968373327</v>
      </c>
      <c r="B52465">
        <v>1.16962E-2</v>
      </c>
      <c r="C52465">
        <v>2.8209600000000001E-2</v>
      </c>
    </row>
    <row r="52466" spans="1:3" x14ac:dyDescent="0.3">
      <c r="A52466" s="1">
        <f t="shared" si="819"/>
        <v>52.035918808850774</v>
      </c>
      <c r="B52466">
        <v>-3.01359E-2</v>
      </c>
      <c r="C52466">
        <v>2.8040099999999998E-2</v>
      </c>
    </row>
    <row r="52467" spans="1:3" x14ac:dyDescent="0.3">
      <c r="A52467" s="1">
        <f t="shared" si="819"/>
        <v>52.03691064932822</v>
      </c>
      <c r="B52467">
        <v>-3.33829E-2</v>
      </c>
      <c r="C52467">
        <v>2.8019700000000002E-2</v>
      </c>
    </row>
    <row r="52468" spans="1:3" x14ac:dyDescent="0.3">
      <c r="A52468" s="1">
        <f t="shared" si="819"/>
        <v>52.037902489805667</v>
      </c>
      <c r="B52468">
        <v>1.9788000000000002E-3</v>
      </c>
      <c r="C52468">
        <v>2.8016099999999999E-2</v>
      </c>
    </row>
    <row r="52469" spans="1:3" x14ac:dyDescent="0.3">
      <c r="A52469" s="1">
        <f t="shared" si="819"/>
        <v>52.038894330283114</v>
      </c>
      <c r="B52469">
        <v>1.25811E-2</v>
      </c>
      <c r="C52469">
        <v>2.8078100000000002E-2</v>
      </c>
    </row>
    <row r="52470" spans="1:3" x14ac:dyDescent="0.3">
      <c r="A52470" s="1">
        <f t="shared" si="819"/>
        <v>52.03988617076056</v>
      </c>
      <c r="B52470">
        <v>1.65336E-3</v>
      </c>
      <c r="C52470">
        <v>2.8030599999999999E-2</v>
      </c>
    </row>
    <row r="52471" spans="1:3" x14ac:dyDescent="0.3">
      <c r="A52471" s="1">
        <f t="shared" si="819"/>
        <v>52.040878011238007</v>
      </c>
      <c r="B52471">
        <v>1.08621E-3</v>
      </c>
      <c r="C52471">
        <v>2.7837000000000001E-2</v>
      </c>
    </row>
    <row r="52472" spans="1:3" x14ac:dyDescent="0.3">
      <c r="A52472" s="1">
        <f t="shared" si="819"/>
        <v>52.041869851715454</v>
      </c>
      <c r="B52472">
        <v>-2.183E-3</v>
      </c>
      <c r="C52472">
        <v>2.76811E-2</v>
      </c>
    </row>
    <row r="52473" spans="1:3" x14ac:dyDescent="0.3">
      <c r="A52473" s="1">
        <f t="shared" si="819"/>
        <v>52.042861692192901</v>
      </c>
      <c r="B52473">
        <v>1.2321400000000001E-3</v>
      </c>
      <c r="C52473">
        <v>2.7635099999999999E-2</v>
      </c>
    </row>
    <row r="52474" spans="1:3" x14ac:dyDescent="0.3">
      <c r="A52474" s="1">
        <f t="shared" si="819"/>
        <v>52.043853532670347</v>
      </c>
      <c r="B52474">
        <v>4.5008899999999998E-2</v>
      </c>
      <c r="C52474">
        <v>2.8082599999999999E-2</v>
      </c>
    </row>
    <row r="52475" spans="1:3" x14ac:dyDescent="0.3">
      <c r="A52475" s="1">
        <f t="shared" si="819"/>
        <v>52.044845373147794</v>
      </c>
      <c r="B52475">
        <v>0.10327</v>
      </c>
      <c r="C52475">
        <v>2.91089E-2</v>
      </c>
    </row>
    <row r="52476" spans="1:3" x14ac:dyDescent="0.3">
      <c r="A52476" s="1">
        <f t="shared" si="819"/>
        <v>52.045837213625241</v>
      </c>
      <c r="B52476">
        <v>9.7932900000000003E-2</v>
      </c>
      <c r="C52476">
        <v>2.9835199999999999E-2</v>
      </c>
    </row>
    <row r="52477" spans="1:3" x14ac:dyDescent="0.3">
      <c r="A52477" s="1">
        <f t="shared" si="819"/>
        <v>52.046829054102687</v>
      </c>
      <c r="B52477">
        <v>9.1705399999999996E-3</v>
      </c>
      <c r="C52477">
        <v>2.9166999999999998E-2</v>
      </c>
    </row>
    <row r="52478" spans="1:3" x14ac:dyDescent="0.3">
      <c r="A52478" s="1">
        <f t="shared" si="819"/>
        <v>52.047820894580134</v>
      </c>
      <c r="B52478">
        <v>-6.5317399999999998E-2</v>
      </c>
      <c r="C52478">
        <v>2.8878600000000001E-2</v>
      </c>
    </row>
    <row r="52479" spans="1:3" x14ac:dyDescent="0.3">
      <c r="A52479" s="1">
        <f t="shared" si="819"/>
        <v>52.048812735057581</v>
      </c>
      <c r="B52479">
        <v>-5.4901699999999998E-2</v>
      </c>
      <c r="C52479">
        <v>2.8754499999999999E-2</v>
      </c>
    </row>
    <row r="52480" spans="1:3" x14ac:dyDescent="0.3">
      <c r="A52480" s="1">
        <f t="shared" si="819"/>
        <v>52.049804575535028</v>
      </c>
      <c r="B52480">
        <v>-2.19618E-2</v>
      </c>
      <c r="C52480">
        <v>2.8463100000000002E-2</v>
      </c>
    </row>
    <row r="52481" spans="1:3" x14ac:dyDescent="0.3">
      <c r="A52481" s="1">
        <f t="shared" si="819"/>
        <v>52.050796416012474</v>
      </c>
      <c r="B52481">
        <v>-1.25849E-2</v>
      </c>
      <c r="C52481">
        <v>2.7930400000000001E-2</v>
      </c>
    </row>
    <row r="52482" spans="1:3" x14ac:dyDescent="0.3">
      <c r="A52482" s="1">
        <f t="shared" si="819"/>
        <v>52.051788256489921</v>
      </c>
      <c r="B52482">
        <v>2.32079E-2</v>
      </c>
      <c r="C52482">
        <v>2.7418600000000001E-2</v>
      </c>
    </row>
    <row r="52483" spans="1:3" x14ac:dyDescent="0.3">
      <c r="A52483" s="1">
        <f t="shared" si="819"/>
        <v>52.052780096967368</v>
      </c>
      <c r="B52483">
        <v>9.0475600000000003E-2</v>
      </c>
      <c r="C52483">
        <v>2.77898E-2</v>
      </c>
    </row>
    <row r="52484" spans="1:3" x14ac:dyDescent="0.3">
      <c r="A52484" s="1">
        <f t="shared" ref="A52484:A52547" si="820">A52483+$L$2</f>
        <v>52.053771937444814</v>
      </c>
      <c r="B52484">
        <v>9.3259599999999998E-2</v>
      </c>
      <c r="C52484">
        <v>2.8529100000000002E-2</v>
      </c>
    </row>
    <row r="52485" spans="1:3" x14ac:dyDescent="0.3">
      <c r="A52485" s="1">
        <f t="shared" si="820"/>
        <v>52.054763777922261</v>
      </c>
      <c r="B52485">
        <v>5.1813900000000001E-3</v>
      </c>
      <c r="C52485">
        <v>2.85609E-2</v>
      </c>
    </row>
    <row r="52486" spans="1:3" x14ac:dyDescent="0.3">
      <c r="A52486" s="1">
        <f t="shared" si="820"/>
        <v>52.055755618399708</v>
      </c>
      <c r="B52486">
        <v>-6.7701899999999995E-2</v>
      </c>
      <c r="C52486">
        <v>2.91878E-2</v>
      </c>
    </row>
    <row r="52487" spans="1:3" x14ac:dyDescent="0.3">
      <c r="A52487" s="1">
        <f t="shared" si="820"/>
        <v>52.056747458877155</v>
      </c>
      <c r="B52487">
        <v>-7.2545700000000005E-2</v>
      </c>
      <c r="C52487">
        <v>2.9898500000000001E-2</v>
      </c>
    </row>
    <row r="52488" spans="1:3" x14ac:dyDescent="0.3">
      <c r="A52488" s="1">
        <f t="shared" si="820"/>
        <v>52.057739299354601</v>
      </c>
      <c r="B52488">
        <v>-3.7557199999999999E-2</v>
      </c>
      <c r="C52488">
        <v>3.0062599999999998E-2</v>
      </c>
    </row>
    <row r="52489" spans="1:3" x14ac:dyDescent="0.3">
      <c r="A52489" s="1">
        <f t="shared" si="820"/>
        <v>52.058731139832048</v>
      </c>
      <c r="B52489">
        <v>2.6580800000000002E-2</v>
      </c>
      <c r="C52489">
        <v>3.0019299999999999E-2</v>
      </c>
    </row>
    <row r="52490" spans="1:3" x14ac:dyDescent="0.3">
      <c r="A52490" s="1">
        <f t="shared" si="820"/>
        <v>52.059722980309495</v>
      </c>
      <c r="B52490">
        <v>6.9317100000000006E-2</v>
      </c>
      <c r="C52490">
        <v>3.0383500000000001E-2</v>
      </c>
    </row>
    <row r="52491" spans="1:3" x14ac:dyDescent="0.3">
      <c r="A52491" s="1">
        <f t="shared" si="820"/>
        <v>52.060714820786941</v>
      </c>
      <c r="B52491">
        <v>3.3235500000000001E-2</v>
      </c>
      <c r="C52491">
        <v>3.0540600000000001E-2</v>
      </c>
    </row>
    <row r="52492" spans="1:3" x14ac:dyDescent="0.3">
      <c r="A52492" s="1">
        <f t="shared" si="820"/>
        <v>52.061706661264388</v>
      </c>
      <c r="B52492">
        <v>-2.37168E-2</v>
      </c>
      <c r="C52492">
        <v>3.04262E-2</v>
      </c>
    </row>
    <row r="52493" spans="1:3" x14ac:dyDescent="0.3">
      <c r="A52493" s="1">
        <f t="shared" si="820"/>
        <v>52.062698501741835</v>
      </c>
      <c r="B52493">
        <v>-2.8649399999999998E-2</v>
      </c>
      <c r="C52493">
        <v>2.9847800000000001E-2</v>
      </c>
    </row>
    <row r="52494" spans="1:3" x14ac:dyDescent="0.3">
      <c r="A52494" s="1">
        <f t="shared" si="820"/>
        <v>52.063690342219282</v>
      </c>
      <c r="B52494">
        <v>-9.9136299999999997E-3</v>
      </c>
      <c r="C52494">
        <v>2.9203E-2</v>
      </c>
    </row>
    <row r="52495" spans="1:3" x14ac:dyDescent="0.3">
      <c r="A52495" s="1">
        <f t="shared" si="820"/>
        <v>52.064682182696728</v>
      </c>
      <c r="B52495">
        <v>-1.10562E-2</v>
      </c>
      <c r="C52495">
        <v>2.9240800000000001E-2</v>
      </c>
    </row>
    <row r="52496" spans="1:3" x14ac:dyDescent="0.3">
      <c r="A52496" s="1">
        <f t="shared" si="820"/>
        <v>52.065674023174175</v>
      </c>
      <c r="B52496">
        <v>-2.7283600000000002E-2</v>
      </c>
      <c r="C52496">
        <v>2.9044199999999999E-2</v>
      </c>
    </row>
    <row r="52497" spans="1:3" x14ac:dyDescent="0.3">
      <c r="A52497" s="1">
        <f t="shared" si="820"/>
        <v>52.066665863651622</v>
      </c>
      <c r="B52497">
        <v>-1.5285999999999999E-2</v>
      </c>
      <c r="C52497">
        <v>2.8506E-2</v>
      </c>
    </row>
    <row r="52498" spans="1:3" x14ac:dyDescent="0.3">
      <c r="A52498" s="1">
        <f t="shared" si="820"/>
        <v>52.067657704129068</v>
      </c>
      <c r="B52498">
        <v>5.30196E-2</v>
      </c>
      <c r="C52498">
        <v>2.8284900000000002E-2</v>
      </c>
    </row>
    <row r="52499" spans="1:3" x14ac:dyDescent="0.3">
      <c r="A52499" s="1">
        <f t="shared" si="820"/>
        <v>52.068649544606515</v>
      </c>
      <c r="B52499">
        <v>9.0666999999999998E-2</v>
      </c>
      <c r="C52499">
        <v>2.8828900000000001E-2</v>
      </c>
    </row>
    <row r="52500" spans="1:3" x14ac:dyDescent="0.3">
      <c r="A52500" s="1">
        <f t="shared" si="820"/>
        <v>52.069641385083962</v>
      </c>
      <c r="B52500">
        <v>2.24917E-2</v>
      </c>
      <c r="C52500">
        <v>2.87484E-2</v>
      </c>
    </row>
    <row r="52501" spans="1:3" x14ac:dyDescent="0.3">
      <c r="A52501" s="1">
        <f t="shared" si="820"/>
        <v>52.070633225561409</v>
      </c>
      <c r="B52501">
        <v>-5.3646399999999997E-2</v>
      </c>
      <c r="C52501">
        <v>2.87788E-2</v>
      </c>
    </row>
    <row r="52502" spans="1:3" x14ac:dyDescent="0.3">
      <c r="A52502" s="1">
        <f t="shared" si="820"/>
        <v>52.071625066038855</v>
      </c>
      <c r="B52502">
        <v>-5.2101300000000003E-2</v>
      </c>
      <c r="C52502">
        <v>2.90055E-2</v>
      </c>
    </row>
    <row r="52503" spans="1:3" x14ac:dyDescent="0.3">
      <c r="A52503" s="1">
        <f t="shared" si="820"/>
        <v>52.072616906516302</v>
      </c>
      <c r="B52503">
        <v>-1.20389E-2</v>
      </c>
      <c r="C52503">
        <v>2.8974400000000001E-2</v>
      </c>
    </row>
    <row r="52504" spans="1:3" x14ac:dyDescent="0.3">
      <c r="A52504" s="1">
        <f t="shared" si="820"/>
        <v>52.073608746993749</v>
      </c>
      <c r="B52504">
        <v>1.4635499999999999E-2</v>
      </c>
      <c r="C52504">
        <v>2.9071799999999998E-2</v>
      </c>
    </row>
    <row r="52505" spans="1:3" x14ac:dyDescent="0.3">
      <c r="A52505" s="1">
        <f t="shared" si="820"/>
        <v>52.074600587471195</v>
      </c>
      <c r="B52505">
        <v>3.0040499999999999E-3</v>
      </c>
      <c r="C52505">
        <v>2.9024899999999999E-2</v>
      </c>
    </row>
    <row r="52506" spans="1:3" x14ac:dyDescent="0.3">
      <c r="A52506" s="1">
        <f t="shared" si="820"/>
        <v>52.075592427948642</v>
      </c>
      <c r="B52506">
        <v>-1.5893899999999999E-2</v>
      </c>
      <c r="C52506">
        <v>2.9149899999999999E-2</v>
      </c>
    </row>
    <row r="52507" spans="1:3" x14ac:dyDescent="0.3">
      <c r="A52507" s="1">
        <f t="shared" si="820"/>
        <v>52.076584268426089</v>
      </c>
      <c r="B52507">
        <v>-2.1926900000000002E-3</v>
      </c>
      <c r="C52507">
        <v>2.90329E-2</v>
      </c>
    </row>
    <row r="52508" spans="1:3" x14ac:dyDescent="0.3">
      <c r="A52508" s="1">
        <f t="shared" si="820"/>
        <v>52.077576108903536</v>
      </c>
      <c r="B52508">
        <v>1.3505700000000001E-2</v>
      </c>
      <c r="C52508">
        <v>2.9094100000000001E-2</v>
      </c>
    </row>
    <row r="52509" spans="1:3" x14ac:dyDescent="0.3">
      <c r="A52509" s="1">
        <f t="shared" si="820"/>
        <v>52.078567949380982</v>
      </c>
      <c r="B52509">
        <v>6.7591700000000001E-3</v>
      </c>
      <c r="C52509">
        <v>2.8769099999999999E-2</v>
      </c>
    </row>
    <row r="52510" spans="1:3" x14ac:dyDescent="0.3">
      <c r="A52510" s="1">
        <f t="shared" si="820"/>
        <v>52.079559789858429</v>
      </c>
      <c r="B52510">
        <v>-9.2999499999999995E-3</v>
      </c>
      <c r="C52510">
        <v>2.8205600000000001E-2</v>
      </c>
    </row>
    <row r="52511" spans="1:3" x14ac:dyDescent="0.3">
      <c r="A52511" s="1">
        <f t="shared" si="820"/>
        <v>52.080551630335876</v>
      </c>
      <c r="B52511">
        <v>-3.1379299999999999E-2</v>
      </c>
      <c r="C52511">
        <v>2.8375399999999999E-2</v>
      </c>
    </row>
    <row r="52512" spans="1:3" x14ac:dyDescent="0.3">
      <c r="A52512" s="1">
        <f t="shared" si="820"/>
        <v>52.081543470813322</v>
      </c>
      <c r="B52512">
        <v>-3.98115E-2</v>
      </c>
      <c r="C52512">
        <v>2.83197E-2</v>
      </c>
    </row>
    <row r="52513" spans="1:3" x14ac:dyDescent="0.3">
      <c r="A52513" s="1">
        <f t="shared" si="820"/>
        <v>52.082535311290769</v>
      </c>
      <c r="B52513">
        <v>-1.07087E-2</v>
      </c>
      <c r="C52513">
        <v>2.81087E-2</v>
      </c>
    </row>
    <row r="52514" spans="1:3" x14ac:dyDescent="0.3">
      <c r="A52514" s="1">
        <f t="shared" si="820"/>
        <v>52.083527151768216</v>
      </c>
      <c r="B52514">
        <v>1.9409200000000001E-2</v>
      </c>
      <c r="C52514">
        <v>2.81233E-2</v>
      </c>
    </row>
    <row r="52515" spans="1:3" x14ac:dyDescent="0.3">
      <c r="A52515" s="1">
        <f t="shared" si="820"/>
        <v>52.084518992245663</v>
      </c>
      <c r="B52515">
        <v>1.2105100000000001E-2</v>
      </c>
      <c r="C52515">
        <v>2.79983E-2</v>
      </c>
    </row>
    <row r="52516" spans="1:3" x14ac:dyDescent="0.3">
      <c r="A52516" s="1">
        <f t="shared" si="820"/>
        <v>52.085510832723109</v>
      </c>
      <c r="B52516">
        <v>1.3335199999999999E-3</v>
      </c>
      <c r="C52516">
        <v>2.78091E-2</v>
      </c>
    </row>
    <row r="52517" spans="1:3" x14ac:dyDescent="0.3">
      <c r="A52517" s="1">
        <f t="shared" si="820"/>
        <v>52.086502673200556</v>
      </c>
      <c r="B52517">
        <v>-3.1863199999999999E-3</v>
      </c>
      <c r="C52517">
        <v>2.7401600000000002E-2</v>
      </c>
    </row>
    <row r="52518" spans="1:3" x14ac:dyDescent="0.3">
      <c r="A52518" s="1">
        <f t="shared" si="820"/>
        <v>52.087494513678003</v>
      </c>
      <c r="B52518">
        <v>-3.4454600000000002E-2</v>
      </c>
      <c r="C52518">
        <v>2.7568499999999999E-2</v>
      </c>
    </row>
    <row r="52519" spans="1:3" x14ac:dyDescent="0.3">
      <c r="A52519" s="1">
        <f t="shared" si="820"/>
        <v>52.088486354155449</v>
      </c>
      <c r="B52519">
        <v>-3.7381299999999999E-2</v>
      </c>
      <c r="C52519">
        <v>2.7862899999999999E-2</v>
      </c>
    </row>
    <row r="52520" spans="1:3" x14ac:dyDescent="0.3">
      <c r="A52520" s="1">
        <f t="shared" si="820"/>
        <v>52.089478194632896</v>
      </c>
      <c r="B52520">
        <v>2.5929399999999998E-2</v>
      </c>
      <c r="C52520">
        <v>2.7934799999999999E-2</v>
      </c>
    </row>
    <row r="52521" spans="1:3" x14ac:dyDescent="0.3">
      <c r="A52521" s="1">
        <f t="shared" si="820"/>
        <v>52.090470035110343</v>
      </c>
      <c r="B52521">
        <v>5.4350900000000001E-2</v>
      </c>
      <c r="C52521">
        <v>2.82057E-2</v>
      </c>
    </row>
    <row r="52522" spans="1:3" x14ac:dyDescent="0.3">
      <c r="A52522" s="1">
        <f t="shared" si="820"/>
        <v>52.09146187558779</v>
      </c>
      <c r="B52522">
        <v>4.9512799999999997E-3</v>
      </c>
      <c r="C52522">
        <v>2.8103900000000001E-2</v>
      </c>
    </row>
    <row r="52523" spans="1:3" x14ac:dyDescent="0.3">
      <c r="A52523" s="1">
        <f t="shared" si="820"/>
        <v>52.092453716065236</v>
      </c>
      <c r="B52523">
        <v>-4.4759500000000001E-2</v>
      </c>
      <c r="C52523">
        <v>2.8467300000000001E-2</v>
      </c>
    </row>
    <row r="52524" spans="1:3" x14ac:dyDescent="0.3">
      <c r="A52524" s="1">
        <f t="shared" si="820"/>
        <v>52.093445556542683</v>
      </c>
      <c r="B52524">
        <v>-5.2559500000000002E-2</v>
      </c>
      <c r="C52524">
        <v>2.89448E-2</v>
      </c>
    </row>
    <row r="52525" spans="1:3" x14ac:dyDescent="0.3">
      <c r="A52525" s="1">
        <f t="shared" si="820"/>
        <v>52.09443739702013</v>
      </c>
      <c r="B52525">
        <v>-2.9116900000000001E-2</v>
      </c>
      <c r="C52525">
        <v>2.87917E-2</v>
      </c>
    </row>
    <row r="52526" spans="1:3" x14ac:dyDescent="0.3">
      <c r="A52526" s="1">
        <f t="shared" si="820"/>
        <v>52.095429237497576</v>
      </c>
      <c r="B52526">
        <v>5.1787400000000003E-3</v>
      </c>
      <c r="C52526">
        <v>2.84084E-2</v>
      </c>
    </row>
    <row r="52527" spans="1:3" x14ac:dyDescent="0.3">
      <c r="A52527" s="1">
        <f t="shared" si="820"/>
        <v>52.096421077975023</v>
      </c>
      <c r="B52527">
        <v>1.9851799999999999E-2</v>
      </c>
      <c r="C52527">
        <v>2.8599200000000002E-2</v>
      </c>
    </row>
    <row r="52528" spans="1:3" x14ac:dyDescent="0.3">
      <c r="A52528" s="1">
        <f t="shared" si="820"/>
        <v>52.09741291845247</v>
      </c>
      <c r="B52528">
        <v>4.8601199999999999E-3</v>
      </c>
      <c r="C52528">
        <v>2.8463100000000002E-2</v>
      </c>
    </row>
    <row r="52529" spans="1:3" x14ac:dyDescent="0.3">
      <c r="A52529" s="1">
        <f t="shared" si="820"/>
        <v>52.098404758929917</v>
      </c>
      <c r="B52529">
        <v>1.96518E-3</v>
      </c>
      <c r="C52529">
        <v>2.8467200000000002E-2</v>
      </c>
    </row>
    <row r="52530" spans="1:3" x14ac:dyDescent="0.3">
      <c r="A52530" s="1">
        <f t="shared" si="820"/>
        <v>52.099396599407363</v>
      </c>
      <c r="B52530">
        <v>2.29398E-2</v>
      </c>
      <c r="C52530">
        <v>2.8546599999999998E-2</v>
      </c>
    </row>
    <row r="52531" spans="1:3" x14ac:dyDescent="0.3">
      <c r="A52531" s="1">
        <f t="shared" si="820"/>
        <v>52.10038843988481</v>
      </c>
      <c r="B52531">
        <v>1.08941E-2</v>
      </c>
      <c r="C52531">
        <v>2.85972E-2</v>
      </c>
    </row>
    <row r="52532" spans="1:3" x14ac:dyDescent="0.3">
      <c r="A52532" s="1">
        <f t="shared" si="820"/>
        <v>52.101380280362257</v>
      </c>
      <c r="B52532">
        <v>-4.39108E-2</v>
      </c>
      <c r="C52532">
        <v>2.9012099999999999E-2</v>
      </c>
    </row>
    <row r="52533" spans="1:3" x14ac:dyDescent="0.3">
      <c r="A52533" s="1">
        <f t="shared" si="820"/>
        <v>52.102372120839703</v>
      </c>
      <c r="B52533">
        <v>-8.9958099999999999E-2</v>
      </c>
      <c r="C52533">
        <v>2.9826600000000002E-2</v>
      </c>
    </row>
    <row r="52534" spans="1:3" x14ac:dyDescent="0.3">
      <c r="A52534" s="1">
        <f t="shared" si="820"/>
        <v>52.10336396131715</v>
      </c>
      <c r="B52534">
        <v>-8.1154500000000004E-2</v>
      </c>
      <c r="C52534">
        <v>3.0542699999999999E-2</v>
      </c>
    </row>
    <row r="52535" spans="1:3" x14ac:dyDescent="0.3">
      <c r="A52535" s="1">
        <f t="shared" si="820"/>
        <v>52.104355801794597</v>
      </c>
      <c r="B52535">
        <v>-1.0394499999999999E-2</v>
      </c>
      <c r="C52535">
        <v>3.04023E-2</v>
      </c>
    </row>
    <row r="52536" spans="1:3" x14ac:dyDescent="0.3">
      <c r="A52536" s="1">
        <f t="shared" si="820"/>
        <v>52.105347642272044</v>
      </c>
      <c r="B52536">
        <v>5.0728599999999999E-2</v>
      </c>
      <c r="C52536">
        <v>3.0252299999999999E-2</v>
      </c>
    </row>
    <row r="52537" spans="1:3" x14ac:dyDescent="0.3">
      <c r="A52537" s="1">
        <f t="shared" si="820"/>
        <v>52.10633948274949</v>
      </c>
      <c r="B52537">
        <v>4.0206800000000001E-2</v>
      </c>
      <c r="C52537">
        <v>2.9836700000000001E-2</v>
      </c>
    </row>
    <row r="52538" spans="1:3" x14ac:dyDescent="0.3">
      <c r="A52538" s="1">
        <f t="shared" si="820"/>
        <v>52.107331323226937</v>
      </c>
      <c r="B52538">
        <v>8.0707399999999999E-3</v>
      </c>
      <c r="C52538">
        <v>2.9618599999999998E-2</v>
      </c>
    </row>
    <row r="52539" spans="1:3" x14ac:dyDescent="0.3">
      <c r="A52539" s="1">
        <f t="shared" si="820"/>
        <v>52.108323163704384</v>
      </c>
      <c r="B52539">
        <v>-7.8243700000000006E-3</v>
      </c>
      <c r="C52539">
        <v>2.9408299999999998E-2</v>
      </c>
    </row>
    <row r="52540" spans="1:3" x14ac:dyDescent="0.3">
      <c r="A52540" s="1">
        <f t="shared" si="820"/>
        <v>52.10931500418183</v>
      </c>
      <c r="B52540">
        <v>-2.71612E-2</v>
      </c>
      <c r="C52540">
        <v>2.95529E-2</v>
      </c>
    </row>
    <row r="52541" spans="1:3" x14ac:dyDescent="0.3">
      <c r="A52541" s="1">
        <f t="shared" si="820"/>
        <v>52.110306844659277</v>
      </c>
      <c r="B52541">
        <v>-4.3507499999999996E-3</v>
      </c>
      <c r="C52541">
        <v>2.91036E-2</v>
      </c>
    </row>
    <row r="52542" spans="1:3" x14ac:dyDescent="0.3">
      <c r="A52542" s="1">
        <f t="shared" si="820"/>
        <v>52.111298685136724</v>
      </c>
      <c r="B52542">
        <v>4.9119900000000001E-2</v>
      </c>
      <c r="C52542">
        <v>2.8938800000000001E-2</v>
      </c>
    </row>
    <row r="52543" spans="1:3" x14ac:dyDescent="0.3">
      <c r="A52543" s="1">
        <f t="shared" si="820"/>
        <v>52.112290525614171</v>
      </c>
      <c r="B52543">
        <v>1.4611499999999999E-2</v>
      </c>
      <c r="C52543">
        <v>2.8699100000000002E-2</v>
      </c>
    </row>
    <row r="52544" spans="1:3" x14ac:dyDescent="0.3">
      <c r="A52544" s="1">
        <f t="shared" si="820"/>
        <v>52.113282366091617</v>
      </c>
      <c r="B52544">
        <v>-7.3780999999999999E-2</v>
      </c>
      <c r="C52544">
        <v>2.9064699999999999E-2</v>
      </c>
    </row>
    <row r="52545" spans="1:3" x14ac:dyDescent="0.3">
      <c r="A52545" s="1">
        <f t="shared" si="820"/>
        <v>52.114274206569064</v>
      </c>
      <c r="B52545">
        <v>-7.6004100000000005E-2</v>
      </c>
      <c r="C52545">
        <v>2.9420100000000001E-2</v>
      </c>
    </row>
    <row r="52546" spans="1:3" x14ac:dyDescent="0.3">
      <c r="A52546" s="1">
        <f t="shared" si="820"/>
        <v>52.115266047046511</v>
      </c>
      <c r="B52546">
        <v>-1.0847000000000001E-2</v>
      </c>
      <c r="C52546">
        <v>2.9328900000000001E-2</v>
      </c>
    </row>
    <row r="52547" spans="1:3" x14ac:dyDescent="0.3">
      <c r="A52547" s="1">
        <f t="shared" si="820"/>
        <v>52.116257887523957</v>
      </c>
      <c r="B52547">
        <v>1.5259E-2</v>
      </c>
      <c r="C52547">
        <v>2.92445E-2</v>
      </c>
    </row>
    <row r="52548" spans="1:3" x14ac:dyDescent="0.3">
      <c r="A52548" s="1">
        <f t="shared" ref="A52548:A52611" si="821">A52547+$L$2</f>
        <v>52.117249728001404</v>
      </c>
      <c r="B52548">
        <v>1.9649400000000001E-3</v>
      </c>
      <c r="C52548">
        <v>2.8925900000000001E-2</v>
      </c>
    </row>
    <row r="52549" spans="1:3" x14ac:dyDescent="0.3">
      <c r="A52549" s="1">
        <f t="shared" si="821"/>
        <v>52.118241568478851</v>
      </c>
      <c r="B52549">
        <v>6.5749299999999997E-3</v>
      </c>
      <c r="C52549">
        <v>2.8932800000000002E-2</v>
      </c>
    </row>
    <row r="52550" spans="1:3" x14ac:dyDescent="0.3">
      <c r="A52550" s="1">
        <f t="shared" si="821"/>
        <v>52.119233408956298</v>
      </c>
      <c r="B52550">
        <v>2.7809400000000001E-2</v>
      </c>
      <c r="C52550">
        <v>2.8731300000000001E-2</v>
      </c>
    </row>
    <row r="52551" spans="1:3" x14ac:dyDescent="0.3">
      <c r="A52551" s="1">
        <f t="shared" si="821"/>
        <v>52.120225249433744</v>
      </c>
      <c r="B52551">
        <v>4.5928200000000002E-2</v>
      </c>
      <c r="C52551">
        <v>2.9059700000000001E-2</v>
      </c>
    </row>
    <row r="52552" spans="1:3" x14ac:dyDescent="0.3">
      <c r="A52552" s="1">
        <f t="shared" si="821"/>
        <v>52.121217089911191</v>
      </c>
      <c r="B52552">
        <v>6.0742999999999998E-2</v>
      </c>
      <c r="C52552">
        <v>2.9201899999999999E-2</v>
      </c>
    </row>
    <row r="52553" spans="1:3" x14ac:dyDescent="0.3">
      <c r="A52553" s="1">
        <f t="shared" si="821"/>
        <v>52.122208930388638</v>
      </c>
      <c r="B52553">
        <v>4.3593E-2</v>
      </c>
      <c r="C52553">
        <v>2.9299499999999999E-2</v>
      </c>
    </row>
    <row r="52554" spans="1:3" x14ac:dyDescent="0.3">
      <c r="A52554" s="1">
        <f t="shared" si="821"/>
        <v>52.123200770866084</v>
      </c>
      <c r="B52554">
        <v>-1.1206199999999999E-2</v>
      </c>
      <c r="C52554">
        <v>2.9408799999999999E-2</v>
      </c>
    </row>
    <row r="52555" spans="1:3" x14ac:dyDescent="0.3">
      <c r="A52555" s="1">
        <f t="shared" si="821"/>
        <v>52.124192611343531</v>
      </c>
      <c r="B52555">
        <v>-3.6205000000000001E-2</v>
      </c>
      <c r="C52555">
        <v>2.9759899999999999E-2</v>
      </c>
    </row>
    <row r="52556" spans="1:3" x14ac:dyDescent="0.3">
      <c r="A52556" s="1">
        <f t="shared" si="821"/>
        <v>52.125184451820978</v>
      </c>
      <c r="B52556">
        <v>-1.71912E-2</v>
      </c>
      <c r="C52556">
        <v>2.9835199999999999E-2</v>
      </c>
    </row>
    <row r="52557" spans="1:3" x14ac:dyDescent="0.3">
      <c r="A52557" s="1">
        <f t="shared" si="821"/>
        <v>52.126176292298425</v>
      </c>
      <c r="B52557">
        <v>-7.9431599999999995E-3</v>
      </c>
      <c r="C52557">
        <v>2.9845699999999999E-2</v>
      </c>
    </row>
    <row r="52558" spans="1:3" x14ac:dyDescent="0.3">
      <c r="A52558" s="1">
        <f t="shared" si="821"/>
        <v>52.127168132775871</v>
      </c>
      <c r="B52558">
        <v>-3.7488E-3</v>
      </c>
      <c r="C52558">
        <v>2.96698E-2</v>
      </c>
    </row>
    <row r="52559" spans="1:3" x14ac:dyDescent="0.3">
      <c r="A52559" s="1">
        <f t="shared" si="821"/>
        <v>52.128159973253318</v>
      </c>
      <c r="B52559">
        <v>2.6445699999999999E-2</v>
      </c>
      <c r="C52559">
        <v>2.9818799999999999E-2</v>
      </c>
    </row>
    <row r="52560" spans="1:3" x14ac:dyDescent="0.3">
      <c r="A52560" s="1">
        <f t="shared" si="821"/>
        <v>52.129151813730765</v>
      </c>
      <c r="B52560">
        <v>6.5125500000000003E-2</v>
      </c>
      <c r="C52560">
        <v>3.0107200000000001E-2</v>
      </c>
    </row>
    <row r="52561" spans="1:3" x14ac:dyDescent="0.3">
      <c r="A52561" s="1">
        <f t="shared" si="821"/>
        <v>52.130143654208212</v>
      </c>
      <c r="B52561">
        <v>5.9215999999999998E-2</v>
      </c>
      <c r="C52561">
        <v>3.0194499999999999E-2</v>
      </c>
    </row>
    <row r="52562" spans="1:3" x14ac:dyDescent="0.3">
      <c r="A52562" s="1">
        <f t="shared" si="821"/>
        <v>52.131135494685658</v>
      </c>
      <c r="B52562">
        <v>-4.2362199999999997E-3</v>
      </c>
      <c r="C52562">
        <v>3.0049800000000002E-2</v>
      </c>
    </row>
    <row r="52563" spans="1:3" x14ac:dyDescent="0.3">
      <c r="A52563" s="1">
        <f t="shared" si="821"/>
        <v>52.132127335163105</v>
      </c>
      <c r="B52563">
        <v>-4.1474499999999997E-2</v>
      </c>
      <c r="C52563">
        <v>3.04234E-2</v>
      </c>
    </row>
    <row r="52564" spans="1:3" x14ac:dyDescent="0.3">
      <c r="A52564" s="1">
        <f t="shared" si="821"/>
        <v>52.133119175640552</v>
      </c>
      <c r="B52564">
        <v>-3.9666199999999997E-3</v>
      </c>
      <c r="C52564">
        <v>3.0241799999999999E-2</v>
      </c>
    </row>
    <row r="52565" spans="1:3" x14ac:dyDescent="0.3">
      <c r="A52565" s="1">
        <f t="shared" si="821"/>
        <v>52.134111016117998</v>
      </c>
      <c r="B52565">
        <v>2.7513099999999999E-2</v>
      </c>
      <c r="C52565">
        <v>3.04E-2</v>
      </c>
    </row>
    <row r="52566" spans="1:3" x14ac:dyDescent="0.3">
      <c r="A52566" s="1">
        <f t="shared" si="821"/>
        <v>52.135102856595445</v>
      </c>
      <c r="B52566">
        <v>5.4672399999999995E-4</v>
      </c>
      <c r="C52566">
        <v>3.0104100000000002E-2</v>
      </c>
    </row>
    <row r="52567" spans="1:3" x14ac:dyDescent="0.3">
      <c r="A52567" s="1">
        <f t="shared" si="821"/>
        <v>52.136094697072892</v>
      </c>
      <c r="B52567">
        <v>-1.8962E-2</v>
      </c>
      <c r="C52567">
        <v>2.9959900000000001E-2</v>
      </c>
    </row>
    <row r="52568" spans="1:3" x14ac:dyDescent="0.3">
      <c r="A52568" s="1">
        <f t="shared" si="821"/>
        <v>52.137086537550339</v>
      </c>
      <c r="B52568">
        <v>1.4053100000000001E-2</v>
      </c>
      <c r="C52568">
        <v>3.0080599999999999E-2</v>
      </c>
    </row>
    <row r="52569" spans="1:3" x14ac:dyDescent="0.3">
      <c r="A52569" s="1">
        <f t="shared" si="821"/>
        <v>52.138078378027785</v>
      </c>
      <c r="B52569">
        <v>5.2797299999999998E-2</v>
      </c>
      <c r="C52569">
        <v>3.0482800000000001E-2</v>
      </c>
    </row>
    <row r="52570" spans="1:3" x14ac:dyDescent="0.3">
      <c r="A52570" s="1">
        <f t="shared" si="821"/>
        <v>52.139070218505232</v>
      </c>
      <c r="B52570">
        <v>5.66334E-2</v>
      </c>
      <c r="C52570">
        <v>3.10326E-2</v>
      </c>
    </row>
    <row r="52571" spans="1:3" x14ac:dyDescent="0.3">
      <c r="A52571" s="1">
        <f t="shared" si="821"/>
        <v>52.140062058982679</v>
      </c>
      <c r="B52571">
        <v>3.0337800000000002E-2</v>
      </c>
      <c r="C52571">
        <v>3.1325100000000002E-2</v>
      </c>
    </row>
    <row r="52572" spans="1:3" x14ac:dyDescent="0.3">
      <c r="A52572" s="1">
        <f t="shared" si="821"/>
        <v>52.141053899460125</v>
      </c>
      <c r="B52572">
        <v>-4.77758E-3</v>
      </c>
      <c r="C52572">
        <v>3.13511E-2</v>
      </c>
    </row>
    <row r="52573" spans="1:3" x14ac:dyDescent="0.3">
      <c r="A52573" s="1">
        <f t="shared" si="821"/>
        <v>52.142045739937572</v>
      </c>
      <c r="B52573">
        <v>-3.2347899999999999E-2</v>
      </c>
      <c r="C52573">
        <v>3.1662200000000001E-2</v>
      </c>
    </row>
    <row r="52574" spans="1:3" x14ac:dyDescent="0.3">
      <c r="A52574" s="1">
        <f t="shared" si="821"/>
        <v>52.143037580415019</v>
      </c>
      <c r="B52574">
        <v>-5.3283999999999998E-2</v>
      </c>
      <c r="C52574">
        <v>3.1745000000000002E-2</v>
      </c>
    </row>
    <row r="52575" spans="1:3" x14ac:dyDescent="0.3">
      <c r="A52575" s="1">
        <f t="shared" si="821"/>
        <v>52.144029420892466</v>
      </c>
      <c r="B52575">
        <v>-4.58603E-2</v>
      </c>
      <c r="C52575">
        <v>3.1170900000000001E-2</v>
      </c>
    </row>
    <row r="52576" spans="1:3" x14ac:dyDescent="0.3">
      <c r="A52576" s="1">
        <f t="shared" si="821"/>
        <v>52.145021261369912</v>
      </c>
      <c r="B52576">
        <v>-6.4262199999999998E-3</v>
      </c>
      <c r="C52576">
        <v>3.0255799999999999E-2</v>
      </c>
    </row>
    <row r="52577" spans="1:3" x14ac:dyDescent="0.3">
      <c r="A52577" s="1">
        <f t="shared" si="821"/>
        <v>52.146013101847359</v>
      </c>
      <c r="B52577">
        <v>1.6776600000000001E-3</v>
      </c>
      <c r="C52577">
        <v>3.01809E-2</v>
      </c>
    </row>
    <row r="52578" spans="1:3" x14ac:dyDescent="0.3">
      <c r="A52578" s="1">
        <f t="shared" si="821"/>
        <v>52.147004942324806</v>
      </c>
      <c r="B52578">
        <v>-3.1771800000000003E-2</v>
      </c>
      <c r="C52578">
        <v>2.9845400000000001E-2</v>
      </c>
    </row>
    <row r="52579" spans="1:3" x14ac:dyDescent="0.3">
      <c r="A52579" s="1">
        <f t="shared" si="821"/>
        <v>52.147996782802252</v>
      </c>
      <c r="B52579">
        <v>-4.2221799999999997E-2</v>
      </c>
      <c r="C52579">
        <v>2.9718600000000001E-2</v>
      </c>
    </row>
    <row r="52580" spans="1:3" x14ac:dyDescent="0.3">
      <c r="A52580" s="1">
        <f t="shared" si="821"/>
        <v>52.148988623279699</v>
      </c>
      <c r="B52580">
        <v>-3.22712E-3</v>
      </c>
      <c r="C52580">
        <v>2.95313E-2</v>
      </c>
    </row>
    <row r="52581" spans="1:3" x14ac:dyDescent="0.3">
      <c r="A52581" s="1">
        <f t="shared" si="821"/>
        <v>52.149980463757146</v>
      </c>
      <c r="B52581">
        <v>4.0978000000000001E-2</v>
      </c>
      <c r="C52581">
        <v>2.98152E-2</v>
      </c>
    </row>
    <row r="52582" spans="1:3" x14ac:dyDescent="0.3">
      <c r="A52582" s="1">
        <f t="shared" si="821"/>
        <v>52.150972304234593</v>
      </c>
      <c r="B52582">
        <v>1.6213499999999999E-2</v>
      </c>
      <c r="C52582">
        <v>2.9745299999999999E-2</v>
      </c>
    </row>
    <row r="52583" spans="1:3" x14ac:dyDescent="0.3">
      <c r="A52583" s="1">
        <f t="shared" si="821"/>
        <v>52.151964144712039</v>
      </c>
      <c r="B52583">
        <v>-5.5412999999999997E-2</v>
      </c>
      <c r="C52583">
        <v>2.9394699999999999E-2</v>
      </c>
    </row>
    <row r="52584" spans="1:3" x14ac:dyDescent="0.3">
      <c r="A52584" s="1">
        <f t="shared" si="821"/>
        <v>52.152955985189486</v>
      </c>
      <c r="B52584">
        <v>-6.1761499999999997E-2</v>
      </c>
      <c r="C52584">
        <v>2.90797E-2</v>
      </c>
    </row>
    <row r="52585" spans="1:3" x14ac:dyDescent="0.3">
      <c r="A52585" s="1">
        <f t="shared" si="821"/>
        <v>52.153947825666933</v>
      </c>
      <c r="B52585">
        <v>-1.4169299999999999E-2</v>
      </c>
      <c r="C52585">
        <v>2.91696E-2</v>
      </c>
    </row>
    <row r="52586" spans="1:3" x14ac:dyDescent="0.3">
      <c r="A52586" s="1">
        <f t="shared" si="821"/>
        <v>52.154939666144379</v>
      </c>
      <c r="B52586">
        <v>-1.9833400000000001E-2</v>
      </c>
      <c r="C52586">
        <v>2.8690899999999998E-2</v>
      </c>
    </row>
    <row r="52587" spans="1:3" x14ac:dyDescent="0.3">
      <c r="A52587" s="1">
        <f t="shared" si="821"/>
        <v>52.155931506621826</v>
      </c>
      <c r="B52587">
        <v>-5.7014299999999997E-2</v>
      </c>
      <c r="C52587">
        <v>2.8535600000000001E-2</v>
      </c>
    </row>
    <row r="52588" spans="1:3" x14ac:dyDescent="0.3">
      <c r="A52588" s="1">
        <f t="shared" si="821"/>
        <v>52.156923347099273</v>
      </c>
      <c r="B52588">
        <v>-3.5182699999999997E-2</v>
      </c>
      <c r="C52588">
        <v>2.85118E-2</v>
      </c>
    </row>
    <row r="52589" spans="1:3" x14ac:dyDescent="0.3">
      <c r="A52589" s="1">
        <f t="shared" si="821"/>
        <v>52.15791518757672</v>
      </c>
      <c r="B52589">
        <v>1.78268E-2</v>
      </c>
      <c r="C52589">
        <v>2.84243E-2</v>
      </c>
    </row>
    <row r="52590" spans="1:3" x14ac:dyDescent="0.3">
      <c r="A52590" s="1">
        <f t="shared" si="821"/>
        <v>52.158907028054166</v>
      </c>
      <c r="B52590">
        <v>2.3610200000000001E-2</v>
      </c>
      <c r="C52590">
        <v>2.7967200000000001E-2</v>
      </c>
    </row>
    <row r="52591" spans="1:3" x14ac:dyDescent="0.3">
      <c r="A52591" s="1">
        <f t="shared" si="821"/>
        <v>52.159898868531613</v>
      </c>
      <c r="B52591">
        <v>-6.2858699999999998E-3</v>
      </c>
      <c r="C52591">
        <v>2.7697699999999999E-2</v>
      </c>
    </row>
    <row r="52592" spans="1:3" x14ac:dyDescent="0.3">
      <c r="A52592" s="1">
        <f t="shared" si="821"/>
        <v>52.16089070900906</v>
      </c>
      <c r="B52592">
        <v>-1.2146799999999999E-2</v>
      </c>
      <c r="C52592">
        <v>2.7581999999999999E-2</v>
      </c>
    </row>
    <row r="52593" spans="1:3" x14ac:dyDescent="0.3">
      <c r="A52593" s="1">
        <f t="shared" si="821"/>
        <v>52.161882549486506</v>
      </c>
      <c r="B52593">
        <v>7.3967900000000003E-3</v>
      </c>
      <c r="C52593">
        <v>2.7369500000000001E-2</v>
      </c>
    </row>
    <row r="52594" spans="1:3" x14ac:dyDescent="0.3">
      <c r="A52594" s="1">
        <f t="shared" si="821"/>
        <v>52.162874389963953</v>
      </c>
      <c r="B52594">
        <v>1.2773100000000001E-2</v>
      </c>
      <c r="C52594">
        <v>2.7398100000000002E-2</v>
      </c>
    </row>
    <row r="52595" spans="1:3" x14ac:dyDescent="0.3">
      <c r="A52595" s="1">
        <f t="shared" si="821"/>
        <v>52.1638662304414</v>
      </c>
      <c r="B52595">
        <v>-1.0944499999999999E-2</v>
      </c>
      <c r="C52595">
        <v>2.7397000000000001E-2</v>
      </c>
    </row>
    <row r="52596" spans="1:3" x14ac:dyDescent="0.3">
      <c r="A52596" s="1">
        <f t="shared" si="821"/>
        <v>52.164858070918847</v>
      </c>
      <c r="B52596">
        <v>-3.6432300000000001E-2</v>
      </c>
      <c r="C52596">
        <v>2.74884E-2</v>
      </c>
    </row>
    <row r="52597" spans="1:3" x14ac:dyDescent="0.3">
      <c r="A52597" s="1">
        <f t="shared" si="821"/>
        <v>52.165849911396293</v>
      </c>
      <c r="B52597">
        <v>-1.7340700000000001E-2</v>
      </c>
      <c r="C52597">
        <v>2.7508999999999999E-2</v>
      </c>
    </row>
    <row r="52598" spans="1:3" x14ac:dyDescent="0.3">
      <c r="A52598" s="1">
        <f t="shared" si="821"/>
        <v>52.16684175187374</v>
      </c>
      <c r="B52598">
        <v>1.6299500000000001E-2</v>
      </c>
      <c r="C52598">
        <v>2.7141800000000001E-2</v>
      </c>
    </row>
    <row r="52599" spans="1:3" x14ac:dyDescent="0.3">
      <c r="A52599" s="1">
        <f t="shared" si="821"/>
        <v>52.167833592351187</v>
      </c>
      <c r="B52599">
        <v>1.7801799999999999E-3</v>
      </c>
      <c r="C52599">
        <v>2.6252899999999999E-2</v>
      </c>
    </row>
    <row r="52600" spans="1:3" x14ac:dyDescent="0.3">
      <c r="A52600" s="1">
        <f t="shared" si="821"/>
        <v>52.168825432828633</v>
      </c>
      <c r="B52600">
        <v>-1.6058200000000002E-2</v>
      </c>
      <c r="C52600">
        <v>2.6188599999999999E-2</v>
      </c>
    </row>
    <row r="52601" spans="1:3" x14ac:dyDescent="0.3">
      <c r="A52601" s="1">
        <f t="shared" si="821"/>
        <v>52.16981727330608</v>
      </c>
      <c r="B52601">
        <v>2.8023599999999998E-3</v>
      </c>
      <c r="C52601">
        <v>2.5680100000000001E-2</v>
      </c>
    </row>
    <row r="52602" spans="1:3" x14ac:dyDescent="0.3">
      <c r="A52602" s="1">
        <f t="shared" si="821"/>
        <v>52.170809113783527</v>
      </c>
      <c r="B52602">
        <v>2.6767700000000002E-3</v>
      </c>
      <c r="C52602">
        <v>2.5185900000000001E-2</v>
      </c>
    </row>
    <row r="52603" spans="1:3" x14ac:dyDescent="0.3">
      <c r="A52603" s="1">
        <f t="shared" si="821"/>
        <v>52.171800954260974</v>
      </c>
      <c r="B52603">
        <v>-2.2442299999999998E-2</v>
      </c>
      <c r="C52603">
        <v>2.5289900000000001E-2</v>
      </c>
    </row>
    <row r="52604" spans="1:3" x14ac:dyDescent="0.3">
      <c r="A52604" s="1">
        <f t="shared" si="821"/>
        <v>52.17279279473842</v>
      </c>
      <c r="B52604">
        <v>-2.1987699999999999E-2</v>
      </c>
      <c r="C52604">
        <v>2.5363500000000001E-2</v>
      </c>
    </row>
    <row r="52605" spans="1:3" x14ac:dyDescent="0.3">
      <c r="A52605" s="1">
        <f t="shared" si="821"/>
        <v>52.173784635215867</v>
      </c>
      <c r="B52605">
        <v>2.4967100000000001E-3</v>
      </c>
      <c r="C52605">
        <v>2.53584E-2</v>
      </c>
    </row>
    <row r="52606" spans="1:3" x14ac:dyDescent="0.3">
      <c r="A52606" s="1">
        <f t="shared" si="821"/>
        <v>52.174776475693314</v>
      </c>
      <c r="B52606">
        <v>3.3193899999999998E-2</v>
      </c>
      <c r="C52606">
        <v>2.5531399999999999E-2</v>
      </c>
    </row>
    <row r="52607" spans="1:3" x14ac:dyDescent="0.3">
      <c r="A52607" s="1">
        <f t="shared" si="821"/>
        <v>52.17576831617076</v>
      </c>
      <c r="B52607">
        <v>5.7979099999999999E-2</v>
      </c>
      <c r="C52607">
        <v>2.60892E-2</v>
      </c>
    </row>
    <row r="52608" spans="1:3" x14ac:dyDescent="0.3">
      <c r="A52608" s="1">
        <f t="shared" si="821"/>
        <v>52.176760156648207</v>
      </c>
      <c r="B52608">
        <v>5.0671599999999997E-2</v>
      </c>
      <c r="C52608">
        <v>2.6460899999999999E-2</v>
      </c>
    </row>
    <row r="52609" spans="1:3" x14ac:dyDescent="0.3">
      <c r="A52609" s="1">
        <f t="shared" si="821"/>
        <v>52.177751997125654</v>
      </c>
      <c r="B52609">
        <v>2.2870000000000001E-2</v>
      </c>
      <c r="C52609">
        <v>2.6622E-2</v>
      </c>
    </row>
    <row r="52610" spans="1:3" x14ac:dyDescent="0.3">
      <c r="A52610" s="1">
        <f t="shared" si="821"/>
        <v>52.178743837603101</v>
      </c>
      <c r="B52610">
        <v>-8.7357100000000007E-3</v>
      </c>
      <c r="C52610">
        <v>2.6616399999999998E-2</v>
      </c>
    </row>
    <row r="52611" spans="1:3" x14ac:dyDescent="0.3">
      <c r="A52611" s="1">
        <f t="shared" si="821"/>
        <v>52.179735678080547</v>
      </c>
      <c r="B52611">
        <v>-5.3983200000000002E-2</v>
      </c>
      <c r="C52611">
        <v>2.6842399999999999E-2</v>
      </c>
    </row>
    <row r="52612" spans="1:3" x14ac:dyDescent="0.3">
      <c r="A52612" s="1">
        <f t="shared" ref="A52612:A52675" si="822">A52611+$L$2</f>
        <v>52.180727518557994</v>
      </c>
      <c r="B52612">
        <v>-6.29223E-2</v>
      </c>
      <c r="C52612">
        <v>2.70735E-2</v>
      </c>
    </row>
    <row r="52613" spans="1:3" x14ac:dyDescent="0.3">
      <c r="A52613" s="1">
        <f t="shared" si="822"/>
        <v>52.181719359035441</v>
      </c>
      <c r="B52613">
        <v>-3.8204900000000002E-3</v>
      </c>
      <c r="C52613">
        <v>2.70046E-2</v>
      </c>
    </row>
    <row r="52614" spans="1:3" x14ac:dyDescent="0.3">
      <c r="A52614" s="1">
        <f t="shared" si="822"/>
        <v>52.182711199512887</v>
      </c>
      <c r="B52614">
        <v>3.9318199999999998E-2</v>
      </c>
      <c r="C52614">
        <v>2.7203700000000001E-2</v>
      </c>
    </row>
    <row r="52615" spans="1:3" x14ac:dyDescent="0.3">
      <c r="A52615" s="1">
        <f t="shared" si="822"/>
        <v>52.183703039990334</v>
      </c>
      <c r="B52615">
        <v>1.93844E-2</v>
      </c>
      <c r="C52615">
        <v>2.7276499999999999E-2</v>
      </c>
    </row>
    <row r="52616" spans="1:3" x14ac:dyDescent="0.3">
      <c r="A52616" s="1">
        <f t="shared" si="822"/>
        <v>52.184694880467781</v>
      </c>
      <c r="B52616">
        <v>-1.46179E-2</v>
      </c>
      <c r="C52616">
        <v>2.74094E-2</v>
      </c>
    </row>
    <row r="52617" spans="1:3" x14ac:dyDescent="0.3">
      <c r="A52617" s="1">
        <f t="shared" si="822"/>
        <v>52.185686720945228</v>
      </c>
      <c r="B52617">
        <v>-2.69468E-2</v>
      </c>
      <c r="C52617">
        <v>2.7647000000000001E-2</v>
      </c>
    </row>
    <row r="52618" spans="1:3" x14ac:dyDescent="0.3">
      <c r="A52618" s="1">
        <f t="shared" si="822"/>
        <v>52.186678561422674</v>
      </c>
      <c r="B52618">
        <v>-2.0253699999999999E-2</v>
      </c>
      <c r="C52618">
        <v>2.7505000000000002E-2</v>
      </c>
    </row>
    <row r="52619" spans="1:3" x14ac:dyDescent="0.3">
      <c r="A52619" s="1">
        <f t="shared" si="822"/>
        <v>52.187670401900121</v>
      </c>
      <c r="B52619">
        <v>-1.01551E-2</v>
      </c>
      <c r="C52619">
        <v>2.7232699999999999E-2</v>
      </c>
    </row>
    <row r="52620" spans="1:3" x14ac:dyDescent="0.3">
      <c r="A52620" s="1">
        <f t="shared" si="822"/>
        <v>52.188662242377568</v>
      </c>
      <c r="B52620">
        <v>-4.7816000000000004E-3</v>
      </c>
      <c r="C52620">
        <v>2.7021199999999999E-2</v>
      </c>
    </row>
    <row r="52621" spans="1:3" x14ac:dyDescent="0.3">
      <c r="A52621" s="1">
        <f t="shared" si="822"/>
        <v>52.189654082855014</v>
      </c>
      <c r="B52621">
        <v>6.8633099999999999E-4</v>
      </c>
      <c r="C52621">
        <v>2.6484600000000001E-2</v>
      </c>
    </row>
    <row r="52622" spans="1:3" x14ac:dyDescent="0.3">
      <c r="A52622" s="1">
        <f t="shared" si="822"/>
        <v>52.190645923332461</v>
      </c>
      <c r="B52622">
        <v>2.3030199999999998E-3</v>
      </c>
      <c r="C52622">
        <v>2.6458099999999998E-2</v>
      </c>
    </row>
    <row r="52623" spans="1:3" x14ac:dyDescent="0.3">
      <c r="A52623" s="1">
        <f t="shared" si="822"/>
        <v>52.191637763809908</v>
      </c>
      <c r="B52623">
        <v>-9.0836700000000003E-3</v>
      </c>
      <c r="C52623">
        <v>2.6101300000000001E-2</v>
      </c>
    </row>
    <row r="52624" spans="1:3" x14ac:dyDescent="0.3">
      <c r="A52624" s="1">
        <f t="shared" si="822"/>
        <v>52.192629604287355</v>
      </c>
      <c r="B52624">
        <v>-2.0018299999999999E-2</v>
      </c>
      <c r="C52624">
        <v>2.5775900000000001E-2</v>
      </c>
    </row>
    <row r="52625" spans="1:3" x14ac:dyDescent="0.3">
      <c r="A52625" s="1">
        <f t="shared" si="822"/>
        <v>52.193621444764801</v>
      </c>
      <c r="B52625">
        <v>-1.2331099999999999E-2</v>
      </c>
      <c r="C52625">
        <v>2.5608100000000002E-2</v>
      </c>
    </row>
    <row r="52626" spans="1:3" x14ac:dyDescent="0.3">
      <c r="A52626" s="1">
        <f t="shared" si="822"/>
        <v>52.194613285242248</v>
      </c>
      <c r="B52626">
        <v>2.2320899999999999E-3</v>
      </c>
      <c r="C52626">
        <v>2.55786E-2</v>
      </c>
    </row>
    <row r="52627" spans="1:3" x14ac:dyDescent="0.3">
      <c r="A52627" s="1">
        <f t="shared" si="822"/>
        <v>52.195605125719695</v>
      </c>
      <c r="B52627">
        <v>1.3304E-2</v>
      </c>
      <c r="C52627">
        <v>2.55131E-2</v>
      </c>
    </row>
    <row r="52628" spans="1:3" x14ac:dyDescent="0.3">
      <c r="A52628" s="1">
        <f t="shared" si="822"/>
        <v>52.196596966197141</v>
      </c>
      <c r="B52628">
        <v>2.81911E-2</v>
      </c>
      <c r="C52628">
        <v>2.5746399999999999E-2</v>
      </c>
    </row>
    <row r="52629" spans="1:3" x14ac:dyDescent="0.3">
      <c r="A52629" s="1">
        <f t="shared" si="822"/>
        <v>52.197588806674588</v>
      </c>
      <c r="B52629">
        <v>2.9593899999999999E-2</v>
      </c>
      <c r="C52629">
        <v>2.6022699999999999E-2</v>
      </c>
    </row>
    <row r="52630" spans="1:3" x14ac:dyDescent="0.3">
      <c r="A52630" s="1">
        <f t="shared" si="822"/>
        <v>52.198580647152035</v>
      </c>
      <c r="B52630">
        <v>-6.4461800000000001E-4</v>
      </c>
      <c r="C52630">
        <v>2.5799800000000001E-2</v>
      </c>
    </row>
    <row r="52631" spans="1:3" x14ac:dyDescent="0.3">
      <c r="A52631" s="1">
        <f t="shared" si="822"/>
        <v>52.199572487629482</v>
      </c>
      <c r="B52631">
        <v>-2.4253E-2</v>
      </c>
      <c r="C52631">
        <v>2.5933299999999999E-2</v>
      </c>
    </row>
    <row r="52632" spans="1:3" x14ac:dyDescent="0.3">
      <c r="A52632" s="1">
        <f t="shared" si="822"/>
        <v>52.200564328106928</v>
      </c>
      <c r="B52632">
        <v>-6.8151100000000001E-3</v>
      </c>
      <c r="C52632">
        <v>2.5562399999999999E-2</v>
      </c>
    </row>
    <row r="52633" spans="1:3" x14ac:dyDescent="0.3">
      <c r="A52633" s="1">
        <f t="shared" si="822"/>
        <v>52.201556168584375</v>
      </c>
      <c r="B52633">
        <v>2.3171199999999999E-2</v>
      </c>
      <c r="C52633">
        <v>2.48945E-2</v>
      </c>
    </row>
    <row r="52634" spans="1:3" x14ac:dyDescent="0.3">
      <c r="A52634" s="1">
        <f t="shared" si="822"/>
        <v>52.202548009061822</v>
      </c>
      <c r="B52634">
        <v>3.4818300000000003E-2</v>
      </c>
      <c r="C52634">
        <v>2.44312E-2</v>
      </c>
    </row>
    <row r="52635" spans="1:3" x14ac:dyDescent="0.3">
      <c r="A52635" s="1">
        <f t="shared" si="822"/>
        <v>52.203539849539268</v>
      </c>
      <c r="B52635">
        <v>2.55366E-2</v>
      </c>
      <c r="C52635">
        <v>2.45826E-2</v>
      </c>
    </row>
    <row r="52636" spans="1:3" x14ac:dyDescent="0.3">
      <c r="A52636" s="1">
        <f t="shared" si="822"/>
        <v>52.204531690016715</v>
      </c>
      <c r="B52636" s="2">
        <v>2.6264600000000002E-3</v>
      </c>
      <c r="C52636">
        <v>2.4101600000000001E-2</v>
      </c>
    </row>
    <row r="52637" spans="1:3" x14ac:dyDescent="0.3">
      <c r="A52637" s="1">
        <f t="shared" si="822"/>
        <v>52.205523530494162</v>
      </c>
      <c r="B52637">
        <v>-3.2643100000000001E-2</v>
      </c>
      <c r="C52637">
        <v>2.4025899999999999E-2</v>
      </c>
    </row>
    <row r="52638" spans="1:3" x14ac:dyDescent="0.3">
      <c r="A52638" s="1">
        <f t="shared" si="822"/>
        <v>52.206515370971609</v>
      </c>
      <c r="B52638">
        <v>-7.0446700000000001E-2</v>
      </c>
      <c r="C52638">
        <v>2.46497E-2</v>
      </c>
    </row>
    <row r="52639" spans="1:3" x14ac:dyDescent="0.3">
      <c r="A52639" s="1">
        <f t="shared" si="822"/>
        <v>52.207507211449055</v>
      </c>
      <c r="B52639">
        <v>-5.0104000000000003E-2</v>
      </c>
      <c r="C52639">
        <v>2.5072500000000001E-2</v>
      </c>
    </row>
    <row r="52640" spans="1:3" x14ac:dyDescent="0.3">
      <c r="A52640" s="1">
        <f t="shared" si="822"/>
        <v>52.208499051926502</v>
      </c>
      <c r="B52640">
        <v>3.2632300000000003E-2</v>
      </c>
      <c r="C52640">
        <v>2.5127199999999999E-2</v>
      </c>
    </row>
    <row r="52641" spans="1:3" x14ac:dyDescent="0.3">
      <c r="A52641" s="1">
        <f t="shared" si="822"/>
        <v>52.209490892403949</v>
      </c>
      <c r="B52641">
        <v>6.0100800000000003E-2</v>
      </c>
      <c r="C52641">
        <v>2.5684700000000001E-2</v>
      </c>
    </row>
    <row r="52642" spans="1:3" x14ac:dyDescent="0.3">
      <c r="A52642" s="1">
        <f t="shared" si="822"/>
        <v>52.210482732881395</v>
      </c>
      <c r="B52642">
        <v>4.61006E-3</v>
      </c>
      <c r="C52642">
        <v>2.5239600000000001E-2</v>
      </c>
    </row>
    <row r="52643" spans="1:3" x14ac:dyDescent="0.3">
      <c r="A52643" s="1">
        <f t="shared" si="822"/>
        <v>52.211474573358842</v>
      </c>
      <c r="B52643">
        <v>-2.3441699999999999E-2</v>
      </c>
      <c r="C52643">
        <v>2.53279E-2</v>
      </c>
    </row>
    <row r="52644" spans="1:3" x14ac:dyDescent="0.3">
      <c r="A52644" s="1">
        <f t="shared" si="822"/>
        <v>52.212466413836289</v>
      </c>
      <c r="B52644">
        <v>-3.4875800000000001E-3</v>
      </c>
      <c r="C52644">
        <v>2.4625000000000001E-2</v>
      </c>
    </row>
    <row r="52645" spans="1:3" x14ac:dyDescent="0.3">
      <c r="A52645" s="1">
        <f t="shared" si="822"/>
        <v>52.213458254313736</v>
      </c>
      <c r="B52645">
        <v>1.8697099999999999E-3</v>
      </c>
      <c r="C52645">
        <v>2.3883600000000001E-2</v>
      </c>
    </row>
    <row r="52646" spans="1:3" x14ac:dyDescent="0.3">
      <c r="A52646" s="1">
        <f t="shared" si="822"/>
        <v>52.214450094791182</v>
      </c>
      <c r="B52646">
        <v>-7.8717700000000002E-4</v>
      </c>
      <c r="C52646">
        <v>2.3782999999999999E-2</v>
      </c>
    </row>
    <row r="52647" spans="1:3" x14ac:dyDescent="0.3">
      <c r="A52647" s="1">
        <f t="shared" si="822"/>
        <v>52.215441935268629</v>
      </c>
      <c r="B52647">
        <v>2.6212399999999999E-3</v>
      </c>
      <c r="C52647">
        <v>2.36566E-2</v>
      </c>
    </row>
    <row r="52648" spans="1:3" x14ac:dyDescent="0.3">
      <c r="A52648" s="1">
        <f t="shared" si="822"/>
        <v>52.216433775746076</v>
      </c>
      <c r="B52648">
        <v>-2.5726E-3</v>
      </c>
      <c r="C52648">
        <v>2.3662699999999998E-2</v>
      </c>
    </row>
    <row r="52649" spans="1:3" x14ac:dyDescent="0.3">
      <c r="A52649" s="1">
        <f t="shared" si="822"/>
        <v>52.217425616223522</v>
      </c>
      <c r="B52649">
        <v>-1.1923400000000001E-3</v>
      </c>
      <c r="C52649">
        <v>2.3608899999999999E-2</v>
      </c>
    </row>
    <row r="52650" spans="1:3" x14ac:dyDescent="0.3">
      <c r="A52650" s="1">
        <f t="shared" si="822"/>
        <v>52.218417456700969</v>
      </c>
      <c r="B52650">
        <v>3.0213699999999998E-3</v>
      </c>
      <c r="C52650">
        <v>2.3361E-2</v>
      </c>
    </row>
    <row r="52651" spans="1:3" x14ac:dyDescent="0.3">
      <c r="A52651" s="1">
        <f t="shared" si="822"/>
        <v>52.219409297178416</v>
      </c>
      <c r="B52651">
        <v>-8.4735899999999996E-3</v>
      </c>
      <c r="C52651">
        <v>2.29865E-2</v>
      </c>
    </row>
    <row r="52652" spans="1:3" x14ac:dyDescent="0.3">
      <c r="A52652" s="1">
        <f t="shared" si="822"/>
        <v>52.220401137655863</v>
      </c>
      <c r="B52652">
        <v>-5.3006800000000003E-3</v>
      </c>
      <c r="C52652">
        <v>2.2432000000000001E-2</v>
      </c>
    </row>
    <row r="52653" spans="1:3" x14ac:dyDescent="0.3">
      <c r="A52653" s="1">
        <f t="shared" si="822"/>
        <v>52.221392978133309</v>
      </c>
      <c r="B52653">
        <v>1.9332700000000001E-2</v>
      </c>
      <c r="C52653">
        <v>2.2189400000000001E-2</v>
      </c>
    </row>
    <row r="52654" spans="1:3" x14ac:dyDescent="0.3">
      <c r="A52654" s="1">
        <f t="shared" si="822"/>
        <v>52.222384818610756</v>
      </c>
      <c r="B52654">
        <v>2.3973600000000001E-2</v>
      </c>
      <c r="C52654">
        <v>2.2317099999999999E-2</v>
      </c>
    </row>
    <row r="52655" spans="1:3" x14ac:dyDescent="0.3">
      <c r="A52655" s="1">
        <f t="shared" si="822"/>
        <v>52.223376659088203</v>
      </c>
      <c r="B52655">
        <v>1.9138800000000001E-2</v>
      </c>
      <c r="C52655">
        <v>2.21465E-2</v>
      </c>
    </row>
    <row r="52656" spans="1:3" x14ac:dyDescent="0.3">
      <c r="A52656" s="1">
        <f t="shared" si="822"/>
        <v>52.224368499565649</v>
      </c>
      <c r="B52656">
        <v>2.5295600000000001E-2</v>
      </c>
      <c r="C52656">
        <v>2.2227500000000001E-2</v>
      </c>
    </row>
    <row r="52657" spans="1:3" x14ac:dyDescent="0.3">
      <c r="A52657" s="1">
        <f t="shared" si="822"/>
        <v>52.225360340043096</v>
      </c>
      <c r="B52657">
        <v>8.7279699999999998E-3</v>
      </c>
      <c r="C52657">
        <v>2.22353E-2</v>
      </c>
    </row>
    <row r="52658" spans="1:3" x14ac:dyDescent="0.3">
      <c r="A52658" s="1">
        <f t="shared" si="822"/>
        <v>52.226352180520543</v>
      </c>
      <c r="B52658">
        <v>-2.4803200000000001E-2</v>
      </c>
      <c r="C52658">
        <v>2.2445900000000001E-2</v>
      </c>
    </row>
    <row r="52659" spans="1:3" x14ac:dyDescent="0.3">
      <c r="A52659" s="1">
        <f t="shared" si="822"/>
        <v>52.22734402099799</v>
      </c>
      <c r="B52659">
        <v>-3.4709900000000002E-2</v>
      </c>
      <c r="C52659">
        <v>2.25285E-2</v>
      </c>
    </row>
    <row r="52660" spans="1:3" x14ac:dyDescent="0.3">
      <c r="A52660" s="1">
        <f t="shared" si="822"/>
        <v>52.228335861475436</v>
      </c>
      <c r="B52660">
        <v>-2.77466E-2</v>
      </c>
      <c r="C52660">
        <v>2.2154699999999999E-2</v>
      </c>
    </row>
    <row r="52661" spans="1:3" x14ac:dyDescent="0.3">
      <c r="A52661" s="1">
        <f t="shared" si="822"/>
        <v>52.229327701952883</v>
      </c>
      <c r="B52661">
        <v>-8.7814299999999996E-4</v>
      </c>
      <c r="C52661">
        <v>2.1571400000000001E-2</v>
      </c>
    </row>
    <row r="52662" spans="1:3" x14ac:dyDescent="0.3">
      <c r="A52662" s="1">
        <f t="shared" si="822"/>
        <v>52.23031954243033</v>
      </c>
      <c r="B52662">
        <v>6.5521800000000005E-2</v>
      </c>
      <c r="C52662">
        <v>2.2184200000000001E-2</v>
      </c>
    </row>
    <row r="52663" spans="1:3" x14ac:dyDescent="0.3">
      <c r="A52663" s="1">
        <f t="shared" si="822"/>
        <v>52.231311382907776</v>
      </c>
      <c r="B52663">
        <v>0.102941</v>
      </c>
      <c r="C52663">
        <v>2.27989E-2</v>
      </c>
    </row>
    <row r="52664" spans="1:3" x14ac:dyDescent="0.3">
      <c r="A52664" s="1">
        <f t="shared" si="822"/>
        <v>52.232303223385223</v>
      </c>
      <c r="B52664">
        <v>3.3133200000000002E-2</v>
      </c>
      <c r="C52664">
        <v>2.30905E-2</v>
      </c>
    </row>
    <row r="52665" spans="1:3" x14ac:dyDescent="0.3">
      <c r="A52665" s="1">
        <f t="shared" si="822"/>
        <v>52.23329506386267</v>
      </c>
      <c r="B52665">
        <v>-6.9795300000000005E-2</v>
      </c>
      <c r="C52665">
        <v>2.35134E-2</v>
      </c>
    </row>
    <row r="52666" spans="1:3" x14ac:dyDescent="0.3">
      <c r="A52666" s="1">
        <f t="shared" si="822"/>
        <v>52.234286904340117</v>
      </c>
      <c r="B52666">
        <v>-8.0523800000000006E-2</v>
      </c>
      <c r="C52666">
        <v>2.4313100000000001E-2</v>
      </c>
    </row>
    <row r="52667" spans="1:3" x14ac:dyDescent="0.3">
      <c r="A52667" s="1">
        <f t="shared" si="822"/>
        <v>52.235278744817563</v>
      </c>
      <c r="B52667">
        <v>-2.5232200000000001E-3</v>
      </c>
      <c r="C52667">
        <v>2.4148800000000002E-2</v>
      </c>
    </row>
    <row r="52668" spans="1:3" x14ac:dyDescent="0.3">
      <c r="A52668" s="1">
        <f t="shared" si="822"/>
        <v>52.23627058529501</v>
      </c>
      <c r="B52668">
        <v>6.5140000000000003E-2</v>
      </c>
      <c r="C52668">
        <v>2.46596E-2</v>
      </c>
    </row>
    <row r="52669" spans="1:3" x14ac:dyDescent="0.3">
      <c r="A52669" s="1">
        <f t="shared" si="822"/>
        <v>52.237262425772457</v>
      </c>
      <c r="B52669">
        <v>5.6648900000000002E-2</v>
      </c>
      <c r="C52669">
        <v>2.4698100000000001E-2</v>
      </c>
    </row>
    <row r="52670" spans="1:3" x14ac:dyDescent="0.3">
      <c r="A52670" s="1">
        <f t="shared" si="822"/>
        <v>52.238254266249903</v>
      </c>
      <c r="B52670">
        <v>5.9410900000000004E-3</v>
      </c>
      <c r="C52670">
        <v>2.41912E-2</v>
      </c>
    </row>
    <row r="52671" spans="1:3" x14ac:dyDescent="0.3">
      <c r="A52671" s="1">
        <f t="shared" si="822"/>
        <v>52.23924610672735</v>
      </c>
      <c r="B52671">
        <v>-1.3124800000000001E-2</v>
      </c>
      <c r="C52671">
        <v>2.4019100000000002E-2</v>
      </c>
    </row>
    <row r="52672" spans="1:3" x14ac:dyDescent="0.3">
      <c r="A52672" s="1">
        <f t="shared" si="822"/>
        <v>52.240237947204797</v>
      </c>
      <c r="B52672">
        <v>5.2808000000000004E-3</v>
      </c>
      <c r="C52672">
        <v>2.40241E-2</v>
      </c>
    </row>
    <row r="52673" spans="1:3" x14ac:dyDescent="0.3">
      <c r="A52673" s="1">
        <f t="shared" si="822"/>
        <v>52.241229787682244</v>
      </c>
      <c r="B52673">
        <v>1.1018200000000001E-2</v>
      </c>
      <c r="C52673">
        <v>2.38108E-2</v>
      </c>
    </row>
    <row r="52674" spans="1:3" x14ac:dyDescent="0.3">
      <c r="A52674" s="1">
        <f t="shared" si="822"/>
        <v>52.24222162815969</v>
      </c>
      <c r="B52674">
        <v>-1.9899500000000001E-2</v>
      </c>
      <c r="C52674">
        <v>2.3477000000000001E-2</v>
      </c>
    </row>
    <row r="52675" spans="1:3" x14ac:dyDescent="0.3">
      <c r="A52675" s="1">
        <f t="shared" si="822"/>
        <v>52.243213468637137</v>
      </c>
      <c r="B52675">
        <v>-5.6403099999999998E-2</v>
      </c>
      <c r="C52675">
        <v>2.35824E-2</v>
      </c>
    </row>
    <row r="52676" spans="1:3" x14ac:dyDescent="0.3">
      <c r="A52676" s="1">
        <f t="shared" ref="A52676:A52739" si="823">A52675+$L$2</f>
        <v>52.244205309114584</v>
      </c>
      <c r="B52676">
        <v>-5.3130499999999997E-2</v>
      </c>
      <c r="C52676">
        <v>2.4049399999999999E-2</v>
      </c>
    </row>
    <row r="52677" spans="1:3" x14ac:dyDescent="0.3">
      <c r="A52677" s="1">
        <f t="shared" si="823"/>
        <v>52.24519714959203</v>
      </c>
      <c r="B52677">
        <v>-9.3542699999999996E-3</v>
      </c>
      <c r="C52677">
        <v>2.41262E-2</v>
      </c>
    </row>
    <row r="52678" spans="1:3" x14ac:dyDescent="0.3">
      <c r="A52678" s="1">
        <f t="shared" si="823"/>
        <v>52.246188990069477</v>
      </c>
      <c r="B52678">
        <v>3.06079E-2</v>
      </c>
      <c r="C52678">
        <v>2.41146E-2</v>
      </c>
    </row>
    <row r="52679" spans="1:3" x14ac:dyDescent="0.3">
      <c r="A52679" s="1">
        <f t="shared" si="823"/>
        <v>52.247180830546924</v>
      </c>
      <c r="B52679">
        <v>3.3704900000000003E-2</v>
      </c>
      <c r="C52679">
        <v>2.4029399999999999E-2</v>
      </c>
    </row>
    <row r="52680" spans="1:3" x14ac:dyDescent="0.3">
      <c r="A52680" s="1">
        <f t="shared" si="823"/>
        <v>52.248172671024371</v>
      </c>
      <c r="B52680">
        <v>7.1767999999999997E-3</v>
      </c>
      <c r="C52680">
        <v>2.4068900000000001E-2</v>
      </c>
    </row>
    <row r="52681" spans="1:3" x14ac:dyDescent="0.3">
      <c r="A52681" s="1">
        <f t="shared" si="823"/>
        <v>52.249164511501817</v>
      </c>
      <c r="B52681">
        <v>-1.9323699999999999E-2</v>
      </c>
      <c r="C52681">
        <v>2.3852399999999999E-2</v>
      </c>
    </row>
    <row r="52682" spans="1:3" x14ac:dyDescent="0.3">
      <c r="A52682" s="1">
        <f t="shared" si="823"/>
        <v>52.250156351979264</v>
      </c>
      <c r="B52682">
        <v>-2.3933699999999999E-2</v>
      </c>
      <c r="C52682">
        <v>2.3929599999999999E-2</v>
      </c>
    </row>
    <row r="52683" spans="1:3" x14ac:dyDescent="0.3">
      <c r="A52683" s="1">
        <f t="shared" si="823"/>
        <v>52.251148192456711</v>
      </c>
      <c r="B52683">
        <v>-1.4179600000000001E-2</v>
      </c>
      <c r="C52683">
        <v>2.3517199999999999E-2</v>
      </c>
    </row>
    <row r="52684" spans="1:3" x14ac:dyDescent="0.3">
      <c r="A52684" s="1">
        <f t="shared" si="823"/>
        <v>52.252140032934157</v>
      </c>
      <c r="B52684">
        <v>4.9497100000000004E-3</v>
      </c>
      <c r="C52684">
        <v>2.29491E-2</v>
      </c>
    </row>
    <row r="52685" spans="1:3" x14ac:dyDescent="0.3">
      <c r="A52685" s="1">
        <f t="shared" si="823"/>
        <v>52.253131873411604</v>
      </c>
      <c r="B52685">
        <v>2.3571100000000001E-2</v>
      </c>
      <c r="C52685">
        <v>2.30431E-2</v>
      </c>
    </row>
    <row r="52686" spans="1:3" x14ac:dyDescent="0.3">
      <c r="A52686" s="1">
        <f t="shared" si="823"/>
        <v>52.254123713889051</v>
      </c>
      <c r="B52686">
        <v>-1.08646E-2</v>
      </c>
      <c r="C52686">
        <v>2.2953399999999999E-2</v>
      </c>
    </row>
    <row r="52687" spans="1:3" x14ac:dyDescent="0.3">
      <c r="A52687" s="1">
        <f t="shared" si="823"/>
        <v>52.255115554366498</v>
      </c>
      <c r="B52687">
        <v>-6.4935800000000002E-2</v>
      </c>
      <c r="C52687">
        <v>2.30327E-2</v>
      </c>
    </row>
    <row r="52688" spans="1:3" x14ac:dyDescent="0.3">
      <c r="A52688" s="1">
        <f t="shared" si="823"/>
        <v>52.256107394843944</v>
      </c>
      <c r="B52688">
        <v>-2.13701E-2</v>
      </c>
      <c r="C52688">
        <v>2.2894500000000002E-2</v>
      </c>
    </row>
    <row r="52689" spans="1:3" x14ac:dyDescent="0.3">
      <c r="A52689" s="1">
        <f t="shared" si="823"/>
        <v>52.257099235321391</v>
      </c>
      <c r="B52689">
        <v>6.0709100000000002E-2</v>
      </c>
      <c r="C52689">
        <v>2.3323300000000002E-2</v>
      </c>
    </row>
    <row r="52690" spans="1:3" x14ac:dyDescent="0.3">
      <c r="A52690" s="1">
        <f t="shared" si="823"/>
        <v>52.258091075798838</v>
      </c>
      <c r="B52690">
        <v>4.5707200000000003E-2</v>
      </c>
      <c r="C52690">
        <v>2.3544300000000001E-2</v>
      </c>
    </row>
    <row r="52691" spans="1:3" x14ac:dyDescent="0.3">
      <c r="A52691" s="1">
        <f t="shared" si="823"/>
        <v>52.259082916276284</v>
      </c>
      <c r="B52691">
        <v>-1.85904E-2</v>
      </c>
      <c r="C52691">
        <v>2.3667400000000002E-2</v>
      </c>
    </row>
    <row r="52692" spans="1:3" x14ac:dyDescent="0.3">
      <c r="A52692" s="1">
        <f t="shared" si="823"/>
        <v>52.260074756753731</v>
      </c>
      <c r="B52692">
        <v>-4.0909800000000003E-2</v>
      </c>
      <c r="C52692">
        <v>2.3955000000000001E-2</v>
      </c>
    </row>
    <row r="52693" spans="1:3" x14ac:dyDescent="0.3">
      <c r="A52693" s="1">
        <f t="shared" si="823"/>
        <v>52.261066597231178</v>
      </c>
      <c r="B52693">
        <v>-6.17017E-3</v>
      </c>
      <c r="C52693">
        <v>2.3942700000000001E-2</v>
      </c>
    </row>
    <row r="52694" spans="1:3" x14ac:dyDescent="0.3">
      <c r="A52694" s="1">
        <f t="shared" si="823"/>
        <v>52.262058437708625</v>
      </c>
      <c r="B52694">
        <v>5.0637599999999998E-2</v>
      </c>
      <c r="C52694">
        <v>2.43214E-2</v>
      </c>
    </row>
    <row r="52695" spans="1:3" x14ac:dyDescent="0.3">
      <c r="A52695" s="1">
        <f t="shared" si="823"/>
        <v>52.263050278186071</v>
      </c>
      <c r="B52695">
        <v>6.9731399999999999E-2</v>
      </c>
      <c r="C52695">
        <v>2.4909199999999999E-2</v>
      </c>
    </row>
    <row r="52696" spans="1:3" x14ac:dyDescent="0.3">
      <c r="A52696" s="1">
        <f t="shared" si="823"/>
        <v>52.264042118663518</v>
      </c>
      <c r="B52696">
        <v>4.6474300000000003E-2</v>
      </c>
      <c r="C52696">
        <v>2.5009699999999999E-2</v>
      </c>
    </row>
    <row r="52697" spans="1:3" x14ac:dyDescent="0.3">
      <c r="A52697" s="1">
        <f t="shared" si="823"/>
        <v>52.265033959140965</v>
      </c>
      <c r="B52697">
        <v>-2.4113599999999999E-2</v>
      </c>
      <c r="C52697">
        <v>2.50774E-2</v>
      </c>
    </row>
    <row r="52698" spans="1:3" x14ac:dyDescent="0.3">
      <c r="A52698" s="1">
        <f t="shared" si="823"/>
        <v>52.266025799618411</v>
      </c>
      <c r="B52698">
        <v>-0.14013500000000001</v>
      </c>
      <c r="C52698">
        <v>2.6315700000000001E-2</v>
      </c>
    </row>
    <row r="52699" spans="1:3" x14ac:dyDescent="0.3">
      <c r="A52699" s="1">
        <f t="shared" si="823"/>
        <v>52.267017640095858</v>
      </c>
      <c r="B52699">
        <v>-0.17030200000000001</v>
      </c>
      <c r="C52699">
        <v>2.8001000000000002E-2</v>
      </c>
    </row>
    <row r="52700" spans="1:3" x14ac:dyDescent="0.3">
      <c r="A52700" s="1">
        <f t="shared" si="823"/>
        <v>52.268009480573305</v>
      </c>
      <c r="B52700">
        <v>-5.0982E-2</v>
      </c>
      <c r="C52700">
        <v>2.8350199999999999E-2</v>
      </c>
    </row>
    <row r="52701" spans="1:3" x14ac:dyDescent="0.3">
      <c r="A52701" s="1">
        <f t="shared" si="823"/>
        <v>52.269001321050752</v>
      </c>
      <c r="B52701">
        <v>4.4212799999999997E-2</v>
      </c>
      <c r="C52701">
        <v>2.87643E-2</v>
      </c>
    </row>
    <row r="52702" spans="1:3" x14ac:dyDescent="0.3">
      <c r="A52702" s="1">
        <f t="shared" si="823"/>
        <v>52.269993161528198</v>
      </c>
      <c r="B52702">
        <v>1.14503E-2</v>
      </c>
      <c r="C52702">
        <v>2.8851999999999999E-2</v>
      </c>
    </row>
    <row r="52703" spans="1:3" x14ac:dyDescent="0.3">
      <c r="A52703" s="1">
        <f t="shared" si="823"/>
        <v>52.270985002005645</v>
      </c>
      <c r="B52703">
        <v>-3.4978099999999998E-2</v>
      </c>
      <c r="C52703">
        <v>2.89774E-2</v>
      </c>
    </row>
    <row r="52704" spans="1:3" x14ac:dyDescent="0.3">
      <c r="A52704" s="1">
        <f t="shared" si="823"/>
        <v>52.271976842483092</v>
      </c>
      <c r="B52704">
        <v>-1.41076E-2</v>
      </c>
      <c r="C52704">
        <v>2.88986E-2</v>
      </c>
    </row>
    <row r="52705" spans="1:3" x14ac:dyDescent="0.3">
      <c r="A52705" s="1">
        <f t="shared" si="823"/>
        <v>52.272968682960538</v>
      </c>
      <c r="B52705">
        <v>3.1046000000000001E-2</v>
      </c>
      <c r="C52705">
        <v>2.9184100000000001E-2</v>
      </c>
    </row>
    <row r="52706" spans="1:3" x14ac:dyDescent="0.3">
      <c r="A52706" s="1">
        <f t="shared" si="823"/>
        <v>52.273960523437985</v>
      </c>
      <c r="B52706">
        <v>7.0626700000000001E-3</v>
      </c>
      <c r="C52706">
        <v>2.8922799999999999E-2</v>
      </c>
    </row>
    <row r="52707" spans="1:3" x14ac:dyDescent="0.3">
      <c r="A52707" s="1">
        <f t="shared" si="823"/>
        <v>52.274952363915432</v>
      </c>
      <c r="B52707">
        <v>-8.2109699999999994E-2</v>
      </c>
      <c r="C52707">
        <v>2.9164099999999998E-2</v>
      </c>
    </row>
    <row r="52708" spans="1:3" x14ac:dyDescent="0.3">
      <c r="A52708" s="1">
        <f t="shared" si="823"/>
        <v>52.275944204392879</v>
      </c>
      <c r="B52708">
        <v>-8.7953199999999995E-2</v>
      </c>
      <c r="C52708">
        <v>2.9536900000000001E-2</v>
      </c>
    </row>
    <row r="52709" spans="1:3" x14ac:dyDescent="0.3">
      <c r="A52709" s="1">
        <f t="shared" si="823"/>
        <v>52.276936044870325</v>
      </c>
      <c r="B52709">
        <v>-9.8129399999999992E-3</v>
      </c>
      <c r="C52709">
        <v>2.94063E-2</v>
      </c>
    </row>
    <row r="52710" spans="1:3" x14ac:dyDescent="0.3">
      <c r="A52710" s="1">
        <f t="shared" si="823"/>
        <v>52.277927885347772</v>
      </c>
      <c r="B52710">
        <v>1.37386E-2</v>
      </c>
      <c r="C52710">
        <v>2.9456400000000001E-2</v>
      </c>
    </row>
    <row r="52711" spans="1:3" x14ac:dyDescent="0.3">
      <c r="A52711" s="1">
        <f t="shared" si="823"/>
        <v>52.278919725825219</v>
      </c>
      <c r="B52711">
        <v>-7.2785599999999999E-3</v>
      </c>
      <c r="C52711">
        <v>2.8989299999999999E-2</v>
      </c>
    </row>
    <row r="52712" spans="1:3" x14ac:dyDescent="0.3">
      <c r="A52712" s="1">
        <f t="shared" si="823"/>
        <v>52.279911566302665</v>
      </c>
      <c r="B52712">
        <v>-2.68884E-2</v>
      </c>
      <c r="C52712">
        <v>2.8629000000000002E-2</v>
      </c>
    </row>
    <row r="52713" spans="1:3" x14ac:dyDescent="0.3">
      <c r="A52713" s="1">
        <f t="shared" si="823"/>
        <v>52.280903406780112</v>
      </c>
      <c r="B52713">
        <v>-4.34984E-2</v>
      </c>
      <c r="C52713">
        <v>2.9025700000000001E-2</v>
      </c>
    </row>
    <row r="52714" spans="1:3" x14ac:dyDescent="0.3">
      <c r="A52714" s="1">
        <f t="shared" si="823"/>
        <v>52.281895247257559</v>
      </c>
      <c r="B52714">
        <v>-1.08326E-2</v>
      </c>
      <c r="C52714">
        <v>2.87409E-2</v>
      </c>
    </row>
    <row r="52715" spans="1:3" x14ac:dyDescent="0.3">
      <c r="A52715" s="1">
        <f t="shared" si="823"/>
        <v>52.282887087735006</v>
      </c>
      <c r="B52715">
        <v>5.6434499999999999E-2</v>
      </c>
      <c r="C52715">
        <v>2.9111399999999999E-2</v>
      </c>
    </row>
    <row r="52716" spans="1:3" x14ac:dyDescent="0.3">
      <c r="A52716" s="1">
        <f t="shared" si="823"/>
        <v>52.283878928212452</v>
      </c>
      <c r="B52716">
        <v>7.5469499999999995E-2</v>
      </c>
      <c r="C52716">
        <v>2.97199E-2</v>
      </c>
    </row>
    <row r="52717" spans="1:3" x14ac:dyDescent="0.3">
      <c r="A52717" s="1">
        <f t="shared" si="823"/>
        <v>52.284870768689899</v>
      </c>
      <c r="B52717">
        <v>2.0305E-2</v>
      </c>
      <c r="C52717">
        <v>2.9653499999999999E-2</v>
      </c>
    </row>
    <row r="52718" spans="1:3" x14ac:dyDescent="0.3">
      <c r="A52718" s="1">
        <f t="shared" si="823"/>
        <v>52.285862609167346</v>
      </c>
      <c r="B52718">
        <v>-4.6836000000000003E-2</v>
      </c>
      <c r="C52718">
        <v>2.9919299999999999E-2</v>
      </c>
    </row>
    <row r="52719" spans="1:3" x14ac:dyDescent="0.3">
      <c r="A52719" s="1">
        <f t="shared" si="823"/>
        <v>52.286854449644792</v>
      </c>
      <c r="B52719">
        <v>-2.17013E-2</v>
      </c>
      <c r="C52719">
        <v>3.00348E-2</v>
      </c>
    </row>
    <row r="52720" spans="1:3" x14ac:dyDescent="0.3">
      <c r="A52720" s="1">
        <f t="shared" si="823"/>
        <v>52.287846290122239</v>
      </c>
      <c r="B52720">
        <v>8.2773399999999997E-2</v>
      </c>
      <c r="C52720">
        <v>3.08147E-2</v>
      </c>
    </row>
    <row r="52721" spans="1:3" x14ac:dyDescent="0.3">
      <c r="A52721" s="1">
        <f t="shared" si="823"/>
        <v>52.288838130599686</v>
      </c>
      <c r="B52721">
        <v>0.11199099999999999</v>
      </c>
      <c r="C52721">
        <v>3.1927700000000003E-2</v>
      </c>
    </row>
    <row r="52722" spans="1:3" x14ac:dyDescent="0.3">
      <c r="A52722" s="1">
        <f t="shared" si="823"/>
        <v>52.289829971077133</v>
      </c>
      <c r="B52722" s="2">
        <v>1.53673E-2</v>
      </c>
      <c r="C52722">
        <v>3.2058400000000001E-2</v>
      </c>
    </row>
    <row r="52723" spans="1:3" x14ac:dyDescent="0.3">
      <c r="A52723" s="1">
        <f t="shared" si="823"/>
        <v>52.290821811554579</v>
      </c>
      <c r="B52723">
        <v>-0.109225</v>
      </c>
      <c r="C52723">
        <v>3.30598E-2</v>
      </c>
    </row>
    <row r="52724" spans="1:3" x14ac:dyDescent="0.3">
      <c r="A52724" s="1">
        <f t="shared" si="823"/>
        <v>52.291813652032026</v>
      </c>
      <c r="B52724">
        <v>-0.16057399999999999</v>
      </c>
      <c r="C52724">
        <v>3.44654E-2</v>
      </c>
    </row>
    <row r="52725" spans="1:3" x14ac:dyDescent="0.3">
      <c r="A52725" s="1">
        <f t="shared" si="823"/>
        <v>52.292805492509473</v>
      </c>
      <c r="B52725">
        <v>-9.6351000000000006E-2</v>
      </c>
      <c r="C52725">
        <v>3.5305599999999999E-2</v>
      </c>
    </row>
    <row r="52726" spans="1:3" x14ac:dyDescent="0.3">
      <c r="A52726" s="1">
        <f t="shared" si="823"/>
        <v>52.293797332986919</v>
      </c>
      <c r="B52726">
        <v>5.4083600000000001E-3</v>
      </c>
      <c r="C52726">
        <v>3.5337300000000002E-2</v>
      </c>
    </row>
    <row r="52727" spans="1:3" x14ac:dyDescent="0.3">
      <c r="A52727" s="1">
        <f t="shared" si="823"/>
        <v>52.294789173464366</v>
      </c>
      <c r="B52727">
        <v>3.3785999999999997E-2</v>
      </c>
      <c r="C52727">
        <v>3.55421E-2</v>
      </c>
    </row>
    <row r="52728" spans="1:3" x14ac:dyDescent="0.3">
      <c r="A52728" s="1">
        <f t="shared" si="823"/>
        <v>52.295781013941813</v>
      </c>
      <c r="B52728">
        <v>-5.3920699999999997E-3</v>
      </c>
      <c r="C52728">
        <v>3.5314199999999997E-2</v>
      </c>
    </row>
    <row r="52729" spans="1:3" x14ac:dyDescent="0.3">
      <c r="A52729" s="1">
        <f t="shared" si="823"/>
        <v>52.29677285441926</v>
      </c>
      <c r="B52729">
        <v>-2.6425199999999999E-2</v>
      </c>
      <c r="C52729">
        <v>3.5282500000000001E-2</v>
      </c>
    </row>
    <row r="52730" spans="1:3" x14ac:dyDescent="0.3">
      <c r="A52730" s="1">
        <f t="shared" si="823"/>
        <v>52.297764694896706</v>
      </c>
      <c r="B52730">
        <v>8.3845900000000008E-3</v>
      </c>
      <c r="C52730">
        <v>3.53599E-2</v>
      </c>
    </row>
    <row r="52731" spans="1:3" x14ac:dyDescent="0.3">
      <c r="A52731" s="1">
        <f t="shared" si="823"/>
        <v>52.298756535374153</v>
      </c>
      <c r="B52731">
        <v>2.6941300000000001E-2</v>
      </c>
      <c r="C52731">
        <v>3.5386800000000003E-2</v>
      </c>
    </row>
    <row r="52732" spans="1:3" x14ac:dyDescent="0.3">
      <c r="A52732" s="1">
        <f t="shared" si="823"/>
        <v>52.2997483758516</v>
      </c>
      <c r="B52732">
        <v>-2.5105499999999999E-2</v>
      </c>
      <c r="C52732">
        <v>3.5569700000000003E-2</v>
      </c>
    </row>
    <row r="52733" spans="1:3" x14ac:dyDescent="0.3">
      <c r="A52733" s="1">
        <f t="shared" si="823"/>
        <v>52.300740216329046</v>
      </c>
      <c r="B52733">
        <v>-6.6797700000000002E-2</v>
      </c>
      <c r="C52733">
        <v>3.60059E-2</v>
      </c>
    </row>
    <row r="52734" spans="1:3" x14ac:dyDescent="0.3">
      <c r="A52734" s="1">
        <f t="shared" si="823"/>
        <v>52.301732056806493</v>
      </c>
      <c r="B52734">
        <v>-2.2287800000000001E-3</v>
      </c>
      <c r="C52734">
        <v>3.5680000000000003E-2</v>
      </c>
    </row>
    <row r="52735" spans="1:3" x14ac:dyDescent="0.3">
      <c r="A52735" s="1">
        <f t="shared" si="823"/>
        <v>52.30272389728394</v>
      </c>
      <c r="B52735">
        <v>0.119891</v>
      </c>
      <c r="C52735">
        <v>3.6623599999999999E-2</v>
      </c>
    </row>
    <row r="52736" spans="1:3" x14ac:dyDescent="0.3">
      <c r="A52736" s="1">
        <f t="shared" si="823"/>
        <v>52.303715737761387</v>
      </c>
      <c r="B52736">
        <v>0.137105</v>
      </c>
      <c r="C52736">
        <v>3.7968399999999999E-2</v>
      </c>
    </row>
    <row r="52737" spans="1:3" x14ac:dyDescent="0.3">
      <c r="A52737" s="1">
        <f t="shared" si="823"/>
        <v>52.304707578238833</v>
      </c>
      <c r="B52737">
        <v>2.09097E-2</v>
      </c>
      <c r="C52737">
        <v>3.7851000000000003E-2</v>
      </c>
    </row>
    <row r="52738" spans="1:3" x14ac:dyDescent="0.3">
      <c r="A52738" s="1">
        <f t="shared" si="823"/>
        <v>52.30569941871628</v>
      </c>
      <c r="B52738">
        <v>-3.4173000000000002E-2</v>
      </c>
      <c r="C52738">
        <v>3.7488300000000002E-2</v>
      </c>
    </row>
    <row r="52739" spans="1:3" x14ac:dyDescent="0.3">
      <c r="A52739" s="1">
        <f t="shared" si="823"/>
        <v>52.306691259193727</v>
      </c>
      <c r="B52739">
        <v>4.6931199999999999E-2</v>
      </c>
      <c r="C52739">
        <v>3.74566E-2</v>
      </c>
    </row>
    <row r="52740" spans="1:3" x14ac:dyDescent="0.3">
      <c r="A52740" s="1">
        <f t="shared" ref="A52740:A52803" si="824">A52739+$L$2</f>
        <v>52.307683099671173</v>
      </c>
      <c r="B52740">
        <v>8.0112299999999997E-2</v>
      </c>
      <c r="C52740">
        <v>3.7931399999999997E-2</v>
      </c>
    </row>
    <row r="52741" spans="1:3" x14ac:dyDescent="0.3">
      <c r="A52741" s="1">
        <f t="shared" si="824"/>
        <v>52.30867494014862</v>
      </c>
      <c r="B52741">
        <v>-2.79575E-2</v>
      </c>
      <c r="C52741">
        <v>3.7609900000000002E-2</v>
      </c>
    </row>
    <row r="52742" spans="1:3" x14ac:dyDescent="0.3">
      <c r="A52742" s="1">
        <f t="shared" si="824"/>
        <v>52.309666780626067</v>
      </c>
      <c r="B52742">
        <v>-0.128164</v>
      </c>
      <c r="C52742">
        <v>3.8845499999999998E-2</v>
      </c>
    </row>
    <row r="52743" spans="1:3" x14ac:dyDescent="0.3">
      <c r="A52743" s="1">
        <f t="shared" si="824"/>
        <v>52.310658621103514</v>
      </c>
      <c r="B52743">
        <v>-9.4016600000000006E-2</v>
      </c>
      <c r="C52743">
        <v>3.9551200000000002E-2</v>
      </c>
    </row>
    <row r="52744" spans="1:3" x14ac:dyDescent="0.3">
      <c r="A52744" s="1">
        <f t="shared" si="824"/>
        <v>52.31165046158096</v>
      </c>
      <c r="B52744">
        <v>3.86781E-2</v>
      </c>
      <c r="C52744">
        <v>3.9903099999999997E-2</v>
      </c>
    </row>
    <row r="52745" spans="1:3" x14ac:dyDescent="0.3">
      <c r="A52745" s="1">
        <f t="shared" si="824"/>
        <v>52.312642302058407</v>
      </c>
      <c r="B52745">
        <v>0.199795</v>
      </c>
      <c r="C52745">
        <v>4.18824E-2</v>
      </c>
    </row>
    <row r="52746" spans="1:3" x14ac:dyDescent="0.3">
      <c r="A52746" s="1">
        <f t="shared" si="824"/>
        <v>52.313634142535854</v>
      </c>
      <c r="B52746">
        <v>0.199794</v>
      </c>
      <c r="C52746">
        <v>4.3872399999999999E-2</v>
      </c>
    </row>
    <row r="52747" spans="1:3" x14ac:dyDescent="0.3">
      <c r="A52747" s="1">
        <f t="shared" si="824"/>
        <v>52.3146259830133</v>
      </c>
      <c r="B52747">
        <v>-0.11350399999999999</v>
      </c>
      <c r="C52747">
        <v>4.4981300000000002E-2</v>
      </c>
    </row>
    <row r="52748" spans="1:3" x14ac:dyDescent="0.3">
      <c r="A52748" s="1">
        <f t="shared" si="824"/>
        <v>52.315617823490747</v>
      </c>
      <c r="B52748">
        <v>-0.32986700000000002</v>
      </c>
      <c r="C52748">
        <v>4.8254199999999997E-2</v>
      </c>
    </row>
    <row r="52749" spans="1:3" x14ac:dyDescent="0.3">
      <c r="A52749" s="1">
        <f t="shared" si="824"/>
        <v>52.316609663968194</v>
      </c>
      <c r="B52749">
        <v>-0.111654</v>
      </c>
      <c r="C52749">
        <v>4.9358800000000001E-2</v>
      </c>
    </row>
    <row r="52750" spans="1:3" x14ac:dyDescent="0.3">
      <c r="A52750" s="1">
        <f t="shared" si="824"/>
        <v>52.317601504445641</v>
      </c>
      <c r="B52750">
        <v>7.9350000000000004E-2</v>
      </c>
      <c r="C52750">
        <v>5.0122100000000003E-2</v>
      </c>
    </row>
    <row r="52751" spans="1:3" x14ac:dyDescent="0.3">
      <c r="A52751" s="1">
        <f t="shared" si="824"/>
        <v>52.318593344923087</v>
      </c>
      <c r="B52751">
        <v>-4.50488E-2</v>
      </c>
      <c r="C52751">
        <v>5.0487900000000002E-2</v>
      </c>
    </row>
    <row r="52752" spans="1:3" x14ac:dyDescent="0.3">
      <c r="A52752" s="1">
        <f t="shared" si="824"/>
        <v>52.319585185400534</v>
      </c>
      <c r="B52752">
        <v>-0.146256</v>
      </c>
      <c r="C52752">
        <v>5.1897400000000003E-2</v>
      </c>
    </row>
    <row r="52753" spans="1:3" x14ac:dyDescent="0.3">
      <c r="A52753" s="1">
        <f t="shared" si="824"/>
        <v>52.320577025877981</v>
      </c>
      <c r="B52753">
        <v>-9.36139E-2</v>
      </c>
      <c r="C52753">
        <v>5.2640199999999998E-2</v>
      </c>
    </row>
    <row r="52754" spans="1:3" x14ac:dyDescent="0.3">
      <c r="A52754" s="1">
        <f t="shared" si="824"/>
        <v>52.321568866355427</v>
      </c>
      <c r="B52754">
        <v>-3.9344799999999999E-2</v>
      </c>
      <c r="C52754">
        <v>5.2794000000000001E-2</v>
      </c>
    </row>
    <row r="52755" spans="1:3" x14ac:dyDescent="0.3">
      <c r="A52755" s="1">
        <f t="shared" si="824"/>
        <v>52.322560706832874</v>
      </c>
      <c r="B52755">
        <v>8.8169900000000002E-3</v>
      </c>
      <c r="C52755">
        <v>5.26907E-2</v>
      </c>
    </row>
    <row r="52756" spans="1:3" x14ac:dyDescent="0.3">
      <c r="A52756" s="1">
        <f t="shared" si="824"/>
        <v>52.323552547310321</v>
      </c>
      <c r="B52756">
        <v>8.1519499999999995E-2</v>
      </c>
      <c r="C52756">
        <v>5.3253000000000002E-2</v>
      </c>
    </row>
    <row r="52757" spans="1:3" x14ac:dyDescent="0.3">
      <c r="A52757" s="1">
        <f t="shared" si="824"/>
        <v>52.324544387787768</v>
      </c>
      <c r="B52757">
        <v>9.9209599999999995E-2</v>
      </c>
      <c r="C52757">
        <v>5.4157799999999999E-2</v>
      </c>
    </row>
    <row r="52758" spans="1:3" x14ac:dyDescent="0.3">
      <c r="A52758" s="1">
        <f t="shared" si="824"/>
        <v>52.325536228265214</v>
      </c>
      <c r="B52758">
        <v>2.6058899999999999E-2</v>
      </c>
      <c r="C52758">
        <v>5.41704E-2</v>
      </c>
    </row>
    <row r="52759" spans="1:3" x14ac:dyDescent="0.3">
      <c r="A52759" s="1">
        <f t="shared" si="824"/>
        <v>52.326528068742661</v>
      </c>
      <c r="B52759">
        <v>-2.3463600000000001E-2</v>
      </c>
      <c r="C52759">
        <v>5.4057899999999999E-2</v>
      </c>
    </row>
    <row r="52760" spans="1:3" x14ac:dyDescent="0.3">
      <c r="A52760" s="1">
        <f t="shared" si="824"/>
        <v>52.327519909220108</v>
      </c>
      <c r="B52760">
        <v>2.05329E-2</v>
      </c>
      <c r="C52760">
        <v>5.39858E-2</v>
      </c>
    </row>
    <row r="52761" spans="1:3" x14ac:dyDescent="0.3">
      <c r="A52761" s="1">
        <f t="shared" si="824"/>
        <v>52.328511749697554</v>
      </c>
      <c r="B52761">
        <v>-1.74143E-3</v>
      </c>
      <c r="C52761">
        <v>5.3994399999999998E-2</v>
      </c>
    </row>
    <row r="52762" spans="1:3" x14ac:dyDescent="0.3">
      <c r="A52762" s="1">
        <f t="shared" si="824"/>
        <v>52.329503590175001</v>
      </c>
      <c r="B52762">
        <v>-0.117148</v>
      </c>
      <c r="C52762">
        <v>5.4510700000000002E-2</v>
      </c>
    </row>
    <row r="52763" spans="1:3" x14ac:dyDescent="0.3">
      <c r="A52763" s="1">
        <f t="shared" si="824"/>
        <v>52.330495430652448</v>
      </c>
      <c r="B52763">
        <v>-7.7785099999999996E-2</v>
      </c>
      <c r="C52763">
        <v>5.4259099999999998E-2</v>
      </c>
    </row>
    <row r="52764" spans="1:3" x14ac:dyDescent="0.3">
      <c r="A52764" s="1">
        <f t="shared" si="824"/>
        <v>52.331487271129895</v>
      </c>
      <c r="B52764">
        <v>6.7274799999999996E-2</v>
      </c>
      <c r="C52764">
        <v>5.4600500000000003E-2</v>
      </c>
    </row>
    <row r="52765" spans="1:3" x14ac:dyDescent="0.3">
      <c r="A52765" s="1">
        <f t="shared" si="824"/>
        <v>52.332479111607341</v>
      </c>
      <c r="B52765">
        <v>8.1287100000000001E-2</v>
      </c>
      <c r="C52765">
        <v>5.4715399999999997E-2</v>
      </c>
    </row>
    <row r="52766" spans="1:3" x14ac:dyDescent="0.3">
      <c r="A52766" s="1">
        <f t="shared" si="824"/>
        <v>52.333470952084788</v>
      </c>
      <c r="B52766">
        <v>1.4046700000000001E-2</v>
      </c>
      <c r="C52766">
        <v>5.40507E-2</v>
      </c>
    </row>
    <row r="52767" spans="1:3" x14ac:dyDescent="0.3">
      <c r="A52767" s="1">
        <f t="shared" si="824"/>
        <v>52.334462792562235</v>
      </c>
      <c r="B52767">
        <v>-3.5489899999999998E-2</v>
      </c>
      <c r="C52767">
        <v>5.4380299999999999E-2</v>
      </c>
    </row>
    <row r="52768" spans="1:3" x14ac:dyDescent="0.3">
      <c r="A52768" s="1">
        <f t="shared" si="824"/>
        <v>52.335454633039681</v>
      </c>
      <c r="B52768">
        <v>-5.07646E-2</v>
      </c>
      <c r="C52768">
        <v>5.4236600000000003E-2</v>
      </c>
    </row>
    <row r="52769" spans="1:3" x14ac:dyDescent="0.3">
      <c r="A52769" s="1">
        <f t="shared" si="824"/>
        <v>52.336446473517128</v>
      </c>
      <c r="B52769">
        <v>-3.6859999999999997E-2</v>
      </c>
      <c r="C52769">
        <v>5.4038700000000002E-2</v>
      </c>
    </row>
    <row r="52770" spans="1:3" x14ac:dyDescent="0.3">
      <c r="A52770" s="1">
        <f t="shared" si="824"/>
        <v>52.337438313994575</v>
      </c>
      <c r="B52770">
        <v>-2.11205E-2</v>
      </c>
      <c r="C52770">
        <v>5.4190500000000003E-2</v>
      </c>
    </row>
    <row r="52771" spans="1:3" x14ac:dyDescent="0.3">
      <c r="A52771" s="1">
        <f t="shared" si="824"/>
        <v>52.338430154472022</v>
      </c>
      <c r="B52771">
        <v>4.6749800000000001E-2</v>
      </c>
      <c r="C52771">
        <v>5.4526699999999997E-2</v>
      </c>
    </row>
    <row r="52772" spans="1:3" x14ac:dyDescent="0.3">
      <c r="A52772" s="1">
        <f t="shared" si="824"/>
        <v>52.339421994949468</v>
      </c>
      <c r="B52772">
        <v>0.17457800000000001</v>
      </c>
      <c r="C52772">
        <v>5.6219699999999997E-2</v>
      </c>
    </row>
    <row r="52773" spans="1:3" x14ac:dyDescent="0.3">
      <c r="A52773" s="1">
        <f t="shared" si="824"/>
        <v>52.340413835426915</v>
      </c>
      <c r="B52773">
        <v>0.186143</v>
      </c>
      <c r="C52773">
        <v>5.7970899999999999E-2</v>
      </c>
    </row>
    <row r="52774" spans="1:3" x14ac:dyDescent="0.3">
      <c r="A52774" s="1">
        <f t="shared" si="824"/>
        <v>52.341405675904362</v>
      </c>
      <c r="B52774">
        <v>-4.6353199999999997E-2</v>
      </c>
      <c r="C52774">
        <v>5.8235500000000003E-2</v>
      </c>
    </row>
    <row r="52775" spans="1:3" x14ac:dyDescent="0.3">
      <c r="A52775" s="1">
        <f t="shared" si="824"/>
        <v>52.342397516381808</v>
      </c>
      <c r="B52775">
        <v>-0.28355000000000002</v>
      </c>
      <c r="C52775">
        <v>6.0506999999999998E-2</v>
      </c>
    </row>
    <row r="52776" spans="1:3" x14ac:dyDescent="0.3">
      <c r="A52776" s="1">
        <f t="shared" si="824"/>
        <v>52.343389356859255</v>
      </c>
      <c r="B52776">
        <v>-0.21735199999999999</v>
      </c>
      <c r="C52776">
        <v>6.2149200000000002E-2</v>
      </c>
    </row>
    <row r="52777" spans="1:3" x14ac:dyDescent="0.3">
      <c r="A52777" s="1">
        <f t="shared" si="824"/>
        <v>52.344381197336702</v>
      </c>
      <c r="B52777">
        <v>1.52322E-2</v>
      </c>
      <c r="C52777">
        <v>6.2207999999999999E-2</v>
      </c>
    </row>
    <row r="52778" spans="1:3" x14ac:dyDescent="0.3">
      <c r="A52778" s="1">
        <f t="shared" si="824"/>
        <v>52.345373037814149</v>
      </c>
      <c r="B52778">
        <v>0.128688</v>
      </c>
      <c r="C52778">
        <v>6.3188800000000003E-2</v>
      </c>
    </row>
    <row r="52779" spans="1:3" x14ac:dyDescent="0.3">
      <c r="A52779" s="1">
        <f t="shared" si="824"/>
        <v>52.346364878291595</v>
      </c>
      <c r="B52779">
        <v>0.111473</v>
      </c>
      <c r="C52779">
        <v>6.3966400000000007E-2</v>
      </c>
    </row>
    <row r="52780" spans="1:3" x14ac:dyDescent="0.3">
      <c r="A52780" s="1">
        <f t="shared" si="824"/>
        <v>52.347356718769042</v>
      </c>
      <c r="B52780">
        <v>5.9910199999999997E-2</v>
      </c>
      <c r="C52780">
        <v>6.4493800000000004E-2</v>
      </c>
    </row>
    <row r="52781" spans="1:3" x14ac:dyDescent="0.3">
      <c r="A52781" s="1">
        <f t="shared" si="824"/>
        <v>52.348348559246489</v>
      </c>
      <c r="B52781">
        <v>9.1474499999999997E-3</v>
      </c>
      <c r="C52781">
        <v>6.4392000000000005E-2</v>
      </c>
    </row>
    <row r="52782" spans="1:3" x14ac:dyDescent="0.3">
      <c r="A52782" s="1">
        <f t="shared" si="824"/>
        <v>52.349340399723935</v>
      </c>
      <c r="B52782">
        <v>-2.53187E-2</v>
      </c>
      <c r="C52782">
        <v>6.4405900000000002E-2</v>
      </c>
    </row>
    <row r="52783" spans="1:3" x14ac:dyDescent="0.3">
      <c r="A52783" s="1">
        <f t="shared" si="824"/>
        <v>52.350332240201382</v>
      </c>
      <c r="B52783">
        <v>-3.5561799999999998E-2</v>
      </c>
      <c r="C52783">
        <v>6.4619700000000002E-2</v>
      </c>
    </row>
    <row r="52784" spans="1:3" x14ac:dyDescent="0.3">
      <c r="A52784" s="1">
        <f t="shared" si="824"/>
        <v>52.351324080678829</v>
      </c>
      <c r="B52784">
        <v>-1.94808E-2</v>
      </c>
      <c r="C52784">
        <v>6.4765000000000003E-2</v>
      </c>
    </row>
    <row r="52785" spans="1:3" x14ac:dyDescent="0.3">
      <c r="A52785" s="1">
        <f t="shared" si="824"/>
        <v>52.352315921156276</v>
      </c>
      <c r="B52785">
        <v>3.8168199999999999E-2</v>
      </c>
      <c r="C52785">
        <v>6.4910999999999996E-2</v>
      </c>
    </row>
    <row r="52786" spans="1:3" x14ac:dyDescent="0.3">
      <c r="A52786" s="1">
        <f t="shared" si="824"/>
        <v>52.353307761633722</v>
      </c>
      <c r="B52786">
        <v>0.101881</v>
      </c>
      <c r="C52786">
        <v>6.5821099999999994E-2</v>
      </c>
    </row>
    <row r="52787" spans="1:3" x14ac:dyDescent="0.3">
      <c r="A52787" s="1">
        <f t="shared" si="824"/>
        <v>52.354299602111169</v>
      </c>
      <c r="B52787">
        <v>8.2585500000000006E-2</v>
      </c>
      <c r="C52787">
        <v>6.5997600000000003E-2</v>
      </c>
    </row>
    <row r="52788" spans="1:3" x14ac:dyDescent="0.3">
      <c r="A52788" s="1">
        <f t="shared" si="824"/>
        <v>52.355291442588616</v>
      </c>
      <c r="B52788">
        <v>-2.0981799999999998E-2</v>
      </c>
      <c r="C52788">
        <v>6.5993700000000002E-2</v>
      </c>
    </row>
    <row r="52789" spans="1:3" x14ac:dyDescent="0.3">
      <c r="A52789" s="1">
        <f t="shared" si="824"/>
        <v>52.356283283066062</v>
      </c>
      <c r="B52789">
        <v>-9.8253800000000002E-2</v>
      </c>
      <c r="C52789">
        <v>6.6369200000000003E-2</v>
      </c>
    </row>
    <row r="52790" spans="1:3" x14ac:dyDescent="0.3">
      <c r="A52790" s="1">
        <f t="shared" si="824"/>
        <v>52.357275123543509</v>
      </c>
      <c r="B52790">
        <v>-6.3839499999999993E-2</v>
      </c>
      <c r="C52790">
        <v>6.6550499999999999E-2</v>
      </c>
    </row>
    <row r="52791" spans="1:3" x14ac:dyDescent="0.3">
      <c r="A52791" s="1">
        <f t="shared" si="824"/>
        <v>52.358266964020956</v>
      </c>
      <c r="B52791">
        <v>2.7128099999999999E-2</v>
      </c>
      <c r="C52791">
        <v>6.6635899999999998E-2</v>
      </c>
    </row>
    <row r="52792" spans="1:3" x14ac:dyDescent="0.3">
      <c r="A52792" s="1">
        <f t="shared" si="824"/>
        <v>52.359258804498403</v>
      </c>
      <c r="B52792">
        <v>4.9931000000000003E-2</v>
      </c>
      <c r="C52792">
        <v>6.6726099999999997E-2</v>
      </c>
    </row>
    <row r="52793" spans="1:3" x14ac:dyDescent="0.3">
      <c r="A52793" s="1">
        <f t="shared" si="824"/>
        <v>52.360250644975849</v>
      </c>
      <c r="B52793">
        <v>1.31643E-2</v>
      </c>
      <c r="C52793">
        <v>6.6795999999999994E-2</v>
      </c>
    </row>
    <row r="52794" spans="1:3" x14ac:dyDescent="0.3">
      <c r="A52794" s="1">
        <f t="shared" si="824"/>
        <v>52.361242485453296</v>
      </c>
      <c r="B52794">
        <v>6.6869200000000003E-4</v>
      </c>
      <c r="C52794">
        <v>6.6296300000000002E-2</v>
      </c>
    </row>
    <row r="52795" spans="1:3" x14ac:dyDescent="0.3">
      <c r="A52795" s="1">
        <f t="shared" si="824"/>
        <v>52.362234325930743</v>
      </c>
      <c r="B52795">
        <v>6.4407500000000003E-3</v>
      </c>
      <c r="C52795">
        <v>6.5663399999999997E-2</v>
      </c>
    </row>
    <row r="52796" spans="1:3" x14ac:dyDescent="0.3">
      <c r="A52796" s="1">
        <f t="shared" si="824"/>
        <v>52.363226166408189</v>
      </c>
      <c r="B52796">
        <v>4.3437499999999997E-2</v>
      </c>
      <c r="C52796">
        <v>6.56331E-2</v>
      </c>
    </row>
    <row r="52797" spans="1:3" x14ac:dyDescent="0.3">
      <c r="A52797" s="1">
        <f t="shared" si="824"/>
        <v>52.364218006885636</v>
      </c>
      <c r="B52797">
        <v>0.122447</v>
      </c>
      <c r="C52797">
        <v>6.6616400000000006E-2</v>
      </c>
    </row>
    <row r="52798" spans="1:3" x14ac:dyDescent="0.3">
      <c r="A52798" s="1">
        <f t="shared" si="824"/>
        <v>52.365209847363083</v>
      </c>
      <c r="B52798">
        <v>9.4505000000000006E-2</v>
      </c>
      <c r="C52798">
        <v>6.6160099999999999E-2</v>
      </c>
    </row>
    <row r="52799" spans="1:3" x14ac:dyDescent="0.3">
      <c r="A52799" s="1">
        <f t="shared" si="824"/>
        <v>52.36620168784053</v>
      </c>
      <c r="B52799">
        <v>-9.1087100000000004E-2</v>
      </c>
      <c r="C52799">
        <v>6.5367999999999996E-2</v>
      </c>
    </row>
    <row r="52800" spans="1:3" x14ac:dyDescent="0.3">
      <c r="A52800" s="1">
        <f t="shared" si="824"/>
        <v>52.367193528317976</v>
      </c>
      <c r="B52800">
        <v>-0.18646499999999999</v>
      </c>
      <c r="C52800">
        <v>6.6722799999999999E-2</v>
      </c>
    </row>
    <row r="52801" spans="1:3" x14ac:dyDescent="0.3">
      <c r="A52801" s="1">
        <f t="shared" si="824"/>
        <v>52.368185368795423</v>
      </c>
      <c r="B52801">
        <v>-6.0676000000000001E-2</v>
      </c>
      <c r="C52801">
        <v>6.68874E-2</v>
      </c>
    </row>
    <row r="52802" spans="1:3" x14ac:dyDescent="0.3">
      <c r="A52802" s="1">
        <f t="shared" si="824"/>
        <v>52.36917720927287</v>
      </c>
      <c r="B52802">
        <v>6.4991900000000005E-2</v>
      </c>
      <c r="C52802">
        <v>6.7422800000000005E-2</v>
      </c>
    </row>
    <row r="52803" spans="1:3" x14ac:dyDescent="0.3">
      <c r="A52803" s="1">
        <f t="shared" si="824"/>
        <v>52.370169049750317</v>
      </c>
      <c r="B52803">
        <v>2.8823399999999999E-2</v>
      </c>
      <c r="C52803">
        <v>6.7361299999999999E-2</v>
      </c>
    </row>
    <row r="52804" spans="1:3" x14ac:dyDescent="0.3">
      <c r="A52804" s="1">
        <f t="shared" ref="A52804:A52867" si="825">A52803+$L$2</f>
        <v>52.371160890227763</v>
      </c>
      <c r="B52804">
        <v>4.6453900000000001E-3</v>
      </c>
      <c r="C52804">
        <v>6.7266699999999999E-2</v>
      </c>
    </row>
    <row r="52805" spans="1:3" x14ac:dyDescent="0.3">
      <c r="A52805" s="1">
        <f t="shared" si="825"/>
        <v>52.37215273070521</v>
      </c>
      <c r="B52805">
        <v>0.11191</v>
      </c>
      <c r="C52805">
        <v>6.8075300000000005E-2</v>
      </c>
    </row>
    <row r="52806" spans="1:3" x14ac:dyDescent="0.3">
      <c r="A52806" s="1">
        <f t="shared" si="825"/>
        <v>52.373144571182657</v>
      </c>
      <c r="B52806">
        <v>8.5118700000000005E-2</v>
      </c>
      <c r="C52806">
        <v>6.8855899999999998E-2</v>
      </c>
    </row>
    <row r="52807" spans="1:3" x14ac:dyDescent="0.3">
      <c r="A52807" s="1">
        <f t="shared" si="825"/>
        <v>52.374136411660103</v>
      </c>
      <c r="B52807">
        <v>-0.15786</v>
      </c>
      <c r="C52807">
        <v>6.9613400000000006E-2</v>
      </c>
    </row>
    <row r="52808" spans="1:3" x14ac:dyDescent="0.3">
      <c r="A52808" s="1">
        <f t="shared" si="825"/>
        <v>52.37512825213755</v>
      </c>
      <c r="B52808">
        <v>-0.22558700000000001</v>
      </c>
      <c r="C52808">
        <v>7.0989700000000003E-2</v>
      </c>
    </row>
    <row r="52809" spans="1:3" x14ac:dyDescent="0.3">
      <c r="A52809" s="1">
        <f t="shared" si="825"/>
        <v>52.376120092614997</v>
      </c>
      <c r="B52809">
        <v>-3.7283200000000002E-2</v>
      </c>
      <c r="C52809">
        <v>7.1264400000000006E-2</v>
      </c>
    </row>
    <row r="52810" spans="1:3" x14ac:dyDescent="0.3">
      <c r="A52810" s="1">
        <f t="shared" si="825"/>
        <v>52.377111933092444</v>
      </c>
      <c r="B52810">
        <v>5.9082000000000003E-2</v>
      </c>
      <c r="C52810">
        <v>7.1717799999999998E-2</v>
      </c>
    </row>
    <row r="52811" spans="1:3" x14ac:dyDescent="0.3">
      <c r="A52811" s="1">
        <f t="shared" si="825"/>
        <v>52.37810377356989</v>
      </c>
      <c r="B52811">
        <v>2.9509299999999999E-2</v>
      </c>
      <c r="C52811">
        <v>7.1940100000000007E-2</v>
      </c>
    </row>
    <row r="52812" spans="1:3" x14ac:dyDescent="0.3">
      <c r="A52812" s="1">
        <f t="shared" si="825"/>
        <v>52.379095614047337</v>
      </c>
      <c r="B52812">
        <v>6.2172600000000001E-2</v>
      </c>
      <c r="C52812">
        <v>7.2292999999999996E-2</v>
      </c>
    </row>
    <row r="52813" spans="1:3" x14ac:dyDescent="0.3">
      <c r="A52813" s="1">
        <f t="shared" si="825"/>
        <v>52.380087454524784</v>
      </c>
      <c r="B52813">
        <v>6.6567799999999996E-2</v>
      </c>
      <c r="C52813">
        <v>7.2523699999999997E-2</v>
      </c>
    </row>
    <row r="52814" spans="1:3" x14ac:dyDescent="0.3">
      <c r="A52814" s="1">
        <f t="shared" si="825"/>
        <v>52.38107929500223</v>
      </c>
      <c r="B52814">
        <v>-3.0838999999999998E-2</v>
      </c>
      <c r="C52814">
        <v>7.2723700000000002E-2</v>
      </c>
    </row>
    <row r="52815" spans="1:3" x14ac:dyDescent="0.3">
      <c r="A52815" s="1">
        <f t="shared" si="825"/>
        <v>52.382071135479677</v>
      </c>
      <c r="B52815" s="2">
        <v>-6.53503E-2</v>
      </c>
      <c r="C52815">
        <v>7.28129E-2</v>
      </c>
    </row>
    <row r="52816" spans="1:3" x14ac:dyDescent="0.3">
      <c r="A52816" s="1">
        <f t="shared" si="825"/>
        <v>52.383062975957124</v>
      </c>
      <c r="B52816">
        <v>-2.2442199999999999E-2</v>
      </c>
      <c r="C52816">
        <v>7.2282600000000002E-2</v>
      </c>
    </row>
    <row r="52817" spans="1:3" x14ac:dyDescent="0.3">
      <c r="A52817" s="1">
        <f t="shared" si="825"/>
        <v>52.384054816434571</v>
      </c>
      <c r="B52817">
        <v>-2.6274599999999999E-2</v>
      </c>
      <c r="C52817">
        <v>7.2342299999999998E-2</v>
      </c>
    </row>
    <row r="52818" spans="1:3" x14ac:dyDescent="0.3">
      <c r="A52818" s="1">
        <f t="shared" si="825"/>
        <v>52.385046656912017</v>
      </c>
      <c r="B52818">
        <v>-4.8975600000000001E-2</v>
      </c>
      <c r="C52818">
        <v>7.2363700000000003E-2</v>
      </c>
    </row>
    <row r="52819" spans="1:3" x14ac:dyDescent="0.3">
      <c r="A52819" s="1">
        <f t="shared" si="825"/>
        <v>52.386038497389464</v>
      </c>
      <c r="B52819">
        <v>-2.2126900000000001E-2</v>
      </c>
      <c r="C52819">
        <v>7.2368000000000002E-2</v>
      </c>
    </row>
    <row r="52820" spans="1:3" x14ac:dyDescent="0.3">
      <c r="A52820" s="1">
        <f t="shared" si="825"/>
        <v>52.387030337866911</v>
      </c>
      <c r="B52820">
        <v>1.1347599999999999E-2</v>
      </c>
      <c r="C52820">
        <v>7.1653700000000001E-2</v>
      </c>
    </row>
    <row r="52821" spans="1:3" x14ac:dyDescent="0.3">
      <c r="A52821" s="1">
        <f t="shared" si="825"/>
        <v>52.388022178344357</v>
      </c>
      <c r="B52821">
        <v>1.22413E-2</v>
      </c>
      <c r="C52821">
        <v>7.0656200000000002E-2</v>
      </c>
    </row>
    <row r="52822" spans="1:3" x14ac:dyDescent="0.3">
      <c r="A52822" s="1">
        <f t="shared" si="825"/>
        <v>52.389014018821804</v>
      </c>
      <c r="B52822">
        <v>1.62232E-2</v>
      </c>
      <c r="C52822">
        <v>7.06648E-2</v>
      </c>
    </row>
    <row r="52823" spans="1:3" x14ac:dyDescent="0.3">
      <c r="A52823" s="1">
        <f t="shared" si="825"/>
        <v>52.390005859299251</v>
      </c>
      <c r="B52823">
        <v>2.88886E-2</v>
      </c>
      <c r="C52823">
        <v>6.9861400000000004E-2</v>
      </c>
    </row>
    <row r="52824" spans="1:3" x14ac:dyDescent="0.3">
      <c r="A52824" s="1">
        <f t="shared" si="825"/>
        <v>52.390997699776698</v>
      </c>
      <c r="B52824">
        <v>2.2721100000000001E-2</v>
      </c>
      <c r="C52824">
        <v>6.8482899999999999E-2</v>
      </c>
    </row>
    <row r="52825" spans="1:3" x14ac:dyDescent="0.3">
      <c r="A52825" s="1">
        <f t="shared" si="825"/>
        <v>52.391989540254144</v>
      </c>
      <c r="B52825">
        <v>1.31839E-2</v>
      </c>
      <c r="C52825">
        <v>6.7651199999999995E-2</v>
      </c>
    </row>
    <row r="52826" spans="1:3" x14ac:dyDescent="0.3">
      <c r="A52826" s="1">
        <f t="shared" si="825"/>
        <v>52.392981380731591</v>
      </c>
      <c r="B52826">
        <v>1.13262E-2</v>
      </c>
      <c r="C52826">
        <v>6.7710400000000004E-2</v>
      </c>
    </row>
    <row r="52827" spans="1:3" x14ac:dyDescent="0.3">
      <c r="A52827" s="1">
        <f t="shared" si="825"/>
        <v>52.393973221209038</v>
      </c>
      <c r="B52827">
        <v>-6.62877E-3</v>
      </c>
      <c r="C52827">
        <v>6.7438799999999993E-2</v>
      </c>
    </row>
    <row r="52828" spans="1:3" x14ac:dyDescent="0.3">
      <c r="A52828" s="1">
        <f t="shared" si="825"/>
        <v>52.394965061686484</v>
      </c>
      <c r="B52828">
        <v>-2.08706E-2</v>
      </c>
      <c r="C52828">
        <v>6.7593600000000004E-2</v>
      </c>
    </row>
    <row r="52829" spans="1:3" x14ac:dyDescent="0.3">
      <c r="A52829" s="1">
        <f t="shared" si="825"/>
        <v>52.395956902163931</v>
      </c>
      <c r="B52829">
        <v>1.5514999999999999E-2</v>
      </c>
      <c r="C52829">
        <v>6.7484500000000003E-2</v>
      </c>
    </row>
    <row r="52830" spans="1:3" x14ac:dyDescent="0.3">
      <c r="A52830" s="1">
        <f t="shared" si="825"/>
        <v>52.396948742641378</v>
      </c>
      <c r="B52830">
        <v>5.8538100000000003E-2</v>
      </c>
      <c r="C52830">
        <v>6.7986000000000005E-2</v>
      </c>
    </row>
    <row r="52831" spans="1:3" x14ac:dyDescent="0.3">
      <c r="A52831" s="1">
        <f t="shared" si="825"/>
        <v>52.397940583118825</v>
      </c>
      <c r="B52831">
        <v>4.3217699999999998E-2</v>
      </c>
      <c r="C52831">
        <v>6.8148799999999995E-2</v>
      </c>
    </row>
    <row r="52832" spans="1:3" x14ac:dyDescent="0.3">
      <c r="A52832" s="1">
        <f t="shared" si="825"/>
        <v>52.398932423596271</v>
      </c>
      <c r="B52832">
        <v>1.20947E-2</v>
      </c>
      <c r="C52832">
        <v>6.8018700000000001E-2</v>
      </c>
    </row>
    <row r="52833" spans="1:3" x14ac:dyDescent="0.3">
      <c r="A52833" s="1">
        <f t="shared" si="825"/>
        <v>52.399924264073718</v>
      </c>
      <c r="B52833">
        <v>1.0659500000000001E-2</v>
      </c>
      <c r="C52833">
        <v>6.7457299999999998E-2</v>
      </c>
    </row>
    <row r="52834" spans="1:3" x14ac:dyDescent="0.3">
      <c r="A52834" s="1">
        <f t="shared" si="825"/>
        <v>52.400916104551165</v>
      </c>
      <c r="B52834">
        <v>6.5782499999999999E-3</v>
      </c>
      <c r="C52834">
        <v>6.75008E-2</v>
      </c>
    </row>
    <row r="52835" spans="1:3" x14ac:dyDescent="0.3">
      <c r="A52835" s="1">
        <f t="shared" si="825"/>
        <v>52.401907945028611</v>
      </c>
      <c r="B52835">
        <v>-2.3116100000000001E-2</v>
      </c>
      <c r="C52835">
        <v>6.6532999999999995E-2</v>
      </c>
    </row>
    <row r="52836" spans="1:3" x14ac:dyDescent="0.3">
      <c r="A52836" s="1">
        <f t="shared" si="825"/>
        <v>52.402899785506058</v>
      </c>
      <c r="B52836">
        <v>-4.3048400000000001E-2</v>
      </c>
      <c r="C52836">
        <v>6.5592499999999998E-2</v>
      </c>
    </row>
    <row r="52837" spans="1:3" x14ac:dyDescent="0.3">
      <c r="A52837" s="1">
        <f t="shared" si="825"/>
        <v>52.403891625983505</v>
      </c>
      <c r="B52837">
        <v>-4.3338500000000002E-3</v>
      </c>
      <c r="C52837">
        <v>6.5426700000000004E-2</v>
      </c>
    </row>
    <row r="52838" spans="1:3" x14ac:dyDescent="0.3">
      <c r="A52838" s="1">
        <f t="shared" si="825"/>
        <v>52.404883466460952</v>
      </c>
      <c r="B52838">
        <v>5.8724100000000001E-2</v>
      </c>
      <c r="C52838">
        <v>6.56722E-2</v>
      </c>
    </row>
    <row r="52839" spans="1:3" x14ac:dyDescent="0.3">
      <c r="A52839" s="1">
        <f t="shared" si="825"/>
        <v>52.405875306938398</v>
      </c>
      <c r="B52839">
        <v>5.3762600000000001E-2</v>
      </c>
      <c r="C52839">
        <v>6.5740499999999993E-2</v>
      </c>
    </row>
    <row r="52840" spans="1:3" x14ac:dyDescent="0.3">
      <c r="A52840" s="1">
        <f t="shared" si="825"/>
        <v>52.406867147415845</v>
      </c>
      <c r="B52840">
        <v>4.8236700000000004E-3</v>
      </c>
      <c r="C52840">
        <v>6.4987699999999995E-2</v>
      </c>
    </row>
    <row r="52841" spans="1:3" x14ac:dyDescent="0.3">
      <c r="A52841" s="1">
        <f t="shared" si="825"/>
        <v>52.407858987893292</v>
      </c>
      <c r="B52841">
        <v>3.2289100000000001E-2</v>
      </c>
      <c r="C52841">
        <v>6.5031000000000005E-2</v>
      </c>
    </row>
    <row r="52842" spans="1:3" x14ac:dyDescent="0.3">
      <c r="A52842" s="1">
        <f t="shared" si="825"/>
        <v>52.408850828370738</v>
      </c>
      <c r="B52842">
        <v>0.122616</v>
      </c>
      <c r="C52842">
        <v>6.4975500000000005E-2</v>
      </c>
    </row>
    <row r="52843" spans="1:3" x14ac:dyDescent="0.3">
      <c r="A52843" s="1">
        <f t="shared" si="825"/>
        <v>52.409842668848185</v>
      </c>
      <c r="B52843">
        <v>0.11241</v>
      </c>
      <c r="C52843">
        <v>6.5159400000000006E-2</v>
      </c>
    </row>
    <row r="52844" spans="1:3" x14ac:dyDescent="0.3">
      <c r="A52844" s="1">
        <f t="shared" si="825"/>
        <v>52.410834509325632</v>
      </c>
      <c r="B52844">
        <v>-4.0552100000000001E-2</v>
      </c>
      <c r="C52844">
        <v>6.5178200000000006E-2</v>
      </c>
    </row>
    <row r="52845" spans="1:3" x14ac:dyDescent="0.3">
      <c r="A52845" s="1">
        <f t="shared" si="825"/>
        <v>52.411826349803079</v>
      </c>
      <c r="B52845">
        <v>-0.12673200000000001</v>
      </c>
      <c r="C52845">
        <v>6.4447500000000005E-2</v>
      </c>
    </row>
    <row r="52846" spans="1:3" x14ac:dyDescent="0.3">
      <c r="A52846" s="1">
        <f t="shared" si="825"/>
        <v>52.412818190280525</v>
      </c>
      <c r="B52846">
        <v>-6.5100699999999997E-3</v>
      </c>
      <c r="C52846">
        <v>6.2514700000000006E-2</v>
      </c>
    </row>
    <row r="52847" spans="1:3" x14ac:dyDescent="0.3">
      <c r="A52847" s="1">
        <f t="shared" si="825"/>
        <v>52.413810030757972</v>
      </c>
      <c r="B52847">
        <v>8.4069500000000005E-2</v>
      </c>
      <c r="C52847">
        <v>6.2220299999999999E-2</v>
      </c>
    </row>
    <row r="52848" spans="1:3" x14ac:dyDescent="0.3">
      <c r="A52848" s="1">
        <f t="shared" si="825"/>
        <v>52.414801871235419</v>
      </c>
      <c r="B52848">
        <v>-1.84484E-2</v>
      </c>
      <c r="C52848">
        <v>5.9106199999999998E-2</v>
      </c>
    </row>
    <row r="52849" spans="1:3" x14ac:dyDescent="0.3">
      <c r="A52849" s="1">
        <f t="shared" si="825"/>
        <v>52.415793711712865</v>
      </c>
      <c r="B52849">
        <v>-6.4140100000000005E-2</v>
      </c>
      <c r="C52849">
        <v>5.8631000000000003E-2</v>
      </c>
    </row>
    <row r="52850" spans="1:3" x14ac:dyDescent="0.3">
      <c r="A52850" s="1">
        <f t="shared" si="825"/>
        <v>52.416785552190312</v>
      </c>
      <c r="B52850">
        <v>2.3462400000000001E-2</v>
      </c>
      <c r="C52850">
        <v>5.8072100000000001E-2</v>
      </c>
    </row>
    <row r="52851" spans="1:3" x14ac:dyDescent="0.3">
      <c r="A52851" s="1">
        <f t="shared" si="825"/>
        <v>52.417777392667759</v>
      </c>
      <c r="B52851">
        <v>5.0361599999999999E-2</v>
      </c>
      <c r="C52851">
        <v>5.8125299999999998E-2</v>
      </c>
    </row>
    <row r="52852" spans="1:3" x14ac:dyDescent="0.3">
      <c r="A52852" s="1">
        <f t="shared" si="825"/>
        <v>52.418769233145206</v>
      </c>
      <c r="B52852">
        <v>2.9751099999999999E-2</v>
      </c>
      <c r="C52852">
        <v>5.6960200000000002E-2</v>
      </c>
    </row>
    <row r="52853" spans="1:3" x14ac:dyDescent="0.3">
      <c r="A52853" s="1">
        <f t="shared" si="825"/>
        <v>52.419761073622652</v>
      </c>
      <c r="B52853">
        <v>9.1008800000000004E-3</v>
      </c>
      <c r="C52853">
        <v>5.6115100000000001E-2</v>
      </c>
    </row>
    <row r="52854" spans="1:3" x14ac:dyDescent="0.3">
      <c r="A52854" s="1">
        <f t="shared" si="825"/>
        <v>52.420752914100099</v>
      </c>
      <c r="B52854">
        <v>-4.67143E-2</v>
      </c>
      <c r="C52854">
        <v>5.6188799999999997E-2</v>
      </c>
    </row>
    <row r="52855" spans="1:3" x14ac:dyDescent="0.3">
      <c r="A52855" s="1">
        <f t="shared" si="825"/>
        <v>52.421744754577546</v>
      </c>
      <c r="B52855">
        <v>-7.0253899999999994E-2</v>
      </c>
      <c r="C52855">
        <v>5.6803100000000002E-2</v>
      </c>
    </row>
    <row r="52856" spans="1:3" x14ac:dyDescent="0.3">
      <c r="A52856" s="1">
        <f t="shared" si="825"/>
        <v>52.422736595054992</v>
      </c>
      <c r="B52856">
        <v>-2.9274399999999999E-2</v>
      </c>
      <c r="C52856">
        <v>5.6280700000000003E-2</v>
      </c>
    </row>
    <row r="52857" spans="1:3" x14ac:dyDescent="0.3">
      <c r="A52857" s="1">
        <f t="shared" si="825"/>
        <v>52.423728435532439</v>
      </c>
      <c r="B52857">
        <v>2.7041099999999998E-2</v>
      </c>
      <c r="C52857">
        <v>5.5558999999999997E-2</v>
      </c>
    </row>
    <row r="52858" spans="1:3" x14ac:dyDescent="0.3">
      <c r="A52858" s="1">
        <f t="shared" si="825"/>
        <v>52.424720276009886</v>
      </c>
      <c r="B52858">
        <v>4.11879E-2</v>
      </c>
      <c r="C52858">
        <v>5.5710299999999997E-2</v>
      </c>
    </row>
    <row r="52859" spans="1:3" x14ac:dyDescent="0.3">
      <c r="A52859" s="1">
        <f t="shared" si="825"/>
        <v>52.425712116487333</v>
      </c>
      <c r="B52859">
        <v>-3.0695E-2</v>
      </c>
      <c r="C52859">
        <v>5.5782600000000002E-2</v>
      </c>
    </row>
    <row r="52860" spans="1:3" x14ac:dyDescent="0.3">
      <c r="A52860" s="1">
        <f t="shared" si="825"/>
        <v>52.426703956964779</v>
      </c>
      <c r="B52860">
        <v>-8.8742799999999997E-2</v>
      </c>
      <c r="C52860">
        <v>5.64647E-2</v>
      </c>
    </row>
    <row r="52861" spans="1:3" x14ac:dyDescent="0.3">
      <c r="A52861" s="1">
        <f t="shared" si="825"/>
        <v>52.427695797442226</v>
      </c>
      <c r="B52861">
        <v>-3.7929600000000001E-2</v>
      </c>
      <c r="C52861">
        <v>5.6826599999999998E-2</v>
      </c>
    </row>
    <row r="52862" spans="1:3" x14ac:dyDescent="0.3">
      <c r="A52862" s="1">
        <f t="shared" si="825"/>
        <v>52.428687637919673</v>
      </c>
      <c r="B52862">
        <v>3.2293099999999998E-2</v>
      </c>
      <c r="C52862">
        <v>5.5978E-2</v>
      </c>
    </row>
    <row r="52863" spans="1:3" x14ac:dyDescent="0.3">
      <c r="A52863" s="1">
        <f t="shared" si="825"/>
        <v>52.429679478397119</v>
      </c>
      <c r="B52863">
        <v>4.5299499999999999E-2</v>
      </c>
      <c r="C52863">
        <v>5.56532E-2</v>
      </c>
    </row>
    <row r="52864" spans="1:3" x14ac:dyDescent="0.3">
      <c r="A52864" s="1">
        <f t="shared" si="825"/>
        <v>52.430671318874566</v>
      </c>
      <c r="B52864">
        <v>1.2344900000000001E-2</v>
      </c>
      <c r="C52864">
        <v>5.5103899999999997E-2</v>
      </c>
    </row>
    <row r="52865" spans="1:3" x14ac:dyDescent="0.3">
      <c r="A52865" s="1">
        <f t="shared" si="825"/>
        <v>52.431663159352013</v>
      </c>
      <c r="B52865">
        <v>-1.4833900000000001E-2</v>
      </c>
      <c r="C52865">
        <v>5.4439399999999999E-2</v>
      </c>
    </row>
    <row r="52866" spans="1:3" x14ac:dyDescent="0.3">
      <c r="A52866" s="1">
        <f t="shared" si="825"/>
        <v>52.43265499982946</v>
      </c>
      <c r="B52866">
        <v>1.1644E-2</v>
      </c>
      <c r="C52866">
        <v>5.44153E-2</v>
      </c>
    </row>
    <row r="52867" spans="1:3" x14ac:dyDescent="0.3">
      <c r="A52867" s="1">
        <f t="shared" si="825"/>
        <v>52.433646840306906</v>
      </c>
      <c r="B52867">
        <v>3.7191599999999998E-2</v>
      </c>
      <c r="C52867">
        <v>5.4432300000000003E-2</v>
      </c>
    </row>
    <row r="52868" spans="1:3" x14ac:dyDescent="0.3">
      <c r="A52868" s="1">
        <f t="shared" ref="A52868:A52931" si="826">A52867+$L$2</f>
        <v>52.434638680784353</v>
      </c>
      <c r="B52868">
        <v>1.83871E-2</v>
      </c>
      <c r="C52868">
        <v>5.41086E-2</v>
      </c>
    </row>
    <row r="52869" spans="1:3" x14ac:dyDescent="0.3">
      <c r="A52869" s="1">
        <f t="shared" si="826"/>
        <v>52.4356305212618</v>
      </c>
      <c r="B52869">
        <v>-1.0682199999999999E-2</v>
      </c>
      <c r="C52869">
        <v>5.38468E-2</v>
      </c>
    </row>
    <row r="52870" spans="1:3" x14ac:dyDescent="0.3">
      <c r="A52870" s="1">
        <f t="shared" si="826"/>
        <v>52.436622361739246</v>
      </c>
      <c r="B52870">
        <v>-3.3296800000000001E-2</v>
      </c>
      <c r="C52870">
        <v>5.3968599999999999E-2</v>
      </c>
    </row>
    <row r="52871" spans="1:3" x14ac:dyDescent="0.3">
      <c r="A52871" s="1">
        <f t="shared" si="826"/>
        <v>52.437614202216693</v>
      </c>
      <c r="B52871">
        <v>-2.7274E-2</v>
      </c>
      <c r="C52871">
        <v>5.3773799999999997E-2</v>
      </c>
    </row>
    <row r="52872" spans="1:3" x14ac:dyDescent="0.3">
      <c r="A52872" s="1">
        <f t="shared" si="826"/>
        <v>52.43860604269414</v>
      </c>
      <c r="B52872">
        <v>3.0146999999999999E-3</v>
      </c>
      <c r="C52872">
        <v>5.2058199999999999E-2</v>
      </c>
    </row>
    <row r="52873" spans="1:3" x14ac:dyDescent="0.3">
      <c r="A52873" s="1">
        <f t="shared" si="826"/>
        <v>52.439597883171587</v>
      </c>
      <c r="B52873">
        <v>3.74224E-3</v>
      </c>
      <c r="C52873">
        <v>5.02342E-2</v>
      </c>
    </row>
    <row r="52874" spans="1:3" x14ac:dyDescent="0.3">
      <c r="A52874" s="1">
        <f t="shared" si="826"/>
        <v>52.440589723649033</v>
      </c>
      <c r="B52874">
        <v>-2.35661E-2</v>
      </c>
      <c r="C52874">
        <v>5.0006299999999997E-2</v>
      </c>
    </row>
    <row r="52875" spans="1:3" x14ac:dyDescent="0.3">
      <c r="A52875" s="1">
        <f t="shared" si="826"/>
        <v>52.44158156412648</v>
      </c>
      <c r="B52875">
        <v>-3.2004999999999999E-2</v>
      </c>
      <c r="C52875">
        <v>4.74908E-2</v>
      </c>
    </row>
    <row r="52876" spans="1:3" x14ac:dyDescent="0.3">
      <c r="A52876" s="1">
        <f t="shared" si="826"/>
        <v>52.442573404603927</v>
      </c>
      <c r="B52876">
        <v>-4.4154600000000004E-3</v>
      </c>
      <c r="C52876">
        <v>4.5361499999999999E-2</v>
      </c>
    </row>
    <row r="52877" spans="1:3" x14ac:dyDescent="0.3">
      <c r="A52877" s="1">
        <f t="shared" si="826"/>
        <v>52.443565245081373</v>
      </c>
      <c r="B52877">
        <v>4.2460699999999997E-2</v>
      </c>
      <c r="C52877">
        <v>4.5633800000000002E-2</v>
      </c>
    </row>
    <row r="52878" spans="1:3" x14ac:dyDescent="0.3">
      <c r="A52878" s="1">
        <f t="shared" si="826"/>
        <v>52.44455708555882</v>
      </c>
      <c r="B52878">
        <v>6.2621200000000002E-2</v>
      </c>
      <c r="C52878">
        <v>4.4973100000000002E-2</v>
      </c>
    </row>
    <row r="52879" spans="1:3" x14ac:dyDescent="0.3">
      <c r="A52879" s="1">
        <f t="shared" si="826"/>
        <v>52.445548926036267</v>
      </c>
      <c r="B52879">
        <v>2.9712200000000001E-2</v>
      </c>
      <c r="C52879">
        <v>4.41555E-2</v>
      </c>
    </row>
    <row r="52880" spans="1:3" x14ac:dyDescent="0.3">
      <c r="A52880" s="1">
        <f t="shared" si="826"/>
        <v>52.446540766513714</v>
      </c>
      <c r="B52880">
        <v>-1.19636E-2</v>
      </c>
      <c r="C52880">
        <v>4.3676E-2</v>
      </c>
    </row>
    <row r="52881" spans="1:3" x14ac:dyDescent="0.3">
      <c r="A52881" s="1">
        <f t="shared" si="826"/>
        <v>52.44753260699116</v>
      </c>
      <c r="B52881">
        <v>-2.1408300000000002E-2</v>
      </c>
      <c r="C52881">
        <v>4.37986E-2</v>
      </c>
    </row>
    <row r="52882" spans="1:3" x14ac:dyDescent="0.3">
      <c r="A52882" s="1">
        <f t="shared" si="826"/>
        <v>52.448524447468607</v>
      </c>
      <c r="B52882">
        <v>-5.1341499999999997E-3</v>
      </c>
      <c r="C52882">
        <v>4.3596799999999998E-2</v>
      </c>
    </row>
    <row r="52883" spans="1:3" x14ac:dyDescent="0.3">
      <c r="A52883" s="1">
        <f t="shared" si="826"/>
        <v>52.449516287946054</v>
      </c>
      <c r="B52883">
        <v>1.13887E-2</v>
      </c>
      <c r="C52883">
        <v>4.3354999999999998E-2</v>
      </c>
    </row>
    <row r="52884" spans="1:3" x14ac:dyDescent="0.3">
      <c r="A52884" s="1">
        <f t="shared" si="826"/>
        <v>52.4505081284235</v>
      </c>
      <c r="B52884">
        <v>9.2526699999999993E-3</v>
      </c>
      <c r="C52884">
        <v>4.3252800000000001E-2</v>
      </c>
    </row>
    <row r="52885" spans="1:3" x14ac:dyDescent="0.3">
      <c r="A52885" s="1">
        <f t="shared" si="826"/>
        <v>52.451499968900947</v>
      </c>
      <c r="B52885">
        <v>7.0455800000000001E-3</v>
      </c>
      <c r="C52885">
        <v>4.2941500000000001E-2</v>
      </c>
    </row>
    <row r="52886" spans="1:3" x14ac:dyDescent="0.3">
      <c r="A52886" s="1">
        <f t="shared" si="826"/>
        <v>52.452491809378394</v>
      </c>
      <c r="B52886">
        <v>7.8227699999999997E-3</v>
      </c>
      <c r="C52886">
        <v>4.2000999999999997E-2</v>
      </c>
    </row>
    <row r="52887" spans="1:3" x14ac:dyDescent="0.3">
      <c r="A52887" s="1">
        <f t="shared" si="826"/>
        <v>52.453483649855841</v>
      </c>
      <c r="B52887">
        <v>3.7123899999999999E-3</v>
      </c>
      <c r="C52887">
        <v>4.1212199999999997E-2</v>
      </c>
    </row>
    <row r="52888" spans="1:3" x14ac:dyDescent="0.3">
      <c r="A52888" s="1">
        <f t="shared" si="826"/>
        <v>52.454475490333287</v>
      </c>
      <c r="B52888">
        <v>1.2029E-2</v>
      </c>
      <c r="C52888">
        <v>4.1122699999999998E-2</v>
      </c>
    </row>
    <row r="52889" spans="1:3" x14ac:dyDescent="0.3">
      <c r="A52889" s="1">
        <f t="shared" si="826"/>
        <v>52.455467330810734</v>
      </c>
      <c r="B52889">
        <v>1.30914E-2</v>
      </c>
      <c r="C52889">
        <v>4.0271099999999997E-2</v>
      </c>
    </row>
    <row r="52890" spans="1:3" x14ac:dyDescent="0.3">
      <c r="A52890" s="1">
        <f t="shared" si="826"/>
        <v>52.456459171288181</v>
      </c>
      <c r="B52890">
        <v>-2.17432E-3</v>
      </c>
      <c r="C52890">
        <v>3.9654399999999999E-2</v>
      </c>
    </row>
    <row r="52891" spans="1:3" x14ac:dyDescent="0.3">
      <c r="A52891" s="1">
        <f t="shared" si="826"/>
        <v>52.457451011765627</v>
      </c>
      <c r="B52891">
        <v>4.2772600000000002E-4</v>
      </c>
      <c r="C52891">
        <v>3.9387400000000003E-2</v>
      </c>
    </row>
    <row r="52892" spans="1:3" x14ac:dyDescent="0.3">
      <c r="A52892" s="1">
        <f t="shared" si="826"/>
        <v>52.458442852243074</v>
      </c>
      <c r="B52892">
        <v>1.8062499999999999E-2</v>
      </c>
      <c r="C52892">
        <v>3.9068699999999998E-2</v>
      </c>
    </row>
    <row r="52893" spans="1:3" x14ac:dyDescent="0.3">
      <c r="A52893" s="1">
        <f t="shared" si="826"/>
        <v>52.459434692720521</v>
      </c>
      <c r="B52893">
        <v>2.7297100000000001E-2</v>
      </c>
      <c r="C52893">
        <v>3.9210099999999998E-2</v>
      </c>
    </row>
    <row r="52894" spans="1:3" x14ac:dyDescent="0.3">
      <c r="A52894" s="1">
        <f t="shared" si="826"/>
        <v>52.460426533197968</v>
      </c>
      <c r="B52894">
        <v>3.2563399999999999E-2</v>
      </c>
      <c r="C52894">
        <v>3.9529000000000002E-2</v>
      </c>
    </row>
    <row r="52895" spans="1:3" x14ac:dyDescent="0.3">
      <c r="A52895" s="1">
        <f t="shared" si="826"/>
        <v>52.461418373675414</v>
      </c>
      <c r="B52895">
        <v>4.0673300000000003E-2</v>
      </c>
      <c r="C52895">
        <v>3.9871299999999998E-2</v>
      </c>
    </row>
    <row r="52896" spans="1:3" x14ac:dyDescent="0.3">
      <c r="A52896" s="1">
        <f t="shared" si="826"/>
        <v>52.462410214152861</v>
      </c>
      <c r="B52896">
        <v>3.8772800000000003E-2</v>
      </c>
      <c r="C52896">
        <v>3.9824699999999998E-2</v>
      </c>
    </row>
    <row r="52897" spans="1:3" x14ac:dyDescent="0.3">
      <c r="A52897" s="1">
        <f t="shared" si="826"/>
        <v>52.463402054630308</v>
      </c>
      <c r="B52897">
        <v>2.2558600000000002E-2</v>
      </c>
      <c r="C52897">
        <v>3.8825800000000001E-2</v>
      </c>
    </row>
    <row r="52898" spans="1:3" x14ac:dyDescent="0.3">
      <c r="A52898" s="1">
        <f t="shared" si="826"/>
        <v>52.464393895107754</v>
      </c>
      <c r="B52898">
        <v>1.1002400000000001E-2</v>
      </c>
      <c r="C52898">
        <v>3.7990799999999998E-2</v>
      </c>
    </row>
    <row r="52899" spans="1:3" x14ac:dyDescent="0.3">
      <c r="A52899" s="1">
        <f t="shared" si="826"/>
        <v>52.465385735585201</v>
      </c>
      <c r="B52899">
        <v>2.3249200000000001E-2</v>
      </c>
      <c r="C52899">
        <v>3.7312400000000003E-2</v>
      </c>
    </row>
    <row r="52900" spans="1:3" x14ac:dyDescent="0.3">
      <c r="A52900" s="1">
        <f t="shared" si="826"/>
        <v>52.466377576062648</v>
      </c>
      <c r="B52900">
        <v>4.1582500000000001E-2</v>
      </c>
      <c r="C52900">
        <v>3.5863600000000002E-2</v>
      </c>
    </row>
    <row r="52901" spans="1:3" x14ac:dyDescent="0.3">
      <c r="A52901" s="1">
        <f t="shared" si="826"/>
        <v>52.467369416540095</v>
      </c>
      <c r="B52901">
        <v>1.81435E-2</v>
      </c>
      <c r="C52901">
        <v>3.5438299999999999E-2</v>
      </c>
    </row>
    <row r="52902" spans="1:3" x14ac:dyDescent="0.3">
      <c r="A52902" s="1">
        <f t="shared" si="826"/>
        <v>52.468361257017541</v>
      </c>
      <c r="B52902">
        <v>-2.7530300000000001E-2</v>
      </c>
      <c r="C52902">
        <v>3.50636E-2</v>
      </c>
    </row>
    <row r="52903" spans="1:3" x14ac:dyDescent="0.3">
      <c r="A52903" s="1">
        <f t="shared" si="826"/>
        <v>52.469353097494988</v>
      </c>
      <c r="B52903">
        <v>-2.6223400000000001E-2</v>
      </c>
      <c r="C52903">
        <v>3.5037600000000002E-2</v>
      </c>
    </row>
    <row r="52904" spans="1:3" x14ac:dyDescent="0.3">
      <c r="A52904" s="1">
        <f t="shared" si="826"/>
        <v>52.470344937972435</v>
      </c>
      <c r="B52904">
        <v>3.8894800000000002E-4</v>
      </c>
      <c r="C52904">
        <v>3.4995100000000001E-2</v>
      </c>
    </row>
    <row r="52905" spans="1:3" x14ac:dyDescent="0.3">
      <c r="A52905" s="1">
        <f t="shared" si="826"/>
        <v>52.471336778449881</v>
      </c>
      <c r="B52905">
        <v>-6.0161900000000003E-3</v>
      </c>
      <c r="C52905">
        <v>3.3936099999999997E-2</v>
      </c>
    </row>
    <row r="52906" spans="1:3" x14ac:dyDescent="0.3">
      <c r="A52906" s="1">
        <f t="shared" si="826"/>
        <v>52.472328618927328</v>
      </c>
      <c r="B52906">
        <v>-2.8888299999999999E-2</v>
      </c>
      <c r="C52906">
        <v>3.3373800000000002E-2</v>
      </c>
    </row>
    <row r="52907" spans="1:3" x14ac:dyDescent="0.3">
      <c r="A52907" s="1">
        <f t="shared" si="826"/>
        <v>52.473320459404775</v>
      </c>
      <c r="B52907">
        <v>-4.1402799999999997E-2</v>
      </c>
      <c r="C52907">
        <v>3.2209300000000003E-2</v>
      </c>
    </row>
    <row r="52908" spans="1:3" x14ac:dyDescent="0.3">
      <c r="A52908" s="1">
        <f t="shared" si="826"/>
        <v>52.474312299882222</v>
      </c>
      <c r="B52908">
        <v>-3.8299899999999998E-2</v>
      </c>
      <c r="C52908">
        <v>3.0336399999999999E-2</v>
      </c>
    </row>
    <row r="52909" spans="1:3" x14ac:dyDescent="0.3">
      <c r="A52909" s="1">
        <f t="shared" si="826"/>
        <v>52.475304140359668</v>
      </c>
      <c r="B52909">
        <v>-1.63892E-2</v>
      </c>
      <c r="C52909">
        <v>3.0127500000000002E-2</v>
      </c>
    </row>
    <row r="52910" spans="1:3" x14ac:dyDescent="0.3">
      <c r="A52910" s="1">
        <f t="shared" si="826"/>
        <v>52.476295980837115</v>
      </c>
      <c r="B52910">
        <v>2.4557099999999998E-3</v>
      </c>
      <c r="C52910">
        <v>2.9561199999999999E-2</v>
      </c>
    </row>
    <row r="52911" spans="1:3" x14ac:dyDescent="0.3">
      <c r="A52911" s="1">
        <f t="shared" si="826"/>
        <v>52.477287821314562</v>
      </c>
      <c r="B52911">
        <v>6.4998900000000004E-3</v>
      </c>
      <c r="C52911">
        <v>2.9331099999999999E-2</v>
      </c>
    </row>
    <row r="52912" spans="1:3" x14ac:dyDescent="0.3">
      <c r="A52912" s="1">
        <f t="shared" si="826"/>
        <v>52.478279661792008</v>
      </c>
      <c r="B52912">
        <v>3.06354E-3</v>
      </c>
      <c r="C52912">
        <v>2.8740000000000002E-2</v>
      </c>
    </row>
    <row r="52913" spans="1:3" x14ac:dyDescent="0.3">
      <c r="A52913" s="1">
        <f t="shared" si="826"/>
        <v>52.479271502269455</v>
      </c>
      <c r="B52913">
        <v>-5.7062900000000001E-3</v>
      </c>
      <c r="C52913">
        <v>2.8131400000000001E-2</v>
      </c>
    </row>
    <row r="52914" spans="1:3" x14ac:dyDescent="0.3">
      <c r="A52914" s="1">
        <f t="shared" si="826"/>
        <v>52.480263342746902</v>
      </c>
      <c r="B52914">
        <v>-7.6983499999999996E-3</v>
      </c>
      <c r="C52914">
        <v>2.7900000000000001E-2</v>
      </c>
    </row>
    <row r="52915" spans="1:3" x14ac:dyDescent="0.3">
      <c r="A52915" s="1">
        <f t="shared" si="826"/>
        <v>52.481255183224349</v>
      </c>
      <c r="B52915">
        <v>-1.29812E-2</v>
      </c>
      <c r="C52915">
        <v>2.7376299999999999E-2</v>
      </c>
    </row>
    <row r="52916" spans="1:3" x14ac:dyDescent="0.3">
      <c r="A52916" s="1">
        <f t="shared" si="826"/>
        <v>52.482247023701795</v>
      </c>
      <c r="B52916">
        <v>-2.7602000000000002E-2</v>
      </c>
      <c r="C52916">
        <v>2.7427900000000002E-2</v>
      </c>
    </row>
    <row r="52917" spans="1:3" x14ac:dyDescent="0.3">
      <c r="A52917" s="1">
        <f t="shared" si="826"/>
        <v>52.483238864179242</v>
      </c>
      <c r="B52917">
        <v>-8.6172899999999997E-3</v>
      </c>
      <c r="C52917">
        <v>2.7251299999999999E-2</v>
      </c>
    </row>
    <row r="52918" spans="1:3" x14ac:dyDescent="0.3">
      <c r="A52918" s="1">
        <f t="shared" si="826"/>
        <v>52.484230704656689</v>
      </c>
      <c r="B52918">
        <v>2.44827E-2</v>
      </c>
      <c r="C52918">
        <v>2.70064E-2</v>
      </c>
    </row>
    <row r="52919" spans="1:3" x14ac:dyDescent="0.3">
      <c r="A52919" s="1">
        <f t="shared" si="826"/>
        <v>52.485222545134135</v>
      </c>
      <c r="B52919">
        <v>1.5833100000000001E-3</v>
      </c>
      <c r="C52919">
        <v>2.6800999999999998E-2</v>
      </c>
    </row>
    <row r="52920" spans="1:3" x14ac:dyDescent="0.3">
      <c r="A52920" s="1">
        <f t="shared" si="826"/>
        <v>52.486214385611582</v>
      </c>
      <c r="B52920">
        <v>-1.4126100000000001E-2</v>
      </c>
      <c r="C52920">
        <v>2.68287E-2</v>
      </c>
    </row>
    <row r="52921" spans="1:3" x14ac:dyDescent="0.3">
      <c r="A52921" s="1">
        <f t="shared" si="826"/>
        <v>52.487206226089029</v>
      </c>
      <c r="B52921">
        <v>5.5500000000000001E-2</v>
      </c>
      <c r="C52921">
        <v>2.7261299999999999E-2</v>
      </c>
    </row>
    <row r="52922" spans="1:3" x14ac:dyDescent="0.3">
      <c r="A52922" s="1">
        <f t="shared" si="826"/>
        <v>52.488198066566476</v>
      </c>
      <c r="B52922">
        <v>8.9920100000000003E-2</v>
      </c>
      <c r="C52922">
        <v>2.79983E-2</v>
      </c>
    </row>
    <row r="52923" spans="1:3" x14ac:dyDescent="0.3">
      <c r="A52923" s="1">
        <f t="shared" si="826"/>
        <v>52.489189907043922</v>
      </c>
      <c r="B52923">
        <v>6.5667599999999996E-3</v>
      </c>
      <c r="C52923">
        <v>2.77751E-2</v>
      </c>
    </row>
    <row r="52924" spans="1:3" x14ac:dyDescent="0.3">
      <c r="A52924" s="1">
        <f t="shared" si="826"/>
        <v>52.490181747521369</v>
      </c>
      <c r="B52924">
        <v>-6.1608700000000002E-2</v>
      </c>
      <c r="C52924">
        <v>2.8164000000000002E-2</v>
      </c>
    </row>
    <row r="52925" spans="1:3" x14ac:dyDescent="0.3">
      <c r="A52925" s="1">
        <f t="shared" si="826"/>
        <v>52.491173587998816</v>
      </c>
      <c r="B52925">
        <v>-4.4297000000000003E-2</v>
      </c>
      <c r="C52925">
        <v>2.84751E-2</v>
      </c>
    </row>
    <row r="52926" spans="1:3" x14ac:dyDescent="0.3">
      <c r="A52926" s="1">
        <f t="shared" si="826"/>
        <v>52.492165428476262</v>
      </c>
      <c r="B52926">
        <v>-1.20774E-2</v>
      </c>
      <c r="C52926">
        <v>2.84826E-2</v>
      </c>
    </row>
    <row r="52927" spans="1:3" x14ac:dyDescent="0.3">
      <c r="A52927" s="1">
        <f t="shared" si="826"/>
        <v>52.493157268953709</v>
      </c>
      <c r="B52927">
        <v>8.7864299999999996E-3</v>
      </c>
      <c r="C52927">
        <v>2.85042E-2</v>
      </c>
    </row>
    <row r="52928" spans="1:3" x14ac:dyDescent="0.3">
      <c r="A52928" s="1">
        <f t="shared" si="826"/>
        <v>52.494149109431156</v>
      </c>
      <c r="B52928">
        <v>3.6617299999999998E-2</v>
      </c>
      <c r="C52928">
        <v>2.8661599999999999E-2</v>
      </c>
    </row>
    <row r="52929" spans="1:3" x14ac:dyDescent="0.3">
      <c r="A52929" s="1">
        <f t="shared" si="826"/>
        <v>52.495140949908603</v>
      </c>
      <c r="B52929">
        <v>6.9118200000000005E-2</v>
      </c>
      <c r="C52929">
        <v>2.91977E-2</v>
      </c>
    </row>
    <row r="52930" spans="1:3" x14ac:dyDescent="0.3">
      <c r="A52930" s="1">
        <f t="shared" si="826"/>
        <v>52.496132790386049</v>
      </c>
      <c r="B52930">
        <v>3.1761900000000003E-2</v>
      </c>
      <c r="C52930">
        <v>2.8929900000000001E-2</v>
      </c>
    </row>
    <row r="52931" spans="1:3" x14ac:dyDescent="0.3">
      <c r="A52931" s="1">
        <f t="shared" si="826"/>
        <v>52.497124630863496</v>
      </c>
      <c r="B52931">
        <v>-7.7848299999999995E-2</v>
      </c>
      <c r="C52931">
        <v>2.9276199999999999E-2</v>
      </c>
    </row>
    <row r="52932" spans="1:3" x14ac:dyDescent="0.3">
      <c r="A52932" s="1">
        <f t="shared" ref="A52932:A52995" si="827">A52931+$L$2</f>
        <v>52.498116471340943</v>
      </c>
      <c r="B52932">
        <v>-4.5975799999999997E-2</v>
      </c>
      <c r="C52932">
        <v>2.9614999999999999E-2</v>
      </c>
    </row>
    <row r="52933" spans="1:3" x14ac:dyDescent="0.3">
      <c r="A52933" s="1">
        <f t="shared" si="827"/>
        <v>52.499108311818389</v>
      </c>
      <c r="B52933">
        <v>0.106862</v>
      </c>
      <c r="C52933">
        <v>3.0577099999999999E-2</v>
      </c>
    </row>
    <row r="52934" spans="1:3" x14ac:dyDescent="0.3">
      <c r="A52934" s="1">
        <f t="shared" si="827"/>
        <v>52.500100152295836</v>
      </c>
      <c r="B52934">
        <v>6.3339800000000002E-2</v>
      </c>
      <c r="C52934">
        <v>3.1144700000000001E-2</v>
      </c>
    </row>
    <row r="52935" spans="1:3" x14ac:dyDescent="0.3">
      <c r="A52935" s="1">
        <f t="shared" si="827"/>
        <v>52.501091992773283</v>
      </c>
      <c r="B52935">
        <v>-8.2235799999999998E-2</v>
      </c>
      <c r="C52935">
        <v>3.1735899999999997E-2</v>
      </c>
    </row>
    <row r="52936" spans="1:3" x14ac:dyDescent="0.3">
      <c r="A52936" s="1">
        <f t="shared" si="827"/>
        <v>52.50208383325073</v>
      </c>
      <c r="B52936">
        <v>-2.7239599999999999E-2</v>
      </c>
      <c r="C52936">
        <v>3.1577800000000003E-2</v>
      </c>
    </row>
    <row r="52937" spans="1:3" x14ac:dyDescent="0.3">
      <c r="A52937" s="1">
        <f t="shared" si="827"/>
        <v>52.503075673728176</v>
      </c>
      <c r="B52937">
        <v>2.03191E-2</v>
      </c>
      <c r="C52937">
        <v>3.1737599999999998E-2</v>
      </c>
    </row>
    <row r="52938" spans="1:3" x14ac:dyDescent="0.3">
      <c r="A52938" s="1">
        <f t="shared" si="827"/>
        <v>52.504067514205623</v>
      </c>
      <c r="B52938">
        <v>-0.115312</v>
      </c>
      <c r="C52938">
        <v>3.2303499999999999E-2</v>
      </c>
    </row>
    <row r="52939" spans="1:3" x14ac:dyDescent="0.3">
      <c r="A52939" s="1">
        <f t="shared" si="827"/>
        <v>52.50505935468307</v>
      </c>
      <c r="B52939">
        <v>-6.9775199999999996E-2</v>
      </c>
      <c r="C52939">
        <v>3.2463600000000002E-2</v>
      </c>
    </row>
    <row r="52940" spans="1:3" x14ac:dyDescent="0.3">
      <c r="A52940" s="1">
        <f t="shared" si="827"/>
        <v>52.506051195160516</v>
      </c>
      <c r="B52940">
        <v>0.15373100000000001</v>
      </c>
      <c r="C52940">
        <v>3.3952700000000002E-2</v>
      </c>
    </row>
    <row r="52941" spans="1:3" x14ac:dyDescent="0.3">
      <c r="A52941" s="1">
        <f t="shared" si="827"/>
        <v>52.507043035637963</v>
      </c>
      <c r="B52941">
        <v>7.5782699999999995E-2</v>
      </c>
      <c r="C52941">
        <v>3.4387599999999997E-2</v>
      </c>
    </row>
    <row r="52942" spans="1:3" x14ac:dyDescent="0.3">
      <c r="A52942" s="1">
        <f t="shared" si="827"/>
        <v>52.50803487611541</v>
      </c>
      <c r="B52942">
        <v>-0.14383699999999999</v>
      </c>
      <c r="C52942">
        <v>3.4599900000000003E-2</v>
      </c>
    </row>
    <row r="52943" spans="1:3" x14ac:dyDescent="0.3">
      <c r="A52943" s="1">
        <f t="shared" si="827"/>
        <v>52.509026716592857</v>
      </c>
      <c r="B52943">
        <v>-6.9363999999999995E-2</v>
      </c>
      <c r="C52943">
        <v>3.4169400000000003E-2</v>
      </c>
    </row>
    <row r="52944" spans="1:3" x14ac:dyDescent="0.3">
      <c r="A52944" s="1">
        <f t="shared" si="827"/>
        <v>52.510018557070303</v>
      </c>
      <c r="B52944">
        <v>7.4397599999999994E-2</v>
      </c>
      <c r="C52944">
        <v>3.4507900000000001E-2</v>
      </c>
    </row>
    <row r="52945" spans="1:3" x14ac:dyDescent="0.3">
      <c r="A52945" s="1">
        <f t="shared" si="827"/>
        <v>52.51101039754775</v>
      </c>
      <c r="B52945">
        <v>-1.15753E-2</v>
      </c>
      <c r="C52945">
        <v>3.3356299999999998E-2</v>
      </c>
    </row>
    <row r="52946" spans="1:3" x14ac:dyDescent="0.3">
      <c r="A52946" s="1">
        <f t="shared" si="827"/>
        <v>52.512002238025197</v>
      </c>
      <c r="B52946">
        <v>-0.16894500000000001</v>
      </c>
      <c r="C52946">
        <v>3.4980600000000001E-2</v>
      </c>
    </row>
    <row r="52947" spans="1:3" x14ac:dyDescent="0.3">
      <c r="A52947" s="1">
        <f t="shared" si="827"/>
        <v>52.512994078502643</v>
      </c>
      <c r="B52947">
        <v>-0.180393</v>
      </c>
      <c r="C52947">
        <v>3.5943900000000001E-2</v>
      </c>
    </row>
    <row r="52948" spans="1:3" x14ac:dyDescent="0.3">
      <c r="A52948" s="1">
        <f t="shared" si="827"/>
        <v>52.51398591898009</v>
      </c>
      <c r="B52948">
        <v>-5.9357699999999999E-2</v>
      </c>
      <c r="C52948">
        <v>3.6353000000000003E-2</v>
      </c>
    </row>
    <row r="52949" spans="1:3" x14ac:dyDescent="0.3">
      <c r="A52949" s="1">
        <f t="shared" si="827"/>
        <v>52.514977759457537</v>
      </c>
      <c r="B52949">
        <v>2.06322E-2</v>
      </c>
      <c r="C52949">
        <v>3.5917900000000003E-2</v>
      </c>
    </row>
    <row r="52950" spans="1:3" x14ac:dyDescent="0.3">
      <c r="A52950" s="1">
        <f t="shared" si="827"/>
        <v>52.515969599934984</v>
      </c>
      <c r="B52950">
        <v>-9.0166499999999993E-3</v>
      </c>
      <c r="C52950">
        <v>3.5773399999999997E-2</v>
      </c>
    </row>
    <row r="52951" spans="1:3" x14ac:dyDescent="0.3">
      <c r="A52951" s="1">
        <f t="shared" si="827"/>
        <v>52.51696144041243</v>
      </c>
      <c r="B52951">
        <v>-4.4652799999999999E-2</v>
      </c>
      <c r="C52951">
        <v>3.5716299999999999E-2</v>
      </c>
    </row>
    <row r="52952" spans="1:3" x14ac:dyDescent="0.3">
      <c r="A52952" s="1">
        <f t="shared" si="827"/>
        <v>52.517953280889877</v>
      </c>
      <c r="B52952">
        <v>-3.73963E-2</v>
      </c>
      <c r="C52952">
        <v>3.57928E-2</v>
      </c>
    </row>
    <row r="52953" spans="1:3" x14ac:dyDescent="0.3">
      <c r="A52953" s="1">
        <f t="shared" si="827"/>
        <v>52.518945121367324</v>
      </c>
      <c r="B52953">
        <v>-3.0825399999999999E-2</v>
      </c>
      <c r="C52953">
        <v>3.601E-2</v>
      </c>
    </row>
    <row r="52954" spans="1:3" x14ac:dyDescent="0.3">
      <c r="A52954" s="1">
        <f t="shared" si="827"/>
        <v>52.51993696184477</v>
      </c>
      <c r="B52954">
        <v>-3.5190899999999997E-2</v>
      </c>
      <c r="C52954">
        <v>3.5894799999999998E-2</v>
      </c>
    </row>
    <row r="52955" spans="1:3" x14ac:dyDescent="0.3">
      <c r="A52955" s="1">
        <f t="shared" si="827"/>
        <v>52.520928802322217</v>
      </c>
      <c r="B52955">
        <v>-1.6339300000000001E-2</v>
      </c>
      <c r="C52955">
        <v>3.5355600000000001E-2</v>
      </c>
    </row>
    <row r="52956" spans="1:3" x14ac:dyDescent="0.3">
      <c r="A52956" s="1">
        <f t="shared" si="827"/>
        <v>52.521920642799664</v>
      </c>
      <c r="B52956">
        <v>1.1864299999999999E-2</v>
      </c>
      <c r="C52956">
        <v>3.5181499999999997E-2</v>
      </c>
    </row>
    <row r="52957" spans="1:3" x14ac:dyDescent="0.3">
      <c r="A52957" s="1">
        <f t="shared" si="827"/>
        <v>52.522912483277111</v>
      </c>
      <c r="B52957">
        <v>1.0371E-2</v>
      </c>
      <c r="C52957">
        <v>3.5014799999999999E-2</v>
      </c>
    </row>
    <row r="52958" spans="1:3" x14ac:dyDescent="0.3">
      <c r="A52958" s="1">
        <f t="shared" si="827"/>
        <v>52.523904323754557</v>
      </c>
      <c r="B52958">
        <v>1.6552399999999998E-2</v>
      </c>
      <c r="C52958">
        <v>3.4768500000000001E-2</v>
      </c>
    </row>
    <row r="52959" spans="1:3" x14ac:dyDescent="0.3">
      <c r="A52959" s="1">
        <f t="shared" si="827"/>
        <v>52.524896164232004</v>
      </c>
      <c r="B52959">
        <v>2.2644000000000001E-2</v>
      </c>
      <c r="C52959">
        <v>3.4687999999999997E-2</v>
      </c>
    </row>
    <row r="52960" spans="1:3" x14ac:dyDescent="0.3">
      <c r="A52960" s="1">
        <f t="shared" si="827"/>
        <v>52.525888004709451</v>
      </c>
      <c r="B52960">
        <v>-2.9565600000000001E-2</v>
      </c>
      <c r="C52960">
        <v>3.40962E-2</v>
      </c>
    </row>
    <row r="52961" spans="1:3" x14ac:dyDescent="0.3">
      <c r="A52961" s="1">
        <f t="shared" si="827"/>
        <v>52.526879845186897</v>
      </c>
      <c r="B52961">
        <v>-3.8368699999999999E-2</v>
      </c>
      <c r="C52961">
        <v>3.4100600000000002E-2</v>
      </c>
    </row>
    <row r="52962" spans="1:3" x14ac:dyDescent="0.3">
      <c r="A52962" s="1">
        <f t="shared" si="827"/>
        <v>52.527871685664344</v>
      </c>
      <c r="B52962">
        <v>4.1459900000000001E-2</v>
      </c>
      <c r="C52962">
        <v>3.4192300000000002E-2</v>
      </c>
    </row>
    <row r="52963" spans="1:3" x14ac:dyDescent="0.3">
      <c r="A52963" s="1">
        <f t="shared" si="827"/>
        <v>52.528863526141791</v>
      </c>
      <c r="B52963">
        <v>4.0146899999999999E-2</v>
      </c>
      <c r="C52963">
        <v>3.4140700000000003E-2</v>
      </c>
    </row>
    <row r="52964" spans="1:3" x14ac:dyDescent="0.3">
      <c r="A52964" s="1">
        <f t="shared" si="827"/>
        <v>52.529855366619238</v>
      </c>
      <c r="B52964">
        <v>-1.88317E-2</v>
      </c>
      <c r="C52964">
        <v>3.4205600000000003E-2</v>
      </c>
    </row>
    <row r="52965" spans="1:3" x14ac:dyDescent="0.3">
      <c r="A52965" s="1">
        <f t="shared" si="827"/>
        <v>52.530847207096684</v>
      </c>
      <c r="B52965">
        <v>5.2282700000000001E-3</v>
      </c>
      <c r="C52965">
        <v>3.4109599999999997E-2</v>
      </c>
    </row>
    <row r="52966" spans="1:3" x14ac:dyDescent="0.3">
      <c r="A52966" s="1">
        <f t="shared" si="827"/>
        <v>52.531839047574131</v>
      </c>
      <c r="B52966">
        <v>1.38861E-2</v>
      </c>
      <c r="C52966">
        <v>3.4132000000000003E-2</v>
      </c>
    </row>
    <row r="52967" spans="1:3" x14ac:dyDescent="0.3">
      <c r="A52967" s="1">
        <f t="shared" si="827"/>
        <v>52.532830888051578</v>
      </c>
      <c r="B52967">
        <v>-1.31533E-2</v>
      </c>
      <c r="C52967">
        <v>3.3891600000000001E-2</v>
      </c>
    </row>
    <row r="52968" spans="1:3" x14ac:dyDescent="0.3">
      <c r="A52968" s="1">
        <f t="shared" si="827"/>
        <v>52.533822728529024</v>
      </c>
      <c r="B52968">
        <v>3.3974200000000003E-2</v>
      </c>
      <c r="C52968">
        <v>3.4047500000000001E-2</v>
      </c>
    </row>
    <row r="52969" spans="1:3" x14ac:dyDescent="0.3">
      <c r="A52969" s="1">
        <f t="shared" si="827"/>
        <v>52.534814569006471</v>
      </c>
      <c r="B52969">
        <v>5.2009E-2</v>
      </c>
      <c r="C52969">
        <v>3.4460699999999997E-2</v>
      </c>
    </row>
    <row r="52970" spans="1:3" x14ac:dyDescent="0.3">
      <c r="A52970" s="1">
        <f t="shared" si="827"/>
        <v>52.535806409483918</v>
      </c>
      <c r="B52970">
        <v>-1.9694400000000001E-2</v>
      </c>
      <c r="C52970">
        <v>3.43247E-2</v>
      </c>
    </row>
    <row r="52971" spans="1:3" x14ac:dyDescent="0.3">
      <c r="A52971" s="1">
        <f t="shared" si="827"/>
        <v>52.536798249961365</v>
      </c>
      <c r="B52971">
        <v>-2.3634100000000002E-2</v>
      </c>
      <c r="C52971">
        <v>3.4288300000000001E-2</v>
      </c>
    </row>
    <row r="52972" spans="1:3" x14ac:dyDescent="0.3">
      <c r="A52972" s="1">
        <f t="shared" si="827"/>
        <v>52.537790090438811</v>
      </c>
      <c r="B52972">
        <v>3.2349000000000003E-2</v>
      </c>
      <c r="C52972">
        <v>3.4581599999999997E-2</v>
      </c>
    </row>
    <row r="52973" spans="1:3" x14ac:dyDescent="0.3">
      <c r="A52973" s="1">
        <f t="shared" si="827"/>
        <v>52.538781930916258</v>
      </c>
      <c r="B52973">
        <v>1.81488E-2</v>
      </c>
      <c r="C52973">
        <v>3.4725699999999998E-2</v>
      </c>
    </row>
    <row r="52974" spans="1:3" x14ac:dyDescent="0.3">
      <c r="A52974" s="1">
        <f t="shared" si="827"/>
        <v>52.539773771393705</v>
      </c>
      <c r="B52974">
        <v>-9.7015699999999996E-3</v>
      </c>
      <c r="C52974">
        <v>3.4587100000000003E-2</v>
      </c>
    </row>
    <row r="52975" spans="1:3" x14ac:dyDescent="0.3">
      <c r="A52975" s="1">
        <f t="shared" si="827"/>
        <v>52.540765611871151</v>
      </c>
      <c r="B52975">
        <v>-5.0377599999999996E-3</v>
      </c>
      <c r="C52975">
        <v>3.4317399999999998E-2</v>
      </c>
    </row>
    <row r="52976" spans="1:3" x14ac:dyDescent="0.3">
      <c r="A52976" s="1">
        <f t="shared" si="827"/>
        <v>52.541757452348598</v>
      </c>
      <c r="B52976">
        <v>-5.8432299999999996E-3</v>
      </c>
      <c r="C52976">
        <v>3.43317E-2</v>
      </c>
    </row>
    <row r="52977" spans="1:3" x14ac:dyDescent="0.3">
      <c r="A52977" s="1">
        <f t="shared" si="827"/>
        <v>52.542749292826045</v>
      </c>
      <c r="B52977">
        <v>1.25053E-2</v>
      </c>
      <c r="C52977">
        <v>3.4032100000000003E-2</v>
      </c>
    </row>
    <row r="52978" spans="1:3" x14ac:dyDescent="0.3">
      <c r="A52978" s="1">
        <f t="shared" si="827"/>
        <v>52.543741133303492</v>
      </c>
      <c r="B52978">
        <v>1.0338200000000001E-2</v>
      </c>
      <c r="C52978">
        <v>3.3509299999999999E-2</v>
      </c>
    </row>
    <row r="52979" spans="1:3" x14ac:dyDescent="0.3">
      <c r="A52979" s="1">
        <f t="shared" si="827"/>
        <v>52.544732973780938</v>
      </c>
      <c r="B52979">
        <v>-3.0163300000000001E-2</v>
      </c>
      <c r="C52979">
        <v>3.3513800000000003E-2</v>
      </c>
    </row>
    <row r="52980" spans="1:3" x14ac:dyDescent="0.3">
      <c r="A52980" s="1">
        <f t="shared" si="827"/>
        <v>52.545724814258385</v>
      </c>
      <c r="B52980">
        <v>-1.22191E-2</v>
      </c>
      <c r="C52980">
        <v>3.3516400000000002E-2</v>
      </c>
    </row>
    <row r="52981" spans="1:3" x14ac:dyDescent="0.3">
      <c r="A52981" s="1">
        <f t="shared" si="827"/>
        <v>52.546716654735832</v>
      </c>
      <c r="B52981">
        <v>3.5785400000000002E-2</v>
      </c>
      <c r="C52981">
        <v>3.3660099999999998E-2</v>
      </c>
    </row>
    <row r="52982" spans="1:3" x14ac:dyDescent="0.3">
      <c r="A52982" s="1">
        <f t="shared" si="827"/>
        <v>52.547708495213278</v>
      </c>
      <c r="B52982">
        <v>2.9292800000000001E-2</v>
      </c>
      <c r="C52982">
        <v>3.39017E-2</v>
      </c>
    </row>
    <row r="52983" spans="1:3" x14ac:dyDescent="0.3">
      <c r="A52983" s="1">
        <f t="shared" si="827"/>
        <v>52.548700335690725</v>
      </c>
      <c r="B52983">
        <v>1.33099E-2</v>
      </c>
      <c r="C52983">
        <v>3.3920899999999997E-2</v>
      </c>
    </row>
    <row r="52984" spans="1:3" x14ac:dyDescent="0.3">
      <c r="A52984" s="1">
        <f t="shared" si="827"/>
        <v>52.549692176168172</v>
      </c>
      <c r="B52984">
        <v>2.1638299999999999E-2</v>
      </c>
      <c r="C52984">
        <v>3.40448E-2</v>
      </c>
    </row>
    <row r="52985" spans="1:3" x14ac:dyDescent="0.3">
      <c r="A52985" s="1">
        <f t="shared" si="827"/>
        <v>52.550684016645619</v>
      </c>
      <c r="B52985">
        <v>1.1593900000000001E-2</v>
      </c>
      <c r="C52985">
        <v>3.4090299999999997E-2</v>
      </c>
    </row>
    <row r="52986" spans="1:3" x14ac:dyDescent="0.3">
      <c r="A52986" s="1">
        <f t="shared" si="827"/>
        <v>52.551675857123065</v>
      </c>
      <c r="B52986">
        <v>-1.5549800000000001E-2</v>
      </c>
      <c r="C52986">
        <v>3.4167500000000003E-2</v>
      </c>
    </row>
    <row r="52987" spans="1:3" x14ac:dyDescent="0.3">
      <c r="A52987" s="1">
        <f t="shared" si="827"/>
        <v>52.552667697600512</v>
      </c>
      <c r="B52987">
        <v>-1.7545600000000001E-2</v>
      </c>
      <c r="C52987">
        <v>3.43059E-2</v>
      </c>
    </row>
    <row r="52988" spans="1:3" x14ac:dyDescent="0.3">
      <c r="A52988" s="1">
        <f t="shared" si="827"/>
        <v>52.553659538077959</v>
      </c>
      <c r="B52988">
        <v>-2.4372399999999998E-3</v>
      </c>
      <c r="C52988">
        <v>3.4209900000000001E-2</v>
      </c>
    </row>
    <row r="52989" spans="1:3" x14ac:dyDescent="0.3">
      <c r="A52989" s="1">
        <f t="shared" si="827"/>
        <v>52.554651378555405</v>
      </c>
      <c r="B52989">
        <v>4.3976900000000001E-3</v>
      </c>
      <c r="C52989">
        <v>3.4123000000000001E-2</v>
      </c>
    </row>
    <row r="52990" spans="1:3" x14ac:dyDescent="0.3">
      <c r="A52990" s="1">
        <f t="shared" si="827"/>
        <v>52.555643219032852</v>
      </c>
      <c r="B52990">
        <v>1.27162E-2</v>
      </c>
      <c r="C52990">
        <v>3.4228399999999999E-2</v>
      </c>
    </row>
    <row r="52991" spans="1:3" x14ac:dyDescent="0.3">
      <c r="A52991" s="1">
        <f t="shared" si="827"/>
        <v>52.556635059510299</v>
      </c>
      <c r="B52991">
        <v>1.3742300000000001E-2</v>
      </c>
      <c r="C52991">
        <v>3.4361599999999999E-2</v>
      </c>
    </row>
    <row r="52992" spans="1:3" x14ac:dyDescent="0.3">
      <c r="A52992" s="1">
        <f t="shared" si="827"/>
        <v>52.557626899987746</v>
      </c>
      <c r="B52992">
        <v>-9.1262900000000004E-3</v>
      </c>
      <c r="C52992">
        <v>3.4272200000000003E-2</v>
      </c>
    </row>
    <row r="52993" spans="1:3" x14ac:dyDescent="0.3">
      <c r="A52993" s="1">
        <f t="shared" si="827"/>
        <v>52.558618740465192</v>
      </c>
      <c r="B52993">
        <v>-2.3785799999999999E-2</v>
      </c>
      <c r="C52993">
        <v>3.4237099999999999E-2</v>
      </c>
    </row>
    <row r="52994" spans="1:3" x14ac:dyDescent="0.3">
      <c r="A52994" s="1">
        <f t="shared" si="827"/>
        <v>52.559610580942639</v>
      </c>
      <c r="B52994">
        <v>-1.17567E-2</v>
      </c>
      <c r="C52994">
        <v>3.4028999999999997E-2</v>
      </c>
    </row>
    <row r="52995" spans="1:3" x14ac:dyDescent="0.3">
      <c r="A52995" s="1">
        <f t="shared" si="827"/>
        <v>52.560602421420086</v>
      </c>
      <c r="B52995">
        <v>7.0466399999999998E-3</v>
      </c>
      <c r="C52995">
        <v>3.3692800000000002E-2</v>
      </c>
    </row>
    <row r="52996" spans="1:3" x14ac:dyDescent="0.3">
      <c r="A52996" s="1">
        <f t="shared" ref="A52996:A53059" si="828">A52995+$L$2</f>
        <v>52.561594261897532</v>
      </c>
      <c r="B52996">
        <v>2.6129099999999999E-2</v>
      </c>
      <c r="C52996">
        <v>3.35663E-2</v>
      </c>
    </row>
    <row r="52997" spans="1:3" x14ac:dyDescent="0.3">
      <c r="A52997" s="1">
        <f t="shared" si="828"/>
        <v>52.562586102374979</v>
      </c>
      <c r="B52997">
        <v>3.2802199999999997E-2</v>
      </c>
      <c r="C52997">
        <v>3.3668799999999999E-2</v>
      </c>
    </row>
    <row r="52998" spans="1:3" x14ac:dyDescent="0.3">
      <c r="A52998" s="1">
        <f t="shared" si="828"/>
        <v>52.563577942852426</v>
      </c>
      <c r="B52998">
        <v>1.7373E-2</v>
      </c>
      <c r="C52998">
        <v>3.3732499999999999E-2</v>
      </c>
    </row>
    <row r="52999" spans="1:3" x14ac:dyDescent="0.3">
      <c r="A52999" s="1">
        <f t="shared" si="828"/>
        <v>52.564569783329873</v>
      </c>
      <c r="B52999">
        <v>2.2187600000000002E-3</v>
      </c>
      <c r="C52999">
        <v>3.3522200000000002E-2</v>
      </c>
    </row>
    <row r="53000" spans="1:3" x14ac:dyDescent="0.3">
      <c r="A53000" s="1">
        <f t="shared" si="828"/>
        <v>52.565561623807319</v>
      </c>
      <c r="B53000">
        <v>-3.20075E-3</v>
      </c>
      <c r="C53000">
        <v>3.3138300000000002E-2</v>
      </c>
    </row>
    <row r="53001" spans="1:3" x14ac:dyDescent="0.3">
      <c r="A53001" s="1">
        <f t="shared" si="828"/>
        <v>52.566553464284766</v>
      </c>
      <c r="B53001">
        <v>-6.9095099999999998E-3</v>
      </c>
      <c r="C53001">
        <v>3.3026E-2</v>
      </c>
    </row>
    <row r="53002" spans="1:3" x14ac:dyDescent="0.3">
      <c r="A53002" s="1">
        <f t="shared" si="828"/>
        <v>52.567545304762213</v>
      </c>
      <c r="B53002">
        <v>-7.2420899999999996E-3</v>
      </c>
      <c r="C53002">
        <v>3.2823100000000001E-2</v>
      </c>
    </row>
    <row r="53003" spans="1:3" x14ac:dyDescent="0.3">
      <c r="A53003" s="1">
        <f t="shared" si="828"/>
        <v>52.568537145239659</v>
      </c>
      <c r="B53003">
        <v>-2.21915E-3</v>
      </c>
      <c r="C53003">
        <v>3.2583099999999997E-2</v>
      </c>
    </row>
    <row r="53004" spans="1:3" x14ac:dyDescent="0.3">
      <c r="A53004" s="1">
        <f t="shared" si="828"/>
        <v>52.569528985717106</v>
      </c>
      <c r="B53004">
        <v>3.5596E-3</v>
      </c>
      <c r="C53004">
        <v>3.2614799999999999E-2</v>
      </c>
    </row>
    <row r="53005" spans="1:3" x14ac:dyDescent="0.3">
      <c r="A53005" s="1">
        <f t="shared" si="828"/>
        <v>52.570520826194553</v>
      </c>
      <c r="B53005">
        <v>1.2555000000000001E-3</v>
      </c>
      <c r="C53005">
        <v>3.2567199999999998E-2</v>
      </c>
    </row>
    <row r="53006" spans="1:3" x14ac:dyDescent="0.3">
      <c r="A53006" s="1">
        <f t="shared" si="828"/>
        <v>52.571512666672</v>
      </c>
      <c r="B53006">
        <v>-3.6327299999999998E-3</v>
      </c>
      <c r="C53006">
        <v>3.2314599999999999E-2</v>
      </c>
    </row>
    <row r="53007" spans="1:3" x14ac:dyDescent="0.3">
      <c r="A53007" s="1">
        <f t="shared" si="828"/>
        <v>52.572504507149446</v>
      </c>
      <c r="B53007">
        <v>5.9538000000000004E-3</v>
      </c>
      <c r="C53007">
        <v>3.1960099999999998E-2</v>
      </c>
    </row>
    <row r="53008" spans="1:3" x14ac:dyDescent="0.3">
      <c r="A53008" s="1">
        <f t="shared" si="828"/>
        <v>52.573496347626893</v>
      </c>
      <c r="B53008">
        <v>1.7605300000000001E-2</v>
      </c>
      <c r="C53008">
        <v>3.1753200000000002E-2</v>
      </c>
    </row>
    <row r="53009" spans="1:3" x14ac:dyDescent="0.3">
      <c r="A53009" s="1">
        <f t="shared" si="828"/>
        <v>52.57448818810434</v>
      </c>
      <c r="B53009">
        <v>1.4412100000000001E-2</v>
      </c>
      <c r="C53009">
        <v>3.1733400000000002E-2</v>
      </c>
    </row>
    <row r="53010" spans="1:3" x14ac:dyDescent="0.3">
      <c r="A53010" s="1">
        <f t="shared" si="828"/>
        <v>52.575480028581786</v>
      </c>
      <c r="B53010">
        <v>4.7868600000000004E-3</v>
      </c>
      <c r="C53010">
        <v>3.1756699999999999E-2</v>
      </c>
    </row>
    <row r="53011" spans="1:3" x14ac:dyDescent="0.3">
      <c r="A53011" s="1">
        <f t="shared" si="828"/>
        <v>52.576471869059233</v>
      </c>
      <c r="B53011">
        <v>-1.6364299999999998E-2</v>
      </c>
      <c r="C53011">
        <v>3.1855399999999999E-2</v>
      </c>
    </row>
    <row r="53012" spans="1:3" x14ac:dyDescent="0.3">
      <c r="A53012" s="1">
        <f t="shared" si="828"/>
        <v>52.57746370953668</v>
      </c>
      <c r="B53012">
        <v>-3.8199700000000003E-2</v>
      </c>
      <c r="C53012">
        <v>3.2206699999999998E-2</v>
      </c>
    </row>
    <row r="53013" spans="1:3" x14ac:dyDescent="0.3">
      <c r="A53013" s="1">
        <f t="shared" si="828"/>
        <v>52.578455550014127</v>
      </c>
      <c r="B53013">
        <v>-2.3087400000000001E-2</v>
      </c>
      <c r="C53013">
        <v>3.2380600000000002E-2</v>
      </c>
    </row>
    <row r="53014" spans="1:3" x14ac:dyDescent="0.3">
      <c r="A53014" s="1">
        <f t="shared" si="828"/>
        <v>52.579447390491573</v>
      </c>
      <c r="B53014" s="2">
        <v>8.8225700000000001E-3</v>
      </c>
      <c r="C53014">
        <v>3.2391799999999998E-2</v>
      </c>
    </row>
    <row r="53015" spans="1:3" x14ac:dyDescent="0.3">
      <c r="A53015" s="1">
        <f t="shared" si="828"/>
        <v>52.58043923096902</v>
      </c>
      <c r="B53015">
        <v>1.28646E-2</v>
      </c>
      <c r="C53015">
        <v>3.2390599999999999E-2</v>
      </c>
    </row>
    <row r="53016" spans="1:3" x14ac:dyDescent="0.3">
      <c r="A53016" s="1">
        <f t="shared" si="828"/>
        <v>52.581431071446467</v>
      </c>
      <c r="B53016">
        <v>5.9564500000000003E-3</v>
      </c>
      <c r="C53016">
        <v>3.21742E-2</v>
      </c>
    </row>
    <row r="53017" spans="1:3" x14ac:dyDescent="0.3">
      <c r="A53017" s="1">
        <f t="shared" si="828"/>
        <v>52.582422911923913</v>
      </c>
      <c r="B53017">
        <v>1.07306E-2</v>
      </c>
      <c r="C53017">
        <v>3.2195300000000003E-2</v>
      </c>
    </row>
    <row r="53018" spans="1:3" x14ac:dyDescent="0.3">
      <c r="A53018" s="1">
        <f t="shared" si="828"/>
        <v>52.58341475240136</v>
      </c>
      <c r="B53018">
        <v>4.3121899999999996E-3</v>
      </c>
      <c r="C53018">
        <v>3.1993599999999997E-2</v>
      </c>
    </row>
    <row r="53019" spans="1:3" x14ac:dyDescent="0.3">
      <c r="A53019" s="1">
        <f t="shared" si="828"/>
        <v>52.584406592878807</v>
      </c>
      <c r="B53019">
        <v>-1.6797400000000001E-2</v>
      </c>
      <c r="C53019">
        <v>3.2145699999999999E-2</v>
      </c>
    </row>
    <row r="53020" spans="1:3" x14ac:dyDescent="0.3">
      <c r="A53020" s="1">
        <f t="shared" si="828"/>
        <v>52.585398433356254</v>
      </c>
      <c r="B53020">
        <v>-2.0320700000000001E-2</v>
      </c>
      <c r="C53020">
        <v>3.2207699999999999E-2</v>
      </c>
    </row>
    <row r="53021" spans="1:3" x14ac:dyDescent="0.3">
      <c r="A53021" s="1">
        <f t="shared" si="828"/>
        <v>52.5863902738337</v>
      </c>
      <c r="B53021">
        <v>-7.7650200000000001E-3</v>
      </c>
      <c r="C53021">
        <v>3.1730300000000003E-2</v>
      </c>
    </row>
    <row r="53022" spans="1:3" x14ac:dyDescent="0.3">
      <c r="A53022" s="1">
        <f t="shared" si="828"/>
        <v>52.587382114311147</v>
      </c>
      <c r="B53022">
        <v>-4.1795199999999999E-3</v>
      </c>
      <c r="C53022">
        <v>3.0872900000000002E-2</v>
      </c>
    </row>
    <row r="53023" spans="1:3" x14ac:dyDescent="0.3">
      <c r="A53023" s="1">
        <f t="shared" si="828"/>
        <v>52.588373954788594</v>
      </c>
      <c r="B53023">
        <v>4.1109600000000003E-3</v>
      </c>
      <c r="C53023">
        <v>3.0848400000000002E-2</v>
      </c>
    </row>
    <row r="53024" spans="1:3" x14ac:dyDescent="0.3">
      <c r="A53024" s="1">
        <f t="shared" si="828"/>
        <v>52.58936579526604</v>
      </c>
      <c r="B53024">
        <v>2.94483E-2</v>
      </c>
      <c r="C53024">
        <v>3.05268E-2</v>
      </c>
    </row>
    <row r="53025" spans="1:3" x14ac:dyDescent="0.3">
      <c r="A53025" s="1">
        <f t="shared" si="828"/>
        <v>52.590357635743487</v>
      </c>
      <c r="B53025">
        <v>3.13178E-2</v>
      </c>
      <c r="C53025">
        <v>3.0397E-2</v>
      </c>
    </row>
    <row r="53026" spans="1:3" x14ac:dyDescent="0.3">
      <c r="A53026" s="1">
        <f t="shared" si="828"/>
        <v>52.591349476220934</v>
      </c>
      <c r="B53026">
        <v>2.4242299999999999E-3</v>
      </c>
      <c r="C53026">
        <v>3.0300400000000002E-2</v>
      </c>
    </row>
    <row r="53027" spans="1:3" x14ac:dyDescent="0.3">
      <c r="A53027" s="1">
        <f t="shared" si="828"/>
        <v>52.592341316698381</v>
      </c>
      <c r="B53027">
        <v>2.7492800000000002E-3</v>
      </c>
      <c r="C53027">
        <v>3.0240099999999999E-2</v>
      </c>
    </row>
    <row r="53028" spans="1:3" x14ac:dyDescent="0.3">
      <c r="A53028" s="1">
        <f t="shared" si="828"/>
        <v>52.593333157175827</v>
      </c>
      <c r="B53028">
        <v>2.41221E-2</v>
      </c>
      <c r="C53028">
        <v>3.0115099999999999E-2</v>
      </c>
    </row>
    <row r="53029" spans="1:3" x14ac:dyDescent="0.3">
      <c r="A53029" s="1">
        <f t="shared" si="828"/>
        <v>52.594324997653274</v>
      </c>
      <c r="B53029">
        <v>2.2227199999999999E-2</v>
      </c>
      <c r="C53029">
        <v>2.9646200000000001E-2</v>
      </c>
    </row>
    <row r="53030" spans="1:3" x14ac:dyDescent="0.3">
      <c r="A53030" s="1">
        <f t="shared" si="828"/>
        <v>52.595316838130721</v>
      </c>
      <c r="B53030">
        <v>3.65148E-2</v>
      </c>
      <c r="C53030">
        <v>2.96937E-2</v>
      </c>
    </row>
    <row r="53031" spans="1:3" x14ac:dyDescent="0.3">
      <c r="A53031" s="1">
        <f t="shared" si="828"/>
        <v>52.596308678608167</v>
      </c>
      <c r="B53031">
        <v>5.3251800000000002E-2</v>
      </c>
      <c r="C53031">
        <v>2.94478E-2</v>
      </c>
    </row>
    <row r="53032" spans="1:3" x14ac:dyDescent="0.3">
      <c r="A53032" s="1">
        <f t="shared" si="828"/>
        <v>52.597300519085614</v>
      </c>
      <c r="B53032">
        <v>5.5657399999999996E-3</v>
      </c>
      <c r="C53032">
        <v>2.9043699999999999E-2</v>
      </c>
    </row>
    <row r="53033" spans="1:3" x14ac:dyDescent="0.3">
      <c r="A53033" s="1">
        <f t="shared" si="828"/>
        <v>52.598292359563061</v>
      </c>
      <c r="B53033">
        <v>-3.8513800000000001E-2</v>
      </c>
      <c r="C53033">
        <v>2.8360199999999999E-2</v>
      </c>
    </row>
    <row r="53034" spans="1:3" x14ac:dyDescent="0.3">
      <c r="A53034" s="1">
        <f t="shared" si="828"/>
        <v>52.599284200040508</v>
      </c>
      <c r="B53034">
        <v>-1.00634E-2</v>
      </c>
      <c r="C53034">
        <v>2.7827399999999999E-2</v>
      </c>
    </row>
    <row r="53035" spans="1:3" x14ac:dyDescent="0.3">
      <c r="A53035" s="1">
        <f t="shared" si="828"/>
        <v>52.600276040517954</v>
      </c>
      <c r="B53035">
        <v>2.0651099999999999E-2</v>
      </c>
      <c r="C53035">
        <v>2.7211599999999999E-2</v>
      </c>
    </row>
    <row r="53036" spans="1:3" x14ac:dyDescent="0.3">
      <c r="A53036" s="1">
        <f t="shared" si="828"/>
        <v>52.601267880995401</v>
      </c>
      <c r="B53036">
        <v>1.2707700000000001E-2</v>
      </c>
      <c r="C53036">
        <v>2.7066300000000001E-2</v>
      </c>
    </row>
    <row r="53037" spans="1:3" x14ac:dyDescent="0.3">
      <c r="A53037" s="1">
        <f t="shared" si="828"/>
        <v>52.602259721472848</v>
      </c>
      <c r="B53037">
        <v>4.2633999999999997E-3</v>
      </c>
      <c r="C53037">
        <v>2.6905700000000001E-2</v>
      </c>
    </row>
    <row r="53038" spans="1:3" x14ac:dyDescent="0.3">
      <c r="A53038" s="1">
        <f t="shared" si="828"/>
        <v>52.603251561950295</v>
      </c>
      <c r="B53038">
        <v>-4.7915099999999997E-3</v>
      </c>
      <c r="C53038">
        <v>2.5800500000000001E-2</v>
      </c>
    </row>
    <row r="53039" spans="1:3" x14ac:dyDescent="0.3">
      <c r="A53039" s="1">
        <f t="shared" si="828"/>
        <v>52.604243402427741</v>
      </c>
      <c r="B53039">
        <v>-3.3275899999999997E-2</v>
      </c>
      <c r="C53039">
        <v>2.54355E-2</v>
      </c>
    </row>
    <row r="53040" spans="1:3" x14ac:dyDescent="0.3">
      <c r="A53040" s="1">
        <f t="shared" si="828"/>
        <v>52.605235242905188</v>
      </c>
      <c r="B53040">
        <v>-4.3184300000000002E-2</v>
      </c>
      <c r="C53040">
        <v>2.4330000000000001E-2</v>
      </c>
    </row>
    <row r="53041" spans="1:3" x14ac:dyDescent="0.3">
      <c r="A53041" s="1">
        <f t="shared" si="828"/>
        <v>52.606227083382635</v>
      </c>
      <c r="B53041">
        <v>-1.01908E-2</v>
      </c>
      <c r="C53041">
        <v>2.36741E-2</v>
      </c>
    </row>
    <row r="53042" spans="1:3" x14ac:dyDescent="0.3">
      <c r="A53042" s="1">
        <f t="shared" si="828"/>
        <v>52.607218923860081</v>
      </c>
      <c r="B53042">
        <v>3.3366200000000002E-3</v>
      </c>
      <c r="C53042">
        <v>2.22691E-2</v>
      </c>
    </row>
    <row r="53043" spans="1:3" x14ac:dyDescent="0.3">
      <c r="A53043" s="1">
        <f t="shared" si="828"/>
        <v>52.608210764337528</v>
      </c>
      <c r="B53043">
        <v>-2.6987899999999999E-2</v>
      </c>
      <c r="C53043">
        <v>2.1845400000000001E-2</v>
      </c>
    </row>
    <row r="53044" spans="1:3" x14ac:dyDescent="0.3">
      <c r="A53044" s="1">
        <f t="shared" si="828"/>
        <v>52.609202604814975</v>
      </c>
      <c r="B53044">
        <v>-2.9069999999999999E-2</v>
      </c>
      <c r="C53044">
        <v>2.1392100000000001E-2</v>
      </c>
    </row>
    <row r="53045" spans="1:3" x14ac:dyDescent="0.3">
      <c r="A53045" s="1">
        <f t="shared" si="828"/>
        <v>52.610194445292422</v>
      </c>
      <c r="B53045">
        <v>2.3421800000000001E-3</v>
      </c>
      <c r="C53045">
        <v>2.1299800000000001E-2</v>
      </c>
    </row>
    <row r="53046" spans="1:3" x14ac:dyDescent="0.3">
      <c r="A53046" s="1">
        <f t="shared" si="828"/>
        <v>52.611186285769868</v>
      </c>
      <c r="B53046">
        <v>3.8349999999999999E-3</v>
      </c>
      <c r="C53046">
        <v>1.9648700000000002E-2</v>
      </c>
    </row>
    <row r="53047" spans="1:3" x14ac:dyDescent="0.3">
      <c r="A53047" s="1">
        <f t="shared" si="828"/>
        <v>52.612178126247315</v>
      </c>
      <c r="B53047">
        <v>-9.4800100000000005E-3</v>
      </c>
      <c r="C53047">
        <v>1.7939500000000001E-2</v>
      </c>
    </row>
    <row r="53048" spans="1:3" x14ac:dyDescent="0.3">
      <c r="A53048" s="1">
        <f t="shared" si="828"/>
        <v>52.613169966724762</v>
      </c>
      <c r="B53048">
        <v>-9.8121100000000006E-3</v>
      </c>
      <c r="C53048">
        <v>1.7444100000000001E-2</v>
      </c>
    </row>
    <row r="53049" spans="1:3" x14ac:dyDescent="0.3">
      <c r="A53049" s="1">
        <f t="shared" si="828"/>
        <v>52.614161807202208</v>
      </c>
      <c r="B53049">
        <v>-1.2437999999999999E-2</v>
      </c>
      <c r="C53049">
        <v>1.7362099999999998E-2</v>
      </c>
    </row>
    <row r="53050" spans="1:3" x14ac:dyDescent="0.3">
      <c r="A53050" s="1">
        <f t="shared" si="828"/>
        <v>52.615153647679655</v>
      </c>
      <c r="B53050">
        <v>1.3206400000000001E-3</v>
      </c>
      <c r="C53050">
        <v>1.7285200000000001E-2</v>
      </c>
    </row>
    <row r="53051" spans="1:3" x14ac:dyDescent="0.3">
      <c r="A53051" s="1">
        <f t="shared" si="828"/>
        <v>52.616145488157102</v>
      </c>
      <c r="B53051">
        <v>4.1877600000000001E-2</v>
      </c>
      <c r="C53051">
        <v>1.7257399999999999E-2</v>
      </c>
    </row>
    <row r="53052" spans="1:3" x14ac:dyDescent="0.3">
      <c r="A53052" s="1">
        <f t="shared" si="828"/>
        <v>52.617137328634549</v>
      </c>
      <c r="B53052">
        <v>9.4077300000000003E-2</v>
      </c>
      <c r="C53052">
        <v>1.7824199999999998E-2</v>
      </c>
    </row>
    <row r="53053" spans="1:3" x14ac:dyDescent="0.3">
      <c r="A53053" s="1">
        <f t="shared" si="828"/>
        <v>52.618129169111995</v>
      </c>
      <c r="B53053">
        <v>0.101754</v>
      </c>
      <c r="C53053">
        <v>1.8533500000000001E-2</v>
      </c>
    </row>
    <row r="53054" spans="1:3" x14ac:dyDescent="0.3">
      <c r="A53054" s="1">
        <f t="shared" si="828"/>
        <v>52.619121009589442</v>
      </c>
      <c r="B53054">
        <v>-1.09377E-2</v>
      </c>
      <c r="C53054">
        <v>1.8291000000000002E-2</v>
      </c>
    </row>
    <row r="53055" spans="1:3" x14ac:dyDescent="0.3">
      <c r="A53055" s="1">
        <f t="shared" si="828"/>
        <v>52.620112850066889</v>
      </c>
      <c r="B53055">
        <v>-0.110136</v>
      </c>
      <c r="C53055">
        <v>1.9229E-2</v>
      </c>
    </row>
    <row r="53056" spans="1:3" x14ac:dyDescent="0.3">
      <c r="A53056" s="1">
        <f t="shared" si="828"/>
        <v>52.621104690544335</v>
      </c>
      <c r="B53056">
        <v>-5.1073100000000003E-2</v>
      </c>
      <c r="C53056">
        <v>1.9621E-2</v>
      </c>
    </row>
    <row r="53057" spans="1:3" x14ac:dyDescent="0.3">
      <c r="A53057" s="1">
        <f t="shared" si="828"/>
        <v>52.622096531021782</v>
      </c>
      <c r="B53057">
        <v>1.6485900000000001E-2</v>
      </c>
      <c r="C53057">
        <v>1.96822E-2</v>
      </c>
    </row>
    <row r="53058" spans="1:3" x14ac:dyDescent="0.3">
      <c r="A53058" s="1">
        <f t="shared" si="828"/>
        <v>52.623088371499229</v>
      </c>
      <c r="B53058">
        <v>9.8044299999999994E-3</v>
      </c>
      <c r="C53058">
        <v>1.9614699999999999E-2</v>
      </c>
    </row>
    <row r="53059" spans="1:3" x14ac:dyDescent="0.3">
      <c r="A53059" s="1">
        <f t="shared" si="828"/>
        <v>52.624080211976676</v>
      </c>
      <c r="B53059">
        <v>1.54562E-2</v>
      </c>
      <c r="C53059">
        <v>1.9542799999999999E-2</v>
      </c>
    </row>
    <row r="53060" spans="1:3" x14ac:dyDescent="0.3">
      <c r="A53060" s="1">
        <f t="shared" ref="A53060:A53123" si="829">A53059+$L$2</f>
        <v>52.625072052454122</v>
      </c>
      <c r="B53060">
        <v>6.7146599999999999E-3</v>
      </c>
      <c r="C53060">
        <v>1.93143E-2</v>
      </c>
    </row>
    <row r="53061" spans="1:3" x14ac:dyDescent="0.3">
      <c r="A53061" s="1">
        <f t="shared" si="829"/>
        <v>52.626063892931569</v>
      </c>
      <c r="B53061">
        <v>-3.3992599999999998E-2</v>
      </c>
      <c r="C53061">
        <v>1.9270599999999999E-2</v>
      </c>
    </row>
    <row r="53062" spans="1:3" x14ac:dyDescent="0.3">
      <c r="A53062" s="1">
        <f t="shared" si="829"/>
        <v>52.627055733409016</v>
      </c>
      <c r="B53062">
        <v>-2.5112700000000002E-2</v>
      </c>
      <c r="C53062">
        <v>1.9107099999999998E-2</v>
      </c>
    </row>
    <row r="53063" spans="1:3" x14ac:dyDescent="0.3">
      <c r="A53063" s="1">
        <f t="shared" si="829"/>
        <v>52.628047573886462</v>
      </c>
      <c r="B53063">
        <v>2.2784599999999999E-2</v>
      </c>
      <c r="C53063">
        <v>1.8933499999999999E-2</v>
      </c>
    </row>
    <row r="53064" spans="1:3" x14ac:dyDescent="0.3">
      <c r="A53064" s="1">
        <f t="shared" si="829"/>
        <v>52.629039414363909</v>
      </c>
      <c r="B53064">
        <v>1.49341E-2</v>
      </c>
      <c r="C53064">
        <v>1.8894500000000002E-2</v>
      </c>
    </row>
    <row r="53065" spans="1:3" x14ac:dyDescent="0.3">
      <c r="A53065" s="1">
        <f t="shared" si="829"/>
        <v>52.630031254841356</v>
      </c>
      <c r="B53065">
        <v>-4.0664699999999998E-2</v>
      </c>
      <c r="C53065">
        <v>1.9248899999999999E-2</v>
      </c>
    </row>
    <row r="53066" spans="1:3" x14ac:dyDescent="0.3">
      <c r="A53066" s="1">
        <f t="shared" si="829"/>
        <v>52.631023095318803</v>
      </c>
      <c r="B53066">
        <v>-5.95954E-2</v>
      </c>
      <c r="C53066">
        <v>1.9705899999999998E-2</v>
      </c>
    </row>
    <row r="53067" spans="1:3" x14ac:dyDescent="0.3">
      <c r="A53067" s="1">
        <f t="shared" si="829"/>
        <v>52.632014935796249</v>
      </c>
      <c r="B53067">
        <v>-2.5173000000000001E-2</v>
      </c>
      <c r="C53067">
        <v>1.9826099999999999E-2</v>
      </c>
    </row>
    <row r="53068" spans="1:3" x14ac:dyDescent="0.3">
      <c r="A53068" s="1">
        <f t="shared" si="829"/>
        <v>52.633006776273696</v>
      </c>
      <c r="B53068">
        <v>1.9071399999999999E-2</v>
      </c>
      <c r="C53068">
        <v>1.9677099999999999E-2</v>
      </c>
    </row>
    <row r="53069" spans="1:3" x14ac:dyDescent="0.3">
      <c r="A53069" s="1">
        <f t="shared" si="829"/>
        <v>52.633998616751143</v>
      </c>
      <c r="B53069">
        <v>2.7009499999999999E-2</v>
      </c>
      <c r="C53069">
        <v>1.9427099999999999E-2</v>
      </c>
    </row>
    <row r="53070" spans="1:3" x14ac:dyDescent="0.3">
      <c r="A53070" s="1">
        <f t="shared" si="829"/>
        <v>52.634990457228589</v>
      </c>
      <c r="B53070">
        <v>6.1966699999999996E-3</v>
      </c>
      <c r="C53070">
        <v>1.92921E-2</v>
      </c>
    </row>
    <row r="53071" spans="1:3" x14ac:dyDescent="0.3">
      <c r="A53071" s="1">
        <f t="shared" si="829"/>
        <v>52.635982297706036</v>
      </c>
      <c r="B53071">
        <v>1.23926E-2</v>
      </c>
      <c r="C53071">
        <v>1.9179700000000001E-2</v>
      </c>
    </row>
    <row r="53072" spans="1:3" x14ac:dyDescent="0.3">
      <c r="A53072" s="1">
        <f t="shared" si="829"/>
        <v>52.636974138183483</v>
      </c>
      <c r="B53072">
        <v>4.8303400000000003E-2</v>
      </c>
      <c r="C53072">
        <v>1.93393E-2</v>
      </c>
    </row>
    <row r="53073" spans="1:3" x14ac:dyDescent="0.3">
      <c r="A53073" s="1">
        <f t="shared" si="829"/>
        <v>52.63796597866093</v>
      </c>
      <c r="B53073">
        <v>5.4074700000000003E-2</v>
      </c>
      <c r="C53073">
        <v>1.9698500000000001E-2</v>
      </c>
    </row>
    <row r="53074" spans="1:3" x14ac:dyDescent="0.3">
      <c r="A53074" s="1">
        <f t="shared" si="829"/>
        <v>52.638957819138376</v>
      </c>
      <c r="B53074" s="2">
        <v>6.1123400000000005E-5</v>
      </c>
      <c r="C53074">
        <v>1.9602100000000001E-2</v>
      </c>
    </row>
    <row r="53075" spans="1:3" x14ac:dyDescent="0.3">
      <c r="A53075" s="1">
        <f t="shared" si="829"/>
        <v>52.639949659615823</v>
      </c>
      <c r="B53075">
        <v>-4.46183E-2</v>
      </c>
      <c r="C53075">
        <v>1.9997899999999999E-2</v>
      </c>
    </row>
    <row r="53076" spans="1:3" x14ac:dyDescent="0.3">
      <c r="A53076" s="1">
        <f t="shared" si="829"/>
        <v>52.64094150009327</v>
      </c>
      <c r="B53076">
        <v>-1.7392000000000001E-2</v>
      </c>
      <c r="C53076">
        <v>2.01134E-2</v>
      </c>
    </row>
    <row r="53077" spans="1:3" x14ac:dyDescent="0.3">
      <c r="A53077" s="1">
        <f t="shared" si="829"/>
        <v>52.641933340570716</v>
      </c>
      <c r="B53077">
        <v>1.5340299999999999E-2</v>
      </c>
      <c r="C53077">
        <v>2.0141800000000001E-2</v>
      </c>
    </row>
    <row r="53078" spans="1:3" x14ac:dyDescent="0.3">
      <c r="A53078" s="1">
        <f t="shared" si="829"/>
        <v>52.642925181048163</v>
      </c>
      <c r="B53078">
        <v>2.8723199999999998E-3</v>
      </c>
      <c r="C53078">
        <v>2.0067100000000001E-2</v>
      </c>
    </row>
    <row r="53079" spans="1:3" x14ac:dyDescent="0.3">
      <c r="A53079" s="1">
        <f t="shared" si="829"/>
        <v>52.64391702152561</v>
      </c>
      <c r="B53079">
        <v>-1.2397099999999999E-2</v>
      </c>
      <c r="C53079">
        <v>1.9889500000000001E-2</v>
      </c>
    </row>
    <row r="53080" spans="1:3" x14ac:dyDescent="0.3">
      <c r="A53080" s="1">
        <f t="shared" si="829"/>
        <v>52.644908862003057</v>
      </c>
      <c r="B53080">
        <v>-1.0702E-2</v>
      </c>
      <c r="C53080">
        <v>1.9874300000000001E-2</v>
      </c>
    </row>
    <row r="53081" spans="1:3" x14ac:dyDescent="0.3">
      <c r="A53081" s="1">
        <f t="shared" si="829"/>
        <v>52.645900702480503</v>
      </c>
      <c r="B53081">
        <v>4.1351799999999996E-3</v>
      </c>
      <c r="C53081">
        <v>1.95578E-2</v>
      </c>
    </row>
    <row r="53082" spans="1:3" x14ac:dyDescent="0.3">
      <c r="A53082" s="1">
        <f t="shared" si="829"/>
        <v>52.64689254295795</v>
      </c>
      <c r="B53082">
        <v>1.86138E-2</v>
      </c>
      <c r="C53082">
        <v>1.9451E-2</v>
      </c>
    </row>
    <row r="53083" spans="1:3" x14ac:dyDescent="0.3">
      <c r="A53083" s="1">
        <f t="shared" si="829"/>
        <v>52.647884383435397</v>
      </c>
      <c r="B53083">
        <v>1.74095E-3</v>
      </c>
      <c r="C53083">
        <v>1.93353E-2</v>
      </c>
    </row>
    <row r="53084" spans="1:3" x14ac:dyDescent="0.3">
      <c r="A53084" s="1">
        <f t="shared" si="829"/>
        <v>52.648876223912843</v>
      </c>
      <c r="B53084">
        <v>-2.4532999999999999E-2</v>
      </c>
      <c r="C53084">
        <v>1.9364200000000002E-2</v>
      </c>
    </row>
    <row r="53085" spans="1:3" x14ac:dyDescent="0.3">
      <c r="A53085" s="1">
        <f t="shared" si="829"/>
        <v>52.64986806439029</v>
      </c>
      <c r="B53085">
        <v>-1.9114300000000001E-2</v>
      </c>
      <c r="C53085">
        <v>1.9439399999999999E-2</v>
      </c>
    </row>
    <row r="53086" spans="1:3" x14ac:dyDescent="0.3">
      <c r="A53086" s="1">
        <f t="shared" si="829"/>
        <v>52.650859904867737</v>
      </c>
      <c r="B53086">
        <v>-1.33379E-2</v>
      </c>
      <c r="C53086">
        <v>1.9417299999999998E-2</v>
      </c>
    </row>
    <row r="53087" spans="1:3" x14ac:dyDescent="0.3">
      <c r="A53087" s="1">
        <f t="shared" si="829"/>
        <v>52.651851745345184</v>
      </c>
      <c r="B53087">
        <v>-2.3326699999999999E-2</v>
      </c>
      <c r="C53087">
        <v>1.9475099999999999E-2</v>
      </c>
    </row>
    <row r="53088" spans="1:3" x14ac:dyDescent="0.3">
      <c r="A53088" s="1">
        <f t="shared" si="829"/>
        <v>52.65284358582263</v>
      </c>
      <c r="B53088">
        <v>-4.64775E-3</v>
      </c>
      <c r="C53088">
        <v>1.9497199999999999E-2</v>
      </c>
    </row>
    <row r="53089" spans="1:3" x14ac:dyDescent="0.3">
      <c r="A53089" s="1">
        <f t="shared" si="829"/>
        <v>52.653835426300077</v>
      </c>
      <c r="B53089">
        <v>2.3573500000000001E-2</v>
      </c>
      <c r="C53089">
        <v>1.9689000000000002E-2</v>
      </c>
    </row>
    <row r="53090" spans="1:3" x14ac:dyDescent="0.3">
      <c r="A53090" s="1">
        <f t="shared" si="829"/>
        <v>52.654827266777524</v>
      </c>
      <c r="B53090">
        <v>2.3610099999999998E-2</v>
      </c>
      <c r="C53090">
        <v>1.97979E-2</v>
      </c>
    </row>
    <row r="53091" spans="1:3" x14ac:dyDescent="0.3">
      <c r="A53091" s="1">
        <f t="shared" si="829"/>
        <v>52.65581910725497</v>
      </c>
      <c r="B53091">
        <v>2.36799E-2</v>
      </c>
      <c r="C53091">
        <v>1.98973E-2</v>
      </c>
    </row>
    <row r="53092" spans="1:3" x14ac:dyDescent="0.3">
      <c r="A53092" s="1">
        <f t="shared" si="829"/>
        <v>52.656810947732417</v>
      </c>
      <c r="B53092">
        <v>3.2408600000000003E-2</v>
      </c>
      <c r="C53092">
        <v>2.0130100000000001E-2</v>
      </c>
    </row>
    <row r="53093" spans="1:3" x14ac:dyDescent="0.3">
      <c r="A53093" s="1">
        <f t="shared" si="829"/>
        <v>52.657802788209864</v>
      </c>
      <c r="B53093">
        <v>4.2041799999999997E-2</v>
      </c>
      <c r="C53093">
        <v>2.03127E-2</v>
      </c>
    </row>
    <row r="53094" spans="1:3" x14ac:dyDescent="0.3">
      <c r="A53094" s="1">
        <f t="shared" si="829"/>
        <v>52.658794628687311</v>
      </c>
      <c r="B53094">
        <v>4.9687099999999998E-2</v>
      </c>
      <c r="C53094">
        <v>2.0691999999999999E-2</v>
      </c>
    </row>
    <row r="53095" spans="1:3" x14ac:dyDescent="0.3">
      <c r="A53095" s="1">
        <f t="shared" si="829"/>
        <v>52.659786469164757</v>
      </c>
      <c r="B53095">
        <v>4.6510900000000001E-2</v>
      </c>
      <c r="C53095">
        <v>2.10866E-2</v>
      </c>
    </row>
    <row r="53096" spans="1:3" x14ac:dyDescent="0.3">
      <c r="A53096" s="1">
        <f t="shared" si="829"/>
        <v>52.660778309642204</v>
      </c>
      <c r="B53096">
        <v>5.7968499999999999E-2</v>
      </c>
      <c r="C53096">
        <v>2.1405E-2</v>
      </c>
    </row>
    <row r="53097" spans="1:3" x14ac:dyDescent="0.3">
      <c r="A53097" s="1">
        <f t="shared" si="829"/>
        <v>52.661770150119651</v>
      </c>
      <c r="B53097">
        <v>4.38454E-2</v>
      </c>
      <c r="C53097">
        <v>2.15155E-2</v>
      </c>
    </row>
    <row r="53098" spans="1:3" x14ac:dyDescent="0.3">
      <c r="A53098" s="1">
        <f t="shared" si="829"/>
        <v>52.662761990597097</v>
      </c>
      <c r="B53098">
        <v>-4.8971399999999998E-2</v>
      </c>
      <c r="C53098">
        <v>2.18315E-2</v>
      </c>
    </row>
    <row r="53099" spans="1:3" x14ac:dyDescent="0.3">
      <c r="A53099" s="1">
        <f t="shared" si="829"/>
        <v>52.663753831074544</v>
      </c>
      <c r="B53099">
        <v>-8.8753100000000001E-2</v>
      </c>
      <c r="C53099">
        <v>2.26968E-2</v>
      </c>
    </row>
    <row r="53100" spans="1:3" x14ac:dyDescent="0.3">
      <c r="A53100" s="1">
        <f t="shared" si="829"/>
        <v>52.664745671551991</v>
      </c>
      <c r="B53100">
        <v>-2.1033400000000001E-2</v>
      </c>
      <c r="C53100">
        <v>2.2875099999999999E-2</v>
      </c>
    </row>
    <row r="53101" spans="1:3" x14ac:dyDescent="0.3">
      <c r="A53101" s="1">
        <f t="shared" si="829"/>
        <v>52.665737512029438</v>
      </c>
      <c r="B53101">
        <v>8.3700800000000002E-3</v>
      </c>
      <c r="C53101">
        <v>2.2889699999999999E-2</v>
      </c>
    </row>
    <row r="53102" spans="1:3" x14ac:dyDescent="0.3">
      <c r="A53102" s="1">
        <f t="shared" si="829"/>
        <v>52.666729352506884</v>
      </c>
      <c r="B53102">
        <v>-2.7772399999999998E-3</v>
      </c>
      <c r="C53102">
        <v>2.28451E-2</v>
      </c>
    </row>
    <row r="53103" spans="1:3" x14ac:dyDescent="0.3">
      <c r="A53103" s="1">
        <f t="shared" si="829"/>
        <v>52.667721192984331</v>
      </c>
      <c r="B53103">
        <v>1.2639800000000001E-4</v>
      </c>
      <c r="C53103">
        <v>2.2824199999999999E-2</v>
      </c>
    </row>
    <row r="53104" spans="1:3" x14ac:dyDescent="0.3">
      <c r="A53104" s="1">
        <f t="shared" si="829"/>
        <v>52.668713033461778</v>
      </c>
      <c r="B53104">
        <v>-3.6338000000000002E-2</v>
      </c>
      <c r="C53104">
        <v>2.31519E-2</v>
      </c>
    </row>
    <row r="53105" spans="1:3" x14ac:dyDescent="0.3">
      <c r="A53105" s="1">
        <f t="shared" si="829"/>
        <v>52.669704873939224</v>
      </c>
      <c r="B53105">
        <v>-6.8171800000000005E-2</v>
      </c>
      <c r="C53105">
        <v>2.3821100000000001E-2</v>
      </c>
    </row>
    <row r="53106" spans="1:3" x14ac:dyDescent="0.3">
      <c r="A53106" s="1">
        <f t="shared" si="829"/>
        <v>52.670696714416671</v>
      </c>
      <c r="B53106">
        <v>-3.5938999999999999E-2</v>
      </c>
      <c r="C53106">
        <v>2.4144200000000001E-2</v>
      </c>
    </row>
    <row r="53107" spans="1:3" x14ac:dyDescent="0.3">
      <c r="A53107" s="1">
        <f t="shared" si="829"/>
        <v>52.671688554894118</v>
      </c>
      <c r="B53107">
        <v>-3.6637000000000002E-3</v>
      </c>
      <c r="C53107">
        <v>2.4121299999999998E-2</v>
      </c>
    </row>
    <row r="53108" spans="1:3" x14ac:dyDescent="0.3">
      <c r="A53108" s="1">
        <f t="shared" si="829"/>
        <v>52.672680395371565</v>
      </c>
      <c r="B53108">
        <v>4.9054600000000004E-3</v>
      </c>
      <c r="C53108">
        <v>2.39943E-2</v>
      </c>
    </row>
    <row r="53109" spans="1:3" x14ac:dyDescent="0.3">
      <c r="A53109" s="1">
        <f t="shared" si="829"/>
        <v>52.673672235849011</v>
      </c>
      <c r="B53109">
        <v>1.45034E-2</v>
      </c>
      <c r="C53109">
        <v>2.3995200000000001E-2</v>
      </c>
    </row>
    <row r="53110" spans="1:3" x14ac:dyDescent="0.3">
      <c r="A53110" s="1">
        <f t="shared" si="829"/>
        <v>52.674664076326458</v>
      </c>
      <c r="B53110">
        <v>-1.06091E-2</v>
      </c>
      <c r="C53110">
        <v>2.4053399999999999E-2</v>
      </c>
    </row>
    <row r="53111" spans="1:3" x14ac:dyDescent="0.3">
      <c r="A53111" s="1">
        <f t="shared" si="829"/>
        <v>52.675655916803905</v>
      </c>
      <c r="B53111">
        <v>-6.0111199999999997E-2</v>
      </c>
      <c r="C53111">
        <v>2.4490899999999999E-2</v>
      </c>
    </row>
    <row r="53112" spans="1:3" x14ac:dyDescent="0.3">
      <c r="A53112" s="1">
        <f t="shared" si="829"/>
        <v>52.676647757281351</v>
      </c>
      <c r="B53112">
        <v>-4.8513100000000003E-2</v>
      </c>
      <c r="C53112">
        <v>2.4594000000000001E-2</v>
      </c>
    </row>
    <row r="53113" spans="1:3" x14ac:dyDescent="0.3">
      <c r="A53113" s="1">
        <f t="shared" si="829"/>
        <v>52.677639597758798</v>
      </c>
      <c r="B53113">
        <v>6.1878599999999999E-3</v>
      </c>
      <c r="C53113">
        <v>2.4424999999999999E-2</v>
      </c>
    </row>
    <row r="53114" spans="1:3" x14ac:dyDescent="0.3">
      <c r="A53114" s="1">
        <f t="shared" si="829"/>
        <v>52.678631438236245</v>
      </c>
      <c r="B53114">
        <v>2.4796100000000001E-2</v>
      </c>
      <c r="C53114">
        <v>2.4584700000000001E-2</v>
      </c>
    </row>
    <row r="53115" spans="1:3" x14ac:dyDescent="0.3">
      <c r="A53115" s="1">
        <f t="shared" si="829"/>
        <v>52.679623278713692</v>
      </c>
      <c r="B53115">
        <v>1.2922700000000001E-2</v>
      </c>
      <c r="C53115">
        <v>2.4585300000000001E-2</v>
      </c>
    </row>
    <row r="53116" spans="1:3" x14ac:dyDescent="0.3">
      <c r="A53116" s="1">
        <f t="shared" si="829"/>
        <v>52.680615119191138</v>
      </c>
      <c r="B53116">
        <v>5.8306199999999999E-3</v>
      </c>
      <c r="C53116">
        <v>2.4584100000000001E-2</v>
      </c>
    </row>
    <row r="53117" spans="1:3" x14ac:dyDescent="0.3">
      <c r="A53117" s="1">
        <f t="shared" si="829"/>
        <v>52.681606959668585</v>
      </c>
      <c r="B53117">
        <v>1.5339E-2</v>
      </c>
      <c r="C53117">
        <v>2.4630200000000001E-2</v>
      </c>
    </row>
    <row r="53118" spans="1:3" x14ac:dyDescent="0.3">
      <c r="A53118" s="1">
        <f t="shared" si="829"/>
        <v>52.682598800146032</v>
      </c>
      <c r="B53118">
        <v>2.8389299999999999E-2</v>
      </c>
      <c r="C53118">
        <v>2.4870900000000001E-2</v>
      </c>
    </row>
    <row r="53119" spans="1:3" x14ac:dyDescent="0.3">
      <c r="A53119" s="1">
        <f t="shared" si="829"/>
        <v>52.683590640623478</v>
      </c>
      <c r="B53119">
        <v>2.17474E-2</v>
      </c>
      <c r="C53119">
        <v>2.4920399999999999E-2</v>
      </c>
    </row>
    <row r="53120" spans="1:3" x14ac:dyDescent="0.3">
      <c r="A53120" s="1">
        <f t="shared" si="829"/>
        <v>52.684582481100925</v>
      </c>
      <c r="B53120">
        <v>3.8329599999999998E-3</v>
      </c>
      <c r="C53120">
        <v>2.47555E-2</v>
      </c>
    </row>
    <row r="53121" spans="1:3" x14ac:dyDescent="0.3">
      <c r="A53121" s="1">
        <f t="shared" si="829"/>
        <v>52.685574321578372</v>
      </c>
      <c r="B53121">
        <v>-1.90695E-2</v>
      </c>
      <c r="C53121">
        <v>2.4868600000000001E-2</v>
      </c>
    </row>
    <row r="53122" spans="1:3" x14ac:dyDescent="0.3">
      <c r="A53122" s="1">
        <f t="shared" si="829"/>
        <v>52.686566162055819</v>
      </c>
      <c r="B53122">
        <v>-4.6172699999999997E-2</v>
      </c>
      <c r="C53122">
        <v>2.5288499999999998E-2</v>
      </c>
    </row>
    <row r="53123" spans="1:3" x14ac:dyDescent="0.3">
      <c r="A53123" s="1">
        <f t="shared" si="829"/>
        <v>52.687558002533265</v>
      </c>
      <c r="B53123">
        <v>-2.8499900000000002E-2</v>
      </c>
      <c r="C53123">
        <v>2.55324E-2</v>
      </c>
    </row>
    <row r="53124" spans="1:3" x14ac:dyDescent="0.3">
      <c r="A53124" s="1">
        <f t="shared" ref="A53124:A53187" si="830">A53123+$L$2</f>
        <v>52.688549843010712</v>
      </c>
      <c r="B53124">
        <v>3.4351899999999998E-2</v>
      </c>
      <c r="C53124">
        <v>2.5581400000000001E-2</v>
      </c>
    </row>
    <row r="53125" spans="1:3" x14ac:dyDescent="0.3">
      <c r="A53125" s="1">
        <f t="shared" si="830"/>
        <v>52.689541683488159</v>
      </c>
      <c r="B53125">
        <v>5.1733099999999997E-2</v>
      </c>
      <c r="C53125">
        <v>2.5785599999999999E-2</v>
      </c>
    </row>
    <row r="53126" spans="1:3" x14ac:dyDescent="0.3">
      <c r="A53126" s="1">
        <f t="shared" si="830"/>
        <v>52.690533523965605</v>
      </c>
      <c r="B53126">
        <v>1.78269E-2</v>
      </c>
      <c r="C53126">
        <v>2.59396E-2</v>
      </c>
    </row>
    <row r="53127" spans="1:3" x14ac:dyDescent="0.3">
      <c r="A53127" s="1">
        <f t="shared" si="830"/>
        <v>52.691525364443052</v>
      </c>
      <c r="B53127">
        <v>5.4610499999999996E-4</v>
      </c>
      <c r="C53127">
        <v>2.5917599999999999E-2</v>
      </c>
    </row>
    <row r="53128" spans="1:3" x14ac:dyDescent="0.3">
      <c r="A53128" s="1">
        <f t="shared" si="830"/>
        <v>52.692517204920499</v>
      </c>
      <c r="B53128">
        <v>-1.19469E-2</v>
      </c>
      <c r="C53128">
        <v>2.5795800000000001E-2</v>
      </c>
    </row>
    <row r="53129" spans="1:3" x14ac:dyDescent="0.3">
      <c r="A53129" s="1">
        <f t="shared" si="830"/>
        <v>52.693509045397946</v>
      </c>
      <c r="B53129">
        <v>-3.9315799999999998E-2</v>
      </c>
      <c r="C53129">
        <v>2.5966699999999999E-2</v>
      </c>
    </row>
    <row r="53130" spans="1:3" x14ac:dyDescent="0.3">
      <c r="A53130" s="1">
        <f t="shared" si="830"/>
        <v>52.694500885875392</v>
      </c>
      <c r="B53130">
        <v>-3.69021E-2</v>
      </c>
      <c r="C53130">
        <v>2.59706E-2</v>
      </c>
    </row>
    <row r="53131" spans="1:3" x14ac:dyDescent="0.3">
      <c r="A53131" s="1">
        <f t="shared" si="830"/>
        <v>52.695492726352839</v>
      </c>
      <c r="B53131">
        <v>5.72691E-3</v>
      </c>
      <c r="C53131">
        <v>2.5495400000000001E-2</v>
      </c>
    </row>
    <row r="53132" spans="1:3" x14ac:dyDescent="0.3">
      <c r="A53132" s="1">
        <f t="shared" si="830"/>
        <v>52.696484566830286</v>
      </c>
      <c r="B53132">
        <v>3.1581900000000003E-2</v>
      </c>
      <c r="C53132">
        <v>2.5755500000000001E-2</v>
      </c>
    </row>
    <row r="53133" spans="1:3" x14ac:dyDescent="0.3">
      <c r="A53133" s="1">
        <f t="shared" si="830"/>
        <v>52.697476407307732</v>
      </c>
      <c r="B53133">
        <v>1.3139E-2</v>
      </c>
      <c r="C53133">
        <v>2.5501800000000002E-2</v>
      </c>
    </row>
    <row r="53134" spans="1:3" x14ac:dyDescent="0.3">
      <c r="A53134" s="1">
        <f t="shared" si="830"/>
        <v>52.698468247785179</v>
      </c>
      <c r="B53134">
        <v>-8.6075000000000006E-3</v>
      </c>
      <c r="C53134">
        <v>2.5487200000000002E-2</v>
      </c>
    </row>
    <row r="53135" spans="1:3" x14ac:dyDescent="0.3">
      <c r="A53135" s="1">
        <f t="shared" si="830"/>
        <v>52.699460088262626</v>
      </c>
      <c r="B53135">
        <v>-6.03543E-4</v>
      </c>
      <c r="C53135">
        <v>2.5286699999999999E-2</v>
      </c>
    </row>
    <row r="53136" spans="1:3" x14ac:dyDescent="0.3">
      <c r="A53136" s="1">
        <f t="shared" si="830"/>
        <v>52.700451928740073</v>
      </c>
      <c r="B53136">
        <v>1.3670399999999999E-2</v>
      </c>
      <c r="C53136">
        <v>2.52964E-2</v>
      </c>
    </row>
    <row r="53137" spans="1:3" x14ac:dyDescent="0.3">
      <c r="A53137" s="1">
        <f t="shared" si="830"/>
        <v>52.701443769217519</v>
      </c>
      <c r="B53137">
        <v>-2.2530200000000001E-4</v>
      </c>
      <c r="C53137">
        <v>2.5256000000000001E-2</v>
      </c>
    </row>
    <row r="53138" spans="1:3" x14ac:dyDescent="0.3">
      <c r="A53138" s="1">
        <f t="shared" si="830"/>
        <v>52.702435609694966</v>
      </c>
      <c r="B53138">
        <v>-2.80678E-2</v>
      </c>
      <c r="C53138">
        <v>2.54887E-2</v>
      </c>
    </row>
    <row r="53139" spans="1:3" x14ac:dyDescent="0.3">
      <c r="A53139" s="1">
        <f t="shared" si="830"/>
        <v>52.703427450172413</v>
      </c>
      <c r="B53139">
        <v>-2.47975E-2</v>
      </c>
      <c r="C53139">
        <v>2.5403999999999999E-2</v>
      </c>
    </row>
    <row r="53140" spans="1:3" x14ac:dyDescent="0.3">
      <c r="A53140" s="1">
        <f t="shared" si="830"/>
        <v>52.704419290649859</v>
      </c>
      <c r="B53140">
        <v>1.2831E-2</v>
      </c>
      <c r="C53140">
        <v>2.5100399999999998E-2</v>
      </c>
    </row>
    <row r="53141" spans="1:3" x14ac:dyDescent="0.3">
      <c r="A53141" s="1">
        <f t="shared" si="830"/>
        <v>52.705411131127306</v>
      </c>
      <c r="B53141">
        <v>2.4755900000000001E-2</v>
      </c>
      <c r="C53141">
        <v>2.52461E-2</v>
      </c>
    </row>
    <row r="53142" spans="1:3" x14ac:dyDescent="0.3">
      <c r="A53142" s="1">
        <f t="shared" si="830"/>
        <v>52.706402971604753</v>
      </c>
      <c r="B53142">
        <v>-1.6192700000000001E-2</v>
      </c>
      <c r="C53142">
        <v>2.5374600000000001E-2</v>
      </c>
    </row>
    <row r="53143" spans="1:3" x14ac:dyDescent="0.3">
      <c r="A53143" s="1">
        <f t="shared" si="830"/>
        <v>52.7073948120822</v>
      </c>
      <c r="B53143">
        <v>-3.5046500000000001E-2</v>
      </c>
      <c r="C53143">
        <v>2.5455200000000001E-2</v>
      </c>
    </row>
    <row r="53144" spans="1:3" x14ac:dyDescent="0.3">
      <c r="A53144" s="1">
        <f t="shared" si="830"/>
        <v>52.708386652559646</v>
      </c>
      <c r="B53144">
        <v>5.3281700000000001E-3</v>
      </c>
      <c r="C53144">
        <v>2.5217799999999999E-2</v>
      </c>
    </row>
    <row r="53145" spans="1:3" x14ac:dyDescent="0.3">
      <c r="A53145" s="1">
        <f t="shared" si="830"/>
        <v>52.709378493037093</v>
      </c>
      <c r="B53145" s="2">
        <v>3.5175900000000003E-2</v>
      </c>
      <c r="C53145">
        <v>2.5546099999999999E-2</v>
      </c>
    </row>
    <row r="53146" spans="1:3" x14ac:dyDescent="0.3">
      <c r="A53146" s="1">
        <f t="shared" si="830"/>
        <v>52.71037033351454</v>
      </c>
      <c r="B53146">
        <v>3.0370999999999999E-2</v>
      </c>
      <c r="C53146">
        <v>2.5811500000000001E-2</v>
      </c>
    </row>
    <row r="53147" spans="1:3" x14ac:dyDescent="0.3">
      <c r="A53147" s="1">
        <f t="shared" si="830"/>
        <v>52.711362173991986</v>
      </c>
      <c r="B53147">
        <v>2.45854E-2</v>
      </c>
      <c r="C53147">
        <v>2.5962599999999999E-2</v>
      </c>
    </row>
    <row r="53148" spans="1:3" x14ac:dyDescent="0.3">
      <c r="A53148" s="1">
        <f t="shared" si="830"/>
        <v>52.712354014469433</v>
      </c>
      <c r="B53148">
        <v>7.6471300000000002E-3</v>
      </c>
      <c r="C53148">
        <v>2.5940899999999999E-2</v>
      </c>
    </row>
    <row r="53149" spans="1:3" x14ac:dyDescent="0.3">
      <c r="A53149" s="1">
        <f t="shared" si="830"/>
        <v>52.71334585494688</v>
      </c>
      <c r="B53149">
        <v>-3.56415E-2</v>
      </c>
      <c r="C53149">
        <v>2.6172899999999999E-2</v>
      </c>
    </row>
    <row r="53150" spans="1:3" x14ac:dyDescent="0.3">
      <c r="A53150" s="1">
        <f t="shared" si="830"/>
        <v>52.714337695424327</v>
      </c>
      <c r="B53150">
        <v>-5.3717399999999998E-2</v>
      </c>
      <c r="C53150">
        <v>2.6696899999999999E-2</v>
      </c>
    </row>
    <row r="53151" spans="1:3" x14ac:dyDescent="0.3">
      <c r="A53151" s="1">
        <f t="shared" si="830"/>
        <v>52.715329535901773</v>
      </c>
      <c r="B53151">
        <v>-2.7560900000000001E-4</v>
      </c>
      <c r="C53151">
        <v>2.6280899999999999E-2</v>
      </c>
    </row>
    <row r="53152" spans="1:3" x14ac:dyDescent="0.3">
      <c r="A53152" s="1">
        <f t="shared" si="830"/>
        <v>52.71632137637922</v>
      </c>
      <c r="B53152">
        <v>5.7743799999999998E-2</v>
      </c>
      <c r="C53152">
        <v>2.5917599999999999E-2</v>
      </c>
    </row>
    <row r="53153" spans="1:3" x14ac:dyDescent="0.3">
      <c r="A53153" s="1">
        <f t="shared" si="830"/>
        <v>52.717313216856667</v>
      </c>
      <c r="B53153">
        <v>4.5395600000000001E-2</v>
      </c>
      <c r="C53153">
        <v>2.5354000000000002E-2</v>
      </c>
    </row>
    <row r="53154" spans="1:3" x14ac:dyDescent="0.3">
      <c r="A53154" s="1">
        <f t="shared" si="830"/>
        <v>52.718305057334113</v>
      </c>
      <c r="B53154">
        <v>5.4245400000000003E-3</v>
      </c>
      <c r="C53154">
        <v>2.52988E-2</v>
      </c>
    </row>
    <row r="53155" spans="1:3" x14ac:dyDescent="0.3">
      <c r="A53155" s="1">
        <f t="shared" si="830"/>
        <v>52.71929689781156</v>
      </c>
      <c r="B53155">
        <v>-1.26789E-2</v>
      </c>
      <c r="C53155">
        <v>2.43243E-2</v>
      </c>
    </row>
    <row r="53156" spans="1:3" x14ac:dyDescent="0.3">
      <c r="A53156" s="1">
        <f t="shared" si="830"/>
        <v>52.720288738289007</v>
      </c>
      <c r="B53156">
        <v>-2.22264E-2</v>
      </c>
      <c r="C53156">
        <v>2.40358E-2</v>
      </c>
    </row>
    <row r="53157" spans="1:3" x14ac:dyDescent="0.3">
      <c r="A53157" s="1">
        <f t="shared" si="830"/>
        <v>52.721280578766454</v>
      </c>
      <c r="B53157">
        <v>-1.78415E-2</v>
      </c>
      <c r="C53157">
        <v>2.4049399999999999E-2</v>
      </c>
    </row>
    <row r="53158" spans="1:3" x14ac:dyDescent="0.3">
      <c r="A53158" s="1">
        <f t="shared" si="830"/>
        <v>52.7222724192439</v>
      </c>
      <c r="B53158">
        <v>1.7247499999999999E-2</v>
      </c>
      <c r="C53158">
        <v>2.4123800000000001E-2</v>
      </c>
    </row>
    <row r="53159" spans="1:3" x14ac:dyDescent="0.3">
      <c r="A53159" s="1">
        <f t="shared" si="830"/>
        <v>52.723264259721347</v>
      </c>
      <c r="B53159">
        <v>4.3072199999999998E-2</v>
      </c>
      <c r="C53159">
        <v>2.4399899999999999E-2</v>
      </c>
    </row>
    <row r="53160" spans="1:3" x14ac:dyDescent="0.3">
      <c r="A53160" s="1">
        <f t="shared" si="830"/>
        <v>52.724256100198794</v>
      </c>
      <c r="B53160">
        <v>1.02706E-2</v>
      </c>
      <c r="C53160">
        <v>2.4435499999999999E-2</v>
      </c>
    </row>
    <row r="53161" spans="1:3" x14ac:dyDescent="0.3">
      <c r="A53161" s="1">
        <f t="shared" si="830"/>
        <v>52.72524794067624</v>
      </c>
      <c r="B53161">
        <v>-4.33225E-2</v>
      </c>
      <c r="C53161">
        <v>2.45288E-2</v>
      </c>
    </row>
    <row r="53162" spans="1:3" x14ac:dyDescent="0.3">
      <c r="A53162" s="1">
        <f t="shared" si="830"/>
        <v>52.726239781153687</v>
      </c>
      <c r="B53162">
        <v>-5.9595299999999997E-2</v>
      </c>
      <c r="C53162">
        <v>2.4873599999999999E-2</v>
      </c>
    </row>
    <row r="53163" spans="1:3" x14ac:dyDescent="0.3">
      <c r="A53163" s="1">
        <f t="shared" si="830"/>
        <v>52.727231621631134</v>
      </c>
      <c r="B53163">
        <v>-4.1350400000000002E-2</v>
      </c>
      <c r="C53163">
        <v>2.50593E-2</v>
      </c>
    </row>
    <row r="53164" spans="1:3" x14ac:dyDescent="0.3">
      <c r="A53164" s="1">
        <f t="shared" si="830"/>
        <v>52.728223462108581</v>
      </c>
      <c r="B53164">
        <v>5.1339899999999997E-3</v>
      </c>
      <c r="C53164">
        <v>2.4961299999999999E-2</v>
      </c>
    </row>
    <row r="53165" spans="1:3" x14ac:dyDescent="0.3">
      <c r="A53165" s="1">
        <f t="shared" si="830"/>
        <v>52.729215302586027</v>
      </c>
      <c r="B53165">
        <v>3.6062200000000003E-2</v>
      </c>
      <c r="C53165">
        <v>2.4915300000000001E-2</v>
      </c>
    </row>
    <row r="53166" spans="1:3" x14ac:dyDescent="0.3">
      <c r="A53166" s="1">
        <f t="shared" si="830"/>
        <v>52.730207143063474</v>
      </c>
      <c r="B53166">
        <v>9.7575100000000005E-3</v>
      </c>
      <c r="C53166">
        <v>2.4416899999999998E-2</v>
      </c>
    </row>
    <row r="53167" spans="1:3" x14ac:dyDescent="0.3">
      <c r="A53167" s="1">
        <f t="shared" si="830"/>
        <v>52.731198983540921</v>
      </c>
      <c r="B53167">
        <v>-5.1627699999999997E-3</v>
      </c>
      <c r="C53167">
        <v>2.42168E-2</v>
      </c>
    </row>
    <row r="53168" spans="1:3" x14ac:dyDescent="0.3">
      <c r="A53168" s="1">
        <f t="shared" si="830"/>
        <v>52.732190824018367</v>
      </c>
      <c r="B53168">
        <v>5.5403099999999997E-3</v>
      </c>
      <c r="C53168">
        <v>2.4081499999999999E-2</v>
      </c>
    </row>
    <row r="53169" spans="1:3" x14ac:dyDescent="0.3">
      <c r="A53169" s="1">
        <f t="shared" si="830"/>
        <v>52.733182664495814</v>
      </c>
      <c r="B53169">
        <v>-1.53904E-2</v>
      </c>
      <c r="C53169">
        <v>2.3965299999999998E-2</v>
      </c>
    </row>
    <row r="53170" spans="1:3" x14ac:dyDescent="0.3">
      <c r="A53170" s="1">
        <f t="shared" si="830"/>
        <v>52.734174504973261</v>
      </c>
      <c r="B53170">
        <v>-2.9787000000000001E-2</v>
      </c>
      <c r="C53170">
        <v>2.4201199999999999E-2</v>
      </c>
    </row>
    <row r="53171" spans="1:3" x14ac:dyDescent="0.3">
      <c r="A53171" s="1">
        <f t="shared" si="830"/>
        <v>52.735166345450708</v>
      </c>
      <c r="B53171">
        <v>-1.19781E-2</v>
      </c>
      <c r="C53171">
        <v>2.4197E-2</v>
      </c>
    </row>
    <row r="53172" spans="1:3" x14ac:dyDescent="0.3">
      <c r="A53172" s="1">
        <f t="shared" si="830"/>
        <v>52.736158185928154</v>
      </c>
      <c r="B53172">
        <v>-7.1788299999999998E-3</v>
      </c>
      <c r="C53172">
        <v>2.3785799999999999E-2</v>
      </c>
    </row>
    <row r="53173" spans="1:3" x14ac:dyDescent="0.3">
      <c r="A53173" s="1">
        <f t="shared" si="830"/>
        <v>52.737150026405601</v>
      </c>
      <c r="B53173">
        <v>-1.8619E-2</v>
      </c>
      <c r="C53173">
        <v>2.3431199999999999E-2</v>
      </c>
    </row>
    <row r="53174" spans="1:3" x14ac:dyDescent="0.3">
      <c r="A53174" s="1">
        <f t="shared" si="830"/>
        <v>52.738141866883048</v>
      </c>
      <c r="B53174">
        <v>-1.62326E-2</v>
      </c>
      <c r="C53174">
        <v>2.35929E-2</v>
      </c>
    </row>
    <row r="53175" spans="1:3" x14ac:dyDescent="0.3">
      <c r="A53175" s="1">
        <f t="shared" si="830"/>
        <v>52.739133707360494</v>
      </c>
      <c r="B53175">
        <v>-3.46285E-4</v>
      </c>
      <c r="C53175">
        <v>2.3150199999999999E-2</v>
      </c>
    </row>
    <row r="53176" spans="1:3" x14ac:dyDescent="0.3">
      <c r="A53176" s="1">
        <f t="shared" si="830"/>
        <v>52.740125547837941</v>
      </c>
      <c r="B53176">
        <v>2.8869999999999998E-3</v>
      </c>
      <c r="C53176">
        <v>2.30052E-2</v>
      </c>
    </row>
    <row r="53177" spans="1:3" x14ac:dyDescent="0.3">
      <c r="A53177" s="1">
        <f t="shared" si="830"/>
        <v>52.741117388315388</v>
      </c>
      <c r="B53177">
        <v>-1.06453E-2</v>
      </c>
      <c r="C53177">
        <v>2.2958200000000002E-2</v>
      </c>
    </row>
    <row r="53178" spans="1:3" x14ac:dyDescent="0.3">
      <c r="A53178" s="1">
        <f t="shared" si="830"/>
        <v>52.742109228792835</v>
      </c>
      <c r="B53178">
        <v>-1.72772E-2</v>
      </c>
      <c r="C53178">
        <v>2.3102299999999999E-2</v>
      </c>
    </row>
    <row r="53179" spans="1:3" x14ac:dyDescent="0.3">
      <c r="A53179" s="1">
        <f t="shared" si="830"/>
        <v>52.743101069270281</v>
      </c>
      <c r="B53179">
        <v>-8.8629899999999994E-3</v>
      </c>
      <c r="C53179">
        <v>2.3066900000000001E-2</v>
      </c>
    </row>
    <row r="53180" spans="1:3" x14ac:dyDescent="0.3">
      <c r="A53180" s="1">
        <f t="shared" si="830"/>
        <v>52.744092909747728</v>
      </c>
      <c r="B53180">
        <v>-2.8819599999999998E-3</v>
      </c>
      <c r="C53180">
        <v>2.2988700000000001E-2</v>
      </c>
    </row>
    <row r="53181" spans="1:3" x14ac:dyDescent="0.3">
      <c r="A53181" s="1">
        <f t="shared" si="830"/>
        <v>52.745084750225175</v>
      </c>
      <c r="B53181">
        <v>-5.9769300000000001E-3</v>
      </c>
      <c r="C53181">
        <v>2.3007099999999999E-2</v>
      </c>
    </row>
    <row r="53182" spans="1:3" x14ac:dyDescent="0.3">
      <c r="A53182" s="1">
        <f t="shared" si="830"/>
        <v>52.746076590702621</v>
      </c>
      <c r="B53182">
        <v>-5.7604600000000002E-3</v>
      </c>
      <c r="C53182">
        <v>2.2878599999999999E-2</v>
      </c>
    </row>
    <row r="53183" spans="1:3" x14ac:dyDescent="0.3">
      <c r="A53183" s="1">
        <f t="shared" si="830"/>
        <v>52.747068431180068</v>
      </c>
      <c r="B53183">
        <v>-4.4749200000000003E-3</v>
      </c>
      <c r="C53183">
        <v>2.2905999999999999E-2</v>
      </c>
    </row>
    <row r="53184" spans="1:3" x14ac:dyDescent="0.3">
      <c r="A53184" s="1">
        <f t="shared" si="830"/>
        <v>52.748060271657515</v>
      </c>
      <c r="B53184">
        <v>-8.6977500000000006E-3</v>
      </c>
      <c r="C53184">
        <v>2.27476E-2</v>
      </c>
    </row>
    <row r="53185" spans="1:3" x14ac:dyDescent="0.3">
      <c r="A53185" s="1">
        <f t="shared" si="830"/>
        <v>52.749052112134962</v>
      </c>
      <c r="B53185">
        <v>-6.9342099999999995E-4</v>
      </c>
      <c r="C53185">
        <v>2.2563400000000001E-2</v>
      </c>
    </row>
    <row r="53186" spans="1:3" x14ac:dyDescent="0.3">
      <c r="A53186" s="1">
        <f t="shared" si="830"/>
        <v>52.750043952612408</v>
      </c>
      <c r="B53186">
        <v>1.3306699999999999E-2</v>
      </c>
      <c r="C53186">
        <v>2.2563099999999999E-2</v>
      </c>
    </row>
    <row r="53187" spans="1:3" x14ac:dyDescent="0.3">
      <c r="A53187" s="1">
        <f t="shared" si="830"/>
        <v>52.751035793089855</v>
      </c>
      <c r="B53187">
        <v>-1.1833E-3</v>
      </c>
      <c r="C53187">
        <v>2.23416E-2</v>
      </c>
    </row>
    <row r="53188" spans="1:3" x14ac:dyDescent="0.3">
      <c r="A53188" s="1">
        <f t="shared" ref="A53188:A53251" si="831">A53187+$L$2</f>
        <v>52.752027633567302</v>
      </c>
      <c r="B53188">
        <v>-1.36919E-2</v>
      </c>
      <c r="C53188">
        <v>2.24321E-2</v>
      </c>
    </row>
    <row r="53189" spans="1:3" x14ac:dyDescent="0.3">
      <c r="A53189" s="1">
        <f t="shared" si="831"/>
        <v>52.753019474044748</v>
      </c>
      <c r="B53189">
        <v>1.24133E-2</v>
      </c>
      <c r="C53189">
        <v>2.23205E-2</v>
      </c>
    </row>
    <row r="53190" spans="1:3" x14ac:dyDescent="0.3">
      <c r="A53190" s="1">
        <f t="shared" si="831"/>
        <v>52.754011314522195</v>
      </c>
      <c r="B53190">
        <v>3.3622300000000001E-2</v>
      </c>
      <c r="C53190">
        <v>2.2420599999999999E-2</v>
      </c>
    </row>
    <row r="53191" spans="1:3" x14ac:dyDescent="0.3">
      <c r="A53191" s="1">
        <f t="shared" si="831"/>
        <v>52.755003154999642</v>
      </c>
      <c r="B53191">
        <v>2.82461E-2</v>
      </c>
      <c r="C53191">
        <v>2.2466300000000002E-2</v>
      </c>
    </row>
    <row r="53192" spans="1:3" x14ac:dyDescent="0.3">
      <c r="A53192" s="1">
        <f t="shared" si="831"/>
        <v>52.755994995477089</v>
      </c>
      <c r="B53192">
        <v>3.7225000000000002E-4</v>
      </c>
      <c r="C53192">
        <v>2.21459E-2</v>
      </c>
    </row>
    <row r="53193" spans="1:3" x14ac:dyDescent="0.3">
      <c r="A53193" s="1">
        <f t="shared" si="831"/>
        <v>52.756986835954535</v>
      </c>
      <c r="B53193">
        <v>-3.7323500000000003E-2</v>
      </c>
      <c r="C53193">
        <v>2.2098699999999999E-2</v>
      </c>
    </row>
    <row r="53194" spans="1:3" x14ac:dyDescent="0.3">
      <c r="A53194" s="1">
        <f t="shared" si="831"/>
        <v>52.757978676431982</v>
      </c>
      <c r="B53194">
        <v>-2.1297900000000002E-2</v>
      </c>
      <c r="C53194">
        <v>2.1814799999999999E-2</v>
      </c>
    </row>
    <row r="53195" spans="1:3" x14ac:dyDescent="0.3">
      <c r="A53195" s="1">
        <f t="shared" si="831"/>
        <v>52.758970516909429</v>
      </c>
      <c r="B53195">
        <v>2.5200899999999998E-2</v>
      </c>
      <c r="C53195">
        <v>2.1601700000000001E-2</v>
      </c>
    </row>
    <row r="53196" spans="1:3" x14ac:dyDescent="0.3">
      <c r="A53196" s="1">
        <f t="shared" si="831"/>
        <v>52.759962357386875</v>
      </c>
      <c r="B53196">
        <v>1.61215E-2</v>
      </c>
      <c r="C53196">
        <v>2.1183299999999999E-2</v>
      </c>
    </row>
    <row r="53197" spans="1:3" x14ac:dyDescent="0.3">
      <c r="A53197" s="1">
        <f t="shared" si="831"/>
        <v>52.760954197864322</v>
      </c>
      <c r="B53197">
        <v>-1.22685E-2</v>
      </c>
      <c r="C53197">
        <v>2.0867500000000001E-2</v>
      </c>
    </row>
    <row r="53198" spans="1:3" x14ac:dyDescent="0.3">
      <c r="A53198" s="1">
        <f t="shared" si="831"/>
        <v>52.761946038341769</v>
      </c>
      <c r="B53198">
        <v>3.8025200000000002E-3</v>
      </c>
      <c r="C53198">
        <v>2.0415800000000001E-2</v>
      </c>
    </row>
    <row r="53199" spans="1:3" x14ac:dyDescent="0.3">
      <c r="A53199" s="1">
        <f t="shared" si="831"/>
        <v>52.762937878819216</v>
      </c>
      <c r="B53199">
        <v>2.4716399999999999E-2</v>
      </c>
      <c r="C53199">
        <v>1.9775399999999999E-2</v>
      </c>
    </row>
    <row r="53200" spans="1:3" x14ac:dyDescent="0.3">
      <c r="A53200" s="1">
        <f t="shared" si="831"/>
        <v>52.763929719296662</v>
      </c>
      <c r="B53200">
        <v>6.0596799999999996E-3</v>
      </c>
      <c r="C53200">
        <v>1.9625699999999999E-2</v>
      </c>
    </row>
    <row r="53201" spans="1:3" x14ac:dyDescent="0.3">
      <c r="A53201" s="1">
        <f t="shared" si="831"/>
        <v>52.764921559774109</v>
      </c>
      <c r="B53201">
        <v>-1.34395E-2</v>
      </c>
      <c r="C53201">
        <v>1.96764E-2</v>
      </c>
    </row>
    <row r="53202" spans="1:3" x14ac:dyDescent="0.3">
      <c r="A53202" s="1">
        <f t="shared" si="831"/>
        <v>52.765913400251556</v>
      </c>
      <c r="B53202">
        <v>-9.7890100000000008E-3</v>
      </c>
      <c r="C53202">
        <v>1.97465E-2</v>
      </c>
    </row>
    <row r="53203" spans="1:3" x14ac:dyDescent="0.3">
      <c r="A53203" s="1">
        <f t="shared" si="831"/>
        <v>52.766905240729002</v>
      </c>
      <c r="B53203">
        <v>-1.09417E-2</v>
      </c>
      <c r="C53203">
        <v>1.9854699999999999E-2</v>
      </c>
    </row>
    <row r="53204" spans="1:3" x14ac:dyDescent="0.3">
      <c r="A53204" s="1">
        <f t="shared" si="831"/>
        <v>52.767897081206449</v>
      </c>
      <c r="B53204">
        <v>-5.9830400000000002E-3</v>
      </c>
      <c r="C53204">
        <v>1.9551099999999998E-2</v>
      </c>
    </row>
    <row r="53205" spans="1:3" x14ac:dyDescent="0.3">
      <c r="A53205" s="1">
        <f t="shared" si="831"/>
        <v>52.768888921683896</v>
      </c>
      <c r="B53205">
        <v>1.3672500000000001E-2</v>
      </c>
      <c r="C53205">
        <v>1.9006100000000001E-2</v>
      </c>
    </row>
    <row r="53206" spans="1:3" x14ac:dyDescent="0.3">
      <c r="A53206" s="1">
        <f t="shared" si="831"/>
        <v>52.769880762161343</v>
      </c>
      <c r="B53206">
        <v>2.3140399999999998E-2</v>
      </c>
      <c r="C53206">
        <v>1.8878099999999998E-2</v>
      </c>
    </row>
    <row r="53207" spans="1:3" x14ac:dyDescent="0.3">
      <c r="A53207" s="1">
        <f t="shared" si="831"/>
        <v>52.770872602638789</v>
      </c>
      <c r="B53207">
        <v>2.57719E-2</v>
      </c>
      <c r="C53207">
        <v>1.90992E-2</v>
      </c>
    </row>
    <row r="53208" spans="1:3" x14ac:dyDescent="0.3">
      <c r="A53208" s="1">
        <f t="shared" si="831"/>
        <v>52.771864443116236</v>
      </c>
      <c r="B53208">
        <v>1.7231400000000001E-2</v>
      </c>
      <c r="C53208">
        <v>1.92225E-2</v>
      </c>
    </row>
    <row r="53209" spans="1:3" x14ac:dyDescent="0.3">
      <c r="A53209" s="1">
        <f t="shared" si="831"/>
        <v>52.772856283593683</v>
      </c>
      <c r="B53209">
        <v>-8.5828399999999996E-3</v>
      </c>
      <c r="C53209">
        <v>1.9163300000000001E-2</v>
      </c>
    </row>
    <row r="53210" spans="1:3" x14ac:dyDescent="0.3">
      <c r="A53210" s="1">
        <f t="shared" si="831"/>
        <v>52.773848124071129</v>
      </c>
      <c r="B53210">
        <v>-1.36341E-2</v>
      </c>
      <c r="C53210">
        <v>1.9193499999999999E-2</v>
      </c>
    </row>
    <row r="53211" spans="1:3" x14ac:dyDescent="0.3">
      <c r="A53211" s="1">
        <f t="shared" si="831"/>
        <v>52.774839964548576</v>
      </c>
      <c r="B53211">
        <v>3.3500600000000002E-3</v>
      </c>
      <c r="C53211">
        <v>1.8625900000000001E-2</v>
      </c>
    </row>
    <row r="53212" spans="1:3" x14ac:dyDescent="0.3">
      <c r="A53212" s="1">
        <f t="shared" si="831"/>
        <v>52.775831805026023</v>
      </c>
      <c r="B53212">
        <v>2.3159000000000001E-3</v>
      </c>
      <c r="C53212">
        <v>1.81639E-2</v>
      </c>
    </row>
    <row r="53213" spans="1:3" x14ac:dyDescent="0.3">
      <c r="A53213" s="1">
        <f t="shared" si="831"/>
        <v>52.77682364550347</v>
      </c>
      <c r="B53213">
        <v>-1.1583899999999999E-2</v>
      </c>
      <c r="C53213">
        <v>1.8217899999999999E-2</v>
      </c>
    </row>
    <row r="53214" spans="1:3" x14ac:dyDescent="0.3">
      <c r="A53214" s="1">
        <f t="shared" si="831"/>
        <v>52.777815485980916</v>
      </c>
      <c r="B53214">
        <v>-1.7048600000000001E-2</v>
      </c>
      <c r="C53214">
        <v>1.8140400000000001E-2</v>
      </c>
    </row>
    <row r="53215" spans="1:3" x14ac:dyDescent="0.3">
      <c r="A53215" s="1">
        <f t="shared" si="831"/>
        <v>52.778807326458363</v>
      </c>
      <c r="B53215">
        <v>-1.0341899999999999E-2</v>
      </c>
      <c r="C53215">
        <v>1.8114600000000002E-2</v>
      </c>
    </row>
    <row r="53216" spans="1:3" x14ac:dyDescent="0.3">
      <c r="A53216" s="1">
        <f t="shared" si="831"/>
        <v>52.77979916693581</v>
      </c>
      <c r="B53216">
        <v>9.5009299999999994E-3</v>
      </c>
      <c r="C53216">
        <v>1.8151299999999999E-2</v>
      </c>
    </row>
    <row r="53217" spans="1:3" x14ac:dyDescent="0.3">
      <c r="A53217" s="1">
        <f t="shared" si="831"/>
        <v>52.780791007413256</v>
      </c>
      <c r="B53217">
        <v>2.5573200000000001E-2</v>
      </c>
      <c r="C53217">
        <v>1.8253700000000001E-2</v>
      </c>
    </row>
    <row r="53218" spans="1:3" x14ac:dyDescent="0.3">
      <c r="A53218" s="1">
        <f t="shared" si="831"/>
        <v>52.781782847890703</v>
      </c>
      <c r="B53218">
        <v>2.3294100000000002E-2</v>
      </c>
      <c r="C53218">
        <v>1.8202699999999999E-2</v>
      </c>
    </row>
    <row r="53219" spans="1:3" x14ac:dyDescent="0.3">
      <c r="A53219" s="1">
        <f t="shared" si="831"/>
        <v>52.78277468836815</v>
      </c>
      <c r="B53219">
        <v>1.8867800000000001E-2</v>
      </c>
      <c r="C53219">
        <v>1.81739E-2</v>
      </c>
    </row>
    <row r="53220" spans="1:3" x14ac:dyDescent="0.3">
      <c r="A53220" s="1">
        <f t="shared" si="831"/>
        <v>52.783766528845597</v>
      </c>
      <c r="B53220">
        <v>1.53113E-2</v>
      </c>
      <c r="C53220">
        <v>1.8288700000000001E-2</v>
      </c>
    </row>
    <row r="53221" spans="1:3" x14ac:dyDescent="0.3">
      <c r="A53221" s="1">
        <f t="shared" si="831"/>
        <v>52.784758369323043</v>
      </c>
      <c r="B53221">
        <v>-8.0612800000000005E-3</v>
      </c>
      <c r="C53221">
        <v>1.81786E-2</v>
      </c>
    </row>
    <row r="53222" spans="1:3" x14ac:dyDescent="0.3">
      <c r="A53222" s="1">
        <f t="shared" si="831"/>
        <v>52.78575020980049</v>
      </c>
      <c r="B53222">
        <v>-3.0006399999999999E-2</v>
      </c>
      <c r="C53222">
        <v>1.8016999999999998E-2</v>
      </c>
    </row>
    <row r="53223" spans="1:3" x14ac:dyDescent="0.3">
      <c r="A53223" s="1">
        <f t="shared" si="831"/>
        <v>52.786742050277937</v>
      </c>
      <c r="B53223">
        <v>-9.9240999999999999E-3</v>
      </c>
      <c r="C53223">
        <v>1.7831199999999998E-2</v>
      </c>
    </row>
    <row r="53224" spans="1:3" x14ac:dyDescent="0.3">
      <c r="A53224" s="1">
        <f t="shared" si="831"/>
        <v>52.787733890755383</v>
      </c>
      <c r="B53224" s="2">
        <v>3.01902E-2</v>
      </c>
      <c r="C53224">
        <v>1.7789599999999999E-2</v>
      </c>
    </row>
    <row r="53225" spans="1:3" x14ac:dyDescent="0.3">
      <c r="A53225" s="1">
        <f t="shared" si="831"/>
        <v>52.78872573123283</v>
      </c>
      <c r="B53225">
        <v>5.2374499999999997E-2</v>
      </c>
      <c r="C53225">
        <v>1.7795999999999999E-2</v>
      </c>
    </row>
    <row r="53226" spans="1:3" x14ac:dyDescent="0.3">
      <c r="A53226" s="1">
        <f t="shared" si="831"/>
        <v>52.789717571710277</v>
      </c>
      <c r="B53226">
        <v>5.5231700000000002E-2</v>
      </c>
      <c r="C53226">
        <v>1.8169999999999999E-2</v>
      </c>
    </row>
    <row r="53227" spans="1:3" x14ac:dyDescent="0.3">
      <c r="A53227" s="1">
        <f t="shared" si="831"/>
        <v>52.790709412187724</v>
      </c>
      <c r="B53227">
        <v>2.23112E-2</v>
      </c>
      <c r="C53227">
        <v>1.83877E-2</v>
      </c>
    </row>
    <row r="53228" spans="1:3" x14ac:dyDescent="0.3">
      <c r="A53228" s="1">
        <f t="shared" si="831"/>
        <v>52.79170125266517</v>
      </c>
      <c r="B53228">
        <v>-3.62788E-2</v>
      </c>
      <c r="C53228">
        <v>1.8631000000000002E-2</v>
      </c>
    </row>
    <row r="53229" spans="1:3" x14ac:dyDescent="0.3">
      <c r="A53229" s="1">
        <f t="shared" si="831"/>
        <v>52.792693093142617</v>
      </c>
      <c r="B53229">
        <v>-4.1880300000000002E-2</v>
      </c>
      <c r="C53229">
        <v>1.8656699999999998E-2</v>
      </c>
    </row>
    <row r="53230" spans="1:3" x14ac:dyDescent="0.3">
      <c r="A53230" s="1">
        <f t="shared" si="831"/>
        <v>52.793684933620064</v>
      </c>
      <c r="B53230">
        <v>1.1788699999999999E-2</v>
      </c>
      <c r="C53230">
        <v>1.8405500000000002E-2</v>
      </c>
    </row>
    <row r="53231" spans="1:3" x14ac:dyDescent="0.3">
      <c r="A53231" s="1">
        <f t="shared" si="831"/>
        <v>52.79467677409751</v>
      </c>
      <c r="B53231">
        <v>3.6058E-2</v>
      </c>
      <c r="C53231">
        <v>1.8708800000000001E-2</v>
      </c>
    </row>
    <row r="53232" spans="1:3" x14ac:dyDescent="0.3">
      <c r="A53232" s="1">
        <f t="shared" si="831"/>
        <v>52.795668614574957</v>
      </c>
      <c r="B53232">
        <v>9.5130400000000004E-3</v>
      </c>
      <c r="C53232">
        <v>1.84881E-2</v>
      </c>
    </row>
    <row r="53233" spans="1:3" x14ac:dyDescent="0.3">
      <c r="A53233" s="1">
        <f t="shared" si="831"/>
        <v>52.796660455052404</v>
      </c>
      <c r="B53233">
        <v>-1.22618E-2</v>
      </c>
      <c r="C53233">
        <v>1.84794E-2</v>
      </c>
    </row>
    <row r="53234" spans="1:3" x14ac:dyDescent="0.3">
      <c r="A53234" s="1">
        <f t="shared" si="831"/>
        <v>52.797652295529851</v>
      </c>
      <c r="B53234">
        <v>2.4051699999999999E-3</v>
      </c>
      <c r="C53234">
        <v>1.8417300000000001E-2</v>
      </c>
    </row>
    <row r="53235" spans="1:3" x14ac:dyDescent="0.3">
      <c r="A53235" s="1">
        <f t="shared" si="831"/>
        <v>52.798644136007297</v>
      </c>
      <c r="B53235">
        <v>2.8989299999999999E-2</v>
      </c>
      <c r="C53235">
        <v>1.8701200000000001E-2</v>
      </c>
    </row>
    <row r="53236" spans="1:3" x14ac:dyDescent="0.3">
      <c r="A53236" s="1">
        <f t="shared" si="831"/>
        <v>52.799635976484744</v>
      </c>
      <c r="B53236">
        <v>2.2256700000000001E-2</v>
      </c>
      <c r="C53236">
        <v>1.8787100000000001E-2</v>
      </c>
    </row>
    <row r="53237" spans="1:3" x14ac:dyDescent="0.3">
      <c r="A53237" s="1">
        <f t="shared" si="831"/>
        <v>52.800627816962191</v>
      </c>
      <c r="B53237">
        <v>-3.8040499999999998E-3</v>
      </c>
      <c r="C53237">
        <v>1.88229E-2</v>
      </c>
    </row>
    <row r="53238" spans="1:3" x14ac:dyDescent="0.3">
      <c r="A53238" s="1">
        <f t="shared" si="831"/>
        <v>52.801619657439637</v>
      </c>
      <c r="B53238">
        <v>8.1331700000000003E-4</v>
      </c>
      <c r="C53238">
        <v>1.8550299999999999E-2</v>
      </c>
    </row>
    <row r="53239" spans="1:3" x14ac:dyDescent="0.3">
      <c r="A53239" s="1">
        <f t="shared" si="831"/>
        <v>52.802611497917084</v>
      </c>
      <c r="B53239">
        <v>2.1866099999999999E-2</v>
      </c>
      <c r="C53239">
        <v>1.8520999999999999E-2</v>
      </c>
    </row>
    <row r="53240" spans="1:3" x14ac:dyDescent="0.3">
      <c r="A53240" s="1">
        <f t="shared" si="831"/>
        <v>52.803603338394531</v>
      </c>
      <c r="B53240">
        <v>4.9960600000000001E-3</v>
      </c>
      <c r="C53240">
        <v>1.84426E-2</v>
      </c>
    </row>
    <row r="53241" spans="1:3" x14ac:dyDescent="0.3">
      <c r="A53241" s="1">
        <f t="shared" si="831"/>
        <v>52.804595178871978</v>
      </c>
      <c r="B53241">
        <v>-4.18071E-2</v>
      </c>
      <c r="C53241">
        <v>1.86132E-2</v>
      </c>
    </row>
    <row r="53242" spans="1:3" x14ac:dyDescent="0.3">
      <c r="A53242" s="1">
        <f t="shared" si="831"/>
        <v>52.805587019349424</v>
      </c>
      <c r="B53242">
        <v>-5.05134E-2</v>
      </c>
      <c r="C53242">
        <v>1.8956400000000002E-2</v>
      </c>
    </row>
    <row r="53243" spans="1:3" x14ac:dyDescent="0.3">
      <c r="A53243" s="1">
        <f t="shared" si="831"/>
        <v>52.806578859826871</v>
      </c>
      <c r="B53243">
        <v>-1.2728099999999999E-2</v>
      </c>
      <c r="C53243">
        <v>1.8733199999999998E-2</v>
      </c>
    </row>
    <row r="53244" spans="1:3" x14ac:dyDescent="0.3">
      <c r="A53244" s="1">
        <f t="shared" si="831"/>
        <v>52.807570700304318</v>
      </c>
      <c r="B53244">
        <v>1.6038299999999998E-2</v>
      </c>
      <c r="C53244">
        <v>1.8840300000000001E-2</v>
      </c>
    </row>
    <row r="53245" spans="1:3" x14ac:dyDescent="0.3">
      <c r="A53245" s="1">
        <f t="shared" si="831"/>
        <v>52.808562540781764</v>
      </c>
      <c r="B53245">
        <v>2.1668E-2</v>
      </c>
      <c r="C53245">
        <v>1.8705200000000002E-2</v>
      </c>
    </row>
    <row r="53246" spans="1:3" x14ac:dyDescent="0.3">
      <c r="A53246" s="1">
        <f t="shared" si="831"/>
        <v>52.809554381259211</v>
      </c>
      <c r="B53246">
        <v>1.9927400000000001E-2</v>
      </c>
      <c r="C53246">
        <v>1.8600800000000001E-2</v>
      </c>
    </row>
    <row r="53247" spans="1:3" x14ac:dyDescent="0.3">
      <c r="A53247" s="1">
        <f t="shared" si="831"/>
        <v>52.810546221736658</v>
      </c>
      <c r="B53247">
        <v>1.16559E-2</v>
      </c>
      <c r="C53247">
        <v>1.8471499999999998E-2</v>
      </c>
    </row>
    <row r="53248" spans="1:3" x14ac:dyDescent="0.3">
      <c r="A53248" s="1">
        <f t="shared" si="831"/>
        <v>52.811538062214105</v>
      </c>
      <c r="B53248">
        <v>-2.8122199999999998E-3</v>
      </c>
      <c r="C53248">
        <v>1.8423100000000001E-2</v>
      </c>
    </row>
    <row r="53249" spans="1:3" x14ac:dyDescent="0.3">
      <c r="A53249" s="1">
        <f t="shared" si="831"/>
        <v>52.812529902691551</v>
      </c>
      <c r="B53249">
        <v>-1.54485E-2</v>
      </c>
      <c r="C53249">
        <v>1.82212E-2</v>
      </c>
    </row>
    <row r="53250" spans="1:3" x14ac:dyDescent="0.3">
      <c r="A53250" s="1">
        <f t="shared" si="831"/>
        <v>52.813521743168998</v>
      </c>
      <c r="B53250">
        <v>-1.40792E-2</v>
      </c>
      <c r="C53250">
        <v>1.7824799999999998E-2</v>
      </c>
    </row>
    <row r="53251" spans="1:3" x14ac:dyDescent="0.3">
      <c r="A53251" s="1">
        <f t="shared" si="831"/>
        <v>52.814513583646445</v>
      </c>
      <c r="B53251">
        <v>-7.1655999999999998E-4</v>
      </c>
      <c r="C53251">
        <v>1.78292E-2</v>
      </c>
    </row>
    <row r="53252" spans="1:3" x14ac:dyDescent="0.3">
      <c r="A53252" s="1">
        <f t="shared" ref="A53252:A53315" si="832">A53251+$L$2</f>
        <v>52.815505424123891</v>
      </c>
      <c r="B53252">
        <v>5.9914900000000004E-3</v>
      </c>
      <c r="C53252">
        <v>1.7311699999999999E-2</v>
      </c>
    </row>
    <row r="53253" spans="1:3" x14ac:dyDescent="0.3">
      <c r="A53253" s="1">
        <f t="shared" si="832"/>
        <v>52.816497264601338</v>
      </c>
      <c r="B53253">
        <v>1.04633E-3</v>
      </c>
      <c r="C53253">
        <v>1.68682E-2</v>
      </c>
    </row>
    <row r="53254" spans="1:3" x14ac:dyDescent="0.3">
      <c r="A53254" s="1">
        <f t="shared" si="832"/>
        <v>52.817489105078785</v>
      </c>
      <c r="B53254">
        <v>-4.2108099999999997E-3</v>
      </c>
      <c r="C53254">
        <v>1.6856099999999999E-2</v>
      </c>
    </row>
    <row r="53255" spans="1:3" x14ac:dyDescent="0.3">
      <c r="A53255" s="1">
        <f t="shared" si="832"/>
        <v>52.818480945556232</v>
      </c>
      <c r="B53255">
        <v>-4.7874099999999998E-3</v>
      </c>
      <c r="C53255">
        <v>1.6777199999999999E-2</v>
      </c>
    </row>
    <row r="53256" spans="1:3" x14ac:dyDescent="0.3">
      <c r="A53256" s="1">
        <f t="shared" si="832"/>
        <v>52.819472786033678</v>
      </c>
      <c r="B53256">
        <v>-3.7755200000000001E-3</v>
      </c>
      <c r="C53256">
        <v>1.6592599999999999E-2</v>
      </c>
    </row>
    <row r="53257" spans="1:3" x14ac:dyDescent="0.3">
      <c r="A53257" s="1">
        <f t="shared" si="832"/>
        <v>52.820464626511125</v>
      </c>
      <c r="B53257">
        <v>8.0628500000000001E-4</v>
      </c>
      <c r="C53257">
        <v>1.6422300000000001E-2</v>
      </c>
    </row>
    <row r="53258" spans="1:3" x14ac:dyDescent="0.3">
      <c r="A53258" s="1">
        <f t="shared" si="832"/>
        <v>52.821456466988572</v>
      </c>
      <c r="B53258">
        <v>9.0829599999999993E-3</v>
      </c>
      <c r="C53258">
        <v>1.63406E-2</v>
      </c>
    </row>
    <row r="53259" spans="1:3" x14ac:dyDescent="0.3">
      <c r="A53259" s="1">
        <f t="shared" si="832"/>
        <v>52.822448307466018</v>
      </c>
      <c r="B53259">
        <v>1.2713800000000001E-2</v>
      </c>
      <c r="C53259">
        <v>1.6037099999999999E-2</v>
      </c>
    </row>
    <row r="53260" spans="1:3" x14ac:dyDescent="0.3">
      <c r="A53260" s="1">
        <f t="shared" si="832"/>
        <v>52.823440147943465</v>
      </c>
      <c r="B53260">
        <v>1.16688E-2</v>
      </c>
      <c r="C53260">
        <v>1.6050999999999999E-2</v>
      </c>
    </row>
    <row r="53261" spans="1:3" x14ac:dyDescent="0.3">
      <c r="A53261" s="1">
        <f t="shared" si="832"/>
        <v>52.824431988420912</v>
      </c>
      <c r="B53261">
        <v>9.4211199999999998E-3</v>
      </c>
      <c r="C53261">
        <v>1.5712E-2</v>
      </c>
    </row>
    <row r="53262" spans="1:3" x14ac:dyDescent="0.3">
      <c r="A53262" s="1">
        <f t="shared" si="832"/>
        <v>52.825423828898359</v>
      </c>
      <c r="B53262">
        <v>5.6518499999999999E-3</v>
      </c>
      <c r="C53262">
        <v>1.51726E-2</v>
      </c>
    </row>
    <row r="53263" spans="1:3" x14ac:dyDescent="0.3">
      <c r="A53263" s="1">
        <f t="shared" si="832"/>
        <v>52.826415669375805</v>
      </c>
      <c r="B53263">
        <v>4.8859000000000003E-3</v>
      </c>
      <c r="C53263">
        <v>1.4808E-2</v>
      </c>
    </row>
    <row r="53264" spans="1:3" x14ac:dyDescent="0.3">
      <c r="A53264" s="1">
        <f t="shared" si="832"/>
        <v>52.827407509853252</v>
      </c>
      <c r="B53264">
        <v>1.9155000000000001E-3</v>
      </c>
      <c r="C53264">
        <v>1.47758E-2</v>
      </c>
    </row>
    <row r="53265" spans="1:3" x14ac:dyDescent="0.3">
      <c r="A53265" s="1">
        <f t="shared" si="832"/>
        <v>52.828399350330699</v>
      </c>
      <c r="B53265">
        <v>-7.35025E-3</v>
      </c>
      <c r="C53265">
        <v>1.4488600000000001E-2</v>
      </c>
    </row>
    <row r="53266" spans="1:3" x14ac:dyDescent="0.3">
      <c r="A53266" s="1">
        <f t="shared" si="832"/>
        <v>52.829391190808145</v>
      </c>
      <c r="B53266">
        <v>-7.4024599999999996E-3</v>
      </c>
      <c r="C53266">
        <v>1.44651E-2</v>
      </c>
    </row>
    <row r="53267" spans="1:3" x14ac:dyDescent="0.3">
      <c r="A53267" s="1">
        <f t="shared" si="832"/>
        <v>52.830383031285592</v>
      </c>
      <c r="B53267" s="2">
        <v>-3.02189E-5</v>
      </c>
      <c r="C53267">
        <v>1.4413799999999999E-2</v>
      </c>
    </row>
    <row r="53268" spans="1:3" x14ac:dyDescent="0.3">
      <c r="A53268" s="1">
        <f t="shared" si="832"/>
        <v>52.831374871763039</v>
      </c>
      <c r="B53268">
        <v>-1.1912400000000001E-4</v>
      </c>
      <c r="C53268">
        <v>1.43596E-2</v>
      </c>
    </row>
    <row r="53269" spans="1:3" x14ac:dyDescent="0.3">
      <c r="A53269" s="1">
        <f t="shared" si="832"/>
        <v>52.832366712240486</v>
      </c>
      <c r="B53269">
        <v>-1.0601300000000001E-3</v>
      </c>
      <c r="C53269">
        <v>1.4216299999999999E-2</v>
      </c>
    </row>
    <row r="53270" spans="1:3" x14ac:dyDescent="0.3">
      <c r="A53270" s="1">
        <f t="shared" si="832"/>
        <v>52.833358552717932</v>
      </c>
      <c r="B53270">
        <v>6.7653799999999997E-4</v>
      </c>
      <c r="C53270">
        <v>1.39252E-2</v>
      </c>
    </row>
    <row r="53271" spans="1:3" x14ac:dyDescent="0.3">
      <c r="A53271" s="1">
        <f t="shared" si="832"/>
        <v>52.834350393195379</v>
      </c>
      <c r="B53271">
        <v>-8.7631899999999997E-4</v>
      </c>
      <c r="C53271">
        <v>1.3814099999999999E-2</v>
      </c>
    </row>
    <row r="53272" spans="1:3" x14ac:dyDescent="0.3">
      <c r="A53272" s="1">
        <f t="shared" si="832"/>
        <v>52.835342233672826</v>
      </c>
      <c r="B53272">
        <v>-3.7765699999999999E-3</v>
      </c>
      <c r="C53272">
        <v>1.37801E-2</v>
      </c>
    </row>
    <row r="53273" spans="1:3" x14ac:dyDescent="0.3">
      <c r="A53273" s="1">
        <f t="shared" si="832"/>
        <v>52.836334074150272</v>
      </c>
      <c r="B53273">
        <v>-4.7642500000000003E-3</v>
      </c>
      <c r="C53273">
        <v>1.36416E-2</v>
      </c>
    </row>
    <row r="53274" spans="1:3" x14ac:dyDescent="0.3">
      <c r="A53274" s="1">
        <f t="shared" si="832"/>
        <v>52.837325914627719</v>
      </c>
      <c r="B53274">
        <v>-1.0584100000000001E-3</v>
      </c>
      <c r="C53274">
        <v>1.34898E-2</v>
      </c>
    </row>
    <row r="53275" spans="1:3" x14ac:dyDescent="0.3">
      <c r="A53275" s="1">
        <f t="shared" si="832"/>
        <v>52.838317755105166</v>
      </c>
      <c r="B53275" s="2">
        <v>-2.37773E-5</v>
      </c>
      <c r="C53275">
        <v>1.34866E-2</v>
      </c>
    </row>
    <row r="53276" spans="1:3" x14ac:dyDescent="0.3">
      <c r="A53276" s="1">
        <f t="shared" si="832"/>
        <v>52.839309595582613</v>
      </c>
      <c r="B53276">
        <v>-6.3707499999999997E-3</v>
      </c>
      <c r="C53276">
        <v>1.3521399999999999E-2</v>
      </c>
    </row>
    <row r="53277" spans="1:3" x14ac:dyDescent="0.3">
      <c r="A53277" s="1">
        <f t="shared" si="832"/>
        <v>52.840301436060059</v>
      </c>
      <c r="B53277">
        <v>-3.0045200000000001E-3</v>
      </c>
      <c r="C53277">
        <v>1.3445E-2</v>
      </c>
    </row>
    <row r="53278" spans="1:3" x14ac:dyDescent="0.3">
      <c r="A53278" s="1">
        <f t="shared" si="832"/>
        <v>52.841293276537506</v>
      </c>
      <c r="B53278">
        <v>5.9768599999999996E-3</v>
      </c>
      <c r="C53278">
        <v>1.3332E-2</v>
      </c>
    </row>
    <row r="53279" spans="1:3" x14ac:dyDescent="0.3">
      <c r="A53279" s="1">
        <f t="shared" si="832"/>
        <v>52.842285117014953</v>
      </c>
      <c r="B53279">
        <v>1.65117E-3</v>
      </c>
      <c r="C53279">
        <v>1.32599E-2</v>
      </c>
    </row>
    <row r="53280" spans="1:3" x14ac:dyDescent="0.3">
      <c r="A53280" s="1">
        <f t="shared" si="832"/>
        <v>52.8432769574924</v>
      </c>
      <c r="B53280">
        <v>-1.84983E-3</v>
      </c>
      <c r="C53280">
        <v>1.32496E-2</v>
      </c>
    </row>
    <row r="53281" spans="1:3" x14ac:dyDescent="0.3">
      <c r="A53281" s="1">
        <f t="shared" si="832"/>
        <v>52.844268797969846</v>
      </c>
      <c r="B53281">
        <v>3.4089900000000002E-3</v>
      </c>
      <c r="C53281">
        <v>1.32239E-2</v>
      </c>
    </row>
    <row r="53282" spans="1:3" x14ac:dyDescent="0.3">
      <c r="A53282" s="1">
        <f t="shared" si="832"/>
        <v>52.845260638447293</v>
      </c>
      <c r="B53282">
        <v>7.8951300000000004E-4</v>
      </c>
      <c r="C53282">
        <v>1.31742E-2</v>
      </c>
    </row>
    <row r="53283" spans="1:3" x14ac:dyDescent="0.3">
      <c r="A53283" s="1">
        <f t="shared" si="832"/>
        <v>52.84625247892474</v>
      </c>
      <c r="B53283">
        <v>-8.5061100000000008E-3</v>
      </c>
      <c r="C53283">
        <v>1.3214500000000001E-2</v>
      </c>
    </row>
    <row r="53284" spans="1:3" x14ac:dyDescent="0.3">
      <c r="A53284" s="1">
        <f t="shared" si="832"/>
        <v>52.847244319402186</v>
      </c>
      <c r="B53284">
        <v>-7.6174299999999997E-3</v>
      </c>
      <c r="C53284">
        <v>1.3203700000000001E-2</v>
      </c>
    </row>
    <row r="53285" spans="1:3" x14ac:dyDescent="0.3">
      <c r="A53285" s="1">
        <f t="shared" si="832"/>
        <v>52.848236159879633</v>
      </c>
      <c r="B53285">
        <v>7.4369400000000004E-3</v>
      </c>
      <c r="C53285">
        <v>1.3271099999999999E-2</v>
      </c>
    </row>
    <row r="53286" spans="1:3" x14ac:dyDescent="0.3">
      <c r="A53286" s="1">
        <f t="shared" si="832"/>
        <v>52.84922800035708</v>
      </c>
      <c r="B53286">
        <v>1.78695E-2</v>
      </c>
      <c r="C53286">
        <v>1.33168E-2</v>
      </c>
    </row>
    <row r="53287" spans="1:3" x14ac:dyDescent="0.3">
      <c r="A53287" s="1">
        <f t="shared" si="832"/>
        <v>52.850219840834527</v>
      </c>
      <c r="B53287">
        <v>1.73945E-2</v>
      </c>
      <c r="C53287">
        <v>1.34789E-2</v>
      </c>
    </row>
    <row r="53288" spans="1:3" x14ac:dyDescent="0.3">
      <c r="A53288" s="1">
        <f t="shared" si="832"/>
        <v>52.851211681311973</v>
      </c>
      <c r="B53288">
        <v>3.36377E-2</v>
      </c>
      <c r="C53288">
        <v>1.3678299999999999E-2</v>
      </c>
    </row>
    <row r="53289" spans="1:3" x14ac:dyDescent="0.3">
      <c r="A53289" s="1">
        <f t="shared" si="832"/>
        <v>52.85220352178942</v>
      </c>
      <c r="B53289">
        <v>5.5763899999999998E-2</v>
      </c>
      <c r="C53289">
        <v>1.4111800000000001E-2</v>
      </c>
    </row>
    <row r="53290" spans="1:3" x14ac:dyDescent="0.3">
      <c r="A53290" s="1">
        <f t="shared" si="832"/>
        <v>52.853195362266867</v>
      </c>
      <c r="B53290">
        <v>3.0724600000000001E-2</v>
      </c>
      <c r="C53290">
        <v>1.4082900000000001E-2</v>
      </c>
    </row>
    <row r="53291" spans="1:3" x14ac:dyDescent="0.3">
      <c r="A53291" s="1">
        <f t="shared" si="832"/>
        <v>52.854187202744313</v>
      </c>
      <c r="B53291">
        <v>-2.3430699999999999E-2</v>
      </c>
      <c r="C53291">
        <v>1.4034700000000001E-2</v>
      </c>
    </row>
    <row r="53292" spans="1:3" x14ac:dyDescent="0.3">
      <c r="A53292" s="1">
        <f t="shared" si="832"/>
        <v>52.85517904322176</v>
      </c>
      <c r="B53292">
        <v>-4.0511600000000002E-2</v>
      </c>
      <c r="C53292">
        <v>1.44361E-2</v>
      </c>
    </row>
    <row r="53293" spans="1:3" x14ac:dyDescent="0.3">
      <c r="A53293" s="1">
        <f t="shared" si="832"/>
        <v>52.856170883699207</v>
      </c>
      <c r="B53293">
        <v>-2.0849300000000001E-2</v>
      </c>
      <c r="C53293">
        <v>1.42714E-2</v>
      </c>
    </row>
    <row r="53294" spans="1:3" x14ac:dyDescent="0.3">
      <c r="A53294" s="1">
        <f t="shared" si="832"/>
        <v>52.857162724176654</v>
      </c>
      <c r="B53294">
        <v>4.1206599999999999E-4</v>
      </c>
      <c r="C53294">
        <v>1.40625E-2</v>
      </c>
    </row>
    <row r="53295" spans="1:3" x14ac:dyDescent="0.3">
      <c r="A53295" s="1">
        <f t="shared" si="832"/>
        <v>52.8581545646541</v>
      </c>
      <c r="B53295">
        <v>1.21694E-2</v>
      </c>
      <c r="C53295">
        <v>1.39322E-2</v>
      </c>
    </row>
    <row r="53296" spans="1:3" x14ac:dyDescent="0.3">
      <c r="A53296" s="1">
        <f t="shared" si="832"/>
        <v>52.859146405131547</v>
      </c>
      <c r="B53296">
        <v>5.6144899999999998E-3</v>
      </c>
      <c r="C53296">
        <v>1.38271E-2</v>
      </c>
    </row>
    <row r="53297" spans="1:3" x14ac:dyDescent="0.3">
      <c r="A53297" s="1">
        <f t="shared" si="832"/>
        <v>52.860138245608994</v>
      </c>
      <c r="B53297">
        <v>-1.8116E-2</v>
      </c>
      <c r="C53297">
        <v>1.38856E-2</v>
      </c>
    </row>
    <row r="53298" spans="1:3" x14ac:dyDescent="0.3">
      <c r="A53298" s="1">
        <f t="shared" si="832"/>
        <v>52.86113008608644</v>
      </c>
      <c r="B53298">
        <v>-2.8283699999999998E-2</v>
      </c>
      <c r="C53298">
        <v>1.41304E-2</v>
      </c>
    </row>
    <row r="53299" spans="1:3" x14ac:dyDescent="0.3">
      <c r="A53299" s="1">
        <f t="shared" si="832"/>
        <v>52.862121926563887</v>
      </c>
      <c r="B53299">
        <v>-7.21954E-3</v>
      </c>
      <c r="C53299">
        <v>1.39554E-2</v>
      </c>
    </row>
    <row r="53300" spans="1:3" x14ac:dyDescent="0.3">
      <c r="A53300" s="1">
        <f t="shared" si="832"/>
        <v>52.863113767041334</v>
      </c>
      <c r="B53300">
        <v>1.1704000000000001E-2</v>
      </c>
      <c r="C53300">
        <v>1.4011900000000001E-2</v>
      </c>
    </row>
    <row r="53301" spans="1:3" x14ac:dyDescent="0.3">
      <c r="A53301" s="1">
        <f t="shared" si="832"/>
        <v>52.864105607518781</v>
      </c>
      <c r="B53301">
        <v>4.4393499999999999E-3</v>
      </c>
      <c r="C53301">
        <v>1.3921899999999999E-2</v>
      </c>
    </row>
    <row r="53302" spans="1:3" x14ac:dyDescent="0.3">
      <c r="A53302" s="1">
        <f t="shared" si="832"/>
        <v>52.865097447996227</v>
      </c>
      <c r="B53302" s="2">
        <v>-6.0439899999999997E-5</v>
      </c>
      <c r="C53302">
        <v>1.3824599999999999E-2</v>
      </c>
    </row>
    <row r="53303" spans="1:3" x14ac:dyDescent="0.3">
      <c r="A53303" s="1">
        <f t="shared" si="832"/>
        <v>52.866089288473674</v>
      </c>
      <c r="B53303">
        <v>6.8786699999999999E-3</v>
      </c>
      <c r="C53303">
        <v>1.3783999999999999E-2</v>
      </c>
    </row>
    <row r="53304" spans="1:3" x14ac:dyDescent="0.3">
      <c r="A53304" s="1">
        <f t="shared" si="832"/>
        <v>52.867081128951121</v>
      </c>
      <c r="B53304">
        <v>-1.1176800000000001E-2</v>
      </c>
      <c r="C53304">
        <v>1.38359E-2</v>
      </c>
    </row>
    <row r="53305" spans="1:3" x14ac:dyDescent="0.3">
      <c r="A53305" s="1">
        <f t="shared" si="832"/>
        <v>52.868072969428567</v>
      </c>
      <c r="B53305">
        <v>-4.8098599999999998E-2</v>
      </c>
      <c r="C53305">
        <v>1.41802E-2</v>
      </c>
    </row>
    <row r="53306" spans="1:3" x14ac:dyDescent="0.3">
      <c r="A53306" s="1">
        <f t="shared" si="832"/>
        <v>52.869064809906014</v>
      </c>
      <c r="B53306">
        <v>-4.5687999999999999E-2</v>
      </c>
      <c r="C53306">
        <v>1.4405599999999999E-2</v>
      </c>
    </row>
    <row r="53307" spans="1:3" x14ac:dyDescent="0.3">
      <c r="A53307" s="1">
        <f t="shared" si="832"/>
        <v>52.870056650383461</v>
      </c>
      <c r="B53307">
        <v>-2.8368600000000001E-3</v>
      </c>
      <c r="C53307">
        <v>1.4176299999999999E-2</v>
      </c>
    </row>
    <row r="53308" spans="1:3" x14ac:dyDescent="0.3">
      <c r="A53308" s="1">
        <f t="shared" si="832"/>
        <v>52.871048490860908</v>
      </c>
      <c r="B53308">
        <v>1.8213799999999999E-2</v>
      </c>
      <c r="C53308">
        <v>1.41861E-2</v>
      </c>
    </row>
    <row r="53309" spans="1:3" x14ac:dyDescent="0.3">
      <c r="A53309" s="1">
        <f t="shared" si="832"/>
        <v>52.872040331338354</v>
      </c>
      <c r="B53309">
        <v>8.3257799999999996E-3</v>
      </c>
      <c r="C53309">
        <v>1.41835E-2</v>
      </c>
    </row>
    <row r="53310" spans="1:3" x14ac:dyDescent="0.3">
      <c r="A53310" s="1">
        <f t="shared" si="832"/>
        <v>52.873032171815801</v>
      </c>
      <c r="B53310">
        <v>7.0194000000000003E-3</v>
      </c>
      <c r="C53310">
        <v>1.41174E-2</v>
      </c>
    </row>
    <row r="53311" spans="1:3" x14ac:dyDescent="0.3">
      <c r="A53311" s="1">
        <f t="shared" si="832"/>
        <v>52.874024012293248</v>
      </c>
      <c r="B53311">
        <v>1.06862E-2</v>
      </c>
      <c r="C53311">
        <v>1.41908E-2</v>
      </c>
    </row>
    <row r="53312" spans="1:3" x14ac:dyDescent="0.3">
      <c r="A53312" s="1">
        <f t="shared" si="832"/>
        <v>52.875015852770694</v>
      </c>
      <c r="B53312">
        <v>1.64963E-3</v>
      </c>
      <c r="C53312">
        <v>1.41841E-2</v>
      </c>
    </row>
    <row r="53313" spans="1:3" x14ac:dyDescent="0.3">
      <c r="A53313" s="1">
        <f t="shared" si="832"/>
        <v>52.876007693248141</v>
      </c>
      <c r="B53313">
        <v>-4.4761899999999997E-3</v>
      </c>
      <c r="C53313">
        <v>1.4113000000000001E-2</v>
      </c>
    </row>
    <row r="53314" spans="1:3" x14ac:dyDescent="0.3">
      <c r="A53314" s="1">
        <f t="shared" si="832"/>
        <v>52.876999533725588</v>
      </c>
      <c r="B53314">
        <v>9.1311499999999993E-3</v>
      </c>
      <c r="C53314">
        <v>1.4033800000000001E-2</v>
      </c>
    </row>
    <row r="53315" spans="1:3" x14ac:dyDescent="0.3">
      <c r="A53315" s="1">
        <f t="shared" si="832"/>
        <v>52.877991374203035</v>
      </c>
      <c r="B53315">
        <v>3.6042999999999999E-2</v>
      </c>
      <c r="C53315">
        <v>1.42909E-2</v>
      </c>
    </row>
    <row r="53316" spans="1:3" x14ac:dyDescent="0.3">
      <c r="A53316" s="1">
        <f t="shared" ref="A53316:A53379" si="833">A53315+$L$2</f>
        <v>52.878983214680481</v>
      </c>
      <c r="B53316">
        <v>3.8556E-2</v>
      </c>
      <c r="C53316">
        <v>1.45814E-2</v>
      </c>
    </row>
    <row r="53317" spans="1:3" x14ac:dyDescent="0.3">
      <c r="A53317" s="1">
        <f t="shared" si="833"/>
        <v>52.879975055157928</v>
      </c>
      <c r="B53317">
        <v>3.3146299999999998E-3</v>
      </c>
      <c r="C53317">
        <v>1.43588E-2</v>
      </c>
    </row>
    <row r="53318" spans="1:3" x14ac:dyDescent="0.3">
      <c r="A53318" s="1">
        <f t="shared" si="833"/>
        <v>52.880966895635375</v>
      </c>
      <c r="B53318">
        <v>-1.7936500000000001E-2</v>
      </c>
      <c r="C53318">
        <v>1.4305200000000001E-2</v>
      </c>
    </row>
    <row r="53319" spans="1:3" x14ac:dyDescent="0.3">
      <c r="A53319" s="1">
        <f t="shared" si="833"/>
        <v>52.881958736112821</v>
      </c>
      <c r="B53319">
        <v>-8.9520999999999993E-3</v>
      </c>
      <c r="C53319">
        <v>1.4206099999999999E-2</v>
      </c>
    </row>
    <row r="53320" spans="1:3" x14ac:dyDescent="0.3">
      <c r="A53320" s="1">
        <f t="shared" si="833"/>
        <v>52.882950576590268</v>
      </c>
      <c r="B53320">
        <v>-4.5993099999999997E-3</v>
      </c>
      <c r="C53320">
        <v>1.4099E-2</v>
      </c>
    </row>
    <row r="53321" spans="1:3" x14ac:dyDescent="0.3">
      <c r="A53321" s="1">
        <f t="shared" si="833"/>
        <v>52.883942417067715</v>
      </c>
      <c r="B53321">
        <v>-1.9539700000000002E-3</v>
      </c>
      <c r="C53321">
        <v>1.4037900000000001E-2</v>
      </c>
    </row>
    <row r="53322" spans="1:3" x14ac:dyDescent="0.3">
      <c r="A53322" s="1">
        <f t="shared" si="833"/>
        <v>52.884934257545162</v>
      </c>
      <c r="B53322">
        <v>5.2757000000000004E-3</v>
      </c>
      <c r="C53322">
        <v>1.37906E-2</v>
      </c>
    </row>
    <row r="53323" spans="1:3" x14ac:dyDescent="0.3">
      <c r="A53323" s="1">
        <f t="shared" si="833"/>
        <v>52.885926098022608</v>
      </c>
      <c r="B53323">
        <v>9.6157499999999999E-4</v>
      </c>
      <c r="C53323">
        <v>1.3701E-2</v>
      </c>
    </row>
    <row r="53324" spans="1:3" x14ac:dyDescent="0.3">
      <c r="A53324" s="1">
        <f t="shared" si="833"/>
        <v>52.886917938500055</v>
      </c>
      <c r="B53324">
        <v>-6.58539E-3</v>
      </c>
      <c r="C53324">
        <v>1.34649E-2</v>
      </c>
    </row>
    <row r="53325" spans="1:3" x14ac:dyDescent="0.3">
      <c r="A53325" s="1">
        <f t="shared" si="833"/>
        <v>52.887909778977502</v>
      </c>
      <c r="B53325">
        <v>-3.3921899999999998E-3</v>
      </c>
      <c r="C53325">
        <v>1.29751E-2</v>
      </c>
    </row>
    <row r="53326" spans="1:3" x14ac:dyDescent="0.3">
      <c r="A53326" s="1">
        <f t="shared" si="833"/>
        <v>52.888901619454948</v>
      </c>
      <c r="B53326">
        <v>6.4687700000000004E-3</v>
      </c>
      <c r="C53326">
        <v>1.24875E-2</v>
      </c>
    </row>
    <row r="53327" spans="1:3" x14ac:dyDescent="0.3">
      <c r="A53327" s="1">
        <f t="shared" si="833"/>
        <v>52.889893459932395</v>
      </c>
      <c r="B53327">
        <v>1.4400400000000001E-2</v>
      </c>
      <c r="C53327">
        <v>1.24084E-2</v>
      </c>
    </row>
    <row r="53328" spans="1:3" x14ac:dyDescent="0.3">
      <c r="A53328" s="1">
        <f t="shared" si="833"/>
        <v>52.890885300409842</v>
      </c>
      <c r="B53328">
        <v>1.28603E-2</v>
      </c>
      <c r="C53328">
        <v>1.21742E-2</v>
      </c>
    </row>
    <row r="53329" spans="1:3" x14ac:dyDescent="0.3">
      <c r="A53329" s="1">
        <f t="shared" si="833"/>
        <v>52.891877140887289</v>
      </c>
      <c r="B53329">
        <v>3.72069E-3</v>
      </c>
      <c r="C53329">
        <v>1.17926E-2</v>
      </c>
    </row>
    <row r="53330" spans="1:3" x14ac:dyDescent="0.3">
      <c r="A53330" s="1">
        <f t="shared" si="833"/>
        <v>52.892868981364735</v>
      </c>
      <c r="B53330">
        <v>-1.3609099999999999E-3</v>
      </c>
      <c r="C53330">
        <v>1.16883E-2</v>
      </c>
    </row>
    <row r="53331" spans="1:3" x14ac:dyDescent="0.3">
      <c r="A53331" s="1">
        <f t="shared" si="833"/>
        <v>52.893860821842182</v>
      </c>
      <c r="B53331">
        <v>8.11435E-4</v>
      </c>
      <c r="C53331">
        <v>1.13358E-2</v>
      </c>
    </row>
    <row r="53332" spans="1:3" x14ac:dyDescent="0.3">
      <c r="A53332" s="1">
        <f t="shared" si="833"/>
        <v>52.894852662319629</v>
      </c>
      <c r="B53332">
        <v>5.6362800000000005E-4</v>
      </c>
      <c r="C53332">
        <v>1.1246300000000001E-2</v>
      </c>
    </row>
    <row r="53333" spans="1:3" x14ac:dyDescent="0.3">
      <c r="A53333" s="1">
        <f t="shared" si="833"/>
        <v>52.895844502797075</v>
      </c>
      <c r="B53333">
        <v>-6.4468700000000004E-3</v>
      </c>
      <c r="C53333">
        <v>1.1188200000000001E-2</v>
      </c>
    </row>
    <row r="53334" spans="1:3" x14ac:dyDescent="0.3">
      <c r="A53334" s="1">
        <f t="shared" si="833"/>
        <v>52.896836343274522</v>
      </c>
      <c r="B53334">
        <v>-1.20295E-2</v>
      </c>
      <c r="C53334">
        <v>1.12844E-2</v>
      </c>
    </row>
    <row r="53335" spans="1:3" x14ac:dyDescent="0.3">
      <c r="A53335" s="1">
        <f t="shared" si="833"/>
        <v>52.897828183751969</v>
      </c>
      <c r="B53335">
        <v>-5.7552699999999998E-3</v>
      </c>
      <c r="C53335">
        <v>1.10521E-2</v>
      </c>
    </row>
    <row r="53336" spans="1:3" x14ac:dyDescent="0.3">
      <c r="A53336" s="1">
        <f t="shared" si="833"/>
        <v>52.898820024229416</v>
      </c>
      <c r="B53336">
        <v>9.7331999999999991E-3</v>
      </c>
      <c r="C53336">
        <v>1.09269E-2</v>
      </c>
    </row>
    <row r="53337" spans="1:3" x14ac:dyDescent="0.3">
      <c r="A53337" s="1">
        <f t="shared" si="833"/>
        <v>52.899811864706862</v>
      </c>
      <c r="B53337">
        <v>1.61257E-2</v>
      </c>
      <c r="C53337">
        <v>1.10501E-2</v>
      </c>
    </row>
    <row r="53338" spans="1:3" x14ac:dyDescent="0.3">
      <c r="A53338" s="1">
        <f t="shared" si="833"/>
        <v>52.900803705184309</v>
      </c>
      <c r="B53338">
        <v>8.5011099999999992E-3</v>
      </c>
      <c r="C53338">
        <v>1.11269E-2</v>
      </c>
    </row>
    <row r="53339" spans="1:3" x14ac:dyDescent="0.3">
      <c r="A53339" s="1">
        <f t="shared" si="833"/>
        <v>52.901795545661756</v>
      </c>
      <c r="B53339">
        <v>1.86874E-3</v>
      </c>
      <c r="C53339">
        <v>1.0926999999999999E-2</v>
      </c>
    </row>
    <row r="53340" spans="1:3" x14ac:dyDescent="0.3">
      <c r="A53340" s="1">
        <f t="shared" si="833"/>
        <v>52.902787386139202</v>
      </c>
      <c r="B53340" s="2">
        <v>2.27018E-7</v>
      </c>
      <c r="C53340">
        <v>1.0877E-2</v>
      </c>
    </row>
    <row r="53341" spans="1:3" x14ac:dyDescent="0.3">
      <c r="A53341" s="1">
        <f t="shared" si="833"/>
        <v>52.903779226616649</v>
      </c>
      <c r="B53341">
        <v>-1.9418899999999999E-3</v>
      </c>
      <c r="C53341">
        <v>1.0478400000000001E-2</v>
      </c>
    </row>
    <row r="53342" spans="1:3" x14ac:dyDescent="0.3">
      <c r="A53342" s="1">
        <f t="shared" si="833"/>
        <v>52.904771067094096</v>
      </c>
      <c r="B53342">
        <v>-1.03556E-3</v>
      </c>
      <c r="C53342">
        <v>9.9835800000000006E-3</v>
      </c>
    </row>
    <row r="53343" spans="1:3" x14ac:dyDescent="0.3">
      <c r="A53343" s="1">
        <f t="shared" si="833"/>
        <v>52.905762907571543</v>
      </c>
      <c r="B53343">
        <v>2.8790600000000001E-3</v>
      </c>
      <c r="C53343">
        <v>9.8850899999999992E-3</v>
      </c>
    </row>
    <row r="53344" spans="1:3" x14ac:dyDescent="0.3">
      <c r="A53344" s="1">
        <f t="shared" si="833"/>
        <v>52.906754748048989</v>
      </c>
      <c r="B53344">
        <v>6.8049800000000004E-3</v>
      </c>
      <c r="C53344">
        <v>9.7927599999999993E-3</v>
      </c>
    </row>
    <row r="53345" spans="1:3" x14ac:dyDescent="0.3">
      <c r="A53345" s="1">
        <f t="shared" si="833"/>
        <v>52.907746588526436</v>
      </c>
      <c r="B53345">
        <v>9.4760399999999998E-3</v>
      </c>
      <c r="C53345">
        <v>9.67084E-3</v>
      </c>
    </row>
    <row r="53346" spans="1:3" x14ac:dyDescent="0.3">
      <c r="A53346" s="1">
        <f t="shared" si="833"/>
        <v>52.908738429003883</v>
      </c>
      <c r="B53346" s="2">
        <v>5.6360999999999998E-3</v>
      </c>
      <c r="C53346">
        <v>9.5279300000000004E-3</v>
      </c>
    </row>
    <row r="53347" spans="1:3" x14ac:dyDescent="0.3">
      <c r="A53347" s="1">
        <f t="shared" si="833"/>
        <v>52.909730269481329</v>
      </c>
      <c r="B53347">
        <v>-3.94773E-3</v>
      </c>
      <c r="C53347">
        <v>9.4508500000000002E-3</v>
      </c>
    </row>
    <row r="53348" spans="1:3" x14ac:dyDescent="0.3">
      <c r="A53348" s="1">
        <f t="shared" si="833"/>
        <v>52.910722109958776</v>
      </c>
      <c r="B53348">
        <v>-7.3017799999999999E-3</v>
      </c>
      <c r="C53348">
        <v>9.4957400000000008E-3</v>
      </c>
    </row>
    <row r="53349" spans="1:3" x14ac:dyDescent="0.3">
      <c r="A53349" s="1">
        <f t="shared" si="833"/>
        <v>52.911713950436223</v>
      </c>
      <c r="B53349">
        <v>-5.9993000000000004E-4</v>
      </c>
      <c r="C53349">
        <v>9.3472599999999996E-3</v>
      </c>
    </row>
    <row r="53350" spans="1:3" x14ac:dyDescent="0.3">
      <c r="A53350" s="1">
        <f t="shared" si="833"/>
        <v>52.91270579091367</v>
      </c>
      <c r="B53350">
        <v>4.7324999999999997E-3</v>
      </c>
      <c r="C53350">
        <v>9.2537899999999996E-3</v>
      </c>
    </row>
    <row r="53351" spans="1:3" x14ac:dyDescent="0.3">
      <c r="A53351" s="1">
        <f t="shared" si="833"/>
        <v>52.913697631391116</v>
      </c>
      <c r="B53351" s="2">
        <v>-8.8040200000000005E-5</v>
      </c>
      <c r="C53351">
        <v>9.2475000000000005E-3</v>
      </c>
    </row>
    <row r="53352" spans="1:3" x14ac:dyDescent="0.3">
      <c r="A53352" s="1">
        <f t="shared" si="833"/>
        <v>52.914689471868563</v>
      </c>
      <c r="B53352">
        <v>-6.80899E-3</v>
      </c>
      <c r="C53352">
        <v>9.2556800000000005E-3</v>
      </c>
    </row>
    <row r="53353" spans="1:3" x14ac:dyDescent="0.3">
      <c r="A53353" s="1">
        <f t="shared" si="833"/>
        <v>52.91568131234601</v>
      </c>
      <c r="B53353">
        <v>-5.9419399999999997E-3</v>
      </c>
      <c r="C53353">
        <v>9.3046399999999994E-3</v>
      </c>
    </row>
    <row r="53354" spans="1:3" x14ac:dyDescent="0.3">
      <c r="A53354" s="1">
        <f t="shared" si="833"/>
        <v>52.916673152823456</v>
      </c>
      <c r="B53354">
        <v>-9.24963E-4</v>
      </c>
      <c r="C53354">
        <v>9.2717800000000003E-3</v>
      </c>
    </row>
    <row r="53355" spans="1:3" x14ac:dyDescent="0.3">
      <c r="A53355" s="1">
        <f t="shared" si="833"/>
        <v>52.917664993300903</v>
      </c>
      <c r="B53355">
        <v>6.9176300000000001E-3</v>
      </c>
      <c r="C53355">
        <v>9.2930800000000004E-3</v>
      </c>
    </row>
    <row r="53356" spans="1:3" x14ac:dyDescent="0.3">
      <c r="A53356" s="1">
        <f t="shared" si="833"/>
        <v>52.91865683377835</v>
      </c>
      <c r="B53356">
        <v>1.38075E-2</v>
      </c>
      <c r="C53356">
        <v>9.3933999999999997E-3</v>
      </c>
    </row>
    <row r="53357" spans="1:3" x14ac:dyDescent="0.3">
      <c r="A53357" s="1">
        <f t="shared" si="833"/>
        <v>52.919648674255797</v>
      </c>
      <c r="B53357">
        <v>1.25095E-2</v>
      </c>
      <c r="C53357">
        <v>9.5104300000000003E-3</v>
      </c>
    </row>
    <row r="53358" spans="1:3" x14ac:dyDescent="0.3">
      <c r="A53358" s="1">
        <f t="shared" si="833"/>
        <v>52.920640514733243</v>
      </c>
      <c r="B53358">
        <v>1.7422900000000002E-2</v>
      </c>
      <c r="C53358">
        <v>9.5938299999999994E-3</v>
      </c>
    </row>
    <row r="53359" spans="1:3" x14ac:dyDescent="0.3">
      <c r="A53359" s="1">
        <f t="shared" si="833"/>
        <v>52.92163235521069</v>
      </c>
      <c r="B53359" s="2">
        <v>2.6623600000000001E-2</v>
      </c>
      <c r="C53359">
        <v>9.7329300000000007E-3</v>
      </c>
    </row>
    <row r="53360" spans="1:3" x14ac:dyDescent="0.3">
      <c r="A53360" s="1">
        <f t="shared" si="833"/>
        <v>52.922624195688137</v>
      </c>
      <c r="B53360">
        <v>2.0951300000000002E-3</v>
      </c>
      <c r="C53360">
        <v>9.6371900000000003E-3</v>
      </c>
    </row>
    <row r="53361" spans="1:3" x14ac:dyDescent="0.3">
      <c r="A53361" s="1">
        <f t="shared" si="833"/>
        <v>52.923616036165583</v>
      </c>
      <c r="B53361">
        <v>-5.1494600000000001E-2</v>
      </c>
      <c r="C53361">
        <v>1.00579E-2</v>
      </c>
    </row>
    <row r="53362" spans="1:3" x14ac:dyDescent="0.3">
      <c r="A53362" s="1">
        <f t="shared" si="833"/>
        <v>52.92460787664303</v>
      </c>
      <c r="B53362">
        <v>-7.9660800000000004E-2</v>
      </c>
      <c r="C53362">
        <v>1.0798E-2</v>
      </c>
    </row>
    <row r="53363" spans="1:3" x14ac:dyDescent="0.3">
      <c r="A53363" s="1">
        <f t="shared" si="833"/>
        <v>52.925599717120477</v>
      </c>
      <c r="B53363">
        <v>-4.7908300000000001E-2</v>
      </c>
      <c r="C53363">
        <v>1.1228200000000001E-2</v>
      </c>
    </row>
    <row r="53364" spans="1:3" x14ac:dyDescent="0.3">
      <c r="A53364" s="1">
        <f t="shared" si="833"/>
        <v>52.926591557597924</v>
      </c>
      <c r="B53364">
        <v>2.02355E-2</v>
      </c>
      <c r="C53364">
        <v>1.14114E-2</v>
      </c>
    </row>
    <row r="53365" spans="1:3" x14ac:dyDescent="0.3">
      <c r="A53365" s="1">
        <f t="shared" si="833"/>
        <v>52.92758339807537</v>
      </c>
      <c r="B53365">
        <v>5.5198200000000003E-2</v>
      </c>
      <c r="C53365">
        <v>1.18899E-2</v>
      </c>
    </row>
    <row r="53366" spans="1:3" x14ac:dyDescent="0.3">
      <c r="A53366" s="1">
        <f t="shared" si="833"/>
        <v>52.928575238552817</v>
      </c>
      <c r="B53366">
        <v>3.6228900000000001E-2</v>
      </c>
      <c r="C53366">
        <v>1.21782E-2</v>
      </c>
    </row>
    <row r="53367" spans="1:3" x14ac:dyDescent="0.3">
      <c r="A53367" s="1">
        <f t="shared" si="833"/>
        <v>52.929567079030264</v>
      </c>
      <c r="B53367">
        <v>1.45218E-2</v>
      </c>
      <c r="C53367">
        <v>1.23231E-2</v>
      </c>
    </row>
    <row r="53368" spans="1:3" x14ac:dyDescent="0.3">
      <c r="A53368" s="1">
        <f t="shared" si="833"/>
        <v>52.93055891950771</v>
      </c>
      <c r="B53368">
        <v>1.5472E-2</v>
      </c>
      <c r="C53368">
        <v>1.2476599999999999E-2</v>
      </c>
    </row>
    <row r="53369" spans="1:3" x14ac:dyDescent="0.3">
      <c r="A53369" s="1">
        <f t="shared" si="833"/>
        <v>52.931550759985157</v>
      </c>
      <c r="B53369">
        <v>2.6491899999999999E-2</v>
      </c>
      <c r="C53369">
        <v>1.27309E-2</v>
      </c>
    </row>
    <row r="53370" spans="1:3" x14ac:dyDescent="0.3">
      <c r="A53370" s="1">
        <f t="shared" si="833"/>
        <v>52.932542600462604</v>
      </c>
      <c r="B53370">
        <v>1.7257999999999999E-2</v>
      </c>
      <c r="C53370">
        <v>1.28968E-2</v>
      </c>
    </row>
    <row r="53371" spans="1:3" x14ac:dyDescent="0.3">
      <c r="A53371" s="1">
        <f t="shared" si="833"/>
        <v>52.933534440940051</v>
      </c>
      <c r="B53371">
        <v>-2.42017E-2</v>
      </c>
      <c r="C53371">
        <v>1.3129999999999999E-2</v>
      </c>
    </row>
    <row r="53372" spans="1:3" x14ac:dyDescent="0.3">
      <c r="A53372" s="1">
        <f t="shared" si="833"/>
        <v>52.934526281417497</v>
      </c>
      <c r="B53372">
        <v>-3.5417999999999998E-2</v>
      </c>
      <c r="C53372">
        <v>1.3446400000000001E-2</v>
      </c>
    </row>
    <row r="53373" spans="1:3" x14ac:dyDescent="0.3">
      <c r="A53373" s="1">
        <f t="shared" si="833"/>
        <v>52.935518121894944</v>
      </c>
      <c r="B53373">
        <v>3.48256E-3</v>
      </c>
      <c r="C53373">
        <v>1.34336E-2</v>
      </c>
    </row>
    <row r="53374" spans="1:3" x14ac:dyDescent="0.3">
      <c r="A53374" s="1">
        <f t="shared" si="833"/>
        <v>52.936509962372391</v>
      </c>
      <c r="B53374">
        <v>3.0044100000000001E-2</v>
      </c>
      <c r="C53374">
        <v>1.37235E-2</v>
      </c>
    </row>
    <row r="53375" spans="1:3" x14ac:dyDescent="0.3">
      <c r="A53375" s="1">
        <f t="shared" si="833"/>
        <v>52.937501802849837</v>
      </c>
      <c r="B53375">
        <v>2.6519399999999999E-2</v>
      </c>
      <c r="C53375">
        <v>1.39884E-2</v>
      </c>
    </row>
    <row r="53376" spans="1:3" x14ac:dyDescent="0.3">
      <c r="A53376" s="1">
        <f t="shared" si="833"/>
        <v>52.938493643327284</v>
      </c>
      <c r="B53376">
        <v>5.3995400000000004E-3</v>
      </c>
      <c r="C53376">
        <v>1.39787E-2</v>
      </c>
    </row>
    <row r="53377" spans="1:3" x14ac:dyDescent="0.3">
      <c r="A53377" s="1">
        <f t="shared" si="833"/>
        <v>52.939485483804731</v>
      </c>
      <c r="B53377">
        <v>-1.85046E-2</v>
      </c>
      <c r="C53377">
        <v>1.4133700000000001E-2</v>
      </c>
    </row>
    <row r="53378" spans="1:3" x14ac:dyDescent="0.3">
      <c r="A53378" s="1">
        <f t="shared" si="833"/>
        <v>52.940477324282178</v>
      </c>
      <c r="B53378">
        <v>-2.3740199999999999E-2</v>
      </c>
      <c r="C53378">
        <v>1.4311300000000001E-2</v>
      </c>
    </row>
    <row r="53379" spans="1:3" x14ac:dyDescent="0.3">
      <c r="A53379" s="1">
        <f t="shared" si="833"/>
        <v>52.941469164759624</v>
      </c>
      <c r="B53379">
        <v>-2.07548E-2</v>
      </c>
      <c r="C53379">
        <v>1.45024E-2</v>
      </c>
    </row>
    <row r="53380" spans="1:3" x14ac:dyDescent="0.3">
      <c r="A53380" s="1">
        <f t="shared" ref="A53380:A53443" si="834">A53379+$L$2</f>
        <v>52.942461005237071</v>
      </c>
      <c r="B53380">
        <v>-2.0148699999999999E-2</v>
      </c>
      <c r="C53380">
        <v>1.4685399999999999E-2</v>
      </c>
    </row>
    <row r="53381" spans="1:3" x14ac:dyDescent="0.3">
      <c r="A53381" s="1">
        <f t="shared" si="834"/>
        <v>52.943452845714518</v>
      </c>
      <c r="B53381">
        <v>-1.9956700000000001E-2</v>
      </c>
      <c r="C53381">
        <v>1.48509E-2</v>
      </c>
    </row>
    <row r="53382" spans="1:3" x14ac:dyDescent="0.3">
      <c r="A53382" s="1">
        <f t="shared" si="834"/>
        <v>52.944444686191964</v>
      </c>
      <c r="B53382">
        <v>-2.5527899999999999E-2</v>
      </c>
      <c r="C53382">
        <v>1.5098200000000001E-2</v>
      </c>
    </row>
    <row r="53383" spans="1:3" x14ac:dyDescent="0.3">
      <c r="A53383" s="1">
        <f t="shared" si="834"/>
        <v>52.945436526669411</v>
      </c>
      <c r="B53383">
        <v>-2.22515E-2</v>
      </c>
      <c r="C53383">
        <v>1.52357E-2</v>
      </c>
    </row>
    <row r="53384" spans="1:3" x14ac:dyDescent="0.3">
      <c r="A53384" s="1">
        <f t="shared" si="834"/>
        <v>52.946428367146858</v>
      </c>
      <c r="B53384">
        <v>-3.2816999999999998E-3</v>
      </c>
      <c r="C53384">
        <v>1.5192300000000001E-2</v>
      </c>
    </row>
    <row r="53385" spans="1:3" x14ac:dyDescent="0.3">
      <c r="A53385" s="1">
        <f t="shared" si="834"/>
        <v>52.947420207624305</v>
      </c>
      <c r="B53385">
        <v>-3.8424900000000001E-3</v>
      </c>
      <c r="C53385">
        <v>1.51564E-2</v>
      </c>
    </row>
    <row r="53386" spans="1:3" x14ac:dyDescent="0.3">
      <c r="A53386" s="1">
        <f t="shared" si="834"/>
        <v>52.948412048101751</v>
      </c>
      <c r="B53386">
        <v>-3.3231999999999998E-2</v>
      </c>
      <c r="C53386">
        <v>1.5310000000000001E-2</v>
      </c>
    </row>
    <row r="53387" spans="1:3" x14ac:dyDescent="0.3">
      <c r="A53387" s="1">
        <f t="shared" si="834"/>
        <v>52.949403888579198</v>
      </c>
      <c r="B53387">
        <v>-4.4680600000000001E-2</v>
      </c>
      <c r="C53387">
        <v>1.55829E-2</v>
      </c>
    </row>
    <row r="53388" spans="1:3" x14ac:dyDescent="0.3">
      <c r="A53388" s="1">
        <f t="shared" si="834"/>
        <v>52.950395729056645</v>
      </c>
      <c r="B53388">
        <v>-2.3378099999999999E-2</v>
      </c>
      <c r="C53388">
        <v>1.5480300000000001E-2</v>
      </c>
    </row>
    <row r="53389" spans="1:3" x14ac:dyDescent="0.3">
      <c r="A53389" s="1">
        <f t="shared" si="834"/>
        <v>52.951387569534091</v>
      </c>
      <c r="B53389">
        <v>-1.7376599999999999E-2</v>
      </c>
      <c r="C53389">
        <v>1.5096399999999999E-2</v>
      </c>
    </row>
    <row r="53390" spans="1:3" x14ac:dyDescent="0.3">
      <c r="A53390" s="1">
        <f t="shared" si="834"/>
        <v>52.952379410011538</v>
      </c>
      <c r="B53390">
        <v>-3.2824300000000001E-2</v>
      </c>
      <c r="C53390">
        <v>1.51174E-2</v>
      </c>
    </row>
    <row r="53391" spans="1:3" x14ac:dyDescent="0.3">
      <c r="A53391" s="1">
        <f t="shared" si="834"/>
        <v>52.953371250488985</v>
      </c>
      <c r="B53391">
        <v>-1.13207E-2</v>
      </c>
      <c r="C53391">
        <v>1.4996300000000001E-2</v>
      </c>
    </row>
    <row r="53392" spans="1:3" x14ac:dyDescent="0.3">
      <c r="A53392" s="1">
        <f t="shared" si="834"/>
        <v>52.954363090966432</v>
      </c>
      <c r="B53392">
        <v>5.2767700000000001E-2</v>
      </c>
      <c r="C53392">
        <v>1.5118899999999999E-2</v>
      </c>
    </row>
    <row r="53393" spans="1:3" x14ac:dyDescent="0.3">
      <c r="A53393" s="1">
        <f t="shared" si="834"/>
        <v>52.955354931443878</v>
      </c>
      <c r="B53393">
        <v>7.5047199999999994E-2</v>
      </c>
      <c r="C53393">
        <v>1.5660799999999999E-2</v>
      </c>
    </row>
    <row r="53394" spans="1:3" x14ac:dyDescent="0.3">
      <c r="A53394" s="1">
        <f t="shared" si="834"/>
        <v>52.956346771921325</v>
      </c>
      <c r="B53394">
        <v>5.38384E-3</v>
      </c>
      <c r="C53394">
        <v>1.5710600000000002E-2</v>
      </c>
    </row>
    <row r="53395" spans="1:3" x14ac:dyDescent="0.3">
      <c r="A53395" s="1">
        <f t="shared" si="834"/>
        <v>52.957338612398772</v>
      </c>
      <c r="B53395">
        <v>-5.7281499999999999E-2</v>
      </c>
      <c r="C53395">
        <v>1.6161700000000001E-2</v>
      </c>
    </row>
    <row r="53396" spans="1:3" x14ac:dyDescent="0.3">
      <c r="A53396" s="1">
        <f t="shared" si="834"/>
        <v>52.958330452876218</v>
      </c>
      <c r="B53396">
        <v>-1.0262500000000001E-2</v>
      </c>
      <c r="C53396">
        <v>1.6208199999999999E-2</v>
      </c>
    </row>
    <row r="53397" spans="1:3" x14ac:dyDescent="0.3">
      <c r="A53397" s="1">
        <f t="shared" si="834"/>
        <v>52.959322293353665</v>
      </c>
      <c r="B53397">
        <v>7.3908500000000002E-2</v>
      </c>
      <c r="C53397">
        <v>1.6766099999999999E-2</v>
      </c>
    </row>
    <row r="53398" spans="1:3" x14ac:dyDescent="0.3">
      <c r="A53398" s="1">
        <f t="shared" si="834"/>
        <v>52.960314133831112</v>
      </c>
      <c r="B53398">
        <v>9.7234399999999999E-2</v>
      </c>
      <c r="C53398">
        <v>1.7455600000000002E-2</v>
      </c>
    </row>
    <row r="53399" spans="1:3" x14ac:dyDescent="0.3">
      <c r="A53399" s="1">
        <f t="shared" si="834"/>
        <v>52.961305974308559</v>
      </c>
      <c r="B53399">
        <v>6.5120700000000004E-2</v>
      </c>
      <c r="C53399">
        <v>1.8034600000000001E-2</v>
      </c>
    </row>
    <row r="53400" spans="1:3" x14ac:dyDescent="0.3">
      <c r="A53400" s="1">
        <f t="shared" si="834"/>
        <v>52.962297814786005</v>
      </c>
      <c r="B53400">
        <v>6.2629499999999998E-3</v>
      </c>
      <c r="C53400">
        <v>1.7980199999999998E-2</v>
      </c>
    </row>
    <row r="53401" spans="1:3" x14ac:dyDescent="0.3">
      <c r="A53401" s="1">
        <f t="shared" si="834"/>
        <v>52.963289655263452</v>
      </c>
      <c r="B53401">
        <v>-4.2623899999999999E-2</v>
      </c>
      <c r="C53401">
        <v>1.8362E-2</v>
      </c>
    </row>
    <row r="53402" spans="1:3" x14ac:dyDescent="0.3">
      <c r="A53402" s="1">
        <f t="shared" si="834"/>
        <v>52.964281495740899</v>
      </c>
      <c r="B53402">
        <v>-5.4716599999999997E-2</v>
      </c>
      <c r="C53402">
        <v>1.8908600000000001E-2</v>
      </c>
    </row>
    <row r="53403" spans="1:3" x14ac:dyDescent="0.3">
      <c r="A53403" s="1">
        <f t="shared" si="834"/>
        <v>52.965273336218345</v>
      </c>
      <c r="B53403">
        <v>-3.7611199999999997E-2</v>
      </c>
      <c r="C53403">
        <v>1.9215900000000001E-2</v>
      </c>
    </row>
    <row r="53404" spans="1:3" x14ac:dyDescent="0.3">
      <c r="A53404" s="1">
        <f t="shared" si="834"/>
        <v>52.966265176695792</v>
      </c>
      <c r="B53404" s="2">
        <v>7.8657400000000004E-5</v>
      </c>
      <c r="C53404">
        <v>1.9104900000000001E-2</v>
      </c>
    </row>
    <row r="53405" spans="1:3" x14ac:dyDescent="0.3">
      <c r="A53405" s="1">
        <f t="shared" si="834"/>
        <v>52.967257017173239</v>
      </c>
      <c r="B53405">
        <v>2.7560999999999999E-2</v>
      </c>
      <c r="C53405">
        <v>1.8899599999999999E-2</v>
      </c>
    </row>
    <row r="53406" spans="1:3" x14ac:dyDescent="0.3">
      <c r="A53406" s="1">
        <f t="shared" si="834"/>
        <v>52.968248857650686</v>
      </c>
      <c r="B53406">
        <v>1.70942E-2</v>
      </c>
      <c r="C53406">
        <v>1.8613600000000001E-2</v>
      </c>
    </row>
    <row r="53407" spans="1:3" x14ac:dyDescent="0.3">
      <c r="A53407" s="1">
        <f t="shared" si="834"/>
        <v>52.969240698128132</v>
      </c>
      <c r="B53407">
        <v>-1.26103E-3</v>
      </c>
      <c r="C53407">
        <v>1.8597900000000001E-2</v>
      </c>
    </row>
    <row r="53408" spans="1:3" x14ac:dyDescent="0.3">
      <c r="A53408" s="1">
        <f t="shared" si="834"/>
        <v>52.970232538605579</v>
      </c>
      <c r="B53408">
        <v>9.02074E-4</v>
      </c>
      <c r="C53408">
        <v>1.8424800000000002E-2</v>
      </c>
    </row>
    <row r="53409" spans="1:3" x14ac:dyDescent="0.3">
      <c r="A53409" s="1">
        <f t="shared" si="834"/>
        <v>52.971224379083026</v>
      </c>
      <c r="B53409">
        <v>1.7569E-3</v>
      </c>
      <c r="C53409">
        <v>1.83591E-2</v>
      </c>
    </row>
    <row r="53410" spans="1:3" x14ac:dyDescent="0.3">
      <c r="A53410" s="1">
        <f t="shared" si="834"/>
        <v>52.972216219560472</v>
      </c>
      <c r="B53410">
        <v>-9.0371500000000007E-3</v>
      </c>
      <c r="C53410">
        <v>1.8379199999999998E-2</v>
      </c>
    </row>
    <row r="53411" spans="1:3" x14ac:dyDescent="0.3">
      <c r="A53411" s="1">
        <f t="shared" si="834"/>
        <v>52.973208060037919</v>
      </c>
      <c r="B53411">
        <v>-3.7259400000000001E-3</v>
      </c>
      <c r="C53411">
        <v>1.8309599999999999E-2</v>
      </c>
    </row>
    <row r="53412" spans="1:3" x14ac:dyDescent="0.3">
      <c r="A53412" s="1">
        <f t="shared" si="834"/>
        <v>52.974199900515366</v>
      </c>
      <c r="B53412">
        <v>1.14985E-2</v>
      </c>
      <c r="C53412">
        <v>1.84081E-2</v>
      </c>
    </row>
    <row r="53413" spans="1:3" x14ac:dyDescent="0.3">
      <c r="A53413" s="1">
        <f t="shared" si="834"/>
        <v>52.975191740992813</v>
      </c>
      <c r="B53413">
        <v>6.6045899999999996E-3</v>
      </c>
      <c r="C53413">
        <v>1.8429399999999999E-2</v>
      </c>
    </row>
    <row r="53414" spans="1:3" x14ac:dyDescent="0.3">
      <c r="A53414" s="1">
        <f t="shared" si="834"/>
        <v>52.976183581470259</v>
      </c>
      <c r="B53414">
        <v>-1.0351600000000001E-2</v>
      </c>
      <c r="C53414">
        <v>1.8441599999999999E-2</v>
      </c>
    </row>
    <row r="53415" spans="1:3" x14ac:dyDescent="0.3">
      <c r="A53415" s="1">
        <f t="shared" si="834"/>
        <v>52.977175421947706</v>
      </c>
      <c r="B53415">
        <v>-1.90274E-2</v>
      </c>
      <c r="C53415">
        <v>1.82715E-2</v>
      </c>
    </row>
    <row r="53416" spans="1:3" x14ac:dyDescent="0.3">
      <c r="A53416" s="1">
        <f t="shared" si="834"/>
        <v>52.978167262425153</v>
      </c>
      <c r="B53416">
        <v>-1.59994E-4</v>
      </c>
      <c r="C53416">
        <v>1.7887500000000001E-2</v>
      </c>
    </row>
    <row r="53417" spans="1:3" x14ac:dyDescent="0.3">
      <c r="A53417" s="1">
        <f t="shared" si="834"/>
        <v>52.979159102902599</v>
      </c>
      <c r="B53417">
        <v>4.5586099999999997E-2</v>
      </c>
      <c r="C53417">
        <v>1.8310199999999999E-2</v>
      </c>
    </row>
    <row r="53418" spans="1:3" x14ac:dyDescent="0.3">
      <c r="A53418" s="1">
        <f t="shared" si="834"/>
        <v>52.980150943380046</v>
      </c>
      <c r="B53418">
        <v>6.1412899999999999E-2</v>
      </c>
      <c r="C53418">
        <v>1.8745000000000001E-2</v>
      </c>
    </row>
    <row r="53419" spans="1:3" x14ac:dyDescent="0.3">
      <c r="A53419" s="1">
        <f t="shared" si="834"/>
        <v>52.981142783857493</v>
      </c>
      <c r="B53419">
        <v>6.2920600000000004E-3</v>
      </c>
      <c r="C53419">
        <v>1.87184E-2</v>
      </c>
    </row>
    <row r="53420" spans="1:3" x14ac:dyDescent="0.3">
      <c r="A53420" s="1">
        <f t="shared" si="834"/>
        <v>52.98213462433494</v>
      </c>
      <c r="B53420">
        <v>-6.0255900000000001E-2</v>
      </c>
      <c r="C53420">
        <v>1.9274900000000001E-2</v>
      </c>
    </row>
    <row r="53421" spans="1:3" x14ac:dyDescent="0.3">
      <c r="A53421" s="1">
        <f t="shared" si="834"/>
        <v>52.983126464812386</v>
      </c>
      <c r="B53421">
        <v>-5.9320400000000002E-2</v>
      </c>
      <c r="C53421">
        <v>1.9848600000000001E-2</v>
      </c>
    </row>
    <row r="53422" spans="1:3" x14ac:dyDescent="0.3">
      <c r="A53422" s="1">
        <f t="shared" si="834"/>
        <v>52.984118305289833</v>
      </c>
      <c r="B53422" s="2">
        <v>-2.5581300000000001E-2</v>
      </c>
      <c r="C53422">
        <v>2.0051699999999999E-2</v>
      </c>
    </row>
    <row r="53423" spans="1:3" x14ac:dyDescent="0.3">
      <c r="A53423" s="1">
        <f t="shared" si="834"/>
        <v>52.98511014576728</v>
      </c>
      <c r="B53423">
        <v>-2.7553399999999999E-2</v>
      </c>
      <c r="C53423">
        <v>2.0317600000000002E-2</v>
      </c>
    </row>
    <row r="53424" spans="1:3" x14ac:dyDescent="0.3">
      <c r="A53424" s="1">
        <f t="shared" si="834"/>
        <v>52.986101986244726</v>
      </c>
      <c r="B53424" s="2">
        <v>-4.50915E-2</v>
      </c>
      <c r="C53424">
        <v>2.0702600000000002E-2</v>
      </c>
    </row>
    <row r="53425" spans="1:3" x14ac:dyDescent="0.3">
      <c r="A53425" s="1">
        <f t="shared" si="834"/>
        <v>52.987093826722173</v>
      </c>
      <c r="B53425">
        <v>-5.2463299999999997E-2</v>
      </c>
      <c r="C53425">
        <v>2.1193400000000001E-2</v>
      </c>
    </row>
    <row r="53426" spans="1:3" x14ac:dyDescent="0.3">
      <c r="A53426" s="1">
        <f t="shared" si="834"/>
        <v>52.98808566719962</v>
      </c>
      <c r="B53426">
        <v>-5.7397799999999999E-2</v>
      </c>
      <c r="C53426">
        <v>2.1702599999999999E-2</v>
      </c>
    </row>
    <row r="53427" spans="1:3" x14ac:dyDescent="0.3">
      <c r="A53427" s="1">
        <f t="shared" si="834"/>
        <v>52.989077507677067</v>
      </c>
      <c r="B53427">
        <v>-4.1308900000000003E-2</v>
      </c>
      <c r="C53427">
        <v>2.19717E-2</v>
      </c>
    </row>
    <row r="53428" spans="1:3" x14ac:dyDescent="0.3">
      <c r="A53428" s="1">
        <f t="shared" si="834"/>
        <v>52.990069348154513</v>
      </c>
      <c r="B53428">
        <v>-8.0409399999999999E-3</v>
      </c>
      <c r="C53428">
        <v>2.1923499999999999E-2</v>
      </c>
    </row>
    <row r="53429" spans="1:3" x14ac:dyDescent="0.3">
      <c r="A53429" s="1">
        <f t="shared" si="834"/>
        <v>52.99106118863196</v>
      </c>
      <c r="B53429">
        <v>4.9617200000000002E-3</v>
      </c>
      <c r="C53429">
        <v>2.1935900000000001E-2</v>
      </c>
    </row>
    <row r="53430" spans="1:3" x14ac:dyDescent="0.3">
      <c r="A53430" s="1">
        <f t="shared" si="834"/>
        <v>52.992053029109407</v>
      </c>
      <c r="B53430">
        <v>-5.9136599999999996E-4</v>
      </c>
      <c r="C53430">
        <v>2.1928300000000001E-2</v>
      </c>
    </row>
    <row r="53431" spans="1:3" x14ac:dyDescent="0.3">
      <c r="A53431" s="1">
        <f t="shared" si="834"/>
        <v>52.993044869586853</v>
      </c>
      <c r="B53431">
        <v>-1.7672799999999999E-2</v>
      </c>
      <c r="C53431">
        <v>2.2096899999999999E-2</v>
      </c>
    </row>
    <row r="53432" spans="1:3" x14ac:dyDescent="0.3">
      <c r="A53432" s="1">
        <f t="shared" si="834"/>
        <v>52.9940367100643</v>
      </c>
      <c r="B53432">
        <v>-5.2513499999999998E-2</v>
      </c>
      <c r="C53432">
        <v>2.2616399999999998E-2</v>
      </c>
    </row>
    <row r="53433" spans="1:3" x14ac:dyDescent="0.3">
      <c r="A53433" s="1">
        <f t="shared" si="834"/>
        <v>52.995028550541747</v>
      </c>
      <c r="B53433">
        <v>-6.4732499999999998E-2</v>
      </c>
      <c r="C53433">
        <v>2.31992E-2</v>
      </c>
    </row>
    <row r="53434" spans="1:3" x14ac:dyDescent="0.3">
      <c r="A53434" s="1">
        <f t="shared" si="834"/>
        <v>52.996020391019194</v>
      </c>
      <c r="B53434">
        <v>-3.0578899999999999E-2</v>
      </c>
      <c r="C53434">
        <v>2.3384700000000001E-2</v>
      </c>
    </row>
    <row r="53435" spans="1:3" x14ac:dyDescent="0.3">
      <c r="A53435" s="1">
        <f t="shared" si="834"/>
        <v>52.99701223149664</v>
      </c>
      <c r="B53435">
        <v>-5.2162500000000004E-3</v>
      </c>
      <c r="C53435">
        <v>2.3379299999999999E-2</v>
      </c>
    </row>
    <row r="53436" spans="1:3" x14ac:dyDescent="0.3">
      <c r="A53436" s="1">
        <f t="shared" si="834"/>
        <v>52.998004071974087</v>
      </c>
      <c r="B53436">
        <v>-1.3820199999999999E-2</v>
      </c>
      <c r="C53436">
        <v>2.3420199999999999E-2</v>
      </c>
    </row>
    <row r="53437" spans="1:3" x14ac:dyDescent="0.3">
      <c r="A53437" s="1">
        <f t="shared" si="834"/>
        <v>52.998995912451534</v>
      </c>
      <c r="B53437">
        <v>-1.73045E-2</v>
      </c>
      <c r="C53437">
        <v>2.3432000000000001E-2</v>
      </c>
    </row>
    <row r="53438" spans="1:3" x14ac:dyDescent="0.3">
      <c r="A53438" s="1">
        <f t="shared" si="834"/>
        <v>52.99998775292898</v>
      </c>
      <c r="B53438">
        <v>-2.7713099999999999E-3</v>
      </c>
      <c r="C53438">
        <v>2.3374700000000002E-2</v>
      </c>
    </row>
    <row r="53439" spans="1:3" x14ac:dyDescent="0.3">
      <c r="A53439" s="1">
        <f t="shared" si="834"/>
        <v>53.000979593406427</v>
      </c>
      <c r="B53439">
        <v>3.2397799999999997E-2</v>
      </c>
      <c r="C53439">
        <v>2.368E-2</v>
      </c>
    </row>
    <row r="53440" spans="1:3" x14ac:dyDescent="0.3">
      <c r="A53440" s="1">
        <f t="shared" si="834"/>
        <v>53.001971433883874</v>
      </c>
      <c r="B53440">
        <v>8.3594100000000005E-2</v>
      </c>
      <c r="C53440">
        <v>2.45159E-2</v>
      </c>
    </row>
    <row r="53441" spans="1:3" x14ac:dyDescent="0.3">
      <c r="A53441" s="1">
        <f t="shared" si="834"/>
        <v>53.002963274361321</v>
      </c>
      <c r="B53441">
        <v>0.10029100000000001</v>
      </c>
      <c r="C53441">
        <v>2.5499399999999998E-2</v>
      </c>
    </row>
    <row r="53442" spans="1:3" x14ac:dyDescent="0.3">
      <c r="A53442" s="1">
        <f t="shared" si="834"/>
        <v>53.003955114838767</v>
      </c>
      <c r="B53442">
        <v>8.5204199999999994E-2</v>
      </c>
      <c r="C53442">
        <v>2.6341099999999999E-2</v>
      </c>
    </row>
    <row r="53443" spans="1:3" x14ac:dyDescent="0.3">
      <c r="A53443" s="1">
        <f t="shared" si="834"/>
        <v>53.004946955316214</v>
      </c>
      <c r="B53443">
        <v>6.9804699999999997E-2</v>
      </c>
      <c r="C53443">
        <v>2.70104E-2</v>
      </c>
    </row>
    <row r="53444" spans="1:3" x14ac:dyDescent="0.3">
      <c r="A53444" s="1">
        <f t="shared" ref="A53444:A53507" si="835">A53443+$L$2</f>
        <v>53.005938795793661</v>
      </c>
      <c r="B53444">
        <v>1.0694E-2</v>
      </c>
      <c r="C53444">
        <v>2.7049199999999999E-2</v>
      </c>
    </row>
    <row r="53445" spans="1:3" x14ac:dyDescent="0.3">
      <c r="A53445" s="1">
        <f t="shared" si="835"/>
        <v>53.006930636271107</v>
      </c>
      <c r="B53445">
        <v>-6.2782099999999993E-2</v>
      </c>
      <c r="C53445">
        <v>2.7582300000000001E-2</v>
      </c>
    </row>
    <row r="53446" spans="1:3" x14ac:dyDescent="0.3">
      <c r="A53446" s="1">
        <f t="shared" si="835"/>
        <v>53.007922476748554</v>
      </c>
      <c r="B53446">
        <v>-5.4406700000000002E-2</v>
      </c>
      <c r="C53446">
        <v>2.8070000000000001E-2</v>
      </c>
    </row>
    <row r="53447" spans="1:3" x14ac:dyDescent="0.3">
      <c r="A53447" s="1">
        <f t="shared" si="835"/>
        <v>53.008914317226001</v>
      </c>
      <c r="B53447">
        <v>-4.8594199999999997E-3</v>
      </c>
      <c r="C53447">
        <v>2.8079099999999999E-2</v>
      </c>
    </row>
    <row r="53448" spans="1:3" x14ac:dyDescent="0.3">
      <c r="A53448" s="1">
        <f t="shared" si="835"/>
        <v>53.009906157703448</v>
      </c>
      <c r="B53448">
        <v>3.4342900000000003E-2</v>
      </c>
      <c r="C53448">
        <v>2.83495E-2</v>
      </c>
    </row>
    <row r="53449" spans="1:3" x14ac:dyDescent="0.3">
      <c r="A53449" s="1">
        <f t="shared" si="835"/>
        <v>53.010897998180894</v>
      </c>
      <c r="B53449">
        <v>8.64288E-2</v>
      </c>
      <c r="C53449">
        <v>2.9207799999999999E-2</v>
      </c>
    </row>
    <row r="53450" spans="1:3" x14ac:dyDescent="0.3">
      <c r="A53450" s="1">
        <f t="shared" si="835"/>
        <v>53.011889838658341</v>
      </c>
      <c r="B53450">
        <v>7.47723E-2</v>
      </c>
      <c r="C53450">
        <v>2.9908199999999999E-2</v>
      </c>
    </row>
    <row r="53451" spans="1:3" x14ac:dyDescent="0.3">
      <c r="A53451" s="1">
        <f t="shared" si="835"/>
        <v>53.012881679135788</v>
      </c>
      <c r="B53451">
        <v>-2.2836100000000002E-2</v>
      </c>
      <c r="C53451">
        <v>3.0135700000000001E-2</v>
      </c>
    </row>
    <row r="53452" spans="1:3" x14ac:dyDescent="0.3">
      <c r="A53452" s="1">
        <f t="shared" si="835"/>
        <v>53.013873519613234</v>
      </c>
      <c r="B53452">
        <v>-5.9325299999999997E-2</v>
      </c>
      <c r="C53452">
        <v>3.0660900000000001E-2</v>
      </c>
    </row>
    <row r="53453" spans="1:3" x14ac:dyDescent="0.3">
      <c r="A53453" s="1">
        <f t="shared" si="835"/>
        <v>53.014865360090681</v>
      </c>
      <c r="B53453">
        <v>-1.7734699999999999E-2</v>
      </c>
      <c r="C53453">
        <v>3.0778799999999999E-2</v>
      </c>
    </row>
    <row r="53454" spans="1:3" x14ac:dyDescent="0.3">
      <c r="A53454" s="1">
        <f t="shared" si="835"/>
        <v>53.015857200568128</v>
      </c>
      <c r="B53454">
        <v>6.9771199999999998E-3</v>
      </c>
      <c r="C53454">
        <v>3.08393E-2</v>
      </c>
    </row>
    <row r="53455" spans="1:3" x14ac:dyDescent="0.3">
      <c r="A53455" s="1">
        <f t="shared" si="835"/>
        <v>53.016849041045575</v>
      </c>
      <c r="B53455">
        <v>1.9897700000000001E-2</v>
      </c>
      <c r="C53455">
        <v>3.0969099999999999E-2</v>
      </c>
    </row>
    <row r="53456" spans="1:3" x14ac:dyDescent="0.3">
      <c r="A53456" s="1">
        <f t="shared" si="835"/>
        <v>53.017840881523021</v>
      </c>
      <c r="B53456">
        <v>2.3955000000000001E-2</v>
      </c>
      <c r="C53456">
        <v>3.10706E-2</v>
      </c>
    </row>
    <row r="53457" spans="1:3" x14ac:dyDescent="0.3">
      <c r="A53457" s="1">
        <f t="shared" si="835"/>
        <v>53.018832722000468</v>
      </c>
      <c r="B53457">
        <v>-4.2318E-3</v>
      </c>
      <c r="C53457">
        <v>3.0987799999999999E-2</v>
      </c>
    </row>
    <row r="53458" spans="1:3" x14ac:dyDescent="0.3">
      <c r="A53458" s="1">
        <f t="shared" si="835"/>
        <v>53.019824562477915</v>
      </c>
      <c r="B53458">
        <v>-3.3454100000000001E-2</v>
      </c>
      <c r="C53458">
        <v>3.1148100000000001E-2</v>
      </c>
    </row>
    <row r="53459" spans="1:3" x14ac:dyDescent="0.3">
      <c r="A53459" s="1">
        <f t="shared" si="835"/>
        <v>53.020816402955361</v>
      </c>
      <c r="B53459">
        <v>-3.9370799999999997E-2</v>
      </c>
      <c r="C53459">
        <v>3.1275600000000001E-2</v>
      </c>
    </row>
    <row r="53460" spans="1:3" x14ac:dyDescent="0.3">
      <c r="A53460" s="1">
        <f t="shared" si="835"/>
        <v>53.021808243432808</v>
      </c>
      <c r="B53460">
        <v>-2.9453500000000001E-2</v>
      </c>
      <c r="C53460">
        <v>3.1549199999999999E-2</v>
      </c>
    </row>
    <row r="53461" spans="1:3" x14ac:dyDescent="0.3">
      <c r="A53461" s="1">
        <f t="shared" si="835"/>
        <v>53.022800083910255</v>
      </c>
      <c r="B53461">
        <v>-9.3190200000000008E-3</v>
      </c>
      <c r="C53461">
        <v>3.11274E-2</v>
      </c>
    </row>
    <row r="53462" spans="1:3" x14ac:dyDescent="0.3">
      <c r="A53462" s="1">
        <f t="shared" si="835"/>
        <v>53.023791924387702</v>
      </c>
      <c r="B53462">
        <v>1.4687299999999999E-3</v>
      </c>
      <c r="C53462">
        <v>3.0345500000000001E-2</v>
      </c>
    </row>
    <row r="53463" spans="1:3" x14ac:dyDescent="0.3">
      <c r="A53463" s="1">
        <f t="shared" si="835"/>
        <v>53.024783764865148</v>
      </c>
      <c r="B53463">
        <v>-1.7135899999999999E-2</v>
      </c>
      <c r="C53463">
        <v>3.00378E-2</v>
      </c>
    </row>
    <row r="53464" spans="1:3" x14ac:dyDescent="0.3">
      <c r="A53464" s="1">
        <f t="shared" si="835"/>
        <v>53.025775605342595</v>
      </c>
      <c r="B53464">
        <v>-2.8884699999999999E-2</v>
      </c>
      <c r="C53464">
        <v>3.01243E-2</v>
      </c>
    </row>
    <row r="53465" spans="1:3" x14ac:dyDescent="0.3">
      <c r="A53465" s="1">
        <f t="shared" si="835"/>
        <v>53.026767445820042</v>
      </c>
      <c r="B53465">
        <v>-5.8202100000000001E-3</v>
      </c>
      <c r="C53465">
        <v>2.9630500000000001E-2</v>
      </c>
    </row>
    <row r="53466" spans="1:3" x14ac:dyDescent="0.3">
      <c r="A53466" s="1">
        <f t="shared" si="835"/>
        <v>53.027759286297488</v>
      </c>
      <c r="B53466" s="2">
        <v>1.08945E-2</v>
      </c>
      <c r="C53466">
        <v>2.9377199999999999E-2</v>
      </c>
    </row>
    <row r="53467" spans="1:3" x14ac:dyDescent="0.3">
      <c r="A53467" s="1">
        <f t="shared" si="835"/>
        <v>53.028751126774935</v>
      </c>
      <c r="B53467">
        <v>1.18575E-2</v>
      </c>
      <c r="C53467">
        <v>2.9350500000000002E-2</v>
      </c>
    </row>
    <row r="53468" spans="1:3" x14ac:dyDescent="0.3">
      <c r="A53468" s="1">
        <f t="shared" si="835"/>
        <v>53.029742967252382</v>
      </c>
      <c r="B53468">
        <v>1.8423599999999998E-2</v>
      </c>
      <c r="C53468">
        <v>2.938E-2</v>
      </c>
    </row>
    <row r="53469" spans="1:3" x14ac:dyDescent="0.3">
      <c r="A53469" s="1">
        <f t="shared" si="835"/>
        <v>53.030734807729829</v>
      </c>
      <c r="B53469">
        <v>2.2885900000000001E-2</v>
      </c>
      <c r="C53469">
        <v>2.9343999999999999E-2</v>
      </c>
    </row>
    <row r="53470" spans="1:3" x14ac:dyDescent="0.3">
      <c r="A53470" s="1">
        <f t="shared" si="835"/>
        <v>53.031726648207275</v>
      </c>
      <c r="B53470">
        <v>2.2295300000000001E-2</v>
      </c>
      <c r="C53470">
        <v>2.9394300000000002E-2</v>
      </c>
    </row>
    <row r="53471" spans="1:3" x14ac:dyDescent="0.3">
      <c r="A53471" s="1">
        <f t="shared" si="835"/>
        <v>53.032718488684722</v>
      </c>
      <c r="B53471">
        <v>6.8177300000000001E-3</v>
      </c>
      <c r="C53471">
        <v>2.92205E-2</v>
      </c>
    </row>
    <row r="53472" spans="1:3" x14ac:dyDescent="0.3">
      <c r="A53472" s="1">
        <f t="shared" si="835"/>
        <v>53.033710329162169</v>
      </c>
      <c r="B53472">
        <v>-1.9568800000000001E-2</v>
      </c>
      <c r="C53472">
        <v>2.9062000000000001E-2</v>
      </c>
    </row>
    <row r="53473" spans="1:3" x14ac:dyDescent="0.3">
      <c r="A53473" s="1">
        <f t="shared" si="835"/>
        <v>53.034702169639615</v>
      </c>
      <c r="B53473">
        <v>-1.6841499999999999E-2</v>
      </c>
      <c r="C53473">
        <v>2.9195599999999999E-2</v>
      </c>
    </row>
    <row r="53474" spans="1:3" x14ac:dyDescent="0.3">
      <c r="A53474" s="1">
        <f t="shared" si="835"/>
        <v>53.035694010117062</v>
      </c>
      <c r="B53474">
        <v>6.2701800000000002E-3</v>
      </c>
      <c r="C53474">
        <v>2.8957900000000002E-2</v>
      </c>
    </row>
    <row r="53475" spans="1:3" x14ac:dyDescent="0.3">
      <c r="A53475" s="1">
        <f t="shared" si="835"/>
        <v>53.036685850594509</v>
      </c>
      <c r="B53475">
        <v>1.2552499999999999E-2</v>
      </c>
      <c r="C53475">
        <v>2.8818199999999999E-2</v>
      </c>
    </row>
    <row r="53476" spans="1:3" x14ac:dyDescent="0.3">
      <c r="A53476" s="1">
        <f t="shared" si="835"/>
        <v>53.037677691071956</v>
      </c>
      <c r="B53476">
        <v>1.9096999999999999E-2</v>
      </c>
      <c r="C53476">
        <v>2.89552E-2</v>
      </c>
    </row>
    <row r="53477" spans="1:3" x14ac:dyDescent="0.3">
      <c r="A53477" s="1">
        <f t="shared" si="835"/>
        <v>53.038669531549402</v>
      </c>
      <c r="B53477">
        <v>2.9076100000000001E-2</v>
      </c>
      <c r="C53477">
        <v>2.9060900000000001E-2</v>
      </c>
    </row>
    <row r="53478" spans="1:3" x14ac:dyDescent="0.3">
      <c r="A53478" s="1">
        <f t="shared" si="835"/>
        <v>53.039661372026849</v>
      </c>
      <c r="B53478">
        <v>1.22924E-2</v>
      </c>
      <c r="C53478">
        <v>2.8946400000000001E-2</v>
      </c>
    </row>
    <row r="53479" spans="1:3" x14ac:dyDescent="0.3">
      <c r="A53479" s="1">
        <f t="shared" si="835"/>
        <v>53.040653212504296</v>
      </c>
      <c r="B53479">
        <v>-1.3768000000000001E-2</v>
      </c>
      <c r="C53479">
        <v>2.8876499999999999E-2</v>
      </c>
    </row>
    <row r="53480" spans="1:3" x14ac:dyDescent="0.3">
      <c r="A53480" s="1">
        <f t="shared" si="835"/>
        <v>53.041645052981742</v>
      </c>
      <c r="B53480" s="2">
        <v>-1.9412499999999999E-2</v>
      </c>
      <c r="C53480">
        <v>2.8869200000000001E-2</v>
      </c>
    </row>
    <row r="53481" spans="1:3" x14ac:dyDescent="0.3">
      <c r="A53481" s="1">
        <f t="shared" si="835"/>
        <v>53.042636893459189</v>
      </c>
      <c r="B53481">
        <v>-1.2070600000000001E-2</v>
      </c>
      <c r="C53481">
        <v>2.8790300000000001E-2</v>
      </c>
    </row>
    <row r="53482" spans="1:3" x14ac:dyDescent="0.3">
      <c r="A53482" s="1">
        <f t="shared" si="835"/>
        <v>53.043628733936636</v>
      </c>
      <c r="B53482">
        <v>-4.6077100000000001E-3</v>
      </c>
      <c r="C53482">
        <v>2.8581100000000002E-2</v>
      </c>
    </row>
    <row r="53483" spans="1:3" x14ac:dyDescent="0.3">
      <c r="A53483" s="1">
        <f t="shared" si="835"/>
        <v>53.044620574414083</v>
      </c>
      <c r="B53483">
        <v>4.28495E-3</v>
      </c>
      <c r="C53483">
        <v>2.84014E-2</v>
      </c>
    </row>
    <row r="53484" spans="1:3" x14ac:dyDescent="0.3">
      <c r="A53484" s="1">
        <f t="shared" si="835"/>
        <v>53.045612414891529</v>
      </c>
      <c r="B53484">
        <v>1.7076299999999999E-2</v>
      </c>
      <c r="C53484">
        <v>2.8539399999999999E-2</v>
      </c>
    </row>
    <row r="53485" spans="1:3" x14ac:dyDescent="0.3">
      <c r="A53485" s="1">
        <f t="shared" si="835"/>
        <v>53.046604255368976</v>
      </c>
      <c r="B53485">
        <v>2.87385E-2</v>
      </c>
      <c r="C53485">
        <v>2.8788299999999999E-2</v>
      </c>
    </row>
    <row r="53486" spans="1:3" x14ac:dyDescent="0.3">
      <c r="A53486" s="1">
        <f t="shared" si="835"/>
        <v>53.047596095846423</v>
      </c>
      <c r="B53486">
        <v>3.73017E-2</v>
      </c>
      <c r="C53486">
        <v>2.8829E-2</v>
      </c>
    </row>
    <row r="53487" spans="1:3" x14ac:dyDescent="0.3">
      <c r="A53487" s="1">
        <f t="shared" si="835"/>
        <v>53.048587936323869</v>
      </c>
      <c r="B53487">
        <v>3.4122100000000002E-2</v>
      </c>
      <c r="C53487">
        <v>2.8723499999999999E-2</v>
      </c>
    </row>
    <row r="53488" spans="1:3" x14ac:dyDescent="0.3">
      <c r="A53488" s="1">
        <f t="shared" si="835"/>
        <v>53.049579776801316</v>
      </c>
      <c r="B53488" s="2">
        <v>1.58137E-2</v>
      </c>
      <c r="C53488">
        <v>2.8647800000000001E-2</v>
      </c>
    </row>
    <row r="53489" spans="1:3" x14ac:dyDescent="0.3">
      <c r="A53489" s="1">
        <f t="shared" si="835"/>
        <v>53.050571617278763</v>
      </c>
      <c r="B53489">
        <v>4.2367000000000004E-3</v>
      </c>
      <c r="C53489">
        <v>2.8516400000000001E-2</v>
      </c>
    </row>
    <row r="53490" spans="1:3" x14ac:dyDescent="0.3">
      <c r="A53490" s="1">
        <f t="shared" si="835"/>
        <v>53.05156345775621</v>
      </c>
      <c r="B53490">
        <v>5.9927799999999996E-3</v>
      </c>
      <c r="C53490">
        <v>2.8248100000000002E-2</v>
      </c>
    </row>
    <row r="53491" spans="1:3" x14ac:dyDescent="0.3">
      <c r="A53491" s="1">
        <f t="shared" si="835"/>
        <v>53.052555298233656</v>
      </c>
      <c r="B53491">
        <v>7.5144900000000004E-3</v>
      </c>
      <c r="C53491">
        <v>2.8209999999999999E-2</v>
      </c>
    </row>
    <row r="53492" spans="1:3" x14ac:dyDescent="0.3">
      <c r="A53492" s="1">
        <f t="shared" si="835"/>
        <v>53.053547138711103</v>
      </c>
      <c r="B53492">
        <v>8.3487300000000004E-3</v>
      </c>
      <c r="C53492">
        <v>2.77658E-2</v>
      </c>
    </row>
    <row r="53493" spans="1:3" x14ac:dyDescent="0.3">
      <c r="A53493" s="1">
        <f t="shared" si="835"/>
        <v>53.05453897918855</v>
      </c>
      <c r="B53493">
        <v>1.6588800000000001E-2</v>
      </c>
      <c r="C53493">
        <v>2.7181299999999999E-2</v>
      </c>
    </row>
    <row r="53494" spans="1:3" x14ac:dyDescent="0.3">
      <c r="A53494" s="1">
        <f t="shared" si="835"/>
        <v>53.055530819665996</v>
      </c>
      <c r="B53494">
        <v>2.42285E-2</v>
      </c>
      <c r="C53494">
        <v>2.73697E-2</v>
      </c>
    </row>
    <row r="53495" spans="1:3" x14ac:dyDescent="0.3">
      <c r="A53495" s="1">
        <f t="shared" si="835"/>
        <v>53.056522660143443</v>
      </c>
      <c r="B53495">
        <v>1.03172E-2</v>
      </c>
      <c r="C53495">
        <v>2.69001E-2</v>
      </c>
    </row>
    <row r="53496" spans="1:3" x14ac:dyDescent="0.3">
      <c r="A53496" s="1">
        <f t="shared" si="835"/>
        <v>53.05751450062089</v>
      </c>
      <c r="B53496">
        <v>-1.1244799999999999E-2</v>
      </c>
      <c r="C53496">
        <v>2.69099E-2</v>
      </c>
    </row>
    <row r="53497" spans="1:3" x14ac:dyDescent="0.3">
      <c r="A53497" s="1">
        <f t="shared" si="835"/>
        <v>53.058506341098337</v>
      </c>
      <c r="B53497">
        <v>-1.31395E-2</v>
      </c>
      <c r="C53497">
        <v>2.6302200000000001E-2</v>
      </c>
    </row>
    <row r="53498" spans="1:3" x14ac:dyDescent="0.3">
      <c r="A53498" s="1">
        <f t="shared" si="835"/>
        <v>53.059498181575783</v>
      </c>
      <c r="B53498">
        <v>-1.3388799999999999E-2</v>
      </c>
      <c r="C53498">
        <v>2.5463699999999999E-2</v>
      </c>
    </row>
    <row r="53499" spans="1:3" x14ac:dyDescent="0.3">
      <c r="A53499" s="1">
        <f t="shared" si="835"/>
        <v>53.06049002205323</v>
      </c>
      <c r="B53499">
        <v>-1.5179399999999999E-2</v>
      </c>
      <c r="C53499">
        <v>2.4964299999999998E-2</v>
      </c>
    </row>
    <row r="53500" spans="1:3" x14ac:dyDescent="0.3">
      <c r="A53500" s="1">
        <f t="shared" si="835"/>
        <v>53.061481862530677</v>
      </c>
      <c r="B53500">
        <v>9.3969799999999992E-3</v>
      </c>
      <c r="C53500">
        <v>2.4995699999999999E-2</v>
      </c>
    </row>
    <row r="53501" spans="1:3" x14ac:dyDescent="0.3">
      <c r="A53501" s="1">
        <f t="shared" si="835"/>
        <v>53.062473703008123</v>
      </c>
      <c r="B53501">
        <v>3.3352300000000001E-2</v>
      </c>
      <c r="C53501">
        <v>2.4903000000000002E-2</v>
      </c>
    </row>
    <row r="53502" spans="1:3" x14ac:dyDescent="0.3">
      <c r="A53502" s="1">
        <f t="shared" si="835"/>
        <v>53.06346554348557</v>
      </c>
      <c r="B53502">
        <v>3.0276999999999998E-2</v>
      </c>
      <c r="C53502">
        <v>2.4658599999999999E-2</v>
      </c>
    </row>
    <row r="53503" spans="1:3" x14ac:dyDescent="0.3">
      <c r="A53503" s="1">
        <f t="shared" si="835"/>
        <v>53.064457383963017</v>
      </c>
      <c r="B53503">
        <v>2.4765200000000001E-2</v>
      </c>
      <c r="C53503">
        <v>2.4530099999999999E-2</v>
      </c>
    </row>
    <row r="53504" spans="1:3" x14ac:dyDescent="0.3">
      <c r="A53504" s="1">
        <f t="shared" si="835"/>
        <v>53.065449224440464</v>
      </c>
      <c r="B53504">
        <v>9.8007900000000002E-3</v>
      </c>
      <c r="C53504">
        <v>2.4627300000000001E-2</v>
      </c>
    </row>
    <row r="53505" spans="1:3" x14ac:dyDescent="0.3">
      <c r="A53505" s="1">
        <f t="shared" si="835"/>
        <v>53.06644106491791</v>
      </c>
      <c r="B53505">
        <v>-7.10562E-3</v>
      </c>
      <c r="C53505">
        <v>2.4422800000000001E-2</v>
      </c>
    </row>
    <row r="53506" spans="1:3" x14ac:dyDescent="0.3">
      <c r="A53506" s="1">
        <f t="shared" si="835"/>
        <v>53.067432905395357</v>
      </c>
      <c r="B53506">
        <v>1.0170500000000001E-2</v>
      </c>
      <c r="C53506">
        <v>2.43535E-2</v>
      </c>
    </row>
    <row r="53507" spans="1:3" x14ac:dyDescent="0.3">
      <c r="A53507" s="1">
        <f t="shared" si="835"/>
        <v>53.068424745872804</v>
      </c>
      <c r="B53507">
        <v>2.09553E-2</v>
      </c>
      <c r="C53507">
        <v>2.4550499999999999E-2</v>
      </c>
    </row>
    <row r="53508" spans="1:3" x14ac:dyDescent="0.3">
      <c r="A53508" s="1">
        <f t="shared" ref="A53508:A53571" si="836">A53507+$L$2</f>
        <v>53.06941658635025</v>
      </c>
      <c r="B53508" s="2">
        <v>-5.9684900000000002E-5</v>
      </c>
      <c r="C53508">
        <v>2.4542000000000001E-2</v>
      </c>
    </row>
    <row r="53509" spans="1:3" x14ac:dyDescent="0.3">
      <c r="A53509" s="1">
        <f t="shared" si="836"/>
        <v>53.070408426827697</v>
      </c>
      <c r="B53509">
        <v>-3.30386E-3</v>
      </c>
      <c r="C53509">
        <v>2.4557499999999999E-2</v>
      </c>
    </row>
    <row r="53510" spans="1:3" x14ac:dyDescent="0.3">
      <c r="A53510" s="1">
        <f t="shared" si="836"/>
        <v>53.071400267305144</v>
      </c>
      <c r="B53510">
        <v>9.9551199999999996E-3</v>
      </c>
      <c r="C53510">
        <v>2.45667E-2</v>
      </c>
    </row>
    <row r="53511" spans="1:3" x14ac:dyDescent="0.3">
      <c r="A53511" s="1">
        <f t="shared" si="836"/>
        <v>53.072392107782591</v>
      </c>
      <c r="B53511">
        <v>9.3016699999999997E-3</v>
      </c>
      <c r="C53511">
        <v>2.4622499999999999E-2</v>
      </c>
    </row>
    <row r="53512" spans="1:3" x14ac:dyDescent="0.3">
      <c r="A53512" s="1">
        <f t="shared" si="836"/>
        <v>53.073383948260037</v>
      </c>
      <c r="B53512">
        <v>1.00515E-2</v>
      </c>
      <c r="C53512">
        <v>2.4608000000000001E-2</v>
      </c>
    </row>
    <row r="53513" spans="1:3" x14ac:dyDescent="0.3">
      <c r="A53513" s="1">
        <f t="shared" si="836"/>
        <v>53.074375788737484</v>
      </c>
      <c r="B53513">
        <v>1.8775799999999999E-2</v>
      </c>
      <c r="C53513">
        <v>2.47297E-2</v>
      </c>
    </row>
    <row r="53514" spans="1:3" x14ac:dyDescent="0.3">
      <c r="A53514" s="1">
        <f t="shared" si="836"/>
        <v>53.075367629214931</v>
      </c>
      <c r="B53514">
        <v>1.3769999999999999E-2</v>
      </c>
      <c r="C53514">
        <v>2.4763899999999998E-2</v>
      </c>
    </row>
    <row r="53515" spans="1:3" x14ac:dyDescent="0.3">
      <c r="A53515" s="1">
        <f t="shared" si="836"/>
        <v>53.076359469692378</v>
      </c>
      <c r="B53515">
        <v>6.0042699999999995E-4</v>
      </c>
      <c r="C53515">
        <v>2.45796E-2</v>
      </c>
    </row>
    <row r="53516" spans="1:3" x14ac:dyDescent="0.3">
      <c r="A53516" s="1">
        <f t="shared" si="836"/>
        <v>53.077351310169824</v>
      </c>
      <c r="B53516">
        <v>5.1398800000000003E-3</v>
      </c>
      <c r="C53516">
        <v>2.4629399999999999E-2</v>
      </c>
    </row>
    <row r="53517" spans="1:3" x14ac:dyDescent="0.3">
      <c r="A53517" s="1">
        <f t="shared" si="836"/>
        <v>53.078343150647271</v>
      </c>
      <c r="B53517">
        <v>1.45136E-2</v>
      </c>
      <c r="C53517">
        <v>2.4318699999999999E-2</v>
      </c>
    </row>
    <row r="53518" spans="1:3" x14ac:dyDescent="0.3">
      <c r="A53518" s="1">
        <f t="shared" si="836"/>
        <v>53.079334991124718</v>
      </c>
      <c r="B53518">
        <v>6.0466900000000004E-3</v>
      </c>
      <c r="C53518">
        <v>2.3765000000000001E-2</v>
      </c>
    </row>
    <row r="53519" spans="1:3" x14ac:dyDescent="0.3">
      <c r="A53519" s="1">
        <f t="shared" si="836"/>
        <v>53.080326831602164</v>
      </c>
      <c r="B53519">
        <v>-6.3813300000000002E-3</v>
      </c>
      <c r="C53519">
        <v>2.37659E-2</v>
      </c>
    </row>
    <row r="53520" spans="1:3" x14ac:dyDescent="0.3">
      <c r="A53520" s="1">
        <f t="shared" si="836"/>
        <v>53.081318672079611</v>
      </c>
      <c r="B53520">
        <v>-1.0489E-2</v>
      </c>
      <c r="C53520">
        <v>2.3268199999999999E-2</v>
      </c>
    </row>
    <row r="53521" spans="1:3" x14ac:dyDescent="0.3">
      <c r="A53521" s="1">
        <f t="shared" si="836"/>
        <v>53.082310512557058</v>
      </c>
      <c r="B53521">
        <v>-5.2011699999999998E-3</v>
      </c>
      <c r="C53521">
        <v>2.27271E-2</v>
      </c>
    </row>
    <row r="53522" spans="1:3" x14ac:dyDescent="0.3">
      <c r="A53522" s="1">
        <f t="shared" si="836"/>
        <v>53.083302353034505</v>
      </c>
      <c r="B53522">
        <v>3.51191E-3</v>
      </c>
      <c r="C53522">
        <v>2.2506399999999999E-2</v>
      </c>
    </row>
    <row r="53523" spans="1:3" x14ac:dyDescent="0.3">
      <c r="A53523" s="1">
        <f t="shared" si="836"/>
        <v>53.084294193511951</v>
      </c>
      <c r="B53523">
        <v>-2.82731E-3</v>
      </c>
      <c r="C53523">
        <v>2.22591E-2</v>
      </c>
    </row>
    <row r="53524" spans="1:3" x14ac:dyDescent="0.3">
      <c r="A53524" s="1">
        <f t="shared" si="836"/>
        <v>53.085286033989398</v>
      </c>
      <c r="B53524">
        <v>-9.5930600000000005E-3</v>
      </c>
      <c r="C53524">
        <v>2.1904099999999999E-2</v>
      </c>
    </row>
    <row r="53525" spans="1:3" x14ac:dyDescent="0.3">
      <c r="A53525" s="1">
        <f t="shared" si="836"/>
        <v>53.086277874466845</v>
      </c>
      <c r="B53525">
        <v>4.3591899999999998E-3</v>
      </c>
      <c r="C53525">
        <v>2.14231E-2</v>
      </c>
    </row>
    <row r="53526" spans="1:3" x14ac:dyDescent="0.3">
      <c r="A53526" s="1">
        <f t="shared" si="836"/>
        <v>53.087269714944291</v>
      </c>
      <c r="B53526">
        <v>1.8872400000000001E-2</v>
      </c>
      <c r="C53526">
        <v>2.1037799999999999E-2</v>
      </c>
    </row>
    <row r="53527" spans="1:3" x14ac:dyDescent="0.3">
      <c r="A53527" s="1">
        <f t="shared" si="836"/>
        <v>53.088261555421738</v>
      </c>
      <c r="B53527">
        <v>2.6044899999999999E-2</v>
      </c>
      <c r="C53527">
        <v>2.08852E-2</v>
      </c>
    </row>
    <row r="53528" spans="1:3" x14ac:dyDescent="0.3">
      <c r="A53528" s="1">
        <f t="shared" si="836"/>
        <v>53.089253395899185</v>
      </c>
      <c r="B53528">
        <v>3.07494E-2</v>
      </c>
      <c r="C53528">
        <v>2.1112300000000001E-2</v>
      </c>
    </row>
    <row r="53529" spans="1:3" x14ac:dyDescent="0.3">
      <c r="A53529" s="1">
        <f t="shared" si="836"/>
        <v>53.090245236376632</v>
      </c>
      <c r="B53529">
        <v>2.50505E-2</v>
      </c>
      <c r="C53529">
        <v>2.1313200000000001E-2</v>
      </c>
    </row>
    <row r="53530" spans="1:3" x14ac:dyDescent="0.3">
      <c r="A53530" s="1">
        <f t="shared" si="836"/>
        <v>53.091237076854078</v>
      </c>
      <c r="B53530">
        <v>2.21779E-2</v>
      </c>
      <c r="C53530">
        <v>2.1529E-2</v>
      </c>
    </row>
    <row r="53531" spans="1:3" x14ac:dyDescent="0.3">
      <c r="A53531" s="1">
        <f t="shared" si="836"/>
        <v>53.092228917331525</v>
      </c>
      <c r="B53531">
        <v>1.9727999999999999E-2</v>
      </c>
      <c r="C53531">
        <v>2.1549599999999999E-2</v>
      </c>
    </row>
    <row r="53532" spans="1:3" x14ac:dyDescent="0.3">
      <c r="A53532" s="1">
        <f t="shared" si="836"/>
        <v>53.093220757808972</v>
      </c>
      <c r="B53532">
        <v>-5.4988399999999996E-3</v>
      </c>
      <c r="C53532">
        <v>2.1079400000000002E-2</v>
      </c>
    </row>
    <row r="53533" spans="1:3" x14ac:dyDescent="0.3">
      <c r="A53533" s="1">
        <f t="shared" si="836"/>
        <v>53.094212598286418</v>
      </c>
      <c r="B53533">
        <v>-2.2713199999999999E-2</v>
      </c>
      <c r="C53533">
        <v>2.0659199999999999E-2</v>
      </c>
    </row>
    <row r="53534" spans="1:3" x14ac:dyDescent="0.3">
      <c r="A53534" s="1">
        <f t="shared" si="836"/>
        <v>53.095204438763865</v>
      </c>
      <c r="B53534">
        <v>-5.5511299999999996E-3</v>
      </c>
      <c r="C53534">
        <v>2.0409E-2</v>
      </c>
    </row>
    <row r="53535" spans="1:3" x14ac:dyDescent="0.3">
      <c r="A53535" s="1">
        <f t="shared" si="836"/>
        <v>53.096196279241312</v>
      </c>
      <c r="B53535">
        <v>1.2320899999999999E-2</v>
      </c>
      <c r="C53535">
        <v>2.0480000000000002E-2</v>
      </c>
    </row>
    <row r="53536" spans="1:3" x14ac:dyDescent="0.3">
      <c r="A53536" s="1">
        <f t="shared" si="836"/>
        <v>53.097188119718759</v>
      </c>
      <c r="B53536">
        <v>1.2381400000000001E-2</v>
      </c>
      <c r="C53536">
        <v>2.04656E-2</v>
      </c>
    </row>
    <row r="53537" spans="1:3" x14ac:dyDescent="0.3">
      <c r="A53537" s="1">
        <f t="shared" si="836"/>
        <v>53.098179960196205</v>
      </c>
      <c r="B53537">
        <v>2.5036699999999999E-3</v>
      </c>
      <c r="C53537">
        <v>2.0317600000000002E-2</v>
      </c>
    </row>
    <row r="53538" spans="1:3" x14ac:dyDescent="0.3">
      <c r="A53538" s="1">
        <f t="shared" si="836"/>
        <v>53.099171800673652</v>
      </c>
      <c r="B53538">
        <v>-1.1726800000000001E-2</v>
      </c>
      <c r="C53538">
        <v>2.04072E-2</v>
      </c>
    </row>
    <row r="53539" spans="1:3" x14ac:dyDescent="0.3">
      <c r="A53539" s="1">
        <f t="shared" si="836"/>
        <v>53.100163641151099</v>
      </c>
      <c r="B53539">
        <v>-1.3500099999999999E-2</v>
      </c>
      <c r="C53539">
        <v>2.0218199999999999E-2</v>
      </c>
    </row>
    <row r="53540" spans="1:3" x14ac:dyDescent="0.3">
      <c r="A53540" s="1">
        <f t="shared" si="836"/>
        <v>53.101155481628545</v>
      </c>
      <c r="B53540">
        <v>-1.40931E-3</v>
      </c>
      <c r="C53540">
        <v>1.9396299999999998E-2</v>
      </c>
    </row>
    <row r="53541" spans="1:3" x14ac:dyDescent="0.3">
      <c r="A53541" s="1">
        <f t="shared" si="836"/>
        <v>53.102147322105992</v>
      </c>
      <c r="B53541">
        <v>4.0483699999999999E-3</v>
      </c>
      <c r="C53541">
        <v>1.84339E-2</v>
      </c>
    </row>
    <row r="53542" spans="1:3" x14ac:dyDescent="0.3">
      <c r="A53542" s="1">
        <f t="shared" si="836"/>
        <v>53.103139162583439</v>
      </c>
      <c r="B53542">
        <v>7.2293000000000001E-3</v>
      </c>
      <c r="C53542">
        <v>1.7654199999999998E-2</v>
      </c>
    </row>
    <row r="53543" spans="1:3" x14ac:dyDescent="0.3">
      <c r="A53543" s="1">
        <f t="shared" si="836"/>
        <v>53.104131003060886</v>
      </c>
      <c r="B53543">
        <v>1.21064E-2</v>
      </c>
      <c r="C53543">
        <v>1.7077200000000001E-2</v>
      </c>
    </row>
    <row r="53544" spans="1:3" x14ac:dyDescent="0.3">
      <c r="A53544" s="1">
        <f t="shared" si="836"/>
        <v>53.105122843538332</v>
      </c>
      <c r="B53544">
        <v>1.85688E-3</v>
      </c>
      <c r="C53544">
        <v>1.6988799999999998E-2</v>
      </c>
    </row>
    <row r="53545" spans="1:3" x14ac:dyDescent="0.3">
      <c r="A53545" s="1">
        <f t="shared" si="836"/>
        <v>53.106114684015779</v>
      </c>
      <c r="B53545">
        <v>-1.4612699999999999E-2</v>
      </c>
      <c r="C53545">
        <v>1.65071E-2</v>
      </c>
    </row>
    <row r="53546" spans="1:3" x14ac:dyDescent="0.3">
      <c r="A53546" s="1">
        <f t="shared" si="836"/>
        <v>53.107106524493226</v>
      </c>
      <c r="B53546">
        <v>-1.8022699999999999E-2</v>
      </c>
      <c r="C53546">
        <v>1.6143299999999999E-2</v>
      </c>
    </row>
    <row r="53547" spans="1:3" x14ac:dyDescent="0.3">
      <c r="A53547" s="1">
        <f t="shared" si="836"/>
        <v>53.108098364970672</v>
      </c>
      <c r="B53547">
        <v>-8.8825899999999992E-3</v>
      </c>
      <c r="C53547">
        <v>1.61835E-2</v>
      </c>
    </row>
    <row r="53548" spans="1:3" x14ac:dyDescent="0.3">
      <c r="A53548" s="1">
        <f t="shared" si="836"/>
        <v>53.109090205448119</v>
      </c>
      <c r="B53548">
        <v>2.2693399999999999E-3</v>
      </c>
      <c r="C53548">
        <v>1.58628E-2</v>
      </c>
    </row>
    <row r="53549" spans="1:3" x14ac:dyDescent="0.3">
      <c r="A53549" s="1">
        <f t="shared" si="836"/>
        <v>53.110082045925566</v>
      </c>
      <c r="B53549">
        <v>3.5821999999999998E-3</v>
      </c>
      <c r="C53549">
        <v>1.50343E-2</v>
      </c>
    </row>
    <row r="53550" spans="1:3" x14ac:dyDescent="0.3">
      <c r="A53550" s="1">
        <f t="shared" si="836"/>
        <v>53.111073886403013</v>
      </c>
      <c r="B53550">
        <v>-1.00252E-3</v>
      </c>
      <c r="C53550">
        <v>1.42966E-2</v>
      </c>
    </row>
    <row r="53551" spans="1:3" x14ac:dyDescent="0.3">
      <c r="A53551" s="1">
        <f t="shared" si="836"/>
        <v>53.112065726880459</v>
      </c>
      <c r="B53551">
        <v>-3.5347899999999999E-3</v>
      </c>
      <c r="C53551">
        <v>1.4103600000000001E-2</v>
      </c>
    </row>
    <row r="53552" spans="1:3" x14ac:dyDescent="0.3">
      <c r="A53552" s="1">
        <f t="shared" si="836"/>
        <v>53.113057567357906</v>
      </c>
      <c r="B53552">
        <v>-6.67813E-3</v>
      </c>
      <c r="C53552">
        <v>1.35771E-2</v>
      </c>
    </row>
    <row r="53553" spans="1:3" x14ac:dyDescent="0.3">
      <c r="A53553" s="1">
        <f t="shared" si="836"/>
        <v>53.114049407835353</v>
      </c>
      <c r="B53553">
        <v>-8.66864E-3</v>
      </c>
      <c r="C53553">
        <v>1.34865E-2</v>
      </c>
    </row>
    <row r="53554" spans="1:3" x14ac:dyDescent="0.3">
      <c r="A53554" s="1">
        <f t="shared" si="836"/>
        <v>53.115041248312799</v>
      </c>
      <c r="B53554">
        <v>-8.5158100000000004E-3</v>
      </c>
      <c r="C53554">
        <v>1.35018E-2</v>
      </c>
    </row>
    <row r="53555" spans="1:3" x14ac:dyDescent="0.3">
      <c r="A53555" s="1">
        <f t="shared" si="836"/>
        <v>53.116033088790246</v>
      </c>
      <c r="B53555">
        <v>-5.9050700000000001E-3</v>
      </c>
      <c r="C53555">
        <v>1.3361899999999999E-2</v>
      </c>
    </row>
    <row r="53556" spans="1:3" x14ac:dyDescent="0.3">
      <c r="A53556" s="1">
        <f t="shared" si="836"/>
        <v>53.117024929267693</v>
      </c>
      <c r="B53556">
        <v>-1.3246300000000001E-4</v>
      </c>
      <c r="C53556">
        <v>1.31237E-2</v>
      </c>
    </row>
    <row r="53557" spans="1:3" x14ac:dyDescent="0.3">
      <c r="A53557" s="1">
        <f t="shared" si="836"/>
        <v>53.11801676974514</v>
      </c>
      <c r="B53557">
        <v>-2.7039799999999999E-3</v>
      </c>
      <c r="C53557">
        <v>1.3108399999999999E-2</v>
      </c>
    </row>
    <row r="53558" spans="1:3" x14ac:dyDescent="0.3">
      <c r="A53558" s="1">
        <f t="shared" si="836"/>
        <v>53.119008610222586</v>
      </c>
      <c r="B53558">
        <v>-8.1928599999999997E-3</v>
      </c>
      <c r="C53558">
        <v>1.2855800000000001E-2</v>
      </c>
    </row>
    <row r="53559" spans="1:3" x14ac:dyDescent="0.3">
      <c r="A53559" s="1">
        <f t="shared" si="836"/>
        <v>53.120000450700033</v>
      </c>
      <c r="B53559">
        <v>4.4843599999999997E-3</v>
      </c>
      <c r="C53559">
        <v>1.25069E-2</v>
      </c>
    </row>
    <row r="53560" spans="1:3" x14ac:dyDescent="0.3">
      <c r="A53560" s="1">
        <f t="shared" si="836"/>
        <v>53.12099229117748</v>
      </c>
      <c r="B53560">
        <v>1.9885699999999999E-2</v>
      </c>
      <c r="C53560">
        <v>1.24113E-2</v>
      </c>
    </row>
    <row r="53561" spans="1:3" x14ac:dyDescent="0.3">
      <c r="A53561" s="1">
        <f t="shared" si="836"/>
        <v>53.121984131654926</v>
      </c>
      <c r="B53561">
        <v>1.3709600000000001E-2</v>
      </c>
      <c r="C53561">
        <v>1.24552E-2</v>
      </c>
    </row>
    <row r="53562" spans="1:3" x14ac:dyDescent="0.3">
      <c r="A53562" s="1">
        <f t="shared" si="836"/>
        <v>53.122975972132373</v>
      </c>
      <c r="B53562">
        <v>-1.1880300000000001E-3</v>
      </c>
      <c r="C53562">
        <v>1.2452400000000001E-2</v>
      </c>
    </row>
    <row r="53563" spans="1:3" x14ac:dyDescent="0.3">
      <c r="A53563" s="1">
        <f t="shared" si="836"/>
        <v>53.12396781260982</v>
      </c>
      <c r="B53563">
        <v>-3.4060399999999999E-3</v>
      </c>
      <c r="C53563">
        <v>1.2315100000000001E-2</v>
      </c>
    </row>
    <row r="53564" spans="1:3" x14ac:dyDescent="0.3">
      <c r="A53564" s="1">
        <f t="shared" si="836"/>
        <v>53.124959653087267</v>
      </c>
      <c r="B53564">
        <v>8.0896200000000005E-3</v>
      </c>
      <c r="C53564">
        <v>1.2107100000000001E-2</v>
      </c>
    </row>
    <row r="53565" spans="1:3" x14ac:dyDescent="0.3">
      <c r="A53565" s="1">
        <f t="shared" si="836"/>
        <v>53.125951493564713</v>
      </c>
      <c r="B53565">
        <v>2.2968700000000002E-2</v>
      </c>
      <c r="C53565">
        <v>1.2278600000000001E-2</v>
      </c>
    </row>
    <row r="53566" spans="1:3" x14ac:dyDescent="0.3">
      <c r="A53566" s="1">
        <f t="shared" si="836"/>
        <v>53.12694333404216</v>
      </c>
      <c r="B53566">
        <v>3.1325400000000003E-2</v>
      </c>
      <c r="C53566">
        <v>1.24829E-2</v>
      </c>
    </row>
    <row r="53567" spans="1:3" x14ac:dyDescent="0.3">
      <c r="A53567" s="1">
        <f t="shared" si="836"/>
        <v>53.127935174519607</v>
      </c>
      <c r="B53567">
        <v>1.98295E-2</v>
      </c>
      <c r="C53567">
        <v>1.25626E-2</v>
      </c>
    </row>
    <row r="53568" spans="1:3" x14ac:dyDescent="0.3">
      <c r="A53568" s="1">
        <f t="shared" si="836"/>
        <v>53.128927014997053</v>
      </c>
      <c r="B53568">
        <v>-6.3278800000000001E-3</v>
      </c>
      <c r="C53568">
        <v>1.24417E-2</v>
      </c>
    </row>
    <row r="53569" spans="1:3" x14ac:dyDescent="0.3">
      <c r="A53569" s="1">
        <f t="shared" si="836"/>
        <v>53.1299188554745</v>
      </c>
      <c r="B53569">
        <v>-1.7332299999999998E-2</v>
      </c>
      <c r="C53569">
        <v>1.2386100000000001E-2</v>
      </c>
    </row>
    <row r="53570" spans="1:3" x14ac:dyDescent="0.3">
      <c r="A53570" s="1">
        <f t="shared" si="836"/>
        <v>53.130910695951947</v>
      </c>
      <c r="B53570">
        <v>-8.39991E-3</v>
      </c>
      <c r="C53570">
        <v>1.22472E-2</v>
      </c>
    </row>
    <row r="53571" spans="1:3" x14ac:dyDescent="0.3">
      <c r="A53571" s="1">
        <f t="shared" si="836"/>
        <v>53.131902536429394</v>
      </c>
      <c r="B53571">
        <v>2.1009000000000002E-3</v>
      </c>
      <c r="C53571">
        <v>1.2200000000000001E-2</v>
      </c>
    </row>
    <row r="53572" spans="1:3" x14ac:dyDescent="0.3">
      <c r="A53572" s="1">
        <f t="shared" ref="A53572:A53635" si="837">A53571+$L$2</f>
        <v>53.13289437690684</v>
      </c>
      <c r="B53572">
        <v>1.0700599999999999E-2</v>
      </c>
      <c r="C53572">
        <v>1.21113E-2</v>
      </c>
    </row>
    <row r="53573" spans="1:3" x14ac:dyDescent="0.3">
      <c r="A53573" s="1">
        <f t="shared" si="837"/>
        <v>53.133886217384287</v>
      </c>
      <c r="B53573">
        <v>1.6392500000000001E-2</v>
      </c>
      <c r="C53573">
        <v>1.2106799999999999E-2</v>
      </c>
    </row>
    <row r="53574" spans="1:3" x14ac:dyDescent="0.3">
      <c r="A53574" s="1">
        <f t="shared" si="837"/>
        <v>53.134878057861734</v>
      </c>
      <c r="B53574">
        <v>8.6396200000000006E-3</v>
      </c>
      <c r="C53574">
        <v>1.2130500000000001E-2</v>
      </c>
    </row>
    <row r="53575" spans="1:3" x14ac:dyDescent="0.3">
      <c r="A53575" s="1">
        <f t="shared" si="837"/>
        <v>53.13586989833918</v>
      </c>
      <c r="B53575">
        <v>-4.6659500000000003E-3</v>
      </c>
      <c r="C53575">
        <v>1.20517E-2</v>
      </c>
    </row>
    <row r="53576" spans="1:3" x14ac:dyDescent="0.3">
      <c r="A53576" s="1">
        <f t="shared" si="837"/>
        <v>53.136861738816627</v>
      </c>
      <c r="B53576">
        <v>-4.0121299999999998E-4</v>
      </c>
      <c r="C53576">
        <v>1.1864700000000001E-2</v>
      </c>
    </row>
    <row r="53577" spans="1:3" x14ac:dyDescent="0.3">
      <c r="A53577" s="1">
        <f t="shared" si="837"/>
        <v>53.137853579294074</v>
      </c>
      <c r="B53577">
        <v>1.1733800000000001E-2</v>
      </c>
      <c r="C53577">
        <v>1.16913E-2</v>
      </c>
    </row>
    <row r="53578" spans="1:3" x14ac:dyDescent="0.3">
      <c r="A53578" s="1">
        <f t="shared" si="837"/>
        <v>53.138845419771521</v>
      </c>
      <c r="B53578">
        <v>8.6968199999999992E-3</v>
      </c>
      <c r="C53578">
        <v>1.16553E-2</v>
      </c>
    </row>
    <row r="53579" spans="1:3" x14ac:dyDescent="0.3">
      <c r="A53579" s="1">
        <f t="shared" si="837"/>
        <v>53.139837260248967</v>
      </c>
      <c r="B53579">
        <v>2.1759499999999998E-3</v>
      </c>
      <c r="C53579">
        <v>1.15394E-2</v>
      </c>
    </row>
    <row r="53580" spans="1:3" x14ac:dyDescent="0.3">
      <c r="A53580" s="1">
        <f t="shared" si="837"/>
        <v>53.140829100726414</v>
      </c>
      <c r="B53580">
        <v>1.85465E-3</v>
      </c>
      <c r="C53580">
        <v>1.13638E-2</v>
      </c>
    </row>
    <row r="53581" spans="1:3" x14ac:dyDescent="0.3">
      <c r="A53581" s="1">
        <f t="shared" si="837"/>
        <v>53.141820941203861</v>
      </c>
      <c r="B53581">
        <v>-4.4521500000000002E-3</v>
      </c>
      <c r="C53581">
        <v>1.12876E-2</v>
      </c>
    </row>
    <row r="53582" spans="1:3" x14ac:dyDescent="0.3">
      <c r="A53582" s="1">
        <f t="shared" si="837"/>
        <v>53.142812781681307</v>
      </c>
      <c r="B53582">
        <v>-1.2474300000000001E-2</v>
      </c>
      <c r="C53582">
        <v>1.1366299999999999E-2</v>
      </c>
    </row>
    <row r="53583" spans="1:3" x14ac:dyDescent="0.3">
      <c r="A53583" s="1">
        <f t="shared" si="837"/>
        <v>53.143804622158754</v>
      </c>
      <c r="B53583">
        <v>-8.2341500000000008E-3</v>
      </c>
      <c r="C53583">
        <v>1.1405800000000001E-2</v>
      </c>
    </row>
    <row r="53584" spans="1:3" x14ac:dyDescent="0.3">
      <c r="A53584" s="1">
        <f t="shared" si="837"/>
        <v>53.144796462636201</v>
      </c>
      <c r="B53584">
        <v>1.28962E-2</v>
      </c>
      <c r="C53584">
        <v>1.1364000000000001E-2</v>
      </c>
    </row>
    <row r="53585" spans="1:3" x14ac:dyDescent="0.3">
      <c r="A53585" s="1">
        <f t="shared" si="837"/>
        <v>53.145788303113648</v>
      </c>
      <c r="B53585">
        <v>4.7274499999999997E-2</v>
      </c>
      <c r="C53585">
        <v>1.15494E-2</v>
      </c>
    </row>
    <row r="53586" spans="1:3" x14ac:dyDescent="0.3">
      <c r="A53586" s="1">
        <f t="shared" si="837"/>
        <v>53.146780143591094</v>
      </c>
      <c r="B53586">
        <v>6.23774E-2</v>
      </c>
      <c r="C53586">
        <v>1.1800100000000001E-2</v>
      </c>
    </row>
    <row r="53587" spans="1:3" x14ac:dyDescent="0.3">
      <c r="A53587" s="1">
        <f t="shared" si="837"/>
        <v>53.147771984068541</v>
      </c>
      <c r="B53587">
        <v>3.52868E-2</v>
      </c>
      <c r="C53587">
        <v>1.1811800000000001E-2</v>
      </c>
    </row>
    <row r="53588" spans="1:3" x14ac:dyDescent="0.3">
      <c r="A53588" s="1">
        <f t="shared" si="837"/>
        <v>53.148763824545988</v>
      </c>
      <c r="B53588">
        <v>9.5355200000000005E-3</v>
      </c>
      <c r="C53588">
        <v>1.1749000000000001E-2</v>
      </c>
    </row>
    <row r="53589" spans="1:3" x14ac:dyDescent="0.3">
      <c r="A53589" s="1">
        <f t="shared" si="837"/>
        <v>53.149755665023434</v>
      </c>
      <c r="B53589">
        <v>7.47483E-3</v>
      </c>
      <c r="C53589">
        <v>1.1781399999999999E-2</v>
      </c>
    </row>
    <row r="53590" spans="1:3" x14ac:dyDescent="0.3">
      <c r="A53590" s="1">
        <f t="shared" si="837"/>
        <v>53.150747505500881</v>
      </c>
      <c r="B53590">
        <v>-8.1752600000000002E-3</v>
      </c>
      <c r="C53590">
        <v>1.18032E-2</v>
      </c>
    </row>
    <row r="53591" spans="1:3" x14ac:dyDescent="0.3">
      <c r="A53591" s="1">
        <f t="shared" si="837"/>
        <v>53.151739345978328</v>
      </c>
      <c r="B53591">
        <v>-1.9503900000000001E-2</v>
      </c>
      <c r="C53591">
        <v>1.1923100000000001E-2</v>
      </c>
    </row>
    <row r="53592" spans="1:3" x14ac:dyDescent="0.3">
      <c r="A53592" s="1">
        <f t="shared" si="837"/>
        <v>53.152731186455775</v>
      </c>
      <c r="B53592">
        <v>1.4567399999999999E-2</v>
      </c>
      <c r="C53592">
        <v>1.1985300000000001E-2</v>
      </c>
    </row>
    <row r="53593" spans="1:3" x14ac:dyDescent="0.3">
      <c r="A53593" s="1">
        <f t="shared" si="837"/>
        <v>53.153723026933221</v>
      </c>
      <c r="B53593">
        <v>4.8055599999999997E-2</v>
      </c>
      <c r="C53593">
        <v>1.2299900000000001E-2</v>
      </c>
    </row>
    <row r="53594" spans="1:3" x14ac:dyDescent="0.3">
      <c r="A53594" s="1">
        <f t="shared" si="837"/>
        <v>53.154714867410668</v>
      </c>
      <c r="B53594">
        <v>3.1692999999999999E-2</v>
      </c>
      <c r="C53594">
        <v>1.2374599999999999E-2</v>
      </c>
    </row>
    <row r="53595" spans="1:3" x14ac:dyDescent="0.3">
      <c r="A53595" s="1">
        <f t="shared" si="837"/>
        <v>53.155706707888115</v>
      </c>
      <c r="B53595">
        <v>-1.06141E-3</v>
      </c>
      <c r="C53595">
        <v>1.2282E-2</v>
      </c>
    </row>
    <row r="53596" spans="1:3" x14ac:dyDescent="0.3">
      <c r="A53596" s="1">
        <f t="shared" si="837"/>
        <v>53.156698548365561</v>
      </c>
      <c r="B53596">
        <v>-1.1480300000000001E-2</v>
      </c>
      <c r="C53596">
        <v>1.2284399999999999E-2</v>
      </c>
    </row>
    <row r="53597" spans="1:3" x14ac:dyDescent="0.3">
      <c r="A53597" s="1">
        <f t="shared" si="837"/>
        <v>53.157690388843008</v>
      </c>
      <c r="B53597">
        <v>-7.0500500000000004E-3</v>
      </c>
      <c r="C53597">
        <v>1.22235E-2</v>
      </c>
    </row>
    <row r="53598" spans="1:3" x14ac:dyDescent="0.3">
      <c r="A53598" s="1">
        <f t="shared" si="837"/>
        <v>53.158682229320455</v>
      </c>
      <c r="B53598">
        <v>3.2670300000000002E-4</v>
      </c>
      <c r="C53598">
        <v>1.20929E-2</v>
      </c>
    </row>
    <row r="53599" spans="1:3" x14ac:dyDescent="0.3">
      <c r="A53599" s="1">
        <f t="shared" si="837"/>
        <v>53.159674069797902</v>
      </c>
      <c r="B53599">
        <v>7.0902700000000001E-3</v>
      </c>
      <c r="C53599">
        <v>1.2012E-2</v>
      </c>
    </row>
    <row r="53600" spans="1:3" x14ac:dyDescent="0.3">
      <c r="A53600" s="1">
        <f t="shared" si="837"/>
        <v>53.160665910275348</v>
      </c>
      <c r="B53600">
        <v>7.0575400000000002E-3</v>
      </c>
      <c r="C53600">
        <v>1.19886E-2</v>
      </c>
    </row>
    <row r="53601" spans="1:3" x14ac:dyDescent="0.3">
      <c r="A53601" s="1">
        <f t="shared" si="837"/>
        <v>53.161657750752795</v>
      </c>
      <c r="B53601">
        <v>2.76502E-3</v>
      </c>
      <c r="C53601">
        <v>1.1682700000000001E-2</v>
      </c>
    </row>
    <row r="53602" spans="1:3" x14ac:dyDescent="0.3">
      <c r="A53602" s="1">
        <f t="shared" si="837"/>
        <v>53.162649591230242</v>
      </c>
      <c r="B53602">
        <v>-5.4287199999999997E-3</v>
      </c>
      <c r="C53602">
        <v>1.14342E-2</v>
      </c>
    </row>
    <row r="53603" spans="1:3" x14ac:dyDescent="0.3">
      <c r="A53603" s="1">
        <f t="shared" si="837"/>
        <v>53.163641431707688</v>
      </c>
      <c r="B53603">
        <v>-1.7538499999999999E-2</v>
      </c>
      <c r="C53603">
        <v>1.1362000000000001E-2</v>
      </c>
    </row>
    <row r="53604" spans="1:3" x14ac:dyDescent="0.3">
      <c r="A53604" s="1">
        <f t="shared" si="837"/>
        <v>53.164633272185135</v>
      </c>
      <c r="B53604">
        <v>-1.54191E-2</v>
      </c>
      <c r="C53604">
        <v>1.14181E-2</v>
      </c>
    </row>
    <row r="53605" spans="1:3" x14ac:dyDescent="0.3">
      <c r="A53605" s="1">
        <f t="shared" si="837"/>
        <v>53.165625112662582</v>
      </c>
      <c r="B53605">
        <v>4.1502900000000001E-3</v>
      </c>
      <c r="C53605">
        <v>1.13886E-2</v>
      </c>
    </row>
    <row r="53606" spans="1:3" x14ac:dyDescent="0.3">
      <c r="A53606" s="1">
        <f t="shared" si="837"/>
        <v>53.166616953140029</v>
      </c>
      <c r="B53606">
        <v>1.4243499999999999E-2</v>
      </c>
      <c r="C53606">
        <v>1.14293E-2</v>
      </c>
    </row>
    <row r="53607" spans="1:3" x14ac:dyDescent="0.3">
      <c r="A53607" s="1">
        <f t="shared" si="837"/>
        <v>53.167608793617475</v>
      </c>
      <c r="B53607">
        <v>3.9024699999999998E-4</v>
      </c>
      <c r="C53607">
        <v>1.12237E-2</v>
      </c>
    </row>
    <row r="53608" spans="1:3" x14ac:dyDescent="0.3">
      <c r="A53608" s="1">
        <f t="shared" si="837"/>
        <v>53.168600634094922</v>
      </c>
      <c r="B53608">
        <v>-1.4481600000000001E-2</v>
      </c>
      <c r="C53608">
        <v>1.13679E-2</v>
      </c>
    </row>
    <row r="53609" spans="1:3" x14ac:dyDescent="0.3">
      <c r="A53609" s="1">
        <f t="shared" si="837"/>
        <v>53.169592474572369</v>
      </c>
      <c r="B53609">
        <v>-1.17967E-2</v>
      </c>
      <c r="C53609">
        <v>1.1452800000000001E-2</v>
      </c>
    </row>
    <row r="53610" spans="1:3" x14ac:dyDescent="0.3">
      <c r="A53610" s="1">
        <f t="shared" si="837"/>
        <v>53.170584315049815</v>
      </c>
      <c r="B53610">
        <v>-8.9516300000000004E-3</v>
      </c>
      <c r="C53610">
        <v>1.1442799999999999E-2</v>
      </c>
    </row>
    <row r="53611" spans="1:3" x14ac:dyDescent="0.3">
      <c r="A53611" s="1">
        <f t="shared" si="837"/>
        <v>53.171576155527262</v>
      </c>
      <c r="B53611">
        <v>-1.4477200000000001E-2</v>
      </c>
      <c r="C53611">
        <v>1.14945E-2</v>
      </c>
    </row>
    <row r="53612" spans="1:3" x14ac:dyDescent="0.3">
      <c r="A53612" s="1">
        <f t="shared" si="837"/>
        <v>53.172567996004709</v>
      </c>
      <c r="B53612">
        <v>-1.7914099999999999E-2</v>
      </c>
      <c r="C53612">
        <v>1.1573200000000001E-2</v>
      </c>
    </row>
    <row r="53613" spans="1:3" x14ac:dyDescent="0.3">
      <c r="A53613" s="1">
        <f t="shared" si="837"/>
        <v>53.173559836482156</v>
      </c>
      <c r="B53613">
        <v>-1.52505E-2</v>
      </c>
      <c r="C53613">
        <v>1.15379E-2</v>
      </c>
    </row>
    <row r="53614" spans="1:3" x14ac:dyDescent="0.3">
      <c r="A53614" s="1">
        <f t="shared" si="837"/>
        <v>53.174551676959602</v>
      </c>
      <c r="B53614">
        <v>-8.0711900000000007E-3</v>
      </c>
      <c r="C53614">
        <v>1.14809E-2</v>
      </c>
    </row>
    <row r="53615" spans="1:3" x14ac:dyDescent="0.3">
      <c r="A53615" s="1">
        <f t="shared" si="837"/>
        <v>53.175543517437049</v>
      </c>
      <c r="B53615">
        <v>-3.2507999999999999E-3</v>
      </c>
      <c r="C53615">
        <v>1.1507399999999999E-2</v>
      </c>
    </row>
    <row r="53616" spans="1:3" x14ac:dyDescent="0.3">
      <c r="A53616" s="1">
        <f t="shared" si="837"/>
        <v>53.176535357914496</v>
      </c>
      <c r="B53616">
        <v>1.5995200000000001E-3</v>
      </c>
      <c r="C53616">
        <v>1.1472E-2</v>
      </c>
    </row>
    <row r="53617" spans="1:3" x14ac:dyDescent="0.3">
      <c r="A53617" s="1">
        <f t="shared" si="837"/>
        <v>53.177527198391942</v>
      </c>
      <c r="B53617">
        <v>-2.05039E-3</v>
      </c>
      <c r="C53617">
        <v>1.1347400000000001E-2</v>
      </c>
    </row>
    <row r="53618" spans="1:3" x14ac:dyDescent="0.3">
      <c r="A53618" s="1">
        <f t="shared" si="837"/>
        <v>53.178519038869389</v>
      </c>
      <c r="B53618">
        <v>-2.3984599999999998E-2</v>
      </c>
      <c r="C53618">
        <v>1.15268E-2</v>
      </c>
    </row>
    <row r="53619" spans="1:3" x14ac:dyDescent="0.3">
      <c r="A53619" s="1">
        <f t="shared" si="837"/>
        <v>53.179510879346836</v>
      </c>
      <c r="B53619">
        <v>-2.99771E-2</v>
      </c>
      <c r="C53619">
        <v>1.1762699999999999E-2</v>
      </c>
    </row>
    <row r="53620" spans="1:3" x14ac:dyDescent="0.3">
      <c r="A53620" s="1">
        <f t="shared" si="837"/>
        <v>53.180502719824283</v>
      </c>
      <c r="B53620">
        <v>-1.6434500000000001E-2</v>
      </c>
      <c r="C53620">
        <v>1.18222E-2</v>
      </c>
    </row>
    <row r="53621" spans="1:3" x14ac:dyDescent="0.3">
      <c r="A53621" s="1">
        <f t="shared" si="837"/>
        <v>53.181494560301729</v>
      </c>
      <c r="B53621">
        <v>-1.6855999999999999E-2</v>
      </c>
      <c r="C53621">
        <v>1.19387E-2</v>
      </c>
    </row>
    <row r="53622" spans="1:3" x14ac:dyDescent="0.3">
      <c r="A53622" s="1">
        <f t="shared" si="837"/>
        <v>53.182486400779176</v>
      </c>
      <c r="B53622">
        <v>-2.3298300000000001E-2</v>
      </c>
      <c r="C53622">
        <v>1.2136600000000001E-2</v>
      </c>
    </row>
    <row r="53623" spans="1:3" x14ac:dyDescent="0.3">
      <c r="A53623" s="1">
        <f t="shared" si="837"/>
        <v>53.183478241256623</v>
      </c>
      <c r="B53623">
        <v>-2.4774899999999999E-2</v>
      </c>
      <c r="C53623">
        <v>1.23561E-2</v>
      </c>
    </row>
    <row r="53624" spans="1:3" x14ac:dyDescent="0.3">
      <c r="A53624" s="1">
        <f t="shared" si="837"/>
        <v>53.184470081734069</v>
      </c>
      <c r="B53624">
        <v>-2.2992499999999999E-2</v>
      </c>
      <c r="C53624">
        <v>1.2490100000000001E-2</v>
      </c>
    </row>
    <row r="53625" spans="1:3" x14ac:dyDescent="0.3">
      <c r="A53625" s="1">
        <f t="shared" si="837"/>
        <v>53.185461922211516</v>
      </c>
      <c r="B53625">
        <v>-1.11685E-2</v>
      </c>
      <c r="C53625">
        <v>1.25582E-2</v>
      </c>
    </row>
    <row r="53626" spans="1:3" x14ac:dyDescent="0.3">
      <c r="A53626" s="1">
        <f t="shared" si="837"/>
        <v>53.186453762688963</v>
      </c>
      <c r="B53626">
        <v>5.8653400000000001E-3</v>
      </c>
      <c r="C53626">
        <v>1.2428099999999999E-2</v>
      </c>
    </row>
    <row r="53627" spans="1:3" x14ac:dyDescent="0.3">
      <c r="A53627" s="1">
        <f t="shared" si="837"/>
        <v>53.18744560316641</v>
      </c>
      <c r="B53627">
        <v>9.6038200000000008E-3</v>
      </c>
      <c r="C53627">
        <v>1.2263700000000001E-2</v>
      </c>
    </row>
    <row r="53628" spans="1:3" x14ac:dyDescent="0.3">
      <c r="A53628" s="1">
        <f t="shared" si="837"/>
        <v>53.188437443643856</v>
      </c>
      <c r="B53628">
        <v>-9.7355299999999992E-3</v>
      </c>
      <c r="C53628">
        <v>1.20535E-2</v>
      </c>
    </row>
    <row r="53629" spans="1:3" x14ac:dyDescent="0.3">
      <c r="A53629" s="1">
        <f t="shared" si="837"/>
        <v>53.189429284121303</v>
      </c>
      <c r="B53629">
        <v>-2.4994100000000002E-2</v>
      </c>
      <c r="C53629">
        <v>1.2052999999999999E-2</v>
      </c>
    </row>
    <row r="53630" spans="1:3" x14ac:dyDescent="0.3">
      <c r="A53630" s="1">
        <f t="shared" si="837"/>
        <v>53.19042112459875</v>
      </c>
      <c r="B53630">
        <v>-9.7387199999999993E-3</v>
      </c>
      <c r="C53630">
        <v>1.1928599999999999E-2</v>
      </c>
    </row>
    <row r="53631" spans="1:3" x14ac:dyDescent="0.3">
      <c r="A53631" s="1">
        <f t="shared" si="837"/>
        <v>53.191412965076196</v>
      </c>
      <c r="B53631">
        <v>9.7277200000000005E-3</v>
      </c>
      <c r="C53631">
        <v>1.18286E-2</v>
      </c>
    </row>
    <row r="53632" spans="1:3" x14ac:dyDescent="0.3">
      <c r="A53632" s="1">
        <f t="shared" si="837"/>
        <v>53.192404805553643</v>
      </c>
      <c r="B53632">
        <v>8.0877499999999995E-3</v>
      </c>
      <c r="C53632">
        <v>1.18545E-2</v>
      </c>
    </row>
    <row r="53633" spans="1:3" x14ac:dyDescent="0.3">
      <c r="A53633" s="1">
        <f t="shared" si="837"/>
        <v>53.19339664603109</v>
      </c>
      <c r="B53633">
        <v>-1.9494E-4</v>
      </c>
      <c r="C53633">
        <v>1.16293E-2</v>
      </c>
    </row>
    <row r="53634" spans="1:3" x14ac:dyDescent="0.3">
      <c r="A53634" s="1">
        <f t="shared" si="837"/>
        <v>53.194388486508537</v>
      </c>
      <c r="B53634">
        <v>-5.6423799999999998E-3</v>
      </c>
      <c r="C53634">
        <v>1.16302E-2</v>
      </c>
    </row>
    <row r="53635" spans="1:3" x14ac:dyDescent="0.3">
      <c r="A53635" s="1">
        <f t="shared" si="837"/>
        <v>53.195380326985983</v>
      </c>
      <c r="B53635">
        <v>-1.07227E-2</v>
      </c>
      <c r="C53635">
        <v>1.16142E-2</v>
      </c>
    </row>
    <row r="53636" spans="1:3" x14ac:dyDescent="0.3">
      <c r="A53636" s="1">
        <f t="shared" ref="A53636:A53699" si="838">A53635+$L$2</f>
        <v>53.19637216746343</v>
      </c>
      <c r="B53636">
        <v>-1.1519700000000001E-2</v>
      </c>
      <c r="C53636">
        <v>1.1605600000000001E-2</v>
      </c>
    </row>
    <row r="53637" spans="1:3" x14ac:dyDescent="0.3">
      <c r="A53637" s="1">
        <f t="shared" si="838"/>
        <v>53.197364007940877</v>
      </c>
      <c r="B53637">
        <v>-7.6702599999999999E-3</v>
      </c>
      <c r="C53637">
        <v>1.1657300000000001E-2</v>
      </c>
    </row>
    <row r="53638" spans="1:3" x14ac:dyDescent="0.3">
      <c r="A53638" s="1">
        <f t="shared" si="838"/>
        <v>53.198355848418323</v>
      </c>
      <c r="B53638">
        <v>6.0788200000000002E-4</v>
      </c>
      <c r="C53638">
        <v>1.15461E-2</v>
      </c>
    </row>
    <row r="53639" spans="1:3" x14ac:dyDescent="0.3">
      <c r="A53639" s="1">
        <f t="shared" si="838"/>
        <v>53.19934768889577</v>
      </c>
      <c r="B53639">
        <v>6.4999699999999999E-3</v>
      </c>
      <c r="C53639">
        <v>1.1476099999999999E-2</v>
      </c>
    </row>
    <row r="53640" spans="1:3" x14ac:dyDescent="0.3">
      <c r="A53640" s="1">
        <f t="shared" si="838"/>
        <v>53.200339529373217</v>
      </c>
      <c r="B53640">
        <v>-4.5803E-4</v>
      </c>
      <c r="C53640">
        <v>1.14666E-2</v>
      </c>
    </row>
    <row r="53641" spans="1:3" x14ac:dyDescent="0.3">
      <c r="A53641" s="1">
        <f t="shared" si="838"/>
        <v>53.201331369850664</v>
      </c>
      <c r="B53641">
        <v>-8.2964500000000004E-3</v>
      </c>
      <c r="C53641">
        <v>1.1509E-2</v>
      </c>
    </row>
    <row r="53642" spans="1:3" x14ac:dyDescent="0.3">
      <c r="A53642" s="1">
        <f t="shared" si="838"/>
        <v>53.20232321032811</v>
      </c>
      <c r="B53642">
        <v>-8.3432899999999997E-3</v>
      </c>
      <c r="C53642">
        <v>1.15202E-2</v>
      </c>
    </row>
    <row r="53643" spans="1:3" x14ac:dyDescent="0.3">
      <c r="A53643" s="1">
        <f t="shared" si="838"/>
        <v>53.203315050805557</v>
      </c>
      <c r="B53643">
        <v>-5.4387799999999998E-3</v>
      </c>
      <c r="C53643">
        <v>1.14535E-2</v>
      </c>
    </row>
    <row r="53644" spans="1:3" x14ac:dyDescent="0.3">
      <c r="A53644" s="1">
        <f t="shared" si="838"/>
        <v>53.204306891283004</v>
      </c>
      <c r="B53644">
        <v>3.2770199999999998E-3</v>
      </c>
      <c r="C53644">
        <v>1.1467700000000001E-2</v>
      </c>
    </row>
    <row r="53645" spans="1:3" x14ac:dyDescent="0.3">
      <c r="A53645" s="1">
        <f t="shared" si="838"/>
        <v>53.20529873176045</v>
      </c>
      <c r="B53645">
        <v>9.1632699999999994E-3</v>
      </c>
      <c r="C53645">
        <v>1.14132E-2</v>
      </c>
    </row>
    <row r="53646" spans="1:3" x14ac:dyDescent="0.3">
      <c r="A53646" s="1">
        <f t="shared" si="838"/>
        <v>53.206290572237897</v>
      </c>
      <c r="B53646">
        <v>6.4739100000000003E-3</v>
      </c>
      <c r="C53646">
        <v>1.1297700000000001E-2</v>
      </c>
    </row>
    <row r="53647" spans="1:3" x14ac:dyDescent="0.3">
      <c r="A53647" s="1">
        <f t="shared" si="838"/>
        <v>53.207282412715344</v>
      </c>
      <c r="B53647">
        <v>4.9694099999999996E-3</v>
      </c>
      <c r="C53647">
        <v>1.1258600000000001E-2</v>
      </c>
    </row>
    <row r="53648" spans="1:3" x14ac:dyDescent="0.3">
      <c r="A53648" s="1">
        <f t="shared" si="838"/>
        <v>53.208274253192791</v>
      </c>
      <c r="B53648" s="2">
        <v>-3.87842E-5</v>
      </c>
      <c r="C53648">
        <v>1.1236299999999999E-2</v>
      </c>
    </row>
    <row r="53649" spans="1:3" x14ac:dyDescent="0.3">
      <c r="A53649" s="1">
        <f t="shared" si="838"/>
        <v>53.209266093670237</v>
      </c>
      <c r="B53649">
        <v>-6.7825799999999999E-3</v>
      </c>
      <c r="C53649">
        <v>1.12683E-2</v>
      </c>
    </row>
    <row r="53650" spans="1:3" x14ac:dyDescent="0.3">
      <c r="A53650" s="1">
        <f t="shared" si="838"/>
        <v>53.210257934147684</v>
      </c>
      <c r="B53650">
        <v>-2.7083200000000002E-3</v>
      </c>
      <c r="C53650">
        <v>1.12853E-2</v>
      </c>
    </row>
    <row r="53651" spans="1:3" x14ac:dyDescent="0.3">
      <c r="A53651" s="1">
        <f t="shared" si="838"/>
        <v>53.211249774625131</v>
      </c>
      <c r="B53651">
        <v>5.3268E-4</v>
      </c>
      <c r="C53651">
        <v>1.1255299999999999E-2</v>
      </c>
    </row>
    <row r="53652" spans="1:3" x14ac:dyDescent="0.3">
      <c r="A53652" s="1">
        <f t="shared" si="838"/>
        <v>53.212241615102577</v>
      </c>
      <c r="B53652">
        <v>-3.80146E-3</v>
      </c>
      <c r="C53652">
        <v>1.12266E-2</v>
      </c>
    </row>
    <row r="53653" spans="1:3" x14ac:dyDescent="0.3">
      <c r="A53653" s="1">
        <f t="shared" si="838"/>
        <v>53.213233455580024</v>
      </c>
      <c r="B53653">
        <v>1.9830500000000001E-3</v>
      </c>
      <c r="C53653">
        <v>1.11597E-2</v>
      </c>
    </row>
    <row r="53654" spans="1:3" x14ac:dyDescent="0.3">
      <c r="A53654" s="1">
        <f t="shared" si="838"/>
        <v>53.214225296057471</v>
      </c>
      <c r="B53654">
        <v>1.6237600000000001E-2</v>
      </c>
      <c r="C53654">
        <v>1.1236899999999999E-2</v>
      </c>
    </row>
    <row r="53655" spans="1:3" x14ac:dyDescent="0.3">
      <c r="A53655" s="1">
        <f t="shared" si="838"/>
        <v>53.215217136534918</v>
      </c>
      <c r="B53655">
        <v>1.3699100000000001E-2</v>
      </c>
      <c r="C53655">
        <v>1.1314899999999999E-2</v>
      </c>
    </row>
    <row r="53656" spans="1:3" x14ac:dyDescent="0.3">
      <c r="A53656" s="1">
        <f t="shared" si="838"/>
        <v>53.216208977012364</v>
      </c>
      <c r="B53656">
        <v>-5.88348E-3</v>
      </c>
      <c r="C53656">
        <v>1.13724E-2</v>
      </c>
    </row>
    <row r="53657" spans="1:3" x14ac:dyDescent="0.3">
      <c r="A53657" s="1">
        <f t="shared" si="838"/>
        <v>53.217200817489811</v>
      </c>
      <c r="B53657">
        <v>-1.51985E-2</v>
      </c>
      <c r="C53657">
        <v>1.14973E-2</v>
      </c>
    </row>
    <row r="53658" spans="1:3" x14ac:dyDescent="0.3">
      <c r="A53658" s="1">
        <f t="shared" si="838"/>
        <v>53.218192657967258</v>
      </c>
      <c r="B53658">
        <v>-9.2253300000000003E-3</v>
      </c>
      <c r="C53658">
        <v>1.15076E-2</v>
      </c>
    </row>
    <row r="53659" spans="1:3" x14ac:dyDescent="0.3">
      <c r="A53659" s="1">
        <f t="shared" si="838"/>
        <v>53.219184498444704</v>
      </c>
      <c r="B53659">
        <v>-1.49719E-3</v>
      </c>
      <c r="C53659">
        <v>1.14778E-2</v>
      </c>
    </row>
    <row r="53660" spans="1:3" x14ac:dyDescent="0.3">
      <c r="A53660" s="1">
        <f t="shared" si="838"/>
        <v>53.220176338922151</v>
      </c>
      <c r="B53660">
        <v>4.2492600000000004E-3</v>
      </c>
      <c r="C53660">
        <v>1.1321400000000001E-2</v>
      </c>
    </row>
    <row r="53661" spans="1:3" x14ac:dyDescent="0.3">
      <c r="A53661" s="1">
        <f t="shared" si="838"/>
        <v>53.221168179399598</v>
      </c>
      <c r="B53661">
        <v>5.8053599999999999E-3</v>
      </c>
      <c r="C53661">
        <v>1.12424E-2</v>
      </c>
    </row>
    <row r="53662" spans="1:3" x14ac:dyDescent="0.3">
      <c r="A53662" s="1">
        <f t="shared" si="838"/>
        <v>53.222160019877045</v>
      </c>
      <c r="B53662">
        <v>9.8009199999999994E-3</v>
      </c>
      <c r="C53662">
        <v>1.13285E-2</v>
      </c>
    </row>
    <row r="53663" spans="1:3" x14ac:dyDescent="0.3">
      <c r="A53663" s="1">
        <f t="shared" si="838"/>
        <v>53.223151860354491</v>
      </c>
      <c r="B53663">
        <v>2.23024E-2</v>
      </c>
      <c r="C53663">
        <v>1.15175E-2</v>
      </c>
    </row>
    <row r="53664" spans="1:3" x14ac:dyDescent="0.3">
      <c r="A53664" s="1">
        <f t="shared" si="838"/>
        <v>53.224143700831938</v>
      </c>
      <c r="B53664">
        <v>2.93508E-2</v>
      </c>
      <c r="C53664">
        <v>1.17301E-2</v>
      </c>
    </row>
    <row r="53665" spans="1:3" x14ac:dyDescent="0.3">
      <c r="A53665" s="1">
        <f t="shared" si="838"/>
        <v>53.225135541309385</v>
      </c>
      <c r="B53665">
        <v>1.92277E-2</v>
      </c>
      <c r="C53665">
        <v>1.16927E-2</v>
      </c>
    </row>
    <row r="53666" spans="1:3" x14ac:dyDescent="0.3">
      <c r="A53666" s="1">
        <f t="shared" si="838"/>
        <v>53.226127381786831</v>
      </c>
      <c r="B53666">
        <v>3.2168399999999999E-3</v>
      </c>
      <c r="C53666">
        <v>1.1411599999999999E-2</v>
      </c>
    </row>
    <row r="53667" spans="1:3" x14ac:dyDescent="0.3">
      <c r="A53667" s="1">
        <f t="shared" si="838"/>
        <v>53.227119222264278</v>
      </c>
      <c r="B53667">
        <v>7.2408300000000002E-3</v>
      </c>
      <c r="C53667">
        <v>1.1285699999999999E-2</v>
      </c>
    </row>
    <row r="53668" spans="1:3" x14ac:dyDescent="0.3">
      <c r="A53668" s="1">
        <f t="shared" si="838"/>
        <v>53.228111062741725</v>
      </c>
      <c r="B53668">
        <v>2.2920300000000001E-2</v>
      </c>
      <c r="C53668">
        <v>1.1451599999999999E-2</v>
      </c>
    </row>
    <row r="53669" spans="1:3" x14ac:dyDescent="0.3">
      <c r="A53669" s="1">
        <f t="shared" si="838"/>
        <v>53.229102903219172</v>
      </c>
      <c r="B53669">
        <v>1.36305E-2</v>
      </c>
      <c r="C53669">
        <v>1.14146E-2</v>
      </c>
    </row>
    <row r="53670" spans="1:3" x14ac:dyDescent="0.3">
      <c r="A53670" s="1">
        <f t="shared" si="838"/>
        <v>53.230094743696618</v>
      </c>
      <c r="B53670">
        <v>-1.71328E-3</v>
      </c>
      <c r="C53670">
        <v>1.13477E-2</v>
      </c>
    </row>
    <row r="53671" spans="1:3" x14ac:dyDescent="0.3">
      <c r="A53671" s="1">
        <f t="shared" si="838"/>
        <v>53.231086584174065</v>
      </c>
      <c r="B53671">
        <v>8.2847700000000003E-3</v>
      </c>
      <c r="C53671">
        <v>1.1409600000000001E-2</v>
      </c>
    </row>
    <row r="53672" spans="1:3" x14ac:dyDescent="0.3">
      <c r="A53672" s="1">
        <f t="shared" si="838"/>
        <v>53.232078424651512</v>
      </c>
      <c r="B53672">
        <v>1.7007499999999998E-2</v>
      </c>
      <c r="C53672">
        <v>1.1472599999999999E-2</v>
      </c>
    </row>
    <row r="53673" spans="1:3" x14ac:dyDescent="0.3">
      <c r="A53673" s="1">
        <f t="shared" si="838"/>
        <v>53.233070265128958</v>
      </c>
      <c r="B53673">
        <v>1.7646700000000001E-2</v>
      </c>
      <c r="C53673">
        <v>1.1485199999999999E-2</v>
      </c>
    </row>
    <row r="53674" spans="1:3" x14ac:dyDescent="0.3">
      <c r="A53674" s="1">
        <f t="shared" si="838"/>
        <v>53.234062105606405</v>
      </c>
      <c r="B53674">
        <v>2.0933500000000001E-2</v>
      </c>
      <c r="C53674">
        <v>1.16081E-2</v>
      </c>
    </row>
    <row r="53675" spans="1:3" x14ac:dyDescent="0.3">
      <c r="A53675" s="1">
        <f t="shared" si="838"/>
        <v>53.235053946083852</v>
      </c>
      <c r="B53675">
        <v>3.0335399999999999E-3</v>
      </c>
      <c r="C53675">
        <v>1.1591799999999999E-2</v>
      </c>
    </row>
    <row r="53676" spans="1:3" x14ac:dyDescent="0.3">
      <c r="A53676" s="1">
        <f t="shared" si="838"/>
        <v>53.236045786561299</v>
      </c>
      <c r="B53676">
        <v>-1.9734600000000001E-2</v>
      </c>
      <c r="C53676">
        <v>1.17851E-2</v>
      </c>
    </row>
    <row r="53677" spans="1:3" x14ac:dyDescent="0.3">
      <c r="A53677" s="1">
        <f t="shared" si="838"/>
        <v>53.237037627038745</v>
      </c>
      <c r="B53677">
        <v>-9.3428999999999995E-3</v>
      </c>
      <c r="C53677">
        <v>1.1761199999999999E-2</v>
      </c>
    </row>
    <row r="53678" spans="1:3" x14ac:dyDescent="0.3">
      <c r="A53678" s="1">
        <f t="shared" si="838"/>
        <v>53.238029467516192</v>
      </c>
      <c r="B53678">
        <v>8.0530199999999993E-3</v>
      </c>
      <c r="C53678">
        <v>1.1754799999999999E-2</v>
      </c>
    </row>
    <row r="53679" spans="1:3" x14ac:dyDescent="0.3">
      <c r="A53679" s="1">
        <f t="shared" si="838"/>
        <v>53.239021307993639</v>
      </c>
      <c r="B53679">
        <v>5.4608199999999999E-3</v>
      </c>
      <c r="C53679">
        <v>1.1787600000000001E-2</v>
      </c>
    </row>
    <row r="53680" spans="1:3" x14ac:dyDescent="0.3">
      <c r="A53680" s="1">
        <f t="shared" si="838"/>
        <v>53.240013148471085</v>
      </c>
      <c r="B53680">
        <v>5.1260400000000001E-3</v>
      </c>
      <c r="C53680">
        <v>1.1820300000000001E-2</v>
      </c>
    </row>
    <row r="53681" spans="1:3" x14ac:dyDescent="0.3">
      <c r="A53681" s="1">
        <f t="shared" si="838"/>
        <v>53.241004988948532</v>
      </c>
      <c r="B53681">
        <v>8.4952099999999996E-3</v>
      </c>
      <c r="C53681">
        <v>1.1860799999999999E-2</v>
      </c>
    </row>
    <row r="53682" spans="1:3" x14ac:dyDescent="0.3">
      <c r="A53682" s="1">
        <f t="shared" si="838"/>
        <v>53.241996829425979</v>
      </c>
      <c r="B53682">
        <v>-9.2144199999999992E-3</v>
      </c>
      <c r="C53682">
        <v>1.1828200000000001E-2</v>
      </c>
    </row>
    <row r="53683" spans="1:3" x14ac:dyDescent="0.3">
      <c r="A53683" s="1">
        <f t="shared" si="838"/>
        <v>53.242988669903426</v>
      </c>
      <c r="B53683">
        <v>-2.0310700000000001E-2</v>
      </c>
      <c r="C53683">
        <v>1.19489E-2</v>
      </c>
    </row>
    <row r="53684" spans="1:3" x14ac:dyDescent="0.3">
      <c r="A53684" s="1">
        <f t="shared" si="838"/>
        <v>53.243980510380872</v>
      </c>
      <c r="B53684">
        <v>1.0157899999999999E-2</v>
      </c>
      <c r="C53684">
        <v>1.1921599999999999E-2</v>
      </c>
    </row>
    <row r="53685" spans="1:3" x14ac:dyDescent="0.3">
      <c r="A53685" s="1">
        <f t="shared" si="838"/>
        <v>53.244972350858319</v>
      </c>
      <c r="B53685">
        <v>3.7015800000000001E-2</v>
      </c>
      <c r="C53685">
        <v>1.1819E-2</v>
      </c>
    </row>
    <row r="53686" spans="1:3" x14ac:dyDescent="0.3">
      <c r="A53686" s="1">
        <f t="shared" si="838"/>
        <v>53.245964191335766</v>
      </c>
      <c r="B53686">
        <v>1.9701799999999998E-2</v>
      </c>
      <c r="C53686">
        <v>1.13922E-2</v>
      </c>
    </row>
    <row r="53687" spans="1:3" x14ac:dyDescent="0.3">
      <c r="A53687" s="1">
        <f t="shared" si="838"/>
        <v>53.246956031813212</v>
      </c>
      <c r="B53687">
        <v>-1.2668E-2</v>
      </c>
      <c r="C53687">
        <v>1.1166000000000001E-2</v>
      </c>
    </row>
    <row r="53688" spans="1:3" x14ac:dyDescent="0.3">
      <c r="A53688" s="1">
        <f t="shared" si="838"/>
        <v>53.247947872290659</v>
      </c>
      <c r="B53688">
        <v>-3.0056900000000001E-2</v>
      </c>
      <c r="C53688">
        <v>1.13712E-2</v>
      </c>
    </row>
    <row r="53689" spans="1:3" x14ac:dyDescent="0.3">
      <c r="A53689" s="1">
        <f t="shared" si="838"/>
        <v>53.248939712768106</v>
      </c>
      <c r="B53689">
        <v>-2.42484E-2</v>
      </c>
      <c r="C53689">
        <v>1.1539000000000001E-2</v>
      </c>
    </row>
    <row r="53690" spans="1:3" x14ac:dyDescent="0.3">
      <c r="A53690" s="1">
        <f t="shared" si="838"/>
        <v>53.249931553245553</v>
      </c>
      <c r="B53690">
        <v>-2.6400600000000001E-3</v>
      </c>
      <c r="C53690">
        <v>1.14836E-2</v>
      </c>
    </row>
    <row r="53691" spans="1:3" x14ac:dyDescent="0.3">
      <c r="A53691" s="1">
        <f t="shared" si="838"/>
        <v>53.250923393722999</v>
      </c>
      <c r="B53691">
        <v>1.0311499999999999E-2</v>
      </c>
      <c r="C53691">
        <v>1.1391699999999999E-2</v>
      </c>
    </row>
    <row r="53692" spans="1:3" x14ac:dyDescent="0.3">
      <c r="A53692" s="1">
        <f t="shared" si="838"/>
        <v>53.251915234200446</v>
      </c>
      <c r="B53692">
        <v>7.2004699999999996E-3</v>
      </c>
      <c r="C53692">
        <v>1.1318E-2</v>
      </c>
    </row>
    <row r="53693" spans="1:3" x14ac:dyDescent="0.3">
      <c r="A53693" s="1">
        <f t="shared" si="838"/>
        <v>53.252907074677893</v>
      </c>
      <c r="B53693" s="2">
        <v>-6.2936999999999997E-4</v>
      </c>
      <c r="C53693">
        <v>1.0843800000000001E-2</v>
      </c>
    </row>
    <row r="53694" spans="1:3" x14ac:dyDescent="0.3">
      <c r="A53694" s="1">
        <f t="shared" si="838"/>
        <v>53.253898915155339</v>
      </c>
      <c r="B53694">
        <v>-7.0923699999999998E-3</v>
      </c>
      <c r="C53694">
        <v>1.0597799999999999E-2</v>
      </c>
    </row>
    <row r="53695" spans="1:3" x14ac:dyDescent="0.3">
      <c r="A53695" s="1">
        <f t="shared" si="838"/>
        <v>53.254890755632786</v>
      </c>
      <c r="B53695">
        <v>-1.3257E-2</v>
      </c>
      <c r="C53695">
        <v>1.07197E-2</v>
      </c>
    </row>
    <row r="53696" spans="1:3" x14ac:dyDescent="0.3">
      <c r="A53696" s="1">
        <f t="shared" si="838"/>
        <v>53.255882596110233</v>
      </c>
      <c r="B53696">
        <v>-1.7846799999999999E-2</v>
      </c>
      <c r="C53696">
        <v>1.07834E-2</v>
      </c>
    </row>
    <row r="53697" spans="1:3" x14ac:dyDescent="0.3">
      <c r="A53697" s="1">
        <f t="shared" si="838"/>
        <v>53.25687443658768</v>
      </c>
      <c r="B53697">
        <v>-7.5912899999999997E-3</v>
      </c>
      <c r="C53697">
        <v>1.0788799999999999E-2</v>
      </c>
    </row>
    <row r="53698" spans="1:3" x14ac:dyDescent="0.3">
      <c r="A53698" s="1">
        <f t="shared" si="838"/>
        <v>53.257866277065126</v>
      </c>
      <c r="B53698">
        <v>1.2722300000000001E-2</v>
      </c>
      <c r="C53698">
        <v>1.0912699999999999E-2</v>
      </c>
    </row>
    <row r="53699" spans="1:3" x14ac:dyDescent="0.3">
      <c r="A53699" s="1">
        <f t="shared" si="838"/>
        <v>53.258858117542573</v>
      </c>
      <c r="B53699">
        <v>1.1418599999999999E-2</v>
      </c>
      <c r="C53699">
        <v>1.0956E-2</v>
      </c>
    </row>
    <row r="53700" spans="1:3" x14ac:dyDescent="0.3">
      <c r="A53700" s="1">
        <f t="shared" ref="A53700:A53763" si="839">A53699+$L$2</f>
        <v>53.25984995802002</v>
      </c>
      <c r="B53700">
        <v>-1.10273E-2</v>
      </c>
      <c r="C53700">
        <v>1.0995700000000001E-2</v>
      </c>
    </row>
    <row r="53701" spans="1:3" x14ac:dyDescent="0.3">
      <c r="A53701" s="1">
        <f t="shared" si="839"/>
        <v>53.260841798497466</v>
      </c>
      <c r="B53701">
        <v>-2.1925900000000002E-2</v>
      </c>
      <c r="C53701">
        <v>1.1187300000000001E-2</v>
      </c>
    </row>
    <row r="53702" spans="1:3" x14ac:dyDescent="0.3">
      <c r="A53702" s="1">
        <f t="shared" si="839"/>
        <v>53.261833638974913</v>
      </c>
      <c r="B53702">
        <v>-8.8857099999999998E-3</v>
      </c>
      <c r="C53702">
        <v>1.12219E-2</v>
      </c>
    </row>
    <row r="53703" spans="1:3" x14ac:dyDescent="0.3">
      <c r="A53703" s="1">
        <f t="shared" si="839"/>
        <v>53.26282547945236</v>
      </c>
      <c r="B53703">
        <v>1.4815500000000001E-2</v>
      </c>
      <c r="C53703">
        <v>1.11947E-2</v>
      </c>
    </row>
    <row r="53704" spans="1:3" x14ac:dyDescent="0.3">
      <c r="A53704" s="1">
        <f t="shared" si="839"/>
        <v>53.263817319929807</v>
      </c>
      <c r="B53704">
        <v>2.3889000000000001E-2</v>
      </c>
      <c r="C53704">
        <v>1.12794E-2</v>
      </c>
    </row>
    <row r="53705" spans="1:3" x14ac:dyDescent="0.3">
      <c r="A53705" s="1">
        <f t="shared" si="839"/>
        <v>53.264809160407253</v>
      </c>
      <c r="B53705">
        <v>7.73246E-3</v>
      </c>
      <c r="C53705">
        <v>1.1315199999999999E-2</v>
      </c>
    </row>
    <row r="53706" spans="1:3" x14ac:dyDescent="0.3">
      <c r="A53706" s="1">
        <f t="shared" si="839"/>
        <v>53.2658010008847</v>
      </c>
      <c r="B53706">
        <v>-7.7116199999999998E-3</v>
      </c>
      <c r="C53706">
        <v>1.12499E-2</v>
      </c>
    </row>
    <row r="53707" spans="1:3" x14ac:dyDescent="0.3">
      <c r="A53707" s="1">
        <f t="shared" si="839"/>
        <v>53.266792841362147</v>
      </c>
      <c r="B53707">
        <v>-1.8758E-3</v>
      </c>
      <c r="C53707">
        <v>1.1264700000000001E-2</v>
      </c>
    </row>
    <row r="53708" spans="1:3" x14ac:dyDescent="0.3">
      <c r="A53708" s="1">
        <f t="shared" si="839"/>
        <v>53.267784681839593</v>
      </c>
      <c r="B53708">
        <v>9.3218899999999993E-3</v>
      </c>
      <c r="C53708">
        <v>1.12131E-2</v>
      </c>
    </row>
    <row r="53709" spans="1:3" x14ac:dyDescent="0.3">
      <c r="A53709" s="1">
        <f t="shared" si="839"/>
        <v>53.26877652231704</v>
      </c>
      <c r="B53709">
        <v>1.00123E-2</v>
      </c>
      <c r="C53709">
        <v>1.11953E-2</v>
      </c>
    </row>
    <row r="53710" spans="1:3" x14ac:dyDescent="0.3">
      <c r="A53710" s="1">
        <f t="shared" si="839"/>
        <v>53.269768362794487</v>
      </c>
      <c r="B53710">
        <v>5.0721200000000003E-3</v>
      </c>
      <c r="C53710">
        <v>1.11565E-2</v>
      </c>
    </row>
    <row r="53711" spans="1:3" x14ac:dyDescent="0.3">
      <c r="A53711" s="1">
        <f t="shared" si="839"/>
        <v>53.270760203271934</v>
      </c>
      <c r="B53711">
        <v>-1.3385799999999999E-4</v>
      </c>
      <c r="C53711">
        <v>1.10131E-2</v>
      </c>
    </row>
    <row r="53712" spans="1:3" x14ac:dyDescent="0.3">
      <c r="A53712" s="1">
        <f t="shared" si="839"/>
        <v>53.27175204374938</v>
      </c>
      <c r="B53712">
        <v>-5.8125800000000004E-3</v>
      </c>
      <c r="C53712">
        <v>1.0892000000000001E-2</v>
      </c>
    </row>
    <row r="53713" spans="1:3" x14ac:dyDescent="0.3">
      <c r="A53713" s="1">
        <f t="shared" si="839"/>
        <v>53.272743884226827</v>
      </c>
      <c r="B53713">
        <v>-9.8225099999999996E-3</v>
      </c>
      <c r="C53713">
        <v>1.08378E-2</v>
      </c>
    </row>
    <row r="53714" spans="1:3" x14ac:dyDescent="0.3">
      <c r="A53714" s="1">
        <f t="shared" si="839"/>
        <v>53.273735724704274</v>
      </c>
      <c r="B53714">
        <v>-1.07896E-2</v>
      </c>
      <c r="C53714">
        <v>1.0865E-2</v>
      </c>
    </row>
    <row r="53715" spans="1:3" x14ac:dyDescent="0.3">
      <c r="A53715" s="1">
        <f t="shared" si="839"/>
        <v>53.27472756518172</v>
      </c>
      <c r="B53715">
        <v>-8.7187400000000009E-3</v>
      </c>
      <c r="C53715">
        <v>1.09196E-2</v>
      </c>
    </row>
    <row r="53716" spans="1:3" x14ac:dyDescent="0.3">
      <c r="A53716" s="1">
        <f t="shared" si="839"/>
        <v>53.275719405659167</v>
      </c>
      <c r="B53716">
        <v>-5.2239799999999996E-3</v>
      </c>
      <c r="C53716">
        <v>1.0955899999999999E-2</v>
      </c>
    </row>
    <row r="53717" spans="1:3" x14ac:dyDescent="0.3">
      <c r="A53717" s="1">
        <f t="shared" si="839"/>
        <v>53.276711246136614</v>
      </c>
      <c r="B53717">
        <v>-5.15454E-3</v>
      </c>
      <c r="C53717">
        <v>1.0986900000000001E-2</v>
      </c>
    </row>
    <row r="53718" spans="1:3" x14ac:dyDescent="0.3">
      <c r="A53718" s="1">
        <f t="shared" si="839"/>
        <v>53.277703086614061</v>
      </c>
      <c r="B53718">
        <v>-8.0808400000000006E-3</v>
      </c>
      <c r="C53718">
        <v>1.08279E-2</v>
      </c>
    </row>
    <row r="53719" spans="1:3" x14ac:dyDescent="0.3">
      <c r="A53719" s="1">
        <f t="shared" si="839"/>
        <v>53.278694927091507</v>
      </c>
      <c r="B53719">
        <v>-8.9208699999999991E-3</v>
      </c>
      <c r="C53719">
        <v>1.06173E-2</v>
      </c>
    </row>
    <row r="53720" spans="1:3" x14ac:dyDescent="0.3">
      <c r="A53720" s="1">
        <f t="shared" si="839"/>
        <v>53.279686767568954</v>
      </c>
      <c r="B53720">
        <v>-5.9534899999999997E-3</v>
      </c>
      <c r="C53720">
        <v>1.0512499999999999E-2</v>
      </c>
    </row>
    <row r="53721" spans="1:3" x14ac:dyDescent="0.3">
      <c r="A53721" s="1">
        <f t="shared" si="839"/>
        <v>53.280678608046401</v>
      </c>
      <c r="B53721">
        <v>-1.6913099999999999E-3</v>
      </c>
      <c r="C53721">
        <v>1.0360899999999999E-2</v>
      </c>
    </row>
    <row r="53722" spans="1:3" x14ac:dyDescent="0.3">
      <c r="A53722" s="1">
        <f t="shared" si="839"/>
        <v>53.281670448523847</v>
      </c>
      <c r="B53722">
        <v>-2.01955E-4</v>
      </c>
      <c r="C53722">
        <v>1.0129900000000001E-2</v>
      </c>
    </row>
    <row r="53723" spans="1:3" x14ac:dyDescent="0.3">
      <c r="A53723" s="1">
        <f t="shared" si="839"/>
        <v>53.282662289001294</v>
      </c>
      <c r="B53723">
        <v>-2.7389200000000002E-3</v>
      </c>
      <c r="C53723">
        <v>9.9095299999999997E-3</v>
      </c>
    </row>
    <row r="53724" spans="1:3" x14ac:dyDescent="0.3">
      <c r="A53724" s="1">
        <f t="shared" si="839"/>
        <v>53.283654129478741</v>
      </c>
      <c r="B53724">
        <v>-5.1806500000000002E-3</v>
      </c>
      <c r="C53724">
        <v>9.7314199999999993E-3</v>
      </c>
    </row>
    <row r="53725" spans="1:3" x14ac:dyDescent="0.3">
      <c r="A53725" s="1">
        <f t="shared" si="839"/>
        <v>53.284645969956188</v>
      </c>
      <c r="B53725">
        <v>-5.2357800000000002E-4</v>
      </c>
      <c r="C53725">
        <v>9.6249700000000001E-3</v>
      </c>
    </row>
    <row r="53726" spans="1:3" x14ac:dyDescent="0.3">
      <c r="A53726" s="1">
        <f t="shared" si="839"/>
        <v>53.285637810433634</v>
      </c>
      <c r="B53726">
        <v>7.7260699999999998E-3</v>
      </c>
      <c r="C53726">
        <v>9.6435700000000006E-3</v>
      </c>
    </row>
    <row r="53727" spans="1:3" x14ac:dyDescent="0.3">
      <c r="A53727" s="1">
        <f t="shared" si="839"/>
        <v>53.286629650911081</v>
      </c>
      <c r="B53727">
        <v>5.6341999999999998E-3</v>
      </c>
      <c r="C53727">
        <v>9.6038800000000004E-3</v>
      </c>
    </row>
    <row r="53728" spans="1:3" x14ac:dyDescent="0.3">
      <c r="A53728" s="1">
        <f t="shared" si="839"/>
        <v>53.287621491388528</v>
      </c>
      <c r="B53728">
        <v>-8.4738999999999995E-3</v>
      </c>
      <c r="C53728">
        <v>9.5912600000000008E-3</v>
      </c>
    </row>
    <row r="53729" spans="1:3" x14ac:dyDescent="0.3">
      <c r="A53729" s="1">
        <f t="shared" si="839"/>
        <v>53.288613331865974</v>
      </c>
      <c r="B53729">
        <v>-2.0140100000000001E-2</v>
      </c>
      <c r="C53729">
        <v>9.5427199999999993E-3</v>
      </c>
    </row>
    <row r="53730" spans="1:3" x14ac:dyDescent="0.3">
      <c r="A53730" s="1">
        <f t="shared" si="839"/>
        <v>53.289605172343421</v>
      </c>
      <c r="B53730">
        <v>-1.70341E-2</v>
      </c>
      <c r="C53730">
        <v>9.6156799999999997E-3</v>
      </c>
    </row>
    <row r="53731" spans="1:3" x14ac:dyDescent="0.3">
      <c r="A53731" s="1">
        <f t="shared" si="839"/>
        <v>53.290597012820868</v>
      </c>
      <c r="B53731">
        <v>-2.3765100000000001E-3</v>
      </c>
      <c r="C53731">
        <v>9.5421599999999992E-3</v>
      </c>
    </row>
    <row r="53732" spans="1:3" x14ac:dyDescent="0.3">
      <c r="A53732" s="1">
        <f t="shared" si="839"/>
        <v>53.291588853298315</v>
      </c>
      <c r="B53732">
        <v>6.4486099999999996E-3</v>
      </c>
      <c r="C53732">
        <v>9.5257699999999994E-3</v>
      </c>
    </row>
    <row r="53733" spans="1:3" x14ac:dyDescent="0.3">
      <c r="A53733" s="1">
        <f t="shared" si="839"/>
        <v>53.292580693775761</v>
      </c>
      <c r="B53733">
        <v>-3.6425599999999998E-4</v>
      </c>
      <c r="C53733">
        <v>9.5274699999999997E-3</v>
      </c>
    </row>
    <row r="53734" spans="1:3" x14ac:dyDescent="0.3">
      <c r="A53734" s="1">
        <f t="shared" si="839"/>
        <v>53.293572534253208</v>
      </c>
      <c r="B53734">
        <v>-5.9847399999999997E-3</v>
      </c>
      <c r="C53734">
        <v>9.5308900000000002E-3</v>
      </c>
    </row>
    <row r="53735" spans="1:3" x14ac:dyDescent="0.3">
      <c r="A53735" s="1">
        <f t="shared" si="839"/>
        <v>53.294564374730655</v>
      </c>
      <c r="B53735">
        <v>4.1211099999999999E-3</v>
      </c>
      <c r="C53735">
        <v>9.4648700000000002E-3</v>
      </c>
    </row>
    <row r="53736" spans="1:3" x14ac:dyDescent="0.3">
      <c r="A53736" s="1">
        <f t="shared" si="839"/>
        <v>53.295556215208101</v>
      </c>
      <c r="B53736">
        <v>1.1753400000000001E-2</v>
      </c>
      <c r="C53736">
        <v>9.4672100000000002E-3</v>
      </c>
    </row>
    <row r="53737" spans="1:3" x14ac:dyDescent="0.3">
      <c r="A53737" s="1">
        <f t="shared" si="839"/>
        <v>53.296548055685548</v>
      </c>
      <c r="B53737">
        <v>4.1432300000000004E-3</v>
      </c>
      <c r="C53737">
        <v>9.4319399999999998E-3</v>
      </c>
    </row>
    <row r="53738" spans="1:3" x14ac:dyDescent="0.3">
      <c r="A53738" s="1">
        <f t="shared" si="839"/>
        <v>53.297539896162995</v>
      </c>
      <c r="B53738">
        <v>2.0972199999999999E-3</v>
      </c>
      <c r="C53738">
        <v>9.4468299999999998E-3</v>
      </c>
    </row>
    <row r="53739" spans="1:3" x14ac:dyDescent="0.3">
      <c r="A53739" s="1">
        <f t="shared" si="839"/>
        <v>53.298531736640442</v>
      </c>
      <c r="B53739">
        <v>1.27876E-2</v>
      </c>
      <c r="C53739">
        <v>9.5097099999999993E-3</v>
      </c>
    </row>
    <row r="53740" spans="1:3" x14ac:dyDescent="0.3">
      <c r="A53740" s="1">
        <f t="shared" si="839"/>
        <v>53.299523577117888</v>
      </c>
      <c r="B53740">
        <v>1.43704E-2</v>
      </c>
      <c r="C53740">
        <v>9.6488300000000006E-3</v>
      </c>
    </row>
    <row r="53741" spans="1:3" x14ac:dyDescent="0.3">
      <c r="A53741" s="1">
        <f t="shared" si="839"/>
        <v>53.300515417595335</v>
      </c>
      <c r="B53741">
        <v>6.2794000000000001E-3</v>
      </c>
      <c r="C53741">
        <v>9.6286600000000007E-3</v>
      </c>
    </row>
    <row r="53742" spans="1:3" x14ac:dyDescent="0.3">
      <c r="A53742" s="1">
        <f t="shared" si="839"/>
        <v>53.301507258072782</v>
      </c>
      <c r="B53742">
        <v>6.1445299999999996E-3</v>
      </c>
      <c r="C53742">
        <v>9.6066799999999994E-3</v>
      </c>
    </row>
    <row r="53743" spans="1:3" x14ac:dyDescent="0.3">
      <c r="A53743" s="1">
        <f t="shared" si="839"/>
        <v>53.302499098550228</v>
      </c>
      <c r="B53743">
        <v>1.23708E-2</v>
      </c>
      <c r="C53743">
        <v>9.6760000000000006E-3</v>
      </c>
    </row>
    <row r="53744" spans="1:3" x14ac:dyDescent="0.3">
      <c r="A53744" s="1">
        <f t="shared" si="839"/>
        <v>53.303490939027675</v>
      </c>
      <c r="B53744">
        <v>1.7072E-2</v>
      </c>
      <c r="C53744">
        <v>9.8139500000000001E-3</v>
      </c>
    </row>
    <row r="53745" spans="1:3" x14ac:dyDescent="0.3">
      <c r="A53745" s="1">
        <f t="shared" si="839"/>
        <v>53.304482779505122</v>
      </c>
      <c r="B53745">
        <v>1.6578699999999998E-2</v>
      </c>
      <c r="C53745">
        <v>9.8881000000000004E-3</v>
      </c>
    </row>
    <row r="53746" spans="1:3" x14ac:dyDescent="0.3">
      <c r="A53746" s="1">
        <f t="shared" si="839"/>
        <v>53.305474619982569</v>
      </c>
      <c r="B53746">
        <v>9.7738100000000008E-3</v>
      </c>
      <c r="C53746">
        <v>9.9211000000000004E-3</v>
      </c>
    </row>
    <row r="53747" spans="1:3" x14ac:dyDescent="0.3">
      <c r="A53747" s="1">
        <f t="shared" si="839"/>
        <v>53.306466460460015</v>
      </c>
      <c r="B53747">
        <v>6.1597199999999996E-3</v>
      </c>
      <c r="C53747">
        <v>9.9330000000000009E-3</v>
      </c>
    </row>
    <row r="53748" spans="1:3" x14ac:dyDescent="0.3">
      <c r="A53748" s="1">
        <f t="shared" si="839"/>
        <v>53.307458300937462</v>
      </c>
      <c r="B53748">
        <v>8.70924E-3</v>
      </c>
      <c r="C53748">
        <v>1.0019699999999999E-2</v>
      </c>
    </row>
    <row r="53749" spans="1:3" x14ac:dyDescent="0.3">
      <c r="A53749" s="1">
        <f t="shared" si="839"/>
        <v>53.308450141414909</v>
      </c>
      <c r="B53749">
        <v>1.1007299999999999E-2</v>
      </c>
      <c r="C53749">
        <v>1.0062E-2</v>
      </c>
    </row>
    <row r="53750" spans="1:3" x14ac:dyDescent="0.3">
      <c r="A53750" s="1">
        <f t="shared" si="839"/>
        <v>53.309441981892355</v>
      </c>
      <c r="B53750">
        <v>1.18198E-2</v>
      </c>
      <c r="C53750">
        <v>1.01531E-2</v>
      </c>
    </row>
    <row r="53751" spans="1:3" x14ac:dyDescent="0.3">
      <c r="A53751" s="1">
        <f t="shared" si="839"/>
        <v>53.310433822369802</v>
      </c>
      <c r="B53751" s="2">
        <v>8.2721400000000007E-3</v>
      </c>
      <c r="C53751">
        <v>1.02305E-2</v>
      </c>
    </row>
    <row r="53752" spans="1:3" x14ac:dyDescent="0.3">
      <c r="A53752" s="1">
        <f t="shared" si="839"/>
        <v>53.311425662847249</v>
      </c>
      <c r="B53752">
        <v>1.31459E-3</v>
      </c>
      <c r="C53752">
        <v>1.02056E-2</v>
      </c>
    </row>
    <row r="53753" spans="1:3" x14ac:dyDescent="0.3">
      <c r="A53753" s="1">
        <f t="shared" si="839"/>
        <v>53.312417503324696</v>
      </c>
      <c r="B53753">
        <v>-3.6257099999999999E-3</v>
      </c>
      <c r="C53753">
        <v>1.0222E-2</v>
      </c>
    </row>
    <row r="53754" spans="1:3" x14ac:dyDescent="0.3">
      <c r="A53754" s="1">
        <f t="shared" si="839"/>
        <v>53.313409343802142</v>
      </c>
      <c r="B53754">
        <v>-8.4009299999999992E-3</v>
      </c>
      <c r="C53754">
        <v>1.01437E-2</v>
      </c>
    </row>
    <row r="53755" spans="1:3" x14ac:dyDescent="0.3">
      <c r="A53755" s="1">
        <f t="shared" si="839"/>
        <v>53.314401184279589</v>
      </c>
      <c r="B53755">
        <v>-9.6700599999999994E-3</v>
      </c>
      <c r="C53755">
        <v>1.01034E-2</v>
      </c>
    </row>
    <row r="53756" spans="1:3" x14ac:dyDescent="0.3">
      <c r="A53756" s="1">
        <f t="shared" si="839"/>
        <v>53.315393024757036</v>
      </c>
      <c r="B53756">
        <v>1.4302799999999999E-3</v>
      </c>
      <c r="C53756">
        <v>1.00588E-2</v>
      </c>
    </row>
    <row r="53757" spans="1:3" x14ac:dyDescent="0.3">
      <c r="A53757" s="1">
        <f t="shared" si="839"/>
        <v>53.316384865234483</v>
      </c>
      <c r="B53757">
        <v>1.6388799999999999E-2</v>
      </c>
      <c r="C53757">
        <v>1.00707E-2</v>
      </c>
    </row>
    <row r="53758" spans="1:3" x14ac:dyDescent="0.3">
      <c r="A53758" s="1">
        <f t="shared" si="839"/>
        <v>53.317376705711929</v>
      </c>
      <c r="B53758">
        <v>1.90975E-2</v>
      </c>
      <c r="C53758">
        <v>1.01695E-2</v>
      </c>
    </row>
    <row r="53759" spans="1:3" x14ac:dyDescent="0.3">
      <c r="A53759" s="1">
        <f t="shared" si="839"/>
        <v>53.318368546189376</v>
      </c>
      <c r="B53759">
        <v>9.3612299999999999E-3</v>
      </c>
      <c r="C53759">
        <v>1.02481E-2</v>
      </c>
    </row>
    <row r="53760" spans="1:3" x14ac:dyDescent="0.3">
      <c r="A53760" s="1">
        <f t="shared" si="839"/>
        <v>53.319360386666823</v>
      </c>
      <c r="B53760">
        <v>-4.4898999999999998E-3</v>
      </c>
      <c r="C53760">
        <v>1.0250499999999999E-2</v>
      </c>
    </row>
    <row r="53761" spans="1:3" x14ac:dyDescent="0.3">
      <c r="A53761" s="1">
        <f t="shared" si="839"/>
        <v>53.320352227144269</v>
      </c>
      <c r="B53761">
        <v>-9.5770999999999998E-3</v>
      </c>
      <c r="C53761">
        <v>1.0288200000000001E-2</v>
      </c>
    </row>
    <row r="53762" spans="1:3" x14ac:dyDescent="0.3">
      <c r="A53762" s="1">
        <f t="shared" si="839"/>
        <v>53.321344067621716</v>
      </c>
      <c r="B53762">
        <v>3.4038900000000001E-3</v>
      </c>
      <c r="C53762">
        <v>1.02243E-2</v>
      </c>
    </row>
    <row r="53763" spans="1:3" x14ac:dyDescent="0.3">
      <c r="A53763" s="1">
        <f t="shared" si="839"/>
        <v>53.322335908099163</v>
      </c>
      <c r="B53763">
        <v>1.79034E-2</v>
      </c>
      <c r="C53763">
        <v>1.01803E-2</v>
      </c>
    </row>
    <row r="53764" spans="1:3" x14ac:dyDescent="0.3">
      <c r="A53764" s="1">
        <f t="shared" ref="A53764:A53827" si="840">A53763+$L$2</f>
        <v>53.32332774857661</v>
      </c>
      <c r="B53764">
        <v>1.63944E-2</v>
      </c>
      <c r="C53764">
        <v>1.0050699999999999E-2</v>
      </c>
    </row>
    <row r="53765" spans="1:3" x14ac:dyDescent="0.3">
      <c r="A53765" s="1">
        <f t="shared" si="840"/>
        <v>53.324319589054056</v>
      </c>
      <c r="B53765">
        <v>1.1383799999999999E-2</v>
      </c>
      <c r="C53765">
        <v>9.9722600000000002E-3</v>
      </c>
    </row>
    <row r="53766" spans="1:3" x14ac:dyDescent="0.3">
      <c r="A53766" s="1">
        <f t="shared" si="840"/>
        <v>53.325311429531503</v>
      </c>
      <c r="B53766">
        <v>9.1580600000000009E-3</v>
      </c>
      <c r="C53766">
        <v>1.0031699999999999E-2</v>
      </c>
    </row>
    <row r="53767" spans="1:3" x14ac:dyDescent="0.3">
      <c r="A53767" s="1">
        <f t="shared" si="840"/>
        <v>53.32630327000895</v>
      </c>
      <c r="B53767">
        <v>-8.6409999999999994E-3</v>
      </c>
      <c r="C53767">
        <v>1.0045699999999999E-2</v>
      </c>
    </row>
    <row r="53768" spans="1:3" x14ac:dyDescent="0.3">
      <c r="A53768" s="1">
        <f t="shared" si="840"/>
        <v>53.327295110486396</v>
      </c>
      <c r="B53768">
        <v>-2.8861999999999999E-2</v>
      </c>
      <c r="C53768">
        <v>1.0105100000000001E-2</v>
      </c>
    </row>
    <row r="53769" spans="1:3" x14ac:dyDescent="0.3">
      <c r="A53769" s="1">
        <f t="shared" si="840"/>
        <v>53.328286950963843</v>
      </c>
      <c r="B53769">
        <v>-1.9109399999999999E-2</v>
      </c>
      <c r="C53769">
        <v>1.0159899999999999E-2</v>
      </c>
    </row>
    <row r="53770" spans="1:3" x14ac:dyDescent="0.3">
      <c r="A53770" s="1">
        <f t="shared" si="840"/>
        <v>53.32927879144129</v>
      </c>
      <c r="B53770">
        <v>6.2737299999999997E-4</v>
      </c>
      <c r="C53770">
        <v>1.0149E-2</v>
      </c>
    </row>
    <row r="53771" spans="1:3" x14ac:dyDescent="0.3">
      <c r="A53771" s="1">
        <f t="shared" si="840"/>
        <v>53.330270631918737</v>
      </c>
      <c r="B53771">
        <v>4.8338799999999996E-3</v>
      </c>
      <c r="C53771">
        <v>1.01145E-2</v>
      </c>
    </row>
    <row r="53772" spans="1:3" x14ac:dyDescent="0.3">
      <c r="A53772" s="1">
        <f t="shared" si="840"/>
        <v>53.331262472396183</v>
      </c>
      <c r="B53772">
        <v>7.2037799999999999E-3</v>
      </c>
      <c r="C53772">
        <v>1.0016499999999999E-2</v>
      </c>
    </row>
    <row r="53773" spans="1:3" x14ac:dyDescent="0.3">
      <c r="A53773" s="1">
        <f t="shared" si="840"/>
        <v>53.33225431287363</v>
      </c>
      <c r="B53773">
        <v>8.41598E-3</v>
      </c>
      <c r="C53773">
        <v>9.9241599999999996E-3</v>
      </c>
    </row>
    <row r="53774" spans="1:3" x14ac:dyDescent="0.3">
      <c r="A53774" s="1">
        <f t="shared" si="840"/>
        <v>53.333246153351077</v>
      </c>
      <c r="B53774">
        <v>4.2192899999999997E-3</v>
      </c>
      <c r="C53774">
        <v>9.7570199999999999E-3</v>
      </c>
    </row>
    <row r="53775" spans="1:3" x14ac:dyDescent="0.3">
      <c r="A53775" s="1">
        <f t="shared" si="840"/>
        <v>53.334237993828523</v>
      </c>
      <c r="B53775">
        <v>-2.5349599999999997E-4</v>
      </c>
      <c r="C53775">
        <v>9.7292200000000002E-3</v>
      </c>
    </row>
    <row r="53776" spans="1:3" x14ac:dyDescent="0.3">
      <c r="A53776" s="1">
        <f t="shared" si="840"/>
        <v>53.33522983430597</v>
      </c>
      <c r="B53776">
        <v>-1.6666E-2</v>
      </c>
      <c r="C53776">
        <v>9.6985300000000003E-3</v>
      </c>
    </row>
    <row r="53777" spans="1:3" x14ac:dyDescent="0.3">
      <c r="A53777" s="1">
        <f t="shared" si="840"/>
        <v>53.336221674783417</v>
      </c>
      <c r="B53777">
        <v>-2.84055E-2</v>
      </c>
      <c r="C53777">
        <v>9.8891599999999993E-3</v>
      </c>
    </row>
    <row r="53778" spans="1:3" x14ac:dyDescent="0.3">
      <c r="A53778" s="1">
        <f t="shared" si="840"/>
        <v>53.337213515260864</v>
      </c>
      <c r="B53778">
        <v>-7.1317999999999998E-3</v>
      </c>
      <c r="C53778">
        <v>9.8799500000000002E-3</v>
      </c>
    </row>
    <row r="53779" spans="1:3" x14ac:dyDescent="0.3">
      <c r="A53779" s="1">
        <f t="shared" si="840"/>
        <v>53.33820535573831</v>
      </c>
      <c r="B53779">
        <v>6.8754000000000003E-3</v>
      </c>
      <c r="C53779">
        <v>9.8940899999999995E-3</v>
      </c>
    </row>
    <row r="53780" spans="1:3" x14ac:dyDescent="0.3">
      <c r="A53780" s="1">
        <f t="shared" si="840"/>
        <v>53.339197196215757</v>
      </c>
      <c r="B53780">
        <v>-1.59889E-2</v>
      </c>
      <c r="C53780">
        <v>1.00027E-2</v>
      </c>
    </row>
    <row r="53781" spans="1:3" x14ac:dyDescent="0.3">
      <c r="A53781" s="1">
        <f t="shared" si="840"/>
        <v>53.340189036693204</v>
      </c>
      <c r="B53781">
        <v>-3.1135099999999999E-2</v>
      </c>
      <c r="C53781">
        <v>1.02291E-2</v>
      </c>
    </row>
    <row r="53782" spans="1:3" x14ac:dyDescent="0.3">
      <c r="A53782" s="1">
        <f t="shared" si="840"/>
        <v>53.34118087717065</v>
      </c>
      <c r="B53782">
        <v>-1.5914999999999999E-2</v>
      </c>
      <c r="C53782">
        <v>1.0296100000000001E-2</v>
      </c>
    </row>
    <row r="53783" spans="1:3" x14ac:dyDescent="0.3">
      <c r="A53783" s="1">
        <f t="shared" si="840"/>
        <v>53.342172717648097</v>
      </c>
      <c r="B53783">
        <v>1.25757E-3</v>
      </c>
      <c r="C53783">
        <v>1.0105599999999999E-2</v>
      </c>
    </row>
    <row r="53784" spans="1:3" x14ac:dyDescent="0.3">
      <c r="A53784" s="1">
        <f t="shared" si="840"/>
        <v>53.343164558125544</v>
      </c>
      <c r="B53784">
        <v>2.4613500000000002E-3</v>
      </c>
      <c r="C53784">
        <v>1.00286E-2</v>
      </c>
    </row>
    <row r="53785" spans="1:3" x14ac:dyDescent="0.3">
      <c r="A53785" s="1">
        <f t="shared" si="840"/>
        <v>53.344156398602991</v>
      </c>
      <c r="B53785">
        <v>-6.2820799999999998E-3</v>
      </c>
      <c r="C53785">
        <v>9.7212900000000005E-3</v>
      </c>
    </row>
    <row r="53786" spans="1:3" x14ac:dyDescent="0.3">
      <c r="A53786" s="1">
        <f t="shared" si="840"/>
        <v>53.345148239080437</v>
      </c>
      <c r="B53786">
        <v>-1.8141000000000001E-2</v>
      </c>
      <c r="C53786">
        <v>9.7056799999999995E-3</v>
      </c>
    </row>
    <row r="53787" spans="1:3" x14ac:dyDescent="0.3">
      <c r="A53787" s="1">
        <f t="shared" si="840"/>
        <v>53.346140079557884</v>
      </c>
      <c r="B53787">
        <v>-2.53291E-2</v>
      </c>
      <c r="C53787">
        <v>9.8323000000000004E-3</v>
      </c>
    </row>
    <row r="53788" spans="1:3" x14ac:dyDescent="0.3">
      <c r="A53788" s="1">
        <f t="shared" si="840"/>
        <v>53.347131920035331</v>
      </c>
      <c r="B53788">
        <v>-1.73811E-2</v>
      </c>
      <c r="C53788">
        <v>9.7055400000000003E-3</v>
      </c>
    </row>
    <row r="53789" spans="1:3" x14ac:dyDescent="0.3">
      <c r="A53789" s="1">
        <f t="shared" si="840"/>
        <v>53.348123760512777</v>
      </c>
      <c r="B53789">
        <v>-2.04054E-3</v>
      </c>
      <c r="C53789">
        <v>9.4834600000000008E-3</v>
      </c>
    </row>
    <row r="53790" spans="1:3" x14ac:dyDescent="0.3">
      <c r="A53790" s="1">
        <f t="shared" si="840"/>
        <v>53.349115600990224</v>
      </c>
      <c r="B53790">
        <v>2.0600200000000001E-3</v>
      </c>
      <c r="C53790">
        <v>9.4776600000000006E-3</v>
      </c>
    </row>
    <row r="53791" spans="1:3" x14ac:dyDescent="0.3">
      <c r="A53791" s="1">
        <f t="shared" si="840"/>
        <v>53.350107441467671</v>
      </c>
      <c r="B53791">
        <v>-4.7888000000000002E-3</v>
      </c>
      <c r="C53791">
        <v>9.4224300000000007E-3</v>
      </c>
    </row>
    <row r="53792" spans="1:3" x14ac:dyDescent="0.3">
      <c r="A53792" s="1">
        <f t="shared" si="840"/>
        <v>53.351099281945118</v>
      </c>
      <c r="B53792">
        <v>-1.1160700000000001E-2</v>
      </c>
      <c r="C53792">
        <v>9.4620299999999997E-3</v>
      </c>
    </row>
    <row r="53793" spans="1:3" x14ac:dyDescent="0.3">
      <c r="A53793" s="1">
        <f t="shared" si="840"/>
        <v>53.352091122422564</v>
      </c>
      <c r="B53793">
        <v>-1.49981E-2</v>
      </c>
      <c r="C53793">
        <v>9.6057199999999999E-3</v>
      </c>
    </row>
    <row r="53794" spans="1:3" x14ac:dyDescent="0.3">
      <c r="A53794" s="1">
        <f t="shared" si="840"/>
        <v>53.353082962900011</v>
      </c>
      <c r="B53794">
        <v>-1.4730200000000001E-2</v>
      </c>
      <c r="C53794">
        <v>9.6821000000000008E-3</v>
      </c>
    </row>
    <row r="53795" spans="1:3" x14ac:dyDescent="0.3">
      <c r="A53795" s="1">
        <f t="shared" si="840"/>
        <v>53.354074803377458</v>
      </c>
      <c r="B53795">
        <v>-7.2207900000000004E-3</v>
      </c>
      <c r="C53795">
        <v>9.6217400000000002E-3</v>
      </c>
    </row>
    <row r="53796" spans="1:3" x14ac:dyDescent="0.3">
      <c r="A53796" s="1">
        <f t="shared" si="840"/>
        <v>53.355066643854904</v>
      </c>
      <c r="B53796">
        <v>1.3348500000000001E-3</v>
      </c>
      <c r="C53796">
        <v>9.4566200000000007E-3</v>
      </c>
    </row>
    <row r="53797" spans="1:3" x14ac:dyDescent="0.3">
      <c r="A53797" s="1">
        <f t="shared" si="840"/>
        <v>53.356058484332351</v>
      </c>
      <c r="B53797">
        <v>4.8040799999999996E-3</v>
      </c>
      <c r="C53797">
        <v>9.4287499999999996E-3</v>
      </c>
    </row>
    <row r="53798" spans="1:3" x14ac:dyDescent="0.3">
      <c r="A53798" s="1">
        <f t="shared" si="840"/>
        <v>53.357050324809798</v>
      </c>
      <c r="B53798">
        <v>4.4035899999999998E-3</v>
      </c>
      <c r="C53798">
        <v>9.3455599999999993E-3</v>
      </c>
    </row>
    <row r="53799" spans="1:3" x14ac:dyDescent="0.3">
      <c r="A53799" s="1">
        <f t="shared" si="840"/>
        <v>53.358042165287245</v>
      </c>
      <c r="B53799">
        <v>4.7206100000000001E-3</v>
      </c>
      <c r="C53799">
        <v>9.2785799999999998E-3</v>
      </c>
    </row>
    <row r="53800" spans="1:3" x14ac:dyDescent="0.3">
      <c r="A53800" s="1">
        <f t="shared" si="840"/>
        <v>53.359034005764691</v>
      </c>
      <c r="B53800">
        <v>9.0909400000000005E-3</v>
      </c>
      <c r="C53800">
        <v>9.2592200000000003E-3</v>
      </c>
    </row>
    <row r="53801" spans="1:3" x14ac:dyDescent="0.3">
      <c r="A53801" s="1">
        <f t="shared" si="840"/>
        <v>53.360025846242138</v>
      </c>
      <c r="B53801">
        <v>1.08577E-2</v>
      </c>
      <c r="C53801">
        <v>9.1485400000000001E-3</v>
      </c>
    </row>
    <row r="53802" spans="1:3" x14ac:dyDescent="0.3">
      <c r="A53802" s="1">
        <f t="shared" si="840"/>
        <v>53.361017686719585</v>
      </c>
      <c r="B53802">
        <v>3.6027099999999999E-3</v>
      </c>
      <c r="C53802">
        <v>9.0957099999999999E-3</v>
      </c>
    </row>
    <row r="53803" spans="1:3" x14ac:dyDescent="0.3">
      <c r="A53803" s="1">
        <f t="shared" si="840"/>
        <v>53.362009527197031</v>
      </c>
      <c r="B53803">
        <v>-8.8796899999999995E-4</v>
      </c>
      <c r="C53803">
        <v>8.9564299999999996E-3</v>
      </c>
    </row>
    <row r="53804" spans="1:3" x14ac:dyDescent="0.3">
      <c r="A53804" s="1">
        <f t="shared" si="840"/>
        <v>53.363001367674478</v>
      </c>
      <c r="B53804">
        <v>2.5777600000000001E-3</v>
      </c>
      <c r="C53804">
        <v>8.7433200000000006E-3</v>
      </c>
    </row>
    <row r="53805" spans="1:3" x14ac:dyDescent="0.3">
      <c r="A53805" s="1">
        <f t="shared" si="840"/>
        <v>53.363993208151925</v>
      </c>
      <c r="B53805">
        <v>1.0023E-3</v>
      </c>
      <c r="C53805">
        <v>8.6760199999999996E-3</v>
      </c>
    </row>
    <row r="53806" spans="1:3" x14ac:dyDescent="0.3">
      <c r="A53806" s="1">
        <f t="shared" si="840"/>
        <v>53.364985048629372</v>
      </c>
      <c r="B53806">
        <v>6.4060500000000004E-4</v>
      </c>
      <c r="C53806">
        <v>8.6053099999999997E-3</v>
      </c>
    </row>
    <row r="53807" spans="1:3" x14ac:dyDescent="0.3">
      <c r="A53807" s="1">
        <f t="shared" si="840"/>
        <v>53.365976889106818</v>
      </c>
      <c r="B53807">
        <v>5.7665499999999996E-3</v>
      </c>
      <c r="C53807">
        <v>8.6442099999999994E-3</v>
      </c>
    </row>
    <row r="53808" spans="1:3" x14ac:dyDescent="0.3">
      <c r="A53808" s="1">
        <f t="shared" si="840"/>
        <v>53.366968729584265</v>
      </c>
      <c r="B53808">
        <v>-3.51645E-3</v>
      </c>
      <c r="C53808">
        <v>8.5861600000000007E-3</v>
      </c>
    </row>
    <row r="53809" spans="1:3" x14ac:dyDescent="0.3">
      <c r="A53809" s="1">
        <f t="shared" si="840"/>
        <v>53.367960570061712</v>
      </c>
      <c r="B53809">
        <v>-1.5302E-2</v>
      </c>
      <c r="C53809">
        <v>8.6390600000000005E-3</v>
      </c>
    </row>
    <row r="53810" spans="1:3" x14ac:dyDescent="0.3">
      <c r="A53810" s="1">
        <f t="shared" si="840"/>
        <v>53.368952410539158</v>
      </c>
      <c r="B53810">
        <v>-6.0534899999999999E-3</v>
      </c>
      <c r="C53810">
        <v>8.6488699999999995E-3</v>
      </c>
    </row>
    <row r="53811" spans="1:3" x14ac:dyDescent="0.3">
      <c r="A53811" s="1">
        <f t="shared" si="840"/>
        <v>53.369944251016605</v>
      </c>
      <c r="B53811">
        <v>3.67052E-3</v>
      </c>
      <c r="C53811">
        <v>8.6842399999999993E-3</v>
      </c>
    </row>
    <row r="53812" spans="1:3" x14ac:dyDescent="0.3">
      <c r="A53812" s="1">
        <f t="shared" si="840"/>
        <v>53.370936091494052</v>
      </c>
      <c r="B53812">
        <v>-2.2041999999999999E-3</v>
      </c>
      <c r="C53812">
        <v>8.6481500000000003E-3</v>
      </c>
    </row>
    <row r="53813" spans="1:3" x14ac:dyDescent="0.3">
      <c r="A53813" s="1">
        <f t="shared" si="840"/>
        <v>53.371927931971499</v>
      </c>
      <c r="B53813">
        <v>-9.4082000000000002E-3</v>
      </c>
      <c r="C53813">
        <v>8.6440100000000006E-3</v>
      </c>
    </row>
    <row r="53814" spans="1:3" x14ac:dyDescent="0.3">
      <c r="A53814" s="1">
        <f t="shared" si="840"/>
        <v>53.372919772448945</v>
      </c>
      <c r="B53814">
        <v>-6.1608699999999997E-3</v>
      </c>
      <c r="C53814">
        <v>8.5977199999999997E-3</v>
      </c>
    </row>
    <row r="53815" spans="1:3" x14ac:dyDescent="0.3">
      <c r="A53815" s="1">
        <f t="shared" si="840"/>
        <v>53.373911612926392</v>
      </c>
      <c r="B53815">
        <v>8.4867899999999993E-3</v>
      </c>
      <c r="C53815">
        <v>8.5953999999999996E-3</v>
      </c>
    </row>
    <row r="53816" spans="1:3" x14ac:dyDescent="0.3">
      <c r="A53816" s="1">
        <f t="shared" si="840"/>
        <v>53.374903453403839</v>
      </c>
      <c r="B53816">
        <v>1.48405E-2</v>
      </c>
      <c r="C53816">
        <v>8.6915699999999992E-3</v>
      </c>
    </row>
    <row r="53817" spans="1:3" x14ac:dyDescent="0.3">
      <c r="A53817" s="1">
        <f t="shared" si="840"/>
        <v>53.375895293881285</v>
      </c>
      <c r="B53817" s="2">
        <v>-7.1647E-5</v>
      </c>
      <c r="C53817">
        <v>8.6407399999999992E-3</v>
      </c>
    </row>
    <row r="53818" spans="1:3" x14ac:dyDescent="0.3">
      <c r="A53818" s="1">
        <f t="shared" si="840"/>
        <v>53.376887134358732</v>
      </c>
      <c r="B53818">
        <v>-1.08334E-2</v>
      </c>
      <c r="C53818">
        <v>8.6682600000000005E-3</v>
      </c>
    </row>
    <row r="53819" spans="1:3" x14ac:dyDescent="0.3">
      <c r="A53819" s="1">
        <f t="shared" si="840"/>
        <v>53.377878974836179</v>
      </c>
      <c r="B53819">
        <v>-3.5798399999999999E-3</v>
      </c>
      <c r="C53819">
        <v>8.6148500000000003E-3</v>
      </c>
    </row>
    <row r="53820" spans="1:3" x14ac:dyDescent="0.3">
      <c r="A53820" s="1">
        <f t="shared" si="840"/>
        <v>53.378870815313626</v>
      </c>
      <c r="B53820">
        <v>2.5047699999999999E-3</v>
      </c>
      <c r="C53820">
        <v>8.5803700000000004E-3</v>
      </c>
    </row>
    <row r="53821" spans="1:3" x14ac:dyDescent="0.3">
      <c r="A53821" s="1">
        <f t="shared" si="840"/>
        <v>53.379862655791072</v>
      </c>
      <c r="B53821">
        <v>-5.1527999999999999E-3</v>
      </c>
      <c r="C53821">
        <v>8.6149799999999995E-3</v>
      </c>
    </row>
    <row r="53822" spans="1:3" x14ac:dyDescent="0.3">
      <c r="A53822" s="1">
        <f t="shared" si="840"/>
        <v>53.380854496268519</v>
      </c>
      <c r="B53822">
        <v>-1.11798E-2</v>
      </c>
      <c r="C53822">
        <v>8.7247599999999998E-3</v>
      </c>
    </row>
    <row r="53823" spans="1:3" x14ac:dyDescent="0.3">
      <c r="A53823" s="1">
        <f t="shared" si="840"/>
        <v>53.381846336745966</v>
      </c>
      <c r="B53823">
        <v>5.9025400000000002E-4</v>
      </c>
      <c r="C53823">
        <v>8.7032700000000008E-3</v>
      </c>
    </row>
    <row r="53824" spans="1:3" x14ac:dyDescent="0.3">
      <c r="A53824" s="1">
        <f t="shared" si="840"/>
        <v>53.382838177223412</v>
      </c>
      <c r="B53824">
        <v>8.9769600000000008E-3</v>
      </c>
      <c r="C53824">
        <v>8.7412400000000008E-3</v>
      </c>
    </row>
    <row r="53825" spans="1:3" x14ac:dyDescent="0.3">
      <c r="A53825" s="1">
        <f t="shared" si="840"/>
        <v>53.383830017700859</v>
      </c>
      <c r="B53825">
        <v>1.5874699999999999E-3</v>
      </c>
      <c r="C53825">
        <v>8.7518800000000001E-3</v>
      </c>
    </row>
    <row r="53826" spans="1:3" x14ac:dyDescent="0.3">
      <c r="A53826" s="1">
        <f t="shared" si="840"/>
        <v>53.384821858178306</v>
      </c>
      <c r="B53826">
        <v>-3.7735900000000002E-4</v>
      </c>
      <c r="C53826">
        <v>8.6783899999999994E-3</v>
      </c>
    </row>
    <row r="53827" spans="1:3" x14ac:dyDescent="0.3">
      <c r="A53827" s="1">
        <f t="shared" si="840"/>
        <v>53.385813698655753</v>
      </c>
      <c r="B53827">
        <v>3.1711E-4</v>
      </c>
      <c r="C53827">
        <v>8.6252199999999994E-3</v>
      </c>
    </row>
    <row r="53828" spans="1:3" x14ac:dyDescent="0.3">
      <c r="A53828" s="1">
        <f t="shared" ref="A53828:A53891" si="841">A53827+$L$2</f>
        <v>53.386805539133199</v>
      </c>
      <c r="B53828">
        <v>-5.0475499999999996E-3</v>
      </c>
      <c r="C53828">
        <v>8.59095E-3</v>
      </c>
    </row>
    <row r="53829" spans="1:3" x14ac:dyDescent="0.3">
      <c r="A53829" s="1">
        <f t="shared" si="841"/>
        <v>53.387797379610646</v>
      </c>
      <c r="B53829">
        <v>-3.79539E-3</v>
      </c>
      <c r="C53829">
        <v>8.4275099999999992E-3</v>
      </c>
    </row>
    <row r="53830" spans="1:3" x14ac:dyDescent="0.3">
      <c r="A53830" s="1">
        <f t="shared" si="841"/>
        <v>53.388789220088093</v>
      </c>
      <c r="B53830">
        <v>1.5189800000000001E-3</v>
      </c>
      <c r="C53830">
        <v>8.2723499999999995E-3</v>
      </c>
    </row>
    <row r="53831" spans="1:3" x14ac:dyDescent="0.3">
      <c r="A53831" s="1">
        <f t="shared" si="841"/>
        <v>53.389781060565539</v>
      </c>
      <c r="B53831">
        <v>-8.4717199999999999E-4</v>
      </c>
      <c r="C53831">
        <v>8.2570600000000001E-3</v>
      </c>
    </row>
    <row r="53832" spans="1:3" x14ac:dyDescent="0.3">
      <c r="A53832" s="1">
        <f t="shared" si="841"/>
        <v>53.390772901042986</v>
      </c>
      <c r="B53832">
        <v>-6.7226200000000003E-3</v>
      </c>
      <c r="C53832">
        <v>8.2597999999999994E-3</v>
      </c>
    </row>
    <row r="53833" spans="1:3" x14ac:dyDescent="0.3">
      <c r="A53833" s="1">
        <f t="shared" si="841"/>
        <v>53.391764741520433</v>
      </c>
      <c r="B53833">
        <v>-6.2847099999999998E-3</v>
      </c>
      <c r="C53833">
        <v>8.3190099999999999E-3</v>
      </c>
    </row>
    <row r="53834" spans="1:3" x14ac:dyDescent="0.3">
      <c r="A53834" s="1">
        <f t="shared" si="841"/>
        <v>53.39275658199788</v>
      </c>
      <c r="B53834" s="2">
        <v>4.1748700000000001E-6</v>
      </c>
      <c r="C53834">
        <v>8.2591999999999995E-3</v>
      </c>
    </row>
    <row r="53835" spans="1:3" x14ac:dyDescent="0.3">
      <c r="A53835" s="1">
        <f t="shared" si="841"/>
        <v>53.393748422475326</v>
      </c>
      <c r="B53835">
        <v>5.6680899999999998E-3</v>
      </c>
      <c r="C53835">
        <v>8.2746699999999996E-3</v>
      </c>
    </row>
    <row r="53836" spans="1:3" x14ac:dyDescent="0.3">
      <c r="A53836" s="1">
        <f t="shared" si="841"/>
        <v>53.394740262952773</v>
      </c>
      <c r="B53836">
        <v>8.2644699999999995E-3</v>
      </c>
      <c r="C53836">
        <v>8.2397800000000004E-3</v>
      </c>
    </row>
    <row r="53837" spans="1:3" x14ac:dyDescent="0.3">
      <c r="A53837" s="1">
        <f t="shared" si="841"/>
        <v>53.39573210343022</v>
      </c>
      <c r="B53837">
        <v>4.5547000000000001E-3</v>
      </c>
      <c r="C53837">
        <v>8.2439000000000002E-3</v>
      </c>
    </row>
    <row r="53838" spans="1:3" x14ac:dyDescent="0.3">
      <c r="A53838" s="1">
        <f t="shared" si="841"/>
        <v>53.396723943907666</v>
      </c>
      <c r="B53838">
        <v>-4.2115800000000004E-3</v>
      </c>
      <c r="C53838">
        <v>8.2650399999999995E-3</v>
      </c>
    </row>
    <row r="53839" spans="1:3" x14ac:dyDescent="0.3">
      <c r="A53839" s="1">
        <f t="shared" si="841"/>
        <v>53.397715784385113</v>
      </c>
      <c r="B53839">
        <v>-5.7109200000000004E-3</v>
      </c>
      <c r="C53839">
        <v>8.19427E-3</v>
      </c>
    </row>
    <row r="53840" spans="1:3" x14ac:dyDescent="0.3">
      <c r="A53840" s="1">
        <f t="shared" si="841"/>
        <v>53.39870762486256</v>
      </c>
      <c r="B53840">
        <v>1.5855699999999999E-3</v>
      </c>
      <c r="C53840">
        <v>8.0664199999999995E-3</v>
      </c>
    </row>
    <row r="53841" spans="1:3" x14ac:dyDescent="0.3">
      <c r="A53841" s="1">
        <f t="shared" si="841"/>
        <v>53.399699465340007</v>
      </c>
      <c r="B53841">
        <v>7.7035899999999997E-3</v>
      </c>
      <c r="C53841">
        <v>8.0806699999999999E-3</v>
      </c>
    </row>
    <row r="53842" spans="1:3" x14ac:dyDescent="0.3">
      <c r="A53842" s="1">
        <f t="shared" si="841"/>
        <v>53.400691305817453</v>
      </c>
      <c r="B53842">
        <v>1.0535900000000001E-2</v>
      </c>
      <c r="C53842">
        <v>8.1245799999999993E-3</v>
      </c>
    </row>
    <row r="53843" spans="1:3" x14ac:dyDescent="0.3">
      <c r="A53843" s="1">
        <f t="shared" si="841"/>
        <v>53.4016831462949</v>
      </c>
      <c r="B53843">
        <v>6.4474299999999997E-3</v>
      </c>
      <c r="C53843">
        <v>8.0653500000000006E-3</v>
      </c>
    </row>
    <row r="53844" spans="1:3" x14ac:dyDescent="0.3">
      <c r="A53844" s="1">
        <f t="shared" si="841"/>
        <v>53.402674986772347</v>
      </c>
      <c r="B53844">
        <v>-5.3203E-3</v>
      </c>
      <c r="C53844">
        <v>7.9478299999999995E-3</v>
      </c>
    </row>
    <row r="53845" spans="1:3" x14ac:dyDescent="0.3">
      <c r="A53845" s="1">
        <f t="shared" si="841"/>
        <v>53.403666827249793</v>
      </c>
      <c r="B53845">
        <v>-1.18794E-2</v>
      </c>
      <c r="C53845">
        <v>7.9008399999999993E-3</v>
      </c>
    </row>
    <row r="53846" spans="1:3" x14ac:dyDescent="0.3">
      <c r="A53846" s="1">
        <f t="shared" si="841"/>
        <v>53.40465866772724</v>
      </c>
      <c r="B53846">
        <v>-8.0865899999999994E-3</v>
      </c>
      <c r="C53846">
        <v>7.8839600000000006E-3</v>
      </c>
    </row>
    <row r="53847" spans="1:3" x14ac:dyDescent="0.3">
      <c r="A53847" s="1">
        <f t="shared" si="841"/>
        <v>53.405650508204687</v>
      </c>
      <c r="B53847">
        <v>-1.9173199999999999E-3</v>
      </c>
      <c r="C53847">
        <v>7.8415399999999993E-3</v>
      </c>
    </row>
    <row r="53848" spans="1:3" x14ac:dyDescent="0.3">
      <c r="A53848" s="1">
        <f t="shared" si="841"/>
        <v>53.406642348682134</v>
      </c>
      <c r="B53848">
        <v>-4.4958599999999997E-4</v>
      </c>
      <c r="C53848">
        <v>7.7589399999999998E-3</v>
      </c>
    </row>
    <row r="53849" spans="1:3" x14ac:dyDescent="0.3">
      <c r="A53849" s="1">
        <f t="shared" si="841"/>
        <v>53.40763418915958</v>
      </c>
      <c r="B53849">
        <v>-2.6980900000000002E-3</v>
      </c>
      <c r="C53849">
        <v>7.6758499999999997E-3</v>
      </c>
    </row>
    <row r="53850" spans="1:3" x14ac:dyDescent="0.3">
      <c r="A53850" s="1">
        <f t="shared" si="841"/>
        <v>53.408626029637027</v>
      </c>
      <c r="B53850">
        <v>-4.4274900000000001E-3</v>
      </c>
      <c r="C53850">
        <v>7.6019299999999998E-3</v>
      </c>
    </row>
    <row r="53851" spans="1:3" x14ac:dyDescent="0.3">
      <c r="A53851" s="1">
        <f t="shared" si="841"/>
        <v>53.409617870114474</v>
      </c>
      <c r="B53851">
        <v>-9.6264000000000002E-3</v>
      </c>
      <c r="C53851">
        <v>7.6154700000000001E-3</v>
      </c>
    </row>
    <row r="53852" spans="1:3" x14ac:dyDescent="0.3">
      <c r="A53852" s="1">
        <f t="shared" si="841"/>
        <v>53.41060971059192</v>
      </c>
      <c r="B53852">
        <v>-1.27268E-2</v>
      </c>
      <c r="C53852">
        <v>7.7295899999999997E-3</v>
      </c>
    </row>
    <row r="53853" spans="1:3" x14ac:dyDescent="0.3">
      <c r="A53853" s="1">
        <f t="shared" si="841"/>
        <v>53.411601551069367</v>
      </c>
      <c r="B53853">
        <v>8.6788200000000005E-4</v>
      </c>
      <c r="C53853">
        <v>7.7020099999999996E-3</v>
      </c>
    </row>
    <row r="53854" spans="1:3" x14ac:dyDescent="0.3">
      <c r="A53854" s="1">
        <f t="shared" si="841"/>
        <v>53.412593391546814</v>
      </c>
      <c r="B53854">
        <v>1.50425E-2</v>
      </c>
      <c r="C53854">
        <v>7.7684299999999998E-3</v>
      </c>
    </row>
    <row r="53855" spans="1:3" x14ac:dyDescent="0.3">
      <c r="A53855" s="1">
        <f t="shared" si="841"/>
        <v>53.413585232024261</v>
      </c>
      <c r="B53855">
        <v>6.1841200000000004E-3</v>
      </c>
      <c r="C53855">
        <v>7.7335700000000004E-3</v>
      </c>
    </row>
    <row r="53856" spans="1:3" x14ac:dyDescent="0.3">
      <c r="A53856" s="1">
        <f t="shared" si="841"/>
        <v>53.414577072501707</v>
      </c>
      <c r="B53856">
        <v>-9.9608800000000001E-3</v>
      </c>
      <c r="C53856">
        <v>7.8188800000000003E-3</v>
      </c>
    </row>
    <row r="53857" spans="1:3" x14ac:dyDescent="0.3">
      <c r="A53857" s="1">
        <f t="shared" si="841"/>
        <v>53.415568912979154</v>
      </c>
      <c r="B53857">
        <v>-1.03701E-2</v>
      </c>
      <c r="C53857">
        <v>7.7586900000000004E-3</v>
      </c>
    </row>
    <row r="53858" spans="1:3" x14ac:dyDescent="0.3">
      <c r="A53858" s="1">
        <f t="shared" si="841"/>
        <v>53.416560753456601</v>
      </c>
      <c r="B53858">
        <v>-3.3001500000000002E-4</v>
      </c>
      <c r="C53858">
        <v>7.5710200000000004E-3</v>
      </c>
    </row>
    <row r="53859" spans="1:3" x14ac:dyDescent="0.3">
      <c r="A53859" s="1">
        <f t="shared" si="841"/>
        <v>53.417552593934047</v>
      </c>
      <c r="B53859">
        <v>6.6488600000000004E-3</v>
      </c>
      <c r="C53859">
        <v>7.5438900000000001E-3</v>
      </c>
    </row>
    <row r="53860" spans="1:3" x14ac:dyDescent="0.3">
      <c r="A53860" s="1">
        <f t="shared" si="841"/>
        <v>53.418544434411494</v>
      </c>
      <c r="B53860">
        <v>8.32367E-3</v>
      </c>
      <c r="C53860">
        <v>7.5822299999999997E-3</v>
      </c>
    </row>
    <row r="53861" spans="1:3" x14ac:dyDescent="0.3">
      <c r="A53861" s="1">
        <f t="shared" si="841"/>
        <v>53.419536274888941</v>
      </c>
      <c r="B53861">
        <v>1.0362E-2</v>
      </c>
      <c r="C53861">
        <v>7.5900799999999999E-3</v>
      </c>
    </row>
    <row r="53862" spans="1:3" x14ac:dyDescent="0.3">
      <c r="A53862" s="1">
        <f t="shared" si="841"/>
        <v>53.420528115366388</v>
      </c>
      <c r="B53862">
        <v>1.13718E-2</v>
      </c>
      <c r="C53862">
        <v>7.6697600000000003E-3</v>
      </c>
    </row>
    <row r="53863" spans="1:3" x14ac:dyDescent="0.3">
      <c r="A53863" s="1">
        <f t="shared" si="841"/>
        <v>53.421519955843834</v>
      </c>
      <c r="B53863">
        <v>5.87968E-3</v>
      </c>
      <c r="C53863">
        <v>7.5495199999999997E-3</v>
      </c>
    </row>
    <row r="53864" spans="1:3" x14ac:dyDescent="0.3">
      <c r="A53864" s="1">
        <f t="shared" si="841"/>
        <v>53.422511796321281</v>
      </c>
      <c r="B53864">
        <v>4.1211399999999999E-4</v>
      </c>
      <c r="C53864">
        <v>7.3896999999999999E-3</v>
      </c>
    </row>
    <row r="53865" spans="1:3" x14ac:dyDescent="0.3">
      <c r="A53865" s="1">
        <f t="shared" si="841"/>
        <v>53.423503636798728</v>
      </c>
      <c r="B53865">
        <v>-6.0410300000000004E-4</v>
      </c>
      <c r="C53865">
        <v>7.2819E-3</v>
      </c>
    </row>
    <row r="53866" spans="1:3" x14ac:dyDescent="0.3">
      <c r="A53866" s="1">
        <f t="shared" si="841"/>
        <v>53.424495477276174</v>
      </c>
      <c r="B53866">
        <v>2.5216100000000001E-3</v>
      </c>
      <c r="C53866">
        <v>7.2155400000000003E-3</v>
      </c>
    </row>
    <row r="53867" spans="1:3" x14ac:dyDescent="0.3">
      <c r="A53867" s="1">
        <f t="shared" si="841"/>
        <v>53.425487317753621</v>
      </c>
      <c r="B53867">
        <v>1.8645800000000001E-2</v>
      </c>
      <c r="C53867">
        <v>7.3155800000000003E-3</v>
      </c>
    </row>
    <row r="53868" spans="1:3" x14ac:dyDescent="0.3">
      <c r="A53868" s="1">
        <f t="shared" si="841"/>
        <v>53.426479158231068</v>
      </c>
      <c r="B53868">
        <v>3.7841399999999997E-2</v>
      </c>
      <c r="C53868">
        <v>7.4053799999999996E-3</v>
      </c>
    </row>
    <row r="53869" spans="1:3" x14ac:dyDescent="0.3">
      <c r="A53869" s="1">
        <f t="shared" si="841"/>
        <v>53.427470998708515</v>
      </c>
      <c r="B53869">
        <v>3.3025699999999998E-2</v>
      </c>
      <c r="C53869">
        <v>7.5445399999999998E-3</v>
      </c>
    </row>
    <row r="53870" spans="1:3" x14ac:dyDescent="0.3">
      <c r="A53870" s="1">
        <f t="shared" si="841"/>
        <v>53.428462839185961</v>
      </c>
      <c r="B53870">
        <v>1.4534399999999999E-2</v>
      </c>
      <c r="C53870">
        <v>7.6836099999999996E-3</v>
      </c>
    </row>
    <row r="53871" spans="1:3" x14ac:dyDescent="0.3">
      <c r="A53871" s="1">
        <f t="shared" si="841"/>
        <v>53.429454679663408</v>
      </c>
      <c r="B53871">
        <v>-1.65653E-3</v>
      </c>
      <c r="C53871">
        <v>7.65184E-3</v>
      </c>
    </row>
    <row r="53872" spans="1:3" x14ac:dyDescent="0.3">
      <c r="A53872" s="1">
        <f t="shared" si="841"/>
        <v>53.430446520140855</v>
      </c>
      <c r="B53872">
        <v>-3.0784599999999999E-2</v>
      </c>
      <c r="C53872">
        <v>7.8876499999999995E-3</v>
      </c>
    </row>
    <row r="53873" spans="1:3" x14ac:dyDescent="0.3">
      <c r="A53873" s="1">
        <f t="shared" si="841"/>
        <v>53.431438360618301</v>
      </c>
      <c r="B53873">
        <v>-4.6822599999999999E-2</v>
      </c>
      <c r="C53873">
        <v>8.2717099999999998E-3</v>
      </c>
    </row>
    <row r="53874" spans="1:3" x14ac:dyDescent="0.3">
      <c r="A53874" s="1">
        <f t="shared" si="841"/>
        <v>53.432430201095748</v>
      </c>
      <c r="B53874">
        <v>-2.0049999999999998E-2</v>
      </c>
      <c r="C53874">
        <v>8.4300199999999999E-3</v>
      </c>
    </row>
    <row r="53875" spans="1:3" x14ac:dyDescent="0.3">
      <c r="A53875" s="1">
        <f t="shared" si="841"/>
        <v>53.433422041573195</v>
      </c>
      <c r="B53875">
        <v>3.4458700000000002E-3</v>
      </c>
      <c r="C53875">
        <v>8.4619399999999994E-3</v>
      </c>
    </row>
    <row r="53876" spans="1:3" x14ac:dyDescent="0.3">
      <c r="A53876" s="1">
        <f t="shared" si="841"/>
        <v>53.434413882050642</v>
      </c>
      <c r="B53876">
        <v>1.0031899999999999E-3</v>
      </c>
      <c r="C53876">
        <v>8.3053099999999998E-3</v>
      </c>
    </row>
    <row r="53877" spans="1:3" x14ac:dyDescent="0.3">
      <c r="A53877" s="1">
        <f t="shared" si="841"/>
        <v>53.435405722528088</v>
      </c>
      <c r="B53877">
        <v>2.9941299999999998E-3</v>
      </c>
      <c r="C53877">
        <v>8.0511999999999997E-3</v>
      </c>
    </row>
    <row r="53878" spans="1:3" x14ac:dyDescent="0.3">
      <c r="A53878" s="1">
        <f t="shared" si="841"/>
        <v>53.436397563005535</v>
      </c>
      <c r="B53878">
        <v>9.3142099999999999E-3</v>
      </c>
      <c r="C53878">
        <v>8.0730200000000002E-3</v>
      </c>
    </row>
    <row r="53879" spans="1:3" x14ac:dyDescent="0.3">
      <c r="A53879" s="1">
        <f t="shared" si="841"/>
        <v>53.437389403482982</v>
      </c>
      <c r="B53879">
        <v>2.0927599999999999E-3</v>
      </c>
      <c r="C53879">
        <v>8.0251999999999997E-3</v>
      </c>
    </row>
    <row r="53880" spans="1:3" x14ac:dyDescent="0.3">
      <c r="A53880" s="1">
        <f t="shared" si="841"/>
        <v>53.438381243960428</v>
      </c>
      <c r="B53880">
        <v>-1.39621E-2</v>
      </c>
      <c r="C53880">
        <v>8.0049300000000004E-3</v>
      </c>
    </row>
    <row r="53881" spans="1:3" x14ac:dyDescent="0.3">
      <c r="A53881" s="1">
        <f t="shared" si="841"/>
        <v>53.439373084437875</v>
      </c>
      <c r="B53881" s="2">
        <v>-1.9382699999999999E-2</v>
      </c>
      <c r="C53881">
        <v>7.8874099999999992E-3</v>
      </c>
    </row>
    <row r="53882" spans="1:3" x14ac:dyDescent="0.3">
      <c r="A53882" s="1">
        <f t="shared" si="841"/>
        <v>53.440364924915322</v>
      </c>
      <c r="B53882">
        <v>-1.33273E-2</v>
      </c>
      <c r="C53882">
        <v>7.8615300000000003E-3</v>
      </c>
    </row>
    <row r="53883" spans="1:3" x14ac:dyDescent="0.3">
      <c r="A53883" s="1">
        <f t="shared" si="841"/>
        <v>53.441356765392769</v>
      </c>
      <c r="B53883">
        <v>-9.2820699999999999E-3</v>
      </c>
      <c r="C53883">
        <v>7.9417800000000007E-3</v>
      </c>
    </row>
    <row r="53884" spans="1:3" x14ac:dyDescent="0.3">
      <c r="A53884" s="1">
        <f t="shared" si="841"/>
        <v>53.442348605870215</v>
      </c>
      <c r="B53884">
        <v>-5.6747799999999999E-3</v>
      </c>
      <c r="C53884">
        <v>7.9739100000000007E-3</v>
      </c>
    </row>
    <row r="53885" spans="1:3" x14ac:dyDescent="0.3">
      <c r="A53885" s="1">
        <f t="shared" si="841"/>
        <v>53.443340446347662</v>
      </c>
      <c r="B53885">
        <v>-3.85682E-3</v>
      </c>
      <c r="C53885">
        <v>7.9496600000000008E-3</v>
      </c>
    </row>
    <row r="53886" spans="1:3" x14ac:dyDescent="0.3">
      <c r="A53886" s="1">
        <f t="shared" si="841"/>
        <v>53.444332286825109</v>
      </c>
      <c r="B53886">
        <v>-9.0901200000000001E-3</v>
      </c>
      <c r="C53886">
        <v>7.8591500000000005E-3</v>
      </c>
    </row>
    <row r="53887" spans="1:3" x14ac:dyDescent="0.3">
      <c r="A53887" s="1">
        <f t="shared" si="841"/>
        <v>53.445324127302555</v>
      </c>
      <c r="B53887">
        <v>-1.2918799999999999E-2</v>
      </c>
      <c r="C53887">
        <v>7.7350400000000003E-3</v>
      </c>
    </row>
    <row r="53888" spans="1:3" x14ac:dyDescent="0.3">
      <c r="A53888" s="1">
        <f t="shared" si="841"/>
        <v>53.446315967780002</v>
      </c>
      <c r="B53888">
        <v>-2.7753399999999998E-3</v>
      </c>
      <c r="C53888">
        <v>7.5889900000000003E-3</v>
      </c>
    </row>
    <row r="53889" spans="1:3" x14ac:dyDescent="0.3">
      <c r="A53889" s="1">
        <f t="shared" si="841"/>
        <v>53.447307808257449</v>
      </c>
      <c r="B53889">
        <v>2.00907E-2</v>
      </c>
      <c r="C53889">
        <v>7.7694900000000004E-3</v>
      </c>
    </row>
    <row r="53890" spans="1:3" x14ac:dyDescent="0.3">
      <c r="A53890" s="1">
        <f t="shared" si="841"/>
        <v>53.448299648734896</v>
      </c>
      <c r="B53890">
        <v>2.9122700000000001E-2</v>
      </c>
      <c r="C53890">
        <v>8.0401199999999996E-3</v>
      </c>
    </row>
    <row r="53891" spans="1:3" x14ac:dyDescent="0.3">
      <c r="A53891" s="1">
        <f t="shared" si="841"/>
        <v>53.449291489212342</v>
      </c>
      <c r="B53891">
        <v>1.1676300000000001E-2</v>
      </c>
      <c r="C53891">
        <v>8.1089899999999999E-3</v>
      </c>
    </row>
    <row r="53892" spans="1:3" x14ac:dyDescent="0.3">
      <c r="A53892" s="1">
        <f t="shared" ref="A53892:A53955" si="842">A53891+$L$2</f>
        <v>53.450283329689789</v>
      </c>
      <c r="B53892">
        <v>-4.1399599999999998E-3</v>
      </c>
      <c r="C53892">
        <v>8.0387800000000006E-3</v>
      </c>
    </row>
    <row r="53893" spans="1:3" x14ac:dyDescent="0.3">
      <c r="A53893" s="1">
        <f t="shared" si="842"/>
        <v>53.451275170167236</v>
      </c>
      <c r="B53893">
        <v>2.5750399999999998E-4</v>
      </c>
      <c r="C53893">
        <v>7.8913799999999999E-3</v>
      </c>
    </row>
    <row r="53894" spans="1:3" x14ac:dyDescent="0.3">
      <c r="A53894" s="1">
        <f t="shared" si="842"/>
        <v>53.452267010644682</v>
      </c>
      <c r="B53894">
        <v>1.1875699999999999E-2</v>
      </c>
      <c r="C53894">
        <v>7.8628299999999995E-3</v>
      </c>
    </row>
    <row r="53895" spans="1:3" x14ac:dyDescent="0.3">
      <c r="A53895" s="1">
        <f t="shared" si="842"/>
        <v>53.453258851122129</v>
      </c>
      <c r="B53895">
        <v>1.43354E-2</v>
      </c>
      <c r="C53895">
        <v>7.9339800000000002E-3</v>
      </c>
    </row>
    <row r="53896" spans="1:3" x14ac:dyDescent="0.3">
      <c r="A53896" s="1">
        <f t="shared" si="842"/>
        <v>53.454250691599576</v>
      </c>
      <c r="B53896">
        <v>4.9647399999999996E-3</v>
      </c>
      <c r="C53896">
        <v>7.9702799999999997E-3</v>
      </c>
    </row>
    <row r="53897" spans="1:3" x14ac:dyDescent="0.3">
      <c r="A53897" s="1">
        <f t="shared" si="842"/>
        <v>53.455242532077023</v>
      </c>
      <c r="B53897">
        <v>-3.1402700000000001E-3</v>
      </c>
      <c r="C53897">
        <v>7.9536399999999997E-3</v>
      </c>
    </row>
    <row r="53898" spans="1:3" x14ac:dyDescent="0.3">
      <c r="A53898" s="1">
        <f t="shared" si="842"/>
        <v>53.456234372554469</v>
      </c>
      <c r="B53898" s="2">
        <v>-4.1352300000000002E-3</v>
      </c>
      <c r="C53898">
        <v>7.95096E-3</v>
      </c>
    </row>
    <row r="53899" spans="1:3" x14ac:dyDescent="0.3">
      <c r="A53899" s="1">
        <f t="shared" si="842"/>
        <v>53.457226213031916</v>
      </c>
      <c r="B53899">
        <v>-6.0868099999999998E-3</v>
      </c>
      <c r="C53899">
        <v>7.9646200000000004E-3</v>
      </c>
    </row>
    <row r="53900" spans="1:3" x14ac:dyDescent="0.3">
      <c r="A53900" s="1">
        <f t="shared" si="842"/>
        <v>53.458218053509363</v>
      </c>
      <c r="B53900">
        <v>-4.4668800000000003E-3</v>
      </c>
      <c r="C53900">
        <v>7.9183799999999992E-3</v>
      </c>
    </row>
    <row r="53901" spans="1:3" x14ac:dyDescent="0.3">
      <c r="A53901" s="1">
        <f t="shared" si="842"/>
        <v>53.459209893986809</v>
      </c>
      <c r="B53901">
        <v>1.0196E-2</v>
      </c>
      <c r="C53901">
        <v>7.9117600000000003E-3</v>
      </c>
    </row>
    <row r="53902" spans="1:3" x14ac:dyDescent="0.3">
      <c r="A53902" s="1">
        <f t="shared" si="842"/>
        <v>53.460201734464256</v>
      </c>
      <c r="B53902">
        <v>2.7392900000000001E-2</v>
      </c>
      <c r="C53902">
        <v>8.1496599999999995E-3</v>
      </c>
    </row>
    <row r="53903" spans="1:3" x14ac:dyDescent="0.3">
      <c r="A53903" s="1">
        <f t="shared" si="842"/>
        <v>53.461193574941703</v>
      </c>
      <c r="B53903">
        <v>2.27236E-2</v>
      </c>
      <c r="C53903">
        <v>8.3680200000000003E-3</v>
      </c>
    </row>
    <row r="53904" spans="1:3" x14ac:dyDescent="0.3">
      <c r="A53904" s="1">
        <f t="shared" si="842"/>
        <v>53.46218541541915</v>
      </c>
      <c r="B53904">
        <v>-4.8461700000000003E-3</v>
      </c>
      <c r="C53904">
        <v>8.3906999999999992E-3</v>
      </c>
    </row>
    <row r="53905" spans="1:3" x14ac:dyDescent="0.3">
      <c r="A53905" s="1">
        <f t="shared" si="842"/>
        <v>53.463177255896596</v>
      </c>
      <c r="B53905">
        <v>-2.19659E-2</v>
      </c>
      <c r="C53905">
        <v>8.6003399999999997E-3</v>
      </c>
    </row>
    <row r="53906" spans="1:3" x14ac:dyDescent="0.3">
      <c r="A53906" s="1">
        <f t="shared" si="842"/>
        <v>53.464169096374043</v>
      </c>
      <c r="B53906">
        <v>-1.44295E-2</v>
      </c>
      <c r="C53906">
        <v>8.7382299999999996E-3</v>
      </c>
    </row>
    <row r="53907" spans="1:3" x14ac:dyDescent="0.3">
      <c r="A53907" s="1">
        <f t="shared" si="842"/>
        <v>53.46516093685149</v>
      </c>
      <c r="B53907">
        <v>1.6905499999999999E-4</v>
      </c>
      <c r="C53907">
        <v>8.6822500000000007E-3</v>
      </c>
    </row>
    <row r="53908" spans="1:3" x14ac:dyDescent="0.3">
      <c r="A53908" s="1">
        <f t="shared" si="842"/>
        <v>53.466152777328936</v>
      </c>
      <c r="B53908">
        <v>9.1140600000000002E-3</v>
      </c>
      <c r="C53908">
        <v>8.7382299999999996E-3</v>
      </c>
    </row>
    <row r="53909" spans="1:3" x14ac:dyDescent="0.3">
      <c r="A53909" s="1">
        <f t="shared" si="842"/>
        <v>53.467144617806383</v>
      </c>
      <c r="B53909">
        <v>4.9029199999999998E-3</v>
      </c>
      <c r="C53909">
        <v>8.6342399999999996E-3</v>
      </c>
    </row>
    <row r="53910" spans="1:3" x14ac:dyDescent="0.3">
      <c r="A53910" s="1">
        <f t="shared" si="842"/>
        <v>53.46813645828383</v>
      </c>
      <c r="B53910" s="2">
        <v>-4.6009600000000003E-3</v>
      </c>
      <c r="C53910">
        <v>8.6197099999999992E-3</v>
      </c>
    </row>
    <row r="53911" spans="1:3" x14ac:dyDescent="0.3">
      <c r="A53911" s="1">
        <f t="shared" si="842"/>
        <v>53.469128298761277</v>
      </c>
      <c r="B53911">
        <v>1.1398199999999999E-4</v>
      </c>
      <c r="C53911">
        <v>8.5841500000000005E-3</v>
      </c>
    </row>
    <row r="53912" spans="1:3" x14ac:dyDescent="0.3">
      <c r="A53912" s="1">
        <f t="shared" si="842"/>
        <v>53.470120139238723</v>
      </c>
      <c r="B53912">
        <v>7.63418E-3</v>
      </c>
      <c r="C53912">
        <v>8.6384500000000006E-3</v>
      </c>
    </row>
    <row r="53913" spans="1:3" x14ac:dyDescent="0.3">
      <c r="A53913" s="1">
        <f t="shared" si="842"/>
        <v>53.47111197971617</v>
      </c>
      <c r="B53913">
        <v>-2.5569500000000001E-3</v>
      </c>
      <c r="C53913">
        <v>8.5699299999999999E-3</v>
      </c>
    </row>
    <row r="53914" spans="1:3" x14ac:dyDescent="0.3">
      <c r="A53914" s="1">
        <f t="shared" si="842"/>
        <v>53.472103820193617</v>
      </c>
      <c r="B53914">
        <v>-1.1182299999999999E-2</v>
      </c>
      <c r="C53914">
        <v>8.62015E-3</v>
      </c>
    </row>
    <row r="53915" spans="1:3" x14ac:dyDescent="0.3">
      <c r="A53915" s="1">
        <f t="shared" si="842"/>
        <v>53.473095660671063</v>
      </c>
      <c r="B53915">
        <v>3.3720400000000002E-3</v>
      </c>
      <c r="C53915">
        <v>8.5690000000000002E-3</v>
      </c>
    </row>
    <row r="53916" spans="1:3" x14ac:dyDescent="0.3">
      <c r="A53916" s="1">
        <f t="shared" si="842"/>
        <v>53.47408750114851</v>
      </c>
      <c r="B53916">
        <v>1.52575E-2</v>
      </c>
      <c r="C53916">
        <v>8.5731699999999997E-3</v>
      </c>
    </row>
    <row r="53917" spans="1:3" x14ac:dyDescent="0.3">
      <c r="A53917" s="1">
        <f t="shared" si="842"/>
        <v>53.475079341625957</v>
      </c>
      <c r="B53917">
        <v>2.7301999999999999E-3</v>
      </c>
      <c r="C53917">
        <v>8.5997599999999997E-3</v>
      </c>
    </row>
    <row r="53918" spans="1:3" x14ac:dyDescent="0.3">
      <c r="A53918" s="1">
        <f t="shared" si="842"/>
        <v>53.476071182103404</v>
      </c>
      <c r="B53918">
        <v>-1.2169299999999999E-2</v>
      </c>
      <c r="C53918">
        <v>8.6131100000000002E-3</v>
      </c>
    </row>
    <row r="53919" spans="1:3" x14ac:dyDescent="0.3">
      <c r="A53919" s="1">
        <f t="shared" si="842"/>
        <v>53.47706302258085</v>
      </c>
      <c r="B53919">
        <v>-1.20561E-2</v>
      </c>
      <c r="C53919">
        <v>8.6978799999999998E-3</v>
      </c>
    </row>
    <row r="53920" spans="1:3" x14ac:dyDescent="0.3">
      <c r="A53920" s="1">
        <f t="shared" si="842"/>
        <v>53.478054863058297</v>
      </c>
      <c r="B53920">
        <v>6.4147900000000003E-4</v>
      </c>
      <c r="C53920">
        <v>8.6792399999999995E-3</v>
      </c>
    </row>
    <row r="53921" spans="1:3" x14ac:dyDescent="0.3">
      <c r="A53921" s="1">
        <f t="shared" si="842"/>
        <v>53.479046703535744</v>
      </c>
      <c r="B53921">
        <v>1.44166E-2</v>
      </c>
      <c r="C53921">
        <v>8.7718799999999993E-3</v>
      </c>
    </row>
    <row r="53922" spans="1:3" x14ac:dyDescent="0.3">
      <c r="A53922" s="1">
        <f t="shared" si="842"/>
        <v>53.48003854401319</v>
      </c>
      <c r="B53922">
        <v>1.12221E-2</v>
      </c>
      <c r="C53922">
        <v>8.7723000000000002E-3</v>
      </c>
    </row>
    <row r="53923" spans="1:3" x14ac:dyDescent="0.3">
      <c r="A53923" s="1">
        <f t="shared" si="842"/>
        <v>53.481030384490637</v>
      </c>
      <c r="B53923">
        <v>-2.1070400000000001E-3</v>
      </c>
      <c r="C53923">
        <v>8.7874700000000004E-3</v>
      </c>
    </row>
    <row r="53924" spans="1:3" x14ac:dyDescent="0.3">
      <c r="A53924" s="1">
        <f t="shared" si="842"/>
        <v>53.482022224968084</v>
      </c>
      <c r="B53924">
        <v>-6.4244799999999998E-3</v>
      </c>
      <c r="C53924">
        <v>8.7619499999999993E-3</v>
      </c>
    </row>
    <row r="53925" spans="1:3" x14ac:dyDescent="0.3">
      <c r="A53925" s="1">
        <f t="shared" si="842"/>
        <v>53.483014065445531</v>
      </c>
      <c r="B53925">
        <v>-2.8292899999999999E-3</v>
      </c>
      <c r="C53925">
        <v>8.7743700000000001E-3</v>
      </c>
    </row>
    <row r="53926" spans="1:3" x14ac:dyDescent="0.3">
      <c r="A53926" s="1">
        <f t="shared" si="842"/>
        <v>53.484005905922977</v>
      </c>
      <c r="B53926">
        <v>6.4604600000000003E-3</v>
      </c>
      <c r="C53926">
        <v>8.8351999999999997E-3</v>
      </c>
    </row>
    <row r="53927" spans="1:3" x14ac:dyDescent="0.3">
      <c r="A53927" s="1">
        <f t="shared" si="842"/>
        <v>53.484997746400424</v>
      </c>
      <c r="B53927">
        <v>1.40071E-2</v>
      </c>
      <c r="C53927">
        <v>8.9721000000000002E-3</v>
      </c>
    </row>
    <row r="53928" spans="1:3" x14ac:dyDescent="0.3">
      <c r="A53928" s="1">
        <f t="shared" si="842"/>
        <v>53.485989586877871</v>
      </c>
      <c r="B53928">
        <v>7.1406899999999999E-3</v>
      </c>
      <c r="C53928">
        <v>8.9930300000000008E-3</v>
      </c>
    </row>
    <row r="53929" spans="1:3" x14ac:dyDescent="0.3">
      <c r="A53929" s="1">
        <f t="shared" si="842"/>
        <v>53.486981427355317</v>
      </c>
      <c r="B53929">
        <v>-4.5171600000000001E-3</v>
      </c>
      <c r="C53929">
        <v>9.0002499999999996E-3</v>
      </c>
    </row>
    <row r="53930" spans="1:3" x14ac:dyDescent="0.3">
      <c r="A53930" s="1">
        <f t="shared" si="842"/>
        <v>53.487973267832764</v>
      </c>
      <c r="B53930">
        <v>-9.3729099999999999E-3</v>
      </c>
      <c r="C53930">
        <v>9.0787799999999998E-3</v>
      </c>
    </row>
    <row r="53931" spans="1:3" x14ac:dyDescent="0.3">
      <c r="A53931" s="1">
        <f t="shared" si="842"/>
        <v>53.488965108310211</v>
      </c>
      <c r="B53931">
        <v>-1.1812599999999999E-2</v>
      </c>
      <c r="C53931">
        <v>9.1884400000000008E-3</v>
      </c>
    </row>
    <row r="53932" spans="1:3" x14ac:dyDescent="0.3">
      <c r="A53932" s="1">
        <f t="shared" si="842"/>
        <v>53.489956948787658</v>
      </c>
      <c r="B53932">
        <v>-1.37251E-2</v>
      </c>
      <c r="C53932">
        <v>9.2584599999999996E-3</v>
      </c>
    </row>
    <row r="53933" spans="1:3" x14ac:dyDescent="0.3">
      <c r="A53933" s="1">
        <f t="shared" si="842"/>
        <v>53.490948789265104</v>
      </c>
      <c r="B53933">
        <v>-8.1484699999999997E-3</v>
      </c>
      <c r="C53933">
        <v>9.2770999999999999E-3</v>
      </c>
    </row>
    <row r="53934" spans="1:3" x14ac:dyDescent="0.3">
      <c r="A53934" s="1">
        <f t="shared" si="842"/>
        <v>53.491940629742551</v>
      </c>
      <c r="B53934">
        <v>4.1267300000000003E-3</v>
      </c>
      <c r="C53934">
        <v>9.3183299999999997E-3</v>
      </c>
    </row>
    <row r="53935" spans="1:3" x14ac:dyDescent="0.3">
      <c r="A53935" s="1">
        <f t="shared" si="842"/>
        <v>53.492932470219998</v>
      </c>
      <c r="B53935">
        <v>9.3798900000000001E-3</v>
      </c>
      <c r="C53935">
        <v>9.3554499999999995E-3</v>
      </c>
    </row>
    <row r="53936" spans="1:3" x14ac:dyDescent="0.3">
      <c r="A53936" s="1">
        <f t="shared" si="842"/>
        <v>53.493924310697444</v>
      </c>
      <c r="B53936">
        <v>2.5110599999999999E-3</v>
      </c>
      <c r="C53936">
        <v>9.2979099999999995E-3</v>
      </c>
    </row>
    <row r="53937" spans="1:3" x14ac:dyDescent="0.3">
      <c r="A53937" s="1">
        <f t="shared" si="842"/>
        <v>53.494916151174891</v>
      </c>
      <c r="B53937">
        <v>-7.1855199999999999E-3</v>
      </c>
      <c r="C53937">
        <v>9.3242199999999994E-3</v>
      </c>
    </row>
    <row r="53938" spans="1:3" x14ac:dyDescent="0.3">
      <c r="A53938" s="1">
        <f t="shared" si="842"/>
        <v>53.495907991652338</v>
      </c>
      <c r="B53938">
        <v>-9.1315600000000004E-3</v>
      </c>
      <c r="C53938">
        <v>9.3734200000000004E-3</v>
      </c>
    </row>
    <row r="53939" spans="1:3" x14ac:dyDescent="0.3">
      <c r="A53939" s="1">
        <f t="shared" si="842"/>
        <v>53.496899832129785</v>
      </c>
      <c r="B53939">
        <v>-5.82623E-3</v>
      </c>
      <c r="C53939">
        <v>9.3745700000000005E-3</v>
      </c>
    </row>
    <row r="53940" spans="1:3" x14ac:dyDescent="0.3">
      <c r="A53940" s="1">
        <f t="shared" si="842"/>
        <v>53.497891672607231</v>
      </c>
      <c r="B53940">
        <v>-8.0598100000000006E-3</v>
      </c>
      <c r="C53940">
        <v>9.4393099999999994E-3</v>
      </c>
    </row>
    <row r="53941" spans="1:3" x14ac:dyDescent="0.3">
      <c r="A53941" s="1">
        <f t="shared" si="842"/>
        <v>53.498883513084678</v>
      </c>
      <c r="B53941">
        <v>-9.4495900000000008E-3</v>
      </c>
      <c r="C53941">
        <v>9.4567699999999998E-3</v>
      </c>
    </row>
    <row r="53942" spans="1:3" x14ac:dyDescent="0.3">
      <c r="A53942" s="1">
        <f t="shared" si="842"/>
        <v>53.499875353562125</v>
      </c>
      <c r="B53942">
        <v>-2.22485E-3</v>
      </c>
      <c r="C53942">
        <v>9.3736600000000007E-3</v>
      </c>
    </row>
    <row r="53943" spans="1:3" x14ac:dyDescent="0.3">
      <c r="A53943" s="1">
        <f t="shared" si="842"/>
        <v>53.500867194039571</v>
      </c>
      <c r="B53943">
        <v>5.2081699999999998E-3</v>
      </c>
      <c r="C53943">
        <v>9.3612699999999997E-3</v>
      </c>
    </row>
    <row r="53944" spans="1:3" x14ac:dyDescent="0.3">
      <c r="A53944" s="1">
        <f t="shared" si="842"/>
        <v>53.501859034517018</v>
      </c>
      <c r="B53944">
        <v>8.9649699999999992E-3</v>
      </c>
      <c r="C53944">
        <v>9.39772E-3</v>
      </c>
    </row>
    <row r="53945" spans="1:3" x14ac:dyDescent="0.3">
      <c r="A53945" s="1">
        <f t="shared" si="842"/>
        <v>53.502850874994465</v>
      </c>
      <c r="B53945">
        <v>6.1294399999999999E-3</v>
      </c>
      <c r="C53945">
        <v>9.3402199999999998E-3</v>
      </c>
    </row>
    <row r="53946" spans="1:3" x14ac:dyDescent="0.3">
      <c r="A53946" s="1">
        <f t="shared" si="842"/>
        <v>53.503842715471912</v>
      </c>
      <c r="B53946">
        <v>-2.4305300000000002E-3</v>
      </c>
      <c r="C53946">
        <v>9.2836599999999991E-3</v>
      </c>
    </row>
    <row r="53947" spans="1:3" x14ac:dyDescent="0.3">
      <c r="A53947" s="1">
        <f t="shared" si="842"/>
        <v>53.504834555949358</v>
      </c>
      <c r="B53947">
        <v>-4.6006700000000003E-3</v>
      </c>
      <c r="C53947">
        <v>9.3104899999999994E-3</v>
      </c>
    </row>
    <row r="53948" spans="1:3" x14ac:dyDescent="0.3">
      <c r="A53948" s="1">
        <f t="shared" si="842"/>
        <v>53.505826396426805</v>
      </c>
      <c r="B53948">
        <v>-7.7423600000000002E-3</v>
      </c>
      <c r="C53948">
        <v>9.38342E-3</v>
      </c>
    </row>
    <row r="53949" spans="1:3" x14ac:dyDescent="0.3">
      <c r="A53949" s="1">
        <f t="shared" si="842"/>
        <v>53.506818236904252</v>
      </c>
      <c r="B53949">
        <v>-2.16651E-2</v>
      </c>
      <c r="C53949">
        <v>9.5730899999999994E-3</v>
      </c>
    </row>
    <row r="53950" spans="1:3" x14ac:dyDescent="0.3">
      <c r="A53950" s="1">
        <f t="shared" si="842"/>
        <v>53.507810077381698</v>
      </c>
      <c r="B53950">
        <v>-2.6108699999999999E-2</v>
      </c>
      <c r="C53950">
        <v>9.7899000000000007E-3</v>
      </c>
    </row>
    <row r="53951" spans="1:3" x14ac:dyDescent="0.3">
      <c r="A53951" s="1">
        <f t="shared" si="842"/>
        <v>53.508801917859145</v>
      </c>
      <c r="B53951">
        <v>-1.2104800000000001E-2</v>
      </c>
      <c r="C53951">
        <v>9.8146899999999992E-3</v>
      </c>
    </row>
    <row r="53952" spans="1:3" x14ac:dyDescent="0.3">
      <c r="A53952" s="1">
        <f t="shared" si="842"/>
        <v>53.509793758336592</v>
      </c>
      <c r="B53952">
        <v>3.1146499999999997E-4</v>
      </c>
      <c r="C53952">
        <v>9.6905299999999993E-3</v>
      </c>
    </row>
    <row r="53953" spans="1:3" x14ac:dyDescent="0.3">
      <c r="A53953" s="1">
        <f t="shared" si="842"/>
        <v>53.510785598814039</v>
      </c>
      <c r="B53953">
        <v>-5.79084E-4</v>
      </c>
      <c r="C53953">
        <v>9.6876400000000008E-3</v>
      </c>
    </row>
    <row r="53954" spans="1:3" x14ac:dyDescent="0.3">
      <c r="A53954" s="1">
        <f t="shared" si="842"/>
        <v>53.511777439291485</v>
      </c>
      <c r="B53954">
        <v>-1.0605E-2</v>
      </c>
      <c r="C53954">
        <v>9.6432700000000007E-3</v>
      </c>
    </row>
    <row r="53955" spans="1:3" x14ac:dyDescent="0.3">
      <c r="A53955" s="1">
        <f t="shared" si="842"/>
        <v>53.512769279768932</v>
      </c>
      <c r="B53955">
        <v>-2.5494900000000001E-2</v>
      </c>
      <c r="C53955">
        <v>9.8363800000000005E-3</v>
      </c>
    </row>
    <row r="53956" spans="1:3" x14ac:dyDescent="0.3">
      <c r="A53956" s="1">
        <f t="shared" ref="A53956:A54019" si="843">A53955+$L$2</f>
        <v>53.513761120246379</v>
      </c>
      <c r="B53956">
        <v>-3.4501200000000003E-2</v>
      </c>
      <c r="C53956">
        <v>1.00818E-2</v>
      </c>
    </row>
    <row r="53957" spans="1:3" x14ac:dyDescent="0.3">
      <c r="A53957" s="1">
        <f t="shared" si="843"/>
        <v>53.514752960723825</v>
      </c>
      <c r="B53957">
        <v>-2.6219099999999999E-2</v>
      </c>
      <c r="C53957">
        <v>1.0240300000000001E-2</v>
      </c>
    </row>
    <row r="53958" spans="1:3" x14ac:dyDescent="0.3">
      <c r="A53958" s="1">
        <f t="shared" si="843"/>
        <v>53.515744801201272</v>
      </c>
      <c r="B53958">
        <v>-1.0789E-2</v>
      </c>
      <c r="C53958">
        <v>1.0344900000000001E-2</v>
      </c>
    </row>
    <row r="53959" spans="1:3" x14ac:dyDescent="0.3">
      <c r="A53959" s="1">
        <f t="shared" si="843"/>
        <v>53.516736641678719</v>
      </c>
      <c r="B53959">
        <v>3.37798E-3</v>
      </c>
      <c r="C53959">
        <v>1.0312200000000001E-2</v>
      </c>
    </row>
    <row r="53960" spans="1:3" x14ac:dyDescent="0.3">
      <c r="A53960" s="1">
        <f t="shared" si="843"/>
        <v>53.517728482156166</v>
      </c>
      <c r="B53960">
        <v>2.3717100000000001E-2</v>
      </c>
      <c r="C53960">
        <v>1.0466100000000001E-2</v>
      </c>
    </row>
    <row r="53961" spans="1:3" x14ac:dyDescent="0.3">
      <c r="A53961" s="1">
        <f t="shared" si="843"/>
        <v>53.518720322633612</v>
      </c>
      <c r="B53961">
        <v>3.84322E-2</v>
      </c>
      <c r="C53961">
        <v>1.0746800000000001E-2</v>
      </c>
    </row>
    <row r="53962" spans="1:3" x14ac:dyDescent="0.3">
      <c r="A53962" s="1">
        <f t="shared" si="843"/>
        <v>53.519712163111059</v>
      </c>
      <c r="B53962">
        <v>1.8715800000000001E-2</v>
      </c>
      <c r="C53962">
        <v>1.08202E-2</v>
      </c>
    </row>
    <row r="53963" spans="1:3" x14ac:dyDescent="0.3">
      <c r="A53963" s="1">
        <f t="shared" si="843"/>
        <v>53.520704003588506</v>
      </c>
      <c r="B53963">
        <v>-3.2155299999999998E-2</v>
      </c>
      <c r="C53963">
        <v>1.1083000000000001E-2</v>
      </c>
    </row>
    <row r="53964" spans="1:3" x14ac:dyDescent="0.3">
      <c r="A53964" s="1">
        <f t="shared" si="843"/>
        <v>53.521695844065952</v>
      </c>
      <c r="B53964">
        <v>-6.1809799999999998E-2</v>
      </c>
      <c r="C53964">
        <v>1.1697000000000001E-2</v>
      </c>
    </row>
    <row r="53965" spans="1:3" x14ac:dyDescent="0.3">
      <c r="A53965" s="1">
        <f t="shared" si="843"/>
        <v>53.522687684543399</v>
      </c>
      <c r="B53965">
        <v>-3.1698499999999998E-2</v>
      </c>
      <c r="C53965">
        <v>1.20079E-2</v>
      </c>
    </row>
    <row r="53966" spans="1:3" x14ac:dyDescent="0.3">
      <c r="A53966" s="1">
        <f t="shared" si="843"/>
        <v>53.523679525020846</v>
      </c>
      <c r="B53966">
        <v>1.9983500000000001E-2</v>
      </c>
      <c r="C53966">
        <v>1.2182500000000001E-2</v>
      </c>
    </row>
    <row r="53967" spans="1:3" x14ac:dyDescent="0.3">
      <c r="A53967" s="1">
        <f t="shared" si="843"/>
        <v>53.524671365498293</v>
      </c>
      <c r="B53967">
        <v>3.6844799999999997E-2</v>
      </c>
      <c r="C53967">
        <v>1.23645E-2</v>
      </c>
    </row>
    <row r="53968" spans="1:3" x14ac:dyDescent="0.3">
      <c r="A53968" s="1">
        <f t="shared" si="843"/>
        <v>53.525663205975739</v>
      </c>
      <c r="B53968">
        <v>2.4797099999999999E-2</v>
      </c>
      <c r="C53968">
        <v>1.2234099999999999E-2</v>
      </c>
    </row>
    <row r="53969" spans="1:3" x14ac:dyDescent="0.3">
      <c r="A53969" s="1">
        <f t="shared" si="843"/>
        <v>53.526655046453186</v>
      </c>
      <c r="B53969">
        <v>1.2807000000000001E-2</v>
      </c>
      <c r="C53969">
        <v>1.20319E-2</v>
      </c>
    </row>
    <row r="53970" spans="1:3" x14ac:dyDescent="0.3">
      <c r="A53970" s="1">
        <f t="shared" si="843"/>
        <v>53.527646886930633</v>
      </c>
      <c r="B53970">
        <v>1.65939E-3</v>
      </c>
      <c r="C53970">
        <v>1.19031E-2</v>
      </c>
    </row>
    <row r="53971" spans="1:3" x14ac:dyDescent="0.3">
      <c r="A53971" s="1">
        <f t="shared" si="843"/>
        <v>53.528638727408079</v>
      </c>
      <c r="B53971">
        <v>-8.4412800000000007E-3</v>
      </c>
      <c r="C53971">
        <v>1.1971000000000001E-2</v>
      </c>
    </row>
    <row r="53972" spans="1:3" x14ac:dyDescent="0.3">
      <c r="A53972" s="1">
        <f t="shared" si="843"/>
        <v>53.529630567885526</v>
      </c>
      <c r="B53972">
        <v>-4.9595200000000002E-3</v>
      </c>
      <c r="C53972">
        <v>1.17127E-2</v>
      </c>
    </row>
    <row r="53973" spans="1:3" x14ac:dyDescent="0.3">
      <c r="A53973" s="1">
        <f t="shared" si="843"/>
        <v>53.530622408362973</v>
      </c>
      <c r="B53973">
        <v>8.5971499999999996E-3</v>
      </c>
      <c r="C53973">
        <v>1.13305E-2</v>
      </c>
    </row>
    <row r="53974" spans="1:3" x14ac:dyDescent="0.3">
      <c r="A53974" s="1">
        <f t="shared" si="843"/>
        <v>53.53161424884042</v>
      </c>
      <c r="B53974">
        <v>1.01767E-2</v>
      </c>
      <c r="C53974">
        <v>1.1231700000000001E-2</v>
      </c>
    </row>
    <row r="53975" spans="1:3" x14ac:dyDescent="0.3">
      <c r="A53975" s="1">
        <f t="shared" si="843"/>
        <v>53.532606089317866</v>
      </c>
      <c r="B53975">
        <v>-1.42557E-2</v>
      </c>
      <c r="C53975">
        <v>1.1339800000000001E-2</v>
      </c>
    </row>
    <row r="53976" spans="1:3" x14ac:dyDescent="0.3">
      <c r="A53976" s="1">
        <f t="shared" si="843"/>
        <v>53.533597929795313</v>
      </c>
      <c r="B53976">
        <v>-3.9130699999999997E-2</v>
      </c>
      <c r="C53976">
        <v>1.17211E-2</v>
      </c>
    </row>
    <row r="53977" spans="1:3" x14ac:dyDescent="0.3">
      <c r="A53977" s="1">
        <f t="shared" si="843"/>
        <v>53.53458977027276</v>
      </c>
      <c r="B53977">
        <v>-2.80311E-2</v>
      </c>
      <c r="C53977">
        <v>1.19715E-2</v>
      </c>
    </row>
    <row r="53978" spans="1:3" x14ac:dyDescent="0.3">
      <c r="A53978" s="1">
        <f t="shared" si="843"/>
        <v>53.535581610750206</v>
      </c>
      <c r="B53978">
        <v>-2.4685200000000001E-3</v>
      </c>
      <c r="C53978">
        <v>1.1903E-2</v>
      </c>
    </row>
    <row r="53979" spans="1:3" x14ac:dyDescent="0.3">
      <c r="A53979" s="1">
        <f t="shared" si="843"/>
        <v>53.536573451227653</v>
      </c>
      <c r="B53979">
        <v>9.9181400000000006E-3</v>
      </c>
      <c r="C53979">
        <v>1.19813E-2</v>
      </c>
    </row>
    <row r="53980" spans="1:3" x14ac:dyDescent="0.3">
      <c r="A53980" s="1">
        <f t="shared" si="843"/>
        <v>53.5375652917051</v>
      </c>
      <c r="B53980">
        <v>2.0553600000000002E-2</v>
      </c>
      <c r="C53980">
        <v>1.2047199999999999E-2</v>
      </c>
    </row>
    <row r="53981" spans="1:3" x14ac:dyDescent="0.3">
      <c r="A53981" s="1">
        <f t="shared" si="843"/>
        <v>53.538557132182547</v>
      </c>
      <c r="B53981">
        <v>1.7256299999999999E-2</v>
      </c>
      <c r="C53981">
        <v>1.2025900000000001E-2</v>
      </c>
    </row>
    <row r="53982" spans="1:3" x14ac:dyDescent="0.3">
      <c r="A53982" s="1">
        <f t="shared" si="843"/>
        <v>53.539548972659993</v>
      </c>
      <c r="B53982">
        <v>-6.9287200000000002E-3</v>
      </c>
      <c r="C53982">
        <v>1.1961899999999999E-2</v>
      </c>
    </row>
    <row r="53983" spans="1:3" x14ac:dyDescent="0.3">
      <c r="A53983" s="1">
        <f t="shared" si="843"/>
        <v>53.54054081313744</v>
      </c>
      <c r="B53983">
        <v>-2.1659600000000001E-2</v>
      </c>
      <c r="C53983">
        <v>1.20857E-2</v>
      </c>
    </row>
    <row r="53984" spans="1:3" x14ac:dyDescent="0.3">
      <c r="A53984" s="1">
        <f t="shared" si="843"/>
        <v>53.541532653614887</v>
      </c>
      <c r="B53984">
        <v>-1.6631699999999999E-2</v>
      </c>
      <c r="C53984">
        <v>1.2195299999999999E-2</v>
      </c>
    </row>
    <row r="53985" spans="1:3" x14ac:dyDescent="0.3">
      <c r="A53985" s="1">
        <f t="shared" si="843"/>
        <v>53.542524494092333</v>
      </c>
      <c r="B53985">
        <v>-3.7035000000000002E-3</v>
      </c>
      <c r="C53985">
        <v>1.2193799999999999E-2</v>
      </c>
    </row>
    <row r="53986" spans="1:3" x14ac:dyDescent="0.3">
      <c r="A53986" s="1">
        <f t="shared" si="843"/>
        <v>53.54351633456978</v>
      </c>
      <c r="B53986">
        <v>6.1605899999999996E-3</v>
      </c>
      <c r="C53986">
        <v>1.21645E-2</v>
      </c>
    </row>
    <row r="53987" spans="1:3" x14ac:dyDescent="0.3">
      <c r="A53987" s="1">
        <f t="shared" si="843"/>
        <v>53.544508175047227</v>
      </c>
      <c r="B53987">
        <v>6.1478699999999997E-3</v>
      </c>
      <c r="C53987">
        <v>1.20968E-2</v>
      </c>
    </row>
    <row r="53988" spans="1:3" x14ac:dyDescent="0.3">
      <c r="A53988" s="1">
        <f t="shared" si="843"/>
        <v>53.545500015524674</v>
      </c>
      <c r="B53988">
        <v>3.5292800000000001E-3</v>
      </c>
      <c r="C53988">
        <v>1.21043E-2</v>
      </c>
    </row>
    <row r="53989" spans="1:3" x14ac:dyDescent="0.3">
      <c r="A53989" s="1">
        <f t="shared" si="843"/>
        <v>53.54649185600212</v>
      </c>
      <c r="B53989">
        <v>5.0277200000000003E-3</v>
      </c>
      <c r="C53989">
        <v>1.1953699999999999E-2</v>
      </c>
    </row>
    <row r="53990" spans="1:3" x14ac:dyDescent="0.3">
      <c r="A53990" s="1">
        <f t="shared" si="843"/>
        <v>53.547483696479567</v>
      </c>
      <c r="B53990">
        <v>2.7976300000000002E-3</v>
      </c>
      <c r="C53990">
        <v>1.16904E-2</v>
      </c>
    </row>
    <row r="53991" spans="1:3" x14ac:dyDescent="0.3">
      <c r="A53991" s="1">
        <f t="shared" si="843"/>
        <v>53.548475536957014</v>
      </c>
      <c r="B53991">
        <v>-1.25413E-3</v>
      </c>
      <c r="C53991">
        <v>1.15862E-2</v>
      </c>
    </row>
    <row r="53992" spans="1:3" x14ac:dyDescent="0.3">
      <c r="A53992" s="1">
        <f t="shared" si="843"/>
        <v>53.549467377434461</v>
      </c>
      <c r="B53992">
        <v>2.0584900000000001E-3</v>
      </c>
      <c r="C53992">
        <v>1.15654E-2</v>
      </c>
    </row>
    <row r="53993" spans="1:3" x14ac:dyDescent="0.3">
      <c r="A53993" s="1">
        <f t="shared" si="843"/>
        <v>53.550459217911907</v>
      </c>
      <c r="B53993">
        <v>3.5159800000000001E-3</v>
      </c>
      <c r="C53993">
        <v>1.1598000000000001E-2</v>
      </c>
    </row>
    <row r="53994" spans="1:3" x14ac:dyDescent="0.3">
      <c r="A53994" s="1">
        <f t="shared" si="843"/>
        <v>53.551451058389354</v>
      </c>
      <c r="B53994">
        <v>-8.9274700000000005E-4</v>
      </c>
      <c r="C53994">
        <v>1.1488099999999999E-2</v>
      </c>
    </row>
    <row r="53995" spans="1:3" x14ac:dyDescent="0.3">
      <c r="A53995" s="1">
        <f t="shared" si="843"/>
        <v>53.552442898866801</v>
      </c>
      <c r="B53995">
        <v>2.7442800000000001E-4</v>
      </c>
      <c r="C53995">
        <v>1.13475E-2</v>
      </c>
    </row>
    <row r="53996" spans="1:3" x14ac:dyDescent="0.3">
      <c r="A53996" s="1">
        <f t="shared" si="843"/>
        <v>53.553434739344247</v>
      </c>
      <c r="B53996">
        <v>2.8960700000000002E-3</v>
      </c>
      <c r="C53996">
        <v>1.13268E-2</v>
      </c>
    </row>
    <row r="53997" spans="1:3" x14ac:dyDescent="0.3">
      <c r="A53997" s="1">
        <f t="shared" si="843"/>
        <v>53.554426579821694</v>
      </c>
      <c r="B53997">
        <v>-5.1601599999999996E-3</v>
      </c>
      <c r="C53997">
        <v>1.1346999999999999E-2</v>
      </c>
    </row>
    <row r="53998" spans="1:3" x14ac:dyDescent="0.3">
      <c r="A53998" s="1">
        <f t="shared" si="843"/>
        <v>53.555418420299141</v>
      </c>
      <c r="B53998">
        <v>-1.3318699999999999E-2</v>
      </c>
      <c r="C53998">
        <v>1.14389E-2</v>
      </c>
    </row>
    <row r="53999" spans="1:3" x14ac:dyDescent="0.3">
      <c r="A53999" s="1">
        <f t="shared" si="843"/>
        <v>53.556410260776588</v>
      </c>
      <c r="B53999">
        <v>-3.3863500000000002E-3</v>
      </c>
      <c r="C53999">
        <v>1.1411900000000001E-2</v>
      </c>
    </row>
    <row r="54000" spans="1:3" x14ac:dyDescent="0.3">
      <c r="A54000" s="1">
        <f t="shared" si="843"/>
        <v>53.557402101254034</v>
      </c>
      <c r="B54000">
        <v>1.10026E-2</v>
      </c>
      <c r="C54000">
        <v>1.14772E-2</v>
      </c>
    </row>
    <row r="54001" spans="1:3" x14ac:dyDescent="0.3">
      <c r="A54001" s="1">
        <f t="shared" si="843"/>
        <v>53.558393941731481</v>
      </c>
      <c r="B54001">
        <v>7.0321999999999997E-3</v>
      </c>
      <c r="C54001">
        <v>1.14456E-2</v>
      </c>
    </row>
    <row r="54002" spans="1:3" x14ac:dyDescent="0.3">
      <c r="A54002" s="1">
        <f t="shared" si="843"/>
        <v>53.559385782208928</v>
      </c>
      <c r="B54002">
        <v>-1.94762E-3</v>
      </c>
      <c r="C54002">
        <v>1.1191100000000001E-2</v>
      </c>
    </row>
    <row r="54003" spans="1:3" x14ac:dyDescent="0.3">
      <c r="A54003" s="1">
        <f t="shared" si="843"/>
        <v>53.560377622686374</v>
      </c>
      <c r="B54003">
        <v>3.0031099999999999E-4</v>
      </c>
      <c r="C54003">
        <v>1.09669E-2</v>
      </c>
    </row>
    <row r="54004" spans="1:3" x14ac:dyDescent="0.3">
      <c r="A54004" s="1">
        <f t="shared" si="843"/>
        <v>53.561369463163821</v>
      </c>
      <c r="B54004">
        <v>4.7651400000000002E-3</v>
      </c>
      <c r="C54004">
        <v>1.0966099999999999E-2</v>
      </c>
    </row>
    <row r="54005" spans="1:3" x14ac:dyDescent="0.3">
      <c r="A54005" s="1">
        <f t="shared" si="843"/>
        <v>53.562361303641268</v>
      </c>
      <c r="B54005">
        <v>6.85047E-3</v>
      </c>
      <c r="C54005">
        <v>1.0814900000000001E-2</v>
      </c>
    </row>
    <row r="54006" spans="1:3" x14ac:dyDescent="0.3">
      <c r="A54006" s="1">
        <f t="shared" si="843"/>
        <v>53.563353144118715</v>
      </c>
      <c r="B54006">
        <v>9.2033700000000006E-3</v>
      </c>
      <c r="C54006">
        <v>1.07627E-2</v>
      </c>
    </row>
    <row r="54007" spans="1:3" x14ac:dyDescent="0.3">
      <c r="A54007" s="1">
        <f t="shared" si="843"/>
        <v>53.564344984596161</v>
      </c>
      <c r="B54007">
        <v>9.1093300000000006E-3</v>
      </c>
      <c r="C54007">
        <v>1.08521E-2</v>
      </c>
    </row>
    <row r="54008" spans="1:3" x14ac:dyDescent="0.3">
      <c r="A54008" s="1">
        <f t="shared" si="843"/>
        <v>53.565336825073608</v>
      </c>
      <c r="B54008">
        <v>2.6967599999999999E-3</v>
      </c>
      <c r="C54008">
        <v>1.07879E-2</v>
      </c>
    </row>
    <row r="54009" spans="1:3" x14ac:dyDescent="0.3">
      <c r="A54009" s="1">
        <f t="shared" si="843"/>
        <v>53.566328665551055</v>
      </c>
      <c r="B54009">
        <v>-6.0929900000000004E-3</v>
      </c>
      <c r="C54009">
        <v>1.07998E-2</v>
      </c>
    </row>
    <row r="54010" spans="1:3" x14ac:dyDescent="0.3">
      <c r="A54010" s="1">
        <f t="shared" si="843"/>
        <v>53.567320506028501</v>
      </c>
      <c r="B54010">
        <v>-7.2738300000000002E-3</v>
      </c>
      <c r="C54010">
        <v>1.0826499999999999E-2</v>
      </c>
    </row>
    <row r="54011" spans="1:3" x14ac:dyDescent="0.3">
      <c r="A54011" s="1">
        <f t="shared" si="843"/>
        <v>53.568312346505948</v>
      </c>
      <c r="B54011">
        <v>-1.92859E-3</v>
      </c>
      <c r="C54011">
        <v>1.0844700000000001E-2</v>
      </c>
    </row>
    <row r="54012" spans="1:3" x14ac:dyDescent="0.3">
      <c r="A54012" s="1">
        <f t="shared" si="843"/>
        <v>53.569304186983395</v>
      </c>
      <c r="B54012">
        <v>2.6254400000000002E-3</v>
      </c>
      <c r="C54012">
        <v>1.07946E-2</v>
      </c>
    </row>
    <row r="54013" spans="1:3" x14ac:dyDescent="0.3">
      <c r="A54013" s="1">
        <f t="shared" si="843"/>
        <v>53.570296027460842</v>
      </c>
      <c r="B54013">
        <v>5.3981400000000001E-3</v>
      </c>
      <c r="C54013">
        <v>1.0822999999999999E-2</v>
      </c>
    </row>
    <row r="54014" spans="1:3" x14ac:dyDescent="0.3">
      <c r="A54014" s="1">
        <f t="shared" si="843"/>
        <v>53.571287867938288</v>
      </c>
      <c r="B54014">
        <v>6.8525000000000001E-3</v>
      </c>
      <c r="C54014">
        <v>1.07797E-2</v>
      </c>
    </row>
    <row r="54015" spans="1:3" x14ac:dyDescent="0.3">
      <c r="A54015" s="1">
        <f t="shared" si="843"/>
        <v>53.572279708415735</v>
      </c>
      <c r="B54015">
        <v>5.05595E-3</v>
      </c>
      <c r="C54015">
        <v>1.0796500000000001E-2</v>
      </c>
    </row>
    <row r="54016" spans="1:3" x14ac:dyDescent="0.3">
      <c r="A54016" s="1">
        <f t="shared" si="843"/>
        <v>53.573271548893182</v>
      </c>
      <c r="B54016">
        <v>1.0931999999999999E-3</v>
      </c>
      <c r="C54016">
        <v>1.06549E-2</v>
      </c>
    </row>
    <row r="54017" spans="1:3" x14ac:dyDescent="0.3">
      <c r="A54017" s="1">
        <f t="shared" si="843"/>
        <v>53.574263389370628</v>
      </c>
      <c r="B54017">
        <v>2.6994100000000002E-3</v>
      </c>
      <c r="C54017">
        <v>1.06546E-2</v>
      </c>
    </row>
    <row r="54018" spans="1:3" x14ac:dyDescent="0.3">
      <c r="A54018" s="1">
        <f t="shared" si="843"/>
        <v>53.575255229848075</v>
      </c>
      <c r="B54018">
        <v>1.1279000000000001E-2</v>
      </c>
      <c r="C54018">
        <v>1.0645699999999999E-2</v>
      </c>
    </row>
    <row r="54019" spans="1:3" x14ac:dyDescent="0.3">
      <c r="A54019" s="1">
        <f t="shared" si="843"/>
        <v>53.576247070325522</v>
      </c>
      <c r="B54019">
        <v>1.8195599999999999E-2</v>
      </c>
      <c r="C54019">
        <v>1.0707100000000001E-2</v>
      </c>
    </row>
    <row r="54020" spans="1:3" x14ac:dyDescent="0.3">
      <c r="A54020" s="1">
        <f t="shared" ref="A54020:A54083" si="844">A54019+$L$2</f>
        <v>53.577238910802969</v>
      </c>
      <c r="B54020">
        <v>1.03068E-2</v>
      </c>
      <c r="C54020">
        <v>1.0803699999999999E-2</v>
      </c>
    </row>
    <row r="54021" spans="1:3" x14ac:dyDescent="0.3">
      <c r="A54021" s="1">
        <f t="shared" si="844"/>
        <v>53.578230751280415</v>
      </c>
      <c r="B54021">
        <v>-1.00669E-2</v>
      </c>
      <c r="C54021">
        <v>1.0760199999999999E-2</v>
      </c>
    </row>
    <row r="54022" spans="1:3" x14ac:dyDescent="0.3">
      <c r="A54022" s="1">
        <f t="shared" si="844"/>
        <v>53.579222591757862</v>
      </c>
      <c r="B54022">
        <v>-1.2492400000000001E-2</v>
      </c>
      <c r="C54022">
        <v>1.07729E-2</v>
      </c>
    </row>
    <row r="54023" spans="1:3" x14ac:dyDescent="0.3">
      <c r="A54023" s="1">
        <f t="shared" si="844"/>
        <v>53.580214432235309</v>
      </c>
      <c r="B54023">
        <v>3.0594599999999997E-4</v>
      </c>
      <c r="C54023">
        <v>1.07549E-2</v>
      </c>
    </row>
    <row r="54024" spans="1:3" x14ac:dyDescent="0.3">
      <c r="A54024" s="1">
        <f t="shared" si="844"/>
        <v>53.581206272712755</v>
      </c>
      <c r="B54024">
        <v>-5.7448200000000003E-3</v>
      </c>
      <c r="C54024">
        <v>1.07481E-2</v>
      </c>
    </row>
    <row r="54025" spans="1:3" x14ac:dyDescent="0.3">
      <c r="A54025" s="1">
        <f t="shared" si="844"/>
        <v>53.582198113190202</v>
      </c>
      <c r="B54025">
        <v>-1.4550799999999999E-2</v>
      </c>
      <c r="C54025">
        <v>1.0865400000000001E-2</v>
      </c>
    </row>
    <row r="54026" spans="1:3" x14ac:dyDescent="0.3">
      <c r="A54026" s="1">
        <f t="shared" si="844"/>
        <v>53.583189953667649</v>
      </c>
      <c r="B54026">
        <v>1.5902000000000001E-4</v>
      </c>
      <c r="C54026">
        <v>1.0802300000000001E-2</v>
      </c>
    </row>
    <row r="54027" spans="1:3" x14ac:dyDescent="0.3">
      <c r="A54027" s="1">
        <f t="shared" si="844"/>
        <v>53.584181794145096</v>
      </c>
      <c r="B54027">
        <v>1.7026199999999998E-2</v>
      </c>
      <c r="C54027">
        <v>1.08325E-2</v>
      </c>
    </row>
    <row r="54028" spans="1:3" x14ac:dyDescent="0.3">
      <c r="A54028" s="1">
        <f t="shared" si="844"/>
        <v>53.585173634622542</v>
      </c>
      <c r="B54028" s="2">
        <v>1.4222800000000001E-2</v>
      </c>
      <c r="C54028">
        <v>1.0903400000000001E-2</v>
      </c>
    </row>
    <row r="54029" spans="1:3" x14ac:dyDescent="0.3">
      <c r="A54029" s="1">
        <f t="shared" si="844"/>
        <v>53.586165475099989</v>
      </c>
      <c r="B54029">
        <v>3.7249800000000002E-4</v>
      </c>
      <c r="C54029">
        <v>1.0861900000000001E-2</v>
      </c>
    </row>
    <row r="54030" spans="1:3" x14ac:dyDescent="0.3">
      <c r="A54030" s="1">
        <f t="shared" si="844"/>
        <v>53.587157315577436</v>
      </c>
      <c r="B54030">
        <v>-7.2643100000000004E-3</v>
      </c>
      <c r="C54030">
        <v>1.0840799999999999E-2</v>
      </c>
    </row>
    <row r="54031" spans="1:3" x14ac:dyDescent="0.3">
      <c r="A54031" s="1">
        <f t="shared" si="844"/>
        <v>53.588149156054882</v>
      </c>
      <c r="B54031">
        <v>-5.8154399999999998E-3</v>
      </c>
      <c r="C54031">
        <v>1.07808E-2</v>
      </c>
    </row>
    <row r="54032" spans="1:3" x14ac:dyDescent="0.3">
      <c r="A54032" s="1">
        <f t="shared" si="844"/>
        <v>53.589140996532329</v>
      </c>
      <c r="B54032">
        <v>-4.6239999999999996E-3</v>
      </c>
      <c r="C54032">
        <v>1.0689799999999999E-2</v>
      </c>
    </row>
    <row r="54033" spans="1:3" x14ac:dyDescent="0.3">
      <c r="A54033" s="1">
        <f t="shared" si="844"/>
        <v>53.590132837009776</v>
      </c>
      <c r="B54033">
        <v>-8.3154500000000003E-3</v>
      </c>
      <c r="C54033">
        <v>1.06915E-2</v>
      </c>
    </row>
    <row r="54034" spans="1:3" x14ac:dyDescent="0.3">
      <c r="A54034" s="1">
        <f t="shared" si="844"/>
        <v>53.591124677487223</v>
      </c>
      <c r="B54034">
        <v>-1.10919E-2</v>
      </c>
      <c r="C54034">
        <v>1.07612E-2</v>
      </c>
    </row>
    <row r="54035" spans="1:3" x14ac:dyDescent="0.3">
      <c r="A54035" s="1">
        <f t="shared" si="844"/>
        <v>53.592116517964669</v>
      </c>
      <c r="B54035">
        <v>-8.5216700000000003E-3</v>
      </c>
      <c r="C54035">
        <v>1.0752599999999999E-2</v>
      </c>
    </row>
    <row r="54036" spans="1:3" x14ac:dyDescent="0.3">
      <c r="A54036" s="1">
        <f t="shared" si="844"/>
        <v>53.593108358442116</v>
      </c>
      <c r="B54036">
        <v>-8.3881400000000005E-3</v>
      </c>
      <c r="C54036">
        <v>1.0811299999999999E-2</v>
      </c>
    </row>
    <row r="54037" spans="1:3" x14ac:dyDescent="0.3">
      <c r="A54037" s="1">
        <f t="shared" si="844"/>
        <v>53.594100198919563</v>
      </c>
      <c r="B54037">
        <v>-1.2090399999999999E-2</v>
      </c>
      <c r="C54037">
        <v>1.0860399999999999E-2</v>
      </c>
    </row>
    <row r="54038" spans="1:3" x14ac:dyDescent="0.3">
      <c r="A54038" s="1">
        <f t="shared" si="844"/>
        <v>53.595092039397009</v>
      </c>
      <c r="B54038">
        <v>-8.7009800000000005E-3</v>
      </c>
      <c r="C54038">
        <v>1.08561E-2</v>
      </c>
    </row>
    <row r="54039" spans="1:3" x14ac:dyDescent="0.3">
      <c r="A54039" s="1">
        <f t="shared" si="844"/>
        <v>53.596083879874456</v>
      </c>
      <c r="B54039">
        <v>-8.2632599999999995E-4</v>
      </c>
      <c r="C54039">
        <v>1.0806100000000001E-2</v>
      </c>
    </row>
    <row r="54040" spans="1:3" x14ac:dyDescent="0.3">
      <c r="A54040" s="1">
        <f t="shared" si="844"/>
        <v>53.597075720351903</v>
      </c>
      <c r="B54040">
        <v>1.7317599999999999E-3</v>
      </c>
      <c r="C54040">
        <v>1.07428E-2</v>
      </c>
    </row>
    <row r="54041" spans="1:3" x14ac:dyDescent="0.3">
      <c r="A54041" s="1">
        <f t="shared" si="844"/>
        <v>53.59806756082935</v>
      </c>
      <c r="B54041">
        <v>1.4787100000000001E-3</v>
      </c>
      <c r="C54041">
        <v>1.06631E-2</v>
      </c>
    </row>
    <row r="54042" spans="1:3" x14ac:dyDescent="0.3">
      <c r="A54042" s="1">
        <f t="shared" si="844"/>
        <v>53.599059401306796</v>
      </c>
      <c r="B54042">
        <v>8.5887099999999998E-4</v>
      </c>
      <c r="C54042">
        <v>1.06494E-2</v>
      </c>
    </row>
    <row r="54043" spans="1:3" x14ac:dyDescent="0.3">
      <c r="A54043" s="1">
        <f t="shared" si="844"/>
        <v>53.600051241784243</v>
      </c>
      <c r="B54043">
        <v>-3.9546399999999997E-3</v>
      </c>
      <c r="C54043">
        <v>1.0636899999999999E-2</v>
      </c>
    </row>
    <row r="54044" spans="1:3" x14ac:dyDescent="0.3">
      <c r="A54044" s="1">
        <f t="shared" si="844"/>
        <v>53.60104308226169</v>
      </c>
      <c r="B54044">
        <v>-9.6603999999999995E-3</v>
      </c>
      <c r="C54044">
        <v>1.06439E-2</v>
      </c>
    </row>
    <row r="54045" spans="1:3" x14ac:dyDescent="0.3">
      <c r="A54045" s="1">
        <f t="shared" si="844"/>
        <v>53.602034922739136</v>
      </c>
      <c r="B54045">
        <v>-9.3733600000000007E-3</v>
      </c>
      <c r="C54045">
        <v>1.06763E-2</v>
      </c>
    </row>
    <row r="54046" spans="1:3" x14ac:dyDescent="0.3">
      <c r="A54046" s="1">
        <f t="shared" si="844"/>
        <v>53.603026763216583</v>
      </c>
      <c r="B54046">
        <v>-5.5995000000000003E-3</v>
      </c>
      <c r="C54046">
        <v>1.0708000000000001E-2</v>
      </c>
    </row>
    <row r="54047" spans="1:3" x14ac:dyDescent="0.3">
      <c r="A54047" s="1">
        <f t="shared" si="844"/>
        <v>53.60401860369403</v>
      </c>
      <c r="B54047">
        <v>-2.3564300000000001E-3</v>
      </c>
      <c r="C54047">
        <v>1.0685500000000001E-2</v>
      </c>
    </row>
    <row r="54048" spans="1:3" x14ac:dyDescent="0.3">
      <c r="A54048" s="1">
        <f t="shared" si="844"/>
        <v>53.605010444171477</v>
      </c>
      <c r="B54048">
        <v>1.6858999999999999E-3</v>
      </c>
      <c r="C54048">
        <v>1.0625000000000001E-2</v>
      </c>
    </row>
    <row r="54049" spans="1:3" x14ac:dyDescent="0.3">
      <c r="A54049" s="1">
        <f t="shared" si="844"/>
        <v>53.606002284648923</v>
      </c>
      <c r="B54049">
        <v>5.42969E-3</v>
      </c>
      <c r="C54049">
        <v>1.0462600000000001E-2</v>
      </c>
    </row>
    <row r="54050" spans="1:3" x14ac:dyDescent="0.3">
      <c r="A54050" s="1">
        <f t="shared" si="844"/>
        <v>53.60699412512637</v>
      </c>
      <c r="B54050">
        <v>6.7732199999999999E-3</v>
      </c>
      <c r="C54050">
        <v>1.02693E-2</v>
      </c>
    </row>
    <row r="54051" spans="1:3" x14ac:dyDescent="0.3">
      <c r="A54051" s="1">
        <f t="shared" si="844"/>
        <v>53.607985965603817</v>
      </c>
      <c r="B54051">
        <v>6.9604300000000001E-3</v>
      </c>
      <c r="C54051">
        <v>1.0217800000000001E-2</v>
      </c>
    </row>
    <row r="54052" spans="1:3" x14ac:dyDescent="0.3">
      <c r="A54052" s="1">
        <f t="shared" si="844"/>
        <v>53.608977806081263</v>
      </c>
      <c r="B54052">
        <v>3.13416E-3</v>
      </c>
      <c r="C54052">
        <v>1.0246099999999999E-2</v>
      </c>
    </row>
    <row r="54053" spans="1:3" x14ac:dyDescent="0.3">
      <c r="A54053" s="1">
        <f t="shared" si="844"/>
        <v>53.60996964655871</v>
      </c>
      <c r="B54053">
        <v>-9.2329700000000001E-3</v>
      </c>
      <c r="C54053">
        <v>1.0332600000000001E-2</v>
      </c>
    </row>
    <row r="54054" spans="1:3" x14ac:dyDescent="0.3">
      <c r="A54054" s="1">
        <f t="shared" si="844"/>
        <v>53.610961487036157</v>
      </c>
      <c r="B54054">
        <v>-1.69715E-2</v>
      </c>
      <c r="C54054">
        <v>1.0396300000000001E-2</v>
      </c>
    </row>
    <row r="54055" spans="1:3" x14ac:dyDescent="0.3">
      <c r="A54055" s="1">
        <f t="shared" si="844"/>
        <v>53.611953327513604</v>
      </c>
      <c r="B54055">
        <v>-2.2269899999999999E-3</v>
      </c>
      <c r="C54055">
        <v>1.01636E-2</v>
      </c>
    </row>
    <row r="54056" spans="1:3" x14ac:dyDescent="0.3">
      <c r="A54056" s="1">
        <f t="shared" si="844"/>
        <v>53.61294516799105</v>
      </c>
      <c r="B54056">
        <v>1.68793E-2</v>
      </c>
      <c r="C54056">
        <v>9.9873600000000007E-3</v>
      </c>
    </row>
    <row r="54057" spans="1:3" x14ac:dyDescent="0.3">
      <c r="A54057" s="1">
        <f t="shared" si="844"/>
        <v>53.613937008468497</v>
      </c>
      <c r="B54057">
        <v>8.5390699999999993E-3</v>
      </c>
      <c r="C54057">
        <v>9.8105599999999994E-3</v>
      </c>
    </row>
    <row r="54058" spans="1:3" x14ac:dyDescent="0.3">
      <c r="A54058" s="1">
        <f t="shared" si="844"/>
        <v>53.614928848945944</v>
      </c>
      <c r="B54058">
        <v>-9.9224199999999995E-3</v>
      </c>
      <c r="C54058">
        <v>9.8019000000000005E-3</v>
      </c>
    </row>
    <row r="54059" spans="1:3" x14ac:dyDescent="0.3">
      <c r="A54059" s="1">
        <f t="shared" si="844"/>
        <v>53.61592068942339</v>
      </c>
      <c r="B54059">
        <v>-2.1213600000000001E-3</v>
      </c>
      <c r="C54059">
        <v>9.7893300000000006E-3</v>
      </c>
    </row>
    <row r="54060" spans="1:3" x14ac:dyDescent="0.3">
      <c r="A54060" s="1">
        <f t="shared" si="844"/>
        <v>53.616912529900837</v>
      </c>
      <c r="B54060">
        <v>1.30644E-2</v>
      </c>
      <c r="C54060">
        <v>9.6828000000000001E-3</v>
      </c>
    </row>
    <row r="54061" spans="1:3" x14ac:dyDescent="0.3">
      <c r="A54061" s="1">
        <f t="shared" si="844"/>
        <v>53.617904370378284</v>
      </c>
      <c r="B54061">
        <v>1.9298500000000001E-3</v>
      </c>
      <c r="C54061">
        <v>9.3177799999999995E-3</v>
      </c>
    </row>
    <row r="54062" spans="1:3" x14ac:dyDescent="0.3">
      <c r="A54062" s="1">
        <f t="shared" si="844"/>
        <v>53.618896210855731</v>
      </c>
      <c r="B54062">
        <v>-2.4327100000000001E-2</v>
      </c>
      <c r="C54062">
        <v>9.3738899999999993E-3</v>
      </c>
    </row>
    <row r="54063" spans="1:3" x14ac:dyDescent="0.3">
      <c r="A54063" s="1">
        <f t="shared" si="844"/>
        <v>53.619888051333177</v>
      </c>
      <c r="B54063">
        <v>-4.0050599999999999E-2</v>
      </c>
      <c r="C54063">
        <v>9.4528500000000005E-3</v>
      </c>
    </row>
    <row r="54064" spans="1:3" x14ac:dyDescent="0.3">
      <c r="A54064" s="1">
        <f t="shared" si="844"/>
        <v>53.620879891810624</v>
      </c>
      <c r="B54064">
        <v>-2.4294799999999998E-2</v>
      </c>
      <c r="C54064">
        <v>9.0776999999999993E-3</v>
      </c>
    </row>
    <row r="54065" spans="1:3" x14ac:dyDescent="0.3">
      <c r="A54065" s="1">
        <f t="shared" si="844"/>
        <v>53.621871732288071</v>
      </c>
      <c r="B54065">
        <v>1.5986799999999999E-2</v>
      </c>
      <c r="C54065">
        <v>8.9205799999999991E-3</v>
      </c>
    </row>
    <row r="54066" spans="1:3" x14ac:dyDescent="0.3">
      <c r="A54066" s="1">
        <f t="shared" si="844"/>
        <v>53.622863572765517</v>
      </c>
      <c r="B54066">
        <v>3.1945300000000003E-2</v>
      </c>
      <c r="C54066">
        <v>9.0402E-3</v>
      </c>
    </row>
    <row r="54067" spans="1:3" x14ac:dyDescent="0.3">
      <c r="A54067" s="1">
        <f t="shared" si="844"/>
        <v>53.623855413242964</v>
      </c>
      <c r="B54067">
        <v>1.8008099999999999E-2</v>
      </c>
      <c r="C54067">
        <v>8.8518299999999998E-3</v>
      </c>
    </row>
    <row r="54068" spans="1:3" x14ac:dyDescent="0.3">
      <c r="A54068" s="1">
        <f t="shared" si="844"/>
        <v>53.624847253720411</v>
      </c>
      <c r="B54068">
        <v>1.4625900000000001E-2</v>
      </c>
      <c r="C54068">
        <v>8.7501200000000001E-3</v>
      </c>
    </row>
    <row r="54069" spans="1:3" x14ac:dyDescent="0.3">
      <c r="A54069" s="1">
        <f t="shared" si="844"/>
        <v>53.625839094197858</v>
      </c>
      <c r="B54069">
        <v>1.26426E-2</v>
      </c>
      <c r="C54069">
        <v>8.7484699999999995E-3</v>
      </c>
    </row>
    <row r="54070" spans="1:3" x14ac:dyDescent="0.3">
      <c r="A54070" s="1">
        <f t="shared" si="844"/>
        <v>53.626830934675304</v>
      </c>
      <c r="B54070">
        <v>-4.82929E-3</v>
      </c>
      <c r="C54070">
        <v>8.7801700000000003E-3</v>
      </c>
    </row>
    <row r="54071" spans="1:3" x14ac:dyDescent="0.3">
      <c r="A54071" s="1">
        <f t="shared" si="844"/>
        <v>53.627822775152751</v>
      </c>
      <c r="B54071">
        <v>-1.5593299999999999E-2</v>
      </c>
      <c r="C54071">
        <v>8.8516900000000006E-3</v>
      </c>
    </row>
    <row r="54072" spans="1:3" x14ac:dyDescent="0.3">
      <c r="A54072" s="1">
        <f t="shared" si="844"/>
        <v>53.628814615630198</v>
      </c>
      <c r="B54072">
        <v>-1.3148200000000001E-2</v>
      </c>
      <c r="C54072">
        <v>8.93358E-3</v>
      </c>
    </row>
    <row r="54073" spans="1:3" x14ac:dyDescent="0.3">
      <c r="A54073" s="1">
        <f t="shared" si="844"/>
        <v>53.629806456107644</v>
      </c>
      <c r="B54073">
        <v>-3.3525600000000001E-3</v>
      </c>
      <c r="C54073">
        <v>8.8811299999999992E-3</v>
      </c>
    </row>
    <row r="54074" spans="1:3" x14ac:dyDescent="0.3">
      <c r="A54074" s="1">
        <f t="shared" si="844"/>
        <v>53.630798296585091</v>
      </c>
      <c r="B54074">
        <v>7.9099700000000005E-3</v>
      </c>
      <c r="C54074">
        <v>8.8584700000000002E-3</v>
      </c>
    </row>
    <row r="54075" spans="1:3" x14ac:dyDescent="0.3">
      <c r="A54075" s="1">
        <f t="shared" si="844"/>
        <v>53.631790137062538</v>
      </c>
      <c r="B54075">
        <v>1.03391E-2</v>
      </c>
      <c r="C54075">
        <v>8.8193000000000004E-3</v>
      </c>
    </row>
    <row r="54076" spans="1:3" x14ac:dyDescent="0.3">
      <c r="A54076" s="1">
        <f t="shared" si="844"/>
        <v>53.632781977539985</v>
      </c>
      <c r="B54076">
        <v>1.02688E-2</v>
      </c>
      <c r="C54076">
        <v>8.5306800000000006E-3</v>
      </c>
    </row>
    <row r="54077" spans="1:3" x14ac:dyDescent="0.3">
      <c r="A54077" s="1">
        <f t="shared" si="844"/>
        <v>53.633773818017431</v>
      </c>
      <c r="B54077">
        <v>1.50657E-2</v>
      </c>
      <c r="C54077">
        <v>8.4010300000000003E-3</v>
      </c>
    </row>
    <row r="54078" spans="1:3" x14ac:dyDescent="0.3">
      <c r="A54078" s="1">
        <f t="shared" si="844"/>
        <v>53.634765658494878</v>
      </c>
      <c r="B54078">
        <v>1.9890499999999998E-2</v>
      </c>
      <c r="C54078">
        <v>8.5752499999999995E-3</v>
      </c>
    </row>
    <row r="54079" spans="1:3" x14ac:dyDescent="0.3">
      <c r="A54079" s="1">
        <f t="shared" si="844"/>
        <v>53.635757498972325</v>
      </c>
      <c r="B54079">
        <v>1.8715900000000001E-2</v>
      </c>
      <c r="C54079">
        <v>8.6632199999999993E-3</v>
      </c>
    </row>
    <row r="54080" spans="1:3" x14ac:dyDescent="0.3">
      <c r="A54080" s="1">
        <f t="shared" si="844"/>
        <v>53.636749339449771</v>
      </c>
      <c r="B54080">
        <v>9.1177099999999994E-3</v>
      </c>
      <c r="C54080">
        <v>8.5488700000000001E-3</v>
      </c>
    </row>
    <row r="54081" spans="1:3" x14ac:dyDescent="0.3">
      <c r="A54081" s="1">
        <f t="shared" si="844"/>
        <v>53.637741179927218</v>
      </c>
      <c r="B54081">
        <v>-4.1421699999999997E-3</v>
      </c>
      <c r="C54081">
        <v>8.4177200000000001E-3</v>
      </c>
    </row>
    <row r="54082" spans="1:3" x14ac:dyDescent="0.3">
      <c r="A54082" s="1">
        <f t="shared" si="844"/>
        <v>53.638733020404665</v>
      </c>
      <c r="B54082">
        <v>-1.7685699999999999E-2</v>
      </c>
      <c r="C54082">
        <v>8.5252899999999996E-3</v>
      </c>
    </row>
    <row r="54083" spans="1:3" x14ac:dyDescent="0.3">
      <c r="A54083" s="1">
        <f t="shared" si="844"/>
        <v>53.639724860882112</v>
      </c>
      <c r="B54083">
        <v>-2.53361E-2</v>
      </c>
      <c r="C54083">
        <v>8.5620599999999998E-3</v>
      </c>
    </row>
    <row r="54084" spans="1:3" x14ac:dyDescent="0.3">
      <c r="A54084" s="1">
        <f t="shared" ref="A54084:A54147" si="845">A54083+$L$2</f>
        <v>53.640716701359558</v>
      </c>
      <c r="B54084">
        <v>-1.4999999999999999E-2</v>
      </c>
      <c r="C54084">
        <v>8.5457399999999996E-3</v>
      </c>
    </row>
    <row r="54085" spans="1:3" x14ac:dyDescent="0.3">
      <c r="A54085" s="1">
        <f t="shared" si="845"/>
        <v>53.641708541837005</v>
      </c>
      <c r="B54085">
        <v>1.93567E-3</v>
      </c>
      <c r="C54085">
        <v>8.5280600000000005E-3</v>
      </c>
    </row>
    <row r="54086" spans="1:3" x14ac:dyDescent="0.3">
      <c r="A54086" s="1">
        <f t="shared" si="845"/>
        <v>53.642700382314452</v>
      </c>
      <c r="B54086">
        <v>-1.7253799999999999E-4</v>
      </c>
      <c r="C54086">
        <v>8.4681800000000005E-3</v>
      </c>
    </row>
    <row r="54087" spans="1:3" x14ac:dyDescent="0.3">
      <c r="A54087" s="1">
        <f t="shared" si="845"/>
        <v>53.643692222791898</v>
      </c>
      <c r="B54087">
        <v>-1.42591E-2</v>
      </c>
      <c r="C54087">
        <v>8.5492999999999993E-3</v>
      </c>
    </row>
    <row r="54088" spans="1:3" x14ac:dyDescent="0.3">
      <c r="A54088" s="1">
        <f t="shared" si="845"/>
        <v>53.644684063269345</v>
      </c>
      <c r="B54088">
        <v>-1.5962E-2</v>
      </c>
      <c r="C54088">
        <v>8.6736199999999999E-3</v>
      </c>
    </row>
    <row r="54089" spans="1:3" x14ac:dyDescent="0.3">
      <c r="A54089" s="1">
        <f t="shared" si="845"/>
        <v>53.645675903746792</v>
      </c>
      <c r="B54089">
        <v>-7.6113200000000004E-3</v>
      </c>
      <c r="C54089">
        <v>8.6994599999999991E-3</v>
      </c>
    </row>
    <row r="54090" spans="1:3" x14ac:dyDescent="0.3">
      <c r="A54090" s="1">
        <f t="shared" si="845"/>
        <v>53.646667744224239</v>
      </c>
      <c r="B54090">
        <v>-1.1822600000000001E-3</v>
      </c>
      <c r="C54090">
        <v>8.6832999999999997E-3</v>
      </c>
    </row>
    <row r="54091" spans="1:3" x14ac:dyDescent="0.3">
      <c r="A54091" s="1">
        <f t="shared" si="845"/>
        <v>53.647659584701685</v>
      </c>
      <c r="B54091">
        <v>2.8676999999999999E-3</v>
      </c>
      <c r="C54091">
        <v>8.6994399999999993E-3</v>
      </c>
    </row>
    <row r="54092" spans="1:3" x14ac:dyDescent="0.3">
      <c r="A54092" s="1">
        <f t="shared" si="845"/>
        <v>53.648651425179132</v>
      </c>
      <c r="B54092">
        <v>3.09662E-3</v>
      </c>
      <c r="C54092">
        <v>8.7098200000000001E-3</v>
      </c>
    </row>
    <row r="54093" spans="1:3" x14ac:dyDescent="0.3">
      <c r="A54093" s="1">
        <f t="shared" si="845"/>
        <v>53.649643265656579</v>
      </c>
      <c r="B54093">
        <v>1.3211399999999999E-3</v>
      </c>
      <c r="C54093">
        <v>8.6878700000000003E-3</v>
      </c>
    </row>
    <row r="54094" spans="1:3" x14ac:dyDescent="0.3">
      <c r="A54094" s="1">
        <f t="shared" si="845"/>
        <v>53.650635106134025</v>
      </c>
      <c r="B54094">
        <v>9.9721500000000008E-4</v>
      </c>
      <c r="C54094">
        <v>8.6889199999999993E-3</v>
      </c>
    </row>
    <row r="54095" spans="1:3" x14ac:dyDescent="0.3">
      <c r="A54095" s="1">
        <f t="shared" si="845"/>
        <v>53.651626946611472</v>
      </c>
      <c r="B54095">
        <v>-2.5252400000000002E-3</v>
      </c>
      <c r="C54095">
        <v>8.7114299999999992E-3</v>
      </c>
    </row>
    <row r="54096" spans="1:3" x14ac:dyDescent="0.3">
      <c r="A54096" s="1">
        <f t="shared" si="845"/>
        <v>53.652618787088919</v>
      </c>
      <c r="B54096">
        <v>-8.5487400000000009E-3</v>
      </c>
      <c r="C54096">
        <v>8.76795E-3</v>
      </c>
    </row>
    <row r="54097" spans="1:3" x14ac:dyDescent="0.3">
      <c r="A54097" s="1">
        <f t="shared" si="845"/>
        <v>53.653610627566366</v>
      </c>
      <c r="B54097">
        <v>-8.0982199999999997E-3</v>
      </c>
      <c r="C54097">
        <v>8.7973300000000008E-3</v>
      </c>
    </row>
    <row r="54098" spans="1:3" x14ac:dyDescent="0.3">
      <c r="A54098" s="1">
        <f t="shared" si="845"/>
        <v>53.654602468043812</v>
      </c>
      <c r="B54098">
        <v>-3.6633E-4</v>
      </c>
      <c r="C54098">
        <v>8.6678099999999998E-3</v>
      </c>
    </row>
    <row r="54099" spans="1:3" x14ac:dyDescent="0.3">
      <c r="A54099" s="1">
        <f t="shared" si="845"/>
        <v>53.655594308521259</v>
      </c>
      <c r="B54099">
        <v>4.2865799999999999E-3</v>
      </c>
      <c r="C54099">
        <v>8.6768100000000001E-3</v>
      </c>
    </row>
    <row r="54100" spans="1:3" x14ac:dyDescent="0.3">
      <c r="A54100" s="1">
        <f t="shared" si="845"/>
        <v>53.656586148998706</v>
      </c>
      <c r="B54100">
        <v>1.41507E-3</v>
      </c>
      <c r="C54100">
        <v>8.5809400000000004E-3</v>
      </c>
    </row>
    <row r="54101" spans="1:3" x14ac:dyDescent="0.3">
      <c r="A54101" s="1">
        <f t="shared" si="845"/>
        <v>53.657577989476152</v>
      </c>
      <c r="B54101">
        <v>-2.7755499999999999E-3</v>
      </c>
      <c r="C54101">
        <v>8.53837E-3</v>
      </c>
    </row>
    <row r="54102" spans="1:3" x14ac:dyDescent="0.3">
      <c r="A54102" s="1">
        <f t="shared" si="845"/>
        <v>53.658569829953599</v>
      </c>
      <c r="B54102">
        <v>-5.3872199999999999E-3</v>
      </c>
      <c r="C54102">
        <v>8.5727700000000004E-3</v>
      </c>
    </row>
    <row r="54103" spans="1:3" x14ac:dyDescent="0.3">
      <c r="A54103" s="1">
        <f t="shared" si="845"/>
        <v>53.659561670431046</v>
      </c>
      <c r="B54103">
        <v>-5.5569299999999999E-3</v>
      </c>
      <c r="C54103">
        <v>8.6253300000000005E-3</v>
      </c>
    </row>
    <row r="54104" spans="1:3" x14ac:dyDescent="0.3">
      <c r="A54104" s="1">
        <f t="shared" si="845"/>
        <v>53.660553510908493</v>
      </c>
      <c r="B54104">
        <v>-1.3470999999999999E-3</v>
      </c>
      <c r="C54104">
        <v>8.5911500000000005E-3</v>
      </c>
    </row>
    <row r="54105" spans="1:3" x14ac:dyDescent="0.3">
      <c r="A54105" s="1">
        <f t="shared" si="845"/>
        <v>53.661545351385939</v>
      </c>
      <c r="B54105">
        <v>5.6791199999999995E-4</v>
      </c>
      <c r="C54105">
        <v>8.5283300000000006E-3</v>
      </c>
    </row>
    <row r="54106" spans="1:3" x14ac:dyDescent="0.3">
      <c r="A54106" s="1">
        <f t="shared" si="845"/>
        <v>53.662537191863386</v>
      </c>
      <c r="B54106">
        <v>-4.8906899999999996E-3</v>
      </c>
      <c r="C54106">
        <v>8.4852E-3</v>
      </c>
    </row>
    <row r="54107" spans="1:3" x14ac:dyDescent="0.3">
      <c r="A54107" s="1">
        <f t="shared" si="845"/>
        <v>53.663529032340833</v>
      </c>
      <c r="B54107">
        <v>-7.6329199999999996E-3</v>
      </c>
      <c r="C54107">
        <v>8.4704399999999992E-3</v>
      </c>
    </row>
    <row r="54108" spans="1:3" x14ac:dyDescent="0.3">
      <c r="A54108" s="1">
        <f t="shared" si="845"/>
        <v>53.664520872818279</v>
      </c>
      <c r="B54108">
        <v>-2.9626700000000001E-3</v>
      </c>
      <c r="C54108">
        <v>8.4730900000000008E-3</v>
      </c>
    </row>
    <row r="54109" spans="1:3" x14ac:dyDescent="0.3">
      <c r="A54109" s="1">
        <f t="shared" si="845"/>
        <v>53.665512713295726</v>
      </c>
      <c r="B54109">
        <v>-2.7994299999999999E-3</v>
      </c>
      <c r="C54109">
        <v>8.4401600000000004E-3</v>
      </c>
    </row>
    <row r="54110" spans="1:3" x14ac:dyDescent="0.3">
      <c r="A54110" s="1">
        <f t="shared" si="845"/>
        <v>53.666504553773173</v>
      </c>
      <c r="B54110">
        <v>-7.52449E-3</v>
      </c>
      <c r="C54110">
        <v>8.4426699999999993E-3</v>
      </c>
    </row>
    <row r="54111" spans="1:3" x14ac:dyDescent="0.3">
      <c r="A54111" s="1">
        <f t="shared" si="845"/>
        <v>53.66749639425062</v>
      </c>
      <c r="B54111">
        <v>-3.8732300000000001E-3</v>
      </c>
      <c r="C54111">
        <v>8.4621100000000001E-3</v>
      </c>
    </row>
    <row r="54112" spans="1:3" x14ac:dyDescent="0.3">
      <c r="A54112" s="1">
        <f t="shared" si="845"/>
        <v>53.668488234728066</v>
      </c>
      <c r="B54112">
        <v>3.3427999999999999E-3</v>
      </c>
      <c r="C54112">
        <v>8.4692900000000008E-3</v>
      </c>
    </row>
    <row r="54113" spans="1:3" x14ac:dyDescent="0.3">
      <c r="A54113" s="1">
        <f t="shared" si="845"/>
        <v>53.669480075205513</v>
      </c>
      <c r="B54113">
        <v>2.2613500000000001E-3</v>
      </c>
      <c r="C54113">
        <v>8.4379199999999998E-3</v>
      </c>
    </row>
    <row r="54114" spans="1:3" x14ac:dyDescent="0.3">
      <c r="A54114" s="1">
        <f t="shared" si="845"/>
        <v>53.67047191568296</v>
      </c>
      <c r="B54114">
        <v>-1.6297900000000001E-3</v>
      </c>
      <c r="C54114">
        <v>8.3856899999999995E-3</v>
      </c>
    </row>
    <row r="54115" spans="1:3" x14ac:dyDescent="0.3">
      <c r="A54115" s="1">
        <f t="shared" si="845"/>
        <v>53.671463756160406</v>
      </c>
      <c r="B54115">
        <v>-3.2703799999999998E-3</v>
      </c>
      <c r="C54115">
        <v>8.3678299999999997E-3</v>
      </c>
    </row>
    <row r="54116" spans="1:3" x14ac:dyDescent="0.3">
      <c r="A54116" s="1">
        <f t="shared" si="845"/>
        <v>53.672455596637853</v>
      </c>
      <c r="B54116">
        <v>-4.9315299999999999E-3</v>
      </c>
      <c r="C54116">
        <v>8.4062200000000007E-3</v>
      </c>
    </row>
    <row r="54117" spans="1:3" x14ac:dyDescent="0.3">
      <c r="A54117" s="1">
        <f t="shared" si="845"/>
        <v>53.6734474371153</v>
      </c>
      <c r="B54117">
        <v>-3.8046099999999999E-3</v>
      </c>
      <c r="C54117">
        <v>8.4172699999999993E-3</v>
      </c>
    </row>
    <row r="54118" spans="1:3" x14ac:dyDescent="0.3">
      <c r="A54118" s="1">
        <f t="shared" si="845"/>
        <v>53.674439277592747</v>
      </c>
      <c r="B54118">
        <v>4.4862199999999997E-4</v>
      </c>
      <c r="C54118">
        <v>8.3089700000000006E-3</v>
      </c>
    </row>
    <row r="54119" spans="1:3" x14ac:dyDescent="0.3">
      <c r="A54119" s="1">
        <f t="shared" si="845"/>
        <v>53.675431118070193</v>
      </c>
      <c r="B54119">
        <v>2.7192200000000001E-3</v>
      </c>
      <c r="C54119">
        <v>8.1542000000000003E-3</v>
      </c>
    </row>
    <row r="54120" spans="1:3" x14ac:dyDescent="0.3">
      <c r="A54120" s="1">
        <f t="shared" si="845"/>
        <v>53.67642295854764</v>
      </c>
      <c r="B54120">
        <v>2.59553E-3</v>
      </c>
      <c r="C54120">
        <v>8.0770900000000003E-3</v>
      </c>
    </row>
    <row r="54121" spans="1:3" x14ac:dyDescent="0.3">
      <c r="A54121" s="1">
        <f t="shared" si="845"/>
        <v>53.677414799025087</v>
      </c>
      <c r="B54121">
        <v>4.49288E-4</v>
      </c>
      <c r="C54121">
        <v>7.9809100000000008E-3</v>
      </c>
    </row>
    <row r="54122" spans="1:3" x14ac:dyDescent="0.3">
      <c r="A54122" s="1">
        <f t="shared" si="845"/>
        <v>53.678406639502533</v>
      </c>
      <c r="B54122">
        <v>-4.55982E-3</v>
      </c>
      <c r="C54122">
        <v>7.90159E-3</v>
      </c>
    </row>
    <row r="54123" spans="1:3" x14ac:dyDescent="0.3">
      <c r="A54123" s="1">
        <f t="shared" si="845"/>
        <v>53.67939847997998</v>
      </c>
      <c r="B54123">
        <v>-5.4426099999999996E-3</v>
      </c>
      <c r="C54123">
        <v>7.9529500000000003E-3</v>
      </c>
    </row>
    <row r="54124" spans="1:3" x14ac:dyDescent="0.3">
      <c r="A54124" s="1">
        <f t="shared" si="845"/>
        <v>53.680390320457427</v>
      </c>
      <c r="B54124">
        <v>1.8709099999999999E-3</v>
      </c>
      <c r="C54124">
        <v>7.9142199999999996E-3</v>
      </c>
    </row>
    <row r="54125" spans="1:3" x14ac:dyDescent="0.3">
      <c r="A54125" s="1">
        <f t="shared" si="845"/>
        <v>53.681382160934874</v>
      </c>
      <c r="B54125">
        <v>7.7263699999999998E-3</v>
      </c>
      <c r="C54125">
        <v>7.8459700000000007E-3</v>
      </c>
    </row>
    <row r="54126" spans="1:3" x14ac:dyDescent="0.3">
      <c r="A54126" s="1">
        <f t="shared" si="845"/>
        <v>53.68237400141232</v>
      </c>
      <c r="B54126">
        <v>5.3120700000000003E-3</v>
      </c>
      <c r="C54126">
        <v>7.8975E-3</v>
      </c>
    </row>
    <row r="54127" spans="1:3" x14ac:dyDescent="0.3">
      <c r="A54127" s="1">
        <f t="shared" si="845"/>
        <v>53.683365841889767</v>
      </c>
      <c r="B54127">
        <v>-1.79031E-3</v>
      </c>
      <c r="C54127">
        <v>7.7451400000000002E-3</v>
      </c>
    </row>
    <row r="54128" spans="1:3" x14ac:dyDescent="0.3">
      <c r="A54128" s="1">
        <f t="shared" si="845"/>
        <v>53.684357682367214</v>
      </c>
      <c r="B54128">
        <v>-7.6798400000000003E-3</v>
      </c>
      <c r="C54128">
        <v>7.6797100000000002E-3</v>
      </c>
    </row>
    <row r="54129" spans="1:3" x14ac:dyDescent="0.3">
      <c r="A54129" s="1">
        <f t="shared" si="845"/>
        <v>53.68534952284466</v>
      </c>
      <c r="B54129">
        <v>-8.1539799999999999E-3</v>
      </c>
      <c r="C54129">
        <v>7.7575300000000003E-3</v>
      </c>
    </row>
    <row r="54130" spans="1:3" x14ac:dyDescent="0.3">
      <c r="A54130" s="1">
        <f t="shared" si="845"/>
        <v>53.686341363322107</v>
      </c>
      <c r="B54130">
        <v>-4.5323300000000002E-3</v>
      </c>
      <c r="C54130">
        <v>7.7302100000000004E-3</v>
      </c>
    </row>
    <row r="54131" spans="1:3" x14ac:dyDescent="0.3">
      <c r="A54131" s="1">
        <f t="shared" si="845"/>
        <v>53.687333203799554</v>
      </c>
      <c r="B54131">
        <v>2.4115599999999999E-4</v>
      </c>
      <c r="C54131">
        <v>7.6744700000000001E-3</v>
      </c>
    </row>
    <row r="54132" spans="1:3" x14ac:dyDescent="0.3">
      <c r="A54132" s="1">
        <f t="shared" si="845"/>
        <v>53.688325044277001</v>
      </c>
      <c r="B54132">
        <v>5.1065499999999996E-3</v>
      </c>
      <c r="C54132">
        <v>7.6792900000000001E-3</v>
      </c>
    </row>
    <row r="54133" spans="1:3" x14ac:dyDescent="0.3">
      <c r="A54133" s="1">
        <f t="shared" si="845"/>
        <v>53.689316884754447</v>
      </c>
      <c r="B54133">
        <v>5.31768E-3</v>
      </c>
      <c r="C54133">
        <v>7.6493100000000003E-3</v>
      </c>
    </row>
    <row r="54134" spans="1:3" x14ac:dyDescent="0.3">
      <c r="A54134" s="1">
        <f t="shared" si="845"/>
        <v>53.690308725231894</v>
      </c>
      <c r="B54134">
        <v>-6.8410599999999997E-4</v>
      </c>
      <c r="C54134">
        <v>7.54523E-3</v>
      </c>
    </row>
    <row r="54135" spans="1:3" x14ac:dyDescent="0.3">
      <c r="A54135" s="1">
        <f t="shared" si="845"/>
        <v>53.691300565709341</v>
      </c>
      <c r="B54135">
        <v>-4.0580199999999999E-3</v>
      </c>
      <c r="C54135">
        <v>7.5005999999999996E-3</v>
      </c>
    </row>
    <row r="54136" spans="1:3" x14ac:dyDescent="0.3">
      <c r="A54136" s="1">
        <f t="shared" si="845"/>
        <v>53.692292406186787</v>
      </c>
      <c r="B54136">
        <v>2.0036399999999999E-4</v>
      </c>
      <c r="C54136">
        <v>7.4187200000000002E-3</v>
      </c>
    </row>
    <row r="54137" spans="1:3" x14ac:dyDescent="0.3">
      <c r="A54137" s="1">
        <f t="shared" si="845"/>
        <v>53.693284246664234</v>
      </c>
      <c r="B54137">
        <v>6.9444199999999998E-3</v>
      </c>
      <c r="C54137">
        <v>7.3672599999999996E-3</v>
      </c>
    </row>
    <row r="54138" spans="1:3" x14ac:dyDescent="0.3">
      <c r="A54138" s="1">
        <f t="shared" si="845"/>
        <v>53.694276087141681</v>
      </c>
      <c r="B54138">
        <v>1.07866E-2</v>
      </c>
      <c r="C54138">
        <v>7.3881199999999998E-3</v>
      </c>
    </row>
    <row r="54139" spans="1:3" x14ac:dyDescent="0.3">
      <c r="A54139" s="1">
        <f t="shared" si="845"/>
        <v>53.695267927619128</v>
      </c>
      <c r="B54139">
        <v>8.3382600000000001E-3</v>
      </c>
      <c r="C54139">
        <v>7.4632400000000003E-3</v>
      </c>
    </row>
    <row r="54140" spans="1:3" x14ac:dyDescent="0.3">
      <c r="A54140" s="1">
        <f t="shared" si="845"/>
        <v>53.696259768096574</v>
      </c>
      <c r="B54140">
        <v>5.3720799999999996E-4</v>
      </c>
      <c r="C54140">
        <v>7.4512900000000002E-3</v>
      </c>
    </row>
    <row r="54141" spans="1:3" x14ac:dyDescent="0.3">
      <c r="A54141" s="1">
        <f t="shared" si="845"/>
        <v>53.697251608574021</v>
      </c>
      <c r="B54141">
        <v>-6.5604599999999997E-3</v>
      </c>
      <c r="C54141">
        <v>7.5021100000000002E-3</v>
      </c>
    </row>
    <row r="54142" spans="1:3" x14ac:dyDescent="0.3">
      <c r="A54142" s="1">
        <f t="shared" si="845"/>
        <v>53.698243449051468</v>
      </c>
      <c r="B54142">
        <v>-9.7967999999999996E-3</v>
      </c>
      <c r="C54142">
        <v>7.5914900000000002E-3</v>
      </c>
    </row>
    <row r="54143" spans="1:3" x14ac:dyDescent="0.3">
      <c r="A54143" s="1">
        <f t="shared" si="845"/>
        <v>53.699235289528914</v>
      </c>
      <c r="B54143">
        <v>-8.6222699999999996E-3</v>
      </c>
      <c r="C54143">
        <v>7.6381599999999997E-3</v>
      </c>
    </row>
    <row r="54144" spans="1:3" x14ac:dyDescent="0.3">
      <c r="A54144" s="1">
        <f t="shared" si="845"/>
        <v>53.700227130006361</v>
      </c>
      <c r="B54144">
        <v>-3.0630599999999998E-3</v>
      </c>
      <c r="C54144">
        <v>7.5721900000000003E-3</v>
      </c>
    </row>
    <row r="54145" spans="1:3" x14ac:dyDescent="0.3">
      <c r="A54145" s="1">
        <f t="shared" si="845"/>
        <v>53.701218970483808</v>
      </c>
      <c r="B54145">
        <v>3.24275E-3</v>
      </c>
      <c r="C54145">
        <v>7.5108800000000002E-3</v>
      </c>
    </row>
    <row r="54146" spans="1:3" x14ac:dyDescent="0.3">
      <c r="A54146" s="1">
        <f t="shared" si="845"/>
        <v>53.702210810961255</v>
      </c>
      <c r="B54146">
        <v>6.59838E-3</v>
      </c>
      <c r="C54146">
        <v>7.5208699999999998E-3</v>
      </c>
    </row>
    <row r="54147" spans="1:3" x14ac:dyDescent="0.3">
      <c r="A54147" s="1">
        <f t="shared" si="845"/>
        <v>53.703202651438701</v>
      </c>
      <c r="B54147">
        <v>6.4164799999999996E-3</v>
      </c>
      <c r="C54147">
        <v>7.5614699999999998E-3</v>
      </c>
    </row>
    <row r="54148" spans="1:3" x14ac:dyDescent="0.3">
      <c r="A54148" s="1">
        <f t="shared" ref="A54148:A54211" si="846">A54147+$L$2</f>
        <v>53.704194491916148</v>
      </c>
      <c r="B54148">
        <v>1.8561300000000001E-3</v>
      </c>
      <c r="C54148">
        <v>7.5631800000000001E-3</v>
      </c>
    </row>
    <row r="54149" spans="1:3" x14ac:dyDescent="0.3">
      <c r="A54149" s="1">
        <f t="shared" si="846"/>
        <v>53.705186332393595</v>
      </c>
      <c r="B54149">
        <v>-6.2610299999999999E-3</v>
      </c>
      <c r="C54149">
        <v>7.5714900000000002E-3</v>
      </c>
    </row>
    <row r="54150" spans="1:3" x14ac:dyDescent="0.3">
      <c r="A54150" s="1">
        <f t="shared" si="846"/>
        <v>53.706178172871041</v>
      </c>
      <c r="B54150">
        <v>-1.10268E-2</v>
      </c>
      <c r="C54150">
        <v>7.6140299999999999E-3</v>
      </c>
    </row>
    <row r="54151" spans="1:3" x14ac:dyDescent="0.3">
      <c r="A54151" s="1">
        <f t="shared" si="846"/>
        <v>53.707170013348488</v>
      </c>
      <c r="B54151">
        <v>-9.1585799999999995E-3</v>
      </c>
      <c r="C54151">
        <v>7.6360100000000004E-3</v>
      </c>
    </row>
    <row r="54152" spans="1:3" x14ac:dyDescent="0.3">
      <c r="A54152" s="1">
        <f t="shared" si="846"/>
        <v>53.708161853825935</v>
      </c>
      <c r="B54152">
        <v>-5.6023699999999997E-3</v>
      </c>
      <c r="C54152">
        <v>7.6606900000000004E-3</v>
      </c>
    </row>
    <row r="54153" spans="1:3" x14ac:dyDescent="0.3">
      <c r="A54153" s="1">
        <f t="shared" si="846"/>
        <v>53.709153694303382</v>
      </c>
      <c r="B54153">
        <v>-3.67396E-3</v>
      </c>
      <c r="C54153">
        <v>7.6051000000000001E-3</v>
      </c>
    </row>
    <row r="54154" spans="1:3" x14ac:dyDescent="0.3">
      <c r="A54154" s="1">
        <f t="shared" si="846"/>
        <v>53.710145534780828</v>
      </c>
      <c r="B54154">
        <v>-5.3645699999999999E-3</v>
      </c>
      <c r="C54154">
        <v>7.4890299999999998E-3</v>
      </c>
    </row>
    <row r="54155" spans="1:3" x14ac:dyDescent="0.3">
      <c r="A54155" s="1">
        <f t="shared" si="846"/>
        <v>53.711137375258275</v>
      </c>
      <c r="B54155">
        <v>-1.08097E-2</v>
      </c>
      <c r="C54155">
        <v>7.5748600000000001E-3</v>
      </c>
    </row>
    <row r="54156" spans="1:3" x14ac:dyDescent="0.3">
      <c r="A54156" s="1">
        <f t="shared" si="846"/>
        <v>53.712129215735722</v>
      </c>
      <c r="B54156">
        <v>-8.9877800000000008E-3</v>
      </c>
      <c r="C54156">
        <v>7.4959400000000004E-3</v>
      </c>
    </row>
    <row r="54157" spans="1:3" x14ac:dyDescent="0.3">
      <c r="A54157" s="1">
        <f t="shared" si="846"/>
        <v>53.713121056213168</v>
      </c>
      <c r="B54157">
        <v>7.8811799999999998E-3</v>
      </c>
      <c r="C54157">
        <v>7.4893599999999996E-3</v>
      </c>
    </row>
    <row r="54158" spans="1:3" x14ac:dyDescent="0.3">
      <c r="A54158" s="1">
        <f t="shared" si="846"/>
        <v>53.714112896690615</v>
      </c>
      <c r="B54158">
        <v>1.9548200000000002E-2</v>
      </c>
      <c r="C54158">
        <v>7.5856200000000004E-3</v>
      </c>
    </row>
    <row r="54159" spans="1:3" x14ac:dyDescent="0.3">
      <c r="A54159" s="1">
        <f t="shared" si="846"/>
        <v>53.715104737168062</v>
      </c>
      <c r="B54159">
        <v>7.0243500000000004E-3</v>
      </c>
      <c r="C54159">
        <v>7.6346499999999998E-3</v>
      </c>
    </row>
    <row r="54160" spans="1:3" x14ac:dyDescent="0.3">
      <c r="A54160" s="1">
        <f t="shared" si="846"/>
        <v>53.716096577645509</v>
      </c>
      <c r="B54160">
        <v>-1.1768300000000001E-2</v>
      </c>
      <c r="C54160">
        <v>7.6216900000000004E-3</v>
      </c>
    </row>
    <row r="54161" spans="1:3" x14ac:dyDescent="0.3">
      <c r="A54161" s="1">
        <f t="shared" si="846"/>
        <v>53.717088418122955</v>
      </c>
      <c r="B54161">
        <v>-1.9496099999999999E-2</v>
      </c>
      <c r="C54161">
        <v>7.7973499999999998E-3</v>
      </c>
    </row>
    <row r="54162" spans="1:3" x14ac:dyDescent="0.3">
      <c r="A54162" s="1">
        <f t="shared" si="846"/>
        <v>53.718080258600402</v>
      </c>
      <c r="B54162">
        <v>-1.8740300000000001E-2</v>
      </c>
      <c r="C54162">
        <v>7.7414800000000002E-3</v>
      </c>
    </row>
    <row r="54163" spans="1:3" x14ac:dyDescent="0.3">
      <c r="A54163" s="1">
        <f t="shared" si="846"/>
        <v>53.719072099077849</v>
      </c>
      <c r="B54163">
        <v>-6.7907999999999996E-3</v>
      </c>
      <c r="C54163">
        <v>7.4088899999999996E-3</v>
      </c>
    </row>
    <row r="54164" spans="1:3" x14ac:dyDescent="0.3">
      <c r="A54164" s="1">
        <f t="shared" si="846"/>
        <v>53.720063939555295</v>
      </c>
      <c r="B54164">
        <v>8.0456299999999998E-3</v>
      </c>
      <c r="C54164">
        <v>7.2463900000000001E-3</v>
      </c>
    </row>
    <row r="54165" spans="1:3" x14ac:dyDescent="0.3">
      <c r="A54165" s="1">
        <f t="shared" si="846"/>
        <v>53.721055780032742</v>
      </c>
      <c r="B54165">
        <v>1.0824800000000001E-2</v>
      </c>
      <c r="C54165">
        <v>7.1947699999999996E-3</v>
      </c>
    </row>
    <row r="54166" spans="1:3" x14ac:dyDescent="0.3">
      <c r="A54166" s="1">
        <f t="shared" si="846"/>
        <v>53.722047620510189</v>
      </c>
      <c r="B54166">
        <v>8.6365899999999995E-3</v>
      </c>
      <c r="C54166">
        <v>6.9616900000000004E-3</v>
      </c>
    </row>
    <row r="54167" spans="1:3" x14ac:dyDescent="0.3">
      <c r="A54167" s="1">
        <f t="shared" si="846"/>
        <v>53.723039460987636</v>
      </c>
      <c r="B54167">
        <v>4.9843400000000003E-3</v>
      </c>
      <c r="C54167">
        <v>6.8314500000000002E-3</v>
      </c>
    </row>
    <row r="54168" spans="1:3" x14ac:dyDescent="0.3">
      <c r="A54168" s="1">
        <f t="shared" si="846"/>
        <v>53.724031301465082</v>
      </c>
      <c r="B54168">
        <v>-3.56055E-3</v>
      </c>
      <c r="C54168">
        <v>6.7207999999999999E-3</v>
      </c>
    </row>
    <row r="54169" spans="1:3" x14ac:dyDescent="0.3">
      <c r="A54169" s="1">
        <f t="shared" si="846"/>
        <v>53.725023141942529</v>
      </c>
      <c r="B54169">
        <v>-6.8123100000000002E-3</v>
      </c>
      <c r="C54169">
        <v>6.6624900000000001E-3</v>
      </c>
    </row>
    <row r="54170" spans="1:3" x14ac:dyDescent="0.3">
      <c r="A54170" s="1">
        <f t="shared" si="846"/>
        <v>53.726014982419976</v>
      </c>
      <c r="B54170">
        <v>-3.0300399999999999E-3</v>
      </c>
      <c r="C54170">
        <v>6.6445000000000002E-3</v>
      </c>
    </row>
    <row r="54171" spans="1:3" x14ac:dyDescent="0.3">
      <c r="A54171" s="1">
        <f t="shared" si="846"/>
        <v>53.727006822897422</v>
      </c>
      <c r="B54171">
        <v>-1.2993900000000001E-3</v>
      </c>
      <c r="C54171">
        <v>6.50156E-3</v>
      </c>
    </row>
    <row r="54172" spans="1:3" x14ac:dyDescent="0.3">
      <c r="A54172" s="1">
        <f t="shared" si="846"/>
        <v>53.727998663374869</v>
      </c>
      <c r="B54172">
        <v>-1.19049E-3</v>
      </c>
      <c r="C54172">
        <v>6.3819799999999998E-3</v>
      </c>
    </row>
    <row r="54173" spans="1:3" x14ac:dyDescent="0.3">
      <c r="A54173" s="1">
        <f t="shared" si="846"/>
        <v>53.728990503852316</v>
      </c>
      <c r="B54173">
        <v>-5.4909299999999996E-4</v>
      </c>
      <c r="C54173">
        <v>6.3539499999999997E-3</v>
      </c>
    </row>
    <row r="54174" spans="1:3" x14ac:dyDescent="0.3">
      <c r="A54174" s="1">
        <f t="shared" si="846"/>
        <v>53.729982344329763</v>
      </c>
      <c r="B54174">
        <v>9.38652E-4</v>
      </c>
      <c r="C54174">
        <v>6.28424E-3</v>
      </c>
    </row>
    <row r="54175" spans="1:3" x14ac:dyDescent="0.3">
      <c r="A54175" s="1">
        <f t="shared" si="846"/>
        <v>53.730974184807209</v>
      </c>
      <c r="B54175">
        <v>5.8701700000000001E-3</v>
      </c>
      <c r="C54175">
        <v>6.23955E-3</v>
      </c>
    </row>
    <row r="54176" spans="1:3" x14ac:dyDescent="0.3">
      <c r="A54176" s="1">
        <f t="shared" si="846"/>
        <v>53.731966025284656</v>
      </c>
      <c r="B54176">
        <v>1.06929E-2</v>
      </c>
      <c r="C54176">
        <v>6.2437899999999999E-3</v>
      </c>
    </row>
    <row r="54177" spans="1:3" x14ac:dyDescent="0.3">
      <c r="A54177" s="1">
        <f t="shared" si="846"/>
        <v>53.732957865762103</v>
      </c>
      <c r="B54177">
        <v>8.6902799999999999E-3</v>
      </c>
      <c r="C54177">
        <v>6.1800300000000004E-3</v>
      </c>
    </row>
    <row r="54178" spans="1:3" x14ac:dyDescent="0.3">
      <c r="A54178" s="1">
        <f t="shared" si="846"/>
        <v>53.733949706239549</v>
      </c>
      <c r="B54178">
        <v>-1.74894E-3</v>
      </c>
      <c r="C54178">
        <v>5.9986199999999996E-3</v>
      </c>
    </row>
    <row r="54179" spans="1:3" x14ac:dyDescent="0.3">
      <c r="A54179" s="1">
        <f t="shared" si="846"/>
        <v>53.734941546716996</v>
      </c>
      <c r="B54179">
        <v>-1.3584000000000001E-2</v>
      </c>
      <c r="C54179">
        <v>5.9473E-3</v>
      </c>
    </row>
    <row r="54180" spans="1:3" x14ac:dyDescent="0.3">
      <c r="A54180" s="1">
        <f t="shared" si="846"/>
        <v>53.735933387194443</v>
      </c>
      <c r="B54180">
        <v>-1.45594E-2</v>
      </c>
      <c r="C54180">
        <v>6.0017200000000003E-3</v>
      </c>
    </row>
    <row r="54181" spans="1:3" x14ac:dyDescent="0.3">
      <c r="A54181" s="1">
        <f t="shared" si="846"/>
        <v>53.73692522767189</v>
      </c>
      <c r="B54181">
        <v>-9.5463000000000006E-3</v>
      </c>
      <c r="C54181">
        <v>6.0557600000000003E-3</v>
      </c>
    </row>
    <row r="54182" spans="1:3" x14ac:dyDescent="0.3">
      <c r="A54182" s="1">
        <f t="shared" si="846"/>
        <v>53.737917068149336</v>
      </c>
      <c r="B54182">
        <v>-1.12909E-2</v>
      </c>
      <c r="C54182">
        <v>5.9918100000000002E-3</v>
      </c>
    </row>
    <row r="54183" spans="1:3" x14ac:dyDescent="0.3">
      <c r="A54183" s="1">
        <f t="shared" si="846"/>
        <v>53.738908908626783</v>
      </c>
      <c r="B54183">
        <v>-6.7040499999999996E-3</v>
      </c>
      <c r="C54183">
        <v>5.80549E-3</v>
      </c>
    </row>
    <row r="54184" spans="1:3" x14ac:dyDescent="0.3">
      <c r="A54184" s="1">
        <f t="shared" si="846"/>
        <v>53.73990074910423</v>
      </c>
      <c r="B54184">
        <v>9.7924299999999995E-3</v>
      </c>
      <c r="C54184">
        <v>5.7534099999999996E-3</v>
      </c>
    </row>
    <row r="54185" spans="1:3" x14ac:dyDescent="0.3">
      <c r="A54185" s="1">
        <f t="shared" si="846"/>
        <v>53.740892589581676</v>
      </c>
      <c r="B54185">
        <v>1.3624900000000001E-2</v>
      </c>
      <c r="C54185">
        <v>5.8703100000000001E-3</v>
      </c>
    </row>
    <row r="54186" spans="1:3" x14ac:dyDescent="0.3">
      <c r="A54186" s="1">
        <f t="shared" si="846"/>
        <v>53.741884430059123</v>
      </c>
      <c r="B54186">
        <v>4.9300899999999998E-3</v>
      </c>
      <c r="C54186">
        <v>5.9178800000000004E-3</v>
      </c>
    </row>
    <row r="54187" spans="1:3" x14ac:dyDescent="0.3">
      <c r="A54187" s="1">
        <f t="shared" si="846"/>
        <v>53.74287627053657</v>
      </c>
      <c r="B54187">
        <v>-3.5482999999999999E-4</v>
      </c>
      <c r="C54187">
        <v>5.7788400000000004E-3</v>
      </c>
    </row>
    <row r="54188" spans="1:3" x14ac:dyDescent="0.3">
      <c r="A54188" s="1">
        <f t="shared" si="846"/>
        <v>53.743868111014017</v>
      </c>
      <c r="B54188">
        <v>-9.3293600000000001E-3</v>
      </c>
      <c r="C54188">
        <v>5.7125099999999996E-3</v>
      </c>
    </row>
    <row r="54189" spans="1:3" x14ac:dyDescent="0.3">
      <c r="A54189" s="1">
        <f t="shared" si="846"/>
        <v>53.744859951491463</v>
      </c>
      <c r="B54189">
        <v>-1.88217E-2</v>
      </c>
      <c r="C54189">
        <v>5.82462E-3</v>
      </c>
    </row>
    <row r="54190" spans="1:3" x14ac:dyDescent="0.3">
      <c r="A54190" s="1">
        <f t="shared" si="846"/>
        <v>53.74585179196891</v>
      </c>
      <c r="B54190">
        <v>-1.5510700000000001E-2</v>
      </c>
      <c r="C54190">
        <v>5.9678999999999999E-3</v>
      </c>
    </row>
    <row r="54191" spans="1:3" x14ac:dyDescent="0.3">
      <c r="A54191" s="1">
        <f t="shared" si="846"/>
        <v>53.746843632446357</v>
      </c>
      <c r="B54191">
        <v>-4.3083699999999997E-3</v>
      </c>
      <c r="C54191">
        <v>5.9823100000000002E-3</v>
      </c>
    </row>
    <row r="54192" spans="1:3" x14ac:dyDescent="0.3">
      <c r="A54192" s="1">
        <f t="shared" si="846"/>
        <v>53.747835472923803</v>
      </c>
      <c r="B54192">
        <v>2.6447799999999998E-3</v>
      </c>
      <c r="C54192">
        <v>5.9777900000000002E-3</v>
      </c>
    </row>
    <row r="54193" spans="1:3" x14ac:dyDescent="0.3">
      <c r="A54193" s="1">
        <f t="shared" si="846"/>
        <v>53.74882731340125</v>
      </c>
      <c r="B54193">
        <v>-3.90823E-4</v>
      </c>
      <c r="C54193">
        <v>5.96848E-3</v>
      </c>
    </row>
    <row r="54194" spans="1:3" x14ac:dyDescent="0.3">
      <c r="A54194" s="1">
        <f t="shared" si="846"/>
        <v>53.749819153878697</v>
      </c>
      <c r="B54194">
        <v>-3.9896000000000003E-3</v>
      </c>
      <c r="C54194">
        <v>5.99841E-3</v>
      </c>
    </row>
    <row r="54195" spans="1:3" x14ac:dyDescent="0.3">
      <c r="A54195" s="1">
        <f t="shared" si="846"/>
        <v>53.750810994356144</v>
      </c>
      <c r="B54195">
        <v>7.0564900000000003E-3</v>
      </c>
      <c r="C54195">
        <v>6.0437199999999998E-3</v>
      </c>
    </row>
    <row r="54196" spans="1:3" x14ac:dyDescent="0.3">
      <c r="A54196" s="1">
        <f t="shared" si="846"/>
        <v>53.75180283483359</v>
      </c>
      <c r="B54196">
        <v>2.0777799999999999E-2</v>
      </c>
      <c r="C54196">
        <v>6.1660100000000004E-3</v>
      </c>
    </row>
    <row r="54197" spans="1:3" x14ac:dyDescent="0.3">
      <c r="A54197" s="1">
        <f t="shared" si="846"/>
        <v>53.752794675311037</v>
      </c>
      <c r="B54197">
        <v>9.8525999999999996E-3</v>
      </c>
      <c r="C54197">
        <v>6.1835600000000003E-3</v>
      </c>
    </row>
    <row r="54198" spans="1:3" x14ac:dyDescent="0.3">
      <c r="A54198" s="1">
        <f t="shared" si="846"/>
        <v>53.753786515788484</v>
      </c>
      <c r="B54198">
        <v>-1.1112800000000001E-2</v>
      </c>
      <c r="C54198">
        <v>6.2910199999999996E-3</v>
      </c>
    </row>
    <row r="54199" spans="1:3" x14ac:dyDescent="0.3">
      <c r="A54199" s="1">
        <f t="shared" si="846"/>
        <v>53.75477835626593</v>
      </c>
      <c r="B54199">
        <v>-5.4965600000000002E-3</v>
      </c>
      <c r="C54199">
        <v>6.3031199999999997E-3</v>
      </c>
    </row>
    <row r="54200" spans="1:3" x14ac:dyDescent="0.3">
      <c r="A54200" s="1">
        <f t="shared" si="846"/>
        <v>53.755770196743377</v>
      </c>
      <c r="B54200">
        <v>1.63775E-2</v>
      </c>
      <c r="C54200">
        <v>6.4527400000000002E-3</v>
      </c>
    </row>
    <row r="54201" spans="1:3" x14ac:dyDescent="0.3">
      <c r="A54201" s="1">
        <f t="shared" si="846"/>
        <v>53.756762037220824</v>
      </c>
      <c r="B54201">
        <v>1.85817E-2</v>
      </c>
      <c r="C54201">
        <v>6.61081E-3</v>
      </c>
    </row>
    <row r="54202" spans="1:3" x14ac:dyDescent="0.3">
      <c r="A54202" s="1">
        <f t="shared" si="846"/>
        <v>53.757753877698271</v>
      </c>
      <c r="B54202">
        <v>-3.4596800000000001E-3</v>
      </c>
      <c r="C54202">
        <v>6.59153E-3</v>
      </c>
    </row>
    <row r="54203" spans="1:3" x14ac:dyDescent="0.3">
      <c r="A54203" s="1">
        <f t="shared" si="846"/>
        <v>53.758745718175717</v>
      </c>
      <c r="B54203">
        <v>-1.8270499999999999E-2</v>
      </c>
      <c r="C54203">
        <v>6.7186700000000004E-3</v>
      </c>
    </row>
    <row r="54204" spans="1:3" x14ac:dyDescent="0.3">
      <c r="A54204" s="1">
        <f t="shared" si="846"/>
        <v>53.759737558653164</v>
      </c>
      <c r="B54204">
        <v>-7.2190700000000002E-3</v>
      </c>
      <c r="C54204">
        <v>6.7773900000000003E-3</v>
      </c>
    </row>
    <row r="54205" spans="1:3" x14ac:dyDescent="0.3">
      <c r="A54205" s="1">
        <f t="shared" si="846"/>
        <v>53.760729399130611</v>
      </c>
      <c r="B54205">
        <v>-3.8311600000000001E-3</v>
      </c>
      <c r="C54205">
        <v>6.81002E-3</v>
      </c>
    </row>
    <row r="54206" spans="1:3" x14ac:dyDescent="0.3">
      <c r="A54206" s="1">
        <f t="shared" si="846"/>
        <v>53.761721239608057</v>
      </c>
      <c r="B54206">
        <v>-2.36256E-2</v>
      </c>
      <c r="C54206">
        <v>6.9973700000000002E-3</v>
      </c>
    </row>
    <row r="54207" spans="1:3" x14ac:dyDescent="0.3">
      <c r="A54207" s="1">
        <f t="shared" si="846"/>
        <v>53.762713080085504</v>
      </c>
      <c r="B54207">
        <v>-2.7353499999999999E-2</v>
      </c>
      <c r="C54207">
        <v>7.19457E-3</v>
      </c>
    </row>
    <row r="54208" spans="1:3" x14ac:dyDescent="0.3">
      <c r="A54208" s="1">
        <f t="shared" si="846"/>
        <v>53.763704920562951</v>
      </c>
      <c r="B54208">
        <v>-1.4648100000000001E-2</v>
      </c>
      <c r="C54208">
        <v>7.3114299999999998E-3</v>
      </c>
    </row>
    <row r="54209" spans="1:3" x14ac:dyDescent="0.3">
      <c r="A54209" s="1">
        <f t="shared" si="846"/>
        <v>53.764696761040398</v>
      </c>
      <c r="B54209">
        <v>-1.34988E-2</v>
      </c>
      <c r="C54209">
        <v>7.4184200000000002E-3</v>
      </c>
    </row>
    <row r="54210" spans="1:3" x14ac:dyDescent="0.3">
      <c r="A54210" s="1">
        <f t="shared" si="846"/>
        <v>53.765688601517844</v>
      </c>
      <c r="B54210">
        <v>-8.2145099999999995E-3</v>
      </c>
      <c r="C54210">
        <v>7.42532E-3</v>
      </c>
    </row>
    <row r="54211" spans="1:3" x14ac:dyDescent="0.3">
      <c r="A54211" s="1">
        <f t="shared" si="846"/>
        <v>53.766680441995291</v>
      </c>
      <c r="B54211">
        <v>3.79942E-3</v>
      </c>
      <c r="C54211">
        <v>7.4245800000000001E-3</v>
      </c>
    </row>
    <row r="54212" spans="1:3" x14ac:dyDescent="0.3">
      <c r="A54212" s="1">
        <f t="shared" ref="A54212:A54275" si="847">A54211+$L$2</f>
        <v>53.767672282472738</v>
      </c>
      <c r="B54212">
        <v>1.4533599999999999E-3</v>
      </c>
      <c r="C54212">
        <v>7.4056900000000004E-3</v>
      </c>
    </row>
    <row r="54213" spans="1:3" x14ac:dyDescent="0.3">
      <c r="A54213" s="1">
        <f t="shared" si="847"/>
        <v>53.768664122950184</v>
      </c>
      <c r="B54213" s="2">
        <v>1.7017600000000001E-3</v>
      </c>
      <c r="C54213">
        <v>7.4000899999999998E-3</v>
      </c>
    </row>
    <row r="54214" spans="1:3" x14ac:dyDescent="0.3">
      <c r="A54214" s="1">
        <f t="shared" si="847"/>
        <v>53.769655963427631</v>
      </c>
      <c r="B54214">
        <v>1.22381E-2</v>
      </c>
      <c r="C54214">
        <v>7.5061800000000003E-3</v>
      </c>
    </row>
    <row r="54215" spans="1:3" x14ac:dyDescent="0.3">
      <c r="A54215" s="1">
        <f t="shared" si="847"/>
        <v>53.770647803905078</v>
      </c>
      <c r="B54215">
        <v>7.2914300000000002E-4</v>
      </c>
      <c r="C54215">
        <v>7.4807600000000004E-3</v>
      </c>
    </row>
    <row r="54216" spans="1:3" x14ac:dyDescent="0.3">
      <c r="A54216" s="1">
        <f t="shared" si="847"/>
        <v>53.771639644382525</v>
      </c>
      <c r="B54216">
        <v>-2.60816E-2</v>
      </c>
      <c r="C54216">
        <v>7.6922600000000002E-3</v>
      </c>
    </row>
    <row r="54217" spans="1:3" x14ac:dyDescent="0.3">
      <c r="A54217" s="1">
        <f t="shared" si="847"/>
        <v>53.772631484859971</v>
      </c>
      <c r="B54217">
        <v>-3.1009800000000001E-2</v>
      </c>
      <c r="C54217">
        <v>7.9643200000000004E-3</v>
      </c>
    </row>
    <row r="54218" spans="1:3" x14ac:dyDescent="0.3">
      <c r="A54218" s="1">
        <f t="shared" si="847"/>
        <v>53.773623325337418</v>
      </c>
      <c r="B54218">
        <v>-1.76645E-2</v>
      </c>
      <c r="C54218">
        <v>8.1364799999999998E-3</v>
      </c>
    </row>
    <row r="54219" spans="1:3" x14ac:dyDescent="0.3">
      <c r="A54219" s="1">
        <f t="shared" si="847"/>
        <v>53.774615165814865</v>
      </c>
      <c r="B54219">
        <v>-1.9576699999999999E-3</v>
      </c>
      <c r="C54219">
        <v>8.1288599999999999E-3</v>
      </c>
    </row>
    <row r="54220" spans="1:3" x14ac:dyDescent="0.3">
      <c r="A54220" s="1">
        <f t="shared" si="847"/>
        <v>53.775607006292311</v>
      </c>
      <c r="B54220">
        <v>1.1295599999999999E-2</v>
      </c>
      <c r="C54220">
        <v>8.2158600000000002E-3</v>
      </c>
    </row>
    <row r="54221" spans="1:3" x14ac:dyDescent="0.3">
      <c r="A54221" s="1">
        <f t="shared" si="847"/>
        <v>53.776598846769758</v>
      </c>
      <c r="B54221">
        <v>1.2491199999999999E-2</v>
      </c>
      <c r="C54221">
        <v>8.3362799999999997E-3</v>
      </c>
    </row>
    <row r="54222" spans="1:3" x14ac:dyDescent="0.3">
      <c r="A54222" s="1">
        <f t="shared" si="847"/>
        <v>53.777590687247205</v>
      </c>
      <c r="B54222">
        <v>4.9828499999999996E-3</v>
      </c>
      <c r="C54222">
        <v>8.3405100000000006E-3</v>
      </c>
    </row>
    <row r="54223" spans="1:3" x14ac:dyDescent="0.3">
      <c r="A54223" s="1">
        <f t="shared" si="847"/>
        <v>53.778582527724652</v>
      </c>
      <c r="B54223">
        <v>-2.1995600000000001E-3</v>
      </c>
      <c r="C54223">
        <v>8.3080800000000007E-3</v>
      </c>
    </row>
    <row r="54224" spans="1:3" x14ac:dyDescent="0.3">
      <c r="A54224" s="1">
        <f t="shared" si="847"/>
        <v>53.779574368202098</v>
      </c>
      <c r="B54224">
        <v>-2.5716100000000002E-3</v>
      </c>
      <c r="C54224">
        <v>8.3150900000000007E-3</v>
      </c>
    </row>
    <row r="54225" spans="1:3" x14ac:dyDescent="0.3">
      <c r="A54225" s="1">
        <f t="shared" si="847"/>
        <v>53.780566208679545</v>
      </c>
      <c r="B54225">
        <v>5.7579800000000002E-3</v>
      </c>
      <c r="C54225">
        <v>8.2953999999999996E-3</v>
      </c>
    </row>
    <row r="54226" spans="1:3" x14ac:dyDescent="0.3">
      <c r="A54226" s="1">
        <f t="shared" si="847"/>
        <v>53.781558049156992</v>
      </c>
      <c r="B54226">
        <v>3.9151999999999998E-3</v>
      </c>
      <c r="C54226">
        <v>8.2814299999999993E-3</v>
      </c>
    </row>
    <row r="54227" spans="1:3" x14ac:dyDescent="0.3">
      <c r="A54227" s="1">
        <f t="shared" si="847"/>
        <v>53.782549889634439</v>
      </c>
      <c r="B54227">
        <v>-4.7999999999999996E-3</v>
      </c>
      <c r="C54227">
        <v>8.3115299999999993E-3</v>
      </c>
    </row>
    <row r="54228" spans="1:3" x14ac:dyDescent="0.3">
      <c r="A54228" s="1">
        <f t="shared" si="847"/>
        <v>53.783541730111885</v>
      </c>
      <c r="B54228">
        <v>-2.4356500000000001E-3</v>
      </c>
      <c r="C54228">
        <v>8.2590900000000002E-3</v>
      </c>
    </row>
    <row r="54229" spans="1:3" x14ac:dyDescent="0.3">
      <c r="A54229" s="1">
        <f t="shared" si="847"/>
        <v>53.784533570589332</v>
      </c>
      <c r="B54229">
        <v>-9.6942000000000003E-4</v>
      </c>
      <c r="C54229">
        <v>8.1872400000000001E-3</v>
      </c>
    </row>
    <row r="54230" spans="1:3" x14ac:dyDescent="0.3">
      <c r="A54230" s="1">
        <f t="shared" si="847"/>
        <v>53.785525411066779</v>
      </c>
      <c r="B54230">
        <v>-1.43866E-3</v>
      </c>
      <c r="C54230">
        <v>8.1563099999999999E-3</v>
      </c>
    </row>
    <row r="54231" spans="1:3" x14ac:dyDescent="0.3">
      <c r="A54231" s="1">
        <f t="shared" si="847"/>
        <v>53.786517251544225</v>
      </c>
      <c r="B54231">
        <v>-8.30261E-4</v>
      </c>
      <c r="C54231">
        <v>8.1621999999999997E-3</v>
      </c>
    </row>
    <row r="54232" spans="1:3" x14ac:dyDescent="0.3">
      <c r="A54232" s="1">
        <f t="shared" si="847"/>
        <v>53.787509092021672</v>
      </c>
      <c r="B54232">
        <v>-4.4717400000000001E-3</v>
      </c>
      <c r="C54232">
        <v>8.1558499999999992E-3</v>
      </c>
    </row>
    <row r="54233" spans="1:3" x14ac:dyDescent="0.3">
      <c r="A54233" s="1">
        <f t="shared" si="847"/>
        <v>53.788500932499119</v>
      </c>
      <c r="B54233">
        <v>6.1207299999999998E-4</v>
      </c>
      <c r="C54233">
        <v>8.1087899999999994E-3</v>
      </c>
    </row>
    <row r="54234" spans="1:3" x14ac:dyDescent="0.3">
      <c r="A54234" s="1">
        <f t="shared" si="847"/>
        <v>53.789492772976566</v>
      </c>
      <c r="B54234">
        <v>1.22329E-2</v>
      </c>
      <c r="C54234">
        <v>8.2242800000000005E-3</v>
      </c>
    </row>
    <row r="54235" spans="1:3" x14ac:dyDescent="0.3">
      <c r="A54235" s="1">
        <f t="shared" si="847"/>
        <v>53.790484613454012</v>
      </c>
      <c r="B54235">
        <v>1.4615100000000001E-2</v>
      </c>
      <c r="C54235">
        <v>8.3298499999999998E-3</v>
      </c>
    </row>
    <row r="54236" spans="1:3" x14ac:dyDescent="0.3">
      <c r="A54236" s="1">
        <f t="shared" si="847"/>
        <v>53.791476453931459</v>
      </c>
      <c r="B54236">
        <v>7.5489099999999998E-3</v>
      </c>
      <c r="C54236">
        <v>8.4033400000000005E-3</v>
      </c>
    </row>
    <row r="54237" spans="1:3" x14ac:dyDescent="0.3">
      <c r="A54237" s="1">
        <f t="shared" si="847"/>
        <v>53.792468294408906</v>
      </c>
      <c r="B54237">
        <v>-6.00134E-3</v>
      </c>
      <c r="C54237">
        <v>8.3939099999999992E-3</v>
      </c>
    </row>
    <row r="54238" spans="1:3" x14ac:dyDescent="0.3">
      <c r="A54238" s="1">
        <f t="shared" si="847"/>
        <v>53.793460134886352</v>
      </c>
      <c r="B54238">
        <v>-1.38861E-2</v>
      </c>
      <c r="C54238">
        <v>8.4249000000000008E-3</v>
      </c>
    </row>
    <row r="54239" spans="1:3" x14ac:dyDescent="0.3">
      <c r="A54239" s="1">
        <f t="shared" si="847"/>
        <v>53.794451975363799</v>
      </c>
      <c r="B54239">
        <v>6.7153299999999998E-4</v>
      </c>
      <c r="C54239">
        <v>8.3482399999999998E-3</v>
      </c>
    </row>
    <row r="54240" spans="1:3" x14ac:dyDescent="0.3">
      <c r="A54240" s="1">
        <f t="shared" si="847"/>
        <v>53.795443815841246</v>
      </c>
      <c r="B54240">
        <v>2.2395600000000002E-2</v>
      </c>
      <c r="C54240">
        <v>8.5668199999999993E-3</v>
      </c>
    </row>
    <row r="54241" spans="1:3" x14ac:dyDescent="0.3">
      <c r="A54241" s="1">
        <f t="shared" si="847"/>
        <v>53.796435656318693</v>
      </c>
      <c r="B54241">
        <v>2.12304E-2</v>
      </c>
      <c r="C54241">
        <v>8.7135200000000006E-3</v>
      </c>
    </row>
    <row r="54242" spans="1:3" x14ac:dyDescent="0.3">
      <c r="A54242" s="1">
        <f t="shared" si="847"/>
        <v>53.797427496796139</v>
      </c>
      <c r="B54242">
        <v>4.8410800000000002E-3</v>
      </c>
      <c r="C54242">
        <v>8.6639600000000001E-3</v>
      </c>
    </row>
    <row r="54243" spans="1:3" x14ac:dyDescent="0.3">
      <c r="A54243" s="1">
        <f t="shared" si="847"/>
        <v>53.798419337273586</v>
      </c>
      <c r="B54243">
        <v>-3.0798599999999998E-3</v>
      </c>
      <c r="C54243">
        <v>8.6085399999999996E-3</v>
      </c>
    </row>
    <row r="54244" spans="1:3" x14ac:dyDescent="0.3">
      <c r="A54244" s="1">
        <f t="shared" si="847"/>
        <v>53.799411177751033</v>
      </c>
      <c r="B54244">
        <v>-8.2901899999999994E-3</v>
      </c>
      <c r="C54244">
        <v>8.6608099999999997E-3</v>
      </c>
    </row>
    <row r="54245" spans="1:3" x14ac:dyDescent="0.3">
      <c r="A54245" s="1">
        <f t="shared" si="847"/>
        <v>53.800403018228479</v>
      </c>
      <c r="B54245">
        <v>-1.93697E-2</v>
      </c>
      <c r="C54245">
        <v>8.8220799999999995E-3</v>
      </c>
    </row>
    <row r="54246" spans="1:3" x14ac:dyDescent="0.3">
      <c r="A54246" s="1">
        <f t="shared" si="847"/>
        <v>53.801394858705926</v>
      </c>
      <c r="B54246">
        <v>-1.97751E-2</v>
      </c>
      <c r="C54246">
        <v>8.9538499999999993E-3</v>
      </c>
    </row>
    <row r="54247" spans="1:3" x14ac:dyDescent="0.3">
      <c r="A54247" s="1">
        <f t="shared" si="847"/>
        <v>53.802386699183373</v>
      </c>
      <c r="B54247">
        <v>2.46402E-4</v>
      </c>
      <c r="C54247">
        <v>8.8921399999999998E-3</v>
      </c>
    </row>
    <row r="54248" spans="1:3" x14ac:dyDescent="0.3">
      <c r="A54248" s="1">
        <f t="shared" si="847"/>
        <v>53.80337853966082</v>
      </c>
      <c r="B54248">
        <v>1.65597E-2</v>
      </c>
      <c r="C54248">
        <v>9.0391800000000008E-3</v>
      </c>
    </row>
    <row r="54249" spans="1:3" x14ac:dyDescent="0.3">
      <c r="A54249" s="1">
        <f t="shared" si="847"/>
        <v>53.804370380138266</v>
      </c>
      <c r="B54249">
        <v>8.78811E-3</v>
      </c>
      <c r="C54249">
        <v>9.0644499999999999E-3</v>
      </c>
    </row>
    <row r="54250" spans="1:3" x14ac:dyDescent="0.3">
      <c r="A54250" s="1">
        <f t="shared" si="847"/>
        <v>53.805362220615713</v>
      </c>
      <c r="B54250">
        <v>-2.7222599999999998E-3</v>
      </c>
      <c r="C54250">
        <v>8.9814100000000004E-3</v>
      </c>
    </row>
    <row r="54251" spans="1:3" x14ac:dyDescent="0.3">
      <c r="A54251" s="1">
        <f t="shared" si="847"/>
        <v>53.80635406109316</v>
      </c>
      <c r="B54251" s="2">
        <v>8.1157399999999997E-5</v>
      </c>
      <c r="C54251">
        <v>8.8906300000000001E-3</v>
      </c>
    </row>
    <row r="54252" spans="1:3" x14ac:dyDescent="0.3">
      <c r="A54252" s="1">
        <f t="shared" si="847"/>
        <v>53.807345901570606</v>
      </c>
      <c r="B54252">
        <v>-3.6576299999999998E-3</v>
      </c>
      <c r="C54252">
        <v>8.8711799999999993E-3</v>
      </c>
    </row>
    <row r="54253" spans="1:3" x14ac:dyDescent="0.3">
      <c r="A54253" s="1">
        <f t="shared" si="847"/>
        <v>53.808337742048053</v>
      </c>
      <c r="B54253">
        <v>-2.33972E-2</v>
      </c>
      <c r="C54253">
        <v>9.0684200000000006E-3</v>
      </c>
    </row>
    <row r="54254" spans="1:3" x14ac:dyDescent="0.3">
      <c r="A54254" s="1">
        <f t="shared" si="847"/>
        <v>53.8093295825255</v>
      </c>
      <c r="B54254">
        <v>-2.8229400000000002E-2</v>
      </c>
      <c r="C54254">
        <v>9.2970599999999994E-3</v>
      </c>
    </row>
    <row r="54255" spans="1:3" x14ac:dyDescent="0.3">
      <c r="A54255" s="1">
        <f t="shared" si="847"/>
        <v>53.810321423002947</v>
      </c>
      <c r="B54255">
        <v>-7.1437200000000001E-3</v>
      </c>
      <c r="C54255">
        <v>9.2604000000000002E-3</v>
      </c>
    </row>
    <row r="54256" spans="1:3" x14ac:dyDescent="0.3">
      <c r="A54256" s="1">
        <f t="shared" si="847"/>
        <v>53.811313263480393</v>
      </c>
      <c r="B54256">
        <v>9.7786100000000001E-3</v>
      </c>
      <c r="C54256">
        <v>9.2683100000000001E-3</v>
      </c>
    </row>
    <row r="54257" spans="1:3" x14ac:dyDescent="0.3">
      <c r="A54257" s="1">
        <f t="shared" si="847"/>
        <v>53.81230510395784</v>
      </c>
      <c r="B54257">
        <v>7.5040000000000003E-3</v>
      </c>
      <c r="C54257">
        <v>9.2645399999999999E-3</v>
      </c>
    </row>
    <row r="54258" spans="1:3" x14ac:dyDescent="0.3">
      <c r="A54258" s="1">
        <f t="shared" si="847"/>
        <v>53.813296944435287</v>
      </c>
      <c r="B54258">
        <v>2.0408599999999998E-3</v>
      </c>
      <c r="C54258">
        <v>9.0894700000000005E-3</v>
      </c>
    </row>
    <row r="54259" spans="1:3" x14ac:dyDescent="0.3">
      <c r="A54259" s="1">
        <f t="shared" si="847"/>
        <v>53.814288784912733</v>
      </c>
      <c r="B54259">
        <v>1.4816499999999999E-3</v>
      </c>
      <c r="C54259">
        <v>9.0340400000000001E-3</v>
      </c>
    </row>
    <row r="54260" spans="1:3" x14ac:dyDescent="0.3">
      <c r="A54260" s="1">
        <f t="shared" si="847"/>
        <v>53.81528062539018</v>
      </c>
      <c r="B54260">
        <v>-4.0208900000000001E-3</v>
      </c>
      <c r="C54260">
        <v>8.9565700000000005E-3</v>
      </c>
    </row>
    <row r="54261" spans="1:3" x14ac:dyDescent="0.3">
      <c r="A54261" s="1">
        <f t="shared" si="847"/>
        <v>53.816272465867627</v>
      </c>
      <c r="B54261">
        <v>-1.0763399999999999E-2</v>
      </c>
      <c r="C54261">
        <v>8.8692400000000005E-3</v>
      </c>
    </row>
    <row r="54262" spans="1:3" x14ac:dyDescent="0.3">
      <c r="A54262" s="1">
        <f t="shared" si="847"/>
        <v>53.817264306345074</v>
      </c>
      <c r="B54262">
        <v>-7.7975600000000003E-3</v>
      </c>
      <c r="C54262">
        <v>8.7598099999999998E-3</v>
      </c>
    </row>
    <row r="54263" spans="1:3" x14ac:dyDescent="0.3">
      <c r="A54263" s="1">
        <f t="shared" si="847"/>
        <v>53.81825614682252</v>
      </c>
      <c r="B54263">
        <v>-3.54624E-3</v>
      </c>
      <c r="C54263">
        <v>8.7273699999999999E-3</v>
      </c>
    </row>
    <row r="54264" spans="1:3" x14ac:dyDescent="0.3">
      <c r="A54264" s="1">
        <f t="shared" si="847"/>
        <v>53.819247987299967</v>
      </c>
      <c r="B54264">
        <v>-4.5668699999999998E-3</v>
      </c>
      <c r="C54264">
        <v>8.6925800000000001E-3</v>
      </c>
    </row>
    <row r="54265" spans="1:3" x14ac:dyDescent="0.3">
      <c r="A54265" s="1">
        <f t="shared" si="847"/>
        <v>53.820239827777414</v>
      </c>
      <c r="B54265">
        <v>-5.5070700000000002E-3</v>
      </c>
      <c r="C54265">
        <v>8.6394000000000002E-3</v>
      </c>
    </row>
    <row r="54266" spans="1:3" x14ac:dyDescent="0.3">
      <c r="A54266" s="1">
        <f t="shared" si="847"/>
        <v>53.82123166825486</v>
      </c>
      <c r="B54266">
        <v>-5.9489E-3</v>
      </c>
      <c r="C54266">
        <v>8.6125200000000002E-3</v>
      </c>
    </row>
    <row r="54267" spans="1:3" x14ac:dyDescent="0.3">
      <c r="A54267" s="1">
        <f t="shared" si="847"/>
        <v>53.822223508732307</v>
      </c>
      <c r="B54267">
        <v>-5.0961599999999998E-3</v>
      </c>
      <c r="C54267">
        <v>8.6136400000000005E-3</v>
      </c>
    </row>
    <row r="54268" spans="1:3" x14ac:dyDescent="0.3">
      <c r="A54268" s="1">
        <f t="shared" si="847"/>
        <v>53.823215349209754</v>
      </c>
      <c r="B54268" s="2">
        <v>6.0178399999999996E-4</v>
      </c>
      <c r="C54268">
        <v>8.5840599999999993E-3</v>
      </c>
    </row>
    <row r="54269" spans="1:3" x14ac:dyDescent="0.3">
      <c r="A54269" s="1">
        <f t="shared" si="847"/>
        <v>53.824207189687201</v>
      </c>
      <c r="B54269">
        <v>8.5746499999999996E-3</v>
      </c>
      <c r="C54269">
        <v>8.6016800000000004E-3</v>
      </c>
    </row>
    <row r="54270" spans="1:3" x14ac:dyDescent="0.3">
      <c r="A54270" s="1">
        <f t="shared" si="847"/>
        <v>53.825199030164647</v>
      </c>
      <c r="B54270">
        <v>1.2690699999999999E-2</v>
      </c>
      <c r="C54270">
        <v>8.6982899999999991E-3</v>
      </c>
    </row>
    <row r="54271" spans="1:3" x14ac:dyDescent="0.3">
      <c r="A54271" s="1">
        <f t="shared" si="847"/>
        <v>53.826190870642094</v>
      </c>
      <c r="B54271">
        <v>1.11135E-2</v>
      </c>
      <c r="C54271">
        <v>8.7964299999999992E-3</v>
      </c>
    </row>
    <row r="54272" spans="1:3" x14ac:dyDescent="0.3">
      <c r="A54272" s="1">
        <f t="shared" si="847"/>
        <v>53.827182711119541</v>
      </c>
      <c r="B54272">
        <v>9.2635400000000007E-3</v>
      </c>
      <c r="C54272">
        <v>8.8771600000000003E-3</v>
      </c>
    </row>
    <row r="54273" spans="1:3" x14ac:dyDescent="0.3">
      <c r="A54273" s="1">
        <f t="shared" si="847"/>
        <v>53.828174551596987</v>
      </c>
      <c r="B54273">
        <v>9.0252700000000002E-3</v>
      </c>
      <c r="C54273">
        <v>8.96192E-3</v>
      </c>
    </row>
    <row r="54274" spans="1:3" x14ac:dyDescent="0.3">
      <c r="A54274" s="1">
        <f t="shared" si="847"/>
        <v>53.829166392074434</v>
      </c>
      <c r="B54274">
        <v>6.7502399999999998E-4</v>
      </c>
      <c r="C54274">
        <v>8.95928E-3</v>
      </c>
    </row>
    <row r="54275" spans="1:3" x14ac:dyDescent="0.3">
      <c r="A54275" s="1">
        <f t="shared" si="847"/>
        <v>53.830158232551881</v>
      </c>
      <c r="B54275">
        <v>-1.37178E-2</v>
      </c>
      <c r="C54275">
        <v>9.0377600000000006E-3</v>
      </c>
    </row>
    <row r="54276" spans="1:3" x14ac:dyDescent="0.3">
      <c r="A54276" s="1">
        <f t="shared" ref="A54276:A54339" si="848">A54275+$L$2</f>
        <v>53.831150073029328</v>
      </c>
      <c r="B54276">
        <v>-1.0435699999999999E-2</v>
      </c>
      <c r="C54276">
        <v>9.0351900000000002E-3</v>
      </c>
    </row>
    <row r="54277" spans="1:3" x14ac:dyDescent="0.3">
      <c r="A54277" s="1">
        <f t="shared" si="848"/>
        <v>53.832141913506774</v>
      </c>
      <c r="B54277">
        <v>2.6523100000000002E-3</v>
      </c>
      <c r="C54277">
        <v>8.9748099999999997E-3</v>
      </c>
    </row>
    <row r="54278" spans="1:3" x14ac:dyDescent="0.3">
      <c r="A54278" s="1">
        <f t="shared" si="848"/>
        <v>53.833133753984221</v>
      </c>
      <c r="B54278">
        <v>-9.7172300000000003E-3</v>
      </c>
      <c r="C54278">
        <v>9.0544900000000001E-3</v>
      </c>
    </row>
    <row r="54279" spans="1:3" x14ac:dyDescent="0.3">
      <c r="A54279" s="1">
        <f t="shared" si="848"/>
        <v>53.834125594461668</v>
      </c>
      <c r="B54279">
        <v>-2.7763199999999998E-2</v>
      </c>
      <c r="C54279">
        <v>9.1962799999999994E-3</v>
      </c>
    </row>
    <row r="54280" spans="1:3" x14ac:dyDescent="0.3">
      <c r="A54280" s="1">
        <f t="shared" si="848"/>
        <v>53.835117434939114</v>
      </c>
      <c r="B54280">
        <v>-1.8135399999999999E-2</v>
      </c>
      <c r="C54280">
        <v>9.2320400000000004E-3</v>
      </c>
    </row>
    <row r="54281" spans="1:3" x14ac:dyDescent="0.3">
      <c r="A54281" s="1">
        <f t="shared" si="848"/>
        <v>53.836109275416561</v>
      </c>
      <c r="B54281">
        <v>-1.4403199999999999E-3</v>
      </c>
      <c r="C54281">
        <v>9.1509799999999995E-3</v>
      </c>
    </row>
    <row r="54282" spans="1:3" x14ac:dyDescent="0.3">
      <c r="A54282" s="1">
        <f t="shared" si="848"/>
        <v>53.837101115894008</v>
      </c>
      <c r="B54282">
        <v>7.62278E-3</v>
      </c>
      <c r="C54282">
        <v>9.1143000000000005E-3</v>
      </c>
    </row>
    <row r="54283" spans="1:3" x14ac:dyDescent="0.3">
      <c r="A54283" s="1">
        <f t="shared" si="848"/>
        <v>53.838092956371455</v>
      </c>
      <c r="B54283">
        <v>8.2168699999999994E-3</v>
      </c>
      <c r="C54283">
        <v>9.1294299999999991E-3</v>
      </c>
    </row>
    <row r="54284" spans="1:3" x14ac:dyDescent="0.3">
      <c r="A54284" s="1">
        <f t="shared" si="848"/>
        <v>53.839084796848901</v>
      </c>
      <c r="B54284">
        <v>-1.05252E-2</v>
      </c>
      <c r="C54284">
        <v>9.1367600000000007E-3</v>
      </c>
    </row>
    <row r="54285" spans="1:3" x14ac:dyDescent="0.3">
      <c r="A54285" s="1">
        <f t="shared" si="848"/>
        <v>53.840076637326348</v>
      </c>
      <c r="B54285">
        <v>-2.8435700000000001E-2</v>
      </c>
      <c r="C54285">
        <v>9.2848700000000006E-3</v>
      </c>
    </row>
    <row r="54286" spans="1:3" x14ac:dyDescent="0.3">
      <c r="A54286" s="1">
        <f t="shared" si="848"/>
        <v>53.841068477803795</v>
      </c>
      <c r="B54286">
        <v>-2.2930200000000001E-2</v>
      </c>
      <c r="C54286">
        <v>9.4648700000000002E-3</v>
      </c>
    </row>
    <row r="54287" spans="1:3" x14ac:dyDescent="0.3">
      <c r="A54287" s="1">
        <f t="shared" si="848"/>
        <v>53.842060318281241</v>
      </c>
      <c r="B54287">
        <v>-1.25075E-2</v>
      </c>
      <c r="C54287">
        <v>9.5863900000000002E-3</v>
      </c>
    </row>
    <row r="54288" spans="1:3" x14ac:dyDescent="0.3">
      <c r="A54288" s="1">
        <f t="shared" si="848"/>
        <v>53.843052158758688</v>
      </c>
      <c r="B54288">
        <v>-9.2773400000000002E-3</v>
      </c>
      <c r="C54288">
        <v>9.5858699999999998E-3</v>
      </c>
    </row>
    <row r="54289" spans="1:3" x14ac:dyDescent="0.3">
      <c r="A54289" s="1">
        <f t="shared" si="848"/>
        <v>53.844043999236135</v>
      </c>
      <c r="B54289">
        <v>-6.4203399999999999E-4</v>
      </c>
      <c r="C54289">
        <v>9.4040800000000004E-3</v>
      </c>
    </row>
    <row r="54290" spans="1:3" x14ac:dyDescent="0.3">
      <c r="A54290" s="1">
        <f t="shared" si="848"/>
        <v>53.845035839713582</v>
      </c>
      <c r="B54290">
        <v>9.3493199999999995E-3</v>
      </c>
      <c r="C54290">
        <v>9.3424600000000003E-3</v>
      </c>
    </row>
    <row r="54291" spans="1:3" x14ac:dyDescent="0.3">
      <c r="A54291" s="1">
        <f t="shared" si="848"/>
        <v>53.846027680191028</v>
      </c>
      <c r="B54291">
        <v>4.0362200000000001E-3</v>
      </c>
      <c r="C54291">
        <v>9.3397399999999992E-3</v>
      </c>
    </row>
    <row r="54292" spans="1:3" x14ac:dyDescent="0.3">
      <c r="A54292" s="1">
        <f t="shared" si="848"/>
        <v>53.847019520668475</v>
      </c>
      <c r="B54292">
        <v>-8.7585000000000007E-3</v>
      </c>
      <c r="C54292">
        <v>9.4008800000000003E-3</v>
      </c>
    </row>
    <row r="54293" spans="1:3" x14ac:dyDescent="0.3">
      <c r="A54293" s="1">
        <f t="shared" si="848"/>
        <v>53.848011361145922</v>
      </c>
      <c r="B54293">
        <v>-1.1275200000000001E-2</v>
      </c>
      <c r="C54293">
        <v>9.5097199999999993E-3</v>
      </c>
    </row>
    <row r="54294" spans="1:3" x14ac:dyDescent="0.3">
      <c r="A54294" s="1">
        <f t="shared" si="848"/>
        <v>53.849003201623368</v>
      </c>
      <c r="B54294">
        <v>-3.5766299999999999E-3</v>
      </c>
      <c r="C54294">
        <v>9.5055899999999995E-3</v>
      </c>
    </row>
    <row r="54295" spans="1:3" x14ac:dyDescent="0.3">
      <c r="A54295" s="1">
        <f t="shared" si="848"/>
        <v>53.849995042100815</v>
      </c>
      <c r="B54295">
        <v>7.5456500000000001E-3</v>
      </c>
      <c r="C54295">
        <v>9.51048E-3</v>
      </c>
    </row>
    <row r="54296" spans="1:3" x14ac:dyDescent="0.3">
      <c r="A54296" s="1">
        <f t="shared" si="848"/>
        <v>53.850986882578262</v>
      </c>
      <c r="B54296">
        <v>1.29704E-2</v>
      </c>
      <c r="C54296">
        <v>9.4324100000000004E-3</v>
      </c>
    </row>
    <row r="54297" spans="1:3" x14ac:dyDescent="0.3">
      <c r="A54297" s="1">
        <f t="shared" si="848"/>
        <v>53.851978723055709</v>
      </c>
      <c r="B54297">
        <v>4.93868E-3</v>
      </c>
      <c r="C54297">
        <v>9.3832700000000008E-3</v>
      </c>
    </row>
    <row r="54298" spans="1:3" x14ac:dyDescent="0.3">
      <c r="A54298" s="1">
        <f t="shared" si="848"/>
        <v>53.852970563533155</v>
      </c>
      <c r="B54298">
        <v>-6.7673100000000003E-3</v>
      </c>
      <c r="C54298">
        <v>9.3398200000000004E-3</v>
      </c>
    </row>
    <row r="54299" spans="1:3" x14ac:dyDescent="0.3">
      <c r="A54299" s="1">
        <f t="shared" si="848"/>
        <v>53.853962404010602</v>
      </c>
      <c r="B54299">
        <v>-5.8662300000000001E-3</v>
      </c>
      <c r="C54299">
        <v>9.3435099999999993E-3</v>
      </c>
    </row>
    <row r="54300" spans="1:3" x14ac:dyDescent="0.3">
      <c r="A54300" s="1">
        <f t="shared" si="848"/>
        <v>53.854954244488049</v>
      </c>
      <c r="B54300">
        <v>1.19107E-2</v>
      </c>
      <c r="C54300">
        <v>9.2988399999999992E-3</v>
      </c>
    </row>
    <row r="54301" spans="1:3" x14ac:dyDescent="0.3">
      <c r="A54301" s="1">
        <f t="shared" si="848"/>
        <v>53.855946084965495</v>
      </c>
      <c r="B54301">
        <v>2.99239E-2</v>
      </c>
      <c r="C54301">
        <v>9.4122700000000004E-3</v>
      </c>
    </row>
    <row r="54302" spans="1:3" x14ac:dyDescent="0.3">
      <c r="A54302" s="1">
        <f t="shared" si="848"/>
        <v>53.856937925442942</v>
      </c>
      <c r="B54302">
        <v>2.4112499999999999E-2</v>
      </c>
      <c r="C54302">
        <v>9.6188000000000003E-3</v>
      </c>
    </row>
    <row r="54303" spans="1:3" x14ac:dyDescent="0.3">
      <c r="A54303" s="1">
        <f t="shared" si="848"/>
        <v>53.857929765920389</v>
      </c>
      <c r="B54303">
        <v>5.8732300000000001E-3</v>
      </c>
      <c r="C54303">
        <v>9.4948199999999993E-3</v>
      </c>
    </row>
    <row r="54304" spans="1:3" x14ac:dyDescent="0.3">
      <c r="A54304" s="1">
        <f t="shared" si="848"/>
        <v>53.858921606397836</v>
      </c>
      <c r="B54304">
        <v>-3.9760000000000004E-3</v>
      </c>
      <c r="C54304">
        <v>9.4623899999999993E-3</v>
      </c>
    </row>
    <row r="54305" spans="1:3" x14ac:dyDescent="0.3">
      <c r="A54305" s="1">
        <f t="shared" si="848"/>
        <v>53.859913446875282</v>
      </c>
      <c r="B54305">
        <v>-1.60369E-2</v>
      </c>
      <c r="C54305">
        <v>9.5844499999999996E-3</v>
      </c>
    </row>
    <row r="54306" spans="1:3" x14ac:dyDescent="0.3">
      <c r="A54306" s="1">
        <f t="shared" si="848"/>
        <v>53.860905287352729</v>
      </c>
      <c r="B54306">
        <v>-2.16709E-2</v>
      </c>
      <c r="C54306">
        <v>9.5648999999999994E-3</v>
      </c>
    </row>
    <row r="54307" spans="1:3" x14ac:dyDescent="0.3">
      <c r="A54307" s="1">
        <f t="shared" si="848"/>
        <v>53.861897127830176</v>
      </c>
      <c r="B54307">
        <v>-5.8666899999999999E-3</v>
      </c>
      <c r="C54307">
        <v>9.3500300000000005E-3</v>
      </c>
    </row>
    <row r="54308" spans="1:3" x14ac:dyDescent="0.3">
      <c r="A54308" s="1">
        <f t="shared" si="848"/>
        <v>53.862888968307622</v>
      </c>
      <c r="B54308">
        <v>6.8348799999999998E-3</v>
      </c>
      <c r="C54308">
        <v>9.2718999999999996E-3</v>
      </c>
    </row>
    <row r="54309" spans="1:3" x14ac:dyDescent="0.3">
      <c r="A54309" s="1">
        <f t="shared" si="848"/>
        <v>53.863880808785069</v>
      </c>
      <c r="B54309">
        <v>7.9600999999999995E-3</v>
      </c>
      <c r="C54309">
        <v>9.2165100000000007E-3</v>
      </c>
    </row>
    <row r="54310" spans="1:3" x14ac:dyDescent="0.3">
      <c r="A54310" s="1">
        <f t="shared" si="848"/>
        <v>53.864872649262516</v>
      </c>
      <c r="B54310">
        <v>1.15073E-2</v>
      </c>
      <c r="C54310">
        <v>9.2494399999999994E-3</v>
      </c>
    </row>
    <row r="54311" spans="1:3" x14ac:dyDescent="0.3">
      <c r="A54311" s="1">
        <f t="shared" si="848"/>
        <v>53.865864489739963</v>
      </c>
      <c r="B54311">
        <v>1.19487E-2</v>
      </c>
      <c r="C54311">
        <v>9.3309299999999994E-3</v>
      </c>
    </row>
    <row r="54312" spans="1:3" x14ac:dyDescent="0.3">
      <c r="A54312" s="1">
        <f t="shared" si="848"/>
        <v>53.866856330217409</v>
      </c>
      <c r="B54312">
        <v>5.9066400000000003E-3</v>
      </c>
      <c r="C54312">
        <v>9.3754700000000003E-3</v>
      </c>
    </row>
    <row r="54313" spans="1:3" x14ac:dyDescent="0.3">
      <c r="A54313" s="1">
        <f t="shared" si="848"/>
        <v>53.867848170694856</v>
      </c>
      <c r="B54313">
        <v>-7.06797E-4</v>
      </c>
      <c r="C54313">
        <v>9.3655200000000004E-3</v>
      </c>
    </row>
    <row r="54314" spans="1:3" x14ac:dyDescent="0.3">
      <c r="A54314" s="1">
        <f t="shared" si="848"/>
        <v>53.868840011172303</v>
      </c>
      <c r="B54314">
        <v>-9.9869999999999994E-3</v>
      </c>
      <c r="C54314">
        <v>9.3430100000000006E-3</v>
      </c>
    </row>
    <row r="54315" spans="1:3" x14ac:dyDescent="0.3">
      <c r="A54315" s="1">
        <f t="shared" si="848"/>
        <v>53.869831851649749</v>
      </c>
      <c r="B54315">
        <v>-1.8443399999999999E-2</v>
      </c>
      <c r="C54315">
        <v>9.5201499999999998E-3</v>
      </c>
    </row>
    <row r="54316" spans="1:3" x14ac:dyDescent="0.3">
      <c r="A54316" s="1">
        <f t="shared" si="848"/>
        <v>53.870823692127196</v>
      </c>
      <c r="B54316">
        <v>-1.55344E-2</v>
      </c>
      <c r="C54316">
        <v>9.4146799999999999E-3</v>
      </c>
    </row>
    <row r="54317" spans="1:3" x14ac:dyDescent="0.3">
      <c r="A54317" s="1">
        <f t="shared" si="848"/>
        <v>53.871815532604643</v>
      </c>
      <c r="B54317">
        <v>-4.6099499999999998E-3</v>
      </c>
      <c r="C54317">
        <v>9.1506799999999996E-3</v>
      </c>
    </row>
    <row r="54318" spans="1:3" x14ac:dyDescent="0.3">
      <c r="A54318" s="1">
        <f t="shared" si="848"/>
        <v>53.87280737308209</v>
      </c>
      <c r="B54318">
        <v>2.48087E-3</v>
      </c>
      <c r="C54318">
        <v>8.9988399999999993E-3</v>
      </c>
    </row>
    <row r="54319" spans="1:3" x14ac:dyDescent="0.3">
      <c r="A54319" s="1">
        <f t="shared" si="848"/>
        <v>53.873799213559536</v>
      </c>
      <c r="B54319">
        <v>1.15139E-3</v>
      </c>
      <c r="C54319">
        <v>8.9907800000000003E-3</v>
      </c>
    </row>
    <row r="54320" spans="1:3" x14ac:dyDescent="0.3">
      <c r="A54320" s="1">
        <f t="shared" si="848"/>
        <v>53.874791054036983</v>
      </c>
      <c r="B54320">
        <v>-4.7386900000000003E-3</v>
      </c>
      <c r="C54320">
        <v>8.9252099999999994E-3</v>
      </c>
    </row>
    <row r="54321" spans="1:3" x14ac:dyDescent="0.3">
      <c r="A54321" s="1">
        <f t="shared" si="848"/>
        <v>53.87578289451443</v>
      </c>
      <c r="B54321">
        <v>-5.4231799999999997E-3</v>
      </c>
      <c r="C54321">
        <v>8.8545299999999993E-3</v>
      </c>
    </row>
    <row r="54322" spans="1:3" x14ac:dyDescent="0.3">
      <c r="A54322" s="1">
        <f t="shared" si="848"/>
        <v>53.876774734991876</v>
      </c>
      <c r="B54322">
        <v>1.07405E-3</v>
      </c>
      <c r="C54322">
        <v>8.8154400000000008E-3</v>
      </c>
    </row>
    <row r="54323" spans="1:3" x14ac:dyDescent="0.3">
      <c r="A54323" s="1">
        <f t="shared" si="848"/>
        <v>53.877766575469323</v>
      </c>
      <c r="B54323">
        <v>2.8217400000000001E-3</v>
      </c>
      <c r="C54323">
        <v>8.8216600000000003E-3</v>
      </c>
    </row>
    <row r="54324" spans="1:3" x14ac:dyDescent="0.3">
      <c r="A54324" s="1">
        <f t="shared" si="848"/>
        <v>53.87875841594677</v>
      </c>
      <c r="B54324">
        <v>-4.0884700000000003E-3</v>
      </c>
      <c r="C54324">
        <v>8.8368300000000004E-3</v>
      </c>
    </row>
    <row r="54325" spans="1:3" x14ac:dyDescent="0.3">
      <c r="A54325" s="1">
        <f t="shared" si="848"/>
        <v>53.879750256424217</v>
      </c>
      <c r="B54325">
        <v>-8.6061200000000001E-3</v>
      </c>
      <c r="C54325">
        <v>8.8653099999999995E-3</v>
      </c>
    </row>
    <row r="54326" spans="1:3" x14ac:dyDescent="0.3">
      <c r="A54326" s="1">
        <f t="shared" si="848"/>
        <v>53.880742096901663</v>
      </c>
      <c r="B54326">
        <v>-6.5464399999999997E-3</v>
      </c>
      <c r="C54326">
        <v>8.8916299999999993E-3</v>
      </c>
    </row>
    <row r="54327" spans="1:3" x14ac:dyDescent="0.3">
      <c r="A54327" s="1">
        <f t="shared" si="848"/>
        <v>53.88173393737911</v>
      </c>
      <c r="B54327">
        <v>-2.6988899999999998E-3</v>
      </c>
      <c r="C54327">
        <v>8.8706199999999992E-3</v>
      </c>
    </row>
    <row r="54328" spans="1:3" x14ac:dyDescent="0.3">
      <c r="A54328" s="1">
        <f t="shared" si="848"/>
        <v>53.882725777856557</v>
      </c>
      <c r="B54328">
        <v>4.1543099999999996E-3</v>
      </c>
      <c r="C54328">
        <v>8.8877999999999995E-3</v>
      </c>
    </row>
    <row r="54329" spans="1:3" x14ac:dyDescent="0.3">
      <c r="A54329" s="1">
        <f t="shared" si="848"/>
        <v>53.883717618334003</v>
      </c>
      <c r="B54329">
        <v>1.1030099999999999E-2</v>
      </c>
      <c r="C54329">
        <v>8.9884100000000005E-3</v>
      </c>
    </row>
    <row r="54330" spans="1:3" x14ac:dyDescent="0.3">
      <c r="A54330" s="1">
        <f t="shared" si="848"/>
        <v>53.88470945881145</v>
      </c>
      <c r="B54330">
        <v>8.3943799999999999E-3</v>
      </c>
      <c r="C54330">
        <v>9.0579700000000003E-3</v>
      </c>
    </row>
    <row r="54331" spans="1:3" x14ac:dyDescent="0.3">
      <c r="A54331" s="1">
        <f t="shared" si="848"/>
        <v>53.885701299288897</v>
      </c>
      <c r="B54331">
        <v>5.5611099999999998E-4</v>
      </c>
      <c r="C54331">
        <v>9.0552299999999992E-3</v>
      </c>
    </row>
    <row r="54332" spans="1:3" x14ac:dyDescent="0.3">
      <c r="A54332" s="1">
        <f t="shared" si="848"/>
        <v>53.886693139766344</v>
      </c>
      <c r="B54332">
        <v>-5.2613699999999996E-3</v>
      </c>
      <c r="C54332">
        <v>9.0631199999999992E-3</v>
      </c>
    </row>
    <row r="54333" spans="1:3" x14ac:dyDescent="0.3">
      <c r="A54333" s="1">
        <f t="shared" si="848"/>
        <v>53.88768498024379</v>
      </c>
      <c r="B54333">
        <v>-9.2060700000000002E-3</v>
      </c>
      <c r="C54333">
        <v>9.1490600000000005E-3</v>
      </c>
    </row>
    <row r="54334" spans="1:3" x14ac:dyDescent="0.3">
      <c r="A54334" s="1">
        <f t="shared" si="848"/>
        <v>53.888676820721237</v>
      </c>
      <c r="B54334">
        <v>-5.9701399999999996E-3</v>
      </c>
      <c r="C54334">
        <v>9.0864299999999995E-3</v>
      </c>
    </row>
    <row r="54335" spans="1:3" x14ac:dyDescent="0.3">
      <c r="A54335" s="1">
        <f t="shared" si="848"/>
        <v>53.889668661198684</v>
      </c>
      <c r="B54335">
        <v>3.53697E-3</v>
      </c>
      <c r="C54335">
        <v>8.9756499999999999E-3</v>
      </c>
    </row>
    <row r="54336" spans="1:3" x14ac:dyDescent="0.3">
      <c r="A54336" s="1">
        <f t="shared" si="848"/>
        <v>53.89066050167613</v>
      </c>
      <c r="B54336">
        <v>6.7568899999999998E-3</v>
      </c>
      <c r="C54336">
        <v>8.9677300000000001E-3</v>
      </c>
    </row>
    <row r="54337" spans="1:3" x14ac:dyDescent="0.3">
      <c r="A54337" s="1">
        <f t="shared" si="848"/>
        <v>53.891652342153577</v>
      </c>
      <c r="B54337">
        <v>7.0998700000000003E-4</v>
      </c>
      <c r="C54337">
        <v>8.9148200000000004E-3</v>
      </c>
    </row>
    <row r="54338" spans="1:3" x14ac:dyDescent="0.3">
      <c r="A54338" s="1">
        <f t="shared" si="848"/>
        <v>53.892644182631024</v>
      </c>
      <c r="B54338">
        <v>-7.9479000000000008E-3</v>
      </c>
      <c r="C54338">
        <v>8.8554399999999991E-3</v>
      </c>
    </row>
    <row r="54339" spans="1:3" x14ac:dyDescent="0.3">
      <c r="A54339" s="1">
        <f t="shared" si="848"/>
        <v>53.893636023108471</v>
      </c>
      <c r="B54339">
        <v>-1.6148699999999998E-2</v>
      </c>
      <c r="C54339">
        <v>9.0102099999999994E-3</v>
      </c>
    </row>
    <row r="54340" spans="1:3" x14ac:dyDescent="0.3">
      <c r="A54340" s="1">
        <f t="shared" ref="A54340:A54403" si="849">A54339+$L$2</f>
        <v>53.894627863585917</v>
      </c>
      <c r="B54340">
        <v>-1.3034E-2</v>
      </c>
      <c r="C54340">
        <v>8.9165900000000003E-3</v>
      </c>
    </row>
    <row r="54341" spans="1:3" x14ac:dyDescent="0.3">
      <c r="A54341" s="1">
        <f t="shared" si="849"/>
        <v>53.895619704063364</v>
      </c>
      <c r="B54341">
        <v>1.07279E-2</v>
      </c>
      <c r="C54341">
        <v>8.8115699999999995E-3</v>
      </c>
    </row>
    <row r="54342" spans="1:3" x14ac:dyDescent="0.3">
      <c r="A54342" s="1">
        <f t="shared" si="849"/>
        <v>53.896611544540811</v>
      </c>
      <c r="B54342">
        <v>2.6956500000000001E-2</v>
      </c>
      <c r="C54342">
        <v>9.0327199999999993E-3</v>
      </c>
    </row>
    <row r="54343" spans="1:3" x14ac:dyDescent="0.3">
      <c r="A54343" s="1">
        <f t="shared" si="849"/>
        <v>53.897603385018257</v>
      </c>
      <c r="B54343">
        <v>1.00981E-2</v>
      </c>
      <c r="C54343">
        <v>9.1029000000000006E-3</v>
      </c>
    </row>
    <row r="54344" spans="1:3" x14ac:dyDescent="0.3">
      <c r="A54344" s="1">
        <f t="shared" si="849"/>
        <v>53.898595225495704</v>
      </c>
      <c r="B54344">
        <v>-9.3090900000000008E-3</v>
      </c>
      <c r="C54344">
        <v>9.1130900000000008E-3</v>
      </c>
    </row>
    <row r="54345" spans="1:3" x14ac:dyDescent="0.3">
      <c r="A54345" s="1">
        <f t="shared" si="849"/>
        <v>53.899587065973151</v>
      </c>
      <c r="B54345">
        <v>-2.8590600000000001E-3</v>
      </c>
      <c r="C54345">
        <v>8.9479899999999994E-3</v>
      </c>
    </row>
    <row r="54346" spans="1:3" x14ac:dyDescent="0.3">
      <c r="A54346" s="1">
        <f t="shared" si="849"/>
        <v>53.900578906450598</v>
      </c>
      <c r="B54346">
        <v>1.3896199999999999E-2</v>
      </c>
      <c r="C54346">
        <v>8.8891999999999999E-3</v>
      </c>
    </row>
    <row r="54347" spans="1:3" x14ac:dyDescent="0.3">
      <c r="A54347" s="1">
        <f t="shared" si="849"/>
        <v>53.901570746928044</v>
      </c>
      <c r="B54347">
        <v>2.0819799999999999E-2</v>
      </c>
      <c r="C54347">
        <v>9.0949299999999993E-3</v>
      </c>
    </row>
    <row r="54348" spans="1:3" x14ac:dyDescent="0.3">
      <c r="A54348" s="1">
        <f t="shared" si="849"/>
        <v>53.902562587405491</v>
      </c>
      <c r="B54348">
        <v>8.1177799999999998E-3</v>
      </c>
      <c r="C54348">
        <v>9.0105099999999994E-3</v>
      </c>
    </row>
    <row r="54349" spans="1:3" x14ac:dyDescent="0.3">
      <c r="A54349" s="1">
        <f t="shared" si="849"/>
        <v>53.903554427882938</v>
      </c>
      <c r="B54349">
        <v>-1.33924E-2</v>
      </c>
      <c r="C54349">
        <v>9.05656E-3</v>
      </c>
    </row>
    <row r="54350" spans="1:3" x14ac:dyDescent="0.3">
      <c r="A54350" s="1">
        <f t="shared" si="849"/>
        <v>53.904546268360384</v>
      </c>
      <c r="B54350">
        <v>-1.8798700000000002E-2</v>
      </c>
      <c r="C54350">
        <v>9.2173199999999993E-3</v>
      </c>
    </row>
    <row r="54351" spans="1:3" x14ac:dyDescent="0.3">
      <c r="A54351" s="1">
        <f t="shared" si="849"/>
        <v>53.905538108837831</v>
      </c>
      <c r="B54351">
        <v>-1.06423E-2</v>
      </c>
      <c r="C54351">
        <v>9.3229300000000001E-3</v>
      </c>
    </row>
    <row r="54352" spans="1:3" x14ac:dyDescent="0.3">
      <c r="A54352" s="1">
        <f t="shared" si="849"/>
        <v>53.906529949315278</v>
      </c>
      <c r="B54352">
        <v>-5.5331499999999997E-3</v>
      </c>
      <c r="C54352">
        <v>9.3416899999999997E-3</v>
      </c>
    </row>
    <row r="54353" spans="1:3" x14ac:dyDescent="0.3">
      <c r="A54353" s="1">
        <f t="shared" si="849"/>
        <v>53.907521789792725</v>
      </c>
      <c r="B54353">
        <v>-5.2622800000000003E-3</v>
      </c>
      <c r="C54353">
        <v>9.1603399999999995E-3</v>
      </c>
    </row>
    <row r="54354" spans="1:3" x14ac:dyDescent="0.3">
      <c r="A54354" s="1">
        <f t="shared" si="849"/>
        <v>53.908513630270171</v>
      </c>
      <c r="B54354">
        <v>-3.5381399999999999E-3</v>
      </c>
      <c r="C54354">
        <v>8.91342E-3</v>
      </c>
    </row>
    <row r="54355" spans="1:3" x14ac:dyDescent="0.3">
      <c r="A54355" s="1">
        <f t="shared" si="849"/>
        <v>53.909505470747618</v>
      </c>
      <c r="B54355">
        <v>5.4783399999999999E-3</v>
      </c>
      <c r="C54355">
        <v>8.89677E-3</v>
      </c>
    </row>
    <row r="54356" spans="1:3" x14ac:dyDescent="0.3">
      <c r="A54356" s="1">
        <f t="shared" si="849"/>
        <v>53.910497311225065</v>
      </c>
      <c r="B54356">
        <v>1.4504299999999999E-2</v>
      </c>
      <c r="C54356">
        <v>8.9440300000000004E-3</v>
      </c>
    </row>
    <row r="54357" spans="1:3" x14ac:dyDescent="0.3">
      <c r="A54357" s="1">
        <f t="shared" si="849"/>
        <v>53.911489151702511</v>
      </c>
      <c r="B54357">
        <v>1.3748399999999999E-2</v>
      </c>
      <c r="C54357">
        <v>9.0064700000000008E-3</v>
      </c>
    </row>
    <row r="54358" spans="1:3" x14ac:dyDescent="0.3">
      <c r="A54358" s="1">
        <f t="shared" si="849"/>
        <v>53.912480992179958</v>
      </c>
      <c r="B54358">
        <v>4.31431E-3</v>
      </c>
      <c r="C54358">
        <v>9.0292099999999993E-3</v>
      </c>
    </row>
    <row r="54359" spans="1:3" x14ac:dyDescent="0.3">
      <c r="A54359" s="1">
        <f t="shared" si="849"/>
        <v>53.913472832657405</v>
      </c>
      <c r="B54359">
        <v>-1.5004399999999999E-2</v>
      </c>
      <c r="C54359">
        <v>9.1644299999999995E-3</v>
      </c>
    </row>
    <row r="54360" spans="1:3" x14ac:dyDescent="0.3">
      <c r="A54360" s="1">
        <f t="shared" si="849"/>
        <v>53.914464673134852</v>
      </c>
      <c r="B54360">
        <v>-3.0299599999999999E-2</v>
      </c>
      <c r="C54360">
        <v>9.42722E-3</v>
      </c>
    </row>
    <row r="54361" spans="1:3" x14ac:dyDescent="0.3">
      <c r="A54361" s="1">
        <f t="shared" si="849"/>
        <v>53.915456513612298</v>
      </c>
      <c r="B54361">
        <v>-2.3723000000000001E-2</v>
      </c>
      <c r="C54361">
        <v>9.5568200000000006E-3</v>
      </c>
    </row>
    <row r="54362" spans="1:3" x14ac:dyDescent="0.3">
      <c r="A54362" s="1">
        <f t="shared" si="849"/>
        <v>53.916448354089745</v>
      </c>
      <c r="B54362">
        <v>-1.13724E-2</v>
      </c>
      <c r="C54362">
        <v>9.5925699999999999E-3</v>
      </c>
    </row>
    <row r="54363" spans="1:3" x14ac:dyDescent="0.3">
      <c r="A54363" s="1">
        <f t="shared" si="849"/>
        <v>53.917440194567192</v>
      </c>
      <c r="B54363">
        <v>-4.03974E-3</v>
      </c>
      <c r="C54363">
        <v>9.5975000000000001E-3</v>
      </c>
    </row>
    <row r="54364" spans="1:3" x14ac:dyDescent="0.3">
      <c r="A54364" s="1">
        <f t="shared" si="849"/>
        <v>53.918432035044638</v>
      </c>
      <c r="B54364">
        <v>6.5930499999999996E-3</v>
      </c>
      <c r="C54364">
        <v>9.6177599999999995E-3</v>
      </c>
    </row>
    <row r="54365" spans="1:3" x14ac:dyDescent="0.3">
      <c r="A54365" s="1">
        <f t="shared" si="849"/>
        <v>53.919423875522085</v>
      </c>
      <c r="B54365">
        <v>1.9774699999999999E-2</v>
      </c>
      <c r="C54365">
        <v>9.7604400000000004E-3</v>
      </c>
    </row>
    <row r="54366" spans="1:3" x14ac:dyDescent="0.3">
      <c r="A54366" s="1">
        <f t="shared" si="849"/>
        <v>53.920415715999532</v>
      </c>
      <c r="B54366">
        <v>3.2808900000000002E-2</v>
      </c>
      <c r="C54366">
        <v>1.0029E-2</v>
      </c>
    </row>
    <row r="54367" spans="1:3" x14ac:dyDescent="0.3">
      <c r="A54367" s="1">
        <f t="shared" si="849"/>
        <v>53.921407556476979</v>
      </c>
      <c r="B54367">
        <v>3.2441499999999998E-2</v>
      </c>
      <c r="C54367">
        <v>1.0302499999999999E-2</v>
      </c>
    </row>
    <row r="54368" spans="1:3" x14ac:dyDescent="0.3">
      <c r="A54368" s="1">
        <f t="shared" si="849"/>
        <v>53.922399396954425</v>
      </c>
      <c r="B54368">
        <v>1.7089099999999999E-2</v>
      </c>
      <c r="C54368">
        <v>1.04674E-2</v>
      </c>
    </row>
    <row r="54369" spans="1:3" x14ac:dyDescent="0.3">
      <c r="A54369" s="1">
        <f t="shared" si="849"/>
        <v>53.923391237431872</v>
      </c>
      <c r="B54369">
        <v>8.8799199999999999E-4</v>
      </c>
      <c r="C54369">
        <v>1.03905E-2</v>
      </c>
    </row>
    <row r="54370" spans="1:3" x14ac:dyDescent="0.3">
      <c r="A54370" s="1">
        <f t="shared" si="849"/>
        <v>53.924383077909319</v>
      </c>
      <c r="B54370">
        <v>-2.43571E-2</v>
      </c>
      <c r="C54370">
        <v>1.05072E-2</v>
      </c>
    </row>
    <row r="54371" spans="1:3" x14ac:dyDescent="0.3">
      <c r="A54371" s="1">
        <f t="shared" si="849"/>
        <v>53.925374918386765</v>
      </c>
      <c r="B54371">
        <v>-4.0217200000000002E-2</v>
      </c>
      <c r="C54371">
        <v>1.0798200000000001E-2</v>
      </c>
    </row>
    <row r="54372" spans="1:3" x14ac:dyDescent="0.3">
      <c r="A54372" s="1">
        <f t="shared" si="849"/>
        <v>53.926366758864212</v>
      </c>
      <c r="B54372">
        <v>-1.9860800000000001E-2</v>
      </c>
      <c r="C54372">
        <v>1.0904199999999999E-2</v>
      </c>
    </row>
    <row r="54373" spans="1:3" x14ac:dyDescent="0.3">
      <c r="A54373" s="1">
        <f t="shared" si="849"/>
        <v>53.927358599341659</v>
      </c>
      <c r="B54373">
        <v>3.51732E-3</v>
      </c>
      <c r="C54373">
        <v>1.08491E-2</v>
      </c>
    </row>
    <row r="54374" spans="1:3" x14ac:dyDescent="0.3">
      <c r="A54374" s="1">
        <f t="shared" si="849"/>
        <v>53.928350439819106</v>
      </c>
      <c r="B54374">
        <v>7.2187099999999997E-3</v>
      </c>
      <c r="C54374">
        <v>1.0914500000000001E-2</v>
      </c>
    </row>
    <row r="54375" spans="1:3" x14ac:dyDescent="0.3">
      <c r="A54375" s="1">
        <f t="shared" si="849"/>
        <v>53.929342280296552</v>
      </c>
      <c r="B54375">
        <v>8.1543999999999991E-3</v>
      </c>
      <c r="C54375">
        <v>1.0858899999999999E-2</v>
      </c>
    </row>
    <row r="54376" spans="1:3" x14ac:dyDescent="0.3">
      <c r="A54376" s="1">
        <f t="shared" si="849"/>
        <v>53.930334120773999</v>
      </c>
      <c r="B54376">
        <v>8.27898E-3</v>
      </c>
      <c r="C54376">
        <v>1.0837299999999999E-2</v>
      </c>
    </row>
    <row r="54377" spans="1:3" x14ac:dyDescent="0.3">
      <c r="A54377" s="1">
        <f t="shared" si="849"/>
        <v>53.931325961251446</v>
      </c>
      <c r="B54377">
        <v>-6.7485699999999995E-4</v>
      </c>
      <c r="C54377">
        <v>1.08176E-2</v>
      </c>
    </row>
    <row r="54378" spans="1:3" x14ac:dyDescent="0.3">
      <c r="A54378" s="1">
        <f t="shared" si="849"/>
        <v>53.932317801728892</v>
      </c>
      <c r="B54378">
        <v>-1.52798E-2</v>
      </c>
      <c r="C54378">
        <v>1.08732E-2</v>
      </c>
    </row>
    <row r="54379" spans="1:3" x14ac:dyDescent="0.3">
      <c r="A54379" s="1">
        <f t="shared" si="849"/>
        <v>53.933309642206339</v>
      </c>
      <c r="B54379">
        <v>-2.0941000000000001E-2</v>
      </c>
      <c r="C54379">
        <v>1.0805E-2</v>
      </c>
    </row>
    <row r="54380" spans="1:3" x14ac:dyDescent="0.3">
      <c r="A54380" s="1">
        <f t="shared" si="849"/>
        <v>53.934301482683786</v>
      </c>
      <c r="B54380">
        <v>-1.3170599999999999E-2</v>
      </c>
      <c r="C54380">
        <v>1.0755300000000001E-2</v>
      </c>
    </row>
    <row r="54381" spans="1:3" x14ac:dyDescent="0.3">
      <c r="A54381" s="1">
        <f t="shared" si="849"/>
        <v>53.935293323161233</v>
      </c>
      <c r="B54381">
        <v>-7.8759999999999993E-3</v>
      </c>
      <c r="C54381">
        <v>1.08197E-2</v>
      </c>
    </row>
    <row r="54382" spans="1:3" x14ac:dyDescent="0.3">
      <c r="A54382" s="1">
        <f t="shared" si="849"/>
        <v>53.936285163638679</v>
      </c>
      <c r="B54382">
        <v>-8.8252899999999995E-3</v>
      </c>
      <c r="C54382">
        <v>1.08317E-2</v>
      </c>
    </row>
    <row r="54383" spans="1:3" x14ac:dyDescent="0.3">
      <c r="A54383" s="1">
        <f t="shared" si="849"/>
        <v>53.937277004116126</v>
      </c>
      <c r="B54383">
        <v>-7.9229000000000001E-3</v>
      </c>
      <c r="C54383">
        <v>1.08288E-2</v>
      </c>
    </row>
    <row r="54384" spans="1:3" x14ac:dyDescent="0.3">
      <c r="A54384" s="1">
        <f t="shared" si="849"/>
        <v>53.938268844593573</v>
      </c>
      <c r="B54384">
        <v>-8.5346599999999995E-3</v>
      </c>
      <c r="C54384">
        <v>1.08088E-2</v>
      </c>
    </row>
    <row r="54385" spans="1:3" x14ac:dyDescent="0.3">
      <c r="A54385" s="1">
        <f t="shared" si="849"/>
        <v>53.939260685071019</v>
      </c>
      <c r="B54385">
        <v>-9.9678000000000006E-3</v>
      </c>
      <c r="C54385">
        <v>1.06242E-2</v>
      </c>
    </row>
    <row r="54386" spans="1:3" x14ac:dyDescent="0.3">
      <c r="A54386" s="1">
        <f t="shared" si="849"/>
        <v>53.940252525548466</v>
      </c>
      <c r="B54386">
        <v>-2.1393699999999998E-3</v>
      </c>
      <c r="C54386">
        <v>1.04163E-2</v>
      </c>
    </row>
    <row r="54387" spans="1:3" x14ac:dyDescent="0.3">
      <c r="A54387" s="1">
        <f t="shared" si="849"/>
        <v>53.941244366025913</v>
      </c>
      <c r="B54387">
        <v>1.5526099999999999E-2</v>
      </c>
      <c r="C54387">
        <v>1.04464E-2</v>
      </c>
    </row>
    <row r="54388" spans="1:3" x14ac:dyDescent="0.3">
      <c r="A54388" s="1">
        <f t="shared" si="849"/>
        <v>53.94223620650336</v>
      </c>
      <c r="B54388">
        <v>2.04767E-2</v>
      </c>
      <c r="C54388">
        <v>1.0558400000000001E-2</v>
      </c>
    </row>
    <row r="54389" spans="1:3" x14ac:dyDescent="0.3">
      <c r="A54389" s="1">
        <f t="shared" si="849"/>
        <v>53.943228046980806</v>
      </c>
      <c r="B54389">
        <v>-2.0487399999999998E-3</v>
      </c>
      <c r="C54389">
        <v>1.05725E-2</v>
      </c>
    </row>
    <row r="54390" spans="1:3" x14ac:dyDescent="0.3">
      <c r="A54390" s="1">
        <f t="shared" si="849"/>
        <v>53.944219887458253</v>
      </c>
      <c r="B54390">
        <v>-1.7047699999999999E-2</v>
      </c>
      <c r="C54390">
        <v>1.0649499999999999E-2</v>
      </c>
    </row>
    <row r="54391" spans="1:3" x14ac:dyDescent="0.3">
      <c r="A54391" s="1">
        <f t="shared" si="849"/>
        <v>53.9452117279357</v>
      </c>
      <c r="B54391">
        <v>3.0304399999999998E-4</v>
      </c>
      <c r="C54391">
        <v>1.06122E-2</v>
      </c>
    </row>
    <row r="54392" spans="1:3" x14ac:dyDescent="0.3">
      <c r="A54392" s="1">
        <f t="shared" si="849"/>
        <v>53.946203568413146</v>
      </c>
      <c r="B54392">
        <v>1.4256700000000001E-2</v>
      </c>
      <c r="C54392">
        <v>1.0667100000000001E-2</v>
      </c>
    </row>
    <row r="54393" spans="1:3" x14ac:dyDescent="0.3">
      <c r="A54393" s="1">
        <f t="shared" si="849"/>
        <v>53.947195408890593</v>
      </c>
      <c r="B54393">
        <v>7.20275E-3</v>
      </c>
      <c r="C54393">
        <v>1.0626399999999999E-2</v>
      </c>
    </row>
    <row r="54394" spans="1:3" x14ac:dyDescent="0.3">
      <c r="A54394" s="1">
        <f t="shared" si="849"/>
        <v>53.94818724936804</v>
      </c>
      <c r="B54394">
        <v>6.0323900000000003E-3</v>
      </c>
      <c r="C54394">
        <v>1.0651000000000001E-2</v>
      </c>
    </row>
    <row r="54395" spans="1:3" x14ac:dyDescent="0.3">
      <c r="A54395" s="1">
        <f t="shared" si="849"/>
        <v>53.949179089845487</v>
      </c>
      <c r="B54395">
        <v>1.30884E-2</v>
      </c>
      <c r="C54395">
        <v>1.07064E-2</v>
      </c>
    </row>
    <row r="54396" spans="1:3" x14ac:dyDescent="0.3">
      <c r="A54396" s="1">
        <f t="shared" si="849"/>
        <v>53.950170930322933</v>
      </c>
      <c r="B54396">
        <v>1.0338E-2</v>
      </c>
      <c r="C54396">
        <v>1.06801E-2</v>
      </c>
    </row>
    <row r="54397" spans="1:3" x14ac:dyDescent="0.3">
      <c r="A54397" s="1">
        <f t="shared" si="849"/>
        <v>53.95116277080038</v>
      </c>
      <c r="B54397">
        <v>-2.1930700000000001E-3</v>
      </c>
      <c r="C54397">
        <v>1.06526E-2</v>
      </c>
    </row>
    <row r="54398" spans="1:3" x14ac:dyDescent="0.3">
      <c r="A54398" s="1">
        <f t="shared" si="849"/>
        <v>53.952154611277827</v>
      </c>
      <c r="B54398">
        <v>-1.5535500000000001E-2</v>
      </c>
      <c r="C54398">
        <v>1.07403E-2</v>
      </c>
    </row>
    <row r="54399" spans="1:3" x14ac:dyDescent="0.3">
      <c r="A54399" s="1">
        <f t="shared" si="849"/>
        <v>53.953146451755273</v>
      </c>
      <c r="B54399">
        <v>-1.8147699999999999E-2</v>
      </c>
      <c r="C54399">
        <v>1.0863100000000001E-2</v>
      </c>
    </row>
    <row r="54400" spans="1:3" x14ac:dyDescent="0.3">
      <c r="A54400" s="1">
        <f t="shared" si="849"/>
        <v>53.95413829223272</v>
      </c>
      <c r="B54400">
        <v>-7.9962599999999998E-3</v>
      </c>
      <c r="C54400">
        <v>1.0824E-2</v>
      </c>
    </row>
    <row r="54401" spans="1:3" x14ac:dyDescent="0.3">
      <c r="A54401" s="1">
        <f t="shared" si="849"/>
        <v>53.955130132710167</v>
      </c>
      <c r="B54401">
        <v>2.3090099999999998E-3</v>
      </c>
      <c r="C54401">
        <v>1.05478E-2</v>
      </c>
    </row>
    <row r="54402" spans="1:3" x14ac:dyDescent="0.3">
      <c r="A54402" s="1">
        <f t="shared" si="849"/>
        <v>53.956121973187614</v>
      </c>
      <c r="B54402">
        <v>6.4363900000000002E-3</v>
      </c>
      <c r="C54402">
        <v>1.0371099999999999E-2</v>
      </c>
    </row>
    <row r="54403" spans="1:3" x14ac:dyDescent="0.3">
      <c r="A54403" s="1">
        <f t="shared" si="849"/>
        <v>53.95711381366506</v>
      </c>
      <c r="B54403">
        <v>2.1405600000000001E-3</v>
      </c>
      <c r="C54403">
        <v>1.0333699999999999E-2</v>
      </c>
    </row>
    <row r="54404" spans="1:3" x14ac:dyDescent="0.3">
      <c r="A54404" s="1">
        <f t="shared" ref="A54404:A54467" si="850">A54403+$L$2</f>
        <v>53.958105654142507</v>
      </c>
      <c r="B54404">
        <v>-3.8188300000000001E-3</v>
      </c>
      <c r="C54404">
        <v>1.03322E-2</v>
      </c>
    </row>
    <row r="54405" spans="1:3" x14ac:dyDescent="0.3">
      <c r="A54405" s="1">
        <f t="shared" si="850"/>
        <v>53.959097494619954</v>
      </c>
      <c r="B54405">
        <v>5.7348900000000003E-3</v>
      </c>
      <c r="C54405">
        <v>1.02291E-2</v>
      </c>
    </row>
    <row r="54406" spans="1:3" x14ac:dyDescent="0.3">
      <c r="A54406" s="1">
        <f t="shared" si="850"/>
        <v>53.9600893350974</v>
      </c>
      <c r="B54406">
        <v>1.60836E-2</v>
      </c>
      <c r="C54406">
        <v>1.01733E-2</v>
      </c>
    </row>
    <row r="54407" spans="1:3" x14ac:dyDescent="0.3">
      <c r="A54407" s="1">
        <f t="shared" si="850"/>
        <v>53.961081175574847</v>
      </c>
      <c r="B54407">
        <v>2.8604199999999998E-3</v>
      </c>
      <c r="C54407">
        <v>1.01432E-2</v>
      </c>
    </row>
    <row r="54408" spans="1:3" x14ac:dyDescent="0.3">
      <c r="A54408" s="1">
        <f t="shared" si="850"/>
        <v>53.962073016052294</v>
      </c>
      <c r="B54408">
        <v>-5.7692200000000003E-3</v>
      </c>
      <c r="C54408">
        <v>1.01326E-2</v>
      </c>
    </row>
    <row r="54409" spans="1:3" x14ac:dyDescent="0.3">
      <c r="A54409" s="1">
        <f t="shared" si="850"/>
        <v>53.963064856529741</v>
      </c>
      <c r="B54409">
        <v>1.1728000000000001E-2</v>
      </c>
      <c r="C54409">
        <v>1.0170200000000001E-2</v>
      </c>
    </row>
    <row r="54410" spans="1:3" x14ac:dyDescent="0.3">
      <c r="A54410" s="1">
        <f t="shared" si="850"/>
        <v>53.964056697007187</v>
      </c>
      <c r="B54410">
        <v>1.41926E-2</v>
      </c>
      <c r="C54410">
        <v>1.0197100000000001E-2</v>
      </c>
    </row>
    <row r="54411" spans="1:3" x14ac:dyDescent="0.3">
      <c r="A54411" s="1">
        <f t="shared" si="850"/>
        <v>53.965048537484634</v>
      </c>
      <c r="B54411">
        <v>-1.19334E-2</v>
      </c>
      <c r="C54411">
        <v>1.01969E-2</v>
      </c>
    </row>
    <row r="54412" spans="1:3" x14ac:dyDescent="0.3">
      <c r="A54412" s="1">
        <f t="shared" si="850"/>
        <v>53.966040377962081</v>
      </c>
      <c r="B54412">
        <v>-1.9252999999999999E-2</v>
      </c>
      <c r="C54412">
        <v>1.03304E-2</v>
      </c>
    </row>
    <row r="54413" spans="1:3" x14ac:dyDescent="0.3">
      <c r="A54413" s="1">
        <f t="shared" si="850"/>
        <v>53.967032218439527</v>
      </c>
      <c r="B54413">
        <v>3.4698500000000001E-4</v>
      </c>
      <c r="C54413">
        <v>1.0326800000000001E-2</v>
      </c>
    </row>
    <row r="54414" spans="1:3" x14ac:dyDescent="0.3">
      <c r="A54414" s="1">
        <f t="shared" si="850"/>
        <v>53.968024058916974</v>
      </c>
      <c r="B54414">
        <v>1.02074E-2</v>
      </c>
      <c r="C54414">
        <v>1.0329E-2</v>
      </c>
    </row>
    <row r="54415" spans="1:3" x14ac:dyDescent="0.3">
      <c r="A54415" s="1">
        <f t="shared" si="850"/>
        <v>53.969015899394421</v>
      </c>
      <c r="B54415">
        <v>9.9625500000000006E-3</v>
      </c>
      <c r="C54415">
        <v>1.02442E-2</v>
      </c>
    </row>
    <row r="54416" spans="1:3" x14ac:dyDescent="0.3">
      <c r="A54416" s="1">
        <f t="shared" si="850"/>
        <v>53.970007739871868</v>
      </c>
      <c r="B54416">
        <v>1.3681199999999999E-2</v>
      </c>
      <c r="C54416">
        <v>1.0225700000000001E-2</v>
      </c>
    </row>
    <row r="54417" spans="1:3" x14ac:dyDescent="0.3">
      <c r="A54417" s="1">
        <f t="shared" si="850"/>
        <v>53.970999580349314</v>
      </c>
      <c r="B54417">
        <v>1.29701E-2</v>
      </c>
      <c r="C54417">
        <v>1.03093E-2</v>
      </c>
    </row>
    <row r="54418" spans="1:3" x14ac:dyDescent="0.3">
      <c r="A54418" s="1">
        <f t="shared" si="850"/>
        <v>53.971991420826761</v>
      </c>
      <c r="B54418">
        <v>7.6939399999999998E-3</v>
      </c>
      <c r="C54418">
        <v>1.03614E-2</v>
      </c>
    </row>
    <row r="54419" spans="1:3" x14ac:dyDescent="0.3">
      <c r="A54419" s="1">
        <f t="shared" si="850"/>
        <v>53.972983261304208</v>
      </c>
      <c r="B54419">
        <v>6.2573999999999998E-3</v>
      </c>
      <c r="C54419">
        <v>1.04125E-2</v>
      </c>
    </row>
    <row r="54420" spans="1:3" x14ac:dyDescent="0.3">
      <c r="A54420" s="1">
        <f t="shared" si="850"/>
        <v>53.973975101781654</v>
      </c>
      <c r="B54420">
        <v>8.97564E-3</v>
      </c>
      <c r="C54420">
        <v>1.04548E-2</v>
      </c>
    </row>
    <row r="54421" spans="1:3" x14ac:dyDescent="0.3">
      <c r="A54421" s="1">
        <f t="shared" si="850"/>
        <v>53.974966942259101</v>
      </c>
      <c r="B54421">
        <v>5.2018100000000003E-3</v>
      </c>
      <c r="C54421">
        <v>1.0452599999999999E-2</v>
      </c>
    </row>
    <row r="54422" spans="1:3" x14ac:dyDescent="0.3">
      <c r="A54422" s="1">
        <f t="shared" si="850"/>
        <v>53.975958782736548</v>
      </c>
      <c r="B54422">
        <v>-1.06511E-2</v>
      </c>
      <c r="C54422">
        <v>1.0548399999999999E-2</v>
      </c>
    </row>
    <row r="54423" spans="1:3" x14ac:dyDescent="0.3">
      <c r="A54423" s="1">
        <f t="shared" si="850"/>
        <v>53.976950623213995</v>
      </c>
      <c r="B54423">
        <v>-1.7627899999999998E-2</v>
      </c>
      <c r="C54423">
        <v>1.06964E-2</v>
      </c>
    </row>
    <row r="54424" spans="1:3" x14ac:dyDescent="0.3">
      <c r="A54424" s="1">
        <f t="shared" si="850"/>
        <v>53.977942463691441</v>
      </c>
      <c r="B54424">
        <v>-5.1633800000000004E-3</v>
      </c>
      <c r="C54424">
        <v>1.07072E-2</v>
      </c>
    </row>
    <row r="54425" spans="1:3" x14ac:dyDescent="0.3">
      <c r="A54425" s="1">
        <f t="shared" si="850"/>
        <v>53.978934304168888</v>
      </c>
      <c r="B54425">
        <v>6.6274000000000003E-3</v>
      </c>
      <c r="C54425">
        <v>1.06874E-2</v>
      </c>
    </row>
    <row r="54426" spans="1:3" x14ac:dyDescent="0.3">
      <c r="A54426" s="1">
        <f t="shared" si="850"/>
        <v>53.979926144646335</v>
      </c>
      <c r="B54426">
        <v>7.2456100000000004E-3</v>
      </c>
      <c r="C54426">
        <v>1.06944E-2</v>
      </c>
    </row>
    <row r="54427" spans="1:3" x14ac:dyDescent="0.3">
      <c r="A54427" s="1">
        <f t="shared" si="850"/>
        <v>53.980917985123781</v>
      </c>
      <c r="B54427">
        <v>3.42202E-3</v>
      </c>
      <c r="C54427">
        <v>1.07016E-2</v>
      </c>
    </row>
    <row r="54428" spans="1:3" x14ac:dyDescent="0.3">
      <c r="A54428" s="1">
        <f t="shared" si="850"/>
        <v>53.981909825601228</v>
      </c>
      <c r="B54428">
        <v>1.1360599999999999E-3</v>
      </c>
      <c r="C54428">
        <v>1.0671399999999999E-2</v>
      </c>
    </row>
    <row r="54429" spans="1:3" x14ac:dyDescent="0.3">
      <c r="A54429" s="1">
        <f t="shared" si="850"/>
        <v>53.982901666078675</v>
      </c>
      <c r="B54429">
        <v>6.0724100000000001E-4</v>
      </c>
      <c r="C54429">
        <v>1.0567200000000001E-2</v>
      </c>
    </row>
    <row r="54430" spans="1:3" x14ac:dyDescent="0.3">
      <c r="A54430" s="1">
        <f t="shared" si="850"/>
        <v>53.983893506556122</v>
      </c>
      <c r="B54430">
        <v>-3.9116799999999998E-3</v>
      </c>
      <c r="C54430">
        <v>1.0522399999999999E-2</v>
      </c>
    </row>
    <row r="54431" spans="1:3" x14ac:dyDescent="0.3">
      <c r="A54431" s="1">
        <f t="shared" si="850"/>
        <v>53.984885347033568</v>
      </c>
      <c r="B54431">
        <v>-9.9768099999999992E-3</v>
      </c>
      <c r="C54431">
        <v>1.06166E-2</v>
      </c>
    </row>
    <row r="54432" spans="1:3" x14ac:dyDescent="0.3">
      <c r="A54432" s="1">
        <f t="shared" si="850"/>
        <v>53.985877187511015</v>
      </c>
      <c r="B54432">
        <v>-8.3152999999999994E-3</v>
      </c>
      <c r="C54432">
        <v>1.06471E-2</v>
      </c>
    </row>
    <row r="54433" spans="1:3" x14ac:dyDescent="0.3">
      <c r="A54433" s="1">
        <f t="shared" si="850"/>
        <v>53.986869027988462</v>
      </c>
      <c r="B54433">
        <v>-3.43999E-3</v>
      </c>
      <c r="C54433">
        <v>1.05895E-2</v>
      </c>
    </row>
    <row r="54434" spans="1:3" x14ac:dyDescent="0.3">
      <c r="A54434" s="1">
        <f t="shared" si="850"/>
        <v>53.987860868465908</v>
      </c>
      <c r="B54434">
        <v>-3.0814900000000001E-3</v>
      </c>
      <c r="C54434">
        <v>1.05606E-2</v>
      </c>
    </row>
    <row r="54435" spans="1:3" x14ac:dyDescent="0.3">
      <c r="A54435" s="1">
        <f t="shared" si="850"/>
        <v>53.988852708943355</v>
      </c>
      <c r="B54435">
        <v>-3.32775E-3</v>
      </c>
      <c r="C54435">
        <v>1.05585E-2</v>
      </c>
    </row>
    <row r="54436" spans="1:3" x14ac:dyDescent="0.3">
      <c r="A54436" s="1">
        <f t="shared" si="850"/>
        <v>53.989844549420802</v>
      </c>
      <c r="B54436">
        <v>-1.67633E-3</v>
      </c>
      <c r="C54436">
        <v>1.05077E-2</v>
      </c>
    </row>
    <row r="54437" spans="1:3" x14ac:dyDescent="0.3">
      <c r="A54437" s="1">
        <f t="shared" si="850"/>
        <v>53.990836389898249</v>
      </c>
      <c r="B54437">
        <v>-2.0528999999999999E-3</v>
      </c>
      <c r="C54437">
        <v>1.05211E-2</v>
      </c>
    </row>
    <row r="54438" spans="1:3" x14ac:dyDescent="0.3">
      <c r="A54438" s="1">
        <f t="shared" si="850"/>
        <v>53.991828230375695</v>
      </c>
      <c r="B54438">
        <v>-3.85323E-3</v>
      </c>
      <c r="C54438">
        <v>1.04802E-2</v>
      </c>
    </row>
    <row r="54439" spans="1:3" x14ac:dyDescent="0.3">
      <c r="A54439" s="1">
        <f t="shared" si="850"/>
        <v>53.992820070853142</v>
      </c>
      <c r="B54439">
        <v>-2.0221800000000002E-3</v>
      </c>
      <c r="C54439">
        <v>1.03389E-2</v>
      </c>
    </row>
    <row r="54440" spans="1:3" x14ac:dyDescent="0.3">
      <c r="A54440" s="1">
        <f t="shared" si="850"/>
        <v>53.993811911330589</v>
      </c>
      <c r="B54440">
        <v>2.2788600000000002E-3</v>
      </c>
      <c r="C54440">
        <v>1.02314E-2</v>
      </c>
    </row>
    <row r="54441" spans="1:3" x14ac:dyDescent="0.3">
      <c r="A54441" s="1">
        <f t="shared" si="850"/>
        <v>53.994803751808035</v>
      </c>
      <c r="B54441">
        <v>3.0704899999999999E-3</v>
      </c>
      <c r="C54441">
        <v>1.01548E-2</v>
      </c>
    </row>
    <row r="54442" spans="1:3" x14ac:dyDescent="0.3">
      <c r="A54442" s="1">
        <f t="shared" si="850"/>
        <v>53.995795592285482</v>
      </c>
      <c r="B54442">
        <v>-1.9254700000000001E-3</v>
      </c>
      <c r="C54442">
        <v>9.9044700000000003E-3</v>
      </c>
    </row>
    <row r="54443" spans="1:3" x14ac:dyDescent="0.3">
      <c r="A54443" s="1">
        <f t="shared" si="850"/>
        <v>53.996787432762929</v>
      </c>
      <c r="B54443">
        <v>-9.6940700000000008E-3</v>
      </c>
      <c r="C54443">
        <v>9.90043E-3</v>
      </c>
    </row>
    <row r="54444" spans="1:3" x14ac:dyDescent="0.3">
      <c r="A54444" s="1">
        <f t="shared" si="850"/>
        <v>53.997779273240376</v>
      </c>
      <c r="B54444">
        <v>-1.1564700000000001E-2</v>
      </c>
      <c r="C54444">
        <v>9.9229899999999996E-3</v>
      </c>
    </row>
    <row r="54445" spans="1:3" x14ac:dyDescent="0.3">
      <c r="A54445" s="1">
        <f t="shared" si="850"/>
        <v>53.998771113717822</v>
      </c>
      <c r="B54445">
        <v>-3.6838800000000001E-3</v>
      </c>
      <c r="C54445">
        <v>9.9312399999999992E-3</v>
      </c>
    </row>
    <row r="54446" spans="1:3" x14ac:dyDescent="0.3">
      <c r="A54446" s="1">
        <f t="shared" si="850"/>
        <v>53.999762954195269</v>
      </c>
      <c r="B54446">
        <v>2.90281E-3</v>
      </c>
      <c r="C54446">
        <v>9.8212999999999998E-3</v>
      </c>
    </row>
    <row r="54447" spans="1:3" x14ac:dyDescent="0.3">
      <c r="A54447" s="1">
        <f t="shared" si="850"/>
        <v>54.000754794672716</v>
      </c>
      <c r="B54447">
        <v>-1.37892E-4</v>
      </c>
      <c r="C54447">
        <v>9.6144799999999999E-3</v>
      </c>
    </row>
    <row r="54448" spans="1:3" x14ac:dyDescent="0.3">
      <c r="A54448" s="1">
        <f t="shared" si="850"/>
        <v>54.001746635150162</v>
      </c>
      <c r="B54448">
        <v>-6.3854599999999999E-3</v>
      </c>
      <c r="C54448">
        <v>9.5971600000000004E-3</v>
      </c>
    </row>
    <row r="54449" spans="1:3" x14ac:dyDescent="0.3">
      <c r="A54449" s="1">
        <f t="shared" si="850"/>
        <v>54.002738475627609</v>
      </c>
      <c r="B54449">
        <v>-8.3578300000000001E-3</v>
      </c>
      <c r="C54449">
        <v>9.5468099999999993E-3</v>
      </c>
    </row>
    <row r="54450" spans="1:3" x14ac:dyDescent="0.3">
      <c r="A54450" s="1">
        <f t="shared" si="850"/>
        <v>54.003730316105056</v>
      </c>
      <c r="B54450">
        <v>-5.9637700000000002E-3</v>
      </c>
      <c r="C54450">
        <v>9.41846E-3</v>
      </c>
    </row>
    <row r="54451" spans="1:3" x14ac:dyDescent="0.3">
      <c r="A54451" s="1">
        <f t="shared" si="850"/>
        <v>54.004722156582503</v>
      </c>
      <c r="B54451">
        <v>-2.20294E-3</v>
      </c>
      <c r="C54451">
        <v>9.3340699999999999E-3</v>
      </c>
    </row>
    <row r="54452" spans="1:3" x14ac:dyDescent="0.3">
      <c r="A54452" s="1">
        <f t="shared" si="850"/>
        <v>54.005713997059949</v>
      </c>
      <c r="B54452">
        <v>5.9616699999999999E-4</v>
      </c>
      <c r="C54452">
        <v>9.2846999999999999E-3</v>
      </c>
    </row>
    <row r="54453" spans="1:3" x14ac:dyDescent="0.3">
      <c r="A54453" s="1">
        <f t="shared" si="850"/>
        <v>54.006705837537396</v>
      </c>
      <c r="B54453">
        <v>-8.2742999999999998E-4</v>
      </c>
      <c r="C54453">
        <v>9.2403499999999996E-3</v>
      </c>
    </row>
    <row r="54454" spans="1:3" x14ac:dyDescent="0.3">
      <c r="A54454" s="1">
        <f t="shared" si="850"/>
        <v>54.007697678014843</v>
      </c>
      <c r="B54454">
        <v>-4.6864300000000001E-3</v>
      </c>
      <c r="C54454">
        <v>9.2518300000000008E-3</v>
      </c>
    </row>
    <row r="54455" spans="1:3" x14ac:dyDescent="0.3">
      <c r="A54455" s="1">
        <f t="shared" si="850"/>
        <v>54.008689518492289</v>
      </c>
      <c r="B54455">
        <v>-7.1242099999999997E-3</v>
      </c>
      <c r="C54455">
        <v>9.2682900000000002E-3</v>
      </c>
    </row>
    <row r="54456" spans="1:3" x14ac:dyDescent="0.3">
      <c r="A54456" s="1">
        <f t="shared" si="850"/>
        <v>54.009681358969736</v>
      </c>
      <c r="B54456">
        <v>-1.26222E-2</v>
      </c>
      <c r="C54456">
        <v>9.2494699999999992E-3</v>
      </c>
    </row>
    <row r="54457" spans="1:3" x14ac:dyDescent="0.3">
      <c r="A54457" s="1">
        <f t="shared" si="850"/>
        <v>54.010673199447183</v>
      </c>
      <c r="B54457">
        <v>-1.45235E-2</v>
      </c>
      <c r="C54457">
        <v>9.25722E-3</v>
      </c>
    </row>
    <row r="54458" spans="1:3" x14ac:dyDescent="0.3">
      <c r="A54458" s="1">
        <f t="shared" si="850"/>
        <v>54.01166503992463</v>
      </c>
      <c r="B54458">
        <v>-9.5906699999999997E-4</v>
      </c>
      <c r="C54458">
        <v>9.2236699999999998E-3</v>
      </c>
    </row>
    <row r="54459" spans="1:3" x14ac:dyDescent="0.3">
      <c r="A54459" s="1">
        <f t="shared" si="850"/>
        <v>54.012656880402076</v>
      </c>
      <c r="B54459">
        <v>1.43772E-2</v>
      </c>
      <c r="C54459">
        <v>9.2174000000000006E-3</v>
      </c>
    </row>
    <row r="54460" spans="1:3" x14ac:dyDescent="0.3">
      <c r="A54460" s="1">
        <f t="shared" si="850"/>
        <v>54.013648720879523</v>
      </c>
      <c r="B54460">
        <v>9.3680499999999993E-3</v>
      </c>
      <c r="C54460">
        <v>9.0080799999999999E-3</v>
      </c>
    </row>
    <row r="54461" spans="1:3" x14ac:dyDescent="0.3">
      <c r="A54461" s="1">
        <f t="shared" si="850"/>
        <v>54.01464056135697</v>
      </c>
      <c r="B54461">
        <v>-1.1979999999999999E-2</v>
      </c>
      <c r="C54461">
        <v>8.8906499999999999E-3</v>
      </c>
    </row>
    <row r="54462" spans="1:3" x14ac:dyDescent="0.3">
      <c r="A54462" s="1">
        <f t="shared" si="850"/>
        <v>54.015632401834416</v>
      </c>
      <c r="B54462">
        <v>-2.0595499999999999E-2</v>
      </c>
      <c r="C54462">
        <v>8.9828800000000004E-3</v>
      </c>
    </row>
    <row r="54463" spans="1:3" x14ac:dyDescent="0.3">
      <c r="A54463" s="1">
        <f t="shared" si="850"/>
        <v>54.016624242311863</v>
      </c>
      <c r="B54463">
        <v>-7.0776900000000002E-3</v>
      </c>
      <c r="C54463">
        <v>9.0132600000000004E-3</v>
      </c>
    </row>
    <row r="54464" spans="1:3" x14ac:dyDescent="0.3">
      <c r="A54464" s="1">
        <f t="shared" si="850"/>
        <v>54.01761608278931</v>
      </c>
      <c r="B54464">
        <v>1.4827699999999999E-2</v>
      </c>
      <c r="C54464">
        <v>9.0956100000000005E-3</v>
      </c>
    </row>
    <row r="54465" spans="1:3" x14ac:dyDescent="0.3">
      <c r="A54465" s="1">
        <f t="shared" si="850"/>
        <v>54.018607923266757</v>
      </c>
      <c r="B54465">
        <v>3.9177299999999998E-2</v>
      </c>
      <c r="C54465">
        <v>9.2896400000000001E-3</v>
      </c>
    </row>
    <row r="54466" spans="1:3" x14ac:dyDescent="0.3">
      <c r="A54466" s="1">
        <f t="shared" si="850"/>
        <v>54.019599763744203</v>
      </c>
      <c r="B54466">
        <v>4.6087999999999997E-2</v>
      </c>
      <c r="C54466">
        <v>9.4224300000000007E-3</v>
      </c>
    </row>
    <row r="54467" spans="1:3" x14ac:dyDescent="0.3">
      <c r="A54467" s="1">
        <f t="shared" si="850"/>
        <v>54.02059160422165</v>
      </c>
      <c r="B54467">
        <v>1.8088199999999999E-2</v>
      </c>
      <c r="C54467">
        <v>9.2788899999999997E-3</v>
      </c>
    </row>
    <row r="54468" spans="1:3" x14ac:dyDescent="0.3">
      <c r="A54468" s="1">
        <f t="shared" ref="A54468:A54531" si="851">A54467+$L$2</f>
        <v>54.021583444699097</v>
      </c>
      <c r="B54468">
        <v>-2.3965199999999999E-2</v>
      </c>
      <c r="C54468">
        <v>9.3476500000000008E-3</v>
      </c>
    </row>
    <row r="54469" spans="1:3" x14ac:dyDescent="0.3">
      <c r="A54469" s="1">
        <f t="shared" si="851"/>
        <v>54.022575285176544</v>
      </c>
      <c r="B54469">
        <v>-4.4044600000000003E-2</v>
      </c>
      <c r="C54469">
        <v>9.7792199999999999E-3</v>
      </c>
    </row>
    <row r="54470" spans="1:3" x14ac:dyDescent="0.3">
      <c r="A54470" s="1">
        <f t="shared" si="851"/>
        <v>54.02356712565399</v>
      </c>
      <c r="B54470">
        <v>-2.6240300000000001E-2</v>
      </c>
      <c r="C54470">
        <v>9.7980500000000009E-3</v>
      </c>
    </row>
    <row r="54471" spans="1:3" x14ac:dyDescent="0.3">
      <c r="A54471" s="1">
        <f t="shared" si="851"/>
        <v>54.024558966131437</v>
      </c>
      <c r="B54471">
        <v>4.692E-3</v>
      </c>
      <c r="C54471">
        <v>9.4427999999999995E-3</v>
      </c>
    </row>
    <row r="54472" spans="1:3" x14ac:dyDescent="0.3">
      <c r="A54472" s="1">
        <f t="shared" si="851"/>
        <v>54.025550806608884</v>
      </c>
      <c r="B54472">
        <v>2.05416E-2</v>
      </c>
      <c r="C54472">
        <v>9.4496100000000006E-3</v>
      </c>
    </row>
    <row r="54473" spans="1:3" x14ac:dyDescent="0.3">
      <c r="A54473" s="1">
        <f t="shared" si="851"/>
        <v>54.02654264708633</v>
      </c>
      <c r="B54473">
        <v>2.06041E-2</v>
      </c>
      <c r="C54473">
        <v>9.6204800000000007E-3</v>
      </c>
    </row>
    <row r="54474" spans="1:3" x14ac:dyDescent="0.3">
      <c r="A54474" s="1">
        <f t="shared" si="851"/>
        <v>54.027534487563777</v>
      </c>
      <c r="B54474">
        <v>9.88174E-3</v>
      </c>
      <c r="C54474">
        <v>9.6471100000000004E-3</v>
      </c>
    </row>
    <row r="54475" spans="1:3" x14ac:dyDescent="0.3">
      <c r="A54475" s="1">
        <f t="shared" si="851"/>
        <v>54.028526328041224</v>
      </c>
      <c r="B54475">
        <v>-3.8597800000000002E-3</v>
      </c>
      <c r="C54475">
        <v>9.6041600000000005E-3</v>
      </c>
    </row>
    <row r="54476" spans="1:3" x14ac:dyDescent="0.3">
      <c r="A54476" s="1">
        <f t="shared" si="851"/>
        <v>54.029518168518671</v>
      </c>
      <c r="B54476">
        <v>-1.2019200000000001E-2</v>
      </c>
      <c r="C54476">
        <v>9.6415600000000004E-3</v>
      </c>
    </row>
    <row r="54477" spans="1:3" x14ac:dyDescent="0.3">
      <c r="A54477" s="1">
        <f t="shared" si="851"/>
        <v>54.030510008996117</v>
      </c>
      <c r="B54477">
        <v>-1.30829E-2</v>
      </c>
      <c r="C54477">
        <v>9.7656400000000008E-3</v>
      </c>
    </row>
    <row r="54478" spans="1:3" x14ac:dyDescent="0.3">
      <c r="A54478" s="1">
        <f t="shared" si="851"/>
        <v>54.031501849473564</v>
      </c>
      <c r="B54478">
        <v>-9.2701799999999994E-3</v>
      </c>
      <c r="C54478">
        <v>9.7055500000000003E-3</v>
      </c>
    </row>
    <row r="54479" spans="1:3" x14ac:dyDescent="0.3">
      <c r="A54479" s="1">
        <f t="shared" si="851"/>
        <v>54.032493689951011</v>
      </c>
      <c r="B54479">
        <v>-6.37157E-3</v>
      </c>
      <c r="C54479">
        <v>9.5598499999999999E-3</v>
      </c>
    </row>
    <row r="54480" spans="1:3" x14ac:dyDescent="0.3">
      <c r="A54480" s="1">
        <f t="shared" si="851"/>
        <v>54.033485530428457</v>
      </c>
      <c r="B54480">
        <v>-7.1860500000000002E-3</v>
      </c>
      <c r="C54480">
        <v>9.5000099999999997E-3</v>
      </c>
    </row>
    <row r="54481" spans="1:3" x14ac:dyDescent="0.3">
      <c r="A54481" s="1">
        <f t="shared" si="851"/>
        <v>54.034477370905904</v>
      </c>
      <c r="B54481">
        <v>-9.3274900000000008E-3</v>
      </c>
      <c r="C54481">
        <v>9.5145200000000003E-3</v>
      </c>
    </row>
    <row r="54482" spans="1:3" x14ac:dyDescent="0.3">
      <c r="A54482" s="1">
        <f t="shared" si="851"/>
        <v>54.035469211383351</v>
      </c>
      <c r="B54482">
        <v>-1.3073599999999999E-2</v>
      </c>
      <c r="C54482">
        <v>9.5569999999999995E-3</v>
      </c>
    </row>
    <row r="54483" spans="1:3" x14ac:dyDescent="0.3">
      <c r="A54483" s="1">
        <f t="shared" si="851"/>
        <v>54.036461051860798</v>
      </c>
      <c r="B54483">
        <v>-1.6655199999999998E-2</v>
      </c>
      <c r="C54483">
        <v>9.6443299999999996E-3</v>
      </c>
    </row>
    <row r="54484" spans="1:3" x14ac:dyDescent="0.3">
      <c r="A54484" s="1">
        <f t="shared" si="851"/>
        <v>54.037452892338244</v>
      </c>
      <c r="B54484">
        <v>-1.30598E-2</v>
      </c>
      <c r="C54484">
        <v>9.6895799999999997E-3</v>
      </c>
    </row>
    <row r="54485" spans="1:3" x14ac:dyDescent="0.3">
      <c r="A54485" s="1">
        <f t="shared" si="851"/>
        <v>54.038444732815691</v>
      </c>
      <c r="B54485">
        <v>-2.1217699999999998E-3</v>
      </c>
      <c r="C54485">
        <v>9.6111200000000008E-3</v>
      </c>
    </row>
    <row r="54486" spans="1:3" x14ac:dyDescent="0.3">
      <c r="A54486" s="1">
        <f t="shared" si="851"/>
        <v>54.039436573293138</v>
      </c>
      <c r="B54486">
        <v>8.6083500000000007E-3</v>
      </c>
      <c r="C54486">
        <v>9.67581E-3</v>
      </c>
    </row>
    <row r="54487" spans="1:3" x14ac:dyDescent="0.3">
      <c r="A54487" s="1">
        <f t="shared" si="851"/>
        <v>54.040428413770584</v>
      </c>
      <c r="B54487">
        <v>1.3676499999999999E-2</v>
      </c>
      <c r="C54487">
        <v>9.6573100000000005E-3</v>
      </c>
    </row>
    <row r="54488" spans="1:3" x14ac:dyDescent="0.3">
      <c r="A54488" s="1">
        <f t="shared" si="851"/>
        <v>54.041420254248031</v>
      </c>
      <c r="B54488">
        <v>8.2068799999999997E-3</v>
      </c>
      <c r="C54488">
        <v>9.5346100000000007E-3</v>
      </c>
    </row>
    <row r="54489" spans="1:3" x14ac:dyDescent="0.3">
      <c r="A54489" s="1">
        <f t="shared" si="851"/>
        <v>54.042412094725478</v>
      </c>
      <c r="B54489">
        <v>-7.7101599999999998E-3</v>
      </c>
      <c r="C54489">
        <v>9.5912299999999992E-3</v>
      </c>
    </row>
    <row r="54490" spans="1:3" x14ac:dyDescent="0.3">
      <c r="A54490" s="1">
        <f t="shared" si="851"/>
        <v>54.043403935202925</v>
      </c>
      <c r="B54490">
        <v>-1.9792799999999999E-2</v>
      </c>
      <c r="C54490">
        <v>9.6186799999999992E-3</v>
      </c>
    </row>
    <row r="54491" spans="1:3" x14ac:dyDescent="0.3">
      <c r="A54491" s="1">
        <f t="shared" si="851"/>
        <v>54.044395775680371</v>
      </c>
      <c r="B54491">
        <v>-1.5690300000000001E-2</v>
      </c>
      <c r="C54491">
        <v>9.7725499999999996E-3</v>
      </c>
    </row>
    <row r="54492" spans="1:3" x14ac:dyDescent="0.3">
      <c r="A54492" s="1">
        <f t="shared" si="851"/>
        <v>54.045387616157818</v>
      </c>
      <c r="B54492">
        <v>-1.9295299999999999E-4</v>
      </c>
      <c r="C54492">
        <v>9.6319200000000004E-3</v>
      </c>
    </row>
    <row r="54493" spans="1:3" x14ac:dyDescent="0.3">
      <c r="A54493" s="1">
        <f t="shared" si="851"/>
        <v>54.046379456635265</v>
      </c>
      <c r="B54493">
        <v>1.06245E-2</v>
      </c>
      <c r="C54493">
        <v>9.6661300000000002E-3</v>
      </c>
    </row>
    <row r="54494" spans="1:3" x14ac:dyDescent="0.3">
      <c r="A54494" s="1">
        <f t="shared" si="851"/>
        <v>54.047371297112711</v>
      </c>
      <c r="B54494">
        <v>7.3659900000000002E-3</v>
      </c>
      <c r="C54494">
        <v>9.6794700000000008E-3</v>
      </c>
    </row>
    <row r="54495" spans="1:3" x14ac:dyDescent="0.3">
      <c r="A54495" s="1">
        <f t="shared" si="851"/>
        <v>54.048363137590158</v>
      </c>
      <c r="B54495">
        <v>2.94531E-3</v>
      </c>
      <c r="C54495">
        <v>9.5780399999999995E-3</v>
      </c>
    </row>
    <row r="54496" spans="1:3" x14ac:dyDescent="0.3">
      <c r="A54496" s="1">
        <f t="shared" si="851"/>
        <v>54.049354978067605</v>
      </c>
      <c r="B54496">
        <v>-6.3964399999999998E-4</v>
      </c>
      <c r="C54496">
        <v>9.4810499999999995E-3</v>
      </c>
    </row>
    <row r="54497" spans="1:3" x14ac:dyDescent="0.3">
      <c r="A54497" s="1">
        <f t="shared" si="851"/>
        <v>54.050346818545052</v>
      </c>
      <c r="B54497">
        <v>-1.92786E-2</v>
      </c>
      <c r="C54497">
        <v>9.6519099999999997E-3</v>
      </c>
    </row>
    <row r="54498" spans="1:3" x14ac:dyDescent="0.3">
      <c r="A54498" s="1">
        <f t="shared" si="851"/>
        <v>54.051338659022498</v>
      </c>
      <c r="B54498" s="2">
        <v>-2.6731600000000001E-2</v>
      </c>
      <c r="C54498">
        <v>9.7638699999999991E-3</v>
      </c>
    </row>
    <row r="54499" spans="1:3" x14ac:dyDescent="0.3">
      <c r="A54499" s="1">
        <f t="shared" si="851"/>
        <v>54.052330499499945</v>
      </c>
      <c r="B54499">
        <v>1.0912099999999999E-2</v>
      </c>
      <c r="C54499">
        <v>9.6915100000000004E-3</v>
      </c>
    </row>
    <row r="54500" spans="1:3" x14ac:dyDescent="0.3">
      <c r="A54500" s="1">
        <f t="shared" si="851"/>
        <v>54.053322339977392</v>
      </c>
      <c r="B54500">
        <v>4.9779799999999999E-2</v>
      </c>
      <c r="C54500">
        <v>1.0109399999999999E-2</v>
      </c>
    </row>
    <row r="54501" spans="1:3" x14ac:dyDescent="0.3">
      <c r="A54501" s="1">
        <f t="shared" si="851"/>
        <v>54.054314180454838</v>
      </c>
      <c r="B54501">
        <v>2.64864E-2</v>
      </c>
      <c r="C54501">
        <v>1.03511E-2</v>
      </c>
    </row>
    <row r="54502" spans="1:3" x14ac:dyDescent="0.3">
      <c r="A54502" s="1">
        <f t="shared" si="851"/>
        <v>54.055306020932285</v>
      </c>
      <c r="B54502">
        <v>-2.73499E-2</v>
      </c>
      <c r="C54502">
        <v>1.05603E-2</v>
      </c>
    </row>
    <row r="54503" spans="1:3" x14ac:dyDescent="0.3">
      <c r="A54503" s="1">
        <f t="shared" si="851"/>
        <v>54.056297861409732</v>
      </c>
      <c r="B54503">
        <v>-3.2380300000000001E-2</v>
      </c>
      <c r="C54503">
        <v>1.0862699999999999E-2</v>
      </c>
    </row>
    <row r="54504" spans="1:3" x14ac:dyDescent="0.3">
      <c r="A54504" s="1">
        <f t="shared" si="851"/>
        <v>54.057289701887179</v>
      </c>
      <c r="B54504">
        <v>4.3410000000000002E-3</v>
      </c>
      <c r="C54504">
        <v>1.08679E-2</v>
      </c>
    </row>
    <row r="54505" spans="1:3" x14ac:dyDescent="0.3">
      <c r="A54505" s="1">
        <f t="shared" si="851"/>
        <v>54.058281542364625</v>
      </c>
      <c r="B54505">
        <v>2.2162000000000001E-2</v>
      </c>
      <c r="C54505">
        <v>1.10321E-2</v>
      </c>
    </row>
    <row r="54506" spans="1:3" x14ac:dyDescent="0.3">
      <c r="A54506" s="1">
        <f t="shared" si="851"/>
        <v>54.059273382842072</v>
      </c>
      <c r="B54506">
        <v>1.6136299999999999E-2</v>
      </c>
      <c r="C54506">
        <v>1.1032699999999999E-2</v>
      </c>
    </row>
    <row r="54507" spans="1:3" x14ac:dyDescent="0.3">
      <c r="A54507" s="1">
        <f t="shared" si="851"/>
        <v>54.060265223319519</v>
      </c>
      <c r="B54507">
        <v>6.7248000000000004E-3</v>
      </c>
      <c r="C54507">
        <v>1.1071299999999999E-2</v>
      </c>
    </row>
    <row r="54508" spans="1:3" x14ac:dyDescent="0.3">
      <c r="A54508" s="1">
        <f t="shared" si="851"/>
        <v>54.061257063796965</v>
      </c>
      <c r="B54508">
        <v>-5.2536500000000003E-3</v>
      </c>
      <c r="C54508">
        <v>1.10662E-2</v>
      </c>
    </row>
    <row r="54509" spans="1:3" x14ac:dyDescent="0.3">
      <c r="A54509" s="1">
        <f t="shared" si="851"/>
        <v>54.062248904274412</v>
      </c>
      <c r="B54509">
        <v>-1.0238799999999999E-2</v>
      </c>
      <c r="C54509">
        <v>1.10513E-2</v>
      </c>
    </row>
    <row r="54510" spans="1:3" x14ac:dyDescent="0.3">
      <c r="A54510" s="1">
        <f t="shared" si="851"/>
        <v>54.063240744751859</v>
      </c>
      <c r="B54510">
        <v>7.0219800000000001E-4</v>
      </c>
      <c r="C54510">
        <v>1.09164E-2</v>
      </c>
    </row>
    <row r="54511" spans="1:3" x14ac:dyDescent="0.3">
      <c r="A54511" s="1">
        <f t="shared" si="851"/>
        <v>54.064232585229306</v>
      </c>
      <c r="B54511">
        <v>1.45536E-2</v>
      </c>
      <c r="C54511">
        <v>1.09426E-2</v>
      </c>
    </row>
    <row r="54512" spans="1:3" x14ac:dyDescent="0.3">
      <c r="A54512" s="1">
        <f t="shared" si="851"/>
        <v>54.065224425706752</v>
      </c>
      <c r="B54512">
        <v>1.00185E-2</v>
      </c>
      <c r="C54512">
        <v>1.0850200000000001E-2</v>
      </c>
    </row>
    <row r="54513" spans="1:3" x14ac:dyDescent="0.3">
      <c r="A54513" s="1">
        <f t="shared" si="851"/>
        <v>54.066216266184199</v>
      </c>
      <c r="B54513">
        <v>-1.30283E-2</v>
      </c>
      <c r="C54513">
        <v>1.0977000000000001E-2</v>
      </c>
    </row>
    <row r="54514" spans="1:3" x14ac:dyDescent="0.3">
      <c r="A54514" s="1">
        <f t="shared" si="851"/>
        <v>54.067208106661646</v>
      </c>
      <c r="B54514">
        <v>-1.9955500000000001E-2</v>
      </c>
      <c r="C54514">
        <v>1.1074499999999999E-2</v>
      </c>
    </row>
    <row r="54515" spans="1:3" x14ac:dyDescent="0.3">
      <c r="A54515" s="1">
        <f t="shared" si="851"/>
        <v>54.068199947139092</v>
      </c>
      <c r="B54515">
        <v>-6.7606699999999999E-3</v>
      </c>
      <c r="C54515">
        <v>1.10425E-2</v>
      </c>
    </row>
    <row r="54516" spans="1:3" x14ac:dyDescent="0.3">
      <c r="A54516" s="1">
        <f t="shared" si="851"/>
        <v>54.069191787616539</v>
      </c>
      <c r="B54516">
        <v>-1.3322199999999999E-2</v>
      </c>
      <c r="C54516">
        <v>1.1038900000000001E-2</v>
      </c>
    </row>
    <row r="54517" spans="1:3" x14ac:dyDescent="0.3">
      <c r="A54517" s="1">
        <f t="shared" si="851"/>
        <v>54.070183628093986</v>
      </c>
      <c r="B54517">
        <v>-3.3611099999999998E-2</v>
      </c>
      <c r="C54517">
        <v>1.12453E-2</v>
      </c>
    </row>
    <row r="54518" spans="1:3" x14ac:dyDescent="0.3">
      <c r="A54518" s="1">
        <f t="shared" si="851"/>
        <v>54.071175468571433</v>
      </c>
      <c r="B54518">
        <v>-2.9955800000000001E-2</v>
      </c>
      <c r="C54518">
        <v>1.14679E-2</v>
      </c>
    </row>
    <row r="54519" spans="1:3" x14ac:dyDescent="0.3">
      <c r="A54519" s="1">
        <f t="shared" si="851"/>
        <v>54.072167309048879</v>
      </c>
      <c r="B54519">
        <v>-6.2411599999999999E-3</v>
      </c>
      <c r="C54519">
        <v>1.14678E-2</v>
      </c>
    </row>
    <row r="54520" spans="1:3" x14ac:dyDescent="0.3">
      <c r="A54520" s="1">
        <f t="shared" si="851"/>
        <v>54.073159149526326</v>
      </c>
      <c r="B54520">
        <v>8.7114099999999993E-3</v>
      </c>
      <c r="C54520">
        <v>1.1465100000000001E-2</v>
      </c>
    </row>
    <row r="54521" spans="1:3" x14ac:dyDescent="0.3">
      <c r="A54521" s="1">
        <f t="shared" si="851"/>
        <v>54.074150990003773</v>
      </c>
      <c r="B54521">
        <v>7.8344999999999995E-3</v>
      </c>
      <c r="C54521">
        <v>1.14915E-2</v>
      </c>
    </row>
    <row r="54522" spans="1:3" x14ac:dyDescent="0.3">
      <c r="A54522" s="1">
        <f t="shared" si="851"/>
        <v>54.075142830481219</v>
      </c>
      <c r="B54522">
        <v>1.2472099999999999E-3</v>
      </c>
      <c r="C54522">
        <v>1.13974E-2</v>
      </c>
    </row>
    <row r="54523" spans="1:3" x14ac:dyDescent="0.3">
      <c r="A54523" s="1">
        <f t="shared" si="851"/>
        <v>54.076134670958666</v>
      </c>
      <c r="B54523">
        <v>-7.4950399999999997E-3</v>
      </c>
      <c r="C54523">
        <v>1.12961E-2</v>
      </c>
    </row>
    <row r="54524" spans="1:3" x14ac:dyDescent="0.3">
      <c r="A54524" s="1">
        <f t="shared" si="851"/>
        <v>54.077126511436113</v>
      </c>
      <c r="B54524">
        <v>-1.0430399999999999E-2</v>
      </c>
      <c r="C54524">
        <v>1.1348799999999999E-2</v>
      </c>
    </row>
    <row r="54525" spans="1:3" x14ac:dyDescent="0.3">
      <c r="A54525" s="1">
        <f t="shared" si="851"/>
        <v>54.07811835191356</v>
      </c>
      <c r="B54525">
        <v>-7.50244E-3</v>
      </c>
      <c r="C54525">
        <v>1.13575E-2</v>
      </c>
    </row>
    <row r="54526" spans="1:3" x14ac:dyDescent="0.3">
      <c r="A54526" s="1">
        <f t="shared" si="851"/>
        <v>54.079110192391006</v>
      </c>
      <c r="B54526">
        <v>-9.2023000000000001E-3</v>
      </c>
      <c r="C54526">
        <v>1.1377099999999999E-2</v>
      </c>
    </row>
    <row r="54527" spans="1:3" x14ac:dyDescent="0.3">
      <c r="A54527" s="1">
        <f t="shared" si="851"/>
        <v>54.080102032868453</v>
      </c>
      <c r="B54527">
        <v>-3.5615E-3</v>
      </c>
      <c r="C54527">
        <v>1.13785E-2</v>
      </c>
    </row>
    <row r="54528" spans="1:3" x14ac:dyDescent="0.3">
      <c r="A54528" s="1">
        <f t="shared" si="851"/>
        <v>54.0810938733459</v>
      </c>
      <c r="B54528">
        <v>8.8840900000000007E-3</v>
      </c>
      <c r="C54528">
        <v>1.1455999999999999E-2</v>
      </c>
    </row>
    <row r="54529" spans="1:3" x14ac:dyDescent="0.3">
      <c r="A54529" s="1">
        <f t="shared" si="851"/>
        <v>54.082085713823346</v>
      </c>
      <c r="B54529">
        <v>7.16185E-3</v>
      </c>
      <c r="C54529">
        <v>1.15215E-2</v>
      </c>
    </row>
    <row r="54530" spans="1:3" x14ac:dyDescent="0.3">
      <c r="A54530" s="1">
        <f t="shared" si="851"/>
        <v>54.083077554300793</v>
      </c>
      <c r="B54530">
        <v>8.5456599999999996E-4</v>
      </c>
      <c r="C54530">
        <v>1.14909E-2</v>
      </c>
    </row>
    <row r="54531" spans="1:3" x14ac:dyDescent="0.3">
      <c r="A54531" s="1">
        <f t="shared" si="851"/>
        <v>54.08406939477824</v>
      </c>
      <c r="B54531">
        <v>3.9099599999999997E-3</v>
      </c>
      <c r="C54531">
        <v>1.1430299999999999E-2</v>
      </c>
    </row>
    <row r="54532" spans="1:3" x14ac:dyDescent="0.3">
      <c r="A54532" s="1">
        <f t="shared" ref="A54532:A54595" si="852">A54531+$L$2</f>
        <v>54.085061235255687</v>
      </c>
      <c r="B54532">
        <v>7.02208E-3</v>
      </c>
      <c r="C54532">
        <v>1.14173E-2</v>
      </c>
    </row>
    <row r="54533" spans="1:3" x14ac:dyDescent="0.3">
      <c r="A54533" s="1">
        <f t="shared" si="852"/>
        <v>54.086053075733133</v>
      </c>
      <c r="B54533">
        <v>4.1758799999999999E-3</v>
      </c>
      <c r="C54533">
        <v>1.1424699999999999E-2</v>
      </c>
    </row>
    <row r="54534" spans="1:3" x14ac:dyDescent="0.3">
      <c r="A54534" s="1">
        <f t="shared" si="852"/>
        <v>54.08704491621058</v>
      </c>
      <c r="B54534">
        <v>-2.4077399999999998E-3</v>
      </c>
      <c r="C54534">
        <v>1.1417999999999999E-2</v>
      </c>
    </row>
    <row r="54535" spans="1:3" x14ac:dyDescent="0.3">
      <c r="A54535" s="1">
        <f t="shared" si="852"/>
        <v>54.088036756688027</v>
      </c>
      <c r="B54535">
        <v>-8.2527299999999998E-3</v>
      </c>
      <c r="C54535">
        <v>1.14672E-2</v>
      </c>
    </row>
    <row r="54536" spans="1:3" x14ac:dyDescent="0.3">
      <c r="A54536" s="1">
        <f t="shared" si="852"/>
        <v>54.089028597165473</v>
      </c>
      <c r="B54536">
        <v>-8.2114600000000003E-3</v>
      </c>
      <c r="C54536">
        <v>1.15326E-2</v>
      </c>
    </row>
    <row r="54537" spans="1:3" x14ac:dyDescent="0.3">
      <c r="A54537" s="1">
        <f t="shared" si="852"/>
        <v>54.09002043764292</v>
      </c>
      <c r="B54537">
        <v>-6.4704300000000003E-4</v>
      </c>
      <c r="C54537">
        <v>1.1518499999999999E-2</v>
      </c>
    </row>
    <row r="54538" spans="1:3" x14ac:dyDescent="0.3">
      <c r="A54538" s="1">
        <f t="shared" si="852"/>
        <v>54.091012278120367</v>
      </c>
      <c r="B54538">
        <v>5.4438799999999999E-3</v>
      </c>
      <c r="C54538">
        <v>1.15344E-2</v>
      </c>
    </row>
    <row r="54539" spans="1:3" x14ac:dyDescent="0.3">
      <c r="A54539" s="1">
        <f t="shared" si="852"/>
        <v>54.092004118597814</v>
      </c>
      <c r="B54539">
        <v>-2.1434000000000002E-3</v>
      </c>
      <c r="C54539">
        <v>1.15356E-2</v>
      </c>
    </row>
    <row r="54540" spans="1:3" x14ac:dyDescent="0.3">
      <c r="A54540" s="1">
        <f t="shared" si="852"/>
        <v>54.09299595907526</v>
      </c>
      <c r="B54540">
        <v>-1.12348E-2</v>
      </c>
      <c r="C54540">
        <v>1.16252E-2</v>
      </c>
    </row>
    <row r="54541" spans="1:3" x14ac:dyDescent="0.3">
      <c r="A54541" s="1">
        <f t="shared" si="852"/>
        <v>54.093987799552707</v>
      </c>
      <c r="B54541">
        <v>-8.1504400000000001E-3</v>
      </c>
      <c r="C54541">
        <v>1.1676000000000001E-2</v>
      </c>
    </row>
    <row r="54542" spans="1:3" x14ac:dyDescent="0.3">
      <c r="A54542" s="1">
        <f t="shared" si="852"/>
        <v>54.094979640030154</v>
      </c>
      <c r="B54542">
        <v>-8.7566899999999993E-3</v>
      </c>
      <c r="C54542">
        <v>1.1744299999999999E-2</v>
      </c>
    </row>
    <row r="54543" spans="1:3" x14ac:dyDescent="0.3">
      <c r="A54543" s="1">
        <f t="shared" si="852"/>
        <v>54.0959714805076</v>
      </c>
      <c r="B54543">
        <v>-1.79536E-2</v>
      </c>
      <c r="C54543">
        <v>1.18269E-2</v>
      </c>
    </row>
    <row r="54544" spans="1:3" x14ac:dyDescent="0.3">
      <c r="A54544" s="1">
        <f t="shared" si="852"/>
        <v>54.096963320985047</v>
      </c>
      <c r="B54544">
        <v>-1.74921E-2</v>
      </c>
      <c r="C54544">
        <v>1.18862E-2</v>
      </c>
    </row>
    <row r="54545" spans="1:3" x14ac:dyDescent="0.3">
      <c r="A54545" s="1">
        <f t="shared" si="852"/>
        <v>54.097955161462494</v>
      </c>
      <c r="B54545">
        <v>-6.7267300000000002E-3</v>
      </c>
      <c r="C54545">
        <v>1.1916599999999999E-2</v>
      </c>
    </row>
    <row r="54546" spans="1:3" x14ac:dyDescent="0.3">
      <c r="A54546" s="1">
        <f t="shared" si="852"/>
        <v>54.098947001939941</v>
      </c>
      <c r="B54546">
        <v>-8.1834699999999998E-4</v>
      </c>
      <c r="C54546">
        <v>1.18957E-2</v>
      </c>
    </row>
    <row r="54547" spans="1:3" x14ac:dyDescent="0.3">
      <c r="A54547" s="1">
        <f t="shared" si="852"/>
        <v>54.099938842417387</v>
      </c>
      <c r="B54547">
        <v>-3.1014900000000001E-3</v>
      </c>
      <c r="C54547">
        <v>1.1925399999999999E-2</v>
      </c>
    </row>
    <row r="54548" spans="1:3" x14ac:dyDescent="0.3">
      <c r="A54548" s="1">
        <f t="shared" si="852"/>
        <v>54.100930682894834</v>
      </c>
      <c r="B54548">
        <v>-5.0351700000000003E-3</v>
      </c>
      <c r="C54548">
        <v>1.19119E-2</v>
      </c>
    </row>
    <row r="54549" spans="1:3" x14ac:dyDescent="0.3">
      <c r="A54549" s="1">
        <f t="shared" si="852"/>
        <v>54.101922523372281</v>
      </c>
      <c r="B54549">
        <v>-2.6447900000000002E-3</v>
      </c>
      <c r="C54549">
        <v>1.1854699999999999E-2</v>
      </c>
    </row>
    <row r="54550" spans="1:3" x14ac:dyDescent="0.3">
      <c r="A54550" s="1">
        <f t="shared" si="852"/>
        <v>54.102914363849727</v>
      </c>
      <c r="B54550">
        <v>1.0194500000000001E-3</v>
      </c>
      <c r="C54550">
        <v>1.1805299999999999E-2</v>
      </c>
    </row>
    <row r="54551" spans="1:3" x14ac:dyDescent="0.3">
      <c r="A54551" s="1">
        <f t="shared" si="852"/>
        <v>54.103906204327174</v>
      </c>
      <c r="B54551">
        <v>6.1024399999999998E-3</v>
      </c>
      <c r="C54551">
        <v>1.18443E-2</v>
      </c>
    </row>
    <row r="54552" spans="1:3" x14ac:dyDescent="0.3">
      <c r="A54552" s="1">
        <f t="shared" si="852"/>
        <v>54.104898044804621</v>
      </c>
      <c r="B54552">
        <v>1.07711E-2</v>
      </c>
      <c r="C54552">
        <v>1.1946E-2</v>
      </c>
    </row>
    <row r="54553" spans="1:3" x14ac:dyDescent="0.3">
      <c r="A54553" s="1">
        <f t="shared" si="852"/>
        <v>54.105889885282068</v>
      </c>
      <c r="B54553">
        <v>1.10016E-2</v>
      </c>
      <c r="C54553">
        <v>1.2047799999999999E-2</v>
      </c>
    </row>
    <row r="54554" spans="1:3" x14ac:dyDescent="0.3">
      <c r="A54554" s="1">
        <f t="shared" si="852"/>
        <v>54.106881725759514</v>
      </c>
      <c r="B54554">
        <v>8.57576E-3</v>
      </c>
      <c r="C54554">
        <v>1.2086700000000001E-2</v>
      </c>
    </row>
    <row r="54555" spans="1:3" x14ac:dyDescent="0.3">
      <c r="A54555" s="1">
        <f t="shared" si="852"/>
        <v>54.107873566236961</v>
      </c>
      <c r="B54555">
        <v>2.0259900000000001E-3</v>
      </c>
      <c r="C54555">
        <v>1.20357E-2</v>
      </c>
    </row>
    <row r="54556" spans="1:3" x14ac:dyDescent="0.3">
      <c r="A54556" s="1">
        <f t="shared" si="852"/>
        <v>54.108865406714408</v>
      </c>
      <c r="B54556">
        <v>-2.5971000000000002E-3</v>
      </c>
      <c r="C54556">
        <v>1.1935400000000001E-2</v>
      </c>
    </row>
    <row r="54557" spans="1:3" x14ac:dyDescent="0.3">
      <c r="A54557" s="1">
        <f t="shared" si="852"/>
        <v>54.109857247191854</v>
      </c>
      <c r="B54557">
        <v>2.50877E-3</v>
      </c>
      <c r="C54557">
        <v>1.1815300000000001E-2</v>
      </c>
    </row>
    <row r="54558" spans="1:3" x14ac:dyDescent="0.3">
      <c r="A54558" s="1">
        <f t="shared" si="852"/>
        <v>54.110849087669301</v>
      </c>
      <c r="B54558">
        <v>-1.1565900000000001E-3</v>
      </c>
      <c r="C54558">
        <v>1.1817299999999999E-2</v>
      </c>
    </row>
    <row r="54559" spans="1:3" x14ac:dyDescent="0.3">
      <c r="A54559" s="1">
        <f t="shared" si="852"/>
        <v>54.111840928146748</v>
      </c>
      <c r="B54559">
        <v>-1.2346299999999999E-2</v>
      </c>
      <c r="C54559">
        <v>1.1797E-2</v>
      </c>
    </row>
    <row r="54560" spans="1:3" x14ac:dyDescent="0.3">
      <c r="A54560" s="1">
        <f t="shared" si="852"/>
        <v>54.112832768624195</v>
      </c>
      <c r="B54560">
        <v>-5.3106899999999999E-3</v>
      </c>
      <c r="C54560">
        <v>1.17564E-2</v>
      </c>
    </row>
    <row r="54561" spans="1:3" x14ac:dyDescent="0.3">
      <c r="A54561" s="1">
        <f t="shared" si="852"/>
        <v>54.113824609101641</v>
      </c>
      <c r="B54561">
        <v>9.3691999999999994E-3</v>
      </c>
      <c r="C54561">
        <v>1.1730300000000001E-2</v>
      </c>
    </row>
    <row r="54562" spans="1:3" x14ac:dyDescent="0.3">
      <c r="A54562" s="1">
        <f t="shared" si="852"/>
        <v>54.114816449579088</v>
      </c>
      <c r="B54562">
        <v>1.89245E-2</v>
      </c>
      <c r="C54562">
        <v>1.1713599999999999E-2</v>
      </c>
    </row>
    <row r="54563" spans="1:3" x14ac:dyDescent="0.3">
      <c r="A54563" s="1">
        <f t="shared" si="852"/>
        <v>54.115808290056535</v>
      </c>
      <c r="B54563">
        <v>2.2845899999999999E-2</v>
      </c>
      <c r="C54563">
        <v>1.18713E-2</v>
      </c>
    </row>
    <row r="54564" spans="1:3" x14ac:dyDescent="0.3">
      <c r="A54564" s="1">
        <f t="shared" si="852"/>
        <v>54.116800130533981</v>
      </c>
      <c r="B54564">
        <v>1.04245E-2</v>
      </c>
      <c r="C54564">
        <v>1.18272E-2</v>
      </c>
    </row>
    <row r="54565" spans="1:3" x14ac:dyDescent="0.3">
      <c r="A54565" s="1">
        <f t="shared" si="852"/>
        <v>54.117791971011428</v>
      </c>
      <c r="B54565">
        <v>-2.8237100000000001E-3</v>
      </c>
      <c r="C54565">
        <v>1.14637E-2</v>
      </c>
    </row>
    <row r="54566" spans="1:3" x14ac:dyDescent="0.3">
      <c r="A54566" s="1">
        <f t="shared" si="852"/>
        <v>54.118783811488875</v>
      </c>
      <c r="B54566">
        <v>-4.3384599999999997E-3</v>
      </c>
      <c r="C54566">
        <v>1.1046200000000001E-2</v>
      </c>
    </row>
    <row r="54567" spans="1:3" x14ac:dyDescent="0.3">
      <c r="A54567" s="1">
        <f t="shared" si="852"/>
        <v>54.119775651966322</v>
      </c>
      <c r="B54567">
        <v>-1.00912E-2</v>
      </c>
      <c r="C54567">
        <v>1.0966200000000001E-2</v>
      </c>
    </row>
    <row r="54568" spans="1:3" x14ac:dyDescent="0.3">
      <c r="A54568" s="1">
        <f t="shared" si="852"/>
        <v>54.120767492443768</v>
      </c>
      <c r="B54568" s="2">
        <v>-1.21339E-2</v>
      </c>
      <c r="C54568">
        <v>1.0847900000000001E-2</v>
      </c>
    </row>
    <row r="54569" spans="1:3" x14ac:dyDescent="0.3">
      <c r="A54569" s="1">
        <f t="shared" si="852"/>
        <v>54.121759332921215</v>
      </c>
      <c r="B54569">
        <v>1.50285E-3</v>
      </c>
      <c r="C54569">
        <v>1.0422499999999999E-2</v>
      </c>
    </row>
    <row r="54570" spans="1:3" x14ac:dyDescent="0.3">
      <c r="A54570" s="1">
        <f t="shared" si="852"/>
        <v>54.122751173398662</v>
      </c>
      <c r="B54570">
        <v>1.1201900000000001E-2</v>
      </c>
      <c r="C54570">
        <v>1.0272099999999999E-2</v>
      </c>
    </row>
    <row r="54571" spans="1:3" x14ac:dyDescent="0.3">
      <c r="A54571" s="1">
        <f t="shared" si="852"/>
        <v>54.123743013876108</v>
      </c>
      <c r="B54571">
        <v>7.0200599999999998E-3</v>
      </c>
      <c r="C54571">
        <v>1.02954E-2</v>
      </c>
    </row>
    <row r="54572" spans="1:3" x14ac:dyDescent="0.3">
      <c r="A54572" s="1">
        <f t="shared" si="852"/>
        <v>54.124734854353555</v>
      </c>
      <c r="B54572">
        <v>2.8793099999999999E-3</v>
      </c>
      <c r="C54572">
        <v>1.0118800000000001E-2</v>
      </c>
    </row>
    <row r="54573" spans="1:3" x14ac:dyDescent="0.3">
      <c r="A54573" s="1">
        <f t="shared" si="852"/>
        <v>54.125726694831002</v>
      </c>
      <c r="B54573">
        <v>3.1303799999999999E-3</v>
      </c>
      <c r="C54573">
        <v>9.9440199999999996E-3</v>
      </c>
    </row>
    <row r="54574" spans="1:3" x14ac:dyDescent="0.3">
      <c r="A54574" s="1">
        <f t="shared" si="852"/>
        <v>54.126718535308449</v>
      </c>
      <c r="B54574">
        <v>-3.09699E-3</v>
      </c>
      <c r="C54574">
        <v>9.8761700000000001E-3</v>
      </c>
    </row>
    <row r="54575" spans="1:3" x14ac:dyDescent="0.3">
      <c r="A54575" s="1">
        <f t="shared" si="852"/>
        <v>54.127710375785895</v>
      </c>
      <c r="B54575">
        <v>-1.6711500000000001E-2</v>
      </c>
      <c r="C54575">
        <v>1.00047E-2</v>
      </c>
    </row>
    <row r="54576" spans="1:3" x14ac:dyDescent="0.3">
      <c r="A54576" s="1">
        <f t="shared" si="852"/>
        <v>54.128702216263342</v>
      </c>
      <c r="B54576">
        <v>-2.0207200000000002E-2</v>
      </c>
      <c r="C54576">
        <v>1.0086599999999999E-2</v>
      </c>
    </row>
    <row r="54577" spans="1:3" x14ac:dyDescent="0.3">
      <c r="A54577" s="1">
        <f t="shared" si="852"/>
        <v>54.129694056740789</v>
      </c>
      <c r="B54577">
        <v>-1.00167E-2</v>
      </c>
      <c r="C54577">
        <v>1.00559E-2</v>
      </c>
    </row>
    <row r="54578" spans="1:3" x14ac:dyDescent="0.3">
      <c r="A54578" s="1">
        <f t="shared" si="852"/>
        <v>54.130685897218235</v>
      </c>
      <c r="B54578">
        <v>-5.6668200000000004E-3</v>
      </c>
      <c r="C54578">
        <v>1.00199E-2</v>
      </c>
    </row>
    <row r="54579" spans="1:3" x14ac:dyDescent="0.3">
      <c r="A54579" s="1">
        <f t="shared" si="852"/>
        <v>54.131677737695682</v>
      </c>
      <c r="B54579">
        <v>-4.5459400000000001E-3</v>
      </c>
      <c r="C54579">
        <v>1.0001599999999999E-2</v>
      </c>
    </row>
    <row r="54580" spans="1:3" x14ac:dyDescent="0.3">
      <c r="A54580" s="1">
        <f t="shared" si="852"/>
        <v>54.132669578173129</v>
      </c>
      <c r="B54580">
        <v>9.6431499999999996E-3</v>
      </c>
      <c r="C54580">
        <v>1.0026200000000001E-2</v>
      </c>
    </row>
    <row r="54581" spans="1:3" x14ac:dyDescent="0.3">
      <c r="A54581" s="1">
        <f t="shared" si="852"/>
        <v>54.133661418650576</v>
      </c>
      <c r="B54581">
        <v>1.9765499999999998E-2</v>
      </c>
      <c r="C54581">
        <v>1.01306E-2</v>
      </c>
    </row>
    <row r="54582" spans="1:3" x14ac:dyDescent="0.3">
      <c r="A54582" s="1">
        <f t="shared" si="852"/>
        <v>54.134653259128022</v>
      </c>
      <c r="B54582">
        <v>8.1027300000000007E-3</v>
      </c>
      <c r="C54582">
        <v>1.00809E-2</v>
      </c>
    </row>
    <row r="54583" spans="1:3" x14ac:dyDescent="0.3">
      <c r="A54583" s="1">
        <f t="shared" si="852"/>
        <v>54.135645099605469</v>
      </c>
      <c r="B54583">
        <v>-2.91953E-3</v>
      </c>
      <c r="C54583">
        <v>9.9435099999999992E-3</v>
      </c>
    </row>
    <row r="54584" spans="1:3" x14ac:dyDescent="0.3">
      <c r="A54584" s="1">
        <f t="shared" si="852"/>
        <v>54.136636940082916</v>
      </c>
      <c r="B54584">
        <v>5.0919800000000003E-3</v>
      </c>
      <c r="C54584">
        <v>9.8638300000000005E-3</v>
      </c>
    </row>
    <row r="54585" spans="1:3" x14ac:dyDescent="0.3">
      <c r="A54585" s="1">
        <f t="shared" si="852"/>
        <v>54.137628780560362</v>
      </c>
      <c r="B54585">
        <v>9.1029300000000004E-3</v>
      </c>
      <c r="C54585">
        <v>9.9336400000000005E-3</v>
      </c>
    </row>
    <row r="54586" spans="1:3" x14ac:dyDescent="0.3">
      <c r="A54586" s="1">
        <f t="shared" si="852"/>
        <v>54.138620621037809</v>
      </c>
      <c r="B54586">
        <v>-4.4615899999999997E-3</v>
      </c>
      <c r="C54586">
        <v>9.8921700000000005E-3</v>
      </c>
    </row>
    <row r="54587" spans="1:3" x14ac:dyDescent="0.3">
      <c r="A54587" s="1">
        <f t="shared" si="852"/>
        <v>54.139612461515256</v>
      </c>
      <c r="B54587">
        <v>-8.1413300000000004E-3</v>
      </c>
      <c r="C54587">
        <v>9.8368199999999996E-3</v>
      </c>
    </row>
    <row r="54588" spans="1:3" x14ac:dyDescent="0.3">
      <c r="A54588" s="1">
        <f t="shared" si="852"/>
        <v>54.140604301992703</v>
      </c>
      <c r="B54588">
        <v>2.2143599999999999E-3</v>
      </c>
      <c r="C54588">
        <v>9.7768899999999999E-3</v>
      </c>
    </row>
    <row r="54589" spans="1:3" x14ac:dyDescent="0.3">
      <c r="A54589" s="1">
        <f t="shared" si="852"/>
        <v>54.141596142470149</v>
      </c>
      <c r="B54589">
        <v>-2.60786E-3</v>
      </c>
      <c r="C54589">
        <v>9.7258699999999993E-3</v>
      </c>
    </row>
    <row r="54590" spans="1:3" x14ac:dyDescent="0.3">
      <c r="A54590" s="1">
        <f t="shared" si="852"/>
        <v>54.142587982947596</v>
      </c>
      <c r="B54590">
        <v>-1.48063E-2</v>
      </c>
      <c r="C54590">
        <v>9.6760100000000005E-3</v>
      </c>
    </row>
    <row r="54591" spans="1:3" x14ac:dyDescent="0.3">
      <c r="A54591" s="1">
        <f t="shared" si="852"/>
        <v>54.143579823425043</v>
      </c>
      <c r="B54591">
        <v>-1.16022E-2</v>
      </c>
      <c r="C54591">
        <v>9.6351300000000004E-3</v>
      </c>
    </row>
    <row r="54592" spans="1:3" x14ac:dyDescent="0.3">
      <c r="A54592" s="1">
        <f t="shared" si="852"/>
        <v>54.144571663902489</v>
      </c>
      <c r="B54592">
        <v>-1.89635E-3</v>
      </c>
      <c r="C54592">
        <v>9.6521599999999999E-3</v>
      </c>
    </row>
    <row r="54593" spans="1:3" x14ac:dyDescent="0.3">
      <c r="A54593" s="1">
        <f t="shared" si="852"/>
        <v>54.145563504379936</v>
      </c>
      <c r="B54593">
        <v>1.0352200000000001E-2</v>
      </c>
      <c r="C54593">
        <v>9.6494400000000004E-3</v>
      </c>
    </row>
    <row r="54594" spans="1:3" x14ac:dyDescent="0.3">
      <c r="A54594" s="1">
        <f t="shared" si="852"/>
        <v>54.146555344857383</v>
      </c>
      <c r="B54594">
        <v>1.9943700000000002E-2</v>
      </c>
      <c r="C54594">
        <v>9.7752099999999995E-3</v>
      </c>
    </row>
    <row r="54595" spans="1:3" x14ac:dyDescent="0.3">
      <c r="A54595" s="1">
        <f t="shared" si="852"/>
        <v>54.14754718533483</v>
      </c>
      <c r="B54595">
        <v>6.2340499999999997E-3</v>
      </c>
      <c r="C54595">
        <v>9.8081000000000002E-3</v>
      </c>
    </row>
    <row r="54596" spans="1:3" x14ac:dyDescent="0.3">
      <c r="A54596" s="1">
        <f t="shared" ref="A54596:A54659" si="853">A54595+$L$2</f>
        <v>54.148539025812276</v>
      </c>
      <c r="B54596">
        <v>-1.5608E-2</v>
      </c>
      <c r="C54596">
        <v>9.9577799999999994E-3</v>
      </c>
    </row>
    <row r="54597" spans="1:3" x14ac:dyDescent="0.3">
      <c r="A54597" s="1">
        <f t="shared" si="853"/>
        <v>54.149530866289723</v>
      </c>
      <c r="B54597">
        <v>-2.07981E-2</v>
      </c>
      <c r="C54597">
        <v>9.9729799999999993E-3</v>
      </c>
    </row>
    <row r="54598" spans="1:3" x14ac:dyDescent="0.3">
      <c r="A54598" s="1">
        <f t="shared" si="853"/>
        <v>54.15052270676717</v>
      </c>
      <c r="B54598">
        <v>-2.0527900000000002E-2</v>
      </c>
      <c r="C54598">
        <v>9.91094E-3</v>
      </c>
    </row>
    <row r="54599" spans="1:3" x14ac:dyDescent="0.3">
      <c r="A54599" s="1">
        <f t="shared" si="853"/>
        <v>54.151514547244616</v>
      </c>
      <c r="B54599">
        <v>-1.8110600000000001E-2</v>
      </c>
      <c r="C54599">
        <v>9.9829299999999992E-3</v>
      </c>
    </row>
    <row r="54600" spans="1:3" x14ac:dyDescent="0.3">
      <c r="A54600" s="1">
        <f t="shared" si="853"/>
        <v>54.152506387722063</v>
      </c>
      <c r="B54600">
        <v>-1.16711E-2</v>
      </c>
      <c r="C54600">
        <v>9.6018400000000004E-3</v>
      </c>
    </row>
    <row r="54601" spans="1:3" x14ac:dyDescent="0.3">
      <c r="A54601" s="1">
        <f t="shared" si="853"/>
        <v>54.15349822819951</v>
      </c>
      <c r="B54601">
        <v>-9.9727700000000006E-3</v>
      </c>
      <c r="C54601">
        <v>9.4366999999999993E-3</v>
      </c>
    </row>
    <row r="54602" spans="1:3" x14ac:dyDescent="0.3">
      <c r="A54602" s="1">
        <f t="shared" si="853"/>
        <v>54.154490068676957</v>
      </c>
      <c r="B54602">
        <v>-2.2291400000000001E-3</v>
      </c>
      <c r="C54602">
        <v>9.1854999999999992E-3</v>
      </c>
    </row>
    <row r="54603" spans="1:3" x14ac:dyDescent="0.3">
      <c r="A54603" s="1">
        <f t="shared" si="853"/>
        <v>54.155481909154403</v>
      </c>
      <c r="B54603">
        <v>5.2125299999999999E-3</v>
      </c>
      <c r="C54603">
        <v>8.9138199999999994E-3</v>
      </c>
    </row>
    <row r="54604" spans="1:3" x14ac:dyDescent="0.3">
      <c r="A54604" s="1">
        <f t="shared" si="853"/>
        <v>54.15647374963185</v>
      </c>
      <c r="B54604">
        <v>-7.3832300000000002E-3</v>
      </c>
      <c r="C54604">
        <v>8.9442399999999991E-3</v>
      </c>
    </row>
    <row r="54605" spans="1:3" x14ac:dyDescent="0.3">
      <c r="A54605" s="1">
        <f t="shared" si="853"/>
        <v>54.157465590109297</v>
      </c>
      <c r="B54605">
        <v>-1.37357E-2</v>
      </c>
      <c r="C54605">
        <v>8.8599799999999999E-3</v>
      </c>
    </row>
    <row r="54606" spans="1:3" x14ac:dyDescent="0.3">
      <c r="A54606" s="1">
        <f t="shared" si="853"/>
        <v>54.158457430586743</v>
      </c>
      <c r="B54606">
        <v>2.12072E-4</v>
      </c>
      <c r="C54606">
        <v>8.7007300000000003E-3</v>
      </c>
    </row>
    <row r="54607" spans="1:3" x14ac:dyDescent="0.3">
      <c r="A54607" s="1">
        <f t="shared" si="853"/>
        <v>54.15944927106419</v>
      </c>
      <c r="B54607">
        <v>1.4376E-3</v>
      </c>
      <c r="C54607">
        <v>8.6478600000000003E-3</v>
      </c>
    </row>
    <row r="54608" spans="1:3" x14ac:dyDescent="0.3">
      <c r="A54608" s="1">
        <f t="shared" si="853"/>
        <v>54.160441111541637</v>
      </c>
      <c r="B54608">
        <v>-1.7982499999999998E-2</v>
      </c>
      <c r="C54608">
        <v>8.7751500000000007E-3</v>
      </c>
    </row>
    <row r="54609" spans="1:3" x14ac:dyDescent="0.3">
      <c r="A54609" s="1">
        <f t="shared" si="853"/>
        <v>54.161432952019084</v>
      </c>
      <c r="B54609">
        <v>-2.8639700000000001E-2</v>
      </c>
      <c r="C54609">
        <v>8.9591600000000007E-3</v>
      </c>
    </row>
    <row r="54610" spans="1:3" x14ac:dyDescent="0.3">
      <c r="A54610" s="1">
        <f t="shared" si="853"/>
        <v>54.16242479249653</v>
      </c>
      <c r="B54610">
        <v>-1.04285E-2</v>
      </c>
      <c r="C54610">
        <v>9.0564200000000008E-3</v>
      </c>
    </row>
    <row r="54611" spans="1:3" x14ac:dyDescent="0.3">
      <c r="A54611" s="1">
        <f t="shared" si="853"/>
        <v>54.163416632973977</v>
      </c>
      <c r="B54611">
        <v>2.0099700000000002E-2</v>
      </c>
      <c r="C54611">
        <v>9.1118799999999993E-3</v>
      </c>
    </row>
    <row r="54612" spans="1:3" x14ac:dyDescent="0.3">
      <c r="A54612" s="1">
        <f t="shared" si="853"/>
        <v>54.164408473451424</v>
      </c>
      <c r="B54612">
        <v>2.6373299999999999E-2</v>
      </c>
      <c r="C54612">
        <v>9.2754299999999994E-3</v>
      </c>
    </row>
    <row r="54613" spans="1:3" x14ac:dyDescent="0.3">
      <c r="A54613" s="1">
        <f t="shared" si="853"/>
        <v>54.16540031392887</v>
      </c>
      <c r="B54613">
        <v>7.1013400000000003E-3</v>
      </c>
      <c r="C54613">
        <v>9.2161599999999993E-3</v>
      </c>
    </row>
    <row r="54614" spans="1:3" x14ac:dyDescent="0.3">
      <c r="A54614" s="1">
        <f t="shared" si="853"/>
        <v>54.166392154406317</v>
      </c>
      <c r="B54614">
        <v>-7.9700499999999994E-3</v>
      </c>
      <c r="C54614">
        <v>9.0963099999999998E-3</v>
      </c>
    </row>
    <row r="54615" spans="1:3" x14ac:dyDescent="0.3">
      <c r="A54615" s="1">
        <f t="shared" si="853"/>
        <v>54.167383994883764</v>
      </c>
      <c r="B54615">
        <v>-1.46908E-2</v>
      </c>
      <c r="C54615">
        <v>9.1756100000000007E-3</v>
      </c>
    </row>
    <row r="54616" spans="1:3" x14ac:dyDescent="0.3">
      <c r="A54616" s="1">
        <f t="shared" si="853"/>
        <v>54.168375835361211</v>
      </c>
      <c r="B54616">
        <v>-2.0079400000000001E-2</v>
      </c>
      <c r="C54616">
        <v>9.2431800000000001E-3</v>
      </c>
    </row>
    <row r="54617" spans="1:3" x14ac:dyDescent="0.3">
      <c r="A54617" s="1">
        <f t="shared" si="853"/>
        <v>54.169367675838657</v>
      </c>
      <c r="B54617">
        <v>-1.2813400000000001E-2</v>
      </c>
      <c r="C54617">
        <v>9.0352000000000002E-3</v>
      </c>
    </row>
    <row r="54618" spans="1:3" x14ac:dyDescent="0.3">
      <c r="A54618" s="1">
        <f t="shared" si="853"/>
        <v>54.170359516316104</v>
      </c>
      <c r="B54618">
        <v>6.2989700000000001E-3</v>
      </c>
      <c r="C54618">
        <v>8.7986399999999999E-3</v>
      </c>
    </row>
    <row r="54619" spans="1:3" x14ac:dyDescent="0.3">
      <c r="A54619" s="1">
        <f t="shared" si="853"/>
        <v>54.171351356793551</v>
      </c>
      <c r="B54619">
        <v>1.6124900000000001E-2</v>
      </c>
      <c r="C54619">
        <v>8.8974699999999993E-3</v>
      </c>
    </row>
    <row r="54620" spans="1:3" x14ac:dyDescent="0.3">
      <c r="A54620" s="1">
        <f t="shared" si="853"/>
        <v>54.172343197270997</v>
      </c>
      <c r="B54620">
        <v>7.7353400000000003E-3</v>
      </c>
      <c r="C54620">
        <v>8.8877100000000001E-3</v>
      </c>
    </row>
    <row r="54621" spans="1:3" x14ac:dyDescent="0.3">
      <c r="A54621" s="1">
        <f t="shared" si="853"/>
        <v>54.173335037748444</v>
      </c>
      <c r="B54621">
        <v>-6.4180900000000004E-3</v>
      </c>
      <c r="C54621">
        <v>8.8735499999999991E-3</v>
      </c>
    </row>
    <row r="54622" spans="1:3" x14ac:dyDescent="0.3">
      <c r="A54622" s="1">
        <f t="shared" si="853"/>
        <v>54.174326878225891</v>
      </c>
      <c r="B54622">
        <v>-1.09169E-2</v>
      </c>
      <c r="C54622">
        <v>8.9702500000000008E-3</v>
      </c>
    </row>
    <row r="54623" spans="1:3" x14ac:dyDescent="0.3">
      <c r="A54623" s="1">
        <f t="shared" si="853"/>
        <v>54.175318718703338</v>
      </c>
      <c r="B54623">
        <v>-1.2071300000000001E-3</v>
      </c>
      <c r="C54623">
        <v>8.9073699999999995E-3</v>
      </c>
    </row>
    <row r="54624" spans="1:3" x14ac:dyDescent="0.3">
      <c r="A54624" s="1">
        <f t="shared" si="853"/>
        <v>54.176310559180784</v>
      </c>
      <c r="B54624">
        <v>1.16756E-2</v>
      </c>
      <c r="C54624">
        <v>8.9198200000000002E-3</v>
      </c>
    </row>
    <row r="54625" spans="1:3" x14ac:dyDescent="0.3">
      <c r="A54625" s="1">
        <f t="shared" si="853"/>
        <v>54.177302399658231</v>
      </c>
      <c r="B54625">
        <v>9.7089299999999993E-3</v>
      </c>
      <c r="C54625">
        <v>8.9418899999999992E-3</v>
      </c>
    </row>
    <row r="54626" spans="1:3" x14ac:dyDescent="0.3">
      <c r="A54626" s="1">
        <f t="shared" si="853"/>
        <v>54.178294240135678</v>
      </c>
      <c r="B54626">
        <v>-5.6966400000000002E-3</v>
      </c>
      <c r="C54626">
        <v>8.9068299999999993E-3</v>
      </c>
    </row>
    <row r="54627" spans="1:3" x14ac:dyDescent="0.3">
      <c r="A54627" s="1">
        <f t="shared" si="853"/>
        <v>54.179286080613124</v>
      </c>
      <c r="B54627">
        <v>-1.5336199999999999E-2</v>
      </c>
      <c r="C54627">
        <v>9.0245800000000008E-3</v>
      </c>
    </row>
    <row r="54628" spans="1:3" x14ac:dyDescent="0.3">
      <c r="A54628" s="1">
        <f t="shared" si="853"/>
        <v>54.180277921090571</v>
      </c>
      <c r="B54628">
        <v>-1.1064600000000001E-2</v>
      </c>
      <c r="C54628">
        <v>9.0463799999999997E-3</v>
      </c>
    </row>
    <row r="54629" spans="1:3" x14ac:dyDescent="0.3">
      <c r="A54629" s="1">
        <f t="shared" si="853"/>
        <v>54.181269761568018</v>
      </c>
      <c r="B54629">
        <v>5.0005500000000001E-4</v>
      </c>
      <c r="C54629">
        <v>8.9797599999999998E-3</v>
      </c>
    </row>
    <row r="54630" spans="1:3" x14ac:dyDescent="0.3">
      <c r="A54630" s="1">
        <f t="shared" si="853"/>
        <v>54.182261602045465</v>
      </c>
      <c r="B54630">
        <v>6.2557899999999998E-3</v>
      </c>
      <c r="C54630">
        <v>9.03377E-3</v>
      </c>
    </row>
    <row r="54631" spans="1:3" x14ac:dyDescent="0.3">
      <c r="A54631" s="1">
        <f t="shared" si="853"/>
        <v>54.183253442522911</v>
      </c>
      <c r="B54631">
        <v>3.0804700000000001E-3</v>
      </c>
      <c r="C54631">
        <v>9.0254800000000007E-3</v>
      </c>
    </row>
    <row r="54632" spans="1:3" x14ac:dyDescent="0.3">
      <c r="A54632" s="1">
        <f t="shared" si="853"/>
        <v>54.184245283000358</v>
      </c>
      <c r="B54632">
        <v>3.3886599999999999E-3</v>
      </c>
      <c r="C54632">
        <v>8.9891499999999996E-3</v>
      </c>
    </row>
    <row r="54633" spans="1:3" x14ac:dyDescent="0.3">
      <c r="A54633" s="1">
        <f t="shared" si="853"/>
        <v>54.185237123477805</v>
      </c>
      <c r="B54633">
        <v>3.3041199999999998E-3</v>
      </c>
      <c r="C54633">
        <v>8.9804299999999993E-3</v>
      </c>
    </row>
    <row r="54634" spans="1:3" x14ac:dyDescent="0.3">
      <c r="A54634" s="1">
        <f t="shared" si="853"/>
        <v>54.186228963955251</v>
      </c>
      <c r="B54634">
        <v>-1.06832E-2</v>
      </c>
      <c r="C54634">
        <v>9.0631800000000005E-3</v>
      </c>
    </row>
    <row r="54635" spans="1:3" x14ac:dyDescent="0.3">
      <c r="A54635" s="1">
        <f t="shared" si="853"/>
        <v>54.187220804432698</v>
      </c>
      <c r="B54635">
        <v>-2.42063E-2</v>
      </c>
      <c r="C54635">
        <v>9.2227200000000002E-3</v>
      </c>
    </row>
    <row r="54636" spans="1:3" x14ac:dyDescent="0.3">
      <c r="A54636" s="1">
        <f t="shared" si="853"/>
        <v>54.188212644910145</v>
      </c>
      <c r="B54636">
        <v>-1.6976000000000002E-2</v>
      </c>
      <c r="C54636">
        <v>9.3103600000000002E-3</v>
      </c>
    </row>
    <row r="54637" spans="1:3" x14ac:dyDescent="0.3">
      <c r="A54637" s="1">
        <f t="shared" si="853"/>
        <v>54.189204485387592</v>
      </c>
      <c r="B54637">
        <v>7.2932699999999999E-4</v>
      </c>
      <c r="C54637">
        <v>9.3111900000000004E-3</v>
      </c>
    </row>
    <row r="54638" spans="1:3" x14ac:dyDescent="0.3">
      <c r="A54638" s="1">
        <f t="shared" si="853"/>
        <v>54.190196325865038</v>
      </c>
      <c r="B54638">
        <v>7.6368399999999998E-3</v>
      </c>
      <c r="C54638">
        <v>9.3331200000000003E-3</v>
      </c>
    </row>
    <row r="54639" spans="1:3" x14ac:dyDescent="0.3">
      <c r="A54639" s="1">
        <f t="shared" si="853"/>
        <v>54.191188166342485</v>
      </c>
      <c r="B54639">
        <v>8.4219399999999993E-3</v>
      </c>
      <c r="C54639">
        <v>9.3959000000000004E-3</v>
      </c>
    </row>
    <row r="54640" spans="1:3" x14ac:dyDescent="0.3">
      <c r="A54640" s="1">
        <f t="shared" si="853"/>
        <v>54.192180006819932</v>
      </c>
      <c r="B54640">
        <v>1.50481E-2</v>
      </c>
      <c r="C54640">
        <v>9.4340299999999995E-3</v>
      </c>
    </row>
    <row r="54641" spans="1:3" x14ac:dyDescent="0.3">
      <c r="A54641" s="1">
        <f t="shared" si="853"/>
        <v>54.193171847297378</v>
      </c>
      <c r="B54641">
        <v>1.36235E-2</v>
      </c>
      <c r="C54641">
        <v>9.4887600000000006E-3</v>
      </c>
    </row>
    <row r="54642" spans="1:3" x14ac:dyDescent="0.3">
      <c r="A54642" s="1">
        <f t="shared" si="853"/>
        <v>54.194163687774825</v>
      </c>
      <c r="B54642">
        <v>3.8870200000000001E-3</v>
      </c>
      <c r="C54642">
        <v>9.4400700000000001E-3</v>
      </c>
    </row>
    <row r="54643" spans="1:3" x14ac:dyDescent="0.3">
      <c r="A54643" s="1">
        <f t="shared" si="853"/>
        <v>54.195155528252272</v>
      </c>
      <c r="B54643">
        <v>5.7087600000000002E-3</v>
      </c>
      <c r="C54643">
        <v>9.3176200000000004E-3</v>
      </c>
    </row>
    <row r="54644" spans="1:3" x14ac:dyDescent="0.3">
      <c r="A54644" s="1">
        <f t="shared" si="853"/>
        <v>54.196147368729719</v>
      </c>
      <c r="B54644">
        <v>6.9814500000000002E-3</v>
      </c>
      <c r="C54644">
        <v>9.2125100000000001E-3</v>
      </c>
    </row>
    <row r="54645" spans="1:3" x14ac:dyDescent="0.3">
      <c r="A54645" s="1">
        <f t="shared" si="853"/>
        <v>54.197139209207165</v>
      </c>
      <c r="B54645">
        <v>-4.8552500000000002E-3</v>
      </c>
      <c r="C54645">
        <v>9.1938000000000002E-3</v>
      </c>
    </row>
    <row r="54646" spans="1:3" x14ac:dyDescent="0.3">
      <c r="A54646" s="1">
        <f t="shared" si="853"/>
        <v>54.198131049684612</v>
      </c>
      <c r="B54646">
        <v>-1.5048199999999999E-2</v>
      </c>
      <c r="C54646">
        <v>9.3361E-3</v>
      </c>
    </row>
    <row r="54647" spans="1:3" x14ac:dyDescent="0.3">
      <c r="A54647" s="1">
        <f t="shared" si="853"/>
        <v>54.199122890162059</v>
      </c>
      <c r="B54647">
        <v>-1.72363E-2</v>
      </c>
      <c r="C54647">
        <v>9.4774400000000002E-3</v>
      </c>
    </row>
    <row r="54648" spans="1:3" x14ac:dyDescent="0.3">
      <c r="A54648" s="1">
        <f t="shared" si="853"/>
        <v>54.200114730639505</v>
      </c>
      <c r="B54648">
        <v>-1.2317399999999999E-2</v>
      </c>
      <c r="C54648">
        <v>9.5502699999999996E-3</v>
      </c>
    </row>
    <row r="54649" spans="1:3" x14ac:dyDescent="0.3">
      <c r="A54649" s="1">
        <f t="shared" si="853"/>
        <v>54.201106571116952</v>
      </c>
      <c r="B54649">
        <v>1.4000899999999999E-4</v>
      </c>
      <c r="C54649">
        <v>9.5252199999999992E-3</v>
      </c>
    </row>
    <row r="54650" spans="1:3" x14ac:dyDescent="0.3">
      <c r="A54650" s="1">
        <f t="shared" si="853"/>
        <v>54.202098411594399</v>
      </c>
      <c r="B54650">
        <v>1.6541799999999999E-2</v>
      </c>
      <c r="C54650">
        <v>9.6804400000000002E-3</v>
      </c>
    </row>
    <row r="54651" spans="1:3" x14ac:dyDescent="0.3">
      <c r="A54651" s="1">
        <f t="shared" si="853"/>
        <v>54.203090252071846</v>
      </c>
      <c r="B54651">
        <v>2.2796400000000001E-2</v>
      </c>
      <c r="C54651">
        <v>9.8473799999999993E-3</v>
      </c>
    </row>
    <row r="54652" spans="1:3" x14ac:dyDescent="0.3">
      <c r="A54652" s="1">
        <f t="shared" si="853"/>
        <v>54.204082092549292</v>
      </c>
      <c r="B54652">
        <v>1.3957500000000001E-3</v>
      </c>
      <c r="C54652">
        <v>9.7536299999999992E-3</v>
      </c>
    </row>
    <row r="54653" spans="1:3" x14ac:dyDescent="0.3">
      <c r="A54653" s="1">
        <f t="shared" si="853"/>
        <v>54.205073933026739</v>
      </c>
      <c r="B54653">
        <v>-2.4332599999999999E-2</v>
      </c>
      <c r="C54653">
        <v>9.8869400000000003E-3</v>
      </c>
    </row>
    <row r="54654" spans="1:3" x14ac:dyDescent="0.3">
      <c r="A54654" s="1">
        <f t="shared" si="853"/>
        <v>54.206065773504186</v>
      </c>
      <c r="B54654">
        <v>-1.69172E-2</v>
      </c>
      <c r="C54654">
        <v>9.9703499999999994E-3</v>
      </c>
    </row>
    <row r="54655" spans="1:3" x14ac:dyDescent="0.3">
      <c r="A54655" s="1">
        <f t="shared" si="853"/>
        <v>54.207057613981632</v>
      </c>
      <c r="B54655">
        <v>7.4556800000000001E-3</v>
      </c>
      <c r="C54655">
        <v>1.00246E-2</v>
      </c>
    </row>
    <row r="54656" spans="1:3" x14ac:dyDescent="0.3">
      <c r="A54656" s="1">
        <f t="shared" si="853"/>
        <v>54.208049454459079</v>
      </c>
      <c r="B54656">
        <v>1.7953199999999999E-2</v>
      </c>
      <c r="C54656">
        <v>1.01782E-2</v>
      </c>
    </row>
    <row r="54657" spans="1:3" x14ac:dyDescent="0.3">
      <c r="A54657" s="1">
        <f t="shared" si="853"/>
        <v>54.209041294936526</v>
      </c>
      <c r="B54657">
        <v>1.0869200000000001E-2</v>
      </c>
      <c r="C54657">
        <v>1.02618E-2</v>
      </c>
    </row>
    <row r="54658" spans="1:3" x14ac:dyDescent="0.3">
      <c r="A54658" s="1">
        <f t="shared" si="853"/>
        <v>54.210033135413973</v>
      </c>
      <c r="B54658">
        <v>-6.1576699999999996E-3</v>
      </c>
      <c r="C54658">
        <v>1.0311799999999999E-2</v>
      </c>
    </row>
    <row r="54659" spans="1:3" x14ac:dyDescent="0.3">
      <c r="A54659" s="1">
        <f t="shared" si="853"/>
        <v>54.211024975891419</v>
      </c>
      <c r="B54659">
        <v>-1.8034499999999998E-2</v>
      </c>
      <c r="C54659">
        <v>1.03687E-2</v>
      </c>
    </row>
    <row r="54660" spans="1:3" x14ac:dyDescent="0.3">
      <c r="A54660" s="1">
        <f t="shared" ref="A54660:A54723" si="854">A54659+$L$2</f>
        <v>54.212016816368866</v>
      </c>
      <c r="B54660">
        <v>-1.53493E-2</v>
      </c>
      <c r="C54660">
        <v>1.04691E-2</v>
      </c>
    </row>
    <row r="54661" spans="1:3" x14ac:dyDescent="0.3">
      <c r="A54661" s="1">
        <f t="shared" si="854"/>
        <v>54.213008656846313</v>
      </c>
      <c r="B54661">
        <v>-5.0086999999999996E-3</v>
      </c>
      <c r="C54661">
        <v>1.0425500000000001E-2</v>
      </c>
    </row>
    <row r="54662" spans="1:3" x14ac:dyDescent="0.3">
      <c r="A54662" s="1">
        <f t="shared" si="854"/>
        <v>54.214000497323759</v>
      </c>
      <c r="B54662">
        <v>-1.37885E-4</v>
      </c>
      <c r="C54662">
        <v>1.0237599999999999E-2</v>
      </c>
    </row>
    <row r="54663" spans="1:3" x14ac:dyDescent="0.3">
      <c r="A54663" s="1">
        <f t="shared" si="854"/>
        <v>54.214992337801206</v>
      </c>
      <c r="B54663">
        <v>-3.7473699999999999E-3</v>
      </c>
      <c r="C54663">
        <v>1.0046599999999999E-2</v>
      </c>
    </row>
    <row r="54664" spans="1:3" x14ac:dyDescent="0.3">
      <c r="A54664" s="1">
        <f t="shared" si="854"/>
        <v>54.215984178278653</v>
      </c>
      <c r="B54664">
        <v>-2.40814E-3</v>
      </c>
      <c r="C54664">
        <v>9.9664699999999998E-3</v>
      </c>
    </row>
    <row r="54665" spans="1:3" x14ac:dyDescent="0.3">
      <c r="A54665" s="1">
        <f t="shared" si="854"/>
        <v>54.2169760187561</v>
      </c>
      <c r="B54665">
        <v>8.9683300000000001E-3</v>
      </c>
      <c r="C54665">
        <v>1.0027899999999999E-2</v>
      </c>
    </row>
    <row r="54666" spans="1:3" x14ac:dyDescent="0.3">
      <c r="A54666" s="1">
        <f t="shared" si="854"/>
        <v>54.217967859233546</v>
      </c>
      <c r="B54666">
        <v>1.7588300000000001E-2</v>
      </c>
      <c r="C54666">
        <v>1.01604E-2</v>
      </c>
    </row>
    <row r="54667" spans="1:3" x14ac:dyDescent="0.3">
      <c r="A54667" s="1">
        <f t="shared" si="854"/>
        <v>54.218959699710993</v>
      </c>
      <c r="B54667">
        <v>1.3503299999999999E-2</v>
      </c>
      <c r="C54667">
        <v>1.01945E-2</v>
      </c>
    </row>
    <row r="54668" spans="1:3" x14ac:dyDescent="0.3">
      <c r="A54668" s="1">
        <f t="shared" si="854"/>
        <v>54.21995154018844</v>
      </c>
      <c r="B54668">
        <v>-2.39346E-3</v>
      </c>
      <c r="C54668">
        <v>1.0097099999999999E-2</v>
      </c>
    </row>
    <row r="54669" spans="1:3" x14ac:dyDescent="0.3">
      <c r="A54669" s="1">
        <f t="shared" si="854"/>
        <v>54.220943380665886</v>
      </c>
      <c r="B54669">
        <v>-1.6604799999999999E-2</v>
      </c>
      <c r="C54669">
        <v>1.0248200000000001E-2</v>
      </c>
    </row>
    <row r="54670" spans="1:3" x14ac:dyDescent="0.3">
      <c r="A54670" s="1">
        <f t="shared" si="854"/>
        <v>54.221935221143333</v>
      </c>
      <c r="B54670">
        <v>-1.47399E-2</v>
      </c>
      <c r="C54670">
        <v>1.0283499999999999E-2</v>
      </c>
    </row>
    <row r="54671" spans="1:3" x14ac:dyDescent="0.3">
      <c r="A54671" s="1">
        <f t="shared" si="854"/>
        <v>54.22292706162078</v>
      </c>
      <c r="B54671">
        <v>-2.3589499999999998E-3</v>
      </c>
      <c r="C54671">
        <v>1.02369E-2</v>
      </c>
    </row>
    <row r="54672" spans="1:3" x14ac:dyDescent="0.3">
      <c r="A54672" s="1">
        <f t="shared" si="854"/>
        <v>54.223918902098227</v>
      </c>
      <c r="B54672">
        <v>5.3690600000000002E-3</v>
      </c>
      <c r="C54672">
        <v>1.02618E-2</v>
      </c>
    </row>
    <row r="54673" spans="1:3" x14ac:dyDescent="0.3">
      <c r="A54673" s="1">
        <f t="shared" si="854"/>
        <v>54.224910742575673</v>
      </c>
      <c r="B54673">
        <v>6.6870999999999996E-3</v>
      </c>
      <c r="C54673">
        <v>1.02974E-2</v>
      </c>
    </row>
    <row r="54674" spans="1:3" x14ac:dyDescent="0.3">
      <c r="A54674" s="1">
        <f t="shared" si="854"/>
        <v>54.22590258305312</v>
      </c>
      <c r="B54674">
        <v>8.7680399999999995E-3</v>
      </c>
      <c r="C54674">
        <v>1.03541E-2</v>
      </c>
    </row>
    <row r="54675" spans="1:3" x14ac:dyDescent="0.3">
      <c r="A54675" s="1">
        <f t="shared" si="854"/>
        <v>54.226894423530567</v>
      </c>
      <c r="B54675">
        <v>6.2663700000000003E-3</v>
      </c>
      <c r="C54675">
        <v>1.0249599999999999E-2</v>
      </c>
    </row>
    <row r="54676" spans="1:3" x14ac:dyDescent="0.3">
      <c r="A54676" s="1">
        <f t="shared" si="854"/>
        <v>54.227886264008013</v>
      </c>
      <c r="B54676">
        <v>-5.8615000000000004E-3</v>
      </c>
      <c r="C54676">
        <v>1.0106199999999999E-2</v>
      </c>
    </row>
    <row r="54677" spans="1:3" x14ac:dyDescent="0.3">
      <c r="A54677" s="1">
        <f t="shared" si="854"/>
        <v>54.22887810448546</v>
      </c>
      <c r="B54677">
        <v>-7.45424E-3</v>
      </c>
      <c r="C54677">
        <v>1.00806E-2</v>
      </c>
    </row>
    <row r="54678" spans="1:3" x14ac:dyDescent="0.3">
      <c r="A54678" s="1">
        <f t="shared" si="854"/>
        <v>54.229869944962907</v>
      </c>
      <c r="B54678">
        <v>8.3484400000000004E-3</v>
      </c>
      <c r="C54678">
        <v>1.0107400000000001E-2</v>
      </c>
    </row>
    <row r="54679" spans="1:3" x14ac:dyDescent="0.3">
      <c r="A54679" s="1">
        <f t="shared" si="854"/>
        <v>54.230861785440354</v>
      </c>
      <c r="B54679">
        <v>1.25337E-2</v>
      </c>
      <c r="C54679">
        <v>1.01873E-2</v>
      </c>
    </row>
    <row r="54680" spans="1:3" x14ac:dyDescent="0.3">
      <c r="A54680" s="1">
        <f t="shared" si="854"/>
        <v>54.2318536259178</v>
      </c>
      <c r="B54680">
        <v>-1.70174E-3</v>
      </c>
      <c r="C54680">
        <v>1.01078E-2</v>
      </c>
    </row>
    <row r="54681" spans="1:3" x14ac:dyDescent="0.3">
      <c r="A54681" s="1">
        <f t="shared" si="854"/>
        <v>54.232845466395247</v>
      </c>
      <c r="B54681">
        <v>-1.03885E-2</v>
      </c>
      <c r="C54681">
        <v>1.00141E-2</v>
      </c>
    </row>
    <row r="54682" spans="1:3" x14ac:dyDescent="0.3">
      <c r="A54682" s="1">
        <f t="shared" si="854"/>
        <v>54.233837306872694</v>
      </c>
      <c r="B54682">
        <v>-5.7523000000000001E-3</v>
      </c>
      <c r="C54682">
        <v>9.9905700000000007E-3</v>
      </c>
    </row>
    <row r="54683" spans="1:3" x14ac:dyDescent="0.3">
      <c r="A54683" s="1">
        <f t="shared" si="854"/>
        <v>54.23482914735014</v>
      </c>
      <c r="B54683">
        <v>1.5849200000000001E-3</v>
      </c>
      <c r="C54683">
        <v>9.9772200000000002E-3</v>
      </c>
    </row>
    <row r="54684" spans="1:3" x14ac:dyDescent="0.3">
      <c r="A54684" s="1">
        <f t="shared" si="854"/>
        <v>54.235820987827587</v>
      </c>
      <c r="B54684" s="2">
        <v>6.8096599999999994E-5</v>
      </c>
      <c r="C54684">
        <v>9.9269900000000001E-3</v>
      </c>
    </row>
    <row r="54685" spans="1:3" x14ac:dyDescent="0.3">
      <c r="A54685" s="1">
        <f t="shared" si="854"/>
        <v>54.236812828305034</v>
      </c>
      <c r="B54685">
        <v>-8.0163600000000002E-3</v>
      </c>
      <c r="C54685">
        <v>9.9161200000000005E-3</v>
      </c>
    </row>
    <row r="54686" spans="1:3" x14ac:dyDescent="0.3">
      <c r="A54686" s="1">
        <f t="shared" si="854"/>
        <v>54.237804668782481</v>
      </c>
      <c r="B54686">
        <v>-1.1251000000000001E-2</v>
      </c>
      <c r="C54686">
        <v>9.9840099999999998E-3</v>
      </c>
    </row>
    <row r="54687" spans="1:3" x14ac:dyDescent="0.3">
      <c r="A54687" s="1">
        <f t="shared" si="854"/>
        <v>54.238796509259927</v>
      </c>
      <c r="B54687">
        <v>-1.05548E-2</v>
      </c>
      <c r="C54687">
        <v>1.0008100000000001E-2</v>
      </c>
    </row>
    <row r="54688" spans="1:3" x14ac:dyDescent="0.3">
      <c r="A54688" s="1">
        <f t="shared" si="854"/>
        <v>54.239788349737374</v>
      </c>
      <c r="B54688">
        <v>-8.1804900000000003E-3</v>
      </c>
      <c r="C54688">
        <v>1.00678E-2</v>
      </c>
    </row>
    <row r="54689" spans="1:3" x14ac:dyDescent="0.3">
      <c r="A54689" s="1">
        <f t="shared" si="854"/>
        <v>54.240780190214821</v>
      </c>
      <c r="B54689">
        <v>9.3080500000000004E-4</v>
      </c>
      <c r="C54689">
        <v>1.0050999999999999E-2</v>
      </c>
    </row>
    <row r="54690" spans="1:3" x14ac:dyDescent="0.3">
      <c r="A54690" s="1">
        <f t="shared" si="854"/>
        <v>54.241772030692267</v>
      </c>
      <c r="B54690">
        <v>1.4734199999999999E-2</v>
      </c>
      <c r="C54690">
        <v>1.00503E-2</v>
      </c>
    </row>
    <row r="54691" spans="1:3" x14ac:dyDescent="0.3">
      <c r="A54691" s="1">
        <f t="shared" si="854"/>
        <v>54.242763871169714</v>
      </c>
      <c r="B54691">
        <v>2.5806200000000001E-2</v>
      </c>
      <c r="C54691">
        <v>1.0192400000000001E-2</v>
      </c>
    </row>
    <row r="54692" spans="1:3" x14ac:dyDescent="0.3">
      <c r="A54692" s="1">
        <f t="shared" si="854"/>
        <v>54.243755711647161</v>
      </c>
      <c r="B54692">
        <v>2.4234499999999999E-2</v>
      </c>
      <c r="C54692">
        <v>1.04157E-2</v>
      </c>
    </row>
    <row r="54693" spans="1:3" x14ac:dyDescent="0.3">
      <c r="A54693" s="1">
        <f t="shared" si="854"/>
        <v>54.244747552124608</v>
      </c>
      <c r="B54693">
        <v>2.7850700000000002E-3</v>
      </c>
      <c r="C54693">
        <v>1.03401E-2</v>
      </c>
    </row>
    <row r="54694" spans="1:3" x14ac:dyDescent="0.3">
      <c r="A54694" s="1">
        <f t="shared" si="854"/>
        <v>54.245739392602054</v>
      </c>
      <c r="B54694">
        <v>-1.9112400000000002E-2</v>
      </c>
      <c r="C54694">
        <v>1.03318E-2</v>
      </c>
    </row>
    <row r="54695" spans="1:3" x14ac:dyDescent="0.3">
      <c r="A54695" s="1">
        <f t="shared" si="854"/>
        <v>54.246731233079501</v>
      </c>
      <c r="B54695">
        <v>-1.3658500000000001E-2</v>
      </c>
      <c r="C54695">
        <v>1.0406E-2</v>
      </c>
    </row>
    <row r="54696" spans="1:3" x14ac:dyDescent="0.3">
      <c r="A54696" s="1">
        <f t="shared" si="854"/>
        <v>54.247723073556948</v>
      </c>
      <c r="B54696">
        <v>7.2618500000000002E-3</v>
      </c>
      <c r="C54696">
        <v>1.03225E-2</v>
      </c>
    </row>
    <row r="54697" spans="1:3" x14ac:dyDescent="0.3">
      <c r="A54697" s="1">
        <f t="shared" si="854"/>
        <v>54.248714914034394</v>
      </c>
      <c r="B54697">
        <v>1.2069399999999999E-2</v>
      </c>
      <c r="C54697">
        <v>1.0235299999999999E-2</v>
      </c>
    </row>
    <row r="54698" spans="1:3" x14ac:dyDescent="0.3">
      <c r="A54698" s="1">
        <f t="shared" si="854"/>
        <v>54.249706754511841</v>
      </c>
      <c r="B54698">
        <v>2.5046600000000001E-3</v>
      </c>
      <c r="C54698">
        <v>1.0055E-2</v>
      </c>
    </row>
    <row r="54699" spans="1:3" x14ac:dyDescent="0.3">
      <c r="A54699" s="1">
        <f t="shared" si="854"/>
        <v>54.250698594989288</v>
      </c>
      <c r="B54699">
        <v>-1.29328E-3</v>
      </c>
      <c r="C54699">
        <v>9.8868399999999992E-3</v>
      </c>
    </row>
    <row r="54700" spans="1:3" x14ac:dyDescent="0.3">
      <c r="A54700" s="1">
        <f t="shared" si="854"/>
        <v>54.251690435466735</v>
      </c>
      <c r="B54700">
        <v>-1.51442E-3</v>
      </c>
      <c r="C54700">
        <v>9.7852800000000004E-3</v>
      </c>
    </row>
    <row r="54701" spans="1:3" x14ac:dyDescent="0.3">
      <c r="A54701" s="1">
        <f t="shared" si="854"/>
        <v>54.252682275944181</v>
      </c>
      <c r="B54701">
        <v>-3.4981499999999998E-3</v>
      </c>
      <c r="C54701">
        <v>9.7205299999999998E-3</v>
      </c>
    </row>
    <row r="54702" spans="1:3" x14ac:dyDescent="0.3">
      <c r="A54702" s="1">
        <f t="shared" si="854"/>
        <v>54.253674116421628</v>
      </c>
      <c r="B54702">
        <v>-6.0239199999999999E-4</v>
      </c>
      <c r="C54702">
        <v>9.7042599999999993E-3</v>
      </c>
    </row>
    <row r="54703" spans="1:3" x14ac:dyDescent="0.3">
      <c r="A54703" s="1">
        <f t="shared" si="854"/>
        <v>54.254665956899075</v>
      </c>
      <c r="B54703">
        <v>4.0900299999999997E-3</v>
      </c>
      <c r="C54703">
        <v>9.69304E-3</v>
      </c>
    </row>
    <row r="54704" spans="1:3" x14ac:dyDescent="0.3">
      <c r="A54704" s="1">
        <f t="shared" si="854"/>
        <v>54.255657797376522</v>
      </c>
      <c r="B54704">
        <v>2.7018699999999999E-3</v>
      </c>
      <c r="C54704">
        <v>9.6462300000000004E-3</v>
      </c>
    </row>
    <row r="54705" spans="1:3" x14ac:dyDescent="0.3">
      <c r="A54705" s="1">
        <f t="shared" si="854"/>
        <v>54.256649637853968</v>
      </c>
      <c r="B54705">
        <v>-4.0096200000000002E-3</v>
      </c>
      <c r="C54705">
        <v>9.5489700000000004E-3</v>
      </c>
    </row>
    <row r="54706" spans="1:3" x14ac:dyDescent="0.3">
      <c r="A54706" s="1">
        <f t="shared" si="854"/>
        <v>54.257641478331415</v>
      </c>
      <c r="B54706">
        <v>-8.8695000000000006E-3</v>
      </c>
      <c r="C54706">
        <v>9.6355399999999997E-3</v>
      </c>
    </row>
    <row r="54707" spans="1:3" x14ac:dyDescent="0.3">
      <c r="A54707" s="1">
        <f t="shared" si="854"/>
        <v>54.258633318808862</v>
      </c>
      <c r="B54707">
        <v>-8.2479400000000005E-3</v>
      </c>
      <c r="C54707">
        <v>9.7036399999999995E-3</v>
      </c>
    </row>
    <row r="54708" spans="1:3" x14ac:dyDescent="0.3">
      <c r="A54708" s="1">
        <f t="shared" si="854"/>
        <v>54.259625159286308</v>
      </c>
      <c r="B54708">
        <v>-5.6419299999999999E-3</v>
      </c>
      <c r="C54708">
        <v>9.5802400000000003E-3</v>
      </c>
    </row>
    <row r="54709" spans="1:3" x14ac:dyDescent="0.3">
      <c r="A54709" s="1">
        <f t="shared" si="854"/>
        <v>54.260616999763755</v>
      </c>
      <c r="B54709">
        <v>-2.7663200000000001E-3</v>
      </c>
      <c r="C54709">
        <v>9.3214999999999999E-3</v>
      </c>
    </row>
    <row r="54710" spans="1:3" x14ac:dyDescent="0.3">
      <c r="A54710" s="1">
        <f t="shared" si="854"/>
        <v>54.261608840241202</v>
      </c>
      <c r="B54710">
        <v>-1.4454699999999999E-3</v>
      </c>
      <c r="C54710">
        <v>9.2316700000000008E-3</v>
      </c>
    </row>
    <row r="54711" spans="1:3" x14ac:dyDescent="0.3">
      <c r="A54711" s="1">
        <f t="shared" si="854"/>
        <v>54.262600680718649</v>
      </c>
      <c r="B54711">
        <v>-2.85513E-3</v>
      </c>
      <c r="C54711">
        <v>9.0592299999999997E-3</v>
      </c>
    </row>
    <row r="54712" spans="1:3" x14ac:dyDescent="0.3">
      <c r="A54712" s="1">
        <f t="shared" si="854"/>
        <v>54.263592521196095</v>
      </c>
      <c r="B54712">
        <v>-5.2268699999999998E-3</v>
      </c>
      <c r="C54712">
        <v>8.8477599999999997E-3</v>
      </c>
    </row>
    <row r="54713" spans="1:3" x14ac:dyDescent="0.3">
      <c r="A54713" s="1">
        <f t="shared" si="854"/>
        <v>54.264584361673542</v>
      </c>
      <c r="B54713">
        <v>-9.0076300000000008E-3</v>
      </c>
      <c r="C54713">
        <v>8.8668299999999992E-3</v>
      </c>
    </row>
    <row r="54714" spans="1:3" x14ac:dyDescent="0.3">
      <c r="A54714" s="1">
        <f t="shared" si="854"/>
        <v>54.265576202150989</v>
      </c>
      <c r="B54714">
        <v>-6.2186400000000001E-3</v>
      </c>
      <c r="C54714">
        <v>8.8493100000000009E-3</v>
      </c>
    </row>
    <row r="54715" spans="1:3" x14ac:dyDescent="0.3">
      <c r="A54715" s="1">
        <f t="shared" si="854"/>
        <v>54.266568042628435</v>
      </c>
      <c r="B54715">
        <v>9.1902100000000007E-3</v>
      </c>
      <c r="C54715">
        <v>8.7943099999999996E-3</v>
      </c>
    </row>
    <row r="54716" spans="1:3" x14ac:dyDescent="0.3">
      <c r="A54716" s="1">
        <f t="shared" si="854"/>
        <v>54.267559883105882</v>
      </c>
      <c r="B54716">
        <v>1.6321599999999999E-2</v>
      </c>
      <c r="C54716">
        <v>8.7567300000000008E-3</v>
      </c>
    </row>
    <row r="54717" spans="1:3" x14ac:dyDescent="0.3">
      <c r="A54717" s="1">
        <f t="shared" si="854"/>
        <v>54.268551723583329</v>
      </c>
      <c r="B54717">
        <v>5.2379799999999997E-3</v>
      </c>
      <c r="C54717">
        <v>8.6809699999999997E-3</v>
      </c>
    </row>
    <row r="54718" spans="1:3" x14ac:dyDescent="0.3">
      <c r="A54718" s="1">
        <f t="shared" si="854"/>
        <v>54.269543564060776</v>
      </c>
      <c r="B54718">
        <v>-2.8526300000000001E-3</v>
      </c>
      <c r="C54718">
        <v>8.6465099999999996E-3</v>
      </c>
    </row>
    <row r="54719" spans="1:3" x14ac:dyDescent="0.3">
      <c r="A54719" s="1">
        <f t="shared" si="854"/>
        <v>54.270535404538222</v>
      </c>
      <c r="B54719">
        <v>-4.0584999999999996E-3</v>
      </c>
      <c r="C54719">
        <v>8.5258499999999997E-3</v>
      </c>
    </row>
    <row r="54720" spans="1:3" x14ac:dyDescent="0.3">
      <c r="A54720" s="1">
        <f t="shared" si="854"/>
        <v>54.271527245015669</v>
      </c>
      <c r="B54720">
        <v>-7.5318800000000003E-3</v>
      </c>
      <c r="C54720">
        <v>8.5238099999999997E-3</v>
      </c>
    </row>
    <row r="54721" spans="1:3" x14ac:dyDescent="0.3">
      <c r="A54721" s="1">
        <f t="shared" si="854"/>
        <v>54.272519085493116</v>
      </c>
      <c r="B54721">
        <v>-9.0965300000000002E-3</v>
      </c>
      <c r="C54721">
        <v>8.5506000000000002E-3</v>
      </c>
    </row>
    <row r="54722" spans="1:3" x14ac:dyDescent="0.3">
      <c r="A54722" s="1">
        <f t="shared" si="854"/>
        <v>54.273510925970562</v>
      </c>
      <c r="B54722">
        <v>-9.6462000000000006E-3</v>
      </c>
      <c r="C54722">
        <v>8.5378899999999994E-3</v>
      </c>
    </row>
    <row r="54723" spans="1:3" x14ac:dyDescent="0.3">
      <c r="A54723" s="1">
        <f t="shared" si="854"/>
        <v>54.274502766448009</v>
      </c>
      <c r="B54723">
        <v>-1.1869899999999999E-2</v>
      </c>
      <c r="C54723">
        <v>8.6445199999999993E-3</v>
      </c>
    </row>
    <row r="54724" spans="1:3" x14ac:dyDescent="0.3">
      <c r="A54724" s="1">
        <f t="shared" ref="A54724:A54787" si="855">A54723+$L$2</f>
        <v>54.275494606925456</v>
      </c>
      <c r="B54724">
        <v>-9.0318599999999992E-3</v>
      </c>
      <c r="C54724">
        <v>8.6180800000000002E-3</v>
      </c>
    </row>
    <row r="54725" spans="1:3" x14ac:dyDescent="0.3">
      <c r="A54725" s="1">
        <f t="shared" si="855"/>
        <v>54.276486447402903</v>
      </c>
      <c r="B54725">
        <v>-2.7278099999999998E-3</v>
      </c>
      <c r="C54725">
        <v>8.5482700000000002E-3</v>
      </c>
    </row>
    <row r="54726" spans="1:3" x14ac:dyDescent="0.3">
      <c r="A54726" s="1">
        <f t="shared" si="855"/>
        <v>54.277478287880349</v>
      </c>
      <c r="B54726">
        <v>-3.7630699999999999E-3</v>
      </c>
      <c r="C54726">
        <v>8.5289300000000005E-3</v>
      </c>
    </row>
    <row r="54727" spans="1:3" x14ac:dyDescent="0.3">
      <c r="A54727" s="1">
        <f t="shared" si="855"/>
        <v>54.278470128357796</v>
      </c>
      <c r="B54727">
        <v>-6.6838100000000001E-3</v>
      </c>
      <c r="C54727">
        <v>8.4424099999999992E-3</v>
      </c>
    </row>
    <row r="54728" spans="1:3" x14ac:dyDescent="0.3">
      <c r="A54728" s="1">
        <f t="shared" si="855"/>
        <v>54.279461968835243</v>
      </c>
      <c r="B54728">
        <v>3.5681699999999998E-3</v>
      </c>
      <c r="C54728">
        <v>8.3674400000000003E-3</v>
      </c>
    </row>
    <row r="54729" spans="1:3" x14ac:dyDescent="0.3">
      <c r="A54729" s="1">
        <f t="shared" si="855"/>
        <v>54.280453809312689</v>
      </c>
      <c r="B54729">
        <v>1.66292E-2</v>
      </c>
      <c r="C54729">
        <v>8.5287399999999999E-3</v>
      </c>
    </row>
    <row r="54730" spans="1:3" x14ac:dyDescent="0.3">
      <c r="A54730" s="1">
        <f t="shared" si="855"/>
        <v>54.281445649790136</v>
      </c>
      <c r="B54730">
        <v>1.5824000000000001E-2</v>
      </c>
      <c r="C54730">
        <v>8.6244200000000007E-3</v>
      </c>
    </row>
    <row r="54731" spans="1:3" x14ac:dyDescent="0.3">
      <c r="A54731" s="1">
        <f t="shared" si="855"/>
        <v>54.282437490267583</v>
      </c>
      <c r="B54731">
        <v>8.0902200000000004E-3</v>
      </c>
      <c r="C54731">
        <v>8.6745199999999998E-3</v>
      </c>
    </row>
    <row r="54732" spans="1:3" x14ac:dyDescent="0.3">
      <c r="A54732" s="1">
        <f t="shared" si="855"/>
        <v>54.28342933074503</v>
      </c>
      <c r="B54732">
        <v>-2.1506699999999999E-3</v>
      </c>
      <c r="C54732">
        <v>8.6621400000000005E-3</v>
      </c>
    </row>
    <row r="54733" spans="1:3" x14ac:dyDescent="0.3">
      <c r="A54733" s="1">
        <f t="shared" si="855"/>
        <v>54.284421171222476</v>
      </c>
      <c r="B54733">
        <v>-1.06883E-2</v>
      </c>
      <c r="C54733">
        <v>8.7359800000000008E-3</v>
      </c>
    </row>
    <row r="54734" spans="1:3" x14ac:dyDescent="0.3">
      <c r="A54734" s="1">
        <f t="shared" si="855"/>
        <v>54.285413011699923</v>
      </c>
      <c r="B54734">
        <v>-3.9704900000000001E-3</v>
      </c>
      <c r="C54734">
        <v>8.6688500000000005E-3</v>
      </c>
    </row>
    <row r="54735" spans="1:3" x14ac:dyDescent="0.3">
      <c r="A54735" s="1">
        <f t="shared" si="855"/>
        <v>54.28640485217737</v>
      </c>
      <c r="B54735">
        <v>5.9151000000000004E-3</v>
      </c>
      <c r="C54735">
        <v>8.4859400000000008E-3</v>
      </c>
    </row>
    <row r="54736" spans="1:3" x14ac:dyDescent="0.3">
      <c r="A54736" s="1">
        <f t="shared" si="855"/>
        <v>54.287396692654816</v>
      </c>
      <c r="B54736">
        <v>2.56793E-3</v>
      </c>
      <c r="C54736">
        <v>8.3418599999999996E-3</v>
      </c>
    </row>
    <row r="54737" spans="1:3" x14ac:dyDescent="0.3">
      <c r="A54737" s="1">
        <f t="shared" si="855"/>
        <v>54.288388533132263</v>
      </c>
      <c r="B54737">
        <v>1.5198399999999999E-3</v>
      </c>
      <c r="C54737">
        <v>8.3497599999999995E-3</v>
      </c>
    </row>
    <row r="54738" spans="1:3" x14ac:dyDescent="0.3">
      <c r="A54738" s="1">
        <f t="shared" si="855"/>
        <v>54.28938037360971</v>
      </c>
      <c r="B54738">
        <v>9.9347800000000007E-3</v>
      </c>
      <c r="C54738">
        <v>8.37274E-3</v>
      </c>
    </row>
    <row r="54739" spans="1:3" x14ac:dyDescent="0.3">
      <c r="A54739" s="1">
        <f t="shared" si="855"/>
        <v>54.290372214087157</v>
      </c>
      <c r="B54739">
        <v>1.32281E-2</v>
      </c>
      <c r="C54739">
        <v>8.4208000000000009E-3</v>
      </c>
    </row>
    <row r="54740" spans="1:3" x14ac:dyDescent="0.3">
      <c r="A54740" s="1">
        <f t="shared" si="855"/>
        <v>54.291364054564603</v>
      </c>
      <c r="B54740">
        <v>6.6648599999999999E-3</v>
      </c>
      <c r="C54740">
        <v>8.3369700000000008E-3</v>
      </c>
    </row>
    <row r="54741" spans="1:3" x14ac:dyDescent="0.3">
      <c r="A54741" s="1">
        <f t="shared" si="855"/>
        <v>54.29235589504205</v>
      </c>
      <c r="B54741">
        <v>-2.2814100000000002E-3</v>
      </c>
      <c r="C54741">
        <v>8.2235499999999996E-3</v>
      </c>
    </row>
    <row r="54742" spans="1:3" x14ac:dyDescent="0.3">
      <c r="A54742" s="1">
        <f t="shared" si="855"/>
        <v>54.293347735519497</v>
      </c>
      <c r="B54742">
        <v>-9.1045799999999995E-4</v>
      </c>
      <c r="C54742">
        <v>8.1937899999999994E-3</v>
      </c>
    </row>
    <row r="54743" spans="1:3" x14ac:dyDescent="0.3">
      <c r="A54743" s="1">
        <f t="shared" si="855"/>
        <v>54.294339575996943</v>
      </c>
      <c r="B54743">
        <v>1.23217E-2</v>
      </c>
      <c r="C54743">
        <v>8.2599200000000005E-3</v>
      </c>
    </row>
    <row r="54744" spans="1:3" x14ac:dyDescent="0.3">
      <c r="A54744" s="1">
        <f t="shared" si="855"/>
        <v>54.29533141647439</v>
      </c>
      <c r="B54744">
        <v>1.45726E-2</v>
      </c>
      <c r="C54744">
        <v>8.3358300000000007E-3</v>
      </c>
    </row>
    <row r="54745" spans="1:3" x14ac:dyDescent="0.3">
      <c r="A54745" s="1">
        <f t="shared" si="855"/>
        <v>54.296323256951837</v>
      </c>
      <c r="B54745">
        <v>-4.5632299999999997E-3</v>
      </c>
      <c r="C54745">
        <v>8.3329100000000007E-3</v>
      </c>
    </row>
    <row r="54746" spans="1:3" x14ac:dyDescent="0.3">
      <c r="A54746" s="1">
        <f t="shared" si="855"/>
        <v>54.297315097429284</v>
      </c>
      <c r="B54746">
        <v>-1.46274E-2</v>
      </c>
      <c r="C54746">
        <v>8.3286999999999996E-3</v>
      </c>
    </row>
    <row r="54747" spans="1:3" x14ac:dyDescent="0.3">
      <c r="A54747" s="1">
        <f t="shared" si="855"/>
        <v>54.29830693790673</v>
      </c>
      <c r="B54747">
        <v>-3.2212899999999999E-3</v>
      </c>
      <c r="C54747">
        <v>8.1885499999999993E-3</v>
      </c>
    </row>
    <row r="54748" spans="1:3" x14ac:dyDescent="0.3">
      <c r="A54748" s="1">
        <f t="shared" si="855"/>
        <v>54.299298778384177</v>
      </c>
      <c r="B54748">
        <v>-1.0852699999999999E-3</v>
      </c>
      <c r="C54748">
        <v>8.0762300000000002E-3</v>
      </c>
    </row>
    <row r="54749" spans="1:3" x14ac:dyDescent="0.3">
      <c r="A54749" s="1">
        <f t="shared" si="855"/>
        <v>54.300290618861624</v>
      </c>
      <c r="B54749">
        <v>-8.2335700000000008E-3</v>
      </c>
      <c r="C54749">
        <v>8.1571600000000001E-3</v>
      </c>
    </row>
    <row r="54750" spans="1:3" x14ac:dyDescent="0.3">
      <c r="A54750" s="1">
        <f t="shared" si="855"/>
        <v>54.30128245933907</v>
      </c>
      <c r="B54750">
        <v>-2.5237000000000002E-4</v>
      </c>
      <c r="C54750">
        <v>7.9942699999999995E-3</v>
      </c>
    </row>
    <row r="54751" spans="1:3" x14ac:dyDescent="0.3">
      <c r="A54751" s="1">
        <f t="shared" si="855"/>
        <v>54.302274299816517</v>
      </c>
      <c r="B54751">
        <v>1.07995E-2</v>
      </c>
      <c r="C54751">
        <v>7.8743000000000007E-3</v>
      </c>
    </row>
    <row r="54752" spans="1:3" x14ac:dyDescent="0.3">
      <c r="A54752" s="1">
        <f t="shared" si="855"/>
        <v>54.303266140293964</v>
      </c>
      <c r="B54752">
        <v>4.0091299999999996E-3</v>
      </c>
      <c r="C54752">
        <v>7.9004399999999999E-3</v>
      </c>
    </row>
    <row r="54753" spans="1:3" x14ac:dyDescent="0.3">
      <c r="A54753" s="1">
        <f t="shared" si="855"/>
        <v>54.304257980771411</v>
      </c>
      <c r="B54753">
        <v>-1.24326E-2</v>
      </c>
      <c r="C54753">
        <v>7.7814299999999998E-3</v>
      </c>
    </row>
    <row r="54754" spans="1:3" x14ac:dyDescent="0.3">
      <c r="A54754" s="1">
        <f t="shared" si="855"/>
        <v>54.305249821248857</v>
      </c>
      <c r="B54754">
        <v>-1.7913800000000001E-2</v>
      </c>
      <c r="C54754">
        <v>7.7914000000000004E-3</v>
      </c>
    </row>
    <row r="54755" spans="1:3" x14ac:dyDescent="0.3">
      <c r="A54755" s="1">
        <f t="shared" si="855"/>
        <v>54.306241661726304</v>
      </c>
      <c r="B54755">
        <v>-8.1500700000000006E-3</v>
      </c>
      <c r="C54755">
        <v>7.7983499999999999E-3</v>
      </c>
    </row>
    <row r="54756" spans="1:3" x14ac:dyDescent="0.3">
      <c r="A54756" s="1">
        <f t="shared" si="855"/>
        <v>54.307233502203751</v>
      </c>
      <c r="B54756">
        <v>1.67443E-3</v>
      </c>
      <c r="C54756">
        <v>7.6355599999999996E-3</v>
      </c>
    </row>
    <row r="54757" spans="1:3" x14ac:dyDescent="0.3">
      <c r="A54757" s="1">
        <f t="shared" si="855"/>
        <v>54.308225342681197</v>
      </c>
      <c r="B54757" s="2">
        <v>-2.8829699999999999E-5</v>
      </c>
      <c r="C54757">
        <v>7.5271499999999998E-3</v>
      </c>
    </row>
    <row r="54758" spans="1:3" x14ac:dyDescent="0.3">
      <c r="A54758" s="1">
        <f t="shared" si="855"/>
        <v>54.309217183158644</v>
      </c>
      <c r="B54758">
        <v>-7.8658700000000005E-3</v>
      </c>
      <c r="C54758">
        <v>7.5442399999999998E-3</v>
      </c>
    </row>
    <row r="54759" spans="1:3" x14ac:dyDescent="0.3">
      <c r="A54759" s="1">
        <f t="shared" si="855"/>
        <v>54.310209023636091</v>
      </c>
      <c r="B54759">
        <v>-1.2243199999999999E-2</v>
      </c>
      <c r="C54759">
        <v>7.4863200000000003E-3</v>
      </c>
    </row>
    <row r="54760" spans="1:3" x14ac:dyDescent="0.3">
      <c r="A54760" s="1">
        <f t="shared" si="855"/>
        <v>54.311200864113538</v>
      </c>
      <c r="B54760">
        <v>-9.6278900000000001E-3</v>
      </c>
      <c r="C54760">
        <v>7.4291100000000001E-3</v>
      </c>
    </row>
    <row r="54761" spans="1:3" x14ac:dyDescent="0.3">
      <c r="A54761" s="1">
        <f t="shared" si="855"/>
        <v>54.312192704590984</v>
      </c>
      <c r="B54761">
        <v>6.2643099999999999E-4</v>
      </c>
      <c r="C54761">
        <v>7.3852900000000001E-3</v>
      </c>
    </row>
    <row r="54762" spans="1:3" x14ac:dyDescent="0.3">
      <c r="A54762" s="1">
        <f t="shared" si="855"/>
        <v>54.313184545068431</v>
      </c>
      <c r="B54762">
        <v>1.4079700000000001E-2</v>
      </c>
      <c r="C54762">
        <v>7.5246999999999996E-3</v>
      </c>
    </row>
    <row r="54763" spans="1:3" x14ac:dyDescent="0.3">
      <c r="A54763" s="1">
        <f t="shared" si="855"/>
        <v>54.314176385545878</v>
      </c>
      <c r="B54763">
        <v>1.5843599999999999E-2</v>
      </c>
      <c r="C54763">
        <v>7.6456700000000002E-3</v>
      </c>
    </row>
    <row r="54764" spans="1:3" x14ac:dyDescent="0.3">
      <c r="A54764" s="1">
        <f t="shared" si="855"/>
        <v>54.315168226023324</v>
      </c>
      <c r="B54764">
        <v>-4.4200699999999999E-3</v>
      </c>
      <c r="C54764">
        <v>7.6657899999999996E-3</v>
      </c>
    </row>
    <row r="54765" spans="1:3" x14ac:dyDescent="0.3">
      <c r="A54765" s="1">
        <f t="shared" si="855"/>
        <v>54.316160066500771</v>
      </c>
      <c r="B54765">
        <v>-2.4925200000000002E-2</v>
      </c>
      <c r="C54765">
        <v>7.82535E-3</v>
      </c>
    </row>
    <row r="54766" spans="1:3" x14ac:dyDescent="0.3">
      <c r="A54766" s="1">
        <f t="shared" si="855"/>
        <v>54.317151906978218</v>
      </c>
      <c r="B54766">
        <v>-1.52482E-2</v>
      </c>
      <c r="C54766">
        <v>7.8019500000000002E-3</v>
      </c>
    </row>
    <row r="54767" spans="1:3" x14ac:dyDescent="0.3">
      <c r="A54767" s="1">
        <f t="shared" si="855"/>
        <v>54.318143747455665</v>
      </c>
      <c r="B54767">
        <v>4.6883799999999998E-3</v>
      </c>
      <c r="C54767">
        <v>7.7138099999999998E-3</v>
      </c>
    </row>
    <row r="54768" spans="1:3" x14ac:dyDescent="0.3">
      <c r="A54768" s="1">
        <f t="shared" si="855"/>
        <v>54.319135587933111</v>
      </c>
      <c r="B54768">
        <v>-5.9538000000000004E-3</v>
      </c>
      <c r="C54768">
        <v>7.74941E-3</v>
      </c>
    </row>
    <row r="54769" spans="1:3" x14ac:dyDescent="0.3">
      <c r="A54769" s="1">
        <f t="shared" si="855"/>
        <v>54.320127428410558</v>
      </c>
      <c r="B54769">
        <v>-2.33505E-2</v>
      </c>
      <c r="C54769">
        <v>7.8168700000000001E-3</v>
      </c>
    </row>
    <row r="54770" spans="1:3" x14ac:dyDescent="0.3">
      <c r="A54770" s="1">
        <f t="shared" si="855"/>
        <v>54.321119268888005</v>
      </c>
      <c r="B54770">
        <v>-8.6954900000000002E-3</v>
      </c>
      <c r="C54770">
        <v>7.75642E-3</v>
      </c>
    </row>
    <row r="54771" spans="1:3" x14ac:dyDescent="0.3">
      <c r="A54771" s="1">
        <f t="shared" si="855"/>
        <v>54.322111109365451</v>
      </c>
      <c r="B54771">
        <v>6.2708900000000003E-3</v>
      </c>
      <c r="C54771">
        <v>7.7955400000000001E-3</v>
      </c>
    </row>
    <row r="54772" spans="1:3" x14ac:dyDescent="0.3">
      <c r="A54772" s="1">
        <f t="shared" si="855"/>
        <v>54.323102949842898</v>
      </c>
      <c r="B54772">
        <v>2.4733300000000001E-3</v>
      </c>
      <c r="C54772">
        <v>7.7665800000000004E-3</v>
      </c>
    </row>
    <row r="54773" spans="1:3" x14ac:dyDescent="0.3">
      <c r="A54773" s="1">
        <f t="shared" si="855"/>
        <v>54.324094790320345</v>
      </c>
      <c r="B54773">
        <v>7.7818000000000002E-3</v>
      </c>
      <c r="C54773">
        <v>7.7775300000000004E-3</v>
      </c>
    </row>
    <row r="54774" spans="1:3" x14ac:dyDescent="0.3">
      <c r="A54774" s="1">
        <f t="shared" si="855"/>
        <v>54.325086630797792</v>
      </c>
      <c r="B54774">
        <v>1.11948E-2</v>
      </c>
      <c r="C54774">
        <v>7.8018000000000002E-3</v>
      </c>
    </row>
    <row r="54775" spans="1:3" x14ac:dyDescent="0.3">
      <c r="A54775" s="1">
        <f t="shared" si="855"/>
        <v>54.326078471275238</v>
      </c>
      <c r="B54775">
        <v>-4.5681300000000001E-3</v>
      </c>
      <c r="C54775">
        <v>7.7848199999999996E-3</v>
      </c>
    </row>
    <row r="54776" spans="1:3" x14ac:dyDescent="0.3">
      <c r="A54776" s="1">
        <f t="shared" si="855"/>
        <v>54.327070311752685</v>
      </c>
      <c r="B54776">
        <v>-1.63546E-2</v>
      </c>
      <c r="C54776">
        <v>7.8897499999999992E-3</v>
      </c>
    </row>
    <row r="54777" spans="1:3" x14ac:dyDescent="0.3">
      <c r="A54777" s="1">
        <f t="shared" si="855"/>
        <v>54.328062152230132</v>
      </c>
      <c r="B54777">
        <v>-1.6474300000000001E-2</v>
      </c>
      <c r="C54777">
        <v>7.9799499999999995E-3</v>
      </c>
    </row>
    <row r="54778" spans="1:3" x14ac:dyDescent="0.3">
      <c r="A54778" s="1">
        <f t="shared" si="855"/>
        <v>54.329053992707578</v>
      </c>
      <c r="B54778">
        <v>-1.9089499999999999E-2</v>
      </c>
      <c r="C54778">
        <v>8.08736E-3</v>
      </c>
    </row>
    <row r="54779" spans="1:3" x14ac:dyDescent="0.3">
      <c r="A54779" s="1">
        <f t="shared" si="855"/>
        <v>54.330045833185025</v>
      </c>
      <c r="B54779">
        <v>-1.7954899999999999E-2</v>
      </c>
      <c r="C54779">
        <v>8.1415700000000008E-3</v>
      </c>
    </row>
    <row r="54780" spans="1:3" x14ac:dyDescent="0.3">
      <c r="A54780" s="1">
        <f t="shared" si="855"/>
        <v>54.331037673662472</v>
      </c>
      <c r="B54780">
        <v>-7.7106900000000001E-3</v>
      </c>
      <c r="C54780">
        <v>8.2016599999999995E-3</v>
      </c>
    </row>
    <row r="54781" spans="1:3" x14ac:dyDescent="0.3">
      <c r="A54781" s="1">
        <f t="shared" si="855"/>
        <v>54.332029514139919</v>
      </c>
      <c r="B54781">
        <v>-1.09946E-3</v>
      </c>
      <c r="C54781">
        <v>8.1087699999999995E-3</v>
      </c>
    </row>
    <row r="54782" spans="1:3" x14ac:dyDescent="0.3">
      <c r="A54782" s="1">
        <f t="shared" si="855"/>
        <v>54.333021354617365</v>
      </c>
      <c r="B54782">
        <v>5.8833100000000001E-3</v>
      </c>
      <c r="C54782">
        <v>8.1100800000000004E-3</v>
      </c>
    </row>
    <row r="54783" spans="1:3" x14ac:dyDescent="0.3">
      <c r="A54783" s="1">
        <f t="shared" si="855"/>
        <v>54.334013195094812</v>
      </c>
      <c r="B54783">
        <v>1.2931700000000001E-2</v>
      </c>
      <c r="C54783">
        <v>8.2235499999999996E-3</v>
      </c>
    </row>
    <row r="54784" spans="1:3" x14ac:dyDescent="0.3">
      <c r="A54784" s="1">
        <f t="shared" si="855"/>
        <v>54.335005035572259</v>
      </c>
      <c r="B54784">
        <v>2.1263300000000001E-3</v>
      </c>
      <c r="C54784">
        <v>8.2441300000000006E-3</v>
      </c>
    </row>
    <row r="54785" spans="1:3" x14ac:dyDescent="0.3">
      <c r="A54785" s="1">
        <f t="shared" si="855"/>
        <v>54.335996876049705</v>
      </c>
      <c r="B54785">
        <v>-1.4176899999999999E-2</v>
      </c>
      <c r="C54785">
        <v>8.3057300000000008E-3</v>
      </c>
    </row>
    <row r="54786" spans="1:3" x14ac:dyDescent="0.3">
      <c r="A54786" s="1">
        <f t="shared" si="855"/>
        <v>54.336988716527152</v>
      </c>
      <c r="B54786">
        <v>-1.47457E-2</v>
      </c>
      <c r="C54786">
        <v>8.3406799999999996E-3</v>
      </c>
    </row>
    <row r="54787" spans="1:3" x14ac:dyDescent="0.3">
      <c r="A54787" s="1">
        <f t="shared" si="855"/>
        <v>54.337980557004599</v>
      </c>
      <c r="B54787">
        <v>-2.0225299999999998E-3</v>
      </c>
      <c r="C54787">
        <v>8.2553599999999998E-3</v>
      </c>
    </row>
    <row r="54788" spans="1:3" x14ac:dyDescent="0.3">
      <c r="A54788" s="1">
        <f t="shared" ref="A54788:A54851" si="856">A54787+$L$2</f>
        <v>54.338972397482046</v>
      </c>
      <c r="B54788">
        <v>1.8022300000000002E-2</v>
      </c>
      <c r="C54788">
        <v>8.3537799999999999E-3</v>
      </c>
    </row>
    <row r="54789" spans="1:3" x14ac:dyDescent="0.3">
      <c r="A54789" s="1">
        <f t="shared" si="856"/>
        <v>54.339964237959492</v>
      </c>
      <c r="B54789">
        <v>2.9147300000000001E-2</v>
      </c>
      <c r="C54789">
        <v>8.6359399999999999E-3</v>
      </c>
    </row>
    <row r="54790" spans="1:3" x14ac:dyDescent="0.3">
      <c r="A54790" s="1">
        <f t="shared" si="856"/>
        <v>54.340956078436939</v>
      </c>
      <c r="B54790">
        <v>1.1388000000000001E-2</v>
      </c>
      <c r="C54790">
        <v>8.6024799999999992E-3</v>
      </c>
    </row>
    <row r="54791" spans="1:3" x14ac:dyDescent="0.3">
      <c r="A54791" s="1">
        <f t="shared" si="856"/>
        <v>54.341947918914386</v>
      </c>
      <c r="B54791">
        <v>-1.52321E-2</v>
      </c>
      <c r="C54791">
        <v>8.4967399999999992E-3</v>
      </c>
    </row>
    <row r="54792" spans="1:3" x14ac:dyDescent="0.3">
      <c r="A54792" s="1">
        <f t="shared" si="856"/>
        <v>54.342939759391832</v>
      </c>
      <c r="B54792">
        <v>-1.4071E-2</v>
      </c>
      <c r="C54792">
        <v>8.3951100000000008E-3</v>
      </c>
    </row>
    <row r="54793" spans="1:3" x14ac:dyDescent="0.3">
      <c r="A54793" s="1">
        <f t="shared" si="856"/>
        <v>54.343931599869279</v>
      </c>
      <c r="B54793">
        <v>3.3542799999999998E-3</v>
      </c>
      <c r="C54793">
        <v>8.4007999999999999E-3</v>
      </c>
    </row>
    <row r="54794" spans="1:3" x14ac:dyDescent="0.3">
      <c r="A54794" s="1">
        <f t="shared" si="856"/>
        <v>54.344923440346726</v>
      </c>
      <c r="B54794">
        <v>3.699E-3</v>
      </c>
      <c r="C54794">
        <v>8.2466599999999994E-3</v>
      </c>
    </row>
    <row r="54795" spans="1:3" x14ac:dyDescent="0.3">
      <c r="A54795" s="1">
        <f t="shared" si="856"/>
        <v>54.345915280824173</v>
      </c>
      <c r="B54795">
        <v>-4.1568400000000002E-3</v>
      </c>
      <c r="C54795">
        <v>8.1516499999999999E-3</v>
      </c>
    </row>
    <row r="54796" spans="1:3" x14ac:dyDescent="0.3">
      <c r="A54796" s="1">
        <f t="shared" si="856"/>
        <v>54.346907121301619</v>
      </c>
      <c r="B54796">
        <v>3.1627000000000001E-3</v>
      </c>
      <c r="C54796">
        <v>8.1106600000000004E-3</v>
      </c>
    </row>
    <row r="54797" spans="1:3" x14ac:dyDescent="0.3">
      <c r="A54797" s="1">
        <f t="shared" si="856"/>
        <v>54.347898961779066</v>
      </c>
      <c r="B54797">
        <v>8.4662599999999998E-3</v>
      </c>
      <c r="C54797">
        <v>8.0746199999999994E-3</v>
      </c>
    </row>
    <row r="54798" spans="1:3" x14ac:dyDescent="0.3">
      <c r="A54798" s="1">
        <f t="shared" si="856"/>
        <v>54.348890802256513</v>
      </c>
      <c r="B54798">
        <v>-4.23516E-3</v>
      </c>
      <c r="C54798">
        <v>8.0919300000000007E-3</v>
      </c>
    </row>
    <row r="54799" spans="1:3" x14ac:dyDescent="0.3">
      <c r="A54799" s="1">
        <f t="shared" si="856"/>
        <v>54.349882642733959</v>
      </c>
      <c r="B54799">
        <v>-9.5829599999999997E-3</v>
      </c>
      <c r="C54799">
        <v>8.1748299999999992E-3</v>
      </c>
    </row>
    <row r="54800" spans="1:3" x14ac:dyDescent="0.3">
      <c r="A54800" s="1">
        <f t="shared" si="856"/>
        <v>54.350874483211406</v>
      </c>
      <c r="B54800">
        <v>2.8566799999999999E-3</v>
      </c>
      <c r="C54800">
        <v>8.1882499999999993E-3</v>
      </c>
    </row>
    <row r="54801" spans="1:3" x14ac:dyDescent="0.3">
      <c r="A54801" s="1">
        <f t="shared" si="856"/>
        <v>54.351866323688853</v>
      </c>
      <c r="B54801">
        <v>1.3857400000000001E-2</v>
      </c>
      <c r="C54801">
        <v>8.29184E-3</v>
      </c>
    </row>
    <row r="54802" spans="1:3" x14ac:dyDescent="0.3">
      <c r="A54802" s="1">
        <f t="shared" si="856"/>
        <v>54.3528581641663</v>
      </c>
      <c r="B54802">
        <v>1.3368700000000001E-2</v>
      </c>
      <c r="C54802">
        <v>8.4194999999999999E-3</v>
      </c>
    </row>
    <row r="54803" spans="1:3" x14ac:dyDescent="0.3">
      <c r="A54803" s="1">
        <f t="shared" si="856"/>
        <v>54.353850004643746</v>
      </c>
      <c r="B54803">
        <v>3.30912E-3</v>
      </c>
      <c r="C54803">
        <v>8.4116999999999994E-3</v>
      </c>
    </row>
    <row r="54804" spans="1:3" x14ac:dyDescent="0.3">
      <c r="A54804" s="1">
        <f t="shared" si="856"/>
        <v>54.354841845121193</v>
      </c>
      <c r="B54804">
        <v>-4.3376700000000001E-3</v>
      </c>
      <c r="C54804">
        <v>8.4280499999999994E-3</v>
      </c>
    </row>
    <row r="54805" spans="1:3" x14ac:dyDescent="0.3">
      <c r="A54805" s="1">
        <f t="shared" si="856"/>
        <v>54.35583368559864</v>
      </c>
      <c r="B54805">
        <v>-4.5499399999999997E-3</v>
      </c>
      <c r="C54805">
        <v>8.4334600000000003E-3</v>
      </c>
    </row>
    <row r="54806" spans="1:3" x14ac:dyDescent="0.3">
      <c r="A54806" s="1">
        <f t="shared" si="856"/>
        <v>54.356825526076086</v>
      </c>
      <c r="B54806">
        <v>-6.0935199999999998E-3</v>
      </c>
      <c r="C54806">
        <v>8.4057000000000003E-3</v>
      </c>
    </row>
    <row r="54807" spans="1:3" x14ac:dyDescent="0.3">
      <c r="A54807" s="1">
        <f t="shared" si="856"/>
        <v>54.357817366553533</v>
      </c>
      <c r="B54807">
        <v>-8.1836300000000008E-3</v>
      </c>
      <c r="C54807">
        <v>8.4050500000000007E-3</v>
      </c>
    </row>
    <row r="54808" spans="1:3" x14ac:dyDescent="0.3">
      <c r="A54808" s="1">
        <f t="shared" si="856"/>
        <v>54.35880920703098</v>
      </c>
      <c r="B54808">
        <v>-3.0991899999999999E-3</v>
      </c>
      <c r="C54808">
        <v>8.3796300000000008E-3</v>
      </c>
    </row>
    <row r="54809" spans="1:3" x14ac:dyDescent="0.3">
      <c r="A54809" s="1">
        <f t="shared" si="856"/>
        <v>54.359801047508427</v>
      </c>
      <c r="B54809">
        <v>1.3695000000000001E-2</v>
      </c>
      <c r="C54809">
        <v>8.4889100000000006E-3</v>
      </c>
    </row>
    <row r="54810" spans="1:3" x14ac:dyDescent="0.3">
      <c r="A54810" s="1">
        <f t="shared" si="856"/>
        <v>54.360792887985873</v>
      </c>
      <c r="B54810">
        <v>2.38306E-2</v>
      </c>
      <c r="C54810">
        <v>8.7127599999999999E-3</v>
      </c>
    </row>
    <row r="54811" spans="1:3" x14ac:dyDescent="0.3">
      <c r="A54811" s="1">
        <f t="shared" si="856"/>
        <v>54.36178472846332</v>
      </c>
      <c r="B54811">
        <v>4.2229499999999996E-3</v>
      </c>
      <c r="C54811">
        <v>8.7264400000000002E-3</v>
      </c>
    </row>
    <row r="54812" spans="1:3" x14ac:dyDescent="0.3">
      <c r="A54812" s="1">
        <f t="shared" si="856"/>
        <v>54.362776568940767</v>
      </c>
      <c r="B54812">
        <v>-2.32663E-2</v>
      </c>
      <c r="C54812">
        <v>8.9068399999999992E-3</v>
      </c>
    </row>
    <row r="54813" spans="1:3" x14ac:dyDescent="0.3">
      <c r="A54813" s="1">
        <f t="shared" si="856"/>
        <v>54.363768409418213</v>
      </c>
      <c r="B54813">
        <v>-3.0514800000000002E-2</v>
      </c>
      <c r="C54813">
        <v>9.1219100000000004E-3</v>
      </c>
    </row>
    <row r="54814" spans="1:3" x14ac:dyDescent="0.3">
      <c r="A54814" s="1">
        <f t="shared" si="856"/>
        <v>54.36476024989566</v>
      </c>
      <c r="B54814">
        <v>-1.7112200000000001E-2</v>
      </c>
      <c r="C54814">
        <v>9.2308400000000006E-3</v>
      </c>
    </row>
    <row r="54815" spans="1:3" x14ac:dyDescent="0.3">
      <c r="A54815" s="1">
        <f t="shared" si="856"/>
        <v>54.365752090373107</v>
      </c>
      <c r="B54815">
        <v>6.25531E-3</v>
      </c>
      <c r="C54815">
        <v>9.2014999999999996E-3</v>
      </c>
    </row>
    <row r="54816" spans="1:3" x14ac:dyDescent="0.3">
      <c r="A54816" s="1">
        <f t="shared" si="856"/>
        <v>54.366743930850554</v>
      </c>
      <c r="B54816">
        <v>2.26477E-2</v>
      </c>
      <c r="C54816">
        <v>9.2647600000000004E-3</v>
      </c>
    </row>
    <row r="54817" spans="1:3" x14ac:dyDescent="0.3">
      <c r="A54817" s="1">
        <f t="shared" si="856"/>
        <v>54.367735771328</v>
      </c>
      <c r="B54817">
        <v>3.4477000000000001E-2</v>
      </c>
      <c r="C54817">
        <v>9.5571500000000004E-3</v>
      </c>
    </row>
    <row r="54818" spans="1:3" x14ac:dyDescent="0.3">
      <c r="A54818" s="1">
        <f t="shared" si="856"/>
        <v>54.368727611805447</v>
      </c>
      <c r="B54818">
        <v>3.9749E-2</v>
      </c>
      <c r="C54818">
        <v>9.9261100000000001E-3</v>
      </c>
    </row>
    <row r="54819" spans="1:3" x14ac:dyDescent="0.3">
      <c r="A54819" s="1">
        <f t="shared" si="856"/>
        <v>54.369719452282894</v>
      </c>
      <c r="B54819">
        <v>1.00029E-2</v>
      </c>
      <c r="C54819">
        <v>9.9855499999999993E-3</v>
      </c>
    </row>
    <row r="54820" spans="1:3" x14ac:dyDescent="0.3">
      <c r="A54820" s="1">
        <f t="shared" si="856"/>
        <v>54.37071129276034</v>
      </c>
      <c r="B54820">
        <v>-3.2195300000000003E-2</v>
      </c>
      <c r="C54820">
        <v>1.02322E-2</v>
      </c>
    </row>
    <row r="54821" spans="1:3" x14ac:dyDescent="0.3">
      <c r="A54821" s="1">
        <f t="shared" si="856"/>
        <v>54.371703133237787</v>
      </c>
      <c r="B54821">
        <v>-3.5131999999999997E-2</v>
      </c>
      <c r="C54821">
        <v>1.04925E-2</v>
      </c>
    </row>
    <row r="54822" spans="1:3" x14ac:dyDescent="0.3">
      <c r="A54822" s="1">
        <f t="shared" si="856"/>
        <v>54.372694973715234</v>
      </c>
      <c r="B54822">
        <v>-1.4312200000000001E-2</v>
      </c>
      <c r="C54822">
        <v>1.05392E-2</v>
      </c>
    </row>
    <row r="54823" spans="1:3" x14ac:dyDescent="0.3">
      <c r="A54823" s="1">
        <f t="shared" si="856"/>
        <v>54.373686814192681</v>
      </c>
      <c r="B54823">
        <v>-4.5958800000000001E-3</v>
      </c>
      <c r="C54823">
        <v>1.04665E-2</v>
      </c>
    </row>
    <row r="54824" spans="1:3" x14ac:dyDescent="0.3">
      <c r="A54824" s="1">
        <f t="shared" si="856"/>
        <v>54.374678654670127</v>
      </c>
      <c r="B54824">
        <v>-2.62364E-3</v>
      </c>
      <c r="C54824">
        <v>1.0402399999999999E-2</v>
      </c>
    </row>
    <row r="54825" spans="1:3" x14ac:dyDescent="0.3">
      <c r="A54825" s="1">
        <f t="shared" si="856"/>
        <v>54.375670495147574</v>
      </c>
      <c r="B54825">
        <v>8.4346300000000003E-4</v>
      </c>
      <c r="C54825">
        <v>1.03835E-2</v>
      </c>
    </row>
    <row r="54826" spans="1:3" x14ac:dyDescent="0.3">
      <c r="A54826" s="1">
        <f t="shared" si="856"/>
        <v>54.376662335625021</v>
      </c>
      <c r="B54826">
        <v>4.0767599999999996E-3</v>
      </c>
      <c r="C54826">
        <v>1.03867E-2</v>
      </c>
    </row>
    <row r="54827" spans="1:3" x14ac:dyDescent="0.3">
      <c r="A54827" s="1">
        <f t="shared" si="856"/>
        <v>54.377654176102467</v>
      </c>
      <c r="B54827">
        <v>4.3943200000000002E-3</v>
      </c>
      <c r="C54827">
        <v>1.0363799999999999E-2</v>
      </c>
    </row>
    <row r="54828" spans="1:3" x14ac:dyDescent="0.3">
      <c r="A54828" s="1">
        <f t="shared" si="856"/>
        <v>54.378646016579914</v>
      </c>
      <c r="B54828">
        <v>5.8336400000000002E-3</v>
      </c>
      <c r="C54828">
        <v>1.03864E-2</v>
      </c>
    </row>
    <row r="54829" spans="1:3" x14ac:dyDescent="0.3">
      <c r="A54829" s="1">
        <f t="shared" si="856"/>
        <v>54.379637857057361</v>
      </c>
      <c r="B54829">
        <v>7.4412799999999998E-3</v>
      </c>
      <c r="C54829">
        <v>1.0294599999999999E-2</v>
      </c>
    </row>
    <row r="54830" spans="1:3" x14ac:dyDescent="0.3">
      <c r="A54830" s="1">
        <f t="shared" si="856"/>
        <v>54.380629697534808</v>
      </c>
      <c r="B54830">
        <v>5.6906199999999995E-4</v>
      </c>
      <c r="C54830">
        <v>1.0142E-2</v>
      </c>
    </row>
    <row r="54831" spans="1:3" x14ac:dyDescent="0.3">
      <c r="A54831" s="1">
        <f t="shared" si="856"/>
        <v>54.381621538012254</v>
      </c>
      <c r="B54831">
        <v>-9.8668499999999999E-3</v>
      </c>
      <c r="C54831">
        <v>1.01598E-2</v>
      </c>
    </row>
    <row r="54832" spans="1:3" x14ac:dyDescent="0.3">
      <c r="A54832" s="1">
        <f t="shared" si="856"/>
        <v>54.382613378489701</v>
      </c>
      <c r="B54832">
        <v>-1.3994899999999999E-2</v>
      </c>
      <c r="C54832">
        <v>1.0278199999999999E-2</v>
      </c>
    </row>
    <row r="54833" spans="1:3" x14ac:dyDescent="0.3">
      <c r="A54833" s="1">
        <f t="shared" si="856"/>
        <v>54.383605218967148</v>
      </c>
      <c r="B54833">
        <v>-1.2526600000000001E-2</v>
      </c>
      <c r="C54833">
        <v>1.02966E-2</v>
      </c>
    </row>
    <row r="54834" spans="1:3" x14ac:dyDescent="0.3">
      <c r="A54834" s="1">
        <f t="shared" si="856"/>
        <v>54.384597059444594</v>
      </c>
      <c r="B54834">
        <v>-6.3994500000000001E-3</v>
      </c>
      <c r="C54834">
        <v>1.0320899999999999E-2</v>
      </c>
    </row>
    <row r="54835" spans="1:3" x14ac:dyDescent="0.3">
      <c r="A54835" s="1">
        <f t="shared" si="856"/>
        <v>54.385588899922041</v>
      </c>
      <c r="B54835">
        <v>1.3522600000000001E-3</v>
      </c>
      <c r="C54835">
        <v>1.0275299999999999E-2</v>
      </c>
    </row>
    <row r="54836" spans="1:3" x14ac:dyDescent="0.3">
      <c r="A54836" s="1">
        <f t="shared" si="856"/>
        <v>54.386580740399488</v>
      </c>
      <c r="B54836">
        <v>7.8746100000000004E-4</v>
      </c>
      <c r="C54836">
        <v>1.0257499999999999E-2</v>
      </c>
    </row>
    <row r="54837" spans="1:3" x14ac:dyDescent="0.3">
      <c r="A54837" s="1">
        <f t="shared" si="856"/>
        <v>54.387572580876935</v>
      </c>
      <c r="B54837">
        <v>-7.0944500000000004E-3</v>
      </c>
      <c r="C54837">
        <v>1.03132E-2</v>
      </c>
    </row>
    <row r="54838" spans="1:3" x14ac:dyDescent="0.3">
      <c r="A54838" s="1">
        <f t="shared" si="856"/>
        <v>54.388564421354381</v>
      </c>
      <c r="B54838">
        <v>-9.5035399999999996E-3</v>
      </c>
      <c r="C54838">
        <v>1.0308899999999999E-2</v>
      </c>
    </row>
    <row r="54839" spans="1:3" x14ac:dyDescent="0.3">
      <c r="A54839" s="1">
        <f t="shared" si="856"/>
        <v>54.389556261831828</v>
      </c>
      <c r="B54839">
        <v>-4.5613900000000002E-3</v>
      </c>
      <c r="C54839">
        <v>1.0222200000000001E-2</v>
      </c>
    </row>
    <row r="54840" spans="1:3" x14ac:dyDescent="0.3">
      <c r="A54840" s="1">
        <f t="shared" si="856"/>
        <v>54.390548102309275</v>
      </c>
      <c r="B54840">
        <v>1.9289299999999999E-3</v>
      </c>
      <c r="C54840">
        <v>1.0174900000000001E-2</v>
      </c>
    </row>
    <row r="54841" spans="1:3" x14ac:dyDescent="0.3">
      <c r="A54841" s="1">
        <f t="shared" si="856"/>
        <v>54.391539942786721</v>
      </c>
      <c r="B54841">
        <v>5.8656999999999997E-3</v>
      </c>
      <c r="C54841">
        <v>1.02107E-2</v>
      </c>
    </row>
    <row r="54842" spans="1:3" x14ac:dyDescent="0.3">
      <c r="A54842" s="1">
        <f t="shared" si="856"/>
        <v>54.392531783264168</v>
      </c>
      <c r="B54842">
        <v>3.5082999999999998E-3</v>
      </c>
      <c r="C54842">
        <v>1.02367E-2</v>
      </c>
    </row>
    <row r="54843" spans="1:3" x14ac:dyDescent="0.3">
      <c r="A54843" s="1">
        <f t="shared" si="856"/>
        <v>54.393523623741615</v>
      </c>
      <c r="B54843" s="2">
        <v>-9.5076899999999996E-7</v>
      </c>
      <c r="C54843">
        <v>1.0113499999999999E-2</v>
      </c>
    </row>
    <row r="54844" spans="1:3" x14ac:dyDescent="0.3">
      <c r="A54844" s="1">
        <f t="shared" si="856"/>
        <v>54.394515464219062</v>
      </c>
      <c r="B54844">
        <v>-5.7606699999999999E-3</v>
      </c>
      <c r="C54844">
        <v>1.00254E-2</v>
      </c>
    </row>
    <row r="54845" spans="1:3" x14ac:dyDescent="0.3">
      <c r="A54845" s="1">
        <f t="shared" si="856"/>
        <v>54.395507304696508</v>
      </c>
      <c r="B54845">
        <v>-1.7161900000000001E-2</v>
      </c>
      <c r="C54845">
        <v>1.01513E-2</v>
      </c>
    </row>
    <row r="54846" spans="1:3" x14ac:dyDescent="0.3">
      <c r="A54846" s="1">
        <f t="shared" si="856"/>
        <v>54.396499145173955</v>
      </c>
      <c r="B54846">
        <v>-1.40736E-2</v>
      </c>
      <c r="C54846">
        <v>1.01458E-2</v>
      </c>
    </row>
    <row r="54847" spans="1:3" x14ac:dyDescent="0.3">
      <c r="A54847" s="1">
        <f t="shared" si="856"/>
        <v>54.397490985651402</v>
      </c>
      <c r="B54847">
        <v>3.3532200000000001E-3</v>
      </c>
      <c r="C54847">
        <v>1.0147099999999999E-2</v>
      </c>
    </row>
    <row r="54848" spans="1:3" x14ac:dyDescent="0.3">
      <c r="A54848" s="1">
        <f t="shared" si="856"/>
        <v>54.398482826128848</v>
      </c>
      <c r="B54848">
        <v>8.10139E-3</v>
      </c>
      <c r="C54848">
        <v>1.02173E-2</v>
      </c>
    </row>
    <row r="54849" spans="1:3" x14ac:dyDescent="0.3">
      <c r="A54849" s="1">
        <f t="shared" si="856"/>
        <v>54.399474666606295</v>
      </c>
      <c r="B54849">
        <v>2.5305499999999999E-3</v>
      </c>
      <c r="C54849">
        <v>1.0160300000000001E-2</v>
      </c>
    </row>
    <row r="54850" spans="1:3" x14ac:dyDescent="0.3">
      <c r="A54850" s="1">
        <f t="shared" si="856"/>
        <v>54.400466507083742</v>
      </c>
      <c r="B54850">
        <v>-4.7178799999999998E-3</v>
      </c>
      <c r="C54850">
        <v>1.0204899999999999E-2</v>
      </c>
    </row>
    <row r="54851" spans="1:3" x14ac:dyDescent="0.3">
      <c r="A54851" s="1">
        <f t="shared" si="856"/>
        <v>54.401458347561189</v>
      </c>
      <c r="B54851">
        <v>-1.79331E-2</v>
      </c>
      <c r="C54851">
        <v>1.0276199999999999E-2</v>
      </c>
    </row>
    <row r="54852" spans="1:3" x14ac:dyDescent="0.3">
      <c r="A54852" s="1">
        <f t="shared" ref="A54852:A54915" si="857">A54851+$L$2</f>
        <v>54.402450188038635</v>
      </c>
      <c r="B54852">
        <v>-2.1090500000000002E-2</v>
      </c>
      <c r="C54852">
        <v>1.0447100000000001E-2</v>
      </c>
    </row>
    <row r="54853" spans="1:3" x14ac:dyDescent="0.3">
      <c r="A54853" s="1">
        <f t="shared" si="857"/>
        <v>54.403442028516082</v>
      </c>
      <c r="B54853">
        <v>-3.02206E-3</v>
      </c>
      <c r="C54853">
        <v>1.0352999999999999E-2</v>
      </c>
    </row>
    <row r="54854" spans="1:3" x14ac:dyDescent="0.3">
      <c r="A54854" s="1">
        <f t="shared" si="857"/>
        <v>54.404433868993529</v>
      </c>
      <c r="B54854">
        <v>1.42954E-2</v>
      </c>
      <c r="C54854">
        <v>1.0316799999999999E-2</v>
      </c>
    </row>
    <row r="54855" spans="1:3" x14ac:dyDescent="0.3">
      <c r="A54855" s="1">
        <f t="shared" si="857"/>
        <v>54.405425709470975</v>
      </c>
      <c r="B54855">
        <v>1.08933E-2</v>
      </c>
      <c r="C54855">
        <v>1.03442E-2</v>
      </c>
    </row>
    <row r="54856" spans="1:3" x14ac:dyDescent="0.3">
      <c r="A54856" s="1">
        <f t="shared" si="857"/>
        <v>54.406417549948422</v>
      </c>
      <c r="B54856">
        <v>-5.9265400000000001E-3</v>
      </c>
      <c r="C54856">
        <v>1.03867E-2</v>
      </c>
    </row>
    <row r="54857" spans="1:3" x14ac:dyDescent="0.3">
      <c r="A54857" s="1">
        <f t="shared" si="857"/>
        <v>54.407409390425869</v>
      </c>
      <c r="B54857">
        <v>-1.5205400000000001E-2</v>
      </c>
      <c r="C54857">
        <v>1.0538499999999999E-2</v>
      </c>
    </row>
    <row r="54858" spans="1:3" x14ac:dyDescent="0.3">
      <c r="A54858" s="1">
        <f t="shared" si="857"/>
        <v>54.408401230903316</v>
      </c>
      <c r="B54858">
        <v>-9.8160999999999995E-3</v>
      </c>
      <c r="C54858">
        <v>1.0558E-2</v>
      </c>
    </row>
    <row r="54859" spans="1:3" x14ac:dyDescent="0.3">
      <c r="A54859" s="1">
        <f t="shared" si="857"/>
        <v>54.409393071380762</v>
      </c>
      <c r="B54859">
        <v>-6.3310500000000002E-4</v>
      </c>
      <c r="C54859">
        <v>1.04419E-2</v>
      </c>
    </row>
    <row r="54860" spans="1:3" x14ac:dyDescent="0.3">
      <c r="A54860" s="1">
        <f t="shared" si="857"/>
        <v>54.410384911858209</v>
      </c>
      <c r="B54860">
        <v>8.96629E-3</v>
      </c>
      <c r="C54860">
        <v>1.04353E-2</v>
      </c>
    </row>
    <row r="54861" spans="1:3" x14ac:dyDescent="0.3">
      <c r="A54861" s="1">
        <f t="shared" si="857"/>
        <v>54.411376752335656</v>
      </c>
      <c r="B54861">
        <v>1.6531500000000001E-2</v>
      </c>
      <c r="C54861">
        <v>1.0594299999999999E-2</v>
      </c>
    </row>
    <row r="54862" spans="1:3" x14ac:dyDescent="0.3">
      <c r="A54862" s="1">
        <f t="shared" si="857"/>
        <v>54.412368592813102</v>
      </c>
      <c r="B54862">
        <v>1.08448E-2</v>
      </c>
      <c r="C54862">
        <v>1.0562E-2</v>
      </c>
    </row>
    <row r="54863" spans="1:3" x14ac:dyDescent="0.3">
      <c r="A54863" s="1">
        <f t="shared" si="857"/>
        <v>54.413360433290549</v>
      </c>
      <c r="B54863">
        <v>-4.0492599999999998E-3</v>
      </c>
      <c r="C54863">
        <v>1.0444E-2</v>
      </c>
    </row>
    <row r="54864" spans="1:3" x14ac:dyDescent="0.3">
      <c r="A54864" s="1">
        <f t="shared" si="857"/>
        <v>54.414352273767996</v>
      </c>
      <c r="B54864">
        <v>-1.5632E-2</v>
      </c>
      <c r="C54864">
        <v>1.0556100000000001E-2</v>
      </c>
    </row>
    <row r="54865" spans="1:3" x14ac:dyDescent="0.3">
      <c r="A54865" s="1">
        <f t="shared" si="857"/>
        <v>54.415344114245443</v>
      </c>
      <c r="B54865">
        <v>-1.56071E-2</v>
      </c>
      <c r="C54865">
        <v>1.0463E-2</v>
      </c>
    </row>
    <row r="54866" spans="1:3" x14ac:dyDescent="0.3">
      <c r="A54866" s="1">
        <f t="shared" si="857"/>
        <v>54.416335954722889</v>
      </c>
      <c r="B54866" s="2">
        <v>5.4551000000000003E-4</v>
      </c>
      <c r="C54866">
        <v>1.0315899999999999E-2</v>
      </c>
    </row>
    <row r="54867" spans="1:3" x14ac:dyDescent="0.3">
      <c r="A54867" s="1">
        <f t="shared" si="857"/>
        <v>54.417327795200336</v>
      </c>
      <c r="B54867">
        <v>1.5954200000000002E-2</v>
      </c>
      <c r="C54867">
        <v>1.04286E-2</v>
      </c>
    </row>
    <row r="54868" spans="1:3" x14ac:dyDescent="0.3">
      <c r="A54868" s="1">
        <f t="shared" si="857"/>
        <v>54.418319635677783</v>
      </c>
      <c r="B54868">
        <v>1.2876200000000001E-2</v>
      </c>
      <c r="C54868">
        <v>1.04978E-2</v>
      </c>
    </row>
    <row r="54869" spans="1:3" x14ac:dyDescent="0.3">
      <c r="A54869" s="1">
        <f t="shared" si="857"/>
        <v>54.419311476155229</v>
      </c>
      <c r="B54869">
        <v>4.4847799999999998E-3</v>
      </c>
      <c r="C54869">
        <v>1.0309199999999999E-2</v>
      </c>
    </row>
    <row r="54870" spans="1:3" x14ac:dyDescent="0.3">
      <c r="A54870" s="1">
        <f t="shared" si="857"/>
        <v>54.420303316632676</v>
      </c>
      <c r="B54870">
        <v>8.86085E-4</v>
      </c>
      <c r="C54870">
        <v>1.02311E-2</v>
      </c>
    </row>
    <row r="54871" spans="1:3" x14ac:dyDescent="0.3">
      <c r="A54871" s="1">
        <f t="shared" si="857"/>
        <v>54.421295157110123</v>
      </c>
      <c r="B54871">
        <v>-9.1125300000000006E-3</v>
      </c>
      <c r="C54871">
        <v>1.02595E-2</v>
      </c>
    </row>
    <row r="54872" spans="1:3" x14ac:dyDescent="0.3">
      <c r="A54872" s="1">
        <f t="shared" si="857"/>
        <v>54.42228699758757</v>
      </c>
      <c r="B54872">
        <v>-1.8135800000000001E-2</v>
      </c>
      <c r="C54872">
        <v>1.0416099999999999E-2</v>
      </c>
    </row>
    <row r="54873" spans="1:3" x14ac:dyDescent="0.3">
      <c r="A54873" s="1">
        <f t="shared" si="857"/>
        <v>54.423278838065016</v>
      </c>
      <c r="B54873">
        <v>-8.8485300000000003E-3</v>
      </c>
      <c r="C54873">
        <v>1.04268E-2</v>
      </c>
    </row>
    <row r="54874" spans="1:3" x14ac:dyDescent="0.3">
      <c r="A54874" s="1">
        <f t="shared" si="857"/>
        <v>54.424270678542463</v>
      </c>
      <c r="B54874">
        <v>4.9381700000000004E-3</v>
      </c>
      <c r="C54874">
        <v>1.03642E-2</v>
      </c>
    </row>
    <row r="54875" spans="1:3" x14ac:dyDescent="0.3">
      <c r="A54875" s="1">
        <f t="shared" si="857"/>
        <v>54.42526251901991</v>
      </c>
      <c r="B54875">
        <v>3.2754199999999998E-3</v>
      </c>
      <c r="C54875">
        <v>1.0351300000000001E-2</v>
      </c>
    </row>
    <row r="54876" spans="1:3" x14ac:dyDescent="0.3">
      <c r="A54876" s="1">
        <f t="shared" si="857"/>
        <v>54.426254359497356</v>
      </c>
      <c r="B54876">
        <v>-6.8258399999999997E-3</v>
      </c>
      <c r="C54876">
        <v>1.0255999999999999E-2</v>
      </c>
    </row>
    <row r="54877" spans="1:3" x14ac:dyDescent="0.3">
      <c r="A54877" s="1">
        <f t="shared" si="857"/>
        <v>54.427246199974803</v>
      </c>
      <c r="B54877">
        <v>-1.16074E-2</v>
      </c>
      <c r="C54877">
        <v>1.0207300000000001E-2</v>
      </c>
    </row>
    <row r="54878" spans="1:3" x14ac:dyDescent="0.3">
      <c r="A54878" s="1">
        <f t="shared" si="857"/>
        <v>54.42823804045225</v>
      </c>
      <c r="B54878">
        <v>-7.32425E-3</v>
      </c>
      <c r="C54878">
        <v>1.00897E-2</v>
      </c>
    </row>
    <row r="54879" spans="1:3" x14ac:dyDescent="0.3">
      <c r="A54879" s="1">
        <f t="shared" si="857"/>
        <v>54.429229880929697</v>
      </c>
      <c r="B54879">
        <v>1.91012E-3</v>
      </c>
      <c r="C54879">
        <v>9.9292300000000007E-3</v>
      </c>
    </row>
    <row r="54880" spans="1:3" x14ac:dyDescent="0.3">
      <c r="A54880" s="1">
        <f t="shared" si="857"/>
        <v>54.430221721407143</v>
      </c>
      <c r="B54880">
        <v>6.2064800000000003E-3</v>
      </c>
      <c r="C54880">
        <v>9.9141899999999998E-3</v>
      </c>
    </row>
    <row r="54881" spans="1:3" x14ac:dyDescent="0.3">
      <c r="A54881" s="1">
        <f t="shared" si="857"/>
        <v>54.43121356188459</v>
      </c>
      <c r="B54881">
        <v>4.86011E-3</v>
      </c>
      <c r="C54881">
        <v>9.9517900000000003E-3</v>
      </c>
    </row>
    <row r="54882" spans="1:3" x14ac:dyDescent="0.3">
      <c r="A54882" s="1">
        <f t="shared" si="857"/>
        <v>54.432205402362037</v>
      </c>
      <c r="B54882">
        <v>4.9886599999999998E-3</v>
      </c>
      <c r="C54882">
        <v>9.9428499999999996E-3</v>
      </c>
    </row>
    <row r="54883" spans="1:3" x14ac:dyDescent="0.3">
      <c r="A54883" s="1">
        <f t="shared" si="857"/>
        <v>54.433197242839483</v>
      </c>
      <c r="B54883">
        <v>6.6741999999999999E-3</v>
      </c>
      <c r="C54883">
        <v>9.88027E-3</v>
      </c>
    </row>
    <row r="54884" spans="1:3" x14ac:dyDescent="0.3">
      <c r="A54884" s="1">
        <f t="shared" si="857"/>
        <v>54.43418908331693</v>
      </c>
      <c r="B54884">
        <v>6.8636299999999999E-3</v>
      </c>
      <c r="C54884">
        <v>9.9276499999999997E-3</v>
      </c>
    </row>
    <row r="54885" spans="1:3" x14ac:dyDescent="0.3">
      <c r="A54885" s="1">
        <f t="shared" si="857"/>
        <v>54.435180923794377</v>
      </c>
      <c r="B54885">
        <v>1.5512200000000001E-3</v>
      </c>
      <c r="C54885">
        <v>9.8013900000000001E-3</v>
      </c>
    </row>
    <row r="54886" spans="1:3" x14ac:dyDescent="0.3">
      <c r="A54886" s="1">
        <f t="shared" si="857"/>
        <v>54.436172764271824</v>
      </c>
      <c r="B54886">
        <v>-2.0720700000000001E-3</v>
      </c>
      <c r="C54886">
        <v>9.6746499999999999E-3</v>
      </c>
    </row>
    <row r="54887" spans="1:3" x14ac:dyDescent="0.3">
      <c r="A54887" s="1">
        <f t="shared" si="857"/>
        <v>54.43716460474927</v>
      </c>
      <c r="B54887">
        <v>9.3721399999999993E-3</v>
      </c>
      <c r="C54887">
        <v>9.7481500000000006E-3</v>
      </c>
    </row>
    <row r="54888" spans="1:3" x14ac:dyDescent="0.3">
      <c r="A54888" s="1">
        <f t="shared" si="857"/>
        <v>54.438156445226717</v>
      </c>
      <c r="B54888">
        <v>2.38605E-2</v>
      </c>
      <c r="C54888">
        <v>9.8065300000000008E-3</v>
      </c>
    </row>
    <row r="54889" spans="1:3" x14ac:dyDescent="0.3">
      <c r="A54889" s="1">
        <f t="shared" si="857"/>
        <v>54.439148285704164</v>
      </c>
      <c r="B54889">
        <v>1.9988499999999999E-2</v>
      </c>
      <c r="C54889">
        <v>9.71494E-3</v>
      </c>
    </row>
    <row r="54890" spans="1:3" x14ac:dyDescent="0.3">
      <c r="A54890" s="1">
        <f t="shared" si="857"/>
        <v>54.44014012618161</v>
      </c>
      <c r="B54890">
        <v>-1.48124E-3</v>
      </c>
      <c r="C54890">
        <v>9.6158700000000003E-3</v>
      </c>
    </row>
    <row r="54891" spans="1:3" x14ac:dyDescent="0.3">
      <c r="A54891" s="1">
        <f t="shared" si="857"/>
        <v>54.441131966659057</v>
      </c>
      <c r="B54891">
        <v>-1.48018E-2</v>
      </c>
      <c r="C54891">
        <v>9.6115699999999998E-3</v>
      </c>
    </row>
    <row r="54892" spans="1:3" x14ac:dyDescent="0.3">
      <c r="A54892" s="1">
        <f t="shared" si="857"/>
        <v>54.442123807136504</v>
      </c>
      <c r="B54892">
        <v>-2.0719599999999999E-3</v>
      </c>
      <c r="C54892">
        <v>9.4915799999999995E-3</v>
      </c>
    </row>
    <row r="54893" spans="1:3" x14ac:dyDescent="0.3">
      <c r="A54893" s="1">
        <f t="shared" si="857"/>
        <v>54.443115647613951</v>
      </c>
      <c r="B54893">
        <v>1.50148E-2</v>
      </c>
      <c r="C54893">
        <v>9.6081900000000008E-3</v>
      </c>
    </row>
    <row r="54894" spans="1:3" x14ac:dyDescent="0.3">
      <c r="A54894" s="1">
        <f t="shared" si="857"/>
        <v>54.444107488091397</v>
      </c>
      <c r="B54894">
        <v>1.6293499999999999E-2</v>
      </c>
      <c r="C54894">
        <v>9.7341300000000006E-3</v>
      </c>
    </row>
    <row r="54895" spans="1:3" x14ac:dyDescent="0.3">
      <c r="A54895" s="1">
        <f t="shared" si="857"/>
        <v>54.445099328568844</v>
      </c>
      <c r="B54895">
        <v>4.9432800000000004E-3</v>
      </c>
      <c r="C54895">
        <v>9.7420000000000007E-3</v>
      </c>
    </row>
    <row r="54896" spans="1:3" x14ac:dyDescent="0.3">
      <c r="A54896" s="1">
        <f t="shared" si="857"/>
        <v>54.446091169046291</v>
      </c>
      <c r="B54896">
        <v>-1.07469E-2</v>
      </c>
      <c r="C54896">
        <v>9.8178399999999996E-3</v>
      </c>
    </row>
    <row r="54897" spans="1:3" x14ac:dyDescent="0.3">
      <c r="A54897" s="1">
        <f t="shared" si="857"/>
        <v>54.447083009523737</v>
      </c>
      <c r="B54897">
        <v>-1.4021499999999999E-2</v>
      </c>
      <c r="C54897">
        <v>9.8733899999999993E-3</v>
      </c>
    </row>
    <row r="54898" spans="1:3" x14ac:dyDescent="0.3">
      <c r="A54898" s="1">
        <f t="shared" si="857"/>
        <v>54.448074850001184</v>
      </c>
      <c r="B54898">
        <v>-3.5948400000000002E-3</v>
      </c>
      <c r="C54898">
        <v>9.8669900000000008E-3</v>
      </c>
    </row>
    <row r="54899" spans="1:3" x14ac:dyDescent="0.3">
      <c r="A54899" s="1">
        <f t="shared" si="857"/>
        <v>54.449066690478631</v>
      </c>
      <c r="B54899">
        <v>2.4985900000000002E-3</v>
      </c>
      <c r="C54899">
        <v>9.7961400000000001E-3</v>
      </c>
    </row>
    <row r="54900" spans="1:3" x14ac:dyDescent="0.3">
      <c r="A54900" s="1">
        <f t="shared" si="857"/>
        <v>54.450058530956078</v>
      </c>
      <c r="B54900">
        <v>-1.50329E-3</v>
      </c>
      <c r="C54900">
        <v>9.7826100000000006E-3</v>
      </c>
    </row>
    <row r="54901" spans="1:3" x14ac:dyDescent="0.3">
      <c r="A54901" s="1">
        <f t="shared" si="857"/>
        <v>54.451050371433524</v>
      </c>
      <c r="B54901">
        <v>-6.6879000000000001E-3</v>
      </c>
      <c r="C54901">
        <v>9.7109099999999997E-3</v>
      </c>
    </row>
    <row r="54902" spans="1:3" x14ac:dyDescent="0.3">
      <c r="A54902" s="1">
        <f t="shared" si="857"/>
        <v>54.452042211910971</v>
      </c>
      <c r="B54902">
        <v>-5.0496400000000002E-3</v>
      </c>
      <c r="C54902">
        <v>9.6277199999999993E-3</v>
      </c>
    </row>
    <row r="54903" spans="1:3" x14ac:dyDescent="0.3">
      <c r="A54903" s="1">
        <f t="shared" si="857"/>
        <v>54.453034052388418</v>
      </c>
      <c r="B54903">
        <v>-7.1819400000000004E-3</v>
      </c>
      <c r="C54903">
        <v>9.66645E-3</v>
      </c>
    </row>
    <row r="54904" spans="1:3" x14ac:dyDescent="0.3">
      <c r="A54904" s="1">
        <f t="shared" si="857"/>
        <v>54.454025892865864</v>
      </c>
      <c r="B54904">
        <v>-1.8849899999999999E-2</v>
      </c>
      <c r="C54904">
        <v>9.8115700000000004E-3</v>
      </c>
    </row>
    <row r="54905" spans="1:3" x14ac:dyDescent="0.3">
      <c r="A54905" s="1">
        <f t="shared" si="857"/>
        <v>54.455017733343311</v>
      </c>
      <c r="B54905">
        <v>-2.02239E-2</v>
      </c>
      <c r="C54905">
        <v>9.9683099999999993E-3</v>
      </c>
    </row>
    <row r="54906" spans="1:3" x14ac:dyDescent="0.3">
      <c r="A54906" s="1">
        <f t="shared" si="857"/>
        <v>54.456009573820758</v>
      </c>
      <c r="B54906">
        <v>-1.12894E-2</v>
      </c>
      <c r="C54906">
        <v>1.0020299999999999E-2</v>
      </c>
    </row>
    <row r="54907" spans="1:3" x14ac:dyDescent="0.3">
      <c r="A54907" s="1">
        <f t="shared" si="857"/>
        <v>54.457001414298205</v>
      </c>
      <c r="B54907">
        <v>-8.2341399999999992E-3</v>
      </c>
      <c r="C54907">
        <v>1.00208E-2</v>
      </c>
    </row>
    <row r="54908" spans="1:3" x14ac:dyDescent="0.3">
      <c r="A54908" s="1">
        <f t="shared" si="857"/>
        <v>54.457993254775651</v>
      </c>
      <c r="B54908">
        <v>6.6965199999999996E-4</v>
      </c>
      <c r="C54908">
        <v>9.9964800000000003E-3</v>
      </c>
    </row>
    <row r="54909" spans="1:3" x14ac:dyDescent="0.3">
      <c r="A54909" s="1">
        <f t="shared" si="857"/>
        <v>54.458985095253098</v>
      </c>
      <c r="B54909">
        <v>2.2477E-2</v>
      </c>
      <c r="C54909">
        <v>1.0084299999999999E-2</v>
      </c>
    </row>
    <row r="54910" spans="1:3" x14ac:dyDescent="0.3">
      <c r="A54910" s="1">
        <f t="shared" si="857"/>
        <v>54.459976935730545</v>
      </c>
      <c r="B54910">
        <v>2.3949600000000001E-2</v>
      </c>
      <c r="C54910">
        <v>1.0085500000000001E-2</v>
      </c>
    </row>
    <row r="54911" spans="1:3" x14ac:dyDescent="0.3">
      <c r="A54911" s="1">
        <f t="shared" si="857"/>
        <v>54.460968776207991</v>
      </c>
      <c r="B54911">
        <v>-9.1339799999999999E-3</v>
      </c>
      <c r="C54911">
        <v>1.0134600000000001E-2</v>
      </c>
    </row>
    <row r="54912" spans="1:3" x14ac:dyDescent="0.3">
      <c r="A54912" s="1">
        <f t="shared" si="857"/>
        <v>54.461960616685438</v>
      </c>
      <c r="B54912">
        <v>-2.6911500000000001E-2</v>
      </c>
      <c r="C54912">
        <v>1.0171100000000001E-2</v>
      </c>
    </row>
    <row r="54913" spans="1:3" x14ac:dyDescent="0.3">
      <c r="A54913" s="1">
        <f t="shared" si="857"/>
        <v>54.462952457162885</v>
      </c>
      <c r="B54913">
        <v>-7.0705400000000002E-3</v>
      </c>
      <c r="C54913">
        <v>9.9366100000000002E-3</v>
      </c>
    </row>
    <row r="54914" spans="1:3" x14ac:dyDescent="0.3">
      <c r="A54914" s="1">
        <f t="shared" si="857"/>
        <v>54.463944297640332</v>
      </c>
      <c r="B54914">
        <v>5.1759700000000002E-3</v>
      </c>
      <c r="C54914">
        <v>9.8172499999999996E-3</v>
      </c>
    </row>
    <row r="54915" spans="1:3" x14ac:dyDescent="0.3">
      <c r="A54915" s="1">
        <f t="shared" si="857"/>
        <v>54.464936138117778</v>
      </c>
      <c r="B54915">
        <v>-4.0504E-3</v>
      </c>
      <c r="C54915">
        <v>9.7952000000000004E-3</v>
      </c>
    </row>
    <row r="54916" spans="1:3" x14ac:dyDescent="0.3">
      <c r="A54916" s="1">
        <f t="shared" ref="A54916:A54979" si="858">A54915+$L$2</f>
        <v>54.465927978595225</v>
      </c>
      <c r="B54916">
        <v>-1.2858100000000001E-2</v>
      </c>
      <c r="C54916">
        <v>9.6973000000000007E-3</v>
      </c>
    </row>
    <row r="54917" spans="1:3" x14ac:dyDescent="0.3">
      <c r="A54917" s="1">
        <f t="shared" si="858"/>
        <v>54.466919819072672</v>
      </c>
      <c r="B54917">
        <v>-1.4867999999999999E-2</v>
      </c>
      <c r="C54917">
        <v>9.5012099999999995E-3</v>
      </c>
    </row>
    <row r="54918" spans="1:3" x14ac:dyDescent="0.3">
      <c r="A54918" s="1">
        <f t="shared" si="858"/>
        <v>54.467911659550118</v>
      </c>
      <c r="B54918">
        <v>-5.01097E-3</v>
      </c>
      <c r="C54918">
        <v>9.15383E-3</v>
      </c>
    </row>
    <row r="54919" spans="1:3" x14ac:dyDescent="0.3">
      <c r="A54919" s="1">
        <f t="shared" si="858"/>
        <v>54.468903500027565</v>
      </c>
      <c r="B54919">
        <v>9.9296899999999997E-3</v>
      </c>
      <c r="C54919">
        <v>9.1531000000000008E-3</v>
      </c>
    </row>
    <row r="54920" spans="1:3" x14ac:dyDescent="0.3">
      <c r="A54920" s="1">
        <f t="shared" si="858"/>
        <v>54.469895340505012</v>
      </c>
      <c r="B54920">
        <v>1.38581E-2</v>
      </c>
      <c r="C54920">
        <v>8.9697300000000004E-3</v>
      </c>
    </row>
    <row r="54921" spans="1:3" x14ac:dyDescent="0.3">
      <c r="A54921" s="1">
        <f t="shared" si="858"/>
        <v>54.470887180982459</v>
      </c>
      <c r="B54921">
        <v>9.2379000000000003E-3</v>
      </c>
      <c r="C54921">
        <v>8.7107899999999995E-3</v>
      </c>
    </row>
    <row r="54922" spans="1:3" x14ac:dyDescent="0.3">
      <c r="A54922" s="1">
        <f t="shared" si="858"/>
        <v>54.471879021459905</v>
      </c>
      <c r="B54922">
        <v>1.71317E-3</v>
      </c>
      <c r="C54922">
        <v>8.5848000000000001E-3</v>
      </c>
    </row>
    <row r="54923" spans="1:3" x14ac:dyDescent="0.3">
      <c r="A54923" s="1">
        <f t="shared" si="858"/>
        <v>54.472870861937352</v>
      </c>
      <c r="B54923">
        <v>-5.6449600000000001E-3</v>
      </c>
      <c r="C54923">
        <v>8.5952900000000002E-3</v>
      </c>
    </row>
    <row r="54924" spans="1:3" x14ac:dyDescent="0.3">
      <c r="A54924" s="1">
        <f t="shared" si="858"/>
        <v>54.473862702414799</v>
      </c>
      <c r="B54924">
        <v>-5.4962600000000002E-3</v>
      </c>
      <c r="C54924">
        <v>8.6240099999999997E-3</v>
      </c>
    </row>
    <row r="54925" spans="1:3" x14ac:dyDescent="0.3">
      <c r="A54925" s="1">
        <f t="shared" si="858"/>
        <v>54.474854542892245</v>
      </c>
      <c r="B54925">
        <v>-2.1841E-3</v>
      </c>
      <c r="C54925">
        <v>8.6374199999999998E-3</v>
      </c>
    </row>
    <row r="54926" spans="1:3" x14ac:dyDescent="0.3">
      <c r="A54926" s="1">
        <f t="shared" si="858"/>
        <v>54.475846383369692</v>
      </c>
      <c r="B54926">
        <v>-1.16147E-3</v>
      </c>
      <c r="C54926">
        <v>8.6082699999999995E-3</v>
      </c>
    </row>
    <row r="54927" spans="1:3" x14ac:dyDescent="0.3">
      <c r="A54927" s="1">
        <f t="shared" si="858"/>
        <v>54.476838223847139</v>
      </c>
      <c r="B54927">
        <v>6.0376300000000004E-3</v>
      </c>
      <c r="C54927">
        <v>8.6247000000000008E-3</v>
      </c>
    </row>
    <row r="54928" spans="1:3" x14ac:dyDescent="0.3">
      <c r="A54928" s="1">
        <f t="shared" si="858"/>
        <v>54.477830064324586</v>
      </c>
      <c r="B54928">
        <v>4.9359299999999998E-3</v>
      </c>
      <c r="C54928">
        <v>8.6157200000000003E-3</v>
      </c>
    </row>
    <row r="54929" spans="1:3" x14ac:dyDescent="0.3">
      <c r="A54929" s="1">
        <f t="shared" si="858"/>
        <v>54.478821904802032</v>
      </c>
      <c r="B54929">
        <v>-2.3642900000000001E-2</v>
      </c>
      <c r="C54929">
        <v>8.7777399999999992E-3</v>
      </c>
    </row>
    <row r="54930" spans="1:3" x14ac:dyDescent="0.3">
      <c r="A54930" s="1">
        <f t="shared" si="858"/>
        <v>54.479813745279479</v>
      </c>
      <c r="B54930">
        <v>-3.9505800000000001E-2</v>
      </c>
      <c r="C54930">
        <v>9.1671099999999991E-3</v>
      </c>
    </row>
    <row r="54931" spans="1:3" x14ac:dyDescent="0.3">
      <c r="A54931" s="1">
        <f t="shared" si="858"/>
        <v>54.480805585756926</v>
      </c>
      <c r="B54931">
        <v>-1.2837299999999999E-2</v>
      </c>
      <c r="C54931">
        <v>9.1968099999999997E-3</v>
      </c>
    </row>
    <row r="54932" spans="1:3" x14ac:dyDescent="0.3">
      <c r="A54932" s="1">
        <f t="shared" si="858"/>
        <v>54.481797426234372</v>
      </c>
      <c r="B54932">
        <v>1.21628E-2</v>
      </c>
      <c r="C54932">
        <v>9.1784899999999992E-3</v>
      </c>
    </row>
    <row r="54933" spans="1:3" x14ac:dyDescent="0.3">
      <c r="A54933" s="1">
        <f t="shared" si="858"/>
        <v>54.482789266711819</v>
      </c>
      <c r="B54933">
        <v>1.00769E-2</v>
      </c>
      <c r="C54933">
        <v>9.1539900000000007E-3</v>
      </c>
    </row>
    <row r="54934" spans="1:3" x14ac:dyDescent="0.3">
      <c r="A54934" s="1">
        <f t="shared" si="858"/>
        <v>54.483781107189266</v>
      </c>
      <c r="B54934">
        <v>6.06706E-3</v>
      </c>
      <c r="C54934">
        <v>9.1506699999999996E-3</v>
      </c>
    </row>
    <row r="54935" spans="1:3" x14ac:dyDescent="0.3">
      <c r="A54935" s="1">
        <f t="shared" si="858"/>
        <v>54.484772947666713</v>
      </c>
      <c r="B54935">
        <v>5.0953200000000004E-3</v>
      </c>
      <c r="C54935">
        <v>9.1880999999999994E-3</v>
      </c>
    </row>
    <row r="54936" spans="1:3" x14ac:dyDescent="0.3">
      <c r="A54936" s="1">
        <f t="shared" si="858"/>
        <v>54.485764788144159</v>
      </c>
      <c r="B54936">
        <v>-5.8519899999999996E-3</v>
      </c>
      <c r="C54936">
        <v>9.2387500000000004E-3</v>
      </c>
    </row>
    <row r="54937" spans="1:3" x14ac:dyDescent="0.3">
      <c r="A54937" s="1">
        <f t="shared" si="858"/>
        <v>54.486756628621606</v>
      </c>
      <c r="B54937">
        <v>-1.5252E-2</v>
      </c>
      <c r="C54937">
        <v>9.32032E-3</v>
      </c>
    </row>
    <row r="54938" spans="1:3" x14ac:dyDescent="0.3">
      <c r="A54938" s="1">
        <f t="shared" si="858"/>
        <v>54.487748469099053</v>
      </c>
      <c r="B54938">
        <v>-8.5606499999999995E-3</v>
      </c>
      <c r="C54938">
        <v>9.3108900000000005E-3</v>
      </c>
    </row>
    <row r="54939" spans="1:3" x14ac:dyDescent="0.3">
      <c r="A54939" s="1">
        <f t="shared" si="858"/>
        <v>54.488740309576499</v>
      </c>
      <c r="B54939">
        <v>-4.2949600000000002E-4</v>
      </c>
      <c r="C54939">
        <v>9.2695699999999995E-3</v>
      </c>
    </row>
    <row r="54940" spans="1:3" x14ac:dyDescent="0.3">
      <c r="A54940" s="1">
        <f t="shared" si="858"/>
        <v>54.489732150053946</v>
      </c>
      <c r="B54940">
        <v>-4.8424799999999997E-3</v>
      </c>
      <c r="C54940">
        <v>9.29871E-3</v>
      </c>
    </row>
    <row r="54941" spans="1:3" x14ac:dyDescent="0.3">
      <c r="A54941" s="1">
        <f t="shared" si="858"/>
        <v>54.490723990531393</v>
      </c>
      <c r="B54941">
        <v>-1.0012E-2</v>
      </c>
      <c r="C54941">
        <v>9.3401700000000001E-3</v>
      </c>
    </row>
    <row r="54942" spans="1:3" x14ac:dyDescent="0.3">
      <c r="A54942" s="1">
        <f t="shared" si="858"/>
        <v>54.49171583100884</v>
      </c>
      <c r="B54942">
        <v>-7.8386700000000007E-3</v>
      </c>
      <c r="C54942">
        <v>9.3834699999999997E-3</v>
      </c>
    </row>
    <row r="54943" spans="1:3" x14ac:dyDescent="0.3">
      <c r="A54943" s="1">
        <f t="shared" si="858"/>
        <v>54.492707671486286</v>
      </c>
      <c r="B54943">
        <v>-3.2746400000000001E-3</v>
      </c>
      <c r="C54943">
        <v>9.4162099999999995E-3</v>
      </c>
    </row>
    <row r="54944" spans="1:3" x14ac:dyDescent="0.3">
      <c r="A54944" s="1">
        <f t="shared" si="858"/>
        <v>54.493699511963733</v>
      </c>
      <c r="B54944">
        <v>3.31446E-3</v>
      </c>
      <c r="C54944">
        <v>9.3917500000000008E-3</v>
      </c>
    </row>
    <row r="54945" spans="1:3" x14ac:dyDescent="0.3">
      <c r="A54945" s="1">
        <f t="shared" si="858"/>
        <v>54.49469135244118</v>
      </c>
      <c r="B54945">
        <v>8.0945800000000005E-3</v>
      </c>
      <c r="C54945">
        <v>9.3010799999999998E-3</v>
      </c>
    </row>
    <row r="54946" spans="1:3" x14ac:dyDescent="0.3">
      <c r="A54946" s="1">
        <f t="shared" si="858"/>
        <v>54.495683192918627</v>
      </c>
      <c r="B54946">
        <v>7.1960799999999997E-3</v>
      </c>
      <c r="C54946">
        <v>9.2323000000000006E-3</v>
      </c>
    </row>
    <row r="54947" spans="1:3" x14ac:dyDescent="0.3">
      <c r="A54947" s="1">
        <f t="shared" si="858"/>
        <v>54.496675033396073</v>
      </c>
      <c r="B54947">
        <v>6.8438400000000003E-3</v>
      </c>
      <c r="C54947">
        <v>9.2672099999999997E-3</v>
      </c>
    </row>
    <row r="54948" spans="1:3" x14ac:dyDescent="0.3">
      <c r="A54948" s="1">
        <f t="shared" si="858"/>
        <v>54.49766687387352</v>
      </c>
      <c r="B54948">
        <v>5.6103100000000003E-3</v>
      </c>
      <c r="C54948">
        <v>9.2423000000000002E-3</v>
      </c>
    </row>
    <row r="54949" spans="1:3" x14ac:dyDescent="0.3">
      <c r="A54949" s="1">
        <f t="shared" si="858"/>
        <v>54.498658714350967</v>
      </c>
      <c r="B54949">
        <v>-9.3356600000000004E-4</v>
      </c>
      <c r="C54949">
        <v>9.2263299999999996E-3</v>
      </c>
    </row>
    <row r="54950" spans="1:3" x14ac:dyDescent="0.3">
      <c r="A54950" s="1">
        <f t="shared" si="858"/>
        <v>54.499650554828413</v>
      </c>
      <c r="B54950">
        <v>-6.0129399999999996E-3</v>
      </c>
      <c r="C54950">
        <v>9.2392800000000008E-3</v>
      </c>
    </row>
    <row r="54951" spans="1:3" x14ac:dyDescent="0.3">
      <c r="A54951" s="1">
        <f t="shared" si="858"/>
        <v>54.50064239530586</v>
      </c>
      <c r="B54951">
        <v>-4.0662600000000004E-3</v>
      </c>
      <c r="C54951">
        <v>9.1006100000000003E-3</v>
      </c>
    </row>
    <row r="54952" spans="1:3" x14ac:dyDescent="0.3">
      <c r="A54952" s="1">
        <f t="shared" si="858"/>
        <v>54.501634235783307</v>
      </c>
      <c r="B54952">
        <v>2.9429299999999999E-3</v>
      </c>
      <c r="C54952">
        <v>8.9191300000000008E-3</v>
      </c>
    </row>
    <row r="54953" spans="1:3" x14ac:dyDescent="0.3">
      <c r="A54953" s="1">
        <f t="shared" si="858"/>
        <v>54.502626076260754</v>
      </c>
      <c r="B54953">
        <v>8.5391400000000006E-3</v>
      </c>
      <c r="C54953">
        <v>8.9742999999999993E-3</v>
      </c>
    </row>
    <row r="54954" spans="1:3" x14ac:dyDescent="0.3">
      <c r="A54954" s="1">
        <f t="shared" si="858"/>
        <v>54.5036179167382</v>
      </c>
      <c r="B54954">
        <v>6.2653099999999996E-3</v>
      </c>
      <c r="C54954">
        <v>8.8940000000000009E-3</v>
      </c>
    </row>
    <row r="54955" spans="1:3" x14ac:dyDescent="0.3">
      <c r="A54955" s="1">
        <f t="shared" si="858"/>
        <v>54.504609757215647</v>
      </c>
      <c r="B54955">
        <v>-2.2057700000000001E-3</v>
      </c>
      <c r="C54955">
        <v>8.8071299999999998E-3</v>
      </c>
    </row>
    <row r="54956" spans="1:3" x14ac:dyDescent="0.3">
      <c r="A54956" s="1">
        <f t="shared" si="858"/>
        <v>54.505601597693094</v>
      </c>
      <c r="B54956">
        <v>-8.2219600000000004E-3</v>
      </c>
      <c r="C54956">
        <v>8.8300800000000006E-3</v>
      </c>
    </row>
    <row r="54957" spans="1:3" x14ac:dyDescent="0.3">
      <c r="A54957" s="1">
        <f t="shared" si="858"/>
        <v>54.50659343817054</v>
      </c>
      <c r="B54957">
        <v>-4.9540499999999998E-3</v>
      </c>
      <c r="C54957">
        <v>8.7275700000000005E-3</v>
      </c>
    </row>
    <row r="54958" spans="1:3" x14ac:dyDescent="0.3">
      <c r="A54958" s="1">
        <f t="shared" si="858"/>
        <v>54.507585278647987</v>
      </c>
      <c r="B54958">
        <v>5.1620099999999999E-3</v>
      </c>
      <c r="C54958">
        <v>8.6810299999999993E-3</v>
      </c>
    </row>
    <row r="54959" spans="1:3" x14ac:dyDescent="0.3">
      <c r="A54959" s="1">
        <f t="shared" si="858"/>
        <v>54.508577119125434</v>
      </c>
      <c r="B54959">
        <v>9.7047599999999998E-3</v>
      </c>
      <c r="C54959">
        <v>8.77175E-3</v>
      </c>
    </row>
    <row r="54960" spans="1:3" x14ac:dyDescent="0.3">
      <c r="A54960" s="1">
        <f t="shared" si="858"/>
        <v>54.509568959602881</v>
      </c>
      <c r="B54960">
        <v>3.8261300000000001E-3</v>
      </c>
      <c r="C54960">
        <v>8.72034E-3</v>
      </c>
    </row>
    <row r="54961" spans="1:3" x14ac:dyDescent="0.3">
      <c r="A54961" s="1">
        <f t="shared" si="858"/>
        <v>54.510560800080327</v>
      </c>
      <c r="B54961">
        <v>-2.05953E-3</v>
      </c>
      <c r="C54961">
        <v>8.5756200000000008E-3</v>
      </c>
    </row>
    <row r="54962" spans="1:3" x14ac:dyDescent="0.3">
      <c r="A54962" s="1">
        <f t="shared" si="858"/>
        <v>54.511552640557774</v>
      </c>
      <c r="B54962">
        <v>-5.2200099999999998E-3</v>
      </c>
      <c r="C54962">
        <v>8.51938E-3</v>
      </c>
    </row>
    <row r="54963" spans="1:3" x14ac:dyDescent="0.3">
      <c r="A54963" s="1">
        <f t="shared" si="858"/>
        <v>54.512544481035221</v>
      </c>
      <c r="B54963">
        <v>-1.0443300000000001E-2</v>
      </c>
      <c r="C54963">
        <v>8.5833200000000002E-3</v>
      </c>
    </row>
    <row r="54964" spans="1:3" x14ac:dyDescent="0.3">
      <c r="A54964" s="1">
        <f t="shared" si="858"/>
        <v>54.513536321512667</v>
      </c>
      <c r="B54964">
        <v>-1.31234E-2</v>
      </c>
      <c r="C54964">
        <v>8.55823E-3</v>
      </c>
    </row>
    <row r="54965" spans="1:3" x14ac:dyDescent="0.3">
      <c r="A54965" s="1">
        <f t="shared" si="858"/>
        <v>54.514528161990114</v>
      </c>
      <c r="B54965">
        <v>-8.4694599999999998E-3</v>
      </c>
      <c r="C54965">
        <v>8.4868500000000006E-3</v>
      </c>
    </row>
    <row r="54966" spans="1:3" x14ac:dyDescent="0.3">
      <c r="A54966" s="1">
        <f t="shared" si="858"/>
        <v>54.515520002467561</v>
      </c>
      <c r="B54966">
        <v>3.80636E-3</v>
      </c>
      <c r="C54966">
        <v>8.5194599999999995E-3</v>
      </c>
    </row>
    <row r="54967" spans="1:3" x14ac:dyDescent="0.3">
      <c r="A54967" s="1">
        <f t="shared" si="858"/>
        <v>54.516511842945008</v>
      </c>
      <c r="B54967">
        <v>1.77596E-2</v>
      </c>
      <c r="C54967">
        <v>8.5375199999999998E-3</v>
      </c>
    </row>
    <row r="54968" spans="1:3" x14ac:dyDescent="0.3">
      <c r="A54968" s="1">
        <f t="shared" si="858"/>
        <v>54.517503683422454</v>
      </c>
      <c r="B54968">
        <v>2.0706200000000001E-2</v>
      </c>
      <c r="C54968">
        <v>8.6158199999999997E-3</v>
      </c>
    </row>
    <row r="54969" spans="1:3" x14ac:dyDescent="0.3">
      <c r="A54969" s="1">
        <f t="shared" si="858"/>
        <v>54.518495523899901</v>
      </c>
      <c r="B54969">
        <v>1.39294E-2</v>
      </c>
      <c r="C54969">
        <v>8.7102599999999992E-3</v>
      </c>
    </row>
    <row r="54970" spans="1:3" x14ac:dyDescent="0.3">
      <c r="A54970" s="1">
        <f t="shared" si="858"/>
        <v>54.519487364377348</v>
      </c>
      <c r="B54970">
        <v>6.8925200000000001E-3</v>
      </c>
      <c r="C54970">
        <v>8.7703299999999998E-3</v>
      </c>
    </row>
    <row r="54971" spans="1:3" x14ac:dyDescent="0.3">
      <c r="A54971" s="1">
        <f t="shared" si="858"/>
        <v>54.520479204854794</v>
      </c>
      <c r="B54971">
        <v>-3.9545800000000001E-3</v>
      </c>
      <c r="C54971">
        <v>8.7187500000000008E-3</v>
      </c>
    </row>
    <row r="54972" spans="1:3" x14ac:dyDescent="0.3">
      <c r="A54972" s="1">
        <f t="shared" si="858"/>
        <v>54.521471045332241</v>
      </c>
      <c r="B54972">
        <v>-1.8964000000000002E-2</v>
      </c>
      <c r="C54972">
        <v>8.7270300000000002E-3</v>
      </c>
    </row>
    <row r="54973" spans="1:3" x14ac:dyDescent="0.3">
      <c r="A54973" s="1">
        <f t="shared" si="858"/>
        <v>54.522462885809688</v>
      </c>
      <c r="B54973">
        <v>-1.9452799999999999E-2</v>
      </c>
      <c r="C54973">
        <v>8.8330700000000002E-3</v>
      </c>
    </row>
    <row r="54974" spans="1:3" x14ac:dyDescent="0.3">
      <c r="A54974" s="1">
        <f t="shared" si="858"/>
        <v>54.523454726287135</v>
      </c>
      <c r="B54974">
        <v>2.07865E-3</v>
      </c>
      <c r="C54974">
        <v>8.8044799999999999E-3</v>
      </c>
    </row>
    <row r="54975" spans="1:3" x14ac:dyDescent="0.3">
      <c r="A54975" s="1">
        <f t="shared" si="858"/>
        <v>54.524446566764581</v>
      </c>
      <c r="B54975">
        <v>1.2485E-2</v>
      </c>
      <c r="C54975">
        <v>8.8965699999999995E-3</v>
      </c>
    </row>
    <row r="54976" spans="1:3" x14ac:dyDescent="0.3">
      <c r="A54976" s="1">
        <f t="shared" si="858"/>
        <v>54.525438407242028</v>
      </c>
      <c r="B54976">
        <v>-5.0868800000000002E-3</v>
      </c>
      <c r="C54976">
        <v>8.8791800000000004E-3</v>
      </c>
    </row>
    <row r="54977" spans="1:3" x14ac:dyDescent="0.3">
      <c r="A54977" s="1">
        <f t="shared" si="858"/>
        <v>54.526430247719475</v>
      </c>
      <c r="B54977">
        <v>-8.3331900000000007E-3</v>
      </c>
      <c r="C54977">
        <v>8.8464400000000006E-3</v>
      </c>
    </row>
    <row r="54978" spans="1:3" x14ac:dyDescent="0.3">
      <c r="A54978" s="1">
        <f t="shared" si="858"/>
        <v>54.527422088196921</v>
      </c>
      <c r="B54978">
        <v>1.8779899999999999E-2</v>
      </c>
      <c r="C54978">
        <v>8.9610000000000002E-3</v>
      </c>
    </row>
    <row r="54979" spans="1:3" x14ac:dyDescent="0.3">
      <c r="A54979" s="1">
        <f t="shared" si="858"/>
        <v>54.528413928674368</v>
      </c>
      <c r="B54979">
        <v>3.2207E-2</v>
      </c>
      <c r="C54979">
        <v>9.2639699999999998E-3</v>
      </c>
    </row>
    <row r="54980" spans="1:3" x14ac:dyDescent="0.3">
      <c r="A54980" s="1">
        <f t="shared" ref="A54980:A55043" si="859">A54979+$L$2</f>
        <v>54.529405769151815</v>
      </c>
      <c r="B54980">
        <v>9.4391300000000004E-3</v>
      </c>
      <c r="C54980">
        <v>9.2962900000000005E-3</v>
      </c>
    </row>
    <row r="54981" spans="1:3" x14ac:dyDescent="0.3">
      <c r="A54981" s="1">
        <f t="shared" si="859"/>
        <v>54.530397609629262</v>
      </c>
      <c r="B54981">
        <v>-2.4634900000000001E-2</v>
      </c>
      <c r="C54981">
        <v>9.4940400000000005E-3</v>
      </c>
    </row>
    <row r="54982" spans="1:3" x14ac:dyDescent="0.3">
      <c r="A54982" s="1">
        <f t="shared" si="859"/>
        <v>54.531389450106708</v>
      </c>
      <c r="B54982">
        <v>-3.30774E-2</v>
      </c>
      <c r="C54982">
        <v>9.7749299999999994E-3</v>
      </c>
    </row>
    <row r="54983" spans="1:3" x14ac:dyDescent="0.3">
      <c r="A54983" s="1">
        <f t="shared" si="859"/>
        <v>54.532381290584155</v>
      </c>
      <c r="B54983">
        <v>-1.1953399999999999E-2</v>
      </c>
      <c r="C54983">
        <v>9.8277199999999999E-3</v>
      </c>
    </row>
    <row r="54984" spans="1:3" x14ac:dyDescent="0.3">
      <c r="A54984" s="1">
        <f t="shared" si="859"/>
        <v>54.533373131061602</v>
      </c>
      <c r="B54984">
        <v>4.3605900000000001E-3</v>
      </c>
      <c r="C54984">
        <v>9.8026899999999993E-3</v>
      </c>
    </row>
    <row r="54985" spans="1:3" x14ac:dyDescent="0.3">
      <c r="A54985" s="1">
        <f t="shared" si="859"/>
        <v>54.534364971539048</v>
      </c>
      <c r="B54985">
        <v>8.5132899999999997E-3</v>
      </c>
      <c r="C54985">
        <v>9.8723100000000005E-3</v>
      </c>
    </row>
    <row r="54986" spans="1:3" x14ac:dyDescent="0.3">
      <c r="A54986" s="1">
        <f t="shared" si="859"/>
        <v>54.535356812016495</v>
      </c>
      <c r="B54986">
        <v>1.44926E-2</v>
      </c>
      <c r="C54986">
        <v>9.9965200000000001E-3</v>
      </c>
    </row>
    <row r="54987" spans="1:3" x14ac:dyDescent="0.3">
      <c r="A54987" s="1">
        <f t="shared" si="859"/>
        <v>54.536348652493942</v>
      </c>
      <c r="B54987">
        <v>5.9460700000000003E-3</v>
      </c>
      <c r="C54987">
        <v>9.9622500000000006E-3</v>
      </c>
    </row>
    <row r="54988" spans="1:3" x14ac:dyDescent="0.3">
      <c r="A54988" s="1">
        <f t="shared" si="859"/>
        <v>54.537340492971389</v>
      </c>
      <c r="B54988">
        <v>-1.61484E-2</v>
      </c>
      <c r="C54988">
        <v>9.8851300000000007E-3</v>
      </c>
    </row>
    <row r="54989" spans="1:3" x14ac:dyDescent="0.3">
      <c r="A54989" s="1">
        <f t="shared" si="859"/>
        <v>54.538332333448835</v>
      </c>
      <c r="B54989">
        <v>-1.62752E-2</v>
      </c>
      <c r="C54989">
        <v>9.8480000000000009E-3</v>
      </c>
    </row>
    <row r="54990" spans="1:3" x14ac:dyDescent="0.3">
      <c r="A54990" s="1">
        <f t="shared" si="859"/>
        <v>54.539324173926282</v>
      </c>
      <c r="B54990">
        <v>2.8688199999999998E-3</v>
      </c>
      <c r="C54990">
        <v>9.86188E-3</v>
      </c>
    </row>
    <row r="54991" spans="1:3" x14ac:dyDescent="0.3">
      <c r="A54991" s="1">
        <f t="shared" si="859"/>
        <v>54.540316014403729</v>
      </c>
      <c r="B54991">
        <v>8.5152000000000005E-3</v>
      </c>
      <c r="C54991">
        <v>9.7990100000000004E-3</v>
      </c>
    </row>
    <row r="54992" spans="1:3" x14ac:dyDescent="0.3">
      <c r="A54992" s="1">
        <f t="shared" si="859"/>
        <v>54.541307854881175</v>
      </c>
      <c r="B54992">
        <v>4.7723999999999998E-4</v>
      </c>
      <c r="C54992">
        <v>9.7830599999999997E-3</v>
      </c>
    </row>
    <row r="54993" spans="1:3" x14ac:dyDescent="0.3">
      <c r="A54993" s="1">
        <f t="shared" si="859"/>
        <v>54.542299695358622</v>
      </c>
      <c r="B54993">
        <v>-2.3931600000000001E-3</v>
      </c>
      <c r="C54993">
        <v>9.6568499999999998E-3</v>
      </c>
    </row>
    <row r="54994" spans="1:3" x14ac:dyDescent="0.3">
      <c r="A54994" s="1">
        <f t="shared" si="859"/>
        <v>54.543291535836069</v>
      </c>
      <c r="B54994">
        <v>-5.6634899999999995E-4</v>
      </c>
      <c r="C54994">
        <v>9.4995800000000005E-3</v>
      </c>
    </row>
    <row r="54995" spans="1:3" x14ac:dyDescent="0.3">
      <c r="A54995" s="1">
        <f t="shared" si="859"/>
        <v>54.544283376313516</v>
      </c>
      <c r="B54995">
        <v>-2.2508099999999998E-3</v>
      </c>
      <c r="C54995">
        <v>9.4726500000000009E-3</v>
      </c>
    </row>
    <row r="54996" spans="1:3" x14ac:dyDescent="0.3">
      <c r="A54996" s="1">
        <f t="shared" si="859"/>
        <v>54.545275216790962</v>
      </c>
      <c r="B54996">
        <v>-2.2929299999999999E-3</v>
      </c>
      <c r="C54996">
        <v>9.3881099999999999E-3</v>
      </c>
    </row>
    <row r="54997" spans="1:3" x14ac:dyDescent="0.3">
      <c r="A54997" s="1">
        <f t="shared" si="859"/>
        <v>54.546267057268409</v>
      </c>
      <c r="B54997">
        <v>9.4423200000000004E-4</v>
      </c>
      <c r="C54997">
        <v>9.2573399999999993E-3</v>
      </c>
    </row>
    <row r="54998" spans="1:3" x14ac:dyDescent="0.3">
      <c r="A54998" s="1">
        <f t="shared" si="859"/>
        <v>54.547258897745856</v>
      </c>
      <c r="B54998" s="2">
        <v>-4.0528300000000003E-5</v>
      </c>
      <c r="C54998">
        <v>9.2218000000000005E-3</v>
      </c>
    </row>
    <row r="54999" spans="1:3" x14ac:dyDescent="0.3">
      <c r="A54999" s="1">
        <f t="shared" si="859"/>
        <v>54.548250738223302</v>
      </c>
      <c r="B54999">
        <v>-4.6302700000000002E-4</v>
      </c>
      <c r="C54999">
        <v>9.20144E-3</v>
      </c>
    </row>
    <row r="55000" spans="1:3" x14ac:dyDescent="0.3">
      <c r="A55000" s="1">
        <f t="shared" si="859"/>
        <v>54.549242578700749</v>
      </c>
      <c r="B55000">
        <v>4.57267E-3</v>
      </c>
      <c r="C55000">
        <v>9.2321299999999999E-3</v>
      </c>
    </row>
    <row r="55001" spans="1:3" x14ac:dyDescent="0.3">
      <c r="A55001" s="1">
        <f t="shared" si="859"/>
        <v>54.550234419178196</v>
      </c>
      <c r="B55001">
        <v>1.36052E-4</v>
      </c>
      <c r="C55001">
        <v>9.1666200000000003E-3</v>
      </c>
    </row>
    <row r="55002" spans="1:3" x14ac:dyDescent="0.3">
      <c r="A55002" s="1">
        <f t="shared" si="859"/>
        <v>54.551226259655643</v>
      </c>
      <c r="B55002">
        <v>-1.6347799999999999E-2</v>
      </c>
      <c r="C55002">
        <v>9.2796000000000007E-3</v>
      </c>
    </row>
    <row r="55003" spans="1:3" x14ac:dyDescent="0.3">
      <c r="A55003" s="1">
        <f t="shared" si="859"/>
        <v>54.552218100133089</v>
      </c>
      <c r="B55003">
        <v>-1.97109E-2</v>
      </c>
      <c r="C55003">
        <v>9.4048900000000008E-3</v>
      </c>
    </row>
    <row r="55004" spans="1:3" x14ac:dyDescent="0.3">
      <c r="A55004" s="1">
        <f t="shared" si="859"/>
        <v>54.553209940610536</v>
      </c>
      <c r="B55004">
        <v>-6.9906600000000001E-3</v>
      </c>
      <c r="C55004">
        <v>9.2862900000000009E-3</v>
      </c>
    </row>
    <row r="55005" spans="1:3" x14ac:dyDescent="0.3">
      <c r="A55005" s="1">
        <f t="shared" si="859"/>
        <v>54.554201781087983</v>
      </c>
      <c r="B55005">
        <v>1.84263E-3</v>
      </c>
      <c r="C55005">
        <v>9.1024799999999996E-3</v>
      </c>
    </row>
    <row r="55006" spans="1:3" x14ac:dyDescent="0.3">
      <c r="A55006" s="1">
        <f t="shared" si="859"/>
        <v>54.555193621565429</v>
      </c>
      <c r="B55006">
        <v>4.3000599999999996E-3</v>
      </c>
      <c r="C55006">
        <v>9.0325900000000001E-3</v>
      </c>
    </row>
    <row r="55007" spans="1:3" x14ac:dyDescent="0.3">
      <c r="A55007" s="1">
        <f t="shared" si="859"/>
        <v>54.556185462042876</v>
      </c>
      <c r="B55007">
        <v>2.8332800000000001E-3</v>
      </c>
      <c r="C55007">
        <v>8.9785799999999999E-3</v>
      </c>
    </row>
    <row r="55008" spans="1:3" x14ac:dyDescent="0.3">
      <c r="A55008" s="1">
        <f t="shared" si="859"/>
        <v>54.557177302520323</v>
      </c>
      <c r="B55008">
        <v>1.2372899999999999E-4</v>
      </c>
      <c r="C55008">
        <v>8.9731199999999994E-3</v>
      </c>
    </row>
    <row r="55009" spans="1:3" x14ac:dyDescent="0.3">
      <c r="A55009" s="1">
        <f t="shared" si="859"/>
        <v>54.55816914299777</v>
      </c>
      <c r="B55009">
        <v>3.4675299999999999E-3</v>
      </c>
      <c r="C55009">
        <v>8.7830300000000007E-3</v>
      </c>
    </row>
    <row r="55010" spans="1:3" x14ac:dyDescent="0.3">
      <c r="A55010" s="1">
        <f t="shared" si="859"/>
        <v>54.559160983475216</v>
      </c>
      <c r="B55010">
        <v>1.03001E-2</v>
      </c>
      <c r="C55010">
        <v>8.6465299999999995E-3</v>
      </c>
    </row>
    <row r="55011" spans="1:3" x14ac:dyDescent="0.3">
      <c r="A55011" s="1">
        <f t="shared" si="859"/>
        <v>54.560152823952663</v>
      </c>
      <c r="B55011">
        <v>1.4482699999999999E-2</v>
      </c>
      <c r="C55011">
        <v>8.7000199999999993E-3</v>
      </c>
    </row>
    <row r="55012" spans="1:3" x14ac:dyDescent="0.3">
      <c r="A55012" s="1">
        <f t="shared" si="859"/>
        <v>54.56114466443011</v>
      </c>
      <c r="B55012">
        <v>1.4090999999999999E-2</v>
      </c>
      <c r="C55012">
        <v>8.5718099999999992E-3</v>
      </c>
    </row>
    <row r="55013" spans="1:3" x14ac:dyDescent="0.3">
      <c r="A55013" s="1">
        <f t="shared" si="859"/>
        <v>54.562136504907556</v>
      </c>
      <c r="B55013">
        <v>1.06458E-2</v>
      </c>
      <c r="C55013">
        <v>8.6075700000000002E-3</v>
      </c>
    </row>
    <row r="55014" spans="1:3" x14ac:dyDescent="0.3">
      <c r="A55014" s="1">
        <f t="shared" si="859"/>
        <v>54.563128345385003</v>
      </c>
      <c r="B55014">
        <v>3.4563900000000002E-3</v>
      </c>
      <c r="C55014">
        <v>8.59037E-3</v>
      </c>
    </row>
    <row r="55015" spans="1:3" x14ac:dyDescent="0.3">
      <c r="A55015" s="1">
        <f t="shared" si="859"/>
        <v>54.56412018586245</v>
      </c>
      <c r="B55015">
        <v>-7.1720500000000001E-3</v>
      </c>
      <c r="C55015">
        <v>8.6215900000000002E-3</v>
      </c>
    </row>
    <row r="55016" spans="1:3" x14ac:dyDescent="0.3">
      <c r="A55016" s="1">
        <f t="shared" si="859"/>
        <v>54.565112026339897</v>
      </c>
      <c r="B55016">
        <v>-7.0121599999999999E-3</v>
      </c>
      <c r="C55016">
        <v>8.5631300000000004E-3</v>
      </c>
    </row>
    <row r="55017" spans="1:3" x14ac:dyDescent="0.3">
      <c r="A55017" s="1">
        <f t="shared" si="859"/>
        <v>54.566103866817343</v>
      </c>
      <c r="B55017">
        <v>5.9648100000000001E-3</v>
      </c>
      <c r="C55017">
        <v>8.4741E-3</v>
      </c>
    </row>
    <row r="55018" spans="1:3" x14ac:dyDescent="0.3">
      <c r="A55018" s="1">
        <f t="shared" si="859"/>
        <v>54.56709570729479</v>
      </c>
      <c r="B55018">
        <v>9.1246000000000001E-3</v>
      </c>
      <c r="C55018">
        <v>8.5152300000000004E-3</v>
      </c>
    </row>
    <row r="55019" spans="1:3" x14ac:dyDescent="0.3">
      <c r="A55019" s="1">
        <f t="shared" si="859"/>
        <v>54.568087547772237</v>
      </c>
      <c r="B55019">
        <v>-4.48563E-3</v>
      </c>
      <c r="C55019">
        <v>8.4607899999999993E-3</v>
      </c>
    </row>
    <row r="55020" spans="1:3" x14ac:dyDescent="0.3">
      <c r="A55020" s="1">
        <f t="shared" si="859"/>
        <v>54.569079388249683</v>
      </c>
      <c r="B55020">
        <v>-1.4667700000000001E-2</v>
      </c>
      <c r="C55020">
        <v>8.4688899999999998E-3</v>
      </c>
    </row>
    <row r="55021" spans="1:3" x14ac:dyDescent="0.3">
      <c r="A55021" s="1">
        <f t="shared" si="859"/>
        <v>54.57007122872713</v>
      </c>
      <c r="B55021">
        <v>-6.2468100000000002E-3</v>
      </c>
      <c r="C55021">
        <v>8.4389800000000004E-3</v>
      </c>
    </row>
    <row r="55022" spans="1:3" x14ac:dyDescent="0.3">
      <c r="A55022" s="1">
        <f t="shared" si="859"/>
        <v>54.571063069204577</v>
      </c>
      <c r="B55022">
        <v>3.6368500000000001E-3</v>
      </c>
      <c r="C55022">
        <v>8.4582100000000007E-3</v>
      </c>
    </row>
    <row r="55023" spans="1:3" x14ac:dyDescent="0.3">
      <c r="A55023" s="1">
        <f t="shared" si="859"/>
        <v>54.572054909682024</v>
      </c>
      <c r="B55023">
        <v>-7.9321800000000005E-3</v>
      </c>
      <c r="C55023">
        <v>8.4810800000000002E-3</v>
      </c>
    </row>
    <row r="55024" spans="1:3" x14ac:dyDescent="0.3">
      <c r="A55024" s="1">
        <f t="shared" si="859"/>
        <v>54.57304675015947</v>
      </c>
      <c r="B55024">
        <v>-2.3816299999999999E-2</v>
      </c>
      <c r="C55024">
        <v>8.6642899999999998E-3</v>
      </c>
    </row>
    <row r="55025" spans="1:3" x14ac:dyDescent="0.3">
      <c r="A55025" s="1">
        <f t="shared" si="859"/>
        <v>54.574038590636917</v>
      </c>
      <c r="B55025">
        <v>-1.9496300000000001E-2</v>
      </c>
      <c r="C55025">
        <v>8.8374100000000004E-3</v>
      </c>
    </row>
    <row r="55026" spans="1:3" x14ac:dyDescent="0.3">
      <c r="A55026" s="1">
        <f t="shared" si="859"/>
        <v>54.575030431114364</v>
      </c>
      <c r="B55026">
        <v>-3.8112599999999999E-3</v>
      </c>
      <c r="C55026">
        <v>8.8639099999999992E-3</v>
      </c>
    </row>
    <row r="55027" spans="1:3" x14ac:dyDescent="0.3">
      <c r="A55027" s="1">
        <f t="shared" si="859"/>
        <v>54.57602227159181</v>
      </c>
      <c r="B55027">
        <v>2.1536200000000002E-3</v>
      </c>
      <c r="C55027">
        <v>8.8250700000000008E-3</v>
      </c>
    </row>
    <row r="55028" spans="1:3" x14ac:dyDescent="0.3">
      <c r="A55028" s="1">
        <f t="shared" si="859"/>
        <v>54.577014112069257</v>
      </c>
      <c r="B55028">
        <v>-1.14655E-2</v>
      </c>
      <c r="C55028">
        <v>8.8903599999999999E-3</v>
      </c>
    </row>
    <row r="55029" spans="1:3" x14ac:dyDescent="0.3">
      <c r="A55029" s="1">
        <f t="shared" si="859"/>
        <v>54.578005952546704</v>
      </c>
      <c r="B55029">
        <v>-2.8688700000000001E-2</v>
      </c>
      <c r="C55029">
        <v>8.9408200000000004E-3</v>
      </c>
    </row>
    <row r="55030" spans="1:3" x14ac:dyDescent="0.3">
      <c r="A55030" s="1">
        <f t="shared" si="859"/>
        <v>54.578997793024151</v>
      </c>
      <c r="B55030">
        <v>-2.8616200000000001E-2</v>
      </c>
      <c r="C55030">
        <v>8.83192E-3</v>
      </c>
    </row>
    <row r="55031" spans="1:3" x14ac:dyDescent="0.3">
      <c r="A55031" s="1">
        <f t="shared" si="859"/>
        <v>54.579989633501597</v>
      </c>
      <c r="B55031">
        <v>-1.3642400000000001E-2</v>
      </c>
      <c r="C55031">
        <v>8.8399800000000008E-3</v>
      </c>
    </row>
    <row r="55032" spans="1:3" x14ac:dyDescent="0.3">
      <c r="A55032" s="1">
        <f t="shared" si="859"/>
        <v>54.580981473979044</v>
      </c>
      <c r="B55032">
        <v>6.28102E-3</v>
      </c>
      <c r="C55032">
        <v>8.7811599999999997E-3</v>
      </c>
    </row>
    <row r="55033" spans="1:3" x14ac:dyDescent="0.3">
      <c r="A55033" s="1">
        <f t="shared" si="859"/>
        <v>54.581973314456491</v>
      </c>
      <c r="B55033">
        <v>1.21733E-2</v>
      </c>
      <c r="C55033">
        <v>8.8021200000000001E-3</v>
      </c>
    </row>
    <row r="55034" spans="1:3" x14ac:dyDescent="0.3">
      <c r="A55034" s="1">
        <f t="shared" si="859"/>
        <v>54.582965154933937</v>
      </c>
      <c r="B55034">
        <v>1.66424E-3</v>
      </c>
      <c r="C55034">
        <v>8.7580899999999996E-3</v>
      </c>
    </row>
    <row r="55035" spans="1:3" x14ac:dyDescent="0.3">
      <c r="A55035" s="1">
        <f t="shared" si="859"/>
        <v>54.583956995411384</v>
      </c>
      <c r="B55035">
        <v>7.7859000000000001E-3</v>
      </c>
      <c r="C55035">
        <v>8.7849999999999994E-3</v>
      </c>
    </row>
    <row r="55036" spans="1:3" x14ac:dyDescent="0.3">
      <c r="A55036" s="1">
        <f t="shared" si="859"/>
        <v>54.584948835888831</v>
      </c>
      <c r="B55036">
        <v>1.6839199999999999E-2</v>
      </c>
      <c r="C55036">
        <v>8.8948699999999992E-3</v>
      </c>
    </row>
    <row r="55037" spans="1:3" x14ac:dyDescent="0.3">
      <c r="A55037" s="1">
        <f t="shared" si="859"/>
        <v>54.585940676366278</v>
      </c>
      <c r="B55037">
        <v>-3.0589800000000002E-3</v>
      </c>
      <c r="C55037">
        <v>8.7729399999999999E-3</v>
      </c>
    </row>
    <row r="55038" spans="1:3" x14ac:dyDescent="0.3">
      <c r="A55038" s="1">
        <f t="shared" si="859"/>
        <v>54.586932516843724</v>
      </c>
      <c r="B55038">
        <v>-1.41119E-2</v>
      </c>
      <c r="C55038">
        <v>8.8284499999999998E-3</v>
      </c>
    </row>
    <row r="55039" spans="1:3" x14ac:dyDescent="0.3">
      <c r="A55039" s="1">
        <f t="shared" si="859"/>
        <v>54.587924357321171</v>
      </c>
      <c r="B55039">
        <v>8.7104299999999995E-4</v>
      </c>
      <c r="C55039">
        <v>8.8328699999999996E-3</v>
      </c>
    </row>
    <row r="55040" spans="1:3" x14ac:dyDescent="0.3">
      <c r="A55040" s="1">
        <f t="shared" si="859"/>
        <v>54.588916197798618</v>
      </c>
      <c r="B55040">
        <v>7.7108899999999998E-3</v>
      </c>
      <c r="C55040">
        <v>8.8615499999999993E-3</v>
      </c>
    </row>
    <row r="55041" spans="1:3" x14ac:dyDescent="0.3">
      <c r="A55041" s="1">
        <f t="shared" si="859"/>
        <v>54.589908038276064</v>
      </c>
      <c r="B55041">
        <v>-7.3786499999999998E-4</v>
      </c>
      <c r="C55041">
        <v>8.7688100000000001E-3</v>
      </c>
    </row>
    <row r="55042" spans="1:3" x14ac:dyDescent="0.3">
      <c r="A55042" s="1">
        <f t="shared" si="859"/>
        <v>54.590899878753511</v>
      </c>
      <c r="B55042">
        <v>-1.3565799999999999E-2</v>
      </c>
      <c r="C55042">
        <v>8.82608E-3</v>
      </c>
    </row>
    <row r="55043" spans="1:3" x14ac:dyDescent="0.3">
      <c r="A55043" s="1">
        <f t="shared" si="859"/>
        <v>54.591891719230958</v>
      </c>
      <c r="B55043">
        <v>-1.36226E-2</v>
      </c>
      <c r="C55043">
        <v>8.9295599999999996E-3</v>
      </c>
    </row>
    <row r="55044" spans="1:3" x14ac:dyDescent="0.3">
      <c r="A55044" s="1">
        <f t="shared" ref="A55044:A55107" si="860">A55043+$L$2</f>
        <v>54.592883559708405</v>
      </c>
      <c r="B55044">
        <v>6.57137E-3</v>
      </c>
      <c r="C55044">
        <v>8.9621300000000004E-3</v>
      </c>
    </row>
    <row r="55045" spans="1:3" x14ac:dyDescent="0.3">
      <c r="A55045" s="1">
        <f t="shared" si="860"/>
        <v>54.593875400185851</v>
      </c>
      <c r="B55045">
        <v>1.8729900000000001E-2</v>
      </c>
      <c r="C55045">
        <v>9.0684800000000003E-3</v>
      </c>
    </row>
    <row r="55046" spans="1:3" x14ac:dyDescent="0.3">
      <c r="A55046" s="1">
        <f t="shared" si="860"/>
        <v>54.594867240663298</v>
      </c>
      <c r="B55046">
        <v>7.1029700000000001E-3</v>
      </c>
      <c r="C55046">
        <v>9.0675500000000006E-3</v>
      </c>
    </row>
    <row r="55047" spans="1:3" x14ac:dyDescent="0.3">
      <c r="A55047" s="1">
        <f t="shared" si="860"/>
        <v>54.595859081140745</v>
      </c>
      <c r="B55047">
        <v>-8.9811200000000004E-3</v>
      </c>
      <c r="C55047">
        <v>9.0889300000000003E-3</v>
      </c>
    </row>
    <row r="55048" spans="1:3" x14ac:dyDescent="0.3">
      <c r="A55048" s="1">
        <f t="shared" si="860"/>
        <v>54.596850921618191</v>
      </c>
      <c r="B55048">
        <v>-1.4109699999999999E-2</v>
      </c>
      <c r="C55048">
        <v>9.1739200000000003E-3</v>
      </c>
    </row>
    <row r="55049" spans="1:3" x14ac:dyDescent="0.3">
      <c r="A55049" s="1">
        <f t="shared" si="860"/>
        <v>54.597842762095638</v>
      </c>
      <c r="B55049">
        <v>-8.5578200000000007E-3</v>
      </c>
      <c r="C55049">
        <v>9.2501600000000003E-3</v>
      </c>
    </row>
    <row r="55050" spans="1:3" x14ac:dyDescent="0.3">
      <c r="A55050" s="1">
        <f t="shared" si="860"/>
        <v>54.598834602573085</v>
      </c>
      <c r="B55050">
        <v>1.5642799999999999E-3</v>
      </c>
      <c r="C55050">
        <v>9.2056800000000008E-3</v>
      </c>
    </row>
    <row r="55051" spans="1:3" x14ac:dyDescent="0.3">
      <c r="A55051" s="1">
        <f t="shared" si="860"/>
        <v>54.599826443050532</v>
      </c>
      <c r="B55051">
        <v>6.9807799999999998E-3</v>
      </c>
      <c r="C55051">
        <v>9.2348199999999995E-3</v>
      </c>
    </row>
    <row r="55052" spans="1:3" x14ac:dyDescent="0.3">
      <c r="A55052" s="1">
        <f t="shared" si="860"/>
        <v>54.600818283527978</v>
      </c>
      <c r="B55052">
        <v>6.27212E-3</v>
      </c>
      <c r="C55052">
        <v>9.2681099999999995E-3</v>
      </c>
    </row>
    <row r="55053" spans="1:3" x14ac:dyDescent="0.3">
      <c r="A55053" s="1">
        <f t="shared" si="860"/>
        <v>54.601810124005425</v>
      </c>
      <c r="B55053">
        <v>5.60306E-3</v>
      </c>
      <c r="C55053">
        <v>9.2387500000000004E-3</v>
      </c>
    </row>
    <row r="55054" spans="1:3" x14ac:dyDescent="0.3">
      <c r="A55054" s="1">
        <f t="shared" si="860"/>
        <v>54.602801964482872</v>
      </c>
      <c r="B55054">
        <v>6.3203100000000002E-4</v>
      </c>
      <c r="C55054">
        <v>9.1824200000000002E-3</v>
      </c>
    </row>
    <row r="55055" spans="1:3" x14ac:dyDescent="0.3">
      <c r="A55055" s="1">
        <f t="shared" si="860"/>
        <v>54.603793804960318</v>
      </c>
      <c r="B55055">
        <v>-8.3951000000000008E-3</v>
      </c>
      <c r="C55055">
        <v>9.2443100000000004E-3</v>
      </c>
    </row>
    <row r="55056" spans="1:3" x14ac:dyDescent="0.3">
      <c r="A55056" s="1">
        <f t="shared" si="860"/>
        <v>54.604785645437765</v>
      </c>
      <c r="B55056">
        <v>-4.42736E-3</v>
      </c>
      <c r="C55056">
        <v>9.2063700000000002E-3</v>
      </c>
    </row>
    <row r="55057" spans="1:3" x14ac:dyDescent="0.3">
      <c r="A55057" s="1">
        <f t="shared" si="860"/>
        <v>54.605777485915212</v>
      </c>
      <c r="B55057">
        <v>1.41593E-2</v>
      </c>
      <c r="C55057">
        <v>9.2984199999999999E-3</v>
      </c>
    </row>
    <row r="55058" spans="1:3" x14ac:dyDescent="0.3">
      <c r="A55058" s="1">
        <f t="shared" si="860"/>
        <v>54.606769326392659</v>
      </c>
      <c r="B55058">
        <v>2.70607E-2</v>
      </c>
      <c r="C55058">
        <v>9.5174100000000005E-3</v>
      </c>
    </row>
    <row r="55059" spans="1:3" x14ac:dyDescent="0.3">
      <c r="A55059" s="1">
        <f t="shared" si="860"/>
        <v>54.607761166870105</v>
      </c>
      <c r="B55059">
        <v>1.7518700000000002E-2</v>
      </c>
      <c r="C55059">
        <v>9.5955499999999996E-3</v>
      </c>
    </row>
    <row r="55060" spans="1:3" x14ac:dyDescent="0.3">
      <c r="A55060" s="1">
        <f t="shared" si="860"/>
        <v>54.608753007347552</v>
      </c>
      <c r="B55060">
        <v>-1.00029E-2</v>
      </c>
      <c r="C55060">
        <v>9.6573100000000005E-3</v>
      </c>
    </row>
    <row r="55061" spans="1:3" x14ac:dyDescent="0.3">
      <c r="A55061" s="1">
        <f t="shared" si="860"/>
        <v>54.609744847824999</v>
      </c>
      <c r="B55061">
        <v>-2.5156100000000001E-2</v>
      </c>
      <c r="C55061">
        <v>9.8882799999999993E-3</v>
      </c>
    </row>
    <row r="55062" spans="1:3" x14ac:dyDescent="0.3">
      <c r="A55062" s="1">
        <f t="shared" si="860"/>
        <v>54.610736688302445</v>
      </c>
      <c r="B55062">
        <v>-1.17013E-2</v>
      </c>
      <c r="C55062">
        <v>9.9530899999999995E-3</v>
      </c>
    </row>
    <row r="55063" spans="1:3" x14ac:dyDescent="0.3">
      <c r="A55063" s="1">
        <f t="shared" si="860"/>
        <v>54.611728528779892</v>
      </c>
      <c r="B55063">
        <v>5.3475500000000004E-3</v>
      </c>
      <c r="C55063">
        <v>9.9021300000000003E-3</v>
      </c>
    </row>
    <row r="55064" spans="1:3" x14ac:dyDescent="0.3">
      <c r="A55064" s="1">
        <f t="shared" si="860"/>
        <v>54.612720369257339</v>
      </c>
      <c r="B55064">
        <v>6.7502300000000003E-3</v>
      </c>
      <c r="C55064">
        <v>9.8384000000000006E-3</v>
      </c>
    </row>
    <row r="55065" spans="1:3" x14ac:dyDescent="0.3">
      <c r="A55065" s="1">
        <f t="shared" si="860"/>
        <v>54.613712209734786</v>
      </c>
      <c r="B55065">
        <v>-1.1194E-4</v>
      </c>
      <c r="C55065">
        <v>9.7548300000000008E-3</v>
      </c>
    </row>
    <row r="55066" spans="1:3" x14ac:dyDescent="0.3">
      <c r="A55066" s="1">
        <f t="shared" si="860"/>
        <v>54.614704050212232</v>
      </c>
      <c r="B55066">
        <v>-3.2542500000000002E-3</v>
      </c>
      <c r="C55066">
        <v>9.7493100000000006E-3</v>
      </c>
    </row>
    <row r="55067" spans="1:3" x14ac:dyDescent="0.3">
      <c r="A55067" s="1">
        <f t="shared" si="860"/>
        <v>54.615695890689679</v>
      </c>
      <c r="B55067">
        <v>3.6090800000000002E-3</v>
      </c>
      <c r="C55067">
        <v>9.6077999999999997E-3</v>
      </c>
    </row>
    <row r="55068" spans="1:3" x14ac:dyDescent="0.3">
      <c r="A55068" s="1">
        <f t="shared" si="860"/>
        <v>54.616687731167126</v>
      </c>
      <c r="B55068">
        <v>2.7032900000000001E-3</v>
      </c>
      <c r="C55068">
        <v>9.4277700000000002E-3</v>
      </c>
    </row>
    <row r="55069" spans="1:3" x14ac:dyDescent="0.3">
      <c r="A55069" s="1">
        <f t="shared" si="860"/>
        <v>54.617679571644572</v>
      </c>
      <c r="B55069">
        <v>-1.5251900000000001E-2</v>
      </c>
      <c r="C55069">
        <v>9.4409999999999997E-3</v>
      </c>
    </row>
    <row r="55070" spans="1:3" x14ac:dyDescent="0.3">
      <c r="A55070" s="1">
        <f t="shared" si="860"/>
        <v>54.618671412122019</v>
      </c>
      <c r="B55070">
        <v>-1.7440500000000001E-2</v>
      </c>
      <c r="C55070">
        <v>9.5464799999999995E-3</v>
      </c>
    </row>
    <row r="55071" spans="1:3" x14ac:dyDescent="0.3">
      <c r="A55071" s="1">
        <f t="shared" si="860"/>
        <v>54.619663252599466</v>
      </c>
      <c r="B55071">
        <v>-8.83999E-4</v>
      </c>
      <c r="C55071">
        <v>9.5157699999999998E-3</v>
      </c>
    </row>
    <row r="55072" spans="1:3" x14ac:dyDescent="0.3">
      <c r="A55072" s="1">
        <f t="shared" si="860"/>
        <v>54.620655093076913</v>
      </c>
      <c r="B55072">
        <v>1.4734500000000001E-3</v>
      </c>
      <c r="C55072">
        <v>9.3408699999999994E-3</v>
      </c>
    </row>
    <row r="55073" spans="1:3" x14ac:dyDescent="0.3">
      <c r="A55073" s="1">
        <f t="shared" si="860"/>
        <v>54.621646933554359</v>
      </c>
      <c r="B55073">
        <v>-3.8432900000000001E-3</v>
      </c>
      <c r="C55073">
        <v>9.1847700000000001E-3</v>
      </c>
    </row>
    <row r="55074" spans="1:3" x14ac:dyDescent="0.3">
      <c r="A55074" s="1">
        <f t="shared" si="860"/>
        <v>54.622638774031806</v>
      </c>
      <c r="B55074">
        <v>2.3793499999999999E-4</v>
      </c>
      <c r="C55074">
        <v>9.1663600000000001E-3</v>
      </c>
    </row>
    <row r="55075" spans="1:3" x14ac:dyDescent="0.3">
      <c r="A55075" s="1">
        <f t="shared" si="860"/>
        <v>54.623630614509253</v>
      </c>
      <c r="B55075">
        <v>6.86339E-4</v>
      </c>
      <c r="C55075">
        <v>9.04838E-3</v>
      </c>
    </row>
    <row r="55076" spans="1:3" x14ac:dyDescent="0.3">
      <c r="A55076" s="1">
        <f t="shared" si="860"/>
        <v>54.624622454986699</v>
      </c>
      <c r="B55076">
        <v>-7.8111700000000001E-3</v>
      </c>
      <c r="C55076">
        <v>9.0756199999999995E-3</v>
      </c>
    </row>
    <row r="55077" spans="1:3" x14ac:dyDescent="0.3">
      <c r="A55077" s="1">
        <f t="shared" si="860"/>
        <v>54.625614295464146</v>
      </c>
      <c r="B55077">
        <v>-8.7248800000000008E-3</v>
      </c>
      <c r="C55077">
        <v>9.0795400000000005E-3</v>
      </c>
    </row>
    <row r="55078" spans="1:3" x14ac:dyDescent="0.3">
      <c r="A55078" s="1">
        <f t="shared" si="860"/>
        <v>54.626606135941593</v>
      </c>
      <c r="B55078">
        <v>2.4579599999999999E-3</v>
      </c>
      <c r="C55078">
        <v>8.9163200000000001E-3</v>
      </c>
    </row>
    <row r="55079" spans="1:3" x14ac:dyDescent="0.3">
      <c r="A55079" s="1">
        <f t="shared" si="860"/>
        <v>54.62759797641904</v>
      </c>
      <c r="B55079">
        <v>8.4980999999999998E-3</v>
      </c>
      <c r="C55079">
        <v>8.6792299999999996E-3</v>
      </c>
    </row>
    <row r="55080" spans="1:3" x14ac:dyDescent="0.3">
      <c r="A55080" s="1">
        <f t="shared" si="860"/>
        <v>54.628589816896486</v>
      </c>
      <c r="B55080">
        <v>3.7597899999999998E-3</v>
      </c>
      <c r="C55080">
        <v>8.6224400000000003E-3</v>
      </c>
    </row>
    <row r="55081" spans="1:3" x14ac:dyDescent="0.3">
      <c r="A55081" s="1">
        <f t="shared" si="860"/>
        <v>54.629581657373933</v>
      </c>
      <c r="B55081">
        <v>2.72835E-3</v>
      </c>
      <c r="C55081">
        <v>8.4033700000000003E-3</v>
      </c>
    </row>
    <row r="55082" spans="1:3" x14ac:dyDescent="0.3">
      <c r="A55082" s="1">
        <f t="shared" si="860"/>
        <v>54.63057349785138</v>
      </c>
      <c r="B55082">
        <v>7.4301300000000001E-3</v>
      </c>
      <c r="C55082">
        <v>8.1469000000000003E-3</v>
      </c>
    </row>
    <row r="55083" spans="1:3" x14ac:dyDescent="0.3">
      <c r="A55083" s="1">
        <f t="shared" si="860"/>
        <v>54.631565338328826</v>
      </c>
      <c r="B55083">
        <v>5.8519000000000002E-3</v>
      </c>
      <c r="C55083">
        <v>8.0858800000000002E-3</v>
      </c>
    </row>
    <row r="55084" spans="1:3" x14ac:dyDescent="0.3">
      <c r="A55084" s="1">
        <f t="shared" si="860"/>
        <v>54.632557178806273</v>
      </c>
      <c r="B55084">
        <v>1.5234499999999999E-4</v>
      </c>
      <c r="C55084">
        <v>8.0438000000000003E-3</v>
      </c>
    </row>
    <row r="55085" spans="1:3" x14ac:dyDescent="0.3">
      <c r="A55085" s="1">
        <f t="shared" si="860"/>
        <v>54.63354901928372</v>
      </c>
      <c r="B55085">
        <v>-2.5726799999999999E-3</v>
      </c>
      <c r="C55085">
        <v>7.9843899999999992E-3</v>
      </c>
    </row>
    <row r="55086" spans="1:3" x14ac:dyDescent="0.3">
      <c r="A55086" s="1">
        <f t="shared" si="860"/>
        <v>54.634540859761167</v>
      </c>
      <c r="B55086">
        <v>-8.0102200000000002E-3</v>
      </c>
      <c r="C55086">
        <v>7.9195700000000008E-3</v>
      </c>
    </row>
    <row r="55087" spans="1:3" x14ac:dyDescent="0.3">
      <c r="A55087" s="1">
        <f t="shared" si="860"/>
        <v>54.635532700238613</v>
      </c>
      <c r="B55087">
        <v>-1.54796E-2</v>
      </c>
      <c r="C55087">
        <v>8.0149100000000001E-3</v>
      </c>
    </row>
    <row r="55088" spans="1:3" x14ac:dyDescent="0.3">
      <c r="A55088" s="1">
        <f t="shared" si="860"/>
        <v>54.63652454071606</v>
      </c>
      <c r="B55088">
        <v>-1.35014E-2</v>
      </c>
      <c r="C55088">
        <v>7.9884399999999994E-3</v>
      </c>
    </row>
    <row r="55089" spans="1:3" x14ac:dyDescent="0.3">
      <c r="A55089" s="1">
        <f t="shared" si="860"/>
        <v>54.637516381193507</v>
      </c>
      <c r="B55089">
        <v>-1.7146500000000001E-3</v>
      </c>
      <c r="C55089">
        <v>7.8428300000000003E-3</v>
      </c>
    </row>
    <row r="55090" spans="1:3" x14ac:dyDescent="0.3">
      <c r="A55090" s="1">
        <f t="shared" si="860"/>
        <v>54.638508221670953</v>
      </c>
      <c r="B55090">
        <v>6.96482E-3</v>
      </c>
      <c r="C55090">
        <v>7.8837899999999999E-3</v>
      </c>
    </row>
    <row r="55091" spans="1:3" x14ac:dyDescent="0.3">
      <c r="A55091" s="1">
        <f t="shared" si="860"/>
        <v>54.6395000621484</v>
      </c>
      <c r="B55091">
        <v>7.0948900000000004E-3</v>
      </c>
      <c r="C55091">
        <v>7.8695899999999992E-3</v>
      </c>
    </row>
    <row r="55092" spans="1:3" x14ac:dyDescent="0.3">
      <c r="A55092" s="1">
        <f t="shared" si="860"/>
        <v>54.640491902625847</v>
      </c>
      <c r="B55092">
        <v>6.8579899999999996E-3</v>
      </c>
      <c r="C55092">
        <v>7.9334000000000002E-3</v>
      </c>
    </row>
    <row r="55093" spans="1:3" x14ac:dyDescent="0.3">
      <c r="A55093" s="1">
        <f t="shared" si="860"/>
        <v>54.641483743103294</v>
      </c>
      <c r="B55093">
        <v>5.3712600000000001E-3</v>
      </c>
      <c r="C55093">
        <v>7.9631800000000003E-3</v>
      </c>
    </row>
    <row r="55094" spans="1:3" x14ac:dyDescent="0.3">
      <c r="A55094" s="1">
        <f t="shared" si="860"/>
        <v>54.64247558358074</v>
      </c>
      <c r="B55094">
        <v>-1.9718100000000001E-3</v>
      </c>
      <c r="C55094">
        <v>7.9772300000000001E-3</v>
      </c>
    </row>
    <row r="55095" spans="1:3" x14ac:dyDescent="0.3">
      <c r="A55095" s="1">
        <f t="shared" si="860"/>
        <v>54.643467424058187</v>
      </c>
      <c r="B55095">
        <v>-4.4984200000000004E-3</v>
      </c>
      <c r="C55095">
        <v>7.9997100000000002E-3</v>
      </c>
    </row>
    <row r="55096" spans="1:3" x14ac:dyDescent="0.3">
      <c r="A55096" s="1">
        <f t="shared" si="860"/>
        <v>54.644459264535634</v>
      </c>
      <c r="B55096">
        <v>-2.75823E-3</v>
      </c>
      <c r="C55096">
        <v>8.0043600000000003E-3</v>
      </c>
    </row>
    <row r="55097" spans="1:3" x14ac:dyDescent="0.3">
      <c r="A55097" s="1">
        <f t="shared" si="860"/>
        <v>54.64545110501308</v>
      </c>
      <c r="B55097">
        <v>-8.1345299999999992E-3</v>
      </c>
      <c r="C55097">
        <v>8.07626E-3</v>
      </c>
    </row>
    <row r="55098" spans="1:3" x14ac:dyDescent="0.3">
      <c r="A55098" s="1">
        <f t="shared" si="860"/>
        <v>54.646442945490527</v>
      </c>
      <c r="B55098">
        <v>-1.24131E-2</v>
      </c>
      <c r="C55098">
        <v>8.1999900000000008E-3</v>
      </c>
    </row>
    <row r="55099" spans="1:3" x14ac:dyDescent="0.3">
      <c r="A55099" s="1">
        <f t="shared" si="860"/>
        <v>54.647434785967974</v>
      </c>
      <c r="B55099">
        <v>-8.9332100000000005E-3</v>
      </c>
      <c r="C55099">
        <v>8.2846900000000008E-3</v>
      </c>
    </row>
    <row r="55100" spans="1:3" x14ac:dyDescent="0.3">
      <c r="A55100" s="1">
        <f t="shared" si="860"/>
        <v>54.648426626445421</v>
      </c>
      <c r="B55100">
        <v>-5.0402600000000004E-3</v>
      </c>
      <c r="C55100">
        <v>8.2893700000000008E-3</v>
      </c>
    </row>
    <row r="55101" spans="1:3" x14ac:dyDescent="0.3">
      <c r="A55101" s="1">
        <f t="shared" si="860"/>
        <v>54.649418466922867</v>
      </c>
      <c r="B55101">
        <v>-2.6181799999999999E-3</v>
      </c>
      <c r="C55101">
        <v>8.3141900000000008E-3</v>
      </c>
    </row>
    <row r="55102" spans="1:3" x14ac:dyDescent="0.3">
      <c r="A55102" s="1">
        <f t="shared" si="860"/>
        <v>54.650410307400314</v>
      </c>
      <c r="B55102">
        <v>-2.5482899999999999E-3</v>
      </c>
      <c r="C55102">
        <v>8.1761899999999998E-3</v>
      </c>
    </row>
    <row r="55103" spans="1:3" x14ac:dyDescent="0.3">
      <c r="A55103" s="1">
        <f t="shared" si="860"/>
        <v>54.651402147877761</v>
      </c>
      <c r="B55103">
        <v>-2.0689200000000001E-3</v>
      </c>
      <c r="C55103">
        <v>7.9997699999999998E-3</v>
      </c>
    </row>
    <row r="55104" spans="1:3" x14ac:dyDescent="0.3">
      <c r="A55104" s="1">
        <f t="shared" si="860"/>
        <v>54.652393988355207</v>
      </c>
      <c r="B55104">
        <v>5.1823700000000004E-3</v>
      </c>
      <c r="C55104">
        <v>7.9816899999999996E-3</v>
      </c>
    </row>
    <row r="55105" spans="1:3" x14ac:dyDescent="0.3">
      <c r="A55105" s="1">
        <f t="shared" si="860"/>
        <v>54.653385828832654</v>
      </c>
      <c r="B55105">
        <v>8.9933300000000008E-3</v>
      </c>
      <c r="C55105">
        <v>8.0531999999999999E-3</v>
      </c>
    </row>
    <row r="55106" spans="1:3" x14ac:dyDescent="0.3">
      <c r="A55106" s="1">
        <f t="shared" si="860"/>
        <v>54.654377669310101</v>
      </c>
      <c r="B55106">
        <v>-8.7753699999999996E-4</v>
      </c>
      <c r="C55106">
        <v>8.0189700000000003E-3</v>
      </c>
    </row>
    <row r="55107" spans="1:3" x14ac:dyDescent="0.3">
      <c r="A55107" s="1">
        <f t="shared" si="860"/>
        <v>54.655369509787548</v>
      </c>
      <c r="B55107">
        <v>-1.11063E-2</v>
      </c>
      <c r="C55107">
        <v>8.1016999999999999E-3</v>
      </c>
    </row>
    <row r="55108" spans="1:3" x14ac:dyDescent="0.3">
      <c r="A55108" s="1">
        <f t="shared" ref="A55108:A55171" si="861">A55107+$L$2</f>
        <v>54.656361350264994</v>
      </c>
      <c r="B55108">
        <v>-7.7308699999999999E-3</v>
      </c>
      <c r="C55108">
        <v>8.1777699999999991E-3</v>
      </c>
    </row>
    <row r="55109" spans="1:3" x14ac:dyDescent="0.3">
      <c r="A55109" s="1">
        <f t="shared" si="861"/>
        <v>54.657353190742441</v>
      </c>
      <c r="B55109">
        <v>6.2080900000000005E-4</v>
      </c>
      <c r="C55109">
        <v>8.1493099999999999E-3</v>
      </c>
    </row>
    <row r="55110" spans="1:3" x14ac:dyDescent="0.3">
      <c r="A55110" s="1">
        <f t="shared" si="861"/>
        <v>54.658345031219888</v>
      </c>
      <c r="B55110">
        <v>6.4271399999999996E-4</v>
      </c>
      <c r="C55110">
        <v>8.0527299999999993E-3</v>
      </c>
    </row>
    <row r="55111" spans="1:3" x14ac:dyDescent="0.3">
      <c r="A55111" s="1">
        <f t="shared" si="861"/>
        <v>54.659336871697334</v>
      </c>
      <c r="B55111">
        <v>-3.6490799999999999E-3</v>
      </c>
      <c r="C55111">
        <v>7.9444000000000008E-3</v>
      </c>
    </row>
    <row r="55112" spans="1:3" x14ac:dyDescent="0.3">
      <c r="A55112" s="1">
        <f t="shared" si="861"/>
        <v>54.660328712174781</v>
      </c>
      <c r="B55112">
        <v>-3.4145899999999999E-3</v>
      </c>
      <c r="C55112">
        <v>7.8376299999999999E-3</v>
      </c>
    </row>
    <row r="55113" spans="1:3" x14ac:dyDescent="0.3">
      <c r="A55113" s="1">
        <f t="shared" si="861"/>
        <v>54.661320552652228</v>
      </c>
      <c r="B55113">
        <v>-1.9472300000000001E-3</v>
      </c>
      <c r="C55113">
        <v>7.7506500000000004E-3</v>
      </c>
    </row>
    <row r="55114" spans="1:3" x14ac:dyDescent="0.3">
      <c r="A55114" s="1">
        <f t="shared" si="861"/>
        <v>54.662312393129675</v>
      </c>
      <c r="B55114">
        <v>-3.2001099999999999E-3</v>
      </c>
      <c r="C55114">
        <v>7.7480800000000001E-3</v>
      </c>
    </row>
    <row r="55115" spans="1:3" x14ac:dyDescent="0.3">
      <c r="A55115" s="1">
        <f t="shared" si="861"/>
        <v>54.663304233607121</v>
      </c>
      <c r="B55115">
        <v>-1.85786E-3</v>
      </c>
      <c r="C55115">
        <v>7.6949399999999999E-3</v>
      </c>
    </row>
    <row r="55116" spans="1:3" x14ac:dyDescent="0.3">
      <c r="A55116" s="1">
        <f t="shared" si="861"/>
        <v>54.664296074084568</v>
      </c>
      <c r="B55116">
        <v>2.0379299999999999E-3</v>
      </c>
      <c r="C55116">
        <v>7.6452000000000004E-3</v>
      </c>
    </row>
    <row r="55117" spans="1:3" x14ac:dyDescent="0.3">
      <c r="A55117" s="1">
        <f t="shared" si="861"/>
        <v>54.665287914562015</v>
      </c>
      <c r="B55117">
        <v>3.2784400000000001E-3</v>
      </c>
      <c r="C55117">
        <v>7.6183400000000004E-3</v>
      </c>
    </row>
    <row r="55118" spans="1:3" x14ac:dyDescent="0.3">
      <c r="A55118" s="1">
        <f t="shared" si="861"/>
        <v>54.666279755039461</v>
      </c>
      <c r="B55118">
        <v>3.7037900000000002E-3</v>
      </c>
      <c r="C55118">
        <v>7.5641299999999996E-3</v>
      </c>
    </row>
    <row r="55119" spans="1:3" x14ac:dyDescent="0.3">
      <c r="A55119" s="1">
        <f t="shared" si="861"/>
        <v>54.667271595516908</v>
      </c>
      <c r="B55119">
        <v>-1.2311900000000001E-4</v>
      </c>
      <c r="C55119">
        <v>7.5205000000000003E-3</v>
      </c>
    </row>
    <row r="55120" spans="1:3" x14ac:dyDescent="0.3">
      <c r="A55120" s="1">
        <f t="shared" si="861"/>
        <v>54.668263435994355</v>
      </c>
      <c r="B55120">
        <v>-1.13966E-2</v>
      </c>
      <c r="C55120">
        <v>7.4877900000000002E-3</v>
      </c>
    </row>
    <row r="55121" spans="1:3" x14ac:dyDescent="0.3">
      <c r="A55121" s="1">
        <f t="shared" si="861"/>
        <v>54.669255276471802</v>
      </c>
      <c r="B55121">
        <v>-1.54424E-2</v>
      </c>
      <c r="C55121">
        <v>7.5797499999999997E-3</v>
      </c>
    </row>
    <row r="55122" spans="1:3" x14ac:dyDescent="0.3">
      <c r="A55122" s="1">
        <f t="shared" si="861"/>
        <v>54.670247116949248</v>
      </c>
      <c r="B55122">
        <v>-4.0727300000000001E-3</v>
      </c>
      <c r="C55122">
        <v>7.5841099999999998E-3</v>
      </c>
    </row>
    <row r="55123" spans="1:3" x14ac:dyDescent="0.3">
      <c r="A55123" s="1">
        <f t="shared" si="861"/>
        <v>54.671238957426695</v>
      </c>
      <c r="B55123">
        <v>8.3468399999999995E-3</v>
      </c>
      <c r="C55123">
        <v>7.5882500000000004E-3</v>
      </c>
    </row>
    <row r="55124" spans="1:3" x14ac:dyDescent="0.3">
      <c r="A55124" s="1">
        <f t="shared" si="861"/>
        <v>54.672230797904142</v>
      </c>
      <c r="B55124">
        <v>9.8497099999999994E-3</v>
      </c>
      <c r="C55124">
        <v>7.4485899999999997E-3</v>
      </c>
    </row>
    <row r="55125" spans="1:3" x14ac:dyDescent="0.3">
      <c r="A55125" s="1">
        <f t="shared" si="861"/>
        <v>54.673222638381588</v>
      </c>
      <c r="B55125">
        <v>5.1669799999999998E-3</v>
      </c>
      <c r="C55125">
        <v>7.3052899999999999E-3</v>
      </c>
    </row>
    <row r="55126" spans="1:3" x14ac:dyDescent="0.3">
      <c r="A55126" s="1">
        <f t="shared" si="861"/>
        <v>54.674214478859035</v>
      </c>
      <c r="B55126">
        <v>-4.66293E-4</v>
      </c>
      <c r="C55126">
        <v>7.2718399999999999E-3</v>
      </c>
    </row>
    <row r="55127" spans="1:3" x14ac:dyDescent="0.3">
      <c r="A55127" s="1">
        <f t="shared" si="861"/>
        <v>54.675206319336482</v>
      </c>
      <c r="B55127">
        <v>-6.8650100000000004E-3</v>
      </c>
      <c r="C55127">
        <v>7.3189600000000002E-3</v>
      </c>
    </row>
    <row r="55128" spans="1:3" x14ac:dyDescent="0.3">
      <c r="A55128" s="1">
        <f t="shared" si="861"/>
        <v>54.676198159813929</v>
      </c>
      <c r="B55128">
        <v>-5.88596E-3</v>
      </c>
      <c r="C55128">
        <v>7.2631600000000003E-3</v>
      </c>
    </row>
    <row r="55129" spans="1:3" x14ac:dyDescent="0.3">
      <c r="A55129" s="1">
        <f t="shared" si="861"/>
        <v>54.677190000291375</v>
      </c>
      <c r="B55129">
        <v>3.3106300000000002E-3</v>
      </c>
      <c r="C55129">
        <v>7.00938E-3</v>
      </c>
    </row>
    <row r="55130" spans="1:3" x14ac:dyDescent="0.3">
      <c r="A55130" s="1">
        <f t="shared" si="861"/>
        <v>54.678181840768822</v>
      </c>
      <c r="B55130">
        <v>7.4215899999999996E-3</v>
      </c>
      <c r="C55130">
        <v>6.7974400000000001E-3</v>
      </c>
    </row>
    <row r="55131" spans="1:3" x14ac:dyDescent="0.3">
      <c r="A55131" s="1">
        <f t="shared" si="861"/>
        <v>54.679173681246269</v>
      </c>
      <c r="B55131">
        <v>6.6159900000000004E-3</v>
      </c>
      <c r="C55131">
        <v>6.7271700000000002E-3</v>
      </c>
    </row>
    <row r="55132" spans="1:3" x14ac:dyDescent="0.3">
      <c r="A55132" s="1">
        <f t="shared" si="861"/>
        <v>54.680165521723715</v>
      </c>
      <c r="B55132">
        <v>3.9157100000000002E-3</v>
      </c>
      <c r="C55132">
        <v>6.7035200000000001E-3</v>
      </c>
    </row>
    <row r="55133" spans="1:3" x14ac:dyDescent="0.3">
      <c r="A55133" s="1">
        <f t="shared" si="861"/>
        <v>54.681157362201162</v>
      </c>
      <c r="B55133">
        <v>-1.0745899999999999E-2</v>
      </c>
      <c r="C55133">
        <v>6.6892399999999999E-3</v>
      </c>
    </row>
    <row r="55134" spans="1:3" x14ac:dyDescent="0.3">
      <c r="A55134" s="1">
        <f t="shared" si="861"/>
        <v>54.682149202678609</v>
      </c>
      <c r="B55134">
        <v>-2.8031899999999998E-2</v>
      </c>
      <c r="C55134">
        <v>6.9529199999999996E-3</v>
      </c>
    </row>
    <row r="55135" spans="1:3" x14ac:dyDescent="0.3">
      <c r="A55135" s="1">
        <f t="shared" si="861"/>
        <v>54.683141043156056</v>
      </c>
      <c r="B55135">
        <v>-2.01607E-2</v>
      </c>
      <c r="C55135">
        <v>7.0766700000000002E-3</v>
      </c>
    </row>
    <row r="55136" spans="1:3" x14ac:dyDescent="0.3">
      <c r="A55136" s="1">
        <f t="shared" si="861"/>
        <v>54.684132883633502</v>
      </c>
      <c r="B55136">
        <v>9.4640599999999998E-3</v>
      </c>
      <c r="C55136">
        <v>7.0029200000000002E-3</v>
      </c>
    </row>
    <row r="55137" spans="1:3" x14ac:dyDescent="0.3">
      <c r="A55137" s="1">
        <f t="shared" si="861"/>
        <v>54.685124724110949</v>
      </c>
      <c r="B55137">
        <v>2.65969E-2</v>
      </c>
      <c r="C55137">
        <v>7.2382999999999996E-3</v>
      </c>
    </row>
    <row r="55138" spans="1:3" x14ac:dyDescent="0.3">
      <c r="A55138" s="1">
        <f t="shared" si="861"/>
        <v>54.686116564588396</v>
      </c>
      <c r="B55138">
        <v>1.3946099999999999E-2</v>
      </c>
      <c r="C55138">
        <v>7.2366399999999999E-3</v>
      </c>
    </row>
    <row r="55139" spans="1:3" x14ac:dyDescent="0.3">
      <c r="A55139" s="1">
        <f t="shared" si="861"/>
        <v>54.687108405065842</v>
      </c>
      <c r="B55139">
        <v>-9.4854199999999996E-3</v>
      </c>
      <c r="C55139">
        <v>7.3227800000000001E-3</v>
      </c>
    </row>
    <row r="55140" spans="1:3" x14ac:dyDescent="0.3">
      <c r="A55140" s="1">
        <f t="shared" si="861"/>
        <v>54.688100245543289</v>
      </c>
      <c r="B55140">
        <v>-1.26856E-2</v>
      </c>
      <c r="C55140">
        <v>7.3725300000000004E-3</v>
      </c>
    </row>
    <row r="55141" spans="1:3" x14ac:dyDescent="0.3">
      <c r="A55141" s="1">
        <f t="shared" si="861"/>
        <v>54.689092086020736</v>
      </c>
      <c r="B55141">
        <v>6.0164900000000002E-3</v>
      </c>
      <c r="C55141">
        <v>7.42532E-3</v>
      </c>
    </row>
    <row r="55142" spans="1:3" x14ac:dyDescent="0.3">
      <c r="A55142" s="1">
        <f t="shared" si="861"/>
        <v>54.690083926498183</v>
      </c>
      <c r="B55142">
        <v>2.1637900000000002E-2</v>
      </c>
      <c r="C55142">
        <v>7.5060400000000003E-3</v>
      </c>
    </row>
    <row r="55143" spans="1:3" x14ac:dyDescent="0.3">
      <c r="A55143" s="1">
        <f t="shared" si="861"/>
        <v>54.691075766975629</v>
      </c>
      <c r="B55143">
        <v>2.39346E-2</v>
      </c>
      <c r="C55143">
        <v>7.6091600000000002E-3</v>
      </c>
    </row>
    <row r="55144" spans="1:3" x14ac:dyDescent="0.3">
      <c r="A55144" s="1">
        <f t="shared" si="861"/>
        <v>54.692067607453076</v>
      </c>
      <c r="B55144">
        <v>8.0802600000000006E-3</v>
      </c>
      <c r="C55144">
        <v>7.62425E-3</v>
      </c>
    </row>
    <row r="55145" spans="1:3" x14ac:dyDescent="0.3">
      <c r="A55145" s="1">
        <f t="shared" si="861"/>
        <v>54.693059447930523</v>
      </c>
      <c r="B55145">
        <v>-2.58474E-2</v>
      </c>
      <c r="C55145">
        <v>7.6954199999999997E-3</v>
      </c>
    </row>
    <row r="55146" spans="1:3" x14ac:dyDescent="0.3">
      <c r="A55146" s="1">
        <f t="shared" si="861"/>
        <v>54.694051288407969</v>
      </c>
      <c r="B55146">
        <v>-3.10555E-2</v>
      </c>
      <c r="C55146">
        <v>7.9349399999999997E-3</v>
      </c>
    </row>
    <row r="55147" spans="1:3" x14ac:dyDescent="0.3">
      <c r="A55147" s="1">
        <f t="shared" si="861"/>
        <v>54.695043128885416</v>
      </c>
      <c r="B55147">
        <v>1.0856599999999999E-2</v>
      </c>
      <c r="C55147">
        <v>7.9536999999999993E-3</v>
      </c>
    </row>
    <row r="55148" spans="1:3" x14ac:dyDescent="0.3">
      <c r="A55148" s="1">
        <f t="shared" si="861"/>
        <v>54.696034969362863</v>
      </c>
      <c r="B55148">
        <v>3.8649999999999997E-2</v>
      </c>
      <c r="C55148">
        <v>8.1991000000000008E-3</v>
      </c>
    </row>
    <row r="55149" spans="1:3" x14ac:dyDescent="0.3">
      <c r="A55149" s="1">
        <f t="shared" si="861"/>
        <v>54.69702680984031</v>
      </c>
      <c r="B55149">
        <v>2.91855E-2</v>
      </c>
      <c r="C55149">
        <v>8.4053800000000005E-3</v>
      </c>
    </row>
    <row r="55150" spans="1:3" x14ac:dyDescent="0.3">
      <c r="A55150" s="1">
        <f t="shared" si="861"/>
        <v>54.698018650317756</v>
      </c>
      <c r="B55150">
        <v>9.4965199999999996E-3</v>
      </c>
      <c r="C55150">
        <v>8.4846999999999995E-3</v>
      </c>
    </row>
    <row r="55151" spans="1:3" x14ac:dyDescent="0.3">
      <c r="A55151" s="1">
        <f t="shared" si="861"/>
        <v>54.699010490795203</v>
      </c>
      <c r="B55151">
        <v>-9.3117200000000008E-3</v>
      </c>
      <c r="C55151">
        <v>8.5080099999999999E-3</v>
      </c>
    </row>
    <row r="55152" spans="1:3" x14ac:dyDescent="0.3">
      <c r="A55152" s="1">
        <f t="shared" si="861"/>
        <v>54.70000233127265</v>
      </c>
      <c r="B55152">
        <v>-2.01327E-2</v>
      </c>
      <c r="C55152">
        <v>8.6466200000000007E-3</v>
      </c>
    </row>
    <row r="55153" spans="1:3" x14ac:dyDescent="0.3">
      <c r="A55153" s="1">
        <f t="shared" si="861"/>
        <v>54.700994171750096</v>
      </c>
      <c r="B55153">
        <v>-2.8558500000000001E-2</v>
      </c>
      <c r="C55153">
        <v>8.8761699999999992E-3</v>
      </c>
    </row>
    <row r="55154" spans="1:3" x14ac:dyDescent="0.3">
      <c r="A55154" s="1">
        <f t="shared" si="861"/>
        <v>54.701986012227543</v>
      </c>
      <c r="B55154">
        <v>-3.2062100000000003E-2</v>
      </c>
      <c r="C55154">
        <v>9.1904699999999992E-3</v>
      </c>
    </row>
    <row r="55155" spans="1:3" x14ac:dyDescent="0.3">
      <c r="A55155" s="1">
        <f t="shared" si="861"/>
        <v>54.70297785270499</v>
      </c>
      <c r="B55155">
        <v>-1.26246E-2</v>
      </c>
      <c r="C55155">
        <v>9.2327699999999995E-3</v>
      </c>
    </row>
    <row r="55156" spans="1:3" x14ac:dyDescent="0.3">
      <c r="A55156" s="1">
        <f t="shared" si="861"/>
        <v>54.703969693182437</v>
      </c>
      <c r="B55156">
        <v>1.51047E-2</v>
      </c>
      <c r="C55156">
        <v>9.3395400000000003E-3</v>
      </c>
    </row>
    <row r="55157" spans="1:3" x14ac:dyDescent="0.3">
      <c r="A55157" s="1">
        <f t="shared" si="861"/>
        <v>54.704961533659883</v>
      </c>
      <c r="B55157">
        <v>3.0140400000000001E-2</v>
      </c>
      <c r="C55157">
        <v>9.4993500000000002E-3</v>
      </c>
    </row>
    <row r="55158" spans="1:3" x14ac:dyDescent="0.3">
      <c r="A55158" s="1">
        <f t="shared" si="861"/>
        <v>54.70595337413733</v>
      </c>
      <c r="B55158">
        <v>2.45446E-2</v>
      </c>
      <c r="C55158">
        <v>9.4741900000000004E-3</v>
      </c>
    </row>
    <row r="55159" spans="1:3" x14ac:dyDescent="0.3">
      <c r="A55159" s="1">
        <f t="shared" si="861"/>
        <v>54.706945214614777</v>
      </c>
      <c r="B55159">
        <v>-3.8547199999999998E-3</v>
      </c>
      <c r="C55159">
        <v>9.33755E-3</v>
      </c>
    </row>
    <row r="55160" spans="1:3" x14ac:dyDescent="0.3">
      <c r="A55160" s="1">
        <f t="shared" si="861"/>
        <v>54.707937055092223</v>
      </c>
      <c r="B55160">
        <v>-2.6938199999999999E-2</v>
      </c>
      <c r="C55160">
        <v>9.5069000000000004E-3</v>
      </c>
    </row>
    <row r="55161" spans="1:3" x14ac:dyDescent="0.3">
      <c r="A55161" s="1">
        <f t="shared" si="861"/>
        <v>54.70892889556967</v>
      </c>
      <c r="B55161">
        <v>-2.44616E-2</v>
      </c>
      <c r="C55161">
        <v>9.49996E-3</v>
      </c>
    </row>
    <row r="55162" spans="1:3" x14ac:dyDescent="0.3">
      <c r="A55162" s="1">
        <f t="shared" si="861"/>
        <v>54.709920736047117</v>
      </c>
      <c r="B55162">
        <v>-1.1098E-2</v>
      </c>
      <c r="C55162">
        <v>9.4939299999999994E-3</v>
      </c>
    </row>
    <row r="55163" spans="1:3" x14ac:dyDescent="0.3">
      <c r="A55163" s="1">
        <f t="shared" si="861"/>
        <v>54.710912576524564</v>
      </c>
      <c r="B55163">
        <v>1.8630299999999999E-3</v>
      </c>
      <c r="C55163">
        <v>9.4590799999999999E-3</v>
      </c>
    </row>
    <row r="55164" spans="1:3" x14ac:dyDescent="0.3">
      <c r="A55164" s="1">
        <f t="shared" si="861"/>
        <v>54.71190441700201</v>
      </c>
      <c r="B55164">
        <v>5.5283800000000003E-3</v>
      </c>
      <c r="C55164">
        <v>9.4468599999999996E-3</v>
      </c>
    </row>
    <row r="55165" spans="1:3" x14ac:dyDescent="0.3">
      <c r="A55165" s="1">
        <f t="shared" si="861"/>
        <v>54.712896257479457</v>
      </c>
      <c r="B55165">
        <v>-5.2280599999999997E-3</v>
      </c>
      <c r="C55165">
        <v>9.4980199999999994E-3</v>
      </c>
    </row>
    <row r="55166" spans="1:3" x14ac:dyDescent="0.3">
      <c r="A55166" s="1">
        <f t="shared" si="861"/>
        <v>54.713888097956904</v>
      </c>
      <c r="B55166">
        <v>-1.7366300000000001E-2</v>
      </c>
      <c r="C55166">
        <v>9.6391399999999992E-3</v>
      </c>
    </row>
    <row r="55167" spans="1:3" x14ac:dyDescent="0.3">
      <c r="A55167" s="1">
        <f t="shared" si="861"/>
        <v>54.71487993843435</v>
      </c>
      <c r="B55167">
        <v>-1.7335300000000001E-2</v>
      </c>
      <c r="C55167">
        <v>9.7764099999999993E-3</v>
      </c>
    </row>
    <row r="55168" spans="1:3" x14ac:dyDescent="0.3">
      <c r="A55168" s="1">
        <f t="shared" si="861"/>
        <v>54.715871778911797</v>
      </c>
      <c r="B55168">
        <v>-3.8236799999999999E-3</v>
      </c>
      <c r="C55168">
        <v>9.7876100000000004E-3</v>
      </c>
    </row>
    <row r="55169" spans="1:3" x14ac:dyDescent="0.3">
      <c r="A55169" s="1">
        <f t="shared" si="861"/>
        <v>54.716863619389244</v>
      </c>
      <c r="B55169">
        <v>9.63433E-3</v>
      </c>
      <c r="C55169">
        <v>9.7314299999999992E-3</v>
      </c>
    </row>
    <row r="55170" spans="1:3" x14ac:dyDescent="0.3">
      <c r="A55170" s="1">
        <f t="shared" si="861"/>
        <v>54.717855459866691</v>
      </c>
      <c r="B55170">
        <v>1.5814999999999999E-2</v>
      </c>
      <c r="C55170">
        <v>9.7151800000000003E-3</v>
      </c>
    </row>
    <row r="55171" spans="1:3" x14ac:dyDescent="0.3">
      <c r="A55171" s="1">
        <f t="shared" si="861"/>
        <v>54.718847300344137</v>
      </c>
      <c r="B55171">
        <v>1.7012800000000002E-2</v>
      </c>
      <c r="C55171">
        <v>9.87647E-3</v>
      </c>
    </row>
    <row r="55172" spans="1:3" x14ac:dyDescent="0.3">
      <c r="A55172" s="1">
        <f t="shared" ref="A55172:A55235" si="862">A55171+$L$2</f>
        <v>54.719839140821584</v>
      </c>
      <c r="B55172">
        <v>3.9131699999999997E-3</v>
      </c>
      <c r="C55172">
        <v>9.9008599999999992E-3</v>
      </c>
    </row>
    <row r="55173" spans="1:3" x14ac:dyDescent="0.3">
      <c r="A55173" s="1">
        <f t="shared" si="862"/>
        <v>54.720830981299031</v>
      </c>
      <c r="B55173">
        <v>-1.40675E-2</v>
      </c>
      <c r="C55173">
        <v>1.0003099999999999E-2</v>
      </c>
    </row>
    <row r="55174" spans="1:3" x14ac:dyDescent="0.3">
      <c r="A55174" s="1">
        <f t="shared" si="862"/>
        <v>54.721822821776477</v>
      </c>
      <c r="B55174">
        <v>-1.7301799999999999E-2</v>
      </c>
      <c r="C55174">
        <v>1.0173700000000001E-2</v>
      </c>
    </row>
    <row r="55175" spans="1:3" x14ac:dyDescent="0.3">
      <c r="A55175" s="1">
        <f t="shared" si="862"/>
        <v>54.722814662253924</v>
      </c>
      <c r="B55175">
        <v>-1.4964999999999999E-2</v>
      </c>
      <c r="C55175">
        <v>1.0316499999999999E-2</v>
      </c>
    </row>
    <row r="55176" spans="1:3" x14ac:dyDescent="0.3">
      <c r="A55176" s="1">
        <f t="shared" si="862"/>
        <v>54.723806502731371</v>
      </c>
      <c r="B55176">
        <v>-1.2629899999999999E-2</v>
      </c>
      <c r="C55176">
        <v>1.0364699999999999E-2</v>
      </c>
    </row>
    <row r="55177" spans="1:3" x14ac:dyDescent="0.3">
      <c r="A55177" s="1">
        <f t="shared" si="862"/>
        <v>54.724798343208818</v>
      </c>
      <c r="B55177">
        <v>-5.7337899999999999E-3</v>
      </c>
      <c r="C55177">
        <v>1.03348E-2</v>
      </c>
    </row>
    <row r="55178" spans="1:3" x14ac:dyDescent="0.3">
      <c r="A55178" s="1">
        <f t="shared" si="862"/>
        <v>54.725790183686264</v>
      </c>
      <c r="B55178">
        <v>-1.8464E-3</v>
      </c>
      <c r="C55178">
        <v>1.03287E-2</v>
      </c>
    </row>
    <row r="55179" spans="1:3" x14ac:dyDescent="0.3">
      <c r="A55179" s="1">
        <f t="shared" si="862"/>
        <v>54.726782024163711</v>
      </c>
      <c r="B55179">
        <v>-1.2901E-3</v>
      </c>
      <c r="C55179">
        <v>1.0256599999999999E-2</v>
      </c>
    </row>
    <row r="55180" spans="1:3" x14ac:dyDescent="0.3">
      <c r="A55180" s="1">
        <f t="shared" si="862"/>
        <v>54.727773864641158</v>
      </c>
      <c r="B55180">
        <v>4.2526500000000002E-3</v>
      </c>
      <c r="C55180">
        <v>1.02615E-2</v>
      </c>
    </row>
    <row r="55181" spans="1:3" x14ac:dyDescent="0.3">
      <c r="A55181" s="1">
        <f t="shared" si="862"/>
        <v>54.728765705118605</v>
      </c>
      <c r="B55181">
        <v>9.7627200000000008E-3</v>
      </c>
      <c r="C55181">
        <v>1.03319E-2</v>
      </c>
    </row>
    <row r="55182" spans="1:3" x14ac:dyDescent="0.3">
      <c r="A55182" s="1">
        <f t="shared" si="862"/>
        <v>54.729757545596051</v>
      </c>
      <c r="B55182">
        <v>5.9663499999999996E-3</v>
      </c>
      <c r="C55182">
        <v>1.03172E-2</v>
      </c>
    </row>
    <row r="55183" spans="1:3" x14ac:dyDescent="0.3">
      <c r="A55183" s="1">
        <f t="shared" si="862"/>
        <v>54.730749386073498</v>
      </c>
      <c r="B55183">
        <v>6.8110200000000005E-4</v>
      </c>
      <c r="C55183">
        <v>1.02655E-2</v>
      </c>
    </row>
    <row r="55184" spans="1:3" x14ac:dyDescent="0.3">
      <c r="A55184" s="1">
        <f t="shared" si="862"/>
        <v>54.731741226550945</v>
      </c>
      <c r="B55184">
        <v>1.30058E-3</v>
      </c>
      <c r="C55184">
        <v>1.0277E-2</v>
      </c>
    </row>
    <row r="55185" spans="1:3" x14ac:dyDescent="0.3">
      <c r="A55185" s="1">
        <f t="shared" si="862"/>
        <v>54.732733067028391</v>
      </c>
      <c r="B55185">
        <v>7.3294400000000002E-4</v>
      </c>
      <c r="C55185">
        <v>1.02586E-2</v>
      </c>
    </row>
    <row r="55186" spans="1:3" x14ac:dyDescent="0.3">
      <c r="A55186" s="1">
        <f t="shared" si="862"/>
        <v>54.733724907505838</v>
      </c>
      <c r="B55186">
        <v>-5.3654799999999997E-4</v>
      </c>
      <c r="C55186">
        <v>1.0183899999999999E-2</v>
      </c>
    </row>
    <row r="55187" spans="1:3" x14ac:dyDescent="0.3">
      <c r="A55187" s="1">
        <f t="shared" si="862"/>
        <v>54.734716747983285</v>
      </c>
      <c r="B55187">
        <v>1.23415E-3</v>
      </c>
      <c r="C55187">
        <v>1.0041400000000001E-2</v>
      </c>
    </row>
    <row r="55188" spans="1:3" x14ac:dyDescent="0.3">
      <c r="A55188" s="1">
        <f t="shared" si="862"/>
        <v>54.735708588460732</v>
      </c>
      <c r="B55188">
        <v>2.9215999999999999E-3</v>
      </c>
      <c r="C55188">
        <v>9.9356300000000008E-3</v>
      </c>
    </row>
    <row r="55189" spans="1:3" x14ac:dyDescent="0.3">
      <c r="A55189" s="1">
        <f t="shared" si="862"/>
        <v>54.736700428938178</v>
      </c>
      <c r="B55189">
        <v>4.03359E-4</v>
      </c>
      <c r="C55189">
        <v>9.9225200000000006E-3</v>
      </c>
    </row>
    <row r="55190" spans="1:3" x14ac:dyDescent="0.3">
      <c r="A55190" s="1">
        <f t="shared" si="862"/>
        <v>54.737692269415625</v>
      </c>
      <c r="B55190">
        <v>-1.20102E-2</v>
      </c>
      <c r="C55190">
        <v>9.9729699999999994E-3</v>
      </c>
    </row>
    <row r="55191" spans="1:3" x14ac:dyDescent="0.3">
      <c r="A55191" s="1">
        <f t="shared" si="862"/>
        <v>54.738684109893072</v>
      </c>
      <c r="B55191">
        <v>-2.6063099999999999E-2</v>
      </c>
      <c r="C55191">
        <v>1.01627E-2</v>
      </c>
    </row>
    <row r="55192" spans="1:3" x14ac:dyDescent="0.3">
      <c r="A55192" s="1">
        <f t="shared" si="862"/>
        <v>54.739675950370518</v>
      </c>
      <c r="B55192">
        <v>-2.6914400000000002E-2</v>
      </c>
      <c r="C55192">
        <v>1.0363199999999999E-2</v>
      </c>
    </row>
    <row r="55193" spans="1:3" x14ac:dyDescent="0.3">
      <c r="A55193" s="1">
        <f t="shared" si="862"/>
        <v>54.740667790847965</v>
      </c>
      <c r="B55193">
        <v>-1.35944E-2</v>
      </c>
      <c r="C55193">
        <v>1.04455E-2</v>
      </c>
    </row>
    <row r="55194" spans="1:3" x14ac:dyDescent="0.3">
      <c r="A55194" s="1">
        <f t="shared" si="862"/>
        <v>54.741659631325412</v>
      </c>
      <c r="B55194">
        <v>1.00631E-2</v>
      </c>
      <c r="C55194">
        <v>1.05264E-2</v>
      </c>
    </row>
    <row r="55195" spans="1:3" x14ac:dyDescent="0.3">
      <c r="A55195" s="1">
        <f t="shared" si="862"/>
        <v>54.742651471802859</v>
      </c>
      <c r="B55195">
        <v>2.2521699999999999E-2</v>
      </c>
      <c r="C55195">
        <v>1.07066E-2</v>
      </c>
    </row>
    <row r="55196" spans="1:3" x14ac:dyDescent="0.3">
      <c r="A55196" s="1">
        <f t="shared" si="862"/>
        <v>54.743643312280305</v>
      </c>
      <c r="B55196">
        <v>7.1544699999999996E-3</v>
      </c>
      <c r="C55196">
        <v>1.0750600000000001E-2</v>
      </c>
    </row>
    <row r="55197" spans="1:3" x14ac:dyDescent="0.3">
      <c r="A55197" s="1">
        <f t="shared" si="862"/>
        <v>54.744635152757752</v>
      </c>
      <c r="B55197">
        <v>-6.0848899999999999E-3</v>
      </c>
      <c r="C55197">
        <v>1.0730099999999999E-2</v>
      </c>
    </row>
    <row r="55198" spans="1:3" x14ac:dyDescent="0.3">
      <c r="A55198" s="1">
        <f t="shared" si="862"/>
        <v>54.745626993235199</v>
      </c>
      <c r="B55198">
        <v>1.03994E-3</v>
      </c>
      <c r="C55198">
        <v>1.06163E-2</v>
      </c>
    </row>
    <row r="55199" spans="1:3" x14ac:dyDescent="0.3">
      <c r="A55199" s="1">
        <f t="shared" si="862"/>
        <v>54.746618833712645</v>
      </c>
      <c r="B55199">
        <v>1.0883E-2</v>
      </c>
      <c r="C55199">
        <v>1.0635800000000001E-2</v>
      </c>
    </row>
    <row r="55200" spans="1:3" x14ac:dyDescent="0.3">
      <c r="A55200" s="1">
        <f t="shared" si="862"/>
        <v>54.747610674190092</v>
      </c>
      <c r="B55200">
        <v>1.6602700000000001E-2</v>
      </c>
      <c r="C55200">
        <v>1.0751500000000001E-2</v>
      </c>
    </row>
    <row r="55201" spans="1:3" x14ac:dyDescent="0.3">
      <c r="A55201" s="1">
        <f t="shared" si="862"/>
        <v>54.748602514667539</v>
      </c>
      <c r="B55201">
        <v>1.4554299999999999E-2</v>
      </c>
      <c r="C55201">
        <v>1.08708E-2</v>
      </c>
    </row>
    <row r="55202" spans="1:3" x14ac:dyDescent="0.3">
      <c r="A55202" s="1">
        <f t="shared" si="862"/>
        <v>54.749594355144986</v>
      </c>
      <c r="B55202">
        <v>1.60038E-3</v>
      </c>
      <c r="C55202">
        <v>1.0861300000000001E-2</v>
      </c>
    </row>
    <row r="55203" spans="1:3" x14ac:dyDescent="0.3">
      <c r="A55203" s="1">
        <f t="shared" si="862"/>
        <v>54.750586195622432</v>
      </c>
      <c r="B55203">
        <v>-6.9664799999999997E-3</v>
      </c>
      <c r="C55203">
        <v>1.09103E-2</v>
      </c>
    </row>
    <row r="55204" spans="1:3" x14ac:dyDescent="0.3">
      <c r="A55204" s="1">
        <f t="shared" si="862"/>
        <v>54.751578036099879</v>
      </c>
      <c r="B55204" s="2">
        <v>-5.8486100000000002E-5</v>
      </c>
      <c r="C55204">
        <v>1.08591E-2</v>
      </c>
    </row>
    <row r="55205" spans="1:3" x14ac:dyDescent="0.3">
      <c r="A55205" s="1">
        <f t="shared" si="862"/>
        <v>54.752569876577326</v>
      </c>
      <c r="B55205">
        <v>9.3800099999999994E-3</v>
      </c>
      <c r="C55205">
        <v>1.08629E-2</v>
      </c>
    </row>
    <row r="55206" spans="1:3" x14ac:dyDescent="0.3">
      <c r="A55206" s="1">
        <f t="shared" si="862"/>
        <v>54.753561717054772</v>
      </c>
      <c r="B55206">
        <v>1.0688599999999999E-2</v>
      </c>
      <c r="C55206">
        <v>1.09611E-2</v>
      </c>
    </row>
    <row r="55207" spans="1:3" x14ac:dyDescent="0.3">
      <c r="A55207" s="1">
        <f t="shared" si="862"/>
        <v>54.754553557532219</v>
      </c>
      <c r="B55207">
        <v>1.32234E-2</v>
      </c>
      <c r="C55207">
        <v>1.0982199999999999E-2</v>
      </c>
    </row>
    <row r="55208" spans="1:3" x14ac:dyDescent="0.3">
      <c r="A55208" s="1">
        <f t="shared" si="862"/>
        <v>54.755545398009666</v>
      </c>
      <c r="B55208">
        <v>1.2999399999999999E-2</v>
      </c>
      <c r="C55208">
        <v>1.10349E-2</v>
      </c>
    </row>
    <row r="55209" spans="1:3" x14ac:dyDescent="0.3">
      <c r="A55209" s="1">
        <f t="shared" si="862"/>
        <v>54.756537238487113</v>
      </c>
      <c r="B55209">
        <v>-9.44739E-4</v>
      </c>
      <c r="C55209">
        <v>1.10381E-2</v>
      </c>
    </row>
    <row r="55210" spans="1:3" x14ac:dyDescent="0.3">
      <c r="A55210" s="1">
        <f t="shared" si="862"/>
        <v>54.757529078964559</v>
      </c>
      <c r="B55210">
        <v>-1.33569E-2</v>
      </c>
      <c r="C55210">
        <v>1.11653E-2</v>
      </c>
    </row>
    <row r="55211" spans="1:3" x14ac:dyDescent="0.3">
      <c r="A55211" s="1">
        <f t="shared" si="862"/>
        <v>54.758520919442006</v>
      </c>
      <c r="B55211">
        <v>-1.8206E-2</v>
      </c>
      <c r="C55211">
        <v>1.13109E-2</v>
      </c>
    </row>
    <row r="55212" spans="1:3" x14ac:dyDescent="0.3">
      <c r="A55212" s="1">
        <f t="shared" si="862"/>
        <v>54.759512759919453</v>
      </c>
      <c r="B55212">
        <v>-1.7732999999999999E-2</v>
      </c>
      <c r="C55212">
        <v>1.1454000000000001E-2</v>
      </c>
    </row>
    <row r="55213" spans="1:3" x14ac:dyDescent="0.3">
      <c r="A55213" s="1">
        <f t="shared" si="862"/>
        <v>54.760504600396899</v>
      </c>
      <c r="B55213">
        <v>-5.8311999999999999E-3</v>
      </c>
      <c r="C55213">
        <v>1.14929E-2</v>
      </c>
    </row>
    <row r="55214" spans="1:3" x14ac:dyDescent="0.3">
      <c r="A55214" s="1">
        <f t="shared" si="862"/>
        <v>54.761496440874346</v>
      </c>
      <c r="B55214">
        <v>-3.1721700000000002E-3</v>
      </c>
      <c r="C55214">
        <v>1.14926E-2</v>
      </c>
    </row>
    <row r="55215" spans="1:3" x14ac:dyDescent="0.3">
      <c r="A55215" s="1">
        <f t="shared" si="862"/>
        <v>54.762488281351793</v>
      </c>
      <c r="B55215">
        <v>-1.44034E-2</v>
      </c>
      <c r="C55215">
        <v>1.1618099999999999E-2</v>
      </c>
    </row>
    <row r="55216" spans="1:3" x14ac:dyDescent="0.3">
      <c r="A55216" s="1">
        <f t="shared" si="862"/>
        <v>54.76348012182924</v>
      </c>
      <c r="B55216">
        <v>-1.14862E-2</v>
      </c>
      <c r="C55216">
        <v>1.1712500000000001E-2</v>
      </c>
    </row>
    <row r="55217" spans="1:3" x14ac:dyDescent="0.3">
      <c r="A55217" s="1">
        <f t="shared" si="862"/>
        <v>54.764471962306686</v>
      </c>
      <c r="B55217">
        <v>-7.8456100000000003E-4</v>
      </c>
      <c r="C55217">
        <v>1.1687599999999999E-2</v>
      </c>
    </row>
    <row r="55218" spans="1:3" x14ac:dyDescent="0.3">
      <c r="A55218" s="1">
        <f t="shared" si="862"/>
        <v>54.765463802784133</v>
      </c>
      <c r="B55218">
        <v>-1.94816E-3</v>
      </c>
      <c r="C55218">
        <v>1.167E-2</v>
      </c>
    </row>
    <row r="55219" spans="1:3" x14ac:dyDescent="0.3">
      <c r="A55219" s="1">
        <f t="shared" si="862"/>
        <v>54.76645564326158</v>
      </c>
      <c r="B55219">
        <v>-8.1881599999999999E-3</v>
      </c>
      <c r="C55219">
        <v>1.1750699999999999E-2</v>
      </c>
    </row>
    <row r="55220" spans="1:3" x14ac:dyDescent="0.3">
      <c r="A55220" s="1">
        <f t="shared" si="862"/>
        <v>54.767447483739026</v>
      </c>
      <c r="B55220">
        <v>-1.24939E-2</v>
      </c>
      <c r="C55220">
        <v>1.17617E-2</v>
      </c>
    </row>
    <row r="55221" spans="1:3" x14ac:dyDescent="0.3">
      <c r="A55221" s="1">
        <f t="shared" si="862"/>
        <v>54.768439324216473</v>
      </c>
      <c r="B55221">
        <v>-1.79992E-2</v>
      </c>
      <c r="C55221">
        <v>1.1787199999999999E-2</v>
      </c>
    </row>
    <row r="55222" spans="1:3" x14ac:dyDescent="0.3">
      <c r="A55222" s="1">
        <f t="shared" si="862"/>
        <v>54.76943116469392</v>
      </c>
      <c r="B55222">
        <v>-1.99306E-2</v>
      </c>
      <c r="C55222">
        <v>1.1945799999999999E-2</v>
      </c>
    </row>
    <row r="55223" spans="1:3" x14ac:dyDescent="0.3">
      <c r="A55223" s="1">
        <f t="shared" si="862"/>
        <v>54.770423005171367</v>
      </c>
      <c r="B55223">
        <v>-1.30478E-2</v>
      </c>
      <c r="C55223">
        <v>1.19928E-2</v>
      </c>
    </row>
    <row r="55224" spans="1:3" x14ac:dyDescent="0.3">
      <c r="A55224" s="1">
        <f t="shared" si="862"/>
        <v>54.771414845648813</v>
      </c>
      <c r="B55224">
        <v>-4.6749799999999996E-3</v>
      </c>
      <c r="C55224">
        <v>1.19411E-2</v>
      </c>
    </row>
    <row r="55225" spans="1:3" x14ac:dyDescent="0.3">
      <c r="A55225" s="1">
        <f t="shared" si="862"/>
        <v>54.77240668612626</v>
      </c>
      <c r="B55225">
        <v>3.8431899999999998E-3</v>
      </c>
      <c r="C55225">
        <v>1.1927800000000001E-2</v>
      </c>
    </row>
    <row r="55226" spans="1:3" x14ac:dyDescent="0.3">
      <c r="A55226" s="1">
        <f t="shared" si="862"/>
        <v>54.773398526603707</v>
      </c>
      <c r="B55226">
        <v>1.43505E-2</v>
      </c>
      <c r="C55226">
        <v>1.20667E-2</v>
      </c>
    </row>
    <row r="55227" spans="1:3" x14ac:dyDescent="0.3">
      <c r="A55227" s="1">
        <f t="shared" si="862"/>
        <v>54.774390367081153</v>
      </c>
      <c r="B55227">
        <v>1.74447E-2</v>
      </c>
      <c r="C55227">
        <v>1.2172499999999999E-2</v>
      </c>
    </row>
    <row r="55228" spans="1:3" x14ac:dyDescent="0.3">
      <c r="A55228" s="1">
        <f t="shared" si="862"/>
        <v>54.7753822075586</v>
      </c>
      <c r="B55228">
        <v>7.7119600000000003E-3</v>
      </c>
      <c r="C55228">
        <v>1.21907E-2</v>
      </c>
    </row>
    <row r="55229" spans="1:3" x14ac:dyDescent="0.3">
      <c r="A55229" s="1">
        <f t="shared" si="862"/>
        <v>54.776374048036047</v>
      </c>
      <c r="B55229">
        <v>-4.9613900000000004E-3</v>
      </c>
      <c r="C55229">
        <v>1.22072E-2</v>
      </c>
    </row>
    <row r="55230" spans="1:3" x14ac:dyDescent="0.3">
      <c r="A55230" s="1">
        <f t="shared" si="862"/>
        <v>54.777365888513494</v>
      </c>
      <c r="B55230">
        <v>-1.27701E-2</v>
      </c>
      <c r="C55230">
        <v>1.2260699999999999E-2</v>
      </c>
    </row>
    <row r="55231" spans="1:3" x14ac:dyDescent="0.3">
      <c r="A55231" s="1">
        <f t="shared" si="862"/>
        <v>54.77835772899094</v>
      </c>
      <c r="B55231">
        <v>-2.4970900000000001E-2</v>
      </c>
      <c r="C55231">
        <v>1.24443E-2</v>
      </c>
    </row>
    <row r="55232" spans="1:3" x14ac:dyDescent="0.3">
      <c r="A55232" s="1">
        <f t="shared" si="862"/>
        <v>54.779349569468387</v>
      </c>
      <c r="B55232">
        <v>-3.2892499999999998E-2</v>
      </c>
      <c r="C55232">
        <v>1.2734000000000001E-2</v>
      </c>
    </row>
    <row r="55233" spans="1:3" x14ac:dyDescent="0.3">
      <c r="A55233" s="1">
        <f t="shared" si="862"/>
        <v>54.780341409945834</v>
      </c>
      <c r="B55233">
        <v>-1.3728799999999999E-2</v>
      </c>
      <c r="C55233">
        <v>1.27639E-2</v>
      </c>
    </row>
    <row r="55234" spans="1:3" x14ac:dyDescent="0.3">
      <c r="A55234" s="1">
        <f t="shared" si="862"/>
        <v>54.78133325042328</v>
      </c>
      <c r="B55234">
        <v>1.1306500000000001E-2</v>
      </c>
      <c r="C55234">
        <v>1.2596599999999999E-2</v>
      </c>
    </row>
    <row r="55235" spans="1:3" x14ac:dyDescent="0.3">
      <c r="A55235" s="1">
        <f t="shared" si="862"/>
        <v>54.782325090900727</v>
      </c>
      <c r="B55235">
        <v>1.71977E-2</v>
      </c>
      <c r="C55235">
        <v>1.2567E-2</v>
      </c>
    </row>
    <row r="55236" spans="1:3" x14ac:dyDescent="0.3">
      <c r="A55236" s="1">
        <f t="shared" ref="A55236:A55299" si="863">A55235+$L$2</f>
        <v>54.783316931378174</v>
      </c>
      <c r="B55236">
        <v>1.46862E-2</v>
      </c>
      <c r="C55236">
        <v>1.2619200000000001E-2</v>
      </c>
    </row>
    <row r="55237" spans="1:3" x14ac:dyDescent="0.3">
      <c r="A55237" s="1">
        <f t="shared" si="863"/>
        <v>54.784308771855621</v>
      </c>
      <c r="B55237">
        <v>1.4008899999999999E-3</v>
      </c>
      <c r="C55237">
        <v>1.2367299999999999E-2</v>
      </c>
    </row>
    <row r="55238" spans="1:3" x14ac:dyDescent="0.3">
      <c r="A55238" s="1">
        <f t="shared" si="863"/>
        <v>54.785300612333067</v>
      </c>
      <c r="B55238">
        <v>-1.81446E-2</v>
      </c>
      <c r="C55238">
        <v>1.24092E-2</v>
      </c>
    </row>
    <row r="55239" spans="1:3" x14ac:dyDescent="0.3">
      <c r="A55239" s="1">
        <f t="shared" si="863"/>
        <v>54.786292452810514</v>
      </c>
      <c r="B55239">
        <v>-1.61829E-2</v>
      </c>
      <c r="C55239">
        <v>1.24762E-2</v>
      </c>
    </row>
    <row r="55240" spans="1:3" x14ac:dyDescent="0.3">
      <c r="A55240" s="1">
        <f t="shared" si="863"/>
        <v>54.787284293287961</v>
      </c>
      <c r="B55240">
        <v>2.2802999999999999E-3</v>
      </c>
      <c r="C55240">
        <v>1.23722E-2</v>
      </c>
    </row>
    <row r="55241" spans="1:3" x14ac:dyDescent="0.3">
      <c r="A55241" s="1">
        <f t="shared" si="863"/>
        <v>54.788276133765407</v>
      </c>
      <c r="B55241">
        <v>1.4154099999999999E-2</v>
      </c>
      <c r="C55241">
        <v>1.2453499999999999E-2</v>
      </c>
    </row>
    <row r="55242" spans="1:3" x14ac:dyDescent="0.3">
      <c r="A55242" s="1">
        <f t="shared" si="863"/>
        <v>54.789267974242854</v>
      </c>
      <c r="B55242">
        <v>1.34804E-2</v>
      </c>
      <c r="C55242">
        <v>1.2371999999999999E-2</v>
      </c>
    </row>
    <row r="55243" spans="1:3" x14ac:dyDescent="0.3">
      <c r="A55243" s="1">
        <f t="shared" si="863"/>
        <v>54.790259814720301</v>
      </c>
      <c r="B55243">
        <v>3.37236E-3</v>
      </c>
      <c r="C55243">
        <v>1.21663E-2</v>
      </c>
    </row>
    <row r="55244" spans="1:3" x14ac:dyDescent="0.3">
      <c r="A55244" s="1">
        <f t="shared" si="863"/>
        <v>54.791251655197748</v>
      </c>
      <c r="B55244">
        <v>-2.5057E-3</v>
      </c>
      <c r="C55244">
        <v>1.2110599999999999E-2</v>
      </c>
    </row>
    <row r="55245" spans="1:3" x14ac:dyDescent="0.3">
      <c r="A55245" s="1">
        <f t="shared" si="863"/>
        <v>54.792243495675194</v>
      </c>
      <c r="B55245">
        <v>3.51791E-3</v>
      </c>
      <c r="C55245">
        <v>1.18873E-2</v>
      </c>
    </row>
    <row r="55246" spans="1:3" x14ac:dyDescent="0.3">
      <c r="A55246" s="1">
        <f t="shared" si="863"/>
        <v>54.793235336152641</v>
      </c>
      <c r="B55246">
        <v>8.3060700000000005E-3</v>
      </c>
      <c r="C55246">
        <v>1.16598E-2</v>
      </c>
    </row>
    <row r="55247" spans="1:3" x14ac:dyDescent="0.3">
      <c r="A55247" s="1">
        <f t="shared" si="863"/>
        <v>54.794227176630088</v>
      </c>
      <c r="B55247">
        <v>9.1754899999999997E-3</v>
      </c>
      <c r="C55247">
        <v>1.1643000000000001E-2</v>
      </c>
    </row>
    <row r="55248" spans="1:3" x14ac:dyDescent="0.3">
      <c r="A55248" s="1">
        <f t="shared" si="863"/>
        <v>54.795219017107534</v>
      </c>
      <c r="B55248">
        <v>1.5382E-2</v>
      </c>
      <c r="C55248">
        <v>1.14103E-2</v>
      </c>
    </row>
    <row r="55249" spans="1:3" x14ac:dyDescent="0.3">
      <c r="A55249" s="1">
        <f t="shared" si="863"/>
        <v>54.796210857584981</v>
      </c>
      <c r="B55249">
        <v>1.88872E-2</v>
      </c>
      <c r="C55249">
        <v>1.1307299999999999E-2</v>
      </c>
    </row>
    <row r="55250" spans="1:3" x14ac:dyDescent="0.3">
      <c r="A55250" s="1">
        <f t="shared" si="863"/>
        <v>54.797202698062428</v>
      </c>
      <c r="B55250">
        <v>1.8743599999999999E-2</v>
      </c>
      <c r="C55250">
        <v>1.13998E-2</v>
      </c>
    </row>
    <row r="55251" spans="1:3" x14ac:dyDescent="0.3">
      <c r="A55251" s="1">
        <f t="shared" si="863"/>
        <v>54.798194538539875</v>
      </c>
      <c r="B55251">
        <v>1.4773400000000001E-2</v>
      </c>
      <c r="C55251">
        <v>1.14544E-2</v>
      </c>
    </row>
    <row r="55252" spans="1:3" x14ac:dyDescent="0.3">
      <c r="A55252" s="1">
        <f t="shared" si="863"/>
        <v>54.799186379017321</v>
      </c>
      <c r="B55252">
        <v>-1.2649199999999999E-2</v>
      </c>
      <c r="C55252">
        <v>1.13796E-2</v>
      </c>
    </row>
    <row r="55253" spans="1:3" x14ac:dyDescent="0.3">
      <c r="A55253" s="1">
        <f t="shared" si="863"/>
        <v>54.800178219494768</v>
      </c>
      <c r="B55253">
        <v>-3.4492099999999998E-2</v>
      </c>
      <c r="C55253">
        <v>1.14389E-2</v>
      </c>
    </row>
    <row r="55254" spans="1:3" x14ac:dyDescent="0.3">
      <c r="A55254" s="1">
        <f t="shared" si="863"/>
        <v>54.801170059972215</v>
      </c>
      <c r="B55254">
        <v>-1.28369E-2</v>
      </c>
      <c r="C55254">
        <v>1.12467E-2</v>
      </c>
    </row>
    <row r="55255" spans="1:3" x14ac:dyDescent="0.3">
      <c r="A55255" s="1">
        <f t="shared" si="863"/>
        <v>54.802161900449661</v>
      </c>
      <c r="B55255">
        <v>1.7771600000000001E-3</v>
      </c>
      <c r="C55255">
        <v>1.1138199999999999E-2</v>
      </c>
    </row>
    <row r="55256" spans="1:3" x14ac:dyDescent="0.3">
      <c r="A55256" s="1">
        <f t="shared" si="863"/>
        <v>54.803153740927108</v>
      </c>
      <c r="B55256">
        <v>-2.3733500000000001E-2</v>
      </c>
      <c r="C55256">
        <v>1.12245E-2</v>
      </c>
    </row>
    <row r="55257" spans="1:3" x14ac:dyDescent="0.3">
      <c r="A55257" s="1">
        <f t="shared" si="863"/>
        <v>54.804145581404555</v>
      </c>
      <c r="B55257">
        <v>-3.6942900000000001E-2</v>
      </c>
      <c r="C55257">
        <v>1.12925E-2</v>
      </c>
    </row>
    <row r="55258" spans="1:3" x14ac:dyDescent="0.3">
      <c r="A55258" s="1">
        <f t="shared" si="863"/>
        <v>54.805137421882002</v>
      </c>
      <c r="B55258">
        <v>-1.6688600000000001E-2</v>
      </c>
      <c r="C55258">
        <v>1.1213900000000001E-2</v>
      </c>
    </row>
    <row r="55259" spans="1:3" x14ac:dyDescent="0.3">
      <c r="A55259" s="1">
        <f t="shared" si="863"/>
        <v>54.806129262359448</v>
      </c>
      <c r="B55259">
        <v>2.3803800000000001E-3</v>
      </c>
      <c r="C55259">
        <v>1.1199199999999999E-2</v>
      </c>
    </row>
    <row r="55260" spans="1:3" x14ac:dyDescent="0.3">
      <c r="A55260" s="1">
        <f t="shared" si="863"/>
        <v>54.807121102836895</v>
      </c>
      <c r="B55260">
        <v>1.99899E-3</v>
      </c>
      <c r="C55260">
        <v>1.0949800000000001E-2</v>
      </c>
    </row>
    <row r="55261" spans="1:3" x14ac:dyDescent="0.3">
      <c r="A55261" s="1">
        <f t="shared" si="863"/>
        <v>54.808112943314342</v>
      </c>
      <c r="B55261">
        <v>-1.0781499999999999E-2</v>
      </c>
      <c r="C55261">
        <v>1.0813E-2</v>
      </c>
    </row>
    <row r="55262" spans="1:3" x14ac:dyDescent="0.3">
      <c r="A55262" s="1">
        <f t="shared" si="863"/>
        <v>54.809104783791788</v>
      </c>
      <c r="B55262">
        <v>-1.76556E-2</v>
      </c>
      <c r="C55262">
        <v>1.08786E-2</v>
      </c>
    </row>
    <row r="55263" spans="1:3" x14ac:dyDescent="0.3">
      <c r="A55263" s="1">
        <f t="shared" si="863"/>
        <v>54.810096624269235</v>
      </c>
      <c r="B55263">
        <v>-1.13349E-2</v>
      </c>
      <c r="C55263">
        <v>1.09733E-2</v>
      </c>
    </row>
    <row r="55264" spans="1:3" x14ac:dyDescent="0.3">
      <c r="A55264" s="1">
        <f t="shared" si="863"/>
        <v>54.811088464746682</v>
      </c>
      <c r="B55264">
        <v>-6.4574999999999997E-3</v>
      </c>
      <c r="C55264">
        <v>1.09826E-2</v>
      </c>
    </row>
    <row r="55265" spans="1:3" x14ac:dyDescent="0.3">
      <c r="A55265" s="1">
        <f t="shared" si="863"/>
        <v>54.812080305224129</v>
      </c>
      <c r="B55265">
        <v>-6.2665799999999999E-3</v>
      </c>
      <c r="C55265">
        <v>1.0992999999999999E-2</v>
      </c>
    </row>
    <row r="55266" spans="1:3" x14ac:dyDescent="0.3">
      <c r="A55266" s="1">
        <f t="shared" si="863"/>
        <v>54.813072145701575</v>
      </c>
      <c r="B55266">
        <v>-2.7594400000000002E-3</v>
      </c>
      <c r="C55266">
        <v>1.08469E-2</v>
      </c>
    </row>
    <row r="55267" spans="1:3" x14ac:dyDescent="0.3">
      <c r="A55267" s="1">
        <f t="shared" si="863"/>
        <v>54.814063986179022</v>
      </c>
      <c r="B55267">
        <v>3.0908699999999999E-3</v>
      </c>
      <c r="C55267">
        <v>1.07045E-2</v>
      </c>
    </row>
    <row r="55268" spans="1:3" x14ac:dyDescent="0.3">
      <c r="A55268" s="1">
        <f t="shared" si="863"/>
        <v>54.815055826656469</v>
      </c>
      <c r="B55268">
        <v>7.1050499999999999E-3</v>
      </c>
      <c r="C55268">
        <v>1.07373E-2</v>
      </c>
    </row>
    <row r="55269" spans="1:3" x14ac:dyDescent="0.3">
      <c r="A55269" s="1">
        <f t="shared" si="863"/>
        <v>54.816047667133915</v>
      </c>
      <c r="B55269">
        <v>9.3239599999999992E-3</v>
      </c>
      <c r="C55269">
        <v>1.0734199999999999E-2</v>
      </c>
    </row>
    <row r="55270" spans="1:3" x14ac:dyDescent="0.3">
      <c r="A55270" s="1">
        <f t="shared" si="863"/>
        <v>54.817039507611362</v>
      </c>
      <c r="B55270">
        <v>1.4074E-2</v>
      </c>
      <c r="C55270">
        <v>1.07168E-2</v>
      </c>
    </row>
    <row r="55271" spans="1:3" x14ac:dyDescent="0.3">
      <c r="A55271" s="1">
        <f t="shared" si="863"/>
        <v>54.818031348088809</v>
      </c>
      <c r="B55271">
        <v>1.9951699999999999E-2</v>
      </c>
      <c r="C55271">
        <v>1.0746199999999999E-2</v>
      </c>
    </row>
    <row r="55272" spans="1:3" x14ac:dyDescent="0.3">
      <c r="A55272" s="1">
        <f t="shared" si="863"/>
        <v>54.819023188566256</v>
      </c>
      <c r="B55272">
        <v>2.1257100000000001E-2</v>
      </c>
      <c r="C55272">
        <v>1.09196E-2</v>
      </c>
    </row>
    <row r="55273" spans="1:3" x14ac:dyDescent="0.3">
      <c r="A55273" s="1">
        <f t="shared" si="863"/>
        <v>54.820015029043702</v>
      </c>
      <c r="B55273">
        <v>1.55167E-2</v>
      </c>
      <c r="C55273">
        <v>1.09341E-2</v>
      </c>
    </row>
    <row r="55274" spans="1:3" x14ac:dyDescent="0.3">
      <c r="A55274" s="1">
        <f t="shared" si="863"/>
        <v>54.821006869521149</v>
      </c>
      <c r="B55274">
        <v>7.4802799999999997E-3</v>
      </c>
      <c r="C55274">
        <v>1.0835900000000001E-2</v>
      </c>
    </row>
    <row r="55275" spans="1:3" x14ac:dyDescent="0.3">
      <c r="A55275" s="1">
        <f t="shared" si="863"/>
        <v>54.821998709998596</v>
      </c>
      <c r="B55275">
        <v>8.2670999999999994E-3</v>
      </c>
      <c r="C55275">
        <v>1.07689E-2</v>
      </c>
    </row>
    <row r="55276" spans="1:3" x14ac:dyDescent="0.3">
      <c r="A55276" s="1">
        <f t="shared" si="863"/>
        <v>54.822990550476042</v>
      </c>
      <c r="B55276">
        <v>1.01799E-2</v>
      </c>
      <c r="C55276">
        <v>1.0744399999999999E-2</v>
      </c>
    </row>
    <row r="55277" spans="1:3" x14ac:dyDescent="0.3">
      <c r="A55277" s="1">
        <f t="shared" si="863"/>
        <v>54.823982390953489</v>
      </c>
      <c r="B55277">
        <v>-3.5098099999999999E-3</v>
      </c>
      <c r="C55277">
        <v>1.0722199999999999E-2</v>
      </c>
    </row>
    <row r="55278" spans="1:3" x14ac:dyDescent="0.3">
      <c r="A55278" s="1">
        <f t="shared" si="863"/>
        <v>54.824974231430936</v>
      </c>
      <c r="B55278">
        <v>-1.42509E-2</v>
      </c>
      <c r="C55278">
        <v>1.08462E-2</v>
      </c>
    </row>
    <row r="55279" spans="1:3" x14ac:dyDescent="0.3">
      <c r="A55279" s="1">
        <f t="shared" si="863"/>
        <v>54.825966071908383</v>
      </c>
      <c r="B55279">
        <v>-2.3883200000000002E-3</v>
      </c>
      <c r="C55279">
        <v>1.0857199999999999E-2</v>
      </c>
    </row>
    <row r="55280" spans="1:3" x14ac:dyDescent="0.3">
      <c r="A55280" s="1">
        <f t="shared" si="863"/>
        <v>54.826957912385829</v>
      </c>
      <c r="B55280">
        <v>6.8069899999999997E-3</v>
      </c>
      <c r="C55280">
        <v>1.08827E-2</v>
      </c>
    </row>
    <row r="55281" spans="1:3" x14ac:dyDescent="0.3">
      <c r="A55281" s="1">
        <f t="shared" si="863"/>
        <v>54.827949752863276</v>
      </c>
      <c r="B55281">
        <v>1.5860099999999999E-4</v>
      </c>
      <c r="C55281">
        <v>1.07867E-2</v>
      </c>
    </row>
    <row r="55282" spans="1:3" x14ac:dyDescent="0.3">
      <c r="A55282" s="1">
        <f t="shared" si="863"/>
        <v>54.828941593340723</v>
      </c>
      <c r="B55282">
        <v>6.4616499999999998E-4</v>
      </c>
      <c r="C55282">
        <v>1.07335E-2</v>
      </c>
    </row>
    <row r="55283" spans="1:3" x14ac:dyDescent="0.3">
      <c r="A55283" s="1">
        <f t="shared" si="863"/>
        <v>54.829933433818169</v>
      </c>
      <c r="B55283">
        <v>3.3364499999999999E-3</v>
      </c>
      <c r="C55283">
        <v>1.076E-2</v>
      </c>
    </row>
    <row r="55284" spans="1:3" x14ac:dyDescent="0.3">
      <c r="A55284" s="1">
        <f t="shared" si="863"/>
        <v>54.830925274295616</v>
      </c>
      <c r="B55284">
        <v>-1.1872199999999999E-2</v>
      </c>
      <c r="C55284">
        <v>1.08658E-2</v>
      </c>
    </row>
    <row r="55285" spans="1:3" x14ac:dyDescent="0.3">
      <c r="A55285" s="1">
        <f t="shared" si="863"/>
        <v>54.831917114773063</v>
      </c>
      <c r="B55285">
        <v>-2.6266999999999999E-2</v>
      </c>
      <c r="C55285">
        <v>1.11211E-2</v>
      </c>
    </row>
    <row r="55286" spans="1:3" x14ac:dyDescent="0.3">
      <c r="A55286" s="1">
        <f t="shared" si="863"/>
        <v>54.83290895525051</v>
      </c>
      <c r="B55286">
        <v>-2.07683E-2</v>
      </c>
      <c r="C55286">
        <v>1.1323400000000001E-2</v>
      </c>
    </row>
    <row r="55287" spans="1:3" x14ac:dyDescent="0.3">
      <c r="A55287" s="1">
        <f t="shared" si="863"/>
        <v>54.833900795727956</v>
      </c>
      <c r="B55287">
        <v>-7.0233099999999996E-3</v>
      </c>
      <c r="C55287">
        <v>1.13813E-2</v>
      </c>
    </row>
    <row r="55288" spans="1:3" x14ac:dyDescent="0.3">
      <c r="A55288" s="1">
        <f t="shared" si="863"/>
        <v>54.834892636205403</v>
      </c>
      <c r="B55288">
        <v>7.0368000000000004E-4</v>
      </c>
      <c r="C55288">
        <v>1.13591E-2</v>
      </c>
    </row>
    <row r="55289" spans="1:3" x14ac:dyDescent="0.3">
      <c r="A55289" s="1">
        <f t="shared" si="863"/>
        <v>54.83588447668285</v>
      </c>
      <c r="B55289">
        <v>1.16019E-3</v>
      </c>
      <c r="C55289">
        <v>1.13667E-2</v>
      </c>
    </row>
    <row r="55290" spans="1:3" x14ac:dyDescent="0.3">
      <c r="A55290" s="1">
        <f t="shared" si="863"/>
        <v>54.836876317160296</v>
      </c>
      <c r="B55290">
        <v>9.5469000000000001E-4</v>
      </c>
      <c r="C55290">
        <v>1.12561E-2</v>
      </c>
    </row>
    <row r="55291" spans="1:3" x14ac:dyDescent="0.3">
      <c r="A55291" s="1">
        <f t="shared" si="863"/>
        <v>54.837868157637743</v>
      </c>
      <c r="B55291">
        <v>-5.9473E-3</v>
      </c>
      <c r="C55291">
        <v>1.1055000000000001E-2</v>
      </c>
    </row>
    <row r="55292" spans="1:3" x14ac:dyDescent="0.3">
      <c r="A55292" s="1">
        <f t="shared" si="863"/>
        <v>54.83885999811519</v>
      </c>
      <c r="B55292">
        <v>-1.29432E-2</v>
      </c>
      <c r="C55292">
        <v>1.0915299999999999E-2</v>
      </c>
    </row>
    <row r="55293" spans="1:3" x14ac:dyDescent="0.3">
      <c r="A55293" s="1">
        <f t="shared" si="863"/>
        <v>54.839851838592637</v>
      </c>
      <c r="B55293">
        <v>5.37018E-4</v>
      </c>
      <c r="C55293">
        <v>1.0784699999999999E-2</v>
      </c>
    </row>
    <row r="55294" spans="1:3" x14ac:dyDescent="0.3">
      <c r="A55294" s="1">
        <f t="shared" si="863"/>
        <v>54.840843679070083</v>
      </c>
      <c r="B55294">
        <v>1.0439500000000001E-2</v>
      </c>
      <c r="C55294">
        <v>1.0788499999999999E-2</v>
      </c>
    </row>
    <row r="55295" spans="1:3" x14ac:dyDescent="0.3">
      <c r="A55295" s="1">
        <f t="shared" si="863"/>
        <v>54.84183551954753</v>
      </c>
      <c r="B55295">
        <v>1.55861E-3</v>
      </c>
      <c r="C55295">
        <v>1.0578799999999999E-2</v>
      </c>
    </row>
    <row r="55296" spans="1:3" x14ac:dyDescent="0.3">
      <c r="A55296" s="1">
        <f t="shared" si="863"/>
        <v>54.842827360024977</v>
      </c>
      <c r="B55296">
        <v>-2.6555699999999999E-3</v>
      </c>
      <c r="C55296">
        <v>1.0533799999999999E-2</v>
      </c>
    </row>
    <row r="55297" spans="1:3" x14ac:dyDescent="0.3">
      <c r="A55297" s="1">
        <f t="shared" si="863"/>
        <v>54.843819200502423</v>
      </c>
      <c r="B55297">
        <v>-7.31724E-3</v>
      </c>
      <c r="C55297">
        <v>1.05462E-2</v>
      </c>
    </row>
    <row r="55298" spans="1:3" x14ac:dyDescent="0.3">
      <c r="A55298" s="1">
        <f t="shared" si="863"/>
        <v>54.84481104097987</v>
      </c>
      <c r="B55298">
        <v>-1.32955E-2</v>
      </c>
      <c r="C55298">
        <v>1.06687E-2</v>
      </c>
    </row>
    <row r="55299" spans="1:3" x14ac:dyDescent="0.3">
      <c r="A55299" s="1">
        <f t="shared" si="863"/>
        <v>54.845802881457317</v>
      </c>
      <c r="B55299">
        <v>-4.7595500000000002E-4</v>
      </c>
      <c r="C55299">
        <v>1.05646E-2</v>
      </c>
    </row>
    <row r="55300" spans="1:3" x14ac:dyDescent="0.3">
      <c r="A55300" s="1">
        <f t="shared" ref="A55300:A55363" si="864">A55299+$L$2</f>
        <v>54.846794721934764</v>
      </c>
      <c r="B55300">
        <v>1.4553999999999999E-2</v>
      </c>
      <c r="C55300">
        <v>1.05442E-2</v>
      </c>
    </row>
    <row r="55301" spans="1:3" x14ac:dyDescent="0.3">
      <c r="A55301" s="1">
        <f t="shared" si="864"/>
        <v>54.84778656241221</v>
      </c>
      <c r="B55301">
        <v>7.5612700000000001E-3</v>
      </c>
      <c r="C55301">
        <v>1.0474199999999999E-2</v>
      </c>
    </row>
    <row r="55302" spans="1:3" x14ac:dyDescent="0.3">
      <c r="A55302" s="1">
        <f t="shared" si="864"/>
        <v>54.848778402889657</v>
      </c>
      <c r="B55302">
        <v>-3.6924200000000001E-3</v>
      </c>
      <c r="C55302">
        <v>1.04951E-2</v>
      </c>
    </row>
    <row r="55303" spans="1:3" x14ac:dyDescent="0.3">
      <c r="A55303" s="1">
        <f t="shared" si="864"/>
        <v>54.849770243367104</v>
      </c>
      <c r="B55303">
        <v>4.0861200000000004E-3</v>
      </c>
      <c r="C55303">
        <v>1.04663E-2</v>
      </c>
    </row>
    <row r="55304" spans="1:3" x14ac:dyDescent="0.3">
      <c r="A55304" s="1">
        <f t="shared" si="864"/>
        <v>54.85076208384455</v>
      </c>
      <c r="B55304">
        <v>1.4491800000000001E-2</v>
      </c>
      <c r="C55304">
        <v>1.0610700000000001E-2</v>
      </c>
    </row>
    <row r="55305" spans="1:3" x14ac:dyDescent="0.3">
      <c r="A55305" s="1">
        <f t="shared" si="864"/>
        <v>54.851753924321997</v>
      </c>
      <c r="B55305" s="2">
        <v>8.87049E-3</v>
      </c>
      <c r="C55305">
        <v>1.06056E-2</v>
      </c>
    </row>
    <row r="55306" spans="1:3" x14ac:dyDescent="0.3">
      <c r="A55306" s="1">
        <f t="shared" si="864"/>
        <v>54.852745764799444</v>
      </c>
      <c r="B55306">
        <v>4.6216299999999998E-3</v>
      </c>
      <c r="C55306">
        <v>1.0544899999999999E-2</v>
      </c>
    </row>
    <row r="55307" spans="1:3" x14ac:dyDescent="0.3">
      <c r="A55307" s="1">
        <f t="shared" si="864"/>
        <v>54.853737605276891</v>
      </c>
      <c r="B55307">
        <v>9.8778100000000008E-3</v>
      </c>
      <c r="C55307">
        <v>1.05115E-2</v>
      </c>
    </row>
    <row r="55308" spans="1:3" x14ac:dyDescent="0.3">
      <c r="A55308" s="1">
        <f t="shared" si="864"/>
        <v>54.854729445754337</v>
      </c>
      <c r="B55308">
        <v>8.3964E-3</v>
      </c>
      <c r="C55308">
        <v>1.04654E-2</v>
      </c>
    </row>
    <row r="55309" spans="1:3" x14ac:dyDescent="0.3">
      <c r="A55309" s="1">
        <f t="shared" si="864"/>
        <v>54.855721286231784</v>
      </c>
      <c r="B55309">
        <v>-8.6001999999999997E-4</v>
      </c>
      <c r="C55309">
        <v>1.0464599999999999E-2</v>
      </c>
    </row>
    <row r="55310" spans="1:3" x14ac:dyDescent="0.3">
      <c r="A55310" s="1">
        <f t="shared" si="864"/>
        <v>54.856713126709231</v>
      </c>
      <c r="B55310">
        <v>-5.2005100000000002E-3</v>
      </c>
      <c r="C55310">
        <v>1.0383E-2</v>
      </c>
    </row>
    <row r="55311" spans="1:3" x14ac:dyDescent="0.3">
      <c r="A55311" s="1">
        <f t="shared" si="864"/>
        <v>54.857704967186677</v>
      </c>
      <c r="B55311">
        <v>-3.21442E-3</v>
      </c>
      <c r="C55311">
        <v>1.02331E-2</v>
      </c>
    </row>
    <row r="55312" spans="1:3" x14ac:dyDescent="0.3">
      <c r="A55312" s="1">
        <f t="shared" si="864"/>
        <v>54.858696807664124</v>
      </c>
      <c r="B55312">
        <v>-5.2060700000000001E-3</v>
      </c>
      <c r="C55312">
        <v>1.01078E-2</v>
      </c>
    </row>
    <row r="55313" spans="1:3" x14ac:dyDescent="0.3">
      <c r="A55313" s="1">
        <f t="shared" si="864"/>
        <v>54.859688648141571</v>
      </c>
      <c r="B55313">
        <v>-6.0177E-3</v>
      </c>
      <c r="C55313">
        <v>1.0109699999999999E-2</v>
      </c>
    </row>
    <row r="55314" spans="1:3" x14ac:dyDescent="0.3">
      <c r="A55314" s="1">
        <f t="shared" si="864"/>
        <v>54.860680488619018</v>
      </c>
      <c r="B55314">
        <v>5.7830499999999996E-3</v>
      </c>
      <c r="C55314">
        <v>1.01358E-2</v>
      </c>
    </row>
    <row r="55315" spans="1:3" x14ac:dyDescent="0.3">
      <c r="A55315" s="1">
        <f t="shared" si="864"/>
        <v>54.861672329096464</v>
      </c>
      <c r="B55315">
        <v>5.0356899999999998E-3</v>
      </c>
      <c r="C55315">
        <v>1.00421E-2</v>
      </c>
    </row>
    <row r="55316" spans="1:3" x14ac:dyDescent="0.3">
      <c r="A55316" s="1">
        <f t="shared" si="864"/>
        <v>54.862664169573911</v>
      </c>
      <c r="B55316">
        <v>-1.6582099999999999E-2</v>
      </c>
      <c r="C55316">
        <v>1.0093100000000001E-2</v>
      </c>
    </row>
    <row r="55317" spans="1:3" x14ac:dyDescent="0.3">
      <c r="A55317" s="1">
        <f t="shared" si="864"/>
        <v>54.863656010051358</v>
      </c>
      <c r="B55317">
        <v>-1.6714799999999998E-2</v>
      </c>
      <c r="C55317">
        <v>1.02524E-2</v>
      </c>
    </row>
    <row r="55318" spans="1:3" x14ac:dyDescent="0.3">
      <c r="A55318" s="1">
        <f t="shared" si="864"/>
        <v>54.864647850528804</v>
      </c>
      <c r="B55318">
        <v>2.6125100000000002E-3</v>
      </c>
      <c r="C55318">
        <v>1.0259000000000001E-2</v>
      </c>
    </row>
    <row r="55319" spans="1:3" x14ac:dyDescent="0.3">
      <c r="A55319" s="1">
        <f t="shared" si="864"/>
        <v>54.865639691006251</v>
      </c>
      <c r="B55319">
        <v>3.1821200000000001E-3</v>
      </c>
      <c r="C55319">
        <v>1.0208999999999999E-2</v>
      </c>
    </row>
    <row r="55320" spans="1:3" x14ac:dyDescent="0.3">
      <c r="A55320" s="1">
        <f t="shared" si="864"/>
        <v>54.866631531483698</v>
      </c>
      <c r="B55320">
        <v>-1.01628E-2</v>
      </c>
      <c r="C55320">
        <v>1.0185700000000001E-2</v>
      </c>
    </row>
    <row r="55321" spans="1:3" x14ac:dyDescent="0.3">
      <c r="A55321" s="1">
        <f t="shared" si="864"/>
        <v>54.867623371961145</v>
      </c>
      <c r="B55321">
        <v>-1.6883800000000001E-2</v>
      </c>
      <c r="C55321">
        <v>1.01745E-2</v>
      </c>
    </row>
    <row r="55322" spans="1:3" x14ac:dyDescent="0.3">
      <c r="A55322" s="1">
        <f t="shared" si="864"/>
        <v>54.868615212438591</v>
      </c>
      <c r="B55322">
        <v>-1.29322E-2</v>
      </c>
      <c r="C55322">
        <v>1.0104500000000001E-2</v>
      </c>
    </row>
    <row r="55323" spans="1:3" x14ac:dyDescent="0.3">
      <c r="A55323" s="1">
        <f t="shared" si="864"/>
        <v>54.869607052916038</v>
      </c>
      <c r="B55323" s="2">
        <v>-8.8355900000000008E-3</v>
      </c>
      <c r="C55323">
        <v>1.0062400000000001E-2</v>
      </c>
    </row>
    <row r="55324" spans="1:3" x14ac:dyDescent="0.3">
      <c r="A55324" s="1">
        <f t="shared" si="864"/>
        <v>54.870598893393485</v>
      </c>
      <c r="B55324">
        <v>-1.5263199999999999E-2</v>
      </c>
      <c r="C55324">
        <v>1.01683E-2</v>
      </c>
    </row>
    <row r="55325" spans="1:3" x14ac:dyDescent="0.3">
      <c r="A55325" s="1">
        <f t="shared" si="864"/>
        <v>54.871590733870931</v>
      </c>
      <c r="B55325">
        <v>-1.82604E-2</v>
      </c>
      <c r="C55325">
        <v>1.03125E-2</v>
      </c>
    </row>
    <row r="55326" spans="1:3" x14ac:dyDescent="0.3">
      <c r="A55326" s="1">
        <f t="shared" si="864"/>
        <v>54.872582574348378</v>
      </c>
      <c r="B55326">
        <v>-4.5237100000000002E-3</v>
      </c>
      <c r="C55326">
        <v>1.02142E-2</v>
      </c>
    </row>
    <row r="55327" spans="1:3" x14ac:dyDescent="0.3">
      <c r="A55327" s="1">
        <f t="shared" si="864"/>
        <v>54.873574414825825</v>
      </c>
      <c r="B55327">
        <v>7.6283799999999997E-3</v>
      </c>
      <c r="C55327">
        <v>1.0116E-2</v>
      </c>
    </row>
    <row r="55328" spans="1:3" x14ac:dyDescent="0.3">
      <c r="A55328" s="1">
        <f t="shared" si="864"/>
        <v>54.874566255303272</v>
      </c>
      <c r="B55328">
        <v>3.7832199999999999E-3</v>
      </c>
      <c r="C55328">
        <v>1.0076699999999999E-2</v>
      </c>
    </row>
    <row r="55329" spans="1:3" x14ac:dyDescent="0.3">
      <c r="A55329" s="1">
        <f t="shared" si="864"/>
        <v>54.875558095780718</v>
      </c>
      <c r="B55329">
        <v>-2.3820199999999999E-3</v>
      </c>
      <c r="C55329">
        <v>1.00509E-2</v>
      </c>
    </row>
    <row r="55330" spans="1:3" x14ac:dyDescent="0.3">
      <c r="A55330" s="1">
        <f t="shared" si="864"/>
        <v>54.876549936258165</v>
      </c>
      <c r="B55330">
        <v>-2.0298E-3</v>
      </c>
      <c r="C55330">
        <v>9.9435400000000007E-3</v>
      </c>
    </row>
    <row r="55331" spans="1:3" x14ac:dyDescent="0.3">
      <c r="A55331" s="1">
        <f t="shared" si="864"/>
        <v>54.877541776735612</v>
      </c>
      <c r="B55331">
        <v>-4.5798100000000001E-3</v>
      </c>
      <c r="C55331">
        <v>9.7396300000000009E-3</v>
      </c>
    </row>
    <row r="55332" spans="1:3" x14ac:dyDescent="0.3">
      <c r="A55332" s="1">
        <f t="shared" si="864"/>
        <v>54.878533617213058</v>
      </c>
      <c r="B55332">
        <v>-9.7649799999999995E-3</v>
      </c>
      <c r="C55332">
        <v>9.5083600000000004E-3</v>
      </c>
    </row>
    <row r="55333" spans="1:3" x14ac:dyDescent="0.3">
      <c r="A55333" s="1">
        <f t="shared" si="864"/>
        <v>54.879525457690505</v>
      </c>
      <c r="B55333">
        <v>-3.3813599999999999E-3</v>
      </c>
      <c r="C55333">
        <v>9.4048799999999991E-3</v>
      </c>
    </row>
    <row r="55334" spans="1:3" x14ac:dyDescent="0.3">
      <c r="A55334" s="1">
        <f t="shared" si="864"/>
        <v>54.880517298167952</v>
      </c>
      <c r="B55334">
        <v>8.7056400000000006E-3</v>
      </c>
      <c r="C55334">
        <v>9.3788699999999992E-3</v>
      </c>
    </row>
    <row r="55335" spans="1:3" x14ac:dyDescent="0.3">
      <c r="A55335" s="1">
        <f t="shared" si="864"/>
        <v>54.881509138645399</v>
      </c>
      <c r="B55335">
        <v>7.5947499999999999E-3</v>
      </c>
      <c r="C55335">
        <v>9.2828400000000005E-3</v>
      </c>
    </row>
    <row r="55336" spans="1:3" x14ac:dyDescent="0.3">
      <c r="A55336" s="1">
        <f t="shared" si="864"/>
        <v>54.882500979122845</v>
      </c>
      <c r="B55336">
        <v>9.2491899999999996E-4</v>
      </c>
      <c r="C55336">
        <v>9.1452300000000007E-3</v>
      </c>
    </row>
    <row r="55337" spans="1:3" x14ac:dyDescent="0.3">
      <c r="A55337" s="1">
        <f t="shared" si="864"/>
        <v>54.883492819600292</v>
      </c>
      <c r="B55337">
        <v>1.10983E-3</v>
      </c>
      <c r="C55337">
        <v>9.1423200000000007E-3</v>
      </c>
    </row>
    <row r="55338" spans="1:3" x14ac:dyDescent="0.3">
      <c r="A55338" s="1">
        <f t="shared" si="864"/>
        <v>54.884484660077739</v>
      </c>
      <c r="B55338">
        <v>-2.66322E-3</v>
      </c>
      <c r="C55338">
        <v>8.9875100000000006E-3</v>
      </c>
    </row>
    <row r="55339" spans="1:3" x14ac:dyDescent="0.3">
      <c r="A55339" s="1">
        <f t="shared" si="864"/>
        <v>54.885476500555185</v>
      </c>
      <c r="B55339">
        <v>-9.3890799999999993E-3</v>
      </c>
      <c r="C55339">
        <v>8.9195699999999999E-3</v>
      </c>
    </row>
    <row r="55340" spans="1:3" x14ac:dyDescent="0.3">
      <c r="A55340" s="1">
        <f t="shared" si="864"/>
        <v>54.886468341032632</v>
      </c>
      <c r="B55340">
        <v>-1.7224899999999999E-3</v>
      </c>
      <c r="C55340">
        <v>8.9139900000000001E-3</v>
      </c>
    </row>
    <row r="55341" spans="1:3" x14ac:dyDescent="0.3">
      <c r="A55341" s="1">
        <f t="shared" si="864"/>
        <v>54.887460181510079</v>
      </c>
      <c r="B55341">
        <v>1.21891E-2</v>
      </c>
      <c r="C55341">
        <v>8.8943400000000006E-3</v>
      </c>
    </row>
    <row r="55342" spans="1:3" x14ac:dyDescent="0.3">
      <c r="A55342" s="1">
        <f t="shared" si="864"/>
        <v>54.888452021987526</v>
      </c>
      <c r="B55342">
        <v>9.6835700000000007E-3</v>
      </c>
      <c r="C55342">
        <v>8.8563700000000006E-3</v>
      </c>
    </row>
    <row r="55343" spans="1:3" x14ac:dyDescent="0.3">
      <c r="A55343" s="1">
        <f t="shared" si="864"/>
        <v>54.889443862464972</v>
      </c>
      <c r="B55343">
        <v>-5.8623299999999998E-3</v>
      </c>
      <c r="C55343">
        <v>8.8812700000000001E-3</v>
      </c>
    </row>
    <row r="55344" spans="1:3" x14ac:dyDescent="0.3">
      <c r="A55344" s="1">
        <f t="shared" si="864"/>
        <v>54.890435702942419</v>
      </c>
      <c r="B55344">
        <v>-1.09354E-2</v>
      </c>
      <c r="C55344">
        <v>8.9655700000000008E-3</v>
      </c>
    </row>
    <row r="55345" spans="1:3" x14ac:dyDescent="0.3">
      <c r="A55345" s="1">
        <f t="shared" si="864"/>
        <v>54.891427543419866</v>
      </c>
      <c r="B55345">
        <v>1.45363E-3</v>
      </c>
      <c r="C55345">
        <v>8.9449200000000003E-3</v>
      </c>
    </row>
    <row r="55346" spans="1:3" x14ac:dyDescent="0.3">
      <c r="A55346" s="1">
        <f t="shared" si="864"/>
        <v>54.892419383897312</v>
      </c>
      <c r="B55346">
        <v>8.8975500000000006E-3</v>
      </c>
      <c r="C55346">
        <v>8.9508399999999998E-3</v>
      </c>
    </row>
    <row r="55347" spans="1:3" x14ac:dyDescent="0.3">
      <c r="A55347" s="1">
        <f t="shared" si="864"/>
        <v>54.893411224374759</v>
      </c>
      <c r="B55347">
        <v>-2.3229600000000002E-3</v>
      </c>
      <c r="C55347">
        <v>8.8823099999999992E-3</v>
      </c>
    </row>
    <row r="55348" spans="1:3" x14ac:dyDescent="0.3">
      <c r="A55348" s="1">
        <f t="shared" si="864"/>
        <v>54.894403064852206</v>
      </c>
      <c r="B55348">
        <v>-1.34614E-2</v>
      </c>
      <c r="C55348">
        <v>8.8631100000000004E-3</v>
      </c>
    </row>
    <row r="55349" spans="1:3" x14ac:dyDescent="0.3">
      <c r="A55349" s="1">
        <f t="shared" si="864"/>
        <v>54.895394905329653</v>
      </c>
      <c r="B55349">
        <v>-1.2506700000000001E-2</v>
      </c>
      <c r="C55349">
        <v>8.7992999999999995E-3</v>
      </c>
    </row>
    <row r="55350" spans="1:3" x14ac:dyDescent="0.3">
      <c r="A55350" s="1">
        <f t="shared" si="864"/>
        <v>54.896386745807099</v>
      </c>
      <c r="B55350">
        <v>-6.1914099999999996E-3</v>
      </c>
      <c r="C55350">
        <v>8.6737800000000007E-3</v>
      </c>
    </row>
    <row r="55351" spans="1:3" x14ac:dyDescent="0.3">
      <c r="A55351" s="1">
        <f t="shared" si="864"/>
        <v>54.897378586284546</v>
      </c>
      <c r="B55351">
        <v>4.3448499999999999E-3</v>
      </c>
      <c r="C55351">
        <v>8.5694900000000008E-3</v>
      </c>
    </row>
    <row r="55352" spans="1:3" x14ac:dyDescent="0.3">
      <c r="A55352" s="1">
        <f t="shared" si="864"/>
        <v>54.898370426761993</v>
      </c>
      <c r="B55352">
        <v>1.0606000000000001E-2</v>
      </c>
      <c r="C55352">
        <v>8.5490600000000007E-3</v>
      </c>
    </row>
    <row r="55353" spans="1:3" x14ac:dyDescent="0.3">
      <c r="A55353" s="1">
        <f t="shared" si="864"/>
        <v>54.899362267239439</v>
      </c>
      <c r="B55353">
        <v>2.52886E-3</v>
      </c>
      <c r="C55353">
        <v>8.2294299999999994E-3</v>
      </c>
    </row>
    <row r="55354" spans="1:3" x14ac:dyDescent="0.3">
      <c r="A55354" s="1">
        <f t="shared" si="864"/>
        <v>54.900354107716886</v>
      </c>
      <c r="B55354">
        <v>-1.96445E-3</v>
      </c>
      <c r="C55354">
        <v>8.1207099999999997E-3</v>
      </c>
    </row>
    <row r="55355" spans="1:3" x14ac:dyDescent="0.3">
      <c r="A55355" s="1">
        <f t="shared" si="864"/>
        <v>54.901345948194333</v>
      </c>
      <c r="B55355">
        <v>1.0582899999999999E-2</v>
      </c>
      <c r="C55355">
        <v>8.2087600000000007E-3</v>
      </c>
    </row>
    <row r="55356" spans="1:3" x14ac:dyDescent="0.3">
      <c r="A55356" s="1">
        <f t="shared" si="864"/>
        <v>54.90233778867178</v>
      </c>
      <c r="B55356">
        <v>1.6906299999999999E-2</v>
      </c>
      <c r="C55356">
        <v>8.1404900000000002E-3</v>
      </c>
    </row>
    <row r="55357" spans="1:3" x14ac:dyDescent="0.3">
      <c r="A55357" s="1">
        <f t="shared" si="864"/>
        <v>54.903329629149226</v>
      </c>
      <c r="B55357">
        <v>2.0877199999999999E-3</v>
      </c>
      <c r="C55357">
        <v>7.7919399999999998E-3</v>
      </c>
    </row>
    <row r="55358" spans="1:3" x14ac:dyDescent="0.3">
      <c r="A55358" s="1">
        <f t="shared" si="864"/>
        <v>54.904321469626673</v>
      </c>
      <c r="B55358">
        <v>-8.4486400000000003E-3</v>
      </c>
      <c r="C55358">
        <v>7.70954E-3</v>
      </c>
    </row>
    <row r="55359" spans="1:3" x14ac:dyDescent="0.3">
      <c r="A55359" s="1">
        <f t="shared" si="864"/>
        <v>54.90531331010412</v>
      </c>
      <c r="B55359">
        <v>-1.3627999999999999E-3</v>
      </c>
      <c r="C55359">
        <v>7.6993599999999997E-3</v>
      </c>
    </row>
    <row r="55360" spans="1:3" x14ac:dyDescent="0.3">
      <c r="A55360" s="1">
        <f t="shared" si="864"/>
        <v>54.906305150581566</v>
      </c>
      <c r="B55360">
        <v>9.0614500000000002E-4</v>
      </c>
      <c r="C55360">
        <v>7.6884299999999996E-3</v>
      </c>
    </row>
    <row r="55361" spans="1:3" x14ac:dyDescent="0.3">
      <c r="A55361" s="1">
        <f t="shared" si="864"/>
        <v>54.907296991059013</v>
      </c>
      <c r="B55361">
        <v>-5.1998799999999996E-3</v>
      </c>
      <c r="C55361">
        <v>7.6326199999999997E-3</v>
      </c>
    </row>
    <row r="55362" spans="1:3" x14ac:dyDescent="0.3">
      <c r="A55362" s="1">
        <f t="shared" si="864"/>
        <v>54.90828883153646</v>
      </c>
      <c r="B55362">
        <v>-3.2197200000000001E-3</v>
      </c>
      <c r="C55362">
        <v>7.4882600000000001E-3</v>
      </c>
    </row>
    <row r="55363" spans="1:3" x14ac:dyDescent="0.3">
      <c r="A55363" s="1">
        <f t="shared" si="864"/>
        <v>54.909280672013907</v>
      </c>
      <c r="B55363">
        <v>7.1319900000000004E-3</v>
      </c>
      <c r="C55363">
        <v>7.4462299999999999E-3</v>
      </c>
    </row>
    <row r="55364" spans="1:3" x14ac:dyDescent="0.3">
      <c r="A55364" s="1">
        <f t="shared" ref="A55364:A55427" si="865">A55363+$L$2</f>
        <v>54.910272512491353</v>
      </c>
      <c r="B55364">
        <v>1.9083800000000001E-2</v>
      </c>
      <c r="C55364">
        <v>7.5724900000000003E-3</v>
      </c>
    </row>
    <row r="55365" spans="1:3" x14ac:dyDescent="0.3">
      <c r="A55365" s="1">
        <f t="shared" si="865"/>
        <v>54.9112643529688</v>
      </c>
      <c r="B55365">
        <v>1.99978E-2</v>
      </c>
      <c r="C55365">
        <v>7.7098100000000001E-3</v>
      </c>
    </row>
    <row r="55366" spans="1:3" x14ac:dyDescent="0.3">
      <c r="A55366" s="1">
        <f t="shared" si="865"/>
        <v>54.912256193446247</v>
      </c>
      <c r="B55366">
        <v>1.4139599999999999E-3</v>
      </c>
      <c r="C55366">
        <v>7.6963500000000002E-3</v>
      </c>
    </row>
    <row r="55367" spans="1:3" x14ac:dyDescent="0.3">
      <c r="A55367" s="1">
        <f t="shared" si="865"/>
        <v>54.913248033923693</v>
      </c>
      <c r="B55367">
        <v>-1.7075699999999999E-2</v>
      </c>
      <c r="C55367">
        <v>7.8361999999999998E-3</v>
      </c>
    </row>
    <row r="55368" spans="1:3" x14ac:dyDescent="0.3">
      <c r="A55368" s="1">
        <f t="shared" si="865"/>
        <v>54.91423987440114</v>
      </c>
      <c r="B55368">
        <v>-1.6519699999999998E-2</v>
      </c>
      <c r="C55368">
        <v>7.9303499999999992E-3</v>
      </c>
    </row>
    <row r="55369" spans="1:3" x14ac:dyDescent="0.3">
      <c r="A55369" s="1">
        <f t="shared" si="865"/>
        <v>54.915231714878587</v>
      </c>
      <c r="B55369">
        <v>-3.06303E-3</v>
      </c>
      <c r="C55369">
        <v>7.8677399999999998E-3</v>
      </c>
    </row>
    <row r="55370" spans="1:3" x14ac:dyDescent="0.3">
      <c r="A55370" s="1">
        <f t="shared" si="865"/>
        <v>54.916223555356034</v>
      </c>
      <c r="B55370">
        <v>7.5722999999999997E-3</v>
      </c>
      <c r="C55370">
        <v>7.80272E-3</v>
      </c>
    </row>
    <row r="55371" spans="1:3" x14ac:dyDescent="0.3">
      <c r="A55371" s="1">
        <f t="shared" si="865"/>
        <v>54.91721539583348</v>
      </c>
      <c r="B55371">
        <v>5.2676299999999997E-3</v>
      </c>
      <c r="C55371">
        <v>7.6558800000000003E-3</v>
      </c>
    </row>
    <row r="55372" spans="1:3" x14ac:dyDescent="0.3">
      <c r="A55372" s="1">
        <f t="shared" si="865"/>
        <v>54.918207236310927</v>
      </c>
      <c r="B55372">
        <v>-2.0187099999999999E-3</v>
      </c>
      <c r="C55372">
        <v>7.4634999999999996E-3</v>
      </c>
    </row>
    <row r="55373" spans="1:3" x14ac:dyDescent="0.3">
      <c r="A55373" s="1">
        <f t="shared" si="865"/>
        <v>54.919199076788374</v>
      </c>
      <c r="B55373">
        <v>-4.9428899999999997E-4</v>
      </c>
      <c r="C55373">
        <v>7.3132700000000002E-3</v>
      </c>
    </row>
    <row r="55374" spans="1:3" x14ac:dyDescent="0.3">
      <c r="A55374" s="1">
        <f t="shared" si="865"/>
        <v>54.92019091726582</v>
      </c>
      <c r="B55374">
        <v>6.0492799999999998E-3</v>
      </c>
      <c r="C55374">
        <v>7.2989600000000002E-3</v>
      </c>
    </row>
    <row r="55375" spans="1:3" x14ac:dyDescent="0.3">
      <c r="A55375" s="1">
        <f t="shared" si="865"/>
        <v>54.921182757743267</v>
      </c>
      <c r="B55375">
        <v>3.39815E-3</v>
      </c>
      <c r="C55375">
        <v>7.2502699999999996E-3</v>
      </c>
    </row>
    <row r="55376" spans="1:3" x14ac:dyDescent="0.3">
      <c r="A55376" s="1">
        <f t="shared" si="865"/>
        <v>54.922174598220714</v>
      </c>
      <c r="B55376">
        <v>-9.0154099999999997E-3</v>
      </c>
      <c r="C55376">
        <v>7.2386300000000002E-3</v>
      </c>
    </row>
    <row r="55377" spans="1:3" x14ac:dyDescent="0.3">
      <c r="A55377" s="1">
        <f t="shared" si="865"/>
        <v>54.923166438698161</v>
      </c>
      <c r="B55377">
        <v>-1.27273E-2</v>
      </c>
      <c r="C55377">
        <v>7.3308000000000002E-3</v>
      </c>
    </row>
    <row r="55378" spans="1:3" x14ac:dyDescent="0.3">
      <c r="A55378" s="1">
        <f t="shared" si="865"/>
        <v>54.924158279175607</v>
      </c>
      <c r="B55378">
        <v>-3.3086600000000002E-3</v>
      </c>
      <c r="C55378">
        <v>7.2213800000000003E-3</v>
      </c>
    </row>
    <row r="55379" spans="1:3" x14ac:dyDescent="0.3">
      <c r="A55379" s="1">
        <f t="shared" si="865"/>
        <v>54.925150119653054</v>
      </c>
      <c r="B55379">
        <v>-7.3270200000000001E-4</v>
      </c>
      <c r="C55379">
        <v>7.2048199999999998E-3</v>
      </c>
    </row>
    <row r="55380" spans="1:3" x14ac:dyDescent="0.3">
      <c r="A55380" s="1">
        <f t="shared" si="865"/>
        <v>54.926141960130501</v>
      </c>
      <c r="B55380">
        <v>-7.9550899999999997E-3</v>
      </c>
      <c r="C55380">
        <v>7.2163000000000001E-3</v>
      </c>
    </row>
    <row r="55381" spans="1:3" x14ac:dyDescent="0.3">
      <c r="A55381" s="1">
        <f t="shared" si="865"/>
        <v>54.927133800607947</v>
      </c>
      <c r="B55381">
        <v>-9.6600000000000002E-3</v>
      </c>
      <c r="C55381">
        <v>7.3113199999999996E-3</v>
      </c>
    </row>
    <row r="55382" spans="1:3" x14ac:dyDescent="0.3">
      <c r="A55382" s="1">
        <f t="shared" si="865"/>
        <v>54.928125641085394</v>
      </c>
      <c r="B55382">
        <v>-1.00404E-2</v>
      </c>
      <c r="C55382">
        <v>7.4052600000000003E-3</v>
      </c>
    </row>
    <row r="55383" spans="1:3" x14ac:dyDescent="0.3">
      <c r="A55383" s="1">
        <f t="shared" si="865"/>
        <v>54.929117481562841</v>
      </c>
      <c r="B55383">
        <v>-1.8739700000000001E-2</v>
      </c>
      <c r="C55383">
        <v>7.5592899999999998E-3</v>
      </c>
    </row>
    <row r="55384" spans="1:3" x14ac:dyDescent="0.3">
      <c r="A55384" s="1">
        <f t="shared" si="865"/>
        <v>54.930109322040288</v>
      </c>
      <c r="B55384">
        <v>-1.8984999999999998E-2</v>
      </c>
      <c r="C55384">
        <v>7.6304199999999997E-3</v>
      </c>
    </row>
    <row r="55385" spans="1:3" x14ac:dyDescent="0.3">
      <c r="A55385" s="1">
        <f t="shared" si="865"/>
        <v>54.931101162517734</v>
      </c>
      <c r="B55385">
        <v>3.86916E-3</v>
      </c>
      <c r="C55385">
        <v>7.4064400000000002E-3</v>
      </c>
    </row>
    <row r="55386" spans="1:3" x14ac:dyDescent="0.3">
      <c r="A55386" s="1">
        <f t="shared" si="865"/>
        <v>54.932093002995181</v>
      </c>
      <c r="B55386">
        <v>2.0807599999999999E-2</v>
      </c>
      <c r="C55386">
        <v>7.4068299999999997E-3</v>
      </c>
    </row>
    <row r="55387" spans="1:3" x14ac:dyDescent="0.3">
      <c r="A55387" s="1">
        <f t="shared" si="865"/>
        <v>54.933084843472628</v>
      </c>
      <c r="B55387">
        <v>7.7084799999999998E-4</v>
      </c>
      <c r="C55387">
        <v>7.3443099999999997E-3</v>
      </c>
    </row>
    <row r="55388" spans="1:3" x14ac:dyDescent="0.3">
      <c r="A55388" s="1">
        <f t="shared" si="865"/>
        <v>54.934076683950074</v>
      </c>
      <c r="B55388">
        <v>-2.31501E-2</v>
      </c>
      <c r="C55388">
        <v>7.5687699999999998E-3</v>
      </c>
    </row>
    <row r="55389" spans="1:3" x14ac:dyDescent="0.3">
      <c r="A55389" s="1">
        <f t="shared" si="865"/>
        <v>54.935068524427521</v>
      </c>
      <c r="B55389">
        <v>-1.5826400000000001E-2</v>
      </c>
      <c r="C55389">
        <v>7.7154399999999996E-3</v>
      </c>
    </row>
    <row r="55390" spans="1:3" x14ac:dyDescent="0.3">
      <c r="A55390" s="1">
        <f t="shared" si="865"/>
        <v>54.936060364904968</v>
      </c>
      <c r="B55390">
        <v>-5.1898700000000001E-3</v>
      </c>
      <c r="C55390">
        <v>7.7577899999999997E-3</v>
      </c>
    </row>
    <row r="55391" spans="1:3" x14ac:dyDescent="0.3">
      <c r="A55391" s="1">
        <f t="shared" si="865"/>
        <v>54.937052205382415</v>
      </c>
      <c r="B55391">
        <v>-3.6342100000000001E-3</v>
      </c>
      <c r="C55391">
        <v>7.73466E-3</v>
      </c>
    </row>
    <row r="55392" spans="1:3" x14ac:dyDescent="0.3">
      <c r="A55392" s="1">
        <f t="shared" si="865"/>
        <v>54.938044045859861</v>
      </c>
      <c r="B55392">
        <v>7.1319299999999999E-3</v>
      </c>
      <c r="C55392">
        <v>7.6765399999999999E-3</v>
      </c>
    </row>
    <row r="55393" spans="1:3" x14ac:dyDescent="0.3">
      <c r="A55393" s="1">
        <f t="shared" si="865"/>
        <v>54.939035886337308</v>
      </c>
      <c r="B55393">
        <v>1.9220899999999999E-2</v>
      </c>
      <c r="C55393">
        <v>7.8633799999999997E-3</v>
      </c>
    </row>
    <row r="55394" spans="1:3" x14ac:dyDescent="0.3">
      <c r="A55394" s="1">
        <f t="shared" si="865"/>
        <v>54.940027726814755</v>
      </c>
      <c r="B55394">
        <v>2.1426600000000001E-2</v>
      </c>
      <c r="C55394">
        <v>7.9732499999999994E-3</v>
      </c>
    </row>
    <row r="55395" spans="1:3" x14ac:dyDescent="0.3">
      <c r="A55395" s="1">
        <f t="shared" si="865"/>
        <v>54.941019567292201</v>
      </c>
      <c r="B55395">
        <v>9.2219999999999993E-3</v>
      </c>
      <c r="C55395">
        <v>8.0498900000000005E-3</v>
      </c>
    </row>
    <row r="55396" spans="1:3" x14ac:dyDescent="0.3">
      <c r="A55396" s="1">
        <f t="shared" si="865"/>
        <v>54.942011407769648</v>
      </c>
      <c r="B55396">
        <v>-1.21581E-2</v>
      </c>
      <c r="C55396">
        <v>8.14491E-3</v>
      </c>
    </row>
    <row r="55397" spans="1:3" x14ac:dyDescent="0.3">
      <c r="A55397" s="1">
        <f t="shared" si="865"/>
        <v>54.943003248247095</v>
      </c>
      <c r="B55397">
        <v>-1.55978E-2</v>
      </c>
      <c r="C55397">
        <v>8.2277200000000009E-3</v>
      </c>
    </row>
    <row r="55398" spans="1:3" x14ac:dyDescent="0.3">
      <c r="A55398" s="1">
        <f t="shared" si="865"/>
        <v>54.943995088724542</v>
      </c>
      <c r="B55398">
        <v>1.6653600000000001E-3</v>
      </c>
      <c r="C55398">
        <v>8.1114199999999994E-3</v>
      </c>
    </row>
    <row r="55399" spans="1:3" x14ac:dyDescent="0.3">
      <c r="A55399" s="1">
        <f t="shared" si="865"/>
        <v>54.944986929201988</v>
      </c>
      <c r="B55399">
        <v>9.8967599999999992E-3</v>
      </c>
      <c r="C55399">
        <v>8.2056300000000002E-3</v>
      </c>
    </row>
    <row r="55400" spans="1:3" x14ac:dyDescent="0.3">
      <c r="A55400" s="1">
        <f t="shared" si="865"/>
        <v>54.945978769679435</v>
      </c>
      <c r="B55400">
        <v>3.9711999999999999E-4</v>
      </c>
      <c r="C55400">
        <v>8.0640599999999996E-3</v>
      </c>
    </row>
    <row r="55401" spans="1:3" x14ac:dyDescent="0.3">
      <c r="A55401" s="1">
        <f t="shared" si="865"/>
        <v>54.946970610156882</v>
      </c>
      <c r="B55401">
        <v>-9.5687099999999994E-3</v>
      </c>
      <c r="C55401">
        <v>8.0841300000000001E-3</v>
      </c>
    </row>
    <row r="55402" spans="1:3" x14ac:dyDescent="0.3">
      <c r="A55402" s="1">
        <f t="shared" si="865"/>
        <v>54.947962450634328</v>
      </c>
      <c r="B55402">
        <v>-1.1030699999999999E-2</v>
      </c>
      <c r="C55402">
        <v>8.1575099999999998E-3</v>
      </c>
    </row>
    <row r="55403" spans="1:3" x14ac:dyDescent="0.3">
      <c r="A55403" s="1">
        <f t="shared" si="865"/>
        <v>54.948954291111775</v>
      </c>
      <c r="B55403">
        <v>-3.7856999999999999E-3</v>
      </c>
      <c r="C55403">
        <v>8.1545100000000002E-3</v>
      </c>
    </row>
    <row r="55404" spans="1:3" x14ac:dyDescent="0.3">
      <c r="A55404" s="1">
        <f t="shared" si="865"/>
        <v>54.949946131589222</v>
      </c>
      <c r="B55404">
        <v>6.3804300000000003E-3</v>
      </c>
      <c r="C55404">
        <v>8.0733999999999997E-3</v>
      </c>
    </row>
    <row r="55405" spans="1:3" x14ac:dyDescent="0.3">
      <c r="A55405" s="1">
        <f t="shared" si="865"/>
        <v>54.950937972066669</v>
      </c>
      <c r="B55405">
        <v>2.5349600000000002E-3</v>
      </c>
      <c r="C55405">
        <v>8.0100399999999995E-3</v>
      </c>
    </row>
    <row r="55406" spans="1:3" x14ac:dyDescent="0.3">
      <c r="A55406" s="1">
        <f t="shared" si="865"/>
        <v>54.951929812544115</v>
      </c>
      <c r="B55406">
        <v>-8.4823899999999994E-3</v>
      </c>
      <c r="C55406">
        <v>8.0486499999999992E-3</v>
      </c>
    </row>
    <row r="55407" spans="1:3" x14ac:dyDescent="0.3">
      <c r="A55407" s="1">
        <f t="shared" si="865"/>
        <v>54.952921653021562</v>
      </c>
      <c r="B55407">
        <v>-6.3702699999999999E-3</v>
      </c>
      <c r="C55407">
        <v>8.0135699999999994E-3</v>
      </c>
    </row>
    <row r="55408" spans="1:3" x14ac:dyDescent="0.3">
      <c r="A55408" s="1">
        <f t="shared" si="865"/>
        <v>54.953913493499009</v>
      </c>
      <c r="B55408">
        <v>-2.68936E-3</v>
      </c>
      <c r="C55408">
        <v>7.9565E-3</v>
      </c>
    </row>
    <row r="55409" spans="1:3" x14ac:dyDescent="0.3">
      <c r="A55409" s="1">
        <f t="shared" si="865"/>
        <v>54.954905333976455</v>
      </c>
      <c r="B55409">
        <v>3.4810899999999998E-4</v>
      </c>
      <c r="C55409">
        <v>7.9513799999999992E-3</v>
      </c>
    </row>
    <row r="55410" spans="1:3" x14ac:dyDescent="0.3">
      <c r="A55410" s="1">
        <f t="shared" si="865"/>
        <v>54.955897174453902</v>
      </c>
      <c r="B55410">
        <v>1.80424E-2</v>
      </c>
      <c r="C55410">
        <v>8.0797999999999998E-3</v>
      </c>
    </row>
    <row r="55411" spans="1:3" x14ac:dyDescent="0.3">
      <c r="A55411" s="1">
        <f t="shared" si="865"/>
        <v>54.956889014931349</v>
      </c>
      <c r="B55411">
        <v>3.12097E-2</v>
      </c>
      <c r="C55411">
        <v>8.3597600000000008E-3</v>
      </c>
    </row>
    <row r="55412" spans="1:3" x14ac:dyDescent="0.3">
      <c r="A55412" s="1">
        <f t="shared" si="865"/>
        <v>54.957880855408796</v>
      </c>
      <c r="B55412">
        <v>1.59148E-2</v>
      </c>
      <c r="C55412">
        <v>8.4668399999999998E-3</v>
      </c>
    </row>
    <row r="55413" spans="1:3" x14ac:dyDescent="0.3">
      <c r="A55413" s="1">
        <f t="shared" si="865"/>
        <v>54.958872695886242</v>
      </c>
      <c r="B55413">
        <v>-1.1661899999999999E-2</v>
      </c>
      <c r="C55413">
        <v>8.5232899999999993E-3</v>
      </c>
    </row>
    <row r="55414" spans="1:3" x14ac:dyDescent="0.3">
      <c r="A55414" s="1">
        <f t="shared" si="865"/>
        <v>54.959864536363689</v>
      </c>
      <c r="B55414">
        <v>-1.9027599999999999E-2</v>
      </c>
      <c r="C55414">
        <v>8.6557300000000004E-3</v>
      </c>
    </row>
    <row r="55415" spans="1:3" x14ac:dyDescent="0.3">
      <c r="A55415" s="1">
        <f t="shared" si="865"/>
        <v>54.960856376841136</v>
      </c>
      <c r="B55415">
        <v>-2.5920100000000001E-3</v>
      </c>
      <c r="C55415">
        <v>8.6312899999999998E-3</v>
      </c>
    </row>
    <row r="55416" spans="1:3" x14ac:dyDescent="0.3">
      <c r="A55416" s="1">
        <f t="shared" si="865"/>
        <v>54.961848217318582</v>
      </c>
      <c r="B55416">
        <v>1.30765E-2</v>
      </c>
      <c r="C55416">
        <v>8.5962399999999998E-3</v>
      </c>
    </row>
    <row r="55417" spans="1:3" x14ac:dyDescent="0.3">
      <c r="A55417" s="1">
        <f t="shared" si="865"/>
        <v>54.962840057796029</v>
      </c>
      <c r="B55417">
        <v>1.40175E-2</v>
      </c>
      <c r="C55417">
        <v>8.5692700000000004E-3</v>
      </c>
    </row>
    <row r="55418" spans="1:3" x14ac:dyDescent="0.3">
      <c r="A55418" s="1">
        <f t="shared" si="865"/>
        <v>54.963831898273476</v>
      </c>
      <c r="B55418">
        <v>3.2149600000000002E-3</v>
      </c>
      <c r="C55418">
        <v>8.5752899999999993E-3</v>
      </c>
    </row>
    <row r="55419" spans="1:3" x14ac:dyDescent="0.3">
      <c r="A55419" s="1">
        <f t="shared" si="865"/>
        <v>54.964823738750923</v>
      </c>
      <c r="B55419">
        <v>-5.3925500000000003E-3</v>
      </c>
      <c r="C55419">
        <v>8.5973899999999999E-3</v>
      </c>
    </row>
    <row r="55420" spans="1:3" x14ac:dyDescent="0.3">
      <c r="A55420" s="1">
        <f t="shared" si="865"/>
        <v>54.965815579228369</v>
      </c>
      <c r="B55420">
        <v>4.3188100000000002E-3</v>
      </c>
      <c r="C55420">
        <v>8.53895E-3</v>
      </c>
    </row>
    <row r="55421" spans="1:3" x14ac:dyDescent="0.3">
      <c r="A55421" s="1">
        <f t="shared" si="865"/>
        <v>54.966807419705816</v>
      </c>
      <c r="B55421">
        <v>1.83105E-2</v>
      </c>
      <c r="C55421">
        <v>8.5532200000000003E-3</v>
      </c>
    </row>
    <row r="55422" spans="1:3" x14ac:dyDescent="0.3">
      <c r="A55422" s="1">
        <f t="shared" si="865"/>
        <v>54.967799260183263</v>
      </c>
      <c r="B55422">
        <v>1.0721100000000001E-2</v>
      </c>
      <c r="C55422">
        <v>8.5311099999999997E-3</v>
      </c>
    </row>
    <row r="55423" spans="1:3" x14ac:dyDescent="0.3">
      <c r="A55423" s="1">
        <f t="shared" si="865"/>
        <v>54.96879110066071</v>
      </c>
      <c r="B55423">
        <v>-6.8117300000000002E-3</v>
      </c>
      <c r="C55423">
        <v>8.5108700000000002E-3</v>
      </c>
    </row>
    <row r="55424" spans="1:3" x14ac:dyDescent="0.3">
      <c r="A55424" s="1">
        <f t="shared" si="865"/>
        <v>54.969782941138156</v>
      </c>
      <c r="B55424">
        <v>-1.0508699999999999E-2</v>
      </c>
      <c r="C55424">
        <v>8.4633299999999998E-3</v>
      </c>
    </row>
    <row r="55425" spans="1:3" x14ac:dyDescent="0.3">
      <c r="A55425" s="1">
        <f t="shared" si="865"/>
        <v>54.970774781615603</v>
      </c>
      <c r="B55425">
        <v>-6.3415800000000003E-3</v>
      </c>
      <c r="C55425">
        <v>8.3441399999999999E-3</v>
      </c>
    </row>
    <row r="55426" spans="1:3" x14ac:dyDescent="0.3">
      <c r="A55426" s="1">
        <f t="shared" si="865"/>
        <v>54.97176662209305</v>
      </c>
      <c r="B55426">
        <v>-6.9644599999999996E-3</v>
      </c>
      <c r="C55426">
        <v>8.3685500000000006E-3</v>
      </c>
    </row>
    <row r="55427" spans="1:3" x14ac:dyDescent="0.3">
      <c r="A55427" s="1">
        <f t="shared" si="865"/>
        <v>54.972758462570496</v>
      </c>
      <c r="B55427">
        <v>-1.01961E-2</v>
      </c>
      <c r="C55427">
        <v>8.3942200000000008E-3</v>
      </c>
    </row>
    <row r="55428" spans="1:3" x14ac:dyDescent="0.3">
      <c r="A55428" s="1">
        <f t="shared" ref="A55428:A55491" si="866">A55427+$L$2</f>
        <v>54.973750303047943</v>
      </c>
      <c r="B55428">
        <v>-7.3266399999999997E-3</v>
      </c>
      <c r="C55428">
        <v>8.4296600000000003E-3</v>
      </c>
    </row>
    <row r="55429" spans="1:3" x14ac:dyDescent="0.3">
      <c r="A55429" s="1">
        <f t="shared" si="866"/>
        <v>54.97474214352539</v>
      </c>
      <c r="B55429">
        <v>6.6259700000000001E-3</v>
      </c>
      <c r="C55429">
        <v>8.4720999999999998E-3</v>
      </c>
    </row>
    <row r="55430" spans="1:3" x14ac:dyDescent="0.3">
      <c r="A55430" s="1">
        <f t="shared" si="866"/>
        <v>54.975733984002837</v>
      </c>
      <c r="B55430">
        <v>1.5780200000000001E-2</v>
      </c>
      <c r="C55430">
        <v>8.6096000000000002E-3</v>
      </c>
    </row>
    <row r="55431" spans="1:3" x14ac:dyDescent="0.3">
      <c r="A55431" s="1">
        <f t="shared" si="866"/>
        <v>54.976725824480283</v>
      </c>
      <c r="B55431">
        <v>8.7112200000000004E-3</v>
      </c>
      <c r="C55431">
        <v>8.6509199999999994E-3</v>
      </c>
    </row>
    <row r="55432" spans="1:3" x14ac:dyDescent="0.3">
      <c r="A55432" s="1">
        <f t="shared" si="866"/>
        <v>54.97771766495773</v>
      </c>
      <c r="B55432">
        <v>3.25144E-3</v>
      </c>
      <c r="C55432">
        <v>8.5857799999999995E-3</v>
      </c>
    </row>
    <row r="55433" spans="1:3" x14ac:dyDescent="0.3">
      <c r="A55433" s="1">
        <f t="shared" si="866"/>
        <v>54.978709505435177</v>
      </c>
      <c r="B55433">
        <v>-2.9614400000000001E-3</v>
      </c>
      <c r="C55433">
        <v>8.5815800000000001E-3</v>
      </c>
    </row>
    <row r="55434" spans="1:3" x14ac:dyDescent="0.3">
      <c r="A55434" s="1">
        <f t="shared" si="866"/>
        <v>54.979701345912623</v>
      </c>
      <c r="B55434">
        <v>-1.73963E-2</v>
      </c>
      <c r="C55434">
        <v>8.6684899999999992E-3</v>
      </c>
    </row>
    <row r="55435" spans="1:3" x14ac:dyDescent="0.3">
      <c r="A55435" s="1">
        <f t="shared" si="866"/>
        <v>54.98069318639007</v>
      </c>
      <c r="B55435">
        <v>-1.05609E-2</v>
      </c>
      <c r="C55435">
        <v>8.69815E-3</v>
      </c>
    </row>
    <row r="55436" spans="1:3" x14ac:dyDescent="0.3">
      <c r="A55436" s="1">
        <f t="shared" si="866"/>
        <v>54.981685026867517</v>
      </c>
      <c r="B55436">
        <v>1.21259E-2</v>
      </c>
      <c r="C55436">
        <v>8.8101599999999992E-3</v>
      </c>
    </row>
    <row r="55437" spans="1:3" x14ac:dyDescent="0.3">
      <c r="A55437" s="1">
        <f t="shared" si="866"/>
        <v>54.982676867344964</v>
      </c>
      <c r="B55437">
        <v>1.47948E-2</v>
      </c>
      <c r="C55437">
        <v>8.94701E-3</v>
      </c>
    </row>
    <row r="55438" spans="1:3" x14ac:dyDescent="0.3">
      <c r="A55438" s="1">
        <f t="shared" si="866"/>
        <v>54.98366870782241</v>
      </c>
      <c r="B55438">
        <v>7.5072100000000003E-3</v>
      </c>
      <c r="C55438">
        <v>8.9954500000000003E-3</v>
      </c>
    </row>
    <row r="55439" spans="1:3" x14ac:dyDescent="0.3">
      <c r="A55439" s="1">
        <f t="shared" si="866"/>
        <v>54.984660548299857</v>
      </c>
      <c r="B55439">
        <v>1.3768100000000001E-4</v>
      </c>
      <c r="C55439">
        <v>8.9029399999999998E-3</v>
      </c>
    </row>
    <row r="55440" spans="1:3" x14ac:dyDescent="0.3">
      <c r="A55440" s="1">
        <f t="shared" si="866"/>
        <v>54.985652388777304</v>
      </c>
      <c r="B55440">
        <v>-1.6995300000000001E-2</v>
      </c>
      <c r="C55440">
        <v>9.0556600000000001E-3</v>
      </c>
    </row>
    <row r="55441" spans="1:3" x14ac:dyDescent="0.3">
      <c r="A55441" s="1">
        <f t="shared" si="866"/>
        <v>54.98664422925475</v>
      </c>
      <c r="B55441">
        <v>-2.6548700000000001E-2</v>
      </c>
      <c r="C55441">
        <v>9.1992600000000008E-3</v>
      </c>
    </row>
    <row r="55442" spans="1:3" x14ac:dyDescent="0.3">
      <c r="A55442" s="1">
        <f t="shared" si="866"/>
        <v>54.987636069732197</v>
      </c>
      <c r="B55442">
        <v>-1.9438500000000001E-2</v>
      </c>
      <c r="C55442">
        <v>9.2968100000000008E-3</v>
      </c>
    </row>
    <row r="55443" spans="1:3" x14ac:dyDescent="0.3">
      <c r="A55443" s="1">
        <f t="shared" si="866"/>
        <v>54.988627910209644</v>
      </c>
      <c r="B55443">
        <v>-1.19498E-2</v>
      </c>
      <c r="C55443">
        <v>9.3576800000000002E-3</v>
      </c>
    </row>
    <row r="55444" spans="1:3" x14ac:dyDescent="0.3">
      <c r="A55444" s="1">
        <f t="shared" si="866"/>
        <v>54.989619750687091</v>
      </c>
      <c r="B55444">
        <v>-5.00863E-3</v>
      </c>
      <c r="C55444">
        <v>9.2984199999999999E-3</v>
      </c>
    </row>
    <row r="55445" spans="1:3" x14ac:dyDescent="0.3">
      <c r="A55445" s="1">
        <f t="shared" si="866"/>
        <v>54.990611591164537</v>
      </c>
      <c r="B55445">
        <v>3.8090400000000001E-3</v>
      </c>
      <c r="C55445">
        <v>9.3219700000000006E-3</v>
      </c>
    </row>
    <row r="55446" spans="1:3" x14ac:dyDescent="0.3">
      <c r="A55446" s="1">
        <f t="shared" si="866"/>
        <v>54.991603431641984</v>
      </c>
      <c r="B55446">
        <v>4.9229599999999997E-3</v>
      </c>
      <c r="C55446">
        <v>9.2822200000000007E-3</v>
      </c>
    </row>
    <row r="55447" spans="1:3" x14ac:dyDescent="0.3">
      <c r="A55447" s="1">
        <f t="shared" si="866"/>
        <v>54.992595272119431</v>
      </c>
      <c r="B55447">
        <v>7.71786E-4</v>
      </c>
      <c r="C55447">
        <v>9.2667099999999992E-3</v>
      </c>
    </row>
    <row r="55448" spans="1:3" x14ac:dyDescent="0.3">
      <c r="A55448" s="1">
        <f t="shared" si="866"/>
        <v>54.993587112596877</v>
      </c>
      <c r="B55448">
        <v>-1.7865800000000001E-3</v>
      </c>
      <c r="C55448">
        <v>9.1499600000000004E-3</v>
      </c>
    </row>
    <row r="55449" spans="1:3" x14ac:dyDescent="0.3">
      <c r="A55449" s="1">
        <f t="shared" si="866"/>
        <v>54.994578953074324</v>
      </c>
      <c r="B55449">
        <v>-6.1605899999999996E-3</v>
      </c>
      <c r="C55449">
        <v>9.0865000000000008E-3</v>
      </c>
    </row>
    <row r="55450" spans="1:3" x14ac:dyDescent="0.3">
      <c r="A55450" s="1">
        <f t="shared" si="866"/>
        <v>54.995570793551771</v>
      </c>
      <c r="B55450">
        <v>-9.1629299999999997E-3</v>
      </c>
      <c r="C55450">
        <v>9.1162199999999995E-3</v>
      </c>
    </row>
    <row r="55451" spans="1:3" x14ac:dyDescent="0.3">
      <c r="A55451" s="1">
        <f t="shared" si="866"/>
        <v>54.996562634029218</v>
      </c>
      <c r="B55451">
        <v>-7.2878700000000001E-3</v>
      </c>
      <c r="C55451">
        <v>9.14565E-3</v>
      </c>
    </row>
    <row r="55452" spans="1:3" x14ac:dyDescent="0.3">
      <c r="A55452" s="1">
        <f t="shared" si="866"/>
        <v>54.997554474506664</v>
      </c>
      <c r="B55452">
        <v>-1.79025E-3</v>
      </c>
      <c r="C55452">
        <v>9.0574899999999996E-3</v>
      </c>
    </row>
    <row r="55453" spans="1:3" x14ac:dyDescent="0.3">
      <c r="A55453" s="1">
        <f t="shared" si="866"/>
        <v>54.998546314984111</v>
      </c>
      <c r="B55453">
        <v>7.0822999999999997E-3</v>
      </c>
      <c r="C55453">
        <v>9.1030299999999998E-3</v>
      </c>
    </row>
    <row r="55454" spans="1:3" x14ac:dyDescent="0.3">
      <c r="A55454" s="1">
        <f t="shared" si="866"/>
        <v>54.999538155461558</v>
      </c>
      <c r="B55454">
        <v>6.65724E-3</v>
      </c>
      <c r="C55454">
        <v>9.1499500000000004E-3</v>
      </c>
    </row>
    <row r="55455" spans="1:3" x14ac:dyDescent="0.3">
      <c r="A55455" s="1">
        <f t="shared" si="866"/>
        <v>55.000529995939004</v>
      </c>
      <c r="B55455">
        <v>-2.38617E-3</v>
      </c>
      <c r="C55455">
        <v>9.0679899999999997E-3</v>
      </c>
    </row>
    <row r="55456" spans="1:3" x14ac:dyDescent="0.3">
      <c r="A55456" s="1">
        <f t="shared" si="866"/>
        <v>55.001521836416451</v>
      </c>
      <c r="B55456">
        <v>-2.5682499999999998E-3</v>
      </c>
      <c r="C55456">
        <v>8.9246099999999995E-3</v>
      </c>
    </row>
    <row r="55457" spans="1:3" x14ac:dyDescent="0.3">
      <c r="A55457" s="1">
        <f t="shared" si="866"/>
        <v>55.002513676893898</v>
      </c>
      <c r="B55457">
        <v>2.86148E-3</v>
      </c>
      <c r="C55457">
        <v>8.9323400000000004E-3</v>
      </c>
    </row>
    <row r="55458" spans="1:3" x14ac:dyDescent="0.3">
      <c r="A55458" s="1">
        <f t="shared" si="866"/>
        <v>55.003505517371345</v>
      </c>
      <c r="B55458">
        <v>8.9251699999999996E-3</v>
      </c>
      <c r="C55458">
        <v>8.9371099999999998E-3</v>
      </c>
    </row>
    <row r="55459" spans="1:3" x14ac:dyDescent="0.3">
      <c r="A55459" s="1">
        <f t="shared" si="866"/>
        <v>55.004497357848791</v>
      </c>
      <c r="B55459">
        <v>1.4074700000000001E-2</v>
      </c>
      <c r="C55459">
        <v>9.0642299999999995E-3</v>
      </c>
    </row>
    <row r="55460" spans="1:3" x14ac:dyDescent="0.3">
      <c r="A55460" s="1">
        <f t="shared" si="866"/>
        <v>55.005489198326238</v>
      </c>
      <c r="B55460">
        <v>1.30487E-2</v>
      </c>
      <c r="C55460">
        <v>9.1856500000000001E-3</v>
      </c>
    </row>
    <row r="55461" spans="1:3" x14ac:dyDescent="0.3">
      <c r="A55461" s="1">
        <f t="shared" si="866"/>
        <v>55.006481038803685</v>
      </c>
      <c r="B55461">
        <v>1.03369E-2</v>
      </c>
      <c r="C55461">
        <v>9.2370200000000003E-3</v>
      </c>
    </row>
    <row r="55462" spans="1:3" x14ac:dyDescent="0.3">
      <c r="A55462" s="1">
        <f t="shared" si="866"/>
        <v>55.007472879281131</v>
      </c>
      <c r="B55462">
        <v>2.9950300000000001E-4</v>
      </c>
      <c r="C55462">
        <v>9.2078200000000002E-3</v>
      </c>
    </row>
    <row r="55463" spans="1:3" x14ac:dyDescent="0.3">
      <c r="A55463" s="1">
        <f t="shared" si="866"/>
        <v>55.008464719758578</v>
      </c>
      <c r="B55463">
        <v>-1.5611E-2</v>
      </c>
      <c r="C55463">
        <v>9.2926099999999998E-3</v>
      </c>
    </row>
    <row r="55464" spans="1:3" x14ac:dyDescent="0.3">
      <c r="A55464" s="1">
        <f t="shared" si="866"/>
        <v>55.009456560236025</v>
      </c>
      <c r="B55464">
        <v>-1.2397699999999999E-2</v>
      </c>
      <c r="C55464">
        <v>9.2257499999999996E-3</v>
      </c>
    </row>
    <row r="55465" spans="1:3" x14ac:dyDescent="0.3">
      <c r="A55465" s="1">
        <f t="shared" si="866"/>
        <v>55.010448400713472</v>
      </c>
      <c r="B55465">
        <v>6.16696E-3</v>
      </c>
      <c r="C55465">
        <v>9.0874400000000004E-3</v>
      </c>
    </row>
    <row r="55466" spans="1:3" x14ac:dyDescent="0.3">
      <c r="A55466" s="1">
        <f t="shared" si="866"/>
        <v>55.011440241190918</v>
      </c>
      <c r="B55466">
        <v>1.4631399999999999E-2</v>
      </c>
      <c r="C55466">
        <v>9.2196199999999996E-3</v>
      </c>
    </row>
    <row r="55467" spans="1:3" x14ac:dyDescent="0.3">
      <c r="A55467" s="1">
        <f t="shared" si="866"/>
        <v>55.012432081668365</v>
      </c>
      <c r="B55467">
        <v>6.9985100000000003E-3</v>
      </c>
      <c r="C55467">
        <v>9.1188499999999995E-3</v>
      </c>
    </row>
    <row r="55468" spans="1:3" x14ac:dyDescent="0.3">
      <c r="A55468" s="1">
        <f t="shared" si="866"/>
        <v>55.013423922145812</v>
      </c>
      <c r="B55468">
        <v>-1.46334E-2</v>
      </c>
      <c r="C55468">
        <v>9.0999800000000006E-3</v>
      </c>
    </row>
    <row r="55469" spans="1:3" x14ac:dyDescent="0.3">
      <c r="A55469" s="1">
        <f t="shared" si="866"/>
        <v>55.014415762623258</v>
      </c>
      <c r="B55469">
        <v>-2.5559499999999999E-2</v>
      </c>
      <c r="C55469">
        <v>9.3249500000000003E-3</v>
      </c>
    </row>
    <row r="55470" spans="1:3" x14ac:dyDescent="0.3">
      <c r="A55470" s="1">
        <f t="shared" si="866"/>
        <v>55.015407603100705</v>
      </c>
      <c r="B55470" s="2">
        <v>-3.6123800000000001E-5</v>
      </c>
      <c r="C55470">
        <v>9.2495800000000003E-3</v>
      </c>
    </row>
    <row r="55471" spans="1:3" x14ac:dyDescent="0.3">
      <c r="A55471" s="1">
        <f t="shared" si="866"/>
        <v>55.016399443578152</v>
      </c>
      <c r="B55471">
        <v>2.5146100000000001E-2</v>
      </c>
      <c r="C55471">
        <v>9.4483699999999993E-3</v>
      </c>
    </row>
    <row r="55472" spans="1:3" x14ac:dyDescent="0.3">
      <c r="A55472" s="1">
        <f t="shared" si="866"/>
        <v>55.017391284055599</v>
      </c>
      <c r="B55472">
        <v>1.35964E-2</v>
      </c>
      <c r="C55472">
        <v>9.5641500000000004E-3</v>
      </c>
    </row>
    <row r="55473" spans="1:3" x14ac:dyDescent="0.3">
      <c r="A55473" s="1">
        <f t="shared" si="866"/>
        <v>55.018383124533045</v>
      </c>
      <c r="B55473">
        <v>-6.1278699999999997E-3</v>
      </c>
      <c r="C55473">
        <v>9.6204800000000007E-3</v>
      </c>
    </row>
    <row r="55474" spans="1:3" x14ac:dyDescent="0.3">
      <c r="A55474" s="1">
        <f t="shared" si="866"/>
        <v>55.019374965010492</v>
      </c>
      <c r="B55474">
        <v>-1.0608100000000001E-2</v>
      </c>
      <c r="C55474">
        <v>9.6660700000000006E-3</v>
      </c>
    </row>
    <row r="55475" spans="1:3" x14ac:dyDescent="0.3">
      <c r="A55475" s="1">
        <f t="shared" si="866"/>
        <v>55.020366805487939</v>
      </c>
      <c r="B55475">
        <v>-1.2069E-2</v>
      </c>
      <c r="C55475">
        <v>9.7527800000000008E-3</v>
      </c>
    </row>
    <row r="55476" spans="1:3" x14ac:dyDescent="0.3">
      <c r="A55476" s="1">
        <f t="shared" si="866"/>
        <v>55.021358645965385</v>
      </c>
      <c r="B55476">
        <v>-8.4817599999999996E-3</v>
      </c>
      <c r="C55476">
        <v>9.7474399999999996E-3</v>
      </c>
    </row>
    <row r="55477" spans="1:3" x14ac:dyDescent="0.3">
      <c r="A55477" s="1">
        <f t="shared" si="866"/>
        <v>55.022350486442832</v>
      </c>
      <c r="B55477">
        <v>7.15338E-3</v>
      </c>
      <c r="C55477">
        <v>9.6916999999999993E-3</v>
      </c>
    </row>
    <row r="55478" spans="1:3" x14ac:dyDescent="0.3">
      <c r="A55478" s="1">
        <f t="shared" si="866"/>
        <v>55.023342326920279</v>
      </c>
      <c r="B55478">
        <v>1.7154900000000001E-2</v>
      </c>
      <c r="C55478">
        <v>9.8301699999999992E-3</v>
      </c>
    </row>
    <row r="55479" spans="1:3" x14ac:dyDescent="0.3">
      <c r="A55479" s="1">
        <f t="shared" si="866"/>
        <v>55.024334167397726</v>
      </c>
      <c r="B55479">
        <v>1.0114E-2</v>
      </c>
      <c r="C55479">
        <v>9.9239800000000006E-3</v>
      </c>
    </row>
    <row r="55480" spans="1:3" x14ac:dyDescent="0.3">
      <c r="A55480" s="1">
        <f t="shared" si="866"/>
        <v>55.025326007875172</v>
      </c>
      <c r="B55480">
        <v>-2.6393300000000001E-3</v>
      </c>
      <c r="C55480">
        <v>9.8708200000000006E-3</v>
      </c>
    </row>
    <row r="55481" spans="1:3" x14ac:dyDescent="0.3">
      <c r="A55481" s="1">
        <f t="shared" si="866"/>
        <v>55.026317848352619</v>
      </c>
      <c r="B55481">
        <v>-8.2217699999999998E-3</v>
      </c>
      <c r="C55481">
        <v>9.8564399999999993E-3</v>
      </c>
    </row>
    <row r="55482" spans="1:3" x14ac:dyDescent="0.3">
      <c r="A55482" s="1">
        <f t="shared" si="866"/>
        <v>55.027309688830066</v>
      </c>
      <c r="B55482">
        <v>-7.1733600000000002E-3</v>
      </c>
      <c r="C55482">
        <v>9.8277699999999996E-3</v>
      </c>
    </row>
    <row r="55483" spans="1:3" x14ac:dyDescent="0.3">
      <c r="A55483" s="1">
        <f t="shared" si="866"/>
        <v>55.028301529307512</v>
      </c>
      <c r="B55483">
        <v>-5.9910099999999997E-3</v>
      </c>
      <c r="C55483">
        <v>9.7002800000000004E-3</v>
      </c>
    </row>
    <row r="55484" spans="1:3" x14ac:dyDescent="0.3">
      <c r="A55484" s="1">
        <f t="shared" si="866"/>
        <v>55.029293369784959</v>
      </c>
      <c r="B55484">
        <v>-7.8109499999999999E-4</v>
      </c>
      <c r="C55484">
        <v>9.5182400000000007E-3</v>
      </c>
    </row>
    <row r="55485" spans="1:3" x14ac:dyDescent="0.3">
      <c r="A55485" s="1">
        <f t="shared" si="866"/>
        <v>55.030285210262406</v>
      </c>
      <c r="B55485">
        <v>8.6207799999999998E-3</v>
      </c>
      <c r="C55485">
        <v>9.5657599999999995E-3</v>
      </c>
    </row>
    <row r="55486" spans="1:3" x14ac:dyDescent="0.3">
      <c r="A55486" s="1">
        <f t="shared" si="866"/>
        <v>55.031277050739853</v>
      </c>
      <c r="B55486">
        <v>1.1250100000000001E-2</v>
      </c>
      <c r="C55486">
        <v>9.4701799999999999E-3</v>
      </c>
    </row>
    <row r="55487" spans="1:3" x14ac:dyDescent="0.3">
      <c r="A55487" s="1">
        <f t="shared" si="866"/>
        <v>55.032268891217299</v>
      </c>
      <c r="B55487">
        <v>2.8683699999999999E-3</v>
      </c>
      <c r="C55487">
        <v>9.4911600000000002E-3</v>
      </c>
    </row>
    <row r="55488" spans="1:3" x14ac:dyDescent="0.3">
      <c r="A55488" s="1">
        <f t="shared" si="866"/>
        <v>55.033260731694746</v>
      </c>
      <c r="B55488">
        <v>-1.2033800000000001E-2</v>
      </c>
      <c r="C55488">
        <v>9.3799999999999994E-3</v>
      </c>
    </row>
    <row r="55489" spans="1:3" x14ac:dyDescent="0.3">
      <c r="A55489" s="1">
        <f t="shared" si="866"/>
        <v>55.034252572172193</v>
      </c>
      <c r="B55489">
        <v>-2.1522599999999999E-2</v>
      </c>
      <c r="C55489">
        <v>9.4369599999999994E-3</v>
      </c>
    </row>
    <row r="55490" spans="1:3" x14ac:dyDescent="0.3">
      <c r="A55490" s="1">
        <f t="shared" si="866"/>
        <v>55.035244412649639</v>
      </c>
      <c r="B55490">
        <v>-1.30361E-2</v>
      </c>
      <c r="C55490">
        <v>9.5154200000000001E-3</v>
      </c>
    </row>
    <row r="55491" spans="1:3" x14ac:dyDescent="0.3">
      <c r="A55491" s="1">
        <f t="shared" si="866"/>
        <v>55.036236253127086</v>
      </c>
      <c r="B55491">
        <v>6.1043E-3</v>
      </c>
      <c r="C55491">
        <v>9.5401199999999992E-3</v>
      </c>
    </row>
    <row r="55492" spans="1:3" x14ac:dyDescent="0.3">
      <c r="A55492" s="1">
        <f t="shared" ref="A55492:A55555" si="867">A55491+$L$2</f>
        <v>55.037228093604533</v>
      </c>
      <c r="B55492">
        <v>1.2702400000000001E-2</v>
      </c>
      <c r="C55492">
        <v>9.5958299999999996E-3</v>
      </c>
    </row>
    <row r="55493" spans="1:3" x14ac:dyDescent="0.3">
      <c r="A55493" s="1">
        <f t="shared" si="867"/>
        <v>55.03821993408198</v>
      </c>
      <c r="B55493">
        <v>-2.69974E-3</v>
      </c>
      <c r="C55493">
        <v>9.4306100000000007E-3</v>
      </c>
    </row>
    <row r="55494" spans="1:3" x14ac:dyDescent="0.3">
      <c r="A55494" s="1">
        <f t="shared" si="867"/>
        <v>55.039211774559426</v>
      </c>
      <c r="B55494">
        <v>-2.26512E-2</v>
      </c>
      <c r="C55494">
        <v>9.4428600000000008E-3</v>
      </c>
    </row>
    <row r="55495" spans="1:3" x14ac:dyDescent="0.3">
      <c r="A55495" s="1">
        <f t="shared" si="867"/>
        <v>55.040203615036873</v>
      </c>
      <c r="B55495">
        <v>-2.22451E-2</v>
      </c>
      <c r="C55495">
        <v>9.5730899999999994E-3</v>
      </c>
    </row>
    <row r="55496" spans="1:3" x14ac:dyDescent="0.3">
      <c r="A55496" s="1">
        <f t="shared" si="867"/>
        <v>55.04119545551432</v>
      </c>
      <c r="B55496">
        <v>-2.04755E-3</v>
      </c>
      <c r="C55496">
        <v>9.4719899999999996E-3</v>
      </c>
    </row>
    <row r="55497" spans="1:3" x14ac:dyDescent="0.3">
      <c r="A55497" s="1">
        <f t="shared" si="867"/>
        <v>55.042187295991766</v>
      </c>
      <c r="B55497">
        <v>1.2537299999999999E-2</v>
      </c>
      <c r="C55497">
        <v>9.4413799999999992E-3</v>
      </c>
    </row>
    <row r="55498" spans="1:3" x14ac:dyDescent="0.3">
      <c r="A55498" s="1">
        <f t="shared" si="867"/>
        <v>55.043179136469213</v>
      </c>
      <c r="B55498">
        <v>1.1990900000000001E-2</v>
      </c>
      <c r="C55498">
        <v>9.5446400000000001E-3</v>
      </c>
    </row>
    <row r="55499" spans="1:3" x14ac:dyDescent="0.3">
      <c r="A55499" s="1">
        <f t="shared" si="867"/>
        <v>55.04417097694666</v>
      </c>
      <c r="B55499">
        <v>9.8927000000000008E-3</v>
      </c>
      <c r="C55499">
        <v>9.5446000000000003E-3</v>
      </c>
    </row>
    <row r="55500" spans="1:3" x14ac:dyDescent="0.3">
      <c r="A55500" s="1">
        <f t="shared" si="867"/>
        <v>55.045162817424107</v>
      </c>
      <c r="B55500">
        <v>6.1093199999999997E-3</v>
      </c>
      <c r="C55500">
        <v>9.6017199999999994E-3</v>
      </c>
    </row>
    <row r="55501" spans="1:3" x14ac:dyDescent="0.3">
      <c r="A55501" s="1">
        <f t="shared" si="867"/>
        <v>55.046154657901553</v>
      </c>
      <c r="B55501">
        <v>-8.6129599999999994E-3</v>
      </c>
      <c r="C55501">
        <v>9.5921600000000006E-3</v>
      </c>
    </row>
    <row r="55502" spans="1:3" x14ac:dyDescent="0.3">
      <c r="A55502" s="1">
        <f t="shared" si="867"/>
        <v>55.047146498379</v>
      </c>
      <c r="B55502">
        <v>-2.0985500000000001E-2</v>
      </c>
      <c r="C55502">
        <v>9.6917099999999992E-3</v>
      </c>
    </row>
    <row r="55503" spans="1:3" x14ac:dyDescent="0.3">
      <c r="A55503" s="1">
        <f t="shared" si="867"/>
        <v>55.048138338856447</v>
      </c>
      <c r="B55503">
        <v>-1.7486700000000001E-2</v>
      </c>
      <c r="C55503">
        <v>9.8287200000000009E-3</v>
      </c>
    </row>
    <row r="55504" spans="1:3" x14ac:dyDescent="0.3">
      <c r="A55504" s="1">
        <f t="shared" si="867"/>
        <v>55.049130179333893</v>
      </c>
      <c r="B55504">
        <v>-3.94905E-3</v>
      </c>
      <c r="C55504">
        <v>9.8043999999999996E-3</v>
      </c>
    </row>
    <row r="55505" spans="1:3" x14ac:dyDescent="0.3">
      <c r="A55505" s="1">
        <f t="shared" si="867"/>
        <v>55.05012201981134</v>
      </c>
      <c r="B55505">
        <v>1.2022400000000001E-2</v>
      </c>
      <c r="C55505">
        <v>9.8992799999999999E-3</v>
      </c>
    </row>
    <row r="55506" spans="1:3" x14ac:dyDescent="0.3">
      <c r="A55506" s="1">
        <f t="shared" si="867"/>
        <v>55.051113860288787</v>
      </c>
      <c r="B55506">
        <v>1.50324E-2</v>
      </c>
      <c r="C55506">
        <v>9.9647799999999995E-3</v>
      </c>
    </row>
    <row r="55507" spans="1:3" x14ac:dyDescent="0.3">
      <c r="A55507" s="1">
        <f t="shared" si="867"/>
        <v>55.052105700766234</v>
      </c>
      <c r="B55507">
        <v>-5.2772599999999998E-3</v>
      </c>
      <c r="C55507">
        <v>9.9538500000000002E-3</v>
      </c>
    </row>
    <row r="55508" spans="1:3" x14ac:dyDescent="0.3">
      <c r="A55508" s="1">
        <f t="shared" si="867"/>
        <v>55.05309754124368</v>
      </c>
      <c r="B55508">
        <v>-2.1828199999999999E-2</v>
      </c>
      <c r="C55508">
        <v>1.01452E-2</v>
      </c>
    </row>
    <row r="55509" spans="1:3" x14ac:dyDescent="0.3">
      <c r="A55509" s="1">
        <f t="shared" si="867"/>
        <v>55.054089381721127</v>
      </c>
      <c r="B55509">
        <v>-9.8714200000000005E-3</v>
      </c>
      <c r="C55509">
        <v>1.02405E-2</v>
      </c>
    </row>
    <row r="55510" spans="1:3" x14ac:dyDescent="0.3">
      <c r="A55510" s="1">
        <f t="shared" si="867"/>
        <v>55.055081222198574</v>
      </c>
      <c r="B55510">
        <v>5.7099000000000004E-3</v>
      </c>
      <c r="C55510">
        <v>1.01171E-2</v>
      </c>
    </row>
    <row r="55511" spans="1:3" x14ac:dyDescent="0.3">
      <c r="A55511" s="1">
        <f t="shared" si="867"/>
        <v>55.05607306267602</v>
      </c>
      <c r="B55511">
        <v>-3.3086700000000001E-3</v>
      </c>
      <c r="C55511">
        <v>9.8381300000000005E-3</v>
      </c>
    </row>
    <row r="55512" spans="1:3" x14ac:dyDescent="0.3">
      <c r="A55512" s="1">
        <f t="shared" si="867"/>
        <v>55.057064903153467</v>
      </c>
      <c r="B55512">
        <v>-1.8765400000000002E-2</v>
      </c>
      <c r="C55512">
        <v>9.8666399999999994E-3</v>
      </c>
    </row>
    <row r="55513" spans="1:3" x14ac:dyDescent="0.3">
      <c r="A55513" s="1">
        <f t="shared" si="867"/>
        <v>55.058056743630914</v>
      </c>
      <c r="B55513">
        <v>-8.0561499999999998E-3</v>
      </c>
      <c r="C55513">
        <v>9.8305800000000002E-3</v>
      </c>
    </row>
    <row r="55514" spans="1:3" x14ac:dyDescent="0.3">
      <c r="A55514" s="1">
        <f t="shared" si="867"/>
        <v>55.059048584108361</v>
      </c>
      <c r="B55514">
        <v>1.8110100000000001E-2</v>
      </c>
      <c r="C55514">
        <v>9.8214099999999992E-3</v>
      </c>
    </row>
    <row r="55515" spans="1:3" x14ac:dyDescent="0.3">
      <c r="A55515" s="1">
        <f t="shared" si="867"/>
        <v>55.060040424585807</v>
      </c>
      <c r="B55515">
        <v>7.1296199999999997E-3</v>
      </c>
      <c r="C55515">
        <v>9.8667800000000003E-3</v>
      </c>
    </row>
    <row r="55516" spans="1:3" x14ac:dyDescent="0.3">
      <c r="A55516" s="1">
        <f t="shared" si="867"/>
        <v>55.061032265063254</v>
      </c>
      <c r="B55516">
        <v>-3.56396E-2</v>
      </c>
      <c r="C55516">
        <v>1.00924E-2</v>
      </c>
    </row>
    <row r="55517" spans="1:3" x14ac:dyDescent="0.3">
      <c r="A55517" s="1">
        <f t="shared" si="867"/>
        <v>55.062024105540701</v>
      </c>
      <c r="B55517">
        <v>-3.5172399999999999E-2</v>
      </c>
      <c r="C55517">
        <v>1.0304000000000001E-2</v>
      </c>
    </row>
    <row r="55518" spans="1:3" x14ac:dyDescent="0.3">
      <c r="A55518" s="1">
        <f t="shared" si="867"/>
        <v>55.063015946018147</v>
      </c>
      <c r="B55518">
        <v>4.8415699999999999E-3</v>
      </c>
      <c r="C55518">
        <v>1.03202E-2</v>
      </c>
    </row>
    <row r="55519" spans="1:3" x14ac:dyDescent="0.3">
      <c r="A55519" s="1">
        <f t="shared" si="867"/>
        <v>55.064007786495594</v>
      </c>
      <c r="B55519">
        <v>1.7150599999999998E-2</v>
      </c>
      <c r="C55519">
        <v>1.0437800000000001E-2</v>
      </c>
    </row>
    <row r="55520" spans="1:3" x14ac:dyDescent="0.3">
      <c r="A55520" s="1">
        <f t="shared" si="867"/>
        <v>55.064999626973041</v>
      </c>
      <c r="B55520">
        <v>4.6304800000000002E-3</v>
      </c>
      <c r="C55520">
        <v>1.0440899999999999E-2</v>
      </c>
    </row>
    <row r="55521" spans="1:3" x14ac:dyDescent="0.3">
      <c r="A55521" s="1">
        <f t="shared" si="867"/>
        <v>55.065991467450488</v>
      </c>
      <c r="B55521">
        <v>3.9801099999999998E-4</v>
      </c>
      <c r="C55521">
        <v>1.02618E-2</v>
      </c>
    </row>
    <row r="55522" spans="1:3" x14ac:dyDescent="0.3">
      <c r="A55522" s="1">
        <f t="shared" si="867"/>
        <v>55.066983307927934</v>
      </c>
      <c r="B55522">
        <v>5.1204199999999997E-3</v>
      </c>
      <c r="C55522">
        <v>1.0205799999999999E-2</v>
      </c>
    </row>
    <row r="55523" spans="1:3" x14ac:dyDescent="0.3">
      <c r="A55523" s="1">
        <f t="shared" si="867"/>
        <v>55.067975148405381</v>
      </c>
      <c r="B55523">
        <v>1.35634E-2</v>
      </c>
      <c r="C55523">
        <v>1.0273300000000001E-2</v>
      </c>
    </row>
    <row r="55524" spans="1:3" x14ac:dyDescent="0.3">
      <c r="A55524" s="1">
        <f t="shared" si="867"/>
        <v>55.068966988882828</v>
      </c>
      <c r="B55524">
        <v>1.87014E-2</v>
      </c>
      <c r="C55524">
        <v>1.03552E-2</v>
      </c>
    </row>
    <row r="55525" spans="1:3" x14ac:dyDescent="0.3">
      <c r="A55525" s="1">
        <f t="shared" si="867"/>
        <v>55.069958829360274</v>
      </c>
      <c r="B55525" s="2">
        <v>1.16408E-2</v>
      </c>
      <c r="C55525">
        <v>1.0408199999999999E-2</v>
      </c>
    </row>
    <row r="55526" spans="1:3" x14ac:dyDescent="0.3">
      <c r="A55526" s="1">
        <f t="shared" si="867"/>
        <v>55.070950669837721</v>
      </c>
      <c r="B55526">
        <v>-3.5933599999999999E-3</v>
      </c>
      <c r="C55526">
        <v>1.03745E-2</v>
      </c>
    </row>
    <row r="55527" spans="1:3" x14ac:dyDescent="0.3">
      <c r="A55527" s="1">
        <f t="shared" si="867"/>
        <v>55.071942510315168</v>
      </c>
      <c r="B55527">
        <v>-1.1392599999999999E-2</v>
      </c>
      <c r="C55527">
        <v>1.03865E-2</v>
      </c>
    </row>
    <row r="55528" spans="1:3" x14ac:dyDescent="0.3">
      <c r="A55528" s="1">
        <f t="shared" si="867"/>
        <v>55.072934350792615</v>
      </c>
      <c r="B55528">
        <v>4.4171599999999998E-3</v>
      </c>
      <c r="C55528">
        <v>1.0357399999999999E-2</v>
      </c>
    </row>
    <row r="55529" spans="1:3" x14ac:dyDescent="0.3">
      <c r="A55529" s="1">
        <f t="shared" si="867"/>
        <v>55.073926191270061</v>
      </c>
      <c r="B55529">
        <v>2.7099499999999999E-2</v>
      </c>
      <c r="C55529">
        <v>1.05621E-2</v>
      </c>
    </row>
    <row r="55530" spans="1:3" x14ac:dyDescent="0.3">
      <c r="A55530" s="1">
        <f t="shared" si="867"/>
        <v>55.074918031747508</v>
      </c>
      <c r="B55530">
        <v>1.8311399999999999E-2</v>
      </c>
      <c r="C55530">
        <v>1.05874E-2</v>
      </c>
    </row>
    <row r="55531" spans="1:3" x14ac:dyDescent="0.3">
      <c r="A55531" s="1">
        <f t="shared" si="867"/>
        <v>55.075909872224955</v>
      </c>
      <c r="B55531">
        <v>-9.5868099999999994E-3</v>
      </c>
      <c r="C55531">
        <v>1.05962E-2</v>
      </c>
    </row>
    <row r="55532" spans="1:3" x14ac:dyDescent="0.3">
      <c r="A55532" s="1">
        <f t="shared" si="867"/>
        <v>55.076901712702401</v>
      </c>
      <c r="B55532">
        <v>-1.39694E-2</v>
      </c>
      <c r="C55532">
        <v>1.07034E-2</v>
      </c>
    </row>
    <row r="55533" spans="1:3" x14ac:dyDescent="0.3">
      <c r="A55533" s="1">
        <f t="shared" si="867"/>
        <v>55.077893553179848</v>
      </c>
      <c r="B55533">
        <v>3.0180200000000002E-3</v>
      </c>
      <c r="C55533">
        <v>1.0703900000000001E-2</v>
      </c>
    </row>
    <row r="55534" spans="1:3" x14ac:dyDescent="0.3">
      <c r="A55534" s="1">
        <f t="shared" si="867"/>
        <v>55.078885393657295</v>
      </c>
      <c r="B55534">
        <v>1.22246E-2</v>
      </c>
      <c r="C55534">
        <v>1.0652200000000001E-2</v>
      </c>
    </row>
    <row r="55535" spans="1:3" x14ac:dyDescent="0.3">
      <c r="A55535" s="1">
        <f t="shared" si="867"/>
        <v>55.079877234134742</v>
      </c>
      <c r="B55535">
        <v>1.0126100000000001E-2</v>
      </c>
      <c r="C55535">
        <v>1.06479E-2</v>
      </c>
    </row>
    <row r="55536" spans="1:3" x14ac:dyDescent="0.3">
      <c r="A55536" s="1">
        <f t="shared" si="867"/>
        <v>55.080869074612188</v>
      </c>
      <c r="B55536">
        <v>7.3678299999999997E-3</v>
      </c>
      <c r="C55536">
        <v>1.06003E-2</v>
      </c>
    </row>
    <row r="55537" spans="1:3" x14ac:dyDescent="0.3">
      <c r="A55537" s="1">
        <f t="shared" si="867"/>
        <v>55.081860915089635</v>
      </c>
      <c r="B55537">
        <v>-1.1979700000000001E-4</v>
      </c>
      <c r="C55537">
        <v>1.0453499999999999E-2</v>
      </c>
    </row>
    <row r="55538" spans="1:3" x14ac:dyDescent="0.3">
      <c r="A55538" s="1">
        <f t="shared" si="867"/>
        <v>55.082852755567082</v>
      </c>
      <c r="B55538">
        <v>-9.4179399999999996E-3</v>
      </c>
      <c r="C55538">
        <v>1.04726E-2</v>
      </c>
    </row>
    <row r="55539" spans="1:3" x14ac:dyDescent="0.3">
      <c r="A55539" s="1">
        <f t="shared" si="867"/>
        <v>55.083844596044528</v>
      </c>
      <c r="B55539">
        <v>-7.2472400000000003E-3</v>
      </c>
      <c r="C55539">
        <v>1.05437E-2</v>
      </c>
    </row>
    <row r="55540" spans="1:3" x14ac:dyDescent="0.3">
      <c r="A55540" s="1">
        <f t="shared" si="867"/>
        <v>55.084836436521975</v>
      </c>
      <c r="B55540">
        <v>-3.3278299999999999E-3</v>
      </c>
      <c r="C55540">
        <v>1.0407100000000001E-2</v>
      </c>
    </row>
    <row r="55541" spans="1:3" x14ac:dyDescent="0.3">
      <c r="A55541" s="1">
        <f t="shared" si="867"/>
        <v>55.085828276999422</v>
      </c>
      <c r="B55541">
        <v>-1.10302E-2</v>
      </c>
      <c r="C55541">
        <v>1.02519E-2</v>
      </c>
    </row>
    <row r="55542" spans="1:3" x14ac:dyDescent="0.3">
      <c r="A55542" s="1">
        <f t="shared" si="867"/>
        <v>55.086820117476869</v>
      </c>
      <c r="B55542">
        <v>-9.5951000000000005E-3</v>
      </c>
      <c r="C55542">
        <v>1.0153499999999999E-2</v>
      </c>
    </row>
    <row r="55543" spans="1:3" x14ac:dyDescent="0.3">
      <c r="A55543" s="1">
        <f t="shared" si="867"/>
        <v>55.087811957954315</v>
      </c>
      <c r="B55543">
        <v>1.0915599999999999E-2</v>
      </c>
      <c r="C55543">
        <v>1.01431E-2</v>
      </c>
    </row>
    <row r="55544" spans="1:3" x14ac:dyDescent="0.3">
      <c r="A55544" s="1">
        <f t="shared" si="867"/>
        <v>55.088803798431762</v>
      </c>
      <c r="B55544">
        <v>1.7445599999999999E-2</v>
      </c>
      <c r="C55544">
        <v>1.0267500000000001E-2</v>
      </c>
    </row>
    <row r="55545" spans="1:3" x14ac:dyDescent="0.3">
      <c r="A55545" s="1">
        <f t="shared" si="867"/>
        <v>55.089795638909209</v>
      </c>
      <c r="B55545">
        <v>6.9432399999999998E-3</v>
      </c>
      <c r="C55545">
        <v>1.02988E-2</v>
      </c>
    </row>
    <row r="55546" spans="1:3" x14ac:dyDescent="0.3">
      <c r="A55546" s="1">
        <f t="shared" si="867"/>
        <v>55.090787479386655</v>
      </c>
      <c r="B55546">
        <v>3.1160300000000001E-3</v>
      </c>
      <c r="C55546">
        <v>1.02808E-2</v>
      </c>
    </row>
    <row r="55547" spans="1:3" x14ac:dyDescent="0.3">
      <c r="A55547" s="1">
        <f t="shared" si="867"/>
        <v>55.091779319864102</v>
      </c>
      <c r="B55547">
        <v>-5.5423299999999998E-3</v>
      </c>
      <c r="C55547">
        <v>1.0328499999999999E-2</v>
      </c>
    </row>
    <row r="55548" spans="1:3" x14ac:dyDescent="0.3">
      <c r="A55548" s="1">
        <f t="shared" si="867"/>
        <v>55.092771160341549</v>
      </c>
      <c r="B55548">
        <v>-1.4787E-2</v>
      </c>
      <c r="C55548">
        <v>1.0458500000000001E-2</v>
      </c>
    </row>
    <row r="55549" spans="1:3" x14ac:dyDescent="0.3">
      <c r="A55549" s="1">
        <f t="shared" si="867"/>
        <v>55.093763000818996</v>
      </c>
      <c r="B55549">
        <v>-1.4440900000000001E-3</v>
      </c>
      <c r="C55549">
        <v>1.04113E-2</v>
      </c>
    </row>
    <row r="55550" spans="1:3" x14ac:dyDescent="0.3">
      <c r="A55550" s="1">
        <f t="shared" si="867"/>
        <v>55.094754841296442</v>
      </c>
      <c r="B55550">
        <v>1.18291E-2</v>
      </c>
      <c r="C55550">
        <v>1.0437999999999999E-2</v>
      </c>
    </row>
    <row r="55551" spans="1:3" x14ac:dyDescent="0.3">
      <c r="A55551" s="1">
        <f t="shared" si="867"/>
        <v>55.095746681773889</v>
      </c>
      <c r="B55551">
        <v>3.9229599999999996E-3</v>
      </c>
      <c r="C55551">
        <v>1.04043E-2</v>
      </c>
    </row>
    <row r="55552" spans="1:3" x14ac:dyDescent="0.3">
      <c r="A55552" s="1">
        <f t="shared" si="867"/>
        <v>55.096738522251336</v>
      </c>
      <c r="B55552">
        <v>-5.65681E-3</v>
      </c>
      <c r="C55552">
        <v>1.0442999999999999E-2</v>
      </c>
    </row>
    <row r="55553" spans="1:3" x14ac:dyDescent="0.3">
      <c r="A55553" s="1">
        <f t="shared" si="867"/>
        <v>55.097730362728782</v>
      </c>
      <c r="B55553">
        <v>-7.2475500000000002E-3</v>
      </c>
      <c r="C55553">
        <v>1.04446E-2</v>
      </c>
    </row>
    <row r="55554" spans="1:3" x14ac:dyDescent="0.3">
      <c r="A55554" s="1">
        <f t="shared" si="867"/>
        <v>55.098722203206229</v>
      </c>
      <c r="B55554">
        <v>-4.5126599999999999E-3</v>
      </c>
      <c r="C55554">
        <v>1.0423200000000001E-2</v>
      </c>
    </row>
    <row r="55555" spans="1:3" x14ac:dyDescent="0.3">
      <c r="A55555" s="1">
        <f t="shared" si="867"/>
        <v>55.099714043683676</v>
      </c>
      <c r="B55555">
        <v>1.201E-2</v>
      </c>
      <c r="C55555">
        <v>1.05194E-2</v>
      </c>
    </row>
    <row r="55556" spans="1:3" x14ac:dyDescent="0.3">
      <c r="A55556" s="1">
        <f t="shared" ref="A55556:A55619" si="868">A55555+$L$2</f>
        <v>55.100705884161123</v>
      </c>
      <c r="B55556">
        <v>3.09024E-2</v>
      </c>
      <c r="C55556">
        <v>1.08028E-2</v>
      </c>
    </row>
    <row r="55557" spans="1:3" x14ac:dyDescent="0.3">
      <c r="A55557" s="1">
        <f t="shared" si="868"/>
        <v>55.101697724638569</v>
      </c>
      <c r="B55557">
        <v>1.44523E-2</v>
      </c>
      <c r="C55557">
        <v>1.09187E-2</v>
      </c>
    </row>
    <row r="55558" spans="1:3" x14ac:dyDescent="0.3">
      <c r="A55558" s="1">
        <f t="shared" si="868"/>
        <v>55.102689565116016</v>
      </c>
      <c r="B55558">
        <v>-2.2051600000000001E-2</v>
      </c>
      <c r="C55558">
        <v>1.10499E-2</v>
      </c>
    </row>
    <row r="55559" spans="1:3" x14ac:dyDescent="0.3">
      <c r="A55559" s="1">
        <f t="shared" si="868"/>
        <v>55.103681405593463</v>
      </c>
      <c r="B55559">
        <v>-2.9106699999999999E-2</v>
      </c>
      <c r="C55559">
        <v>1.12003E-2</v>
      </c>
    </row>
    <row r="55560" spans="1:3" x14ac:dyDescent="0.3">
      <c r="A55560" s="1">
        <f t="shared" si="868"/>
        <v>55.104673246070909</v>
      </c>
      <c r="B55560">
        <v>-1.6289399999999999E-2</v>
      </c>
      <c r="C55560">
        <v>1.12327E-2</v>
      </c>
    </row>
    <row r="55561" spans="1:3" x14ac:dyDescent="0.3">
      <c r="A55561" s="1">
        <f t="shared" si="868"/>
        <v>55.105665086548356</v>
      </c>
      <c r="B55561">
        <v>-4.2946900000000003E-3</v>
      </c>
      <c r="C55561">
        <v>1.11722E-2</v>
      </c>
    </row>
    <row r="55562" spans="1:3" x14ac:dyDescent="0.3">
      <c r="A55562" s="1">
        <f t="shared" si="868"/>
        <v>55.106656927025803</v>
      </c>
      <c r="B55562">
        <v>1.27146E-2</v>
      </c>
      <c r="C55562">
        <v>1.12964E-2</v>
      </c>
    </row>
    <row r="55563" spans="1:3" x14ac:dyDescent="0.3">
      <c r="A55563" s="1">
        <f t="shared" si="868"/>
        <v>55.10764876750325</v>
      </c>
      <c r="B55563">
        <v>1.5207500000000001E-2</v>
      </c>
      <c r="C55563">
        <v>1.1292399999999999E-2</v>
      </c>
    </row>
    <row r="55564" spans="1:3" x14ac:dyDescent="0.3">
      <c r="A55564" s="1">
        <f t="shared" si="868"/>
        <v>55.108640607980696</v>
      </c>
      <c r="B55564">
        <v>-1.6774400000000001E-3</v>
      </c>
      <c r="C55564">
        <v>1.1185199999999999E-2</v>
      </c>
    </row>
    <row r="55565" spans="1:3" x14ac:dyDescent="0.3">
      <c r="A55565" s="1">
        <f t="shared" si="868"/>
        <v>55.109632448458143</v>
      </c>
      <c r="B55565">
        <v>-5.2387800000000002E-3</v>
      </c>
      <c r="C55565">
        <v>1.1175900000000001E-2</v>
      </c>
    </row>
    <row r="55566" spans="1:3" x14ac:dyDescent="0.3">
      <c r="A55566" s="1">
        <f t="shared" si="868"/>
        <v>55.11062428893559</v>
      </c>
      <c r="B55566">
        <v>9.3969699999999993E-3</v>
      </c>
      <c r="C55566">
        <v>1.11235E-2</v>
      </c>
    </row>
    <row r="55567" spans="1:3" x14ac:dyDescent="0.3">
      <c r="A55567" s="1">
        <f t="shared" si="868"/>
        <v>55.111616129413036</v>
      </c>
      <c r="B55567">
        <v>1.44318E-2</v>
      </c>
      <c r="C55567">
        <v>1.11979E-2</v>
      </c>
    </row>
    <row r="55568" spans="1:3" x14ac:dyDescent="0.3">
      <c r="A55568" s="1">
        <f t="shared" si="868"/>
        <v>55.112607969890483</v>
      </c>
      <c r="B55568">
        <v>-5.6677999999999997E-3</v>
      </c>
      <c r="C55568">
        <v>1.11082E-2</v>
      </c>
    </row>
    <row r="55569" spans="1:3" x14ac:dyDescent="0.3">
      <c r="A55569" s="1">
        <f t="shared" si="868"/>
        <v>55.11359981036793</v>
      </c>
      <c r="B55569">
        <v>-2.6232700000000001E-2</v>
      </c>
      <c r="C55569">
        <v>1.11149E-2</v>
      </c>
    </row>
    <row r="55570" spans="1:3" x14ac:dyDescent="0.3">
      <c r="A55570" s="1">
        <f t="shared" si="868"/>
        <v>55.114591650845377</v>
      </c>
      <c r="B55570">
        <v>-1.8284700000000001E-2</v>
      </c>
      <c r="C55570">
        <v>1.1297400000000001E-2</v>
      </c>
    </row>
    <row r="55571" spans="1:3" x14ac:dyDescent="0.3">
      <c r="A55571" s="1">
        <f t="shared" si="868"/>
        <v>55.115583491322823</v>
      </c>
      <c r="B55571">
        <v>4.8440000000000001E-4</v>
      </c>
      <c r="C55571">
        <v>1.10508E-2</v>
      </c>
    </row>
    <row r="55572" spans="1:3" x14ac:dyDescent="0.3">
      <c r="A55572" s="1">
        <f t="shared" si="868"/>
        <v>55.11657533180027</v>
      </c>
      <c r="B55572">
        <v>5.6446700000000001E-3</v>
      </c>
      <c r="C55572">
        <v>1.09713E-2</v>
      </c>
    </row>
    <row r="55573" spans="1:3" x14ac:dyDescent="0.3">
      <c r="A55573" s="1">
        <f t="shared" si="868"/>
        <v>55.117567172277717</v>
      </c>
      <c r="B55573">
        <v>-7.5562000000000003E-4</v>
      </c>
      <c r="C55573">
        <v>1.09176E-2</v>
      </c>
    </row>
    <row r="55574" spans="1:3" x14ac:dyDescent="0.3">
      <c r="A55574" s="1">
        <f t="shared" si="868"/>
        <v>55.118559012755163</v>
      </c>
      <c r="B55574">
        <v>-1.0663499999999999E-2</v>
      </c>
      <c r="C55574">
        <v>1.09181E-2</v>
      </c>
    </row>
    <row r="55575" spans="1:3" x14ac:dyDescent="0.3">
      <c r="A55575" s="1">
        <f t="shared" si="868"/>
        <v>55.11955085323261</v>
      </c>
      <c r="B55575">
        <v>-1.3360500000000001E-2</v>
      </c>
      <c r="C55575">
        <v>1.0931E-2</v>
      </c>
    </row>
    <row r="55576" spans="1:3" x14ac:dyDescent="0.3">
      <c r="A55576" s="1">
        <f t="shared" si="868"/>
        <v>55.120542693710057</v>
      </c>
      <c r="B55576">
        <v>-4.8497499999999999E-3</v>
      </c>
      <c r="C55576">
        <v>1.08947E-2</v>
      </c>
    </row>
    <row r="55577" spans="1:3" x14ac:dyDescent="0.3">
      <c r="A55577" s="1">
        <f t="shared" si="868"/>
        <v>55.121534534187504</v>
      </c>
      <c r="B55577">
        <v>3.9233899999999997E-3</v>
      </c>
      <c r="C55577">
        <v>1.0862399999999999E-2</v>
      </c>
    </row>
    <row r="55578" spans="1:3" x14ac:dyDescent="0.3">
      <c r="A55578" s="1">
        <f t="shared" si="868"/>
        <v>55.12252637466495</v>
      </c>
      <c r="B55578">
        <v>3.54215E-3</v>
      </c>
      <c r="C55578">
        <v>1.0726299999999999E-2</v>
      </c>
    </row>
    <row r="55579" spans="1:3" x14ac:dyDescent="0.3">
      <c r="A55579" s="1">
        <f t="shared" si="868"/>
        <v>55.123518215142397</v>
      </c>
      <c r="B55579">
        <v>-4.0327799999999997E-3</v>
      </c>
      <c r="C55579">
        <v>1.06655E-2</v>
      </c>
    </row>
    <row r="55580" spans="1:3" x14ac:dyDescent="0.3">
      <c r="A55580" s="1">
        <f t="shared" si="868"/>
        <v>55.124510055619844</v>
      </c>
      <c r="B55580">
        <v>-1.4857E-2</v>
      </c>
      <c r="C55580">
        <v>1.07876E-2</v>
      </c>
    </row>
    <row r="55581" spans="1:3" x14ac:dyDescent="0.3">
      <c r="A55581" s="1">
        <f t="shared" si="868"/>
        <v>55.12550189609729</v>
      </c>
      <c r="B55581">
        <v>-2.0113900000000001E-2</v>
      </c>
      <c r="C55581">
        <v>1.0906600000000001E-2</v>
      </c>
    </row>
    <row r="55582" spans="1:3" x14ac:dyDescent="0.3">
      <c r="A55582" s="1">
        <f t="shared" si="868"/>
        <v>55.126493736574737</v>
      </c>
      <c r="B55582">
        <v>-3.0721099999999999E-3</v>
      </c>
      <c r="C55582">
        <v>1.08656E-2</v>
      </c>
    </row>
    <row r="55583" spans="1:3" x14ac:dyDescent="0.3">
      <c r="A55583" s="1">
        <f t="shared" si="868"/>
        <v>55.127485577052184</v>
      </c>
      <c r="B55583">
        <v>2.0326400000000001E-2</v>
      </c>
      <c r="C55583">
        <v>1.10089E-2</v>
      </c>
    </row>
    <row r="55584" spans="1:3" x14ac:dyDescent="0.3">
      <c r="A55584" s="1">
        <f t="shared" si="868"/>
        <v>55.128477417529631</v>
      </c>
      <c r="B55584">
        <v>1.45343E-2</v>
      </c>
      <c r="C55584">
        <v>1.1146400000000001E-2</v>
      </c>
    </row>
    <row r="55585" spans="1:3" x14ac:dyDescent="0.3">
      <c r="A55585" s="1">
        <f t="shared" si="868"/>
        <v>55.129469258007077</v>
      </c>
      <c r="B55585">
        <v>-8.3323000000000008E-3</v>
      </c>
      <c r="C55585">
        <v>1.11436E-2</v>
      </c>
    </row>
    <row r="55586" spans="1:3" x14ac:dyDescent="0.3">
      <c r="A55586" s="1">
        <f t="shared" si="868"/>
        <v>55.130461098484524</v>
      </c>
      <c r="B55586">
        <v>-1.42427E-2</v>
      </c>
      <c r="C55586">
        <v>1.1173499999999999E-2</v>
      </c>
    </row>
    <row r="55587" spans="1:3" x14ac:dyDescent="0.3">
      <c r="A55587" s="1">
        <f t="shared" si="868"/>
        <v>55.131452938961971</v>
      </c>
      <c r="B55587">
        <v>3.5400000000000002E-3</v>
      </c>
      <c r="C55587">
        <v>1.11802E-2</v>
      </c>
    </row>
    <row r="55588" spans="1:3" x14ac:dyDescent="0.3">
      <c r="A55588" s="1">
        <f t="shared" si="868"/>
        <v>55.132444779439417</v>
      </c>
      <c r="B55588">
        <v>1.9973899999999999E-2</v>
      </c>
      <c r="C55588">
        <v>1.12596E-2</v>
      </c>
    </row>
    <row r="55589" spans="1:3" x14ac:dyDescent="0.3">
      <c r="A55589" s="1">
        <f t="shared" si="868"/>
        <v>55.133436619916864</v>
      </c>
      <c r="B55589">
        <v>6.9953999999999997E-3</v>
      </c>
      <c r="C55589">
        <v>1.1114300000000001E-2</v>
      </c>
    </row>
    <row r="55590" spans="1:3" x14ac:dyDescent="0.3">
      <c r="A55590" s="1">
        <f t="shared" si="868"/>
        <v>55.134428460394311</v>
      </c>
      <c r="B55590">
        <v>-1.03439E-2</v>
      </c>
      <c r="C55590">
        <v>1.1087400000000001E-2</v>
      </c>
    </row>
    <row r="55591" spans="1:3" x14ac:dyDescent="0.3">
      <c r="A55591" s="1">
        <f t="shared" si="868"/>
        <v>55.135420300871758</v>
      </c>
      <c r="B55591">
        <v>-2.84009E-3</v>
      </c>
      <c r="C55591">
        <v>1.10548E-2</v>
      </c>
    </row>
    <row r="55592" spans="1:3" x14ac:dyDescent="0.3">
      <c r="A55592" s="1">
        <f t="shared" si="868"/>
        <v>55.136412141349204</v>
      </c>
      <c r="B55592">
        <v>-2.1836999999999998E-3</v>
      </c>
      <c r="C55592">
        <v>1.09496E-2</v>
      </c>
    </row>
    <row r="55593" spans="1:3" x14ac:dyDescent="0.3">
      <c r="A55593" s="1">
        <f t="shared" si="868"/>
        <v>55.137403981826651</v>
      </c>
      <c r="B55593">
        <v>-2.2885200000000001E-2</v>
      </c>
      <c r="C55593">
        <v>1.1151400000000001E-2</v>
      </c>
    </row>
    <row r="55594" spans="1:3" x14ac:dyDescent="0.3">
      <c r="A55594" s="1">
        <f t="shared" si="868"/>
        <v>55.138395822304098</v>
      </c>
      <c r="B55594">
        <v>-2.7825300000000001E-2</v>
      </c>
      <c r="C55594">
        <v>1.12032E-2</v>
      </c>
    </row>
    <row r="55595" spans="1:3" x14ac:dyDescent="0.3">
      <c r="A55595" s="1">
        <f t="shared" si="868"/>
        <v>55.139387662781544</v>
      </c>
      <c r="B55595">
        <v>-6.5688300000000003E-3</v>
      </c>
      <c r="C55595">
        <v>1.10464E-2</v>
      </c>
    </row>
    <row r="55596" spans="1:3" x14ac:dyDescent="0.3">
      <c r="A55596" s="1">
        <f t="shared" si="868"/>
        <v>55.140379503258991</v>
      </c>
      <c r="B55596">
        <v>9.1920999999999999E-3</v>
      </c>
      <c r="C55596">
        <v>1.11179E-2</v>
      </c>
    </row>
    <row r="55597" spans="1:3" x14ac:dyDescent="0.3">
      <c r="A55597" s="1">
        <f t="shared" si="868"/>
        <v>55.141371343736438</v>
      </c>
      <c r="B55597">
        <v>-2.0561799999999999E-3</v>
      </c>
      <c r="C55597">
        <v>1.1013E-2</v>
      </c>
    </row>
    <row r="55598" spans="1:3" x14ac:dyDescent="0.3">
      <c r="A55598" s="1">
        <f t="shared" si="868"/>
        <v>55.142363184213885</v>
      </c>
      <c r="B55598">
        <v>-2.5639800000000001E-2</v>
      </c>
      <c r="C55598">
        <v>1.11495E-2</v>
      </c>
    </row>
    <row r="55599" spans="1:3" x14ac:dyDescent="0.3">
      <c r="A55599" s="1">
        <f t="shared" si="868"/>
        <v>55.143355024691331</v>
      </c>
      <c r="B55599">
        <v>-2.4219899999999999E-2</v>
      </c>
      <c r="C55599">
        <v>1.12928E-2</v>
      </c>
    </row>
    <row r="55600" spans="1:3" x14ac:dyDescent="0.3">
      <c r="A55600" s="1">
        <f t="shared" si="868"/>
        <v>55.144346865168778</v>
      </c>
      <c r="B55600">
        <v>1.03535E-2</v>
      </c>
      <c r="C55600">
        <v>1.13352E-2</v>
      </c>
    </row>
    <row r="55601" spans="1:3" x14ac:dyDescent="0.3">
      <c r="A55601" s="1">
        <f t="shared" si="868"/>
        <v>55.145338705646225</v>
      </c>
      <c r="B55601">
        <v>3.6167900000000003E-2</v>
      </c>
      <c r="C55601">
        <v>1.1610799999999999E-2</v>
      </c>
    </row>
    <row r="55602" spans="1:3" x14ac:dyDescent="0.3">
      <c r="A55602" s="1">
        <f t="shared" si="868"/>
        <v>55.146330546123671</v>
      </c>
      <c r="B55602">
        <v>2.63333E-2</v>
      </c>
      <c r="C55602">
        <v>1.1664300000000001E-2</v>
      </c>
    </row>
    <row r="55603" spans="1:3" x14ac:dyDescent="0.3">
      <c r="A55603" s="1">
        <f t="shared" si="868"/>
        <v>55.147322386601118</v>
      </c>
      <c r="B55603">
        <v>-4.0250800000000003E-3</v>
      </c>
      <c r="C55603">
        <v>1.15297E-2</v>
      </c>
    </row>
    <row r="55604" spans="1:3" x14ac:dyDescent="0.3">
      <c r="A55604" s="1">
        <f t="shared" si="868"/>
        <v>55.148314227078565</v>
      </c>
      <c r="B55604">
        <v>-2.9602199999999999E-2</v>
      </c>
      <c r="C55604">
        <v>1.17862E-2</v>
      </c>
    </row>
    <row r="55605" spans="1:3" x14ac:dyDescent="0.3">
      <c r="A55605" s="1">
        <f t="shared" si="868"/>
        <v>55.149306067556012</v>
      </c>
      <c r="B55605">
        <v>-2.1439799999999998E-2</v>
      </c>
      <c r="C55605">
        <v>1.1880399999999999E-2</v>
      </c>
    </row>
    <row r="55606" spans="1:3" x14ac:dyDescent="0.3">
      <c r="A55606" s="1">
        <f t="shared" si="868"/>
        <v>55.150297908033458</v>
      </c>
      <c r="B55606">
        <v>1.08796E-2</v>
      </c>
      <c r="C55606">
        <v>1.18388E-2</v>
      </c>
    </row>
    <row r="55607" spans="1:3" x14ac:dyDescent="0.3">
      <c r="A55607" s="1">
        <f t="shared" si="868"/>
        <v>55.151289748510905</v>
      </c>
      <c r="B55607">
        <v>2.03523E-2</v>
      </c>
      <c r="C55607">
        <v>1.19896E-2</v>
      </c>
    </row>
    <row r="55608" spans="1:3" x14ac:dyDescent="0.3">
      <c r="A55608" s="1">
        <f t="shared" si="868"/>
        <v>55.152281588988352</v>
      </c>
      <c r="B55608">
        <v>6.1163500000000004E-3</v>
      </c>
      <c r="C55608">
        <v>1.1832499999999999E-2</v>
      </c>
    </row>
    <row r="55609" spans="1:3" x14ac:dyDescent="0.3">
      <c r="A55609" s="1">
        <f t="shared" si="868"/>
        <v>55.153273429465798</v>
      </c>
      <c r="B55609">
        <v>-1.05907E-2</v>
      </c>
      <c r="C55609">
        <v>1.18397E-2</v>
      </c>
    </row>
    <row r="55610" spans="1:3" x14ac:dyDescent="0.3">
      <c r="A55610" s="1">
        <f t="shared" si="868"/>
        <v>55.154265269943245</v>
      </c>
      <c r="B55610">
        <v>-2.6268099999999999E-2</v>
      </c>
      <c r="C55610">
        <v>1.2045200000000001E-2</v>
      </c>
    </row>
    <row r="55611" spans="1:3" x14ac:dyDescent="0.3">
      <c r="A55611" s="1">
        <f t="shared" si="868"/>
        <v>55.155257110420692</v>
      </c>
      <c r="B55611">
        <v>-2.25705E-2</v>
      </c>
      <c r="C55611">
        <v>1.2237899999999999E-2</v>
      </c>
    </row>
    <row r="55612" spans="1:3" x14ac:dyDescent="0.3">
      <c r="A55612" s="1">
        <f t="shared" si="868"/>
        <v>55.156248950898139</v>
      </c>
      <c r="B55612">
        <v>-2.4643600000000001E-3</v>
      </c>
      <c r="C55612">
        <v>1.20749E-2</v>
      </c>
    </row>
    <row r="55613" spans="1:3" x14ac:dyDescent="0.3">
      <c r="A55613" s="1">
        <f t="shared" si="868"/>
        <v>55.157240791375585</v>
      </c>
      <c r="B55613">
        <v>4.8286900000000001E-3</v>
      </c>
      <c r="C55613">
        <v>1.2042600000000001E-2</v>
      </c>
    </row>
    <row r="55614" spans="1:3" x14ac:dyDescent="0.3">
      <c r="A55614" s="1">
        <f t="shared" si="868"/>
        <v>55.158232631853032</v>
      </c>
      <c r="B55614">
        <v>1.1432400000000001E-2</v>
      </c>
      <c r="C55614">
        <v>1.19758E-2</v>
      </c>
    </row>
    <row r="55615" spans="1:3" x14ac:dyDescent="0.3">
      <c r="A55615" s="1">
        <f t="shared" si="868"/>
        <v>55.159224472330479</v>
      </c>
      <c r="B55615">
        <v>2.7330799999999999E-2</v>
      </c>
      <c r="C55615">
        <v>1.2177800000000001E-2</v>
      </c>
    </row>
    <row r="55616" spans="1:3" x14ac:dyDescent="0.3">
      <c r="A55616" s="1">
        <f t="shared" si="868"/>
        <v>55.160216312807925</v>
      </c>
      <c r="B55616">
        <v>1.8477199999999999E-2</v>
      </c>
      <c r="C55616">
        <v>1.20062E-2</v>
      </c>
    </row>
    <row r="55617" spans="1:3" x14ac:dyDescent="0.3">
      <c r="A55617" s="1">
        <f t="shared" si="868"/>
        <v>55.161208153285372</v>
      </c>
      <c r="B55617">
        <v>-1.2044900000000001E-2</v>
      </c>
      <c r="C55617">
        <v>1.17749E-2</v>
      </c>
    </row>
    <row r="55618" spans="1:3" x14ac:dyDescent="0.3">
      <c r="A55618" s="1">
        <f t="shared" si="868"/>
        <v>55.162199993762819</v>
      </c>
      <c r="B55618">
        <v>-3.5875400000000002E-2</v>
      </c>
      <c r="C55618">
        <v>1.20853E-2</v>
      </c>
    </row>
    <row r="55619" spans="1:3" x14ac:dyDescent="0.3">
      <c r="A55619" s="1">
        <f t="shared" si="868"/>
        <v>55.163191834240266</v>
      </c>
      <c r="B55619">
        <v>-6.2949000000000005E-2</v>
      </c>
      <c r="C55619">
        <v>1.2543199999999999E-2</v>
      </c>
    </row>
    <row r="55620" spans="1:3" x14ac:dyDescent="0.3">
      <c r="A55620" s="1">
        <f t="shared" ref="A55620:A55683" si="869">A55619+$L$2</f>
        <v>55.164183674717712</v>
      </c>
      <c r="B55620">
        <v>-8.9274500000000007E-2</v>
      </c>
      <c r="C55620">
        <v>1.3389699999999999E-2</v>
      </c>
    </row>
    <row r="55621" spans="1:3" x14ac:dyDescent="0.3">
      <c r="A55621" s="1">
        <f t="shared" si="869"/>
        <v>55.165175515195159</v>
      </c>
      <c r="B55621">
        <v>-8.2455399999999998E-2</v>
      </c>
      <c r="C55621">
        <v>1.42103E-2</v>
      </c>
    </row>
    <row r="55622" spans="1:3" x14ac:dyDescent="0.3">
      <c r="A55622" s="1">
        <f t="shared" si="869"/>
        <v>55.166167355672606</v>
      </c>
      <c r="B55622">
        <v>-4.2325599999999998E-2</v>
      </c>
      <c r="C55622">
        <v>1.4582299999999999E-2</v>
      </c>
    </row>
    <row r="55623" spans="1:3" x14ac:dyDescent="0.3">
      <c r="A55623" s="1">
        <f t="shared" si="869"/>
        <v>55.167159196150052</v>
      </c>
      <c r="B55623">
        <v>-7.6604300000000002E-3</v>
      </c>
      <c r="C55623">
        <v>1.4523299999999999E-2</v>
      </c>
    </row>
    <row r="55624" spans="1:3" x14ac:dyDescent="0.3">
      <c r="A55624" s="1">
        <f t="shared" si="869"/>
        <v>55.168151036627499</v>
      </c>
      <c r="B55624">
        <v>-4.2880399999999999E-3</v>
      </c>
      <c r="C55624">
        <v>1.4379100000000001E-2</v>
      </c>
    </row>
    <row r="55625" spans="1:3" x14ac:dyDescent="0.3">
      <c r="A55625" s="1">
        <f t="shared" si="869"/>
        <v>55.169142877104946</v>
      </c>
      <c r="B55625">
        <v>-1.54135E-2</v>
      </c>
      <c r="C55625">
        <v>1.44169E-2</v>
      </c>
    </row>
    <row r="55626" spans="1:3" x14ac:dyDescent="0.3">
      <c r="A55626" s="1">
        <f t="shared" si="869"/>
        <v>55.170134717582393</v>
      </c>
      <c r="B55626">
        <v>-1.0327100000000001E-2</v>
      </c>
      <c r="C55626">
        <v>1.4484199999999999E-2</v>
      </c>
    </row>
    <row r="55627" spans="1:3" x14ac:dyDescent="0.3">
      <c r="A55627" s="1">
        <f t="shared" si="869"/>
        <v>55.171126558059839</v>
      </c>
      <c r="B55627">
        <v>6.6880899999999998E-3</v>
      </c>
      <c r="C55627">
        <v>1.4437200000000001E-2</v>
      </c>
    </row>
    <row r="55628" spans="1:3" x14ac:dyDescent="0.3">
      <c r="A55628" s="1">
        <f t="shared" si="869"/>
        <v>55.172118398537286</v>
      </c>
      <c r="B55628">
        <v>1.8573299999999999E-3</v>
      </c>
      <c r="C55628">
        <v>1.44116E-2</v>
      </c>
    </row>
    <row r="55629" spans="1:3" x14ac:dyDescent="0.3">
      <c r="A55629" s="1">
        <f t="shared" si="869"/>
        <v>55.173110239014733</v>
      </c>
      <c r="B55629">
        <v>-8.5103399999999999E-3</v>
      </c>
      <c r="C55629">
        <v>1.4225700000000001E-2</v>
      </c>
    </row>
    <row r="55630" spans="1:3" x14ac:dyDescent="0.3">
      <c r="A55630" s="1">
        <f t="shared" si="869"/>
        <v>55.174102079492179</v>
      </c>
      <c r="B55630">
        <v>1.9357200000000001E-2</v>
      </c>
      <c r="C55630">
        <v>1.42361E-2</v>
      </c>
    </row>
    <row r="55631" spans="1:3" x14ac:dyDescent="0.3">
      <c r="A55631" s="1">
        <f t="shared" si="869"/>
        <v>55.175093919969626</v>
      </c>
      <c r="B55631">
        <v>4.9770300000000003E-2</v>
      </c>
      <c r="C55631">
        <v>1.4638E-2</v>
      </c>
    </row>
    <row r="55632" spans="1:3" x14ac:dyDescent="0.3">
      <c r="A55632" s="1">
        <f t="shared" si="869"/>
        <v>55.176085760447073</v>
      </c>
      <c r="B55632">
        <v>3.33841E-2</v>
      </c>
      <c r="C55632">
        <v>1.4832100000000001E-2</v>
      </c>
    </row>
    <row r="55633" spans="1:3" x14ac:dyDescent="0.3">
      <c r="A55633" s="1">
        <f t="shared" si="869"/>
        <v>55.17707760092452</v>
      </c>
      <c r="B55633">
        <v>5.43642E-3</v>
      </c>
      <c r="C55633">
        <v>1.4856299999999999E-2</v>
      </c>
    </row>
    <row r="55634" spans="1:3" x14ac:dyDescent="0.3">
      <c r="A55634" s="1">
        <f t="shared" si="869"/>
        <v>55.178069441401966</v>
      </c>
      <c r="B55634">
        <v>-6.8737399999999997E-3</v>
      </c>
      <c r="C55634">
        <v>1.48028E-2</v>
      </c>
    </row>
    <row r="55635" spans="1:3" x14ac:dyDescent="0.3">
      <c r="A55635" s="1">
        <f t="shared" si="869"/>
        <v>55.179061281879413</v>
      </c>
      <c r="B55635">
        <v>-2.9676000000000001E-2</v>
      </c>
      <c r="C55635">
        <v>1.4998299999999999E-2</v>
      </c>
    </row>
    <row r="55636" spans="1:3" x14ac:dyDescent="0.3">
      <c r="A55636" s="1">
        <f t="shared" si="869"/>
        <v>55.18005312235686</v>
      </c>
      <c r="B55636">
        <v>-3.9607700000000003E-2</v>
      </c>
      <c r="C55636">
        <v>1.53207E-2</v>
      </c>
    </row>
    <row r="55637" spans="1:3" x14ac:dyDescent="0.3">
      <c r="A55637" s="1">
        <f t="shared" si="869"/>
        <v>55.181044962834306</v>
      </c>
      <c r="B55637" s="2">
        <v>-5.6240800000000001E-3</v>
      </c>
      <c r="C55637">
        <v>1.5375700000000001E-2</v>
      </c>
    </row>
    <row r="55638" spans="1:3" x14ac:dyDescent="0.3">
      <c r="A55638" s="1">
        <f t="shared" si="869"/>
        <v>55.182036803311753</v>
      </c>
      <c r="B55638">
        <v>2.7831600000000001E-2</v>
      </c>
      <c r="C55638">
        <v>1.55599E-2</v>
      </c>
    </row>
    <row r="55639" spans="1:3" x14ac:dyDescent="0.3">
      <c r="A55639" s="1">
        <f t="shared" si="869"/>
        <v>55.1830286437892</v>
      </c>
      <c r="B55639">
        <v>4.55903E-2</v>
      </c>
      <c r="C55639">
        <v>1.5943300000000001E-2</v>
      </c>
    </row>
    <row r="55640" spans="1:3" x14ac:dyDescent="0.3">
      <c r="A55640" s="1">
        <f t="shared" si="869"/>
        <v>55.184020484266647</v>
      </c>
      <c r="B55640">
        <v>7.3371000000000006E-2</v>
      </c>
      <c r="C55640">
        <v>1.6643700000000001E-2</v>
      </c>
    </row>
    <row r="55641" spans="1:3" x14ac:dyDescent="0.3">
      <c r="A55641" s="1">
        <f t="shared" si="869"/>
        <v>55.185012324744093</v>
      </c>
      <c r="B55641">
        <v>6.18065E-2</v>
      </c>
      <c r="C55641">
        <v>1.71515E-2</v>
      </c>
    </row>
    <row r="55642" spans="1:3" x14ac:dyDescent="0.3">
      <c r="A55642" s="1">
        <f t="shared" si="869"/>
        <v>55.18600416522154</v>
      </c>
      <c r="B55642">
        <v>-2.1688599999999999E-2</v>
      </c>
      <c r="C55642">
        <v>1.72724E-2</v>
      </c>
    </row>
    <row r="55643" spans="1:3" x14ac:dyDescent="0.3">
      <c r="A55643" s="1">
        <f t="shared" si="869"/>
        <v>55.186996005698987</v>
      </c>
      <c r="B55643">
        <v>-7.3838399999999998E-2</v>
      </c>
      <c r="C55643">
        <v>1.79017E-2</v>
      </c>
    </row>
    <row r="55644" spans="1:3" x14ac:dyDescent="0.3">
      <c r="A55644" s="1">
        <f t="shared" si="869"/>
        <v>55.187987846176433</v>
      </c>
      <c r="B55644">
        <v>-4.0465800000000003E-2</v>
      </c>
      <c r="C55644">
        <v>1.8131899999999999E-2</v>
      </c>
    </row>
    <row r="55645" spans="1:3" x14ac:dyDescent="0.3">
      <c r="A55645" s="1">
        <f t="shared" si="869"/>
        <v>55.18897968665388</v>
      </c>
      <c r="B55645">
        <v>-1.21067E-2</v>
      </c>
      <c r="C55645">
        <v>1.8183499999999998E-2</v>
      </c>
    </row>
    <row r="55646" spans="1:3" x14ac:dyDescent="0.3">
      <c r="A55646" s="1">
        <f t="shared" si="869"/>
        <v>55.189971527131327</v>
      </c>
      <c r="B55646">
        <v>-2.9235400000000002E-2</v>
      </c>
      <c r="C55646">
        <v>1.8444700000000001E-2</v>
      </c>
    </row>
    <row r="55647" spans="1:3" x14ac:dyDescent="0.3">
      <c r="A55647" s="1">
        <f t="shared" si="869"/>
        <v>55.190963367608774</v>
      </c>
      <c r="B55647">
        <v>-4.92118E-2</v>
      </c>
      <c r="C55647">
        <v>1.88814E-2</v>
      </c>
    </row>
    <row r="55648" spans="1:3" x14ac:dyDescent="0.3">
      <c r="A55648" s="1">
        <f t="shared" si="869"/>
        <v>55.19195520808622</v>
      </c>
      <c r="B55648">
        <v>-5.0397600000000001E-2</v>
      </c>
      <c r="C55648">
        <v>1.9237500000000001E-2</v>
      </c>
    </row>
    <row r="55649" spans="1:3" x14ac:dyDescent="0.3">
      <c r="A55649" s="1">
        <f t="shared" si="869"/>
        <v>55.192947048563667</v>
      </c>
      <c r="B55649">
        <v>-3.3780699999999997E-2</v>
      </c>
      <c r="C55649">
        <v>1.95608E-2</v>
      </c>
    </row>
    <row r="55650" spans="1:3" x14ac:dyDescent="0.3">
      <c r="A55650" s="1">
        <f t="shared" si="869"/>
        <v>55.193938889041114</v>
      </c>
      <c r="B55650">
        <v>-7.4234100000000001E-3</v>
      </c>
      <c r="C55650">
        <v>1.9516800000000001E-2</v>
      </c>
    </row>
    <row r="55651" spans="1:3" x14ac:dyDescent="0.3">
      <c r="A55651" s="1">
        <f t="shared" si="869"/>
        <v>55.19493072951856</v>
      </c>
      <c r="B55651" s="2">
        <v>5.57896E-3</v>
      </c>
      <c r="C55651">
        <v>1.9533399999999999E-2</v>
      </c>
    </row>
    <row r="55652" spans="1:3" x14ac:dyDescent="0.3">
      <c r="A55652" s="1">
        <f t="shared" si="869"/>
        <v>55.195922569996007</v>
      </c>
      <c r="B55652">
        <v>-1.45313E-2</v>
      </c>
      <c r="C55652">
        <v>1.96221E-2</v>
      </c>
    </row>
    <row r="55653" spans="1:3" x14ac:dyDescent="0.3">
      <c r="A55653" s="1">
        <f t="shared" si="869"/>
        <v>55.196914410473454</v>
      </c>
      <c r="B55653">
        <v>-3.4163100000000002E-2</v>
      </c>
      <c r="C55653">
        <v>1.9891300000000001E-2</v>
      </c>
    </row>
    <row r="55654" spans="1:3" x14ac:dyDescent="0.3">
      <c r="A55654" s="1">
        <f t="shared" si="869"/>
        <v>55.197906250950901</v>
      </c>
      <c r="B55654">
        <v>-7.6471100000000004E-3</v>
      </c>
      <c r="C55654">
        <v>1.9922599999999999E-2</v>
      </c>
    </row>
    <row r="55655" spans="1:3" x14ac:dyDescent="0.3">
      <c r="A55655" s="1">
        <f t="shared" si="869"/>
        <v>55.198898091428347</v>
      </c>
      <c r="B55655">
        <v>1.96198E-2</v>
      </c>
      <c r="C55655">
        <v>1.9998700000000001E-2</v>
      </c>
    </row>
    <row r="55656" spans="1:3" x14ac:dyDescent="0.3">
      <c r="A55656" s="1">
        <f t="shared" si="869"/>
        <v>55.199889931905794</v>
      </c>
      <c r="B55656">
        <v>-7.41101E-3</v>
      </c>
      <c r="C55656">
        <v>1.9763800000000002E-2</v>
      </c>
    </row>
    <row r="55657" spans="1:3" x14ac:dyDescent="0.3">
      <c r="A55657" s="1">
        <f t="shared" si="869"/>
        <v>55.200881772383241</v>
      </c>
      <c r="B55657">
        <v>-3.3966999999999997E-2</v>
      </c>
      <c r="C55657">
        <v>1.9958900000000002E-2</v>
      </c>
    </row>
    <row r="55658" spans="1:3" x14ac:dyDescent="0.3">
      <c r="A55658" s="1">
        <f t="shared" si="869"/>
        <v>55.201873612860688</v>
      </c>
      <c r="B55658">
        <v>-1.98855E-2</v>
      </c>
      <c r="C55658">
        <v>1.9937300000000002E-2</v>
      </c>
    </row>
    <row r="55659" spans="1:3" x14ac:dyDescent="0.3">
      <c r="A55659" s="1">
        <f t="shared" si="869"/>
        <v>55.202865453338134</v>
      </c>
      <c r="B55659">
        <v>-2.1870199999999999E-2</v>
      </c>
      <c r="C55659">
        <v>1.9864900000000001E-2</v>
      </c>
    </row>
    <row r="55660" spans="1:3" x14ac:dyDescent="0.3">
      <c r="A55660" s="1">
        <f t="shared" si="869"/>
        <v>55.203857293815581</v>
      </c>
      <c r="B55660">
        <v>-5.85684E-2</v>
      </c>
      <c r="C55660">
        <v>2.0287699999999999E-2</v>
      </c>
    </row>
    <row r="55661" spans="1:3" x14ac:dyDescent="0.3">
      <c r="A55661" s="1">
        <f t="shared" si="869"/>
        <v>55.204849134293028</v>
      </c>
      <c r="B55661">
        <v>-6.1895199999999997E-2</v>
      </c>
      <c r="C55661">
        <v>2.0863699999999999E-2</v>
      </c>
    </row>
    <row r="55662" spans="1:3" x14ac:dyDescent="0.3">
      <c r="A55662" s="1">
        <f t="shared" si="869"/>
        <v>55.205840974770474</v>
      </c>
      <c r="B55662">
        <v>7.8698199999999996E-3</v>
      </c>
      <c r="C55662">
        <v>2.0815199999999999E-2</v>
      </c>
    </row>
    <row r="55663" spans="1:3" x14ac:dyDescent="0.3">
      <c r="A55663" s="1">
        <f t="shared" si="869"/>
        <v>55.206832815247921</v>
      </c>
      <c r="B55663">
        <v>7.9613600000000007E-2</v>
      </c>
      <c r="C55663">
        <v>2.1459300000000001E-2</v>
      </c>
    </row>
    <row r="55664" spans="1:3" x14ac:dyDescent="0.3">
      <c r="A55664" s="1">
        <f t="shared" si="869"/>
        <v>55.207824655725368</v>
      </c>
      <c r="B55664">
        <v>7.2311600000000004E-2</v>
      </c>
      <c r="C55664">
        <v>2.21657E-2</v>
      </c>
    </row>
    <row r="55665" spans="1:3" x14ac:dyDescent="0.3">
      <c r="A55665" s="1">
        <f t="shared" si="869"/>
        <v>55.208816496202815</v>
      </c>
      <c r="B55665">
        <v>2.4667700000000001E-2</v>
      </c>
      <c r="C55665">
        <v>2.2359899999999999E-2</v>
      </c>
    </row>
    <row r="55666" spans="1:3" x14ac:dyDescent="0.3">
      <c r="A55666" s="1">
        <f t="shared" si="869"/>
        <v>55.209808336680261</v>
      </c>
      <c r="B55666">
        <v>4.9925000000000004E-3</v>
      </c>
      <c r="C55666">
        <v>2.23159E-2</v>
      </c>
    </row>
    <row r="55667" spans="1:3" x14ac:dyDescent="0.3">
      <c r="A55667" s="1">
        <f t="shared" si="869"/>
        <v>55.210800177157708</v>
      </c>
      <c r="B55667">
        <v>1.5789700000000001E-3</v>
      </c>
      <c r="C55667">
        <v>2.2187399999999999E-2</v>
      </c>
    </row>
    <row r="55668" spans="1:3" x14ac:dyDescent="0.3">
      <c r="A55668" s="1">
        <f t="shared" si="869"/>
        <v>55.211792017635155</v>
      </c>
      <c r="B55668">
        <v>-1.58178E-2</v>
      </c>
      <c r="C55668">
        <v>2.22889E-2</v>
      </c>
    </row>
    <row r="55669" spans="1:3" x14ac:dyDescent="0.3">
      <c r="A55669" s="1">
        <f t="shared" si="869"/>
        <v>55.212783858112601</v>
      </c>
      <c r="B55669">
        <v>-2.8225099999999999E-2</v>
      </c>
      <c r="C55669">
        <v>2.23088E-2</v>
      </c>
    </row>
    <row r="55670" spans="1:3" x14ac:dyDescent="0.3">
      <c r="A55670" s="1">
        <f t="shared" si="869"/>
        <v>55.213775698590048</v>
      </c>
      <c r="B55670">
        <v>-5.4583000000000001E-3</v>
      </c>
      <c r="C55670">
        <v>2.2180499999999999E-2</v>
      </c>
    </row>
    <row r="55671" spans="1:3" x14ac:dyDescent="0.3">
      <c r="A55671" s="1">
        <f t="shared" si="869"/>
        <v>55.214767539067495</v>
      </c>
      <c r="B55671">
        <v>2.37091E-2</v>
      </c>
      <c r="C55671">
        <v>2.24128E-2</v>
      </c>
    </row>
    <row r="55672" spans="1:3" x14ac:dyDescent="0.3">
      <c r="A55672" s="1">
        <f t="shared" si="869"/>
        <v>55.215759379544942</v>
      </c>
      <c r="B55672">
        <v>2.1996399999999999E-2</v>
      </c>
      <c r="C55672">
        <v>2.2576300000000001E-2</v>
      </c>
    </row>
    <row r="55673" spans="1:3" x14ac:dyDescent="0.3">
      <c r="A55673" s="1">
        <f t="shared" si="869"/>
        <v>55.216751220022388</v>
      </c>
      <c r="B55673">
        <v>1.61139E-2</v>
      </c>
      <c r="C55673">
        <v>2.2729900000000001E-2</v>
      </c>
    </row>
    <row r="55674" spans="1:3" x14ac:dyDescent="0.3">
      <c r="A55674" s="1">
        <f t="shared" si="869"/>
        <v>55.217743060499835</v>
      </c>
      <c r="B55674">
        <v>2.5233200000000001E-2</v>
      </c>
      <c r="C55674">
        <v>2.2875599999999999E-2</v>
      </c>
    </row>
    <row r="55675" spans="1:3" x14ac:dyDescent="0.3">
      <c r="A55675" s="1">
        <f t="shared" si="869"/>
        <v>55.218734900977282</v>
      </c>
      <c r="B55675">
        <v>2.64053E-2</v>
      </c>
      <c r="C55675">
        <v>2.3005999999999999E-2</v>
      </c>
    </row>
    <row r="55676" spans="1:3" x14ac:dyDescent="0.3">
      <c r="A55676" s="1">
        <f t="shared" si="869"/>
        <v>55.219726741454728</v>
      </c>
      <c r="B55676">
        <v>3.1715900000000002E-3</v>
      </c>
      <c r="C55676">
        <v>2.2989200000000001E-2</v>
      </c>
    </row>
    <row r="55677" spans="1:3" x14ac:dyDescent="0.3">
      <c r="A55677" s="1">
        <f t="shared" si="869"/>
        <v>55.220718581932175</v>
      </c>
      <c r="B55677">
        <v>-3.8592899999999999E-2</v>
      </c>
      <c r="C55677">
        <v>2.33359E-2</v>
      </c>
    </row>
    <row r="55678" spans="1:3" x14ac:dyDescent="0.3">
      <c r="A55678" s="1">
        <f t="shared" si="869"/>
        <v>55.221710422409622</v>
      </c>
      <c r="B55678">
        <v>-6.3563599999999998E-2</v>
      </c>
      <c r="C55678">
        <v>2.3936099999999998E-2</v>
      </c>
    </row>
    <row r="55679" spans="1:3" x14ac:dyDescent="0.3">
      <c r="A55679" s="1">
        <f t="shared" si="869"/>
        <v>55.222702262887069</v>
      </c>
      <c r="B55679">
        <v>-5.39988E-2</v>
      </c>
      <c r="C55679">
        <v>2.4435800000000001E-2</v>
      </c>
    </row>
    <row r="55680" spans="1:3" x14ac:dyDescent="0.3">
      <c r="A55680" s="1">
        <f t="shared" si="869"/>
        <v>55.223694103364515</v>
      </c>
      <c r="B55680">
        <v>-1.9203399999999999E-2</v>
      </c>
      <c r="C55680">
        <v>2.4479299999999999E-2</v>
      </c>
    </row>
    <row r="55681" spans="1:3" x14ac:dyDescent="0.3">
      <c r="A55681" s="1">
        <f t="shared" si="869"/>
        <v>55.224685943841962</v>
      </c>
      <c r="B55681">
        <v>3.23453E-2</v>
      </c>
      <c r="C55681">
        <v>2.4601600000000001E-2</v>
      </c>
    </row>
    <row r="55682" spans="1:3" x14ac:dyDescent="0.3">
      <c r="A55682" s="1">
        <f t="shared" si="869"/>
        <v>55.225677784319409</v>
      </c>
      <c r="B55682">
        <v>3.9092200000000001E-2</v>
      </c>
      <c r="C55682">
        <v>2.4961799999999999E-2</v>
      </c>
    </row>
    <row r="55683" spans="1:3" x14ac:dyDescent="0.3">
      <c r="A55683" s="1">
        <f t="shared" si="869"/>
        <v>55.226669624796855</v>
      </c>
      <c r="B55683">
        <v>-2.6842399999999999E-2</v>
      </c>
      <c r="C55683">
        <v>2.5026900000000001E-2</v>
      </c>
    </row>
    <row r="55684" spans="1:3" x14ac:dyDescent="0.3">
      <c r="A55684" s="1">
        <f t="shared" ref="A55684:A55747" si="870">A55683+$L$2</f>
        <v>55.227661465274302</v>
      </c>
      <c r="B55684">
        <v>-7.6129100000000005E-2</v>
      </c>
      <c r="C55684">
        <v>2.56429E-2</v>
      </c>
    </row>
    <row r="55685" spans="1:3" x14ac:dyDescent="0.3">
      <c r="A55685" s="1">
        <f t="shared" si="870"/>
        <v>55.228653305751749</v>
      </c>
      <c r="B55685">
        <v>-5.0941599999999997E-2</v>
      </c>
      <c r="C55685">
        <v>2.6068999999999998E-2</v>
      </c>
    </row>
    <row r="55686" spans="1:3" x14ac:dyDescent="0.3">
      <c r="A55686" s="1">
        <f t="shared" si="870"/>
        <v>55.229645146229196</v>
      </c>
      <c r="B55686">
        <v>1.9402800000000001E-2</v>
      </c>
      <c r="C55686">
        <v>2.6120600000000001E-2</v>
      </c>
    </row>
    <row r="55687" spans="1:3" x14ac:dyDescent="0.3">
      <c r="A55687" s="1">
        <f t="shared" si="870"/>
        <v>55.230636986706642</v>
      </c>
      <c r="B55687">
        <v>7.6429499999999997E-2</v>
      </c>
      <c r="C55687">
        <v>2.6849499999999998E-2</v>
      </c>
    </row>
    <row r="55688" spans="1:3" x14ac:dyDescent="0.3">
      <c r="A55688" s="1">
        <f t="shared" si="870"/>
        <v>55.231628827184089</v>
      </c>
      <c r="B55688">
        <v>7.7579899999999993E-2</v>
      </c>
      <c r="C55688">
        <v>2.7425499999999998E-2</v>
      </c>
    </row>
    <row r="55689" spans="1:3" x14ac:dyDescent="0.3">
      <c r="A55689" s="1">
        <f t="shared" si="870"/>
        <v>55.232620667661536</v>
      </c>
      <c r="B55689">
        <v>6.0935299999999998E-2</v>
      </c>
      <c r="C55689">
        <v>2.7964900000000001E-2</v>
      </c>
    </row>
    <row r="55690" spans="1:3" x14ac:dyDescent="0.3">
      <c r="A55690" s="1">
        <f t="shared" si="870"/>
        <v>55.233612508138982</v>
      </c>
      <c r="B55690">
        <v>5.7266900000000003E-2</v>
      </c>
      <c r="C55690">
        <v>2.84342E-2</v>
      </c>
    </row>
    <row r="55691" spans="1:3" x14ac:dyDescent="0.3">
      <c r="A55691" s="1">
        <f t="shared" si="870"/>
        <v>55.234604348616429</v>
      </c>
      <c r="B55691">
        <v>2.5137799999999998E-2</v>
      </c>
      <c r="C55691">
        <v>2.8657100000000001E-2</v>
      </c>
    </row>
    <row r="55692" spans="1:3" x14ac:dyDescent="0.3">
      <c r="A55692" s="1">
        <f t="shared" si="870"/>
        <v>55.235596189093876</v>
      </c>
      <c r="B55692">
        <v>-1.9653799999999999E-2</v>
      </c>
      <c r="C55692">
        <v>2.8831900000000001E-2</v>
      </c>
    </row>
    <row r="55693" spans="1:3" x14ac:dyDescent="0.3">
      <c r="A55693" s="1">
        <f t="shared" si="870"/>
        <v>55.236588029571323</v>
      </c>
      <c r="B55693">
        <v>-4.3056400000000002E-2</v>
      </c>
      <c r="C55693">
        <v>2.90336E-2</v>
      </c>
    </row>
    <row r="55694" spans="1:3" x14ac:dyDescent="0.3">
      <c r="A55694" s="1">
        <f t="shared" si="870"/>
        <v>55.237579870048769</v>
      </c>
      <c r="B55694">
        <v>-5.8720599999999998E-2</v>
      </c>
      <c r="C55694">
        <v>2.9342500000000001E-2</v>
      </c>
    </row>
    <row r="55695" spans="1:3" x14ac:dyDescent="0.3">
      <c r="A55695" s="1">
        <f t="shared" si="870"/>
        <v>55.238571710526216</v>
      </c>
      <c r="B55695">
        <v>-4.1521200000000001E-2</v>
      </c>
      <c r="C55695">
        <v>2.9692E-2</v>
      </c>
    </row>
    <row r="55696" spans="1:3" x14ac:dyDescent="0.3">
      <c r="A55696" s="1">
        <f t="shared" si="870"/>
        <v>55.239563551003663</v>
      </c>
      <c r="B55696">
        <v>-3.1455599999999999E-3</v>
      </c>
      <c r="C55696">
        <v>2.9631600000000001E-2</v>
      </c>
    </row>
    <row r="55697" spans="1:3" x14ac:dyDescent="0.3">
      <c r="A55697" s="1">
        <f t="shared" si="870"/>
        <v>55.240555391481109</v>
      </c>
      <c r="B55697">
        <v>1.39168E-3</v>
      </c>
      <c r="C55697">
        <v>2.9624899999999999E-2</v>
      </c>
    </row>
    <row r="55698" spans="1:3" x14ac:dyDescent="0.3">
      <c r="A55698" s="1">
        <f t="shared" si="870"/>
        <v>55.241547231958556</v>
      </c>
      <c r="B55698">
        <v>-6.6897399999999996E-3</v>
      </c>
      <c r="C55698">
        <v>2.94354E-2</v>
      </c>
    </row>
    <row r="55699" spans="1:3" x14ac:dyDescent="0.3">
      <c r="A55699" s="1">
        <f t="shared" si="870"/>
        <v>55.242539072436003</v>
      </c>
      <c r="B55699">
        <v>-8.4452799999999995E-3</v>
      </c>
      <c r="C55699">
        <v>2.92777E-2</v>
      </c>
    </row>
    <row r="55700" spans="1:3" x14ac:dyDescent="0.3">
      <c r="A55700" s="1">
        <f t="shared" si="870"/>
        <v>55.24353091291345</v>
      </c>
      <c r="B55700">
        <v>-1.6312500000000001E-2</v>
      </c>
      <c r="C55700">
        <v>2.93373E-2</v>
      </c>
    </row>
    <row r="55701" spans="1:3" x14ac:dyDescent="0.3">
      <c r="A55701" s="1">
        <f t="shared" si="870"/>
        <v>55.244522753390896</v>
      </c>
      <c r="B55701">
        <v>-9.7391300000000004E-3</v>
      </c>
      <c r="C55701">
        <v>2.9073000000000002E-2</v>
      </c>
    </row>
    <row r="55702" spans="1:3" x14ac:dyDescent="0.3">
      <c r="A55702" s="1">
        <f t="shared" si="870"/>
        <v>55.245514593868343</v>
      </c>
      <c r="B55702">
        <v>-1.9136700000000001E-4</v>
      </c>
      <c r="C55702">
        <v>2.88116E-2</v>
      </c>
    </row>
    <row r="55703" spans="1:3" x14ac:dyDescent="0.3">
      <c r="A55703" s="1">
        <f t="shared" si="870"/>
        <v>55.24650643434579</v>
      </c>
      <c r="B55703">
        <v>-1.05039E-2</v>
      </c>
      <c r="C55703">
        <v>2.88764E-2</v>
      </c>
    </row>
    <row r="55704" spans="1:3" x14ac:dyDescent="0.3">
      <c r="A55704" s="1">
        <f t="shared" si="870"/>
        <v>55.247498274823236</v>
      </c>
      <c r="B55704">
        <v>-6.7490900000000001E-3</v>
      </c>
      <c r="C55704">
        <v>2.8647800000000001E-2</v>
      </c>
    </row>
    <row r="55705" spans="1:3" x14ac:dyDescent="0.3">
      <c r="A55705" s="1">
        <f t="shared" si="870"/>
        <v>55.248490115300683</v>
      </c>
      <c r="B55705">
        <v>-3.29101E-3</v>
      </c>
      <c r="C55705">
        <v>2.84663E-2</v>
      </c>
    </row>
    <row r="55706" spans="1:3" x14ac:dyDescent="0.3">
      <c r="A55706" s="1">
        <f t="shared" si="870"/>
        <v>55.24948195577813</v>
      </c>
      <c r="B55706">
        <v>-2.91557E-2</v>
      </c>
      <c r="C55706">
        <v>2.86491E-2</v>
      </c>
    </row>
    <row r="55707" spans="1:3" x14ac:dyDescent="0.3">
      <c r="A55707" s="1">
        <f t="shared" si="870"/>
        <v>55.250473796255577</v>
      </c>
      <c r="B55707">
        <v>-2.77348E-2</v>
      </c>
      <c r="C55707">
        <v>2.8722899999999999E-2</v>
      </c>
    </row>
    <row r="55708" spans="1:3" x14ac:dyDescent="0.3">
      <c r="A55708" s="1">
        <f t="shared" si="870"/>
        <v>55.251465636733023</v>
      </c>
      <c r="B55708">
        <v>-2.2851299999999998E-3</v>
      </c>
      <c r="C55708">
        <v>2.8684600000000001E-2</v>
      </c>
    </row>
    <row r="55709" spans="1:3" x14ac:dyDescent="0.3">
      <c r="A55709" s="1">
        <f t="shared" si="870"/>
        <v>55.25245747721047</v>
      </c>
      <c r="B55709">
        <v>-7.4397300000000003E-3</v>
      </c>
      <c r="C55709">
        <v>2.8653100000000001E-2</v>
      </c>
    </row>
    <row r="55710" spans="1:3" x14ac:dyDescent="0.3">
      <c r="A55710" s="1">
        <f t="shared" si="870"/>
        <v>55.253449317687917</v>
      </c>
      <c r="B55710">
        <v>-3.0010900000000001E-3</v>
      </c>
      <c r="C55710">
        <v>2.8420399999999998E-2</v>
      </c>
    </row>
    <row r="55711" spans="1:3" x14ac:dyDescent="0.3">
      <c r="A55711" s="1">
        <f t="shared" si="870"/>
        <v>55.254441158165363</v>
      </c>
      <c r="B55711">
        <v>4.7628900000000002E-2</v>
      </c>
      <c r="C55711">
        <v>2.8670999999999999E-2</v>
      </c>
    </row>
    <row r="55712" spans="1:3" x14ac:dyDescent="0.3">
      <c r="A55712" s="1">
        <f t="shared" si="870"/>
        <v>55.25543299864281</v>
      </c>
      <c r="B55712">
        <v>9.4195600000000004E-2</v>
      </c>
      <c r="C55712">
        <v>2.9588300000000001E-2</v>
      </c>
    </row>
    <row r="55713" spans="1:3" x14ac:dyDescent="0.3">
      <c r="A55713" s="1">
        <f t="shared" si="870"/>
        <v>55.256424839120257</v>
      </c>
      <c r="B55713">
        <v>7.9164799999999994E-2</v>
      </c>
      <c r="C55713">
        <v>3.03317E-2</v>
      </c>
    </row>
    <row r="55714" spans="1:3" x14ac:dyDescent="0.3">
      <c r="A55714" s="1">
        <f t="shared" si="870"/>
        <v>55.257416679597704</v>
      </c>
      <c r="B55714">
        <v>2.0644099999999999E-2</v>
      </c>
      <c r="C55714">
        <v>3.0423800000000001E-2</v>
      </c>
    </row>
    <row r="55715" spans="1:3" x14ac:dyDescent="0.3">
      <c r="A55715" s="1">
        <f t="shared" si="870"/>
        <v>55.25840852007515</v>
      </c>
      <c r="B55715">
        <v>-4.6318399999999999E-3</v>
      </c>
      <c r="C55715">
        <v>3.0196799999999999E-2</v>
      </c>
    </row>
    <row r="55716" spans="1:3" x14ac:dyDescent="0.3">
      <c r="A55716" s="1">
        <f t="shared" si="870"/>
        <v>55.259400360552597</v>
      </c>
      <c r="B55716">
        <v>1.09149E-2</v>
      </c>
      <c r="C55716">
        <v>3.0121200000000001E-2</v>
      </c>
    </row>
    <row r="55717" spans="1:3" x14ac:dyDescent="0.3">
      <c r="A55717" s="1">
        <f t="shared" si="870"/>
        <v>55.260392201030044</v>
      </c>
      <c r="B55717">
        <v>1.14444E-2</v>
      </c>
      <c r="C55717">
        <v>3.0115200000000002E-2</v>
      </c>
    </row>
    <row r="55718" spans="1:3" x14ac:dyDescent="0.3">
      <c r="A55718" s="1">
        <f t="shared" si="870"/>
        <v>55.26138404150749</v>
      </c>
      <c r="B55718">
        <v>-5.6253500000000003E-3</v>
      </c>
      <c r="C55718">
        <v>2.9812700000000001E-2</v>
      </c>
    </row>
    <row r="55719" spans="1:3" x14ac:dyDescent="0.3">
      <c r="A55719" s="1">
        <f t="shared" si="870"/>
        <v>55.262375881984937</v>
      </c>
      <c r="B55719">
        <v>-1.7052000000000001E-2</v>
      </c>
      <c r="C55719">
        <v>2.93537E-2</v>
      </c>
    </row>
    <row r="55720" spans="1:3" x14ac:dyDescent="0.3">
      <c r="A55720" s="1">
        <f t="shared" si="870"/>
        <v>55.263367722462384</v>
      </c>
      <c r="B55720">
        <v>-1.8439500000000001E-2</v>
      </c>
      <c r="C55720">
        <v>2.8645400000000001E-2</v>
      </c>
    </row>
    <row r="55721" spans="1:3" x14ac:dyDescent="0.3">
      <c r="A55721" s="1">
        <f t="shared" si="870"/>
        <v>55.264359562939831</v>
      </c>
      <c r="B55721">
        <v>-5.99594E-3</v>
      </c>
      <c r="C55721">
        <v>2.7880800000000001E-2</v>
      </c>
    </row>
    <row r="55722" spans="1:3" x14ac:dyDescent="0.3">
      <c r="A55722" s="1">
        <f t="shared" si="870"/>
        <v>55.265351403417277</v>
      </c>
      <c r="B55722">
        <v>2.5990000000000002E-3</v>
      </c>
      <c r="C55722">
        <v>2.7483500000000001E-2</v>
      </c>
    </row>
    <row r="55723" spans="1:3" x14ac:dyDescent="0.3">
      <c r="A55723" s="1">
        <f t="shared" si="870"/>
        <v>55.266343243894724</v>
      </c>
      <c r="B55723">
        <v>-1.9124599999999999E-2</v>
      </c>
      <c r="C55723">
        <v>2.75981E-2</v>
      </c>
    </row>
    <row r="55724" spans="1:3" x14ac:dyDescent="0.3">
      <c r="A55724" s="1">
        <f t="shared" si="870"/>
        <v>55.267335084372171</v>
      </c>
      <c r="B55724">
        <v>-4.53005E-2</v>
      </c>
      <c r="C55724">
        <v>2.80083E-2</v>
      </c>
    </row>
    <row r="55725" spans="1:3" x14ac:dyDescent="0.3">
      <c r="A55725" s="1">
        <f t="shared" si="870"/>
        <v>55.268326924849617</v>
      </c>
      <c r="B55725">
        <v>-3.4181400000000001E-2</v>
      </c>
      <c r="C55725">
        <v>2.8195899999999999E-2</v>
      </c>
    </row>
    <row r="55726" spans="1:3" x14ac:dyDescent="0.3">
      <c r="A55726" s="1">
        <f t="shared" si="870"/>
        <v>55.269318765327064</v>
      </c>
      <c r="B55726">
        <v>-1.2716399999999999E-2</v>
      </c>
      <c r="C55726">
        <v>2.82198E-2</v>
      </c>
    </row>
    <row r="55727" spans="1:3" x14ac:dyDescent="0.3">
      <c r="A55727" s="1">
        <f t="shared" si="870"/>
        <v>55.270310605804511</v>
      </c>
      <c r="B55727">
        <v>-3.0468499999999998E-3</v>
      </c>
      <c r="C55727">
        <v>2.8183400000000001E-2</v>
      </c>
    </row>
    <row r="55728" spans="1:3" x14ac:dyDescent="0.3">
      <c r="A55728" s="1">
        <f t="shared" si="870"/>
        <v>55.271302446281958</v>
      </c>
      <c r="B55728">
        <v>3.4623000000000001E-2</v>
      </c>
      <c r="C55728">
        <v>2.8511100000000001E-2</v>
      </c>
    </row>
    <row r="55729" spans="1:3" x14ac:dyDescent="0.3">
      <c r="A55729" s="1">
        <f t="shared" si="870"/>
        <v>55.272294286759404</v>
      </c>
      <c r="B55729">
        <v>7.5979699999999997E-2</v>
      </c>
      <c r="C55729">
        <v>2.9185800000000001E-2</v>
      </c>
    </row>
    <row r="55730" spans="1:3" x14ac:dyDescent="0.3">
      <c r="A55730" s="1">
        <f t="shared" si="870"/>
        <v>55.273286127236851</v>
      </c>
      <c r="B55730">
        <v>5.1522499999999999E-2</v>
      </c>
      <c r="C55730">
        <v>2.95074E-2</v>
      </c>
    </row>
    <row r="55731" spans="1:3" x14ac:dyDescent="0.3">
      <c r="A55731" s="1">
        <f t="shared" si="870"/>
        <v>55.274277967714298</v>
      </c>
      <c r="B55731">
        <v>-2.9061500000000001E-3</v>
      </c>
      <c r="C55731">
        <v>2.90388E-2</v>
      </c>
    </row>
    <row r="55732" spans="1:3" x14ac:dyDescent="0.3">
      <c r="A55732" s="1">
        <f t="shared" si="870"/>
        <v>55.275269808191744</v>
      </c>
      <c r="B55732">
        <v>-1.80272E-2</v>
      </c>
      <c r="C55732">
        <v>2.88852E-2</v>
      </c>
    </row>
    <row r="55733" spans="1:3" x14ac:dyDescent="0.3">
      <c r="A55733" s="1">
        <f t="shared" si="870"/>
        <v>55.276261648669191</v>
      </c>
      <c r="B55733">
        <v>-2.0336E-2</v>
      </c>
      <c r="C55733">
        <v>2.90342E-2</v>
      </c>
    </row>
    <row r="55734" spans="1:3" x14ac:dyDescent="0.3">
      <c r="A55734" s="1">
        <f t="shared" si="870"/>
        <v>55.277253489146638</v>
      </c>
      <c r="B55734">
        <v>-5.5842599999999999E-2</v>
      </c>
      <c r="C55734">
        <v>2.9523899999999999E-2</v>
      </c>
    </row>
    <row r="55735" spans="1:3" x14ac:dyDescent="0.3">
      <c r="A55735" s="1">
        <f t="shared" si="870"/>
        <v>55.278245329624085</v>
      </c>
      <c r="B55735">
        <v>-0.100296</v>
      </c>
      <c r="C55735">
        <v>3.0230099999999999E-2</v>
      </c>
    </row>
    <row r="55736" spans="1:3" x14ac:dyDescent="0.3">
      <c r="A55736" s="1">
        <f t="shared" si="870"/>
        <v>55.279237170101531</v>
      </c>
      <c r="B55736">
        <v>-0.103593</v>
      </c>
      <c r="C55736">
        <v>3.0870000000000002E-2</v>
      </c>
    </row>
    <row r="55737" spans="1:3" x14ac:dyDescent="0.3">
      <c r="A55737" s="1">
        <f t="shared" si="870"/>
        <v>55.280229010578978</v>
      </c>
      <c r="B55737">
        <v>-4.3532599999999998E-2</v>
      </c>
      <c r="C55737">
        <v>3.1248999999999999E-2</v>
      </c>
    </row>
    <row r="55738" spans="1:3" x14ac:dyDescent="0.3">
      <c r="A55738" s="1">
        <f t="shared" si="870"/>
        <v>55.281220851056425</v>
      </c>
      <c r="B55738">
        <v>6.0682E-2</v>
      </c>
      <c r="C55738">
        <v>3.1577500000000001E-2</v>
      </c>
    </row>
    <row r="55739" spans="1:3" x14ac:dyDescent="0.3">
      <c r="A55739" s="1">
        <f t="shared" si="870"/>
        <v>55.282212691533871</v>
      </c>
      <c r="B55739">
        <v>0.13964499999999999</v>
      </c>
      <c r="C55739">
        <v>3.2518100000000001E-2</v>
      </c>
    </row>
    <row r="55740" spans="1:3" x14ac:dyDescent="0.3">
      <c r="A55740" s="1">
        <f t="shared" si="870"/>
        <v>55.283204532011318</v>
      </c>
      <c r="B55740">
        <v>0.12110600000000001</v>
      </c>
      <c r="C55740">
        <v>3.2995400000000001E-2</v>
      </c>
    </row>
    <row r="55741" spans="1:3" x14ac:dyDescent="0.3">
      <c r="A55741" s="1">
        <f t="shared" si="870"/>
        <v>55.284196372488765</v>
      </c>
      <c r="B55741">
        <v>2.8960699999999999E-2</v>
      </c>
      <c r="C55741">
        <v>3.2667000000000002E-2</v>
      </c>
    </row>
    <row r="55742" spans="1:3" x14ac:dyDescent="0.3">
      <c r="A55742" s="1">
        <f t="shared" si="870"/>
        <v>55.285188212966212</v>
      </c>
      <c r="B55742">
        <v>-4.5208900000000003E-2</v>
      </c>
      <c r="C55742">
        <v>3.29022E-2</v>
      </c>
    </row>
    <row r="55743" spans="1:3" x14ac:dyDescent="0.3">
      <c r="A55743" s="1">
        <f t="shared" si="870"/>
        <v>55.286180053443658</v>
      </c>
      <c r="B55743">
        <v>-5.3667100000000002E-2</v>
      </c>
      <c r="C55743">
        <v>3.27005E-2</v>
      </c>
    </row>
    <row r="55744" spans="1:3" x14ac:dyDescent="0.3">
      <c r="A55744" s="1">
        <f t="shared" si="870"/>
        <v>55.287171893921105</v>
      </c>
      <c r="B55744">
        <v>-9.1516400000000008E-3</v>
      </c>
      <c r="C55744">
        <v>3.2387300000000001E-2</v>
      </c>
    </row>
    <row r="55745" spans="1:3" x14ac:dyDescent="0.3">
      <c r="A55745" s="1">
        <f t="shared" si="870"/>
        <v>55.288163734398552</v>
      </c>
      <c r="B55745">
        <v>3.2046499999999999E-2</v>
      </c>
      <c r="C55745">
        <v>3.2586700000000003E-2</v>
      </c>
    </row>
    <row r="55746" spans="1:3" x14ac:dyDescent="0.3">
      <c r="A55746" s="1">
        <f t="shared" si="870"/>
        <v>55.289155574875998</v>
      </c>
      <c r="B55746">
        <v>3.2030700000000002E-2</v>
      </c>
      <c r="C55746">
        <v>3.2614700000000003E-2</v>
      </c>
    </row>
    <row r="55747" spans="1:3" x14ac:dyDescent="0.3">
      <c r="A55747" s="1">
        <f t="shared" si="870"/>
        <v>55.290147415353445</v>
      </c>
      <c r="B55747">
        <v>2.3683099999999999E-2</v>
      </c>
      <c r="C55747">
        <v>3.2359400000000003E-2</v>
      </c>
    </row>
    <row r="55748" spans="1:3" x14ac:dyDescent="0.3">
      <c r="A55748" s="1">
        <f t="shared" ref="A55748:A55811" si="871">A55747+$L$2</f>
        <v>55.291139255830892</v>
      </c>
      <c r="B55748">
        <v>3.7786199999999999E-2</v>
      </c>
      <c r="C55748">
        <v>3.2233299999999999E-2</v>
      </c>
    </row>
    <row r="55749" spans="1:3" x14ac:dyDescent="0.3">
      <c r="A55749" s="1">
        <f t="shared" si="871"/>
        <v>55.292131096308339</v>
      </c>
      <c r="B55749">
        <v>5.2928900000000001E-2</v>
      </c>
      <c r="C55749">
        <v>3.2424799999999997E-2</v>
      </c>
    </row>
    <row r="55750" spans="1:3" x14ac:dyDescent="0.3">
      <c r="A55750" s="1">
        <f t="shared" si="871"/>
        <v>55.293122936785785</v>
      </c>
      <c r="B55750">
        <v>4.0877700000000003E-2</v>
      </c>
      <c r="C55750">
        <v>3.2759299999999998E-2</v>
      </c>
    </row>
    <row r="55751" spans="1:3" x14ac:dyDescent="0.3">
      <c r="A55751" s="1">
        <f t="shared" si="871"/>
        <v>55.294114777263232</v>
      </c>
      <c r="B55751">
        <v>2.3381599999999999E-2</v>
      </c>
      <c r="C55751">
        <v>3.2937300000000003E-2</v>
      </c>
    </row>
    <row r="55752" spans="1:3" x14ac:dyDescent="0.3">
      <c r="A55752" s="1">
        <f t="shared" si="871"/>
        <v>55.295106617740679</v>
      </c>
      <c r="B55752">
        <v>4.0959200000000001E-2</v>
      </c>
      <c r="C55752">
        <v>3.3201599999999998E-2</v>
      </c>
    </row>
    <row r="55753" spans="1:3" x14ac:dyDescent="0.3">
      <c r="A55753" s="1">
        <f t="shared" si="871"/>
        <v>55.296098458218125</v>
      </c>
      <c r="B55753">
        <v>8.3071300000000001E-2</v>
      </c>
      <c r="C55753">
        <v>3.3690699999999997E-2</v>
      </c>
    </row>
    <row r="55754" spans="1:3" x14ac:dyDescent="0.3">
      <c r="A55754" s="1">
        <f t="shared" si="871"/>
        <v>55.297090298695572</v>
      </c>
      <c r="B55754">
        <v>0.10180599999999999</v>
      </c>
      <c r="C55754">
        <v>3.4632299999999998E-2</v>
      </c>
    </row>
    <row r="55755" spans="1:3" x14ac:dyDescent="0.3">
      <c r="A55755" s="1">
        <f t="shared" si="871"/>
        <v>55.298082139173019</v>
      </c>
      <c r="B55755">
        <v>5.3324000000000003E-2</v>
      </c>
      <c r="C55755">
        <v>3.4969300000000002E-2</v>
      </c>
    </row>
    <row r="55756" spans="1:3" x14ac:dyDescent="0.3">
      <c r="A55756" s="1">
        <f t="shared" si="871"/>
        <v>55.299073979650466</v>
      </c>
      <c r="B55756">
        <v>-3.3716000000000003E-2</v>
      </c>
      <c r="C55756">
        <v>3.5232399999999997E-2</v>
      </c>
    </row>
    <row r="55757" spans="1:3" x14ac:dyDescent="0.3">
      <c r="A55757" s="1">
        <f t="shared" si="871"/>
        <v>55.300065820127912</v>
      </c>
      <c r="B55757">
        <v>-6.0346499999999997E-2</v>
      </c>
      <c r="C55757">
        <v>3.5496199999999999E-2</v>
      </c>
    </row>
    <row r="55758" spans="1:3" x14ac:dyDescent="0.3">
      <c r="A55758" s="1">
        <f t="shared" si="871"/>
        <v>55.301057660605359</v>
      </c>
      <c r="B55758">
        <v>-1.73314E-2</v>
      </c>
      <c r="C55758">
        <v>3.5470599999999998E-2</v>
      </c>
    </row>
    <row r="55759" spans="1:3" x14ac:dyDescent="0.3">
      <c r="A55759" s="1">
        <f t="shared" si="871"/>
        <v>55.302049501082806</v>
      </c>
      <c r="B55759">
        <v>-6.24772E-4</v>
      </c>
      <c r="C55759">
        <v>3.5258200000000003E-2</v>
      </c>
    </row>
    <row r="55760" spans="1:3" x14ac:dyDescent="0.3">
      <c r="A55760" s="1">
        <f t="shared" si="871"/>
        <v>55.303041341560252</v>
      </c>
      <c r="B55760">
        <v>-4.5640300000000002E-2</v>
      </c>
      <c r="C55760">
        <v>3.5128899999999998E-2</v>
      </c>
    </row>
    <row r="55761" spans="1:3" x14ac:dyDescent="0.3">
      <c r="A55761" s="1">
        <f t="shared" si="871"/>
        <v>55.304033182037699</v>
      </c>
      <c r="B55761">
        <v>-9.0845499999999996E-2</v>
      </c>
      <c r="C55761">
        <v>3.5418400000000003E-2</v>
      </c>
    </row>
    <row r="55762" spans="1:3" x14ac:dyDescent="0.3">
      <c r="A55762" s="1">
        <f t="shared" si="871"/>
        <v>55.305025022515146</v>
      </c>
      <c r="B55762">
        <v>-6.9178299999999998E-2</v>
      </c>
      <c r="C55762">
        <v>3.6031500000000001E-2</v>
      </c>
    </row>
    <row r="55763" spans="1:3" x14ac:dyDescent="0.3">
      <c r="A55763" s="1">
        <f t="shared" si="871"/>
        <v>55.306016862992593</v>
      </c>
      <c r="B55763">
        <v>9.7657200000000003E-3</v>
      </c>
      <c r="C55763">
        <v>3.5333000000000003E-2</v>
      </c>
    </row>
    <row r="55764" spans="1:3" x14ac:dyDescent="0.3">
      <c r="A55764" s="1">
        <f t="shared" si="871"/>
        <v>55.307008703470039</v>
      </c>
      <c r="B55764">
        <v>6.1363000000000001E-2</v>
      </c>
      <c r="C55764">
        <v>3.5223499999999998E-2</v>
      </c>
    </row>
    <row r="55765" spans="1:3" x14ac:dyDescent="0.3">
      <c r="A55765" s="1">
        <f t="shared" si="871"/>
        <v>55.308000543947486</v>
      </c>
      <c r="B55765">
        <v>5.10959E-2</v>
      </c>
      <c r="C55765">
        <v>3.54878E-2</v>
      </c>
    </row>
    <row r="55766" spans="1:3" x14ac:dyDescent="0.3">
      <c r="A55766" s="1">
        <f t="shared" si="871"/>
        <v>55.308992384424933</v>
      </c>
      <c r="B55766">
        <v>2.9076100000000001E-2</v>
      </c>
      <c r="C55766">
        <v>3.5728599999999999E-2</v>
      </c>
    </row>
    <row r="55767" spans="1:3" x14ac:dyDescent="0.3">
      <c r="A55767" s="1">
        <f t="shared" si="871"/>
        <v>55.309984224902379</v>
      </c>
      <c r="B55767">
        <v>8.8166300000000006E-3</v>
      </c>
      <c r="C55767">
        <v>3.5800999999999999E-2</v>
      </c>
    </row>
    <row r="55768" spans="1:3" x14ac:dyDescent="0.3">
      <c r="A55768" s="1">
        <f t="shared" si="871"/>
        <v>55.310976065379826</v>
      </c>
      <c r="B55768">
        <v>-2.7169200000000001E-2</v>
      </c>
      <c r="C55768">
        <v>3.5914500000000002E-2</v>
      </c>
    </row>
    <row r="55769" spans="1:3" x14ac:dyDescent="0.3">
      <c r="A55769" s="1">
        <f t="shared" si="871"/>
        <v>55.311967905857273</v>
      </c>
      <c r="B55769">
        <v>-5.3655500000000002E-2</v>
      </c>
      <c r="C55769">
        <v>3.6168800000000001E-2</v>
      </c>
    </row>
    <row r="55770" spans="1:3" x14ac:dyDescent="0.3">
      <c r="A55770" s="1">
        <f t="shared" si="871"/>
        <v>55.31295974633472</v>
      </c>
      <c r="B55770">
        <v>-5.18618E-2</v>
      </c>
      <c r="C55770">
        <v>3.6632900000000003E-2</v>
      </c>
    </row>
    <row r="55771" spans="1:3" x14ac:dyDescent="0.3">
      <c r="A55771" s="1">
        <f t="shared" si="871"/>
        <v>55.313951586812166</v>
      </c>
      <c r="B55771">
        <v>-3.6287199999999999E-2</v>
      </c>
      <c r="C55771">
        <v>3.6758699999999998E-2</v>
      </c>
    </row>
    <row r="55772" spans="1:3" x14ac:dyDescent="0.3">
      <c r="A55772" s="1">
        <f t="shared" si="871"/>
        <v>55.314943427289613</v>
      </c>
      <c r="B55772">
        <v>-1.9604400000000001E-2</v>
      </c>
      <c r="C55772">
        <v>3.6734700000000002E-2</v>
      </c>
    </row>
    <row r="55773" spans="1:3" x14ac:dyDescent="0.3">
      <c r="A55773" s="1">
        <f t="shared" si="871"/>
        <v>55.31593526776706</v>
      </c>
      <c r="B55773">
        <v>-1.0093700000000001E-3</v>
      </c>
      <c r="C55773">
        <v>3.6583699999999997E-2</v>
      </c>
    </row>
    <row r="55774" spans="1:3" x14ac:dyDescent="0.3">
      <c r="A55774" s="1">
        <f t="shared" si="871"/>
        <v>55.316927108244506</v>
      </c>
      <c r="B55774">
        <v>2.4928200000000001E-2</v>
      </c>
      <c r="C55774">
        <v>3.6580599999999998E-2</v>
      </c>
    </row>
    <row r="55775" spans="1:3" x14ac:dyDescent="0.3">
      <c r="A55775" s="1">
        <f t="shared" si="871"/>
        <v>55.317918948721953</v>
      </c>
      <c r="B55775">
        <v>3.8202199999999999E-2</v>
      </c>
      <c r="C55775">
        <v>3.6698599999999998E-2</v>
      </c>
    </row>
    <row r="55776" spans="1:3" x14ac:dyDescent="0.3">
      <c r="A55776" s="1">
        <f t="shared" si="871"/>
        <v>55.3189107891994</v>
      </c>
      <c r="B55776">
        <v>2.0180199999999999E-2</v>
      </c>
      <c r="C55776">
        <v>3.6868699999999997E-2</v>
      </c>
    </row>
    <row r="55777" spans="1:3" x14ac:dyDescent="0.3">
      <c r="A55777" s="1">
        <f t="shared" si="871"/>
        <v>55.319902629676847</v>
      </c>
      <c r="B55777">
        <v>-3.8205600000000002E-3</v>
      </c>
      <c r="C55777">
        <v>3.6520999999999998E-2</v>
      </c>
    </row>
    <row r="55778" spans="1:3" x14ac:dyDescent="0.3">
      <c r="A55778" s="1">
        <f t="shared" si="871"/>
        <v>55.320894470154293</v>
      </c>
      <c r="B55778">
        <v>-5.43715E-3</v>
      </c>
      <c r="C55778">
        <v>3.5939699999999998E-2</v>
      </c>
    </row>
    <row r="55779" spans="1:3" x14ac:dyDescent="0.3">
      <c r="A55779" s="1">
        <f t="shared" si="871"/>
        <v>55.32188631063174</v>
      </c>
      <c r="B55779">
        <v>1.39664E-2</v>
      </c>
      <c r="C55779">
        <v>3.5539399999999999E-2</v>
      </c>
    </row>
    <row r="55780" spans="1:3" x14ac:dyDescent="0.3">
      <c r="A55780" s="1">
        <f t="shared" si="871"/>
        <v>55.322878151109187</v>
      </c>
      <c r="B55780">
        <v>-5.2994299999999999E-3</v>
      </c>
      <c r="C55780">
        <v>3.5400300000000003E-2</v>
      </c>
    </row>
    <row r="55781" spans="1:3" x14ac:dyDescent="0.3">
      <c r="A55781" s="1">
        <f t="shared" si="871"/>
        <v>55.323869991586633</v>
      </c>
      <c r="B55781">
        <v>-0.107821</v>
      </c>
      <c r="C55781">
        <v>3.6155100000000003E-2</v>
      </c>
    </row>
    <row r="55782" spans="1:3" x14ac:dyDescent="0.3">
      <c r="A55782" s="1">
        <f t="shared" si="871"/>
        <v>55.32486183206408</v>
      </c>
      <c r="B55782">
        <v>-0.193027</v>
      </c>
      <c r="C55782">
        <v>3.7694400000000003E-2</v>
      </c>
    </row>
    <row r="55783" spans="1:3" x14ac:dyDescent="0.3">
      <c r="A55783" s="1">
        <f t="shared" si="871"/>
        <v>55.325853672541527</v>
      </c>
      <c r="B55783">
        <v>-0.17946000000000001</v>
      </c>
      <c r="C55783">
        <v>3.9220600000000001E-2</v>
      </c>
    </row>
    <row r="55784" spans="1:3" x14ac:dyDescent="0.3">
      <c r="A55784" s="1">
        <f t="shared" si="871"/>
        <v>55.326845513018974</v>
      </c>
      <c r="B55784">
        <v>-0.14111199999999999</v>
      </c>
      <c r="C55784">
        <v>3.9870500000000003E-2</v>
      </c>
    </row>
    <row r="55785" spans="1:3" x14ac:dyDescent="0.3">
      <c r="A55785" s="1">
        <f t="shared" si="871"/>
        <v>55.32783735349642</v>
      </c>
      <c r="B55785">
        <v>-0.12908700000000001</v>
      </c>
      <c r="C55785">
        <v>4.0651899999999998E-2</v>
      </c>
    </row>
    <row r="55786" spans="1:3" x14ac:dyDescent="0.3">
      <c r="A55786" s="1">
        <f t="shared" si="871"/>
        <v>55.328829193973867</v>
      </c>
      <c r="B55786">
        <v>-0.113831</v>
      </c>
      <c r="C55786">
        <v>4.15962E-2</v>
      </c>
    </row>
    <row r="55787" spans="1:3" x14ac:dyDescent="0.3">
      <c r="A55787" s="1">
        <f t="shared" si="871"/>
        <v>55.329821034451314</v>
      </c>
      <c r="B55787">
        <v>-9.0925800000000001E-2</v>
      </c>
      <c r="C55787">
        <v>4.1741100000000003E-2</v>
      </c>
    </row>
    <row r="55788" spans="1:3" x14ac:dyDescent="0.3">
      <c r="A55788" s="1">
        <f t="shared" si="871"/>
        <v>55.33081287492876</v>
      </c>
      <c r="B55788">
        <v>-7.6115100000000005E-2</v>
      </c>
      <c r="C55788">
        <v>4.17265E-2</v>
      </c>
    </row>
    <row r="55789" spans="1:3" x14ac:dyDescent="0.3">
      <c r="A55789" s="1">
        <f t="shared" si="871"/>
        <v>55.331804715406207</v>
      </c>
      <c r="B55789">
        <v>-2.1640900000000001E-2</v>
      </c>
      <c r="C55789">
        <v>4.1333599999999998E-2</v>
      </c>
    </row>
    <row r="55790" spans="1:3" x14ac:dyDescent="0.3">
      <c r="A55790" s="1">
        <f t="shared" si="871"/>
        <v>55.332796555883654</v>
      </c>
      <c r="B55790">
        <v>7.5637599999999999E-2</v>
      </c>
      <c r="C55790">
        <v>4.15173E-2</v>
      </c>
    </row>
    <row r="55791" spans="1:3" x14ac:dyDescent="0.3">
      <c r="A55791" s="1">
        <f t="shared" si="871"/>
        <v>55.333788396361101</v>
      </c>
      <c r="B55791">
        <v>4.2874599999999999E-2</v>
      </c>
      <c r="C55791">
        <v>4.1694599999999998E-2</v>
      </c>
    </row>
    <row r="55792" spans="1:3" x14ac:dyDescent="0.3">
      <c r="A55792" s="1">
        <f t="shared" si="871"/>
        <v>55.334780236838547</v>
      </c>
      <c r="B55792">
        <v>-0.14652999999999999</v>
      </c>
      <c r="C55792">
        <v>4.2963399999999999E-2</v>
      </c>
    </row>
    <row r="55793" spans="1:3" x14ac:dyDescent="0.3">
      <c r="A55793" s="1">
        <f t="shared" si="871"/>
        <v>55.335772077315994</v>
      </c>
      <c r="B55793">
        <v>-0.239925</v>
      </c>
      <c r="C55793">
        <v>4.4932100000000003E-2</v>
      </c>
    </row>
    <row r="55794" spans="1:3" x14ac:dyDescent="0.3">
      <c r="A55794" s="1">
        <f t="shared" si="871"/>
        <v>55.336763917793441</v>
      </c>
      <c r="B55794">
        <v>-0.14316200000000001</v>
      </c>
      <c r="C55794">
        <v>4.5776499999999998E-2</v>
      </c>
    </row>
    <row r="55795" spans="1:3" x14ac:dyDescent="0.3">
      <c r="A55795" s="1">
        <f t="shared" si="871"/>
        <v>55.337755758270887</v>
      </c>
      <c r="B55795">
        <v>1.0899000000000001E-2</v>
      </c>
      <c r="C55795">
        <v>4.5470299999999998E-2</v>
      </c>
    </row>
    <row r="55796" spans="1:3" x14ac:dyDescent="0.3">
      <c r="A55796" s="1">
        <f t="shared" si="871"/>
        <v>55.338747598748334</v>
      </c>
      <c r="B55796">
        <v>0.12662999999999999</v>
      </c>
      <c r="C55796">
        <v>4.6705099999999999E-2</v>
      </c>
    </row>
    <row r="55797" spans="1:3" x14ac:dyDescent="0.3">
      <c r="A55797" s="1">
        <f t="shared" si="871"/>
        <v>55.339739439225781</v>
      </c>
      <c r="B55797">
        <v>0.14817</v>
      </c>
      <c r="C55797">
        <v>4.8172899999999998E-2</v>
      </c>
    </row>
    <row r="55798" spans="1:3" x14ac:dyDescent="0.3">
      <c r="A55798" s="1">
        <f t="shared" si="871"/>
        <v>55.340731279703228</v>
      </c>
      <c r="B55798">
        <v>7.5222600000000001E-2</v>
      </c>
      <c r="C55798">
        <v>4.8858199999999997E-2</v>
      </c>
    </row>
    <row r="55799" spans="1:3" x14ac:dyDescent="0.3">
      <c r="A55799" s="1">
        <f t="shared" si="871"/>
        <v>55.341723120180674</v>
      </c>
      <c r="B55799">
        <v>5.36865E-3</v>
      </c>
      <c r="C55799">
        <v>4.8827500000000003E-2</v>
      </c>
    </row>
    <row r="55800" spans="1:3" x14ac:dyDescent="0.3">
      <c r="A55800" s="1">
        <f t="shared" si="871"/>
        <v>55.342714960658121</v>
      </c>
      <c r="B55800">
        <v>-1.41405E-2</v>
      </c>
      <c r="C55800">
        <v>4.88057E-2</v>
      </c>
    </row>
    <row r="55801" spans="1:3" x14ac:dyDescent="0.3">
      <c r="A55801" s="1">
        <f t="shared" si="871"/>
        <v>55.343706801135568</v>
      </c>
      <c r="B55801">
        <v>-2.3840299999999998E-2</v>
      </c>
      <c r="C55801">
        <v>4.8946799999999999E-2</v>
      </c>
    </row>
    <row r="55802" spans="1:3" x14ac:dyDescent="0.3">
      <c r="A55802" s="1">
        <f t="shared" si="871"/>
        <v>55.344698641613014</v>
      </c>
      <c r="B55802">
        <v>-1.6683300000000002E-2</v>
      </c>
      <c r="C55802">
        <v>4.9111700000000001E-2</v>
      </c>
    </row>
    <row r="55803" spans="1:3" x14ac:dyDescent="0.3">
      <c r="A55803" s="1">
        <f t="shared" si="871"/>
        <v>55.345690482090461</v>
      </c>
      <c r="B55803">
        <v>2.4510199999999999E-2</v>
      </c>
      <c r="C55803">
        <v>4.9251700000000002E-2</v>
      </c>
    </row>
    <row r="55804" spans="1:3" x14ac:dyDescent="0.3">
      <c r="A55804" s="1">
        <f t="shared" si="871"/>
        <v>55.346682322567908</v>
      </c>
      <c r="B55804">
        <v>4.39914E-2</v>
      </c>
      <c r="C55804">
        <v>4.96242E-2</v>
      </c>
    </row>
    <row r="55805" spans="1:3" x14ac:dyDescent="0.3">
      <c r="A55805" s="1">
        <f t="shared" si="871"/>
        <v>55.347674163045355</v>
      </c>
      <c r="B55805" s="2">
        <v>2.2255E-2</v>
      </c>
      <c r="C55805">
        <v>4.9813799999999998E-2</v>
      </c>
    </row>
    <row r="55806" spans="1:3" x14ac:dyDescent="0.3">
      <c r="A55806" s="1">
        <f t="shared" si="871"/>
        <v>55.348666003522801</v>
      </c>
      <c r="B55806">
        <v>-3.8671000000000001E-3</v>
      </c>
      <c r="C55806">
        <v>4.9560899999999998E-2</v>
      </c>
    </row>
    <row r="55807" spans="1:3" x14ac:dyDescent="0.3">
      <c r="A55807" s="1">
        <f t="shared" si="871"/>
        <v>55.349657844000248</v>
      </c>
      <c r="B55807">
        <v>-2.91037E-2</v>
      </c>
      <c r="C55807">
        <v>4.9574600000000003E-2</v>
      </c>
    </row>
    <row r="55808" spans="1:3" x14ac:dyDescent="0.3">
      <c r="A55808" s="1">
        <f t="shared" si="871"/>
        <v>55.350649684477695</v>
      </c>
      <c r="B55808">
        <v>-4.7862500000000002E-2</v>
      </c>
      <c r="C55808">
        <v>5.0030400000000003E-2</v>
      </c>
    </row>
    <row r="55809" spans="1:3" x14ac:dyDescent="0.3">
      <c r="A55809" s="1">
        <f t="shared" si="871"/>
        <v>55.351641524955141</v>
      </c>
      <c r="B55809">
        <v>-7.3173600000000005E-2</v>
      </c>
      <c r="C55809">
        <v>5.0687700000000002E-2</v>
      </c>
    </row>
    <row r="55810" spans="1:3" x14ac:dyDescent="0.3">
      <c r="A55810" s="1">
        <f t="shared" si="871"/>
        <v>55.352633365432588</v>
      </c>
      <c r="B55810">
        <v>-0.13059799999999999</v>
      </c>
      <c r="C55810">
        <v>5.1963700000000002E-2</v>
      </c>
    </row>
    <row r="55811" spans="1:3" x14ac:dyDescent="0.3">
      <c r="A55811" s="1">
        <f t="shared" si="871"/>
        <v>55.353625205910035</v>
      </c>
      <c r="B55811">
        <v>-0.144124</v>
      </c>
      <c r="C55811">
        <v>5.2928599999999999E-2</v>
      </c>
    </row>
    <row r="55812" spans="1:3" x14ac:dyDescent="0.3">
      <c r="A55812" s="1">
        <f t="shared" ref="A55812:A55875" si="872">A55811+$L$2</f>
        <v>55.354617046387482</v>
      </c>
      <c r="B55812">
        <v>-5.9656800000000003E-2</v>
      </c>
      <c r="C55812">
        <v>5.2583199999999997E-2</v>
      </c>
    </row>
    <row r="55813" spans="1:3" x14ac:dyDescent="0.3">
      <c r="A55813" s="1">
        <f t="shared" si="872"/>
        <v>55.355608886864928</v>
      </c>
      <c r="B55813">
        <v>4.6199499999999998E-2</v>
      </c>
      <c r="C55813">
        <v>5.2253599999999997E-2</v>
      </c>
    </row>
    <row r="55814" spans="1:3" x14ac:dyDescent="0.3">
      <c r="A55814" s="1">
        <f t="shared" si="872"/>
        <v>55.356600727342375</v>
      </c>
      <c r="B55814">
        <v>0.10424600000000001</v>
      </c>
      <c r="C55814">
        <v>5.3089600000000001E-2</v>
      </c>
    </row>
    <row r="55815" spans="1:3" x14ac:dyDescent="0.3">
      <c r="A55815" s="1">
        <f t="shared" si="872"/>
        <v>55.357592567819822</v>
      </c>
      <c r="B55815">
        <v>9.9644200000000002E-2</v>
      </c>
      <c r="C55815">
        <v>5.4039700000000003E-2</v>
      </c>
    </row>
    <row r="55816" spans="1:3" x14ac:dyDescent="0.3">
      <c r="A55816" s="1">
        <f t="shared" si="872"/>
        <v>55.358584408297268</v>
      </c>
      <c r="B55816">
        <v>5.8839500000000003E-2</v>
      </c>
      <c r="C55816">
        <v>5.4518999999999998E-2</v>
      </c>
    </row>
    <row r="55817" spans="1:3" x14ac:dyDescent="0.3">
      <c r="A55817" s="1">
        <f t="shared" si="872"/>
        <v>55.359576248774715</v>
      </c>
      <c r="B55817">
        <v>8.24305E-3</v>
      </c>
      <c r="C55817">
        <v>5.4487000000000001E-2</v>
      </c>
    </row>
    <row r="55818" spans="1:3" x14ac:dyDescent="0.3">
      <c r="A55818" s="1">
        <f t="shared" si="872"/>
        <v>55.360568089252162</v>
      </c>
      <c r="B55818">
        <v>-4.5427200000000001E-2</v>
      </c>
      <c r="C55818">
        <v>5.4885000000000003E-2</v>
      </c>
    </row>
    <row r="55819" spans="1:3" x14ac:dyDescent="0.3">
      <c r="A55819" s="1">
        <f t="shared" si="872"/>
        <v>55.361559929729609</v>
      </c>
      <c r="B55819">
        <v>-3.98518E-2</v>
      </c>
      <c r="C55819">
        <v>5.5113000000000002E-2</v>
      </c>
    </row>
    <row r="55820" spans="1:3" x14ac:dyDescent="0.3">
      <c r="A55820" s="1">
        <f t="shared" si="872"/>
        <v>55.362551770207055</v>
      </c>
      <c r="B55820">
        <v>4.6885599999999999E-2</v>
      </c>
      <c r="C55820">
        <v>5.5397500000000002E-2</v>
      </c>
    </row>
    <row r="55821" spans="1:3" x14ac:dyDescent="0.3">
      <c r="A55821" s="1">
        <f t="shared" si="872"/>
        <v>55.363543610684502</v>
      </c>
      <c r="B55821">
        <v>0.112039</v>
      </c>
      <c r="C55821">
        <v>5.6457899999999998E-2</v>
      </c>
    </row>
    <row r="55822" spans="1:3" x14ac:dyDescent="0.3">
      <c r="A55822" s="1">
        <f t="shared" si="872"/>
        <v>55.364535451161949</v>
      </c>
      <c r="B55822">
        <v>8.6707400000000004E-2</v>
      </c>
      <c r="C55822">
        <v>5.7299000000000003E-2</v>
      </c>
    </row>
    <row r="55823" spans="1:3" x14ac:dyDescent="0.3">
      <c r="A55823" s="1">
        <f t="shared" si="872"/>
        <v>55.365527291639395</v>
      </c>
      <c r="B55823">
        <v>3.1689099999999998E-2</v>
      </c>
      <c r="C55823">
        <v>5.7424599999999999E-2</v>
      </c>
    </row>
    <row r="55824" spans="1:3" x14ac:dyDescent="0.3">
      <c r="A55824" s="1">
        <f t="shared" si="872"/>
        <v>55.366519132116842</v>
      </c>
      <c r="B55824">
        <v>1.6902E-2</v>
      </c>
      <c r="C55824">
        <v>5.71406E-2</v>
      </c>
    </row>
    <row r="55825" spans="1:3" x14ac:dyDescent="0.3">
      <c r="A55825" s="1">
        <f t="shared" si="872"/>
        <v>55.367510972594289</v>
      </c>
      <c r="B55825">
        <v>1.8980500000000001E-2</v>
      </c>
      <c r="C55825">
        <v>5.69886E-2</v>
      </c>
    </row>
    <row r="55826" spans="1:3" x14ac:dyDescent="0.3">
      <c r="A55826" s="1">
        <f t="shared" si="872"/>
        <v>55.368502813071736</v>
      </c>
      <c r="B55826">
        <v>1.9234399999999999E-2</v>
      </c>
      <c r="C55826">
        <v>5.7053800000000002E-2</v>
      </c>
    </row>
    <row r="55827" spans="1:3" x14ac:dyDescent="0.3">
      <c r="A55827" s="1">
        <f t="shared" si="872"/>
        <v>55.369494653549182</v>
      </c>
      <c r="B55827">
        <v>4.00912E-2</v>
      </c>
      <c r="C55827">
        <v>5.7424200000000002E-2</v>
      </c>
    </row>
    <row r="55828" spans="1:3" x14ac:dyDescent="0.3">
      <c r="A55828" s="1">
        <f t="shared" si="872"/>
        <v>55.370486494026629</v>
      </c>
      <c r="B55828">
        <v>4.6814799999999997E-2</v>
      </c>
      <c r="C55828">
        <v>5.7546199999999999E-2</v>
      </c>
    </row>
    <row r="55829" spans="1:3" x14ac:dyDescent="0.3">
      <c r="A55829" s="1">
        <f t="shared" si="872"/>
        <v>55.371478334504076</v>
      </c>
      <c r="B55829">
        <v>1.47522E-2</v>
      </c>
      <c r="C55829">
        <v>5.6933900000000003E-2</v>
      </c>
    </row>
    <row r="55830" spans="1:3" x14ac:dyDescent="0.3">
      <c r="A55830" s="1">
        <f t="shared" si="872"/>
        <v>55.372470174981522</v>
      </c>
      <c r="B55830">
        <v>-9.12666E-3</v>
      </c>
      <c r="C55830">
        <v>5.6509900000000002E-2</v>
      </c>
    </row>
    <row r="55831" spans="1:3" x14ac:dyDescent="0.3">
      <c r="A55831" s="1">
        <f t="shared" si="872"/>
        <v>55.373462015458969</v>
      </c>
      <c r="B55831" s="2">
        <v>7.4446699999999997E-6</v>
      </c>
      <c r="C55831">
        <v>5.6480900000000001E-2</v>
      </c>
    </row>
    <row r="55832" spans="1:3" x14ac:dyDescent="0.3">
      <c r="A55832" s="1">
        <f t="shared" si="872"/>
        <v>55.374453855936416</v>
      </c>
      <c r="B55832">
        <v>1.2638099999999999E-2</v>
      </c>
      <c r="C55832">
        <v>5.6426999999999998E-2</v>
      </c>
    </row>
    <row r="55833" spans="1:3" x14ac:dyDescent="0.3">
      <c r="A55833" s="1">
        <f t="shared" si="872"/>
        <v>55.375445696413863</v>
      </c>
      <c r="B55833">
        <v>-1.00079E-2</v>
      </c>
      <c r="C55833">
        <v>5.63238E-2</v>
      </c>
    </row>
    <row r="55834" spans="1:3" x14ac:dyDescent="0.3">
      <c r="A55834" s="1">
        <f t="shared" si="872"/>
        <v>55.376437536891309</v>
      </c>
      <c r="B55834">
        <v>-6.0513400000000002E-2</v>
      </c>
      <c r="C55834">
        <v>5.6370499999999997E-2</v>
      </c>
    </row>
    <row r="55835" spans="1:3" x14ac:dyDescent="0.3">
      <c r="A55835" s="1">
        <f t="shared" si="872"/>
        <v>55.377429377368756</v>
      </c>
      <c r="B55835">
        <v>-8.03059E-2</v>
      </c>
      <c r="C55835">
        <v>5.6170600000000001E-2</v>
      </c>
    </row>
    <row r="55836" spans="1:3" x14ac:dyDescent="0.3">
      <c r="A55836" s="1">
        <f t="shared" si="872"/>
        <v>55.378421217846203</v>
      </c>
      <c r="B55836">
        <v>-3.1657999999999999E-2</v>
      </c>
      <c r="C55836">
        <v>5.5451199999999999E-2</v>
      </c>
    </row>
    <row r="55837" spans="1:3" x14ac:dyDescent="0.3">
      <c r="A55837" s="1">
        <f t="shared" si="872"/>
        <v>55.379413058323649</v>
      </c>
      <c r="B55837">
        <v>2.55803E-2</v>
      </c>
      <c r="C55837">
        <v>5.52717E-2</v>
      </c>
    </row>
    <row r="55838" spans="1:3" x14ac:dyDescent="0.3">
      <c r="A55838" s="1">
        <f t="shared" si="872"/>
        <v>55.380404898801096</v>
      </c>
      <c r="B55838">
        <v>1.50023E-2</v>
      </c>
      <c r="C55838">
        <v>5.48149E-2</v>
      </c>
    </row>
    <row r="55839" spans="1:3" x14ac:dyDescent="0.3">
      <c r="A55839" s="1">
        <f t="shared" si="872"/>
        <v>55.381396739278543</v>
      </c>
      <c r="B55839">
        <v>-2.31723E-2</v>
      </c>
      <c r="C55839">
        <v>5.3650200000000002E-2</v>
      </c>
    </row>
    <row r="55840" spans="1:3" x14ac:dyDescent="0.3">
      <c r="A55840" s="1">
        <f t="shared" si="872"/>
        <v>55.38238857975599</v>
      </c>
      <c r="B55840">
        <v>-3.3147299999999998E-2</v>
      </c>
      <c r="C55840">
        <v>5.2770600000000001E-2</v>
      </c>
    </row>
    <row r="55841" spans="1:3" x14ac:dyDescent="0.3">
      <c r="A55841" s="1">
        <f t="shared" si="872"/>
        <v>55.383380420233436</v>
      </c>
      <c r="B55841">
        <v>-1.9488100000000001E-2</v>
      </c>
      <c r="C55841">
        <v>5.2675899999999998E-2</v>
      </c>
    </row>
    <row r="55842" spans="1:3" x14ac:dyDescent="0.3">
      <c r="A55842" s="1">
        <f t="shared" si="872"/>
        <v>55.384372260710883</v>
      </c>
      <c r="B55842">
        <v>1.6949000000000001E-3</v>
      </c>
      <c r="C55842">
        <v>5.2240700000000001E-2</v>
      </c>
    </row>
    <row r="55843" spans="1:3" x14ac:dyDescent="0.3">
      <c r="A55843" s="1">
        <f t="shared" si="872"/>
        <v>55.38536410118833</v>
      </c>
      <c r="B55843">
        <v>-1.6262800000000001E-2</v>
      </c>
      <c r="C55843">
        <v>5.1866700000000002E-2</v>
      </c>
    </row>
    <row r="55844" spans="1:3" x14ac:dyDescent="0.3">
      <c r="A55844" s="1">
        <f t="shared" si="872"/>
        <v>55.386355941665776</v>
      </c>
      <c r="B55844">
        <v>-8.4492999999999999E-2</v>
      </c>
      <c r="C55844">
        <v>5.2620100000000003E-2</v>
      </c>
    </row>
    <row r="55845" spans="1:3" x14ac:dyDescent="0.3">
      <c r="A55845" s="1">
        <f t="shared" si="872"/>
        <v>55.387347782143223</v>
      </c>
      <c r="B55845">
        <v>-0.112887</v>
      </c>
      <c r="C55845">
        <v>5.3428499999999997E-2</v>
      </c>
    </row>
    <row r="55846" spans="1:3" x14ac:dyDescent="0.3">
      <c r="A55846" s="1">
        <f t="shared" si="872"/>
        <v>55.38833962262067</v>
      </c>
      <c r="B55846">
        <v>-5.0790700000000001E-2</v>
      </c>
      <c r="C55846">
        <v>5.36161E-2</v>
      </c>
    </row>
    <row r="55847" spans="1:3" x14ac:dyDescent="0.3">
      <c r="A55847" s="1">
        <f t="shared" si="872"/>
        <v>55.389331463098117</v>
      </c>
      <c r="B55847">
        <v>1.1095000000000001E-2</v>
      </c>
      <c r="C55847">
        <v>5.3490200000000002E-2</v>
      </c>
    </row>
    <row r="55848" spans="1:3" x14ac:dyDescent="0.3">
      <c r="A55848" s="1">
        <f t="shared" si="872"/>
        <v>55.390323303575563</v>
      </c>
      <c r="B55848">
        <v>1.6364299999999998E-2</v>
      </c>
      <c r="C55848">
        <v>5.3275999999999997E-2</v>
      </c>
    </row>
    <row r="55849" spans="1:3" x14ac:dyDescent="0.3">
      <c r="A55849" s="1">
        <f t="shared" si="872"/>
        <v>55.39131514405301</v>
      </c>
      <c r="B55849">
        <v>3.04964E-2</v>
      </c>
      <c r="C55849">
        <v>5.30517E-2</v>
      </c>
    </row>
    <row r="55850" spans="1:3" x14ac:dyDescent="0.3">
      <c r="A55850" s="1">
        <f t="shared" si="872"/>
        <v>55.392306984530457</v>
      </c>
      <c r="B55850">
        <v>4.5991400000000002E-2</v>
      </c>
      <c r="C55850">
        <v>5.3102799999999999E-2</v>
      </c>
    </row>
    <row r="55851" spans="1:3" x14ac:dyDescent="0.3">
      <c r="A55851" s="1">
        <f t="shared" si="872"/>
        <v>55.393298825007903</v>
      </c>
      <c r="B55851">
        <v>1.46245E-2</v>
      </c>
      <c r="C55851">
        <v>5.3015199999999998E-2</v>
      </c>
    </row>
    <row r="55852" spans="1:3" x14ac:dyDescent="0.3">
      <c r="A55852" s="1">
        <f t="shared" si="872"/>
        <v>55.39429066548535</v>
      </c>
      <c r="B55852">
        <v>6.5793500000000003E-3</v>
      </c>
      <c r="C55852">
        <v>5.26714E-2</v>
      </c>
    </row>
    <row r="55853" spans="1:3" x14ac:dyDescent="0.3">
      <c r="A55853" s="1">
        <f t="shared" si="872"/>
        <v>55.395282505962797</v>
      </c>
      <c r="B55853">
        <v>5.5409899999999998E-2</v>
      </c>
      <c r="C55853">
        <v>5.2394799999999998E-2</v>
      </c>
    </row>
    <row r="55854" spans="1:3" x14ac:dyDescent="0.3">
      <c r="A55854" s="1">
        <f t="shared" si="872"/>
        <v>55.396274346440244</v>
      </c>
      <c r="B55854">
        <v>9.0125899999999995E-2</v>
      </c>
      <c r="C55854">
        <v>5.2277999999999998E-2</v>
      </c>
    </row>
    <row r="55855" spans="1:3" x14ac:dyDescent="0.3">
      <c r="A55855" s="1">
        <f t="shared" si="872"/>
        <v>55.39726618691769</v>
      </c>
      <c r="B55855">
        <v>8.1011399999999997E-2</v>
      </c>
      <c r="C55855">
        <v>5.2554900000000002E-2</v>
      </c>
    </row>
    <row r="55856" spans="1:3" x14ac:dyDescent="0.3">
      <c r="A55856" s="1">
        <f t="shared" si="872"/>
        <v>55.398258027395137</v>
      </c>
      <c r="B55856">
        <v>3.1957600000000003E-2</v>
      </c>
      <c r="C55856">
        <v>5.2537300000000002E-2</v>
      </c>
    </row>
    <row r="55857" spans="1:3" x14ac:dyDescent="0.3">
      <c r="A55857" s="1">
        <f t="shared" si="872"/>
        <v>55.399249867872584</v>
      </c>
      <c r="B55857">
        <v>-3.8126599999999997E-2</v>
      </c>
      <c r="C55857">
        <v>5.2315100000000003E-2</v>
      </c>
    </row>
    <row r="55858" spans="1:3" x14ac:dyDescent="0.3">
      <c r="A55858" s="1">
        <f t="shared" si="872"/>
        <v>55.40024170835003</v>
      </c>
      <c r="B55858">
        <v>-8.0276700000000006E-2</v>
      </c>
      <c r="C55858">
        <v>5.2944600000000001E-2</v>
      </c>
    </row>
    <row r="55859" spans="1:3" x14ac:dyDescent="0.3">
      <c r="A55859" s="1">
        <f t="shared" si="872"/>
        <v>55.401233548827477</v>
      </c>
      <c r="B55859">
        <v>-8.4600900000000007E-2</v>
      </c>
      <c r="C55859">
        <v>5.37843E-2</v>
      </c>
    </row>
    <row r="55860" spans="1:3" x14ac:dyDescent="0.3">
      <c r="A55860" s="1">
        <f t="shared" si="872"/>
        <v>55.402225389304924</v>
      </c>
      <c r="B55860">
        <v>-4.69457E-2</v>
      </c>
      <c r="C55860">
        <v>5.3797400000000002E-2</v>
      </c>
    </row>
    <row r="55861" spans="1:3" x14ac:dyDescent="0.3">
      <c r="A55861" s="1">
        <f t="shared" si="872"/>
        <v>55.403217229782371</v>
      </c>
      <c r="B55861">
        <v>3.9716899999999999E-2</v>
      </c>
      <c r="C55861">
        <v>5.3286100000000003E-2</v>
      </c>
    </row>
    <row r="55862" spans="1:3" x14ac:dyDescent="0.3">
      <c r="A55862" s="1">
        <f t="shared" si="872"/>
        <v>55.404209070259817</v>
      </c>
      <c r="B55862">
        <v>9.3570200000000006E-2</v>
      </c>
      <c r="C55862">
        <v>5.3530000000000001E-2</v>
      </c>
    </row>
    <row r="55863" spans="1:3" x14ac:dyDescent="0.3">
      <c r="A55863" s="1">
        <f t="shared" si="872"/>
        <v>55.405200910737264</v>
      </c>
      <c r="B55863">
        <v>4.97762E-2</v>
      </c>
      <c r="C55863">
        <v>5.3930100000000002E-2</v>
      </c>
    </row>
    <row r="55864" spans="1:3" x14ac:dyDescent="0.3">
      <c r="A55864" s="1">
        <f t="shared" si="872"/>
        <v>55.406192751214711</v>
      </c>
      <c r="B55864">
        <v>-3.0090800000000001E-2</v>
      </c>
      <c r="C55864">
        <v>5.3617400000000003E-2</v>
      </c>
    </row>
    <row r="55865" spans="1:3" x14ac:dyDescent="0.3">
      <c r="A55865" s="1">
        <f t="shared" si="872"/>
        <v>55.407184591692157</v>
      </c>
      <c r="B55865">
        <v>-5.4761499999999998E-2</v>
      </c>
      <c r="C55865">
        <v>5.3654E-2</v>
      </c>
    </row>
    <row r="55866" spans="1:3" x14ac:dyDescent="0.3">
      <c r="A55866" s="1">
        <f t="shared" si="872"/>
        <v>55.408176432169604</v>
      </c>
      <c r="B55866">
        <v>-2.7763900000000001E-3</v>
      </c>
      <c r="C55866">
        <v>5.3391099999999997E-2</v>
      </c>
    </row>
    <row r="55867" spans="1:3" x14ac:dyDescent="0.3">
      <c r="A55867" s="1">
        <f t="shared" si="872"/>
        <v>55.409168272647051</v>
      </c>
      <c r="B55867">
        <v>2.9890400000000001E-2</v>
      </c>
      <c r="C55867">
        <v>5.3601799999999998E-2</v>
      </c>
    </row>
    <row r="55868" spans="1:3" x14ac:dyDescent="0.3">
      <c r="A55868" s="1">
        <f t="shared" si="872"/>
        <v>55.410160113124498</v>
      </c>
      <c r="B55868">
        <v>-3.2896500000000002E-2</v>
      </c>
      <c r="C55868">
        <v>5.3659100000000001E-2</v>
      </c>
    </row>
    <row r="55869" spans="1:3" x14ac:dyDescent="0.3">
      <c r="A55869" s="1">
        <f t="shared" si="872"/>
        <v>55.411151953601944</v>
      </c>
      <c r="B55869">
        <v>-0.101828</v>
      </c>
      <c r="C55869">
        <v>5.4140800000000003E-2</v>
      </c>
    </row>
    <row r="55870" spans="1:3" x14ac:dyDescent="0.3">
      <c r="A55870" s="1">
        <f t="shared" si="872"/>
        <v>55.412143794079391</v>
      </c>
      <c r="B55870">
        <v>-0.107858</v>
      </c>
      <c r="C55870">
        <v>5.4700699999999998E-2</v>
      </c>
    </row>
    <row r="55871" spans="1:3" x14ac:dyDescent="0.3">
      <c r="A55871" s="1">
        <f t="shared" si="872"/>
        <v>55.413135634556838</v>
      </c>
      <c r="B55871">
        <v>-8.0546699999999999E-2</v>
      </c>
      <c r="C55871">
        <v>5.5143299999999999E-2</v>
      </c>
    </row>
    <row r="55872" spans="1:3" x14ac:dyDescent="0.3">
      <c r="A55872" s="1">
        <f t="shared" si="872"/>
        <v>55.414127475034284</v>
      </c>
      <c r="B55872">
        <v>-7.5003800000000001E-3</v>
      </c>
      <c r="C55872">
        <v>5.5022300000000003E-2</v>
      </c>
    </row>
    <row r="55873" spans="1:3" x14ac:dyDescent="0.3">
      <c r="A55873" s="1">
        <f t="shared" si="872"/>
        <v>55.415119315511731</v>
      </c>
      <c r="B55873">
        <v>8.5352899999999995E-2</v>
      </c>
      <c r="C55873">
        <v>5.5865699999999997E-2</v>
      </c>
    </row>
    <row r="55874" spans="1:3" x14ac:dyDescent="0.3">
      <c r="A55874" s="1">
        <f t="shared" si="872"/>
        <v>55.416111155989178</v>
      </c>
      <c r="B55874">
        <v>8.8451100000000005E-2</v>
      </c>
      <c r="C55874">
        <v>5.6501000000000003E-2</v>
      </c>
    </row>
    <row r="55875" spans="1:3" x14ac:dyDescent="0.3">
      <c r="A55875" s="1">
        <f t="shared" si="872"/>
        <v>55.417102996466625</v>
      </c>
      <c r="B55875">
        <v>2.5786E-2</v>
      </c>
      <c r="C55875">
        <v>5.6376799999999998E-2</v>
      </c>
    </row>
    <row r="55876" spans="1:3" x14ac:dyDescent="0.3">
      <c r="A55876" s="1">
        <f t="shared" ref="A55876:A55939" si="873">A55875+$L$2</f>
        <v>55.418094836944071</v>
      </c>
      <c r="B55876">
        <v>3.68765E-2</v>
      </c>
      <c r="C55876">
        <v>5.6543799999999998E-2</v>
      </c>
    </row>
    <row r="55877" spans="1:3" x14ac:dyDescent="0.3">
      <c r="A55877" s="1">
        <f t="shared" si="873"/>
        <v>55.419086677421518</v>
      </c>
      <c r="B55877">
        <v>0.103932</v>
      </c>
      <c r="C55877">
        <v>5.7544900000000003E-2</v>
      </c>
    </row>
    <row r="55878" spans="1:3" x14ac:dyDescent="0.3">
      <c r="A55878" s="1">
        <f t="shared" si="873"/>
        <v>55.420078517898965</v>
      </c>
      <c r="B55878">
        <v>9.5721100000000003E-2</v>
      </c>
      <c r="C55878">
        <v>5.8447699999999998E-2</v>
      </c>
    </row>
    <row r="55879" spans="1:3" x14ac:dyDescent="0.3">
      <c r="A55879" s="1">
        <f t="shared" si="873"/>
        <v>55.421070358376411</v>
      </c>
      <c r="B55879">
        <v>-7.9393299999999997E-3</v>
      </c>
      <c r="C55879">
        <v>5.8387500000000002E-2</v>
      </c>
    </row>
    <row r="55880" spans="1:3" x14ac:dyDescent="0.3">
      <c r="A55880" s="1">
        <f t="shared" si="873"/>
        <v>55.422062198853858</v>
      </c>
      <c r="B55880">
        <v>-0.102844</v>
      </c>
      <c r="C55880">
        <v>5.9362900000000003E-2</v>
      </c>
    </row>
    <row r="55881" spans="1:3" x14ac:dyDescent="0.3">
      <c r="A55881" s="1">
        <f t="shared" si="873"/>
        <v>55.423054039331305</v>
      </c>
      <c r="B55881">
        <v>-9.3065099999999998E-2</v>
      </c>
      <c r="C55881">
        <v>5.9215299999999998E-2</v>
      </c>
    </row>
    <row r="55882" spans="1:3" x14ac:dyDescent="0.3">
      <c r="A55882" s="1">
        <f t="shared" si="873"/>
        <v>55.424045879808752</v>
      </c>
      <c r="B55882">
        <v>-3.05548E-2</v>
      </c>
      <c r="C55882">
        <v>5.7590599999999999E-2</v>
      </c>
    </row>
    <row r="55883" spans="1:3" x14ac:dyDescent="0.3">
      <c r="A55883" s="1">
        <f t="shared" si="873"/>
        <v>55.425037720286198</v>
      </c>
      <c r="B55883">
        <v>-1.0611199999999999E-2</v>
      </c>
      <c r="C55883">
        <v>5.5902100000000003E-2</v>
      </c>
    </row>
    <row r="55884" spans="1:3" x14ac:dyDescent="0.3">
      <c r="A55884" s="1">
        <f t="shared" si="873"/>
        <v>55.426029560763645</v>
      </c>
      <c r="B55884">
        <v>1.0918499999999999E-2</v>
      </c>
      <c r="C55884">
        <v>5.4600200000000002E-2</v>
      </c>
    </row>
    <row r="55885" spans="1:3" x14ac:dyDescent="0.3">
      <c r="A55885" s="1">
        <f t="shared" si="873"/>
        <v>55.427021401241092</v>
      </c>
      <c r="B55885">
        <v>7.5529600000000002E-2</v>
      </c>
      <c r="C55885">
        <v>5.4064599999999997E-2</v>
      </c>
    </row>
    <row r="55886" spans="1:3" x14ac:dyDescent="0.3">
      <c r="A55886" s="1">
        <f t="shared" si="873"/>
        <v>55.428013241718538</v>
      </c>
      <c r="B55886">
        <v>9.9948899999999993E-2</v>
      </c>
      <c r="C55886">
        <v>5.3925800000000003E-2</v>
      </c>
    </row>
    <row r="55887" spans="1:3" x14ac:dyDescent="0.3">
      <c r="A55887" s="1">
        <f t="shared" si="873"/>
        <v>55.429005082195985</v>
      </c>
      <c r="B55887">
        <v>4.2383900000000002E-2</v>
      </c>
      <c r="C55887">
        <v>5.3440399999999999E-2</v>
      </c>
    </row>
    <row r="55888" spans="1:3" x14ac:dyDescent="0.3">
      <c r="A55888" s="1">
        <f t="shared" si="873"/>
        <v>55.429996922673432</v>
      </c>
      <c r="B55888">
        <v>-1.7646599999999998E-2</v>
      </c>
      <c r="C55888">
        <v>5.2855699999999999E-2</v>
      </c>
    </row>
    <row r="55889" spans="1:3" x14ac:dyDescent="0.3">
      <c r="A55889" s="1">
        <f t="shared" si="873"/>
        <v>55.430988763150879</v>
      </c>
      <c r="B55889">
        <v>-3.1042400000000001E-2</v>
      </c>
      <c r="C55889">
        <v>5.2949700000000002E-2</v>
      </c>
    </row>
    <row r="55890" spans="1:3" x14ac:dyDescent="0.3">
      <c r="A55890" s="1">
        <f t="shared" si="873"/>
        <v>55.431980603628325</v>
      </c>
      <c r="B55890">
        <v>-2.8618399999999999E-2</v>
      </c>
      <c r="C55890">
        <v>5.2479499999999998E-2</v>
      </c>
    </row>
    <row r="55891" spans="1:3" x14ac:dyDescent="0.3">
      <c r="A55891" s="1">
        <f t="shared" si="873"/>
        <v>55.432972444105772</v>
      </c>
      <c r="B55891">
        <v>-2.1454000000000001E-2</v>
      </c>
      <c r="C55891">
        <v>5.2265300000000001E-2</v>
      </c>
    </row>
    <row r="55892" spans="1:3" x14ac:dyDescent="0.3">
      <c r="A55892" s="1">
        <f t="shared" si="873"/>
        <v>55.433964284583219</v>
      </c>
      <c r="B55892">
        <v>-3.8105999999999999E-3</v>
      </c>
      <c r="C55892">
        <v>5.0838099999999997E-2</v>
      </c>
    </row>
    <row r="55893" spans="1:3" x14ac:dyDescent="0.3">
      <c r="A55893" s="1">
        <f t="shared" si="873"/>
        <v>55.434956125060665</v>
      </c>
      <c r="B55893">
        <v>2.57474E-2</v>
      </c>
      <c r="C55893">
        <v>4.8696299999999998E-2</v>
      </c>
    </row>
    <row r="55894" spans="1:3" x14ac:dyDescent="0.3">
      <c r="A55894" s="1">
        <f t="shared" si="873"/>
        <v>55.435947965538112</v>
      </c>
      <c r="B55894">
        <v>5.88592E-2</v>
      </c>
      <c r="C55894">
        <v>4.7853300000000001E-2</v>
      </c>
    </row>
    <row r="55895" spans="1:3" x14ac:dyDescent="0.3">
      <c r="A55895" s="1">
        <f t="shared" si="873"/>
        <v>55.436939806015559</v>
      </c>
      <c r="B55895">
        <v>7.8225000000000003E-2</v>
      </c>
      <c r="C55895">
        <v>4.8526600000000003E-2</v>
      </c>
    </row>
    <row r="55896" spans="1:3" x14ac:dyDescent="0.3">
      <c r="A55896" s="1">
        <f t="shared" si="873"/>
        <v>55.437931646493006</v>
      </c>
      <c r="B55896">
        <v>0.101382</v>
      </c>
      <c r="C55896">
        <v>4.82741E-2</v>
      </c>
    </row>
    <row r="55897" spans="1:3" x14ac:dyDescent="0.3">
      <c r="A55897" s="1">
        <f t="shared" si="873"/>
        <v>55.438923486970452</v>
      </c>
      <c r="B55897">
        <v>8.6522000000000002E-2</v>
      </c>
      <c r="C55897">
        <v>4.7657600000000001E-2</v>
      </c>
    </row>
    <row r="55898" spans="1:3" x14ac:dyDescent="0.3">
      <c r="A55898" s="1">
        <f t="shared" si="873"/>
        <v>55.439915327447899</v>
      </c>
      <c r="B55898">
        <v>-4.2272700000000003E-2</v>
      </c>
      <c r="C55898">
        <v>4.7328099999999998E-2</v>
      </c>
    </row>
    <row r="55899" spans="1:3" x14ac:dyDescent="0.3">
      <c r="A55899" s="1">
        <f t="shared" si="873"/>
        <v>55.440907167925346</v>
      </c>
      <c r="B55899">
        <v>-0.175565</v>
      </c>
      <c r="C55899">
        <v>4.90301E-2</v>
      </c>
    </row>
    <row r="55900" spans="1:3" x14ac:dyDescent="0.3">
      <c r="A55900" s="1">
        <f t="shared" si="873"/>
        <v>55.441899008402793</v>
      </c>
      <c r="B55900">
        <v>-0.177593</v>
      </c>
      <c r="C55900">
        <v>5.0664599999999997E-2</v>
      </c>
    </row>
    <row r="55901" spans="1:3" x14ac:dyDescent="0.3">
      <c r="A55901" s="1">
        <f t="shared" si="873"/>
        <v>55.442890848880239</v>
      </c>
      <c r="B55901">
        <v>-0.12304900000000001</v>
      </c>
      <c r="C55901">
        <v>5.16567E-2</v>
      </c>
    </row>
    <row r="55902" spans="1:3" x14ac:dyDescent="0.3">
      <c r="A55902" s="1">
        <f t="shared" si="873"/>
        <v>55.443882689357686</v>
      </c>
      <c r="B55902">
        <v>-7.6866299999999999E-2</v>
      </c>
      <c r="C55902">
        <v>5.2258499999999999E-2</v>
      </c>
    </row>
    <row r="55903" spans="1:3" x14ac:dyDescent="0.3">
      <c r="A55903" s="1">
        <f t="shared" si="873"/>
        <v>55.444874529835133</v>
      </c>
      <c r="B55903">
        <v>1.6500000000000001E-2</v>
      </c>
      <c r="C55903">
        <v>5.21784E-2</v>
      </c>
    </row>
    <row r="55904" spans="1:3" x14ac:dyDescent="0.3">
      <c r="A55904" s="1">
        <f t="shared" si="873"/>
        <v>55.445866370312579</v>
      </c>
      <c r="B55904">
        <v>0.10267900000000001</v>
      </c>
      <c r="C55904">
        <v>5.2765300000000001E-2</v>
      </c>
    </row>
    <row r="55905" spans="1:3" x14ac:dyDescent="0.3">
      <c r="A55905" s="1">
        <f t="shared" si="873"/>
        <v>55.446858210790026</v>
      </c>
      <c r="B55905">
        <v>5.9938600000000002E-2</v>
      </c>
      <c r="C55905">
        <v>5.3142099999999998E-2</v>
      </c>
    </row>
    <row r="55906" spans="1:3" x14ac:dyDescent="0.3">
      <c r="A55906" s="1">
        <f t="shared" si="873"/>
        <v>55.447850051267473</v>
      </c>
      <c r="B55906">
        <v>-2.8068699999999999E-2</v>
      </c>
      <c r="C55906">
        <v>5.3384099999999997E-2</v>
      </c>
    </row>
    <row r="55907" spans="1:3" x14ac:dyDescent="0.3">
      <c r="A55907" s="1">
        <f t="shared" si="873"/>
        <v>55.44884189174492</v>
      </c>
      <c r="B55907">
        <v>-2.32921E-2</v>
      </c>
      <c r="C55907">
        <v>5.3325999999999998E-2</v>
      </c>
    </row>
    <row r="55908" spans="1:3" x14ac:dyDescent="0.3">
      <c r="A55908" s="1">
        <f t="shared" si="873"/>
        <v>55.449833732222366</v>
      </c>
      <c r="B55908">
        <v>-7.2455100000000001E-3</v>
      </c>
      <c r="C55908">
        <v>5.2919899999999999E-2</v>
      </c>
    </row>
    <row r="55909" spans="1:3" x14ac:dyDescent="0.3">
      <c r="A55909" s="1">
        <f t="shared" si="873"/>
        <v>55.450825572699813</v>
      </c>
      <c r="B55909">
        <v>-4.3628399999999998E-2</v>
      </c>
      <c r="C55909">
        <v>5.2624400000000002E-2</v>
      </c>
    </row>
    <row r="55910" spans="1:3" x14ac:dyDescent="0.3">
      <c r="A55910" s="1">
        <f t="shared" si="873"/>
        <v>55.45181741317726</v>
      </c>
      <c r="B55910">
        <v>-3.7594099999999998E-2</v>
      </c>
      <c r="C55910">
        <v>5.1694400000000001E-2</v>
      </c>
    </row>
    <row r="55911" spans="1:3" x14ac:dyDescent="0.3">
      <c r="A55911" s="1">
        <f t="shared" si="873"/>
        <v>55.452809253654706</v>
      </c>
      <c r="B55911">
        <v>4.5042900000000002E-3</v>
      </c>
      <c r="C55911">
        <v>5.0298200000000001E-2</v>
      </c>
    </row>
    <row r="55912" spans="1:3" x14ac:dyDescent="0.3">
      <c r="A55912" s="1">
        <f t="shared" si="873"/>
        <v>55.453801094132153</v>
      </c>
      <c r="B55912">
        <v>6.6363700000000002E-4</v>
      </c>
      <c r="C55912">
        <v>4.9708200000000001E-2</v>
      </c>
    </row>
    <row r="55913" spans="1:3" x14ac:dyDescent="0.3">
      <c r="A55913" s="1">
        <f t="shared" si="873"/>
        <v>55.4547929346096</v>
      </c>
      <c r="B55913">
        <v>-2.59396E-2</v>
      </c>
      <c r="C55913">
        <v>4.9505599999999997E-2</v>
      </c>
    </row>
    <row r="55914" spans="1:3" x14ac:dyDescent="0.3">
      <c r="A55914" s="1">
        <f t="shared" si="873"/>
        <v>55.455784775087047</v>
      </c>
      <c r="B55914">
        <v>-2.1587200000000001E-2</v>
      </c>
      <c r="C55914">
        <v>4.8679E-2</v>
      </c>
    </row>
    <row r="55915" spans="1:3" x14ac:dyDescent="0.3">
      <c r="A55915" s="1">
        <f t="shared" si="873"/>
        <v>55.456776615564493</v>
      </c>
      <c r="B55915">
        <v>1.46091E-2</v>
      </c>
      <c r="C55915">
        <v>4.7828700000000002E-2</v>
      </c>
    </row>
    <row r="55916" spans="1:3" x14ac:dyDescent="0.3">
      <c r="A55916" s="1">
        <f t="shared" si="873"/>
        <v>55.45776845604194</v>
      </c>
      <c r="B55916">
        <v>4.1284700000000001E-2</v>
      </c>
      <c r="C55916">
        <v>4.7653099999999997E-2</v>
      </c>
    </row>
    <row r="55917" spans="1:3" x14ac:dyDescent="0.3">
      <c r="A55917" s="1">
        <f t="shared" si="873"/>
        <v>55.458760296519387</v>
      </c>
      <c r="B55917">
        <v>2.4951600000000001E-2</v>
      </c>
      <c r="C55917">
        <v>4.78202E-2</v>
      </c>
    </row>
    <row r="55918" spans="1:3" x14ac:dyDescent="0.3">
      <c r="A55918" s="1">
        <f t="shared" si="873"/>
        <v>55.459752136996833</v>
      </c>
      <c r="B55918">
        <v>-6.2000399999999995E-4</v>
      </c>
      <c r="C55918">
        <v>4.7372200000000003E-2</v>
      </c>
    </row>
    <row r="55919" spans="1:3" x14ac:dyDescent="0.3">
      <c r="A55919" s="1">
        <f t="shared" si="873"/>
        <v>55.46074397747428</v>
      </c>
      <c r="B55919">
        <v>1.32522E-2</v>
      </c>
      <c r="C55919">
        <v>4.7106200000000001E-2</v>
      </c>
    </row>
    <row r="55920" spans="1:3" x14ac:dyDescent="0.3">
      <c r="A55920" s="1">
        <f t="shared" si="873"/>
        <v>55.461735817951727</v>
      </c>
      <c r="B55920">
        <v>5.2535199999999997E-2</v>
      </c>
      <c r="C55920">
        <v>4.7162700000000002E-2</v>
      </c>
    </row>
    <row r="55921" spans="1:3" x14ac:dyDescent="0.3">
      <c r="A55921" s="1">
        <f t="shared" si="873"/>
        <v>55.462727658429174</v>
      </c>
      <c r="B55921">
        <v>5.2630799999999998E-2</v>
      </c>
      <c r="C55921">
        <v>4.6568600000000002E-2</v>
      </c>
    </row>
    <row r="55922" spans="1:3" x14ac:dyDescent="0.3">
      <c r="A55922" s="1">
        <f t="shared" si="873"/>
        <v>55.46371949890662</v>
      </c>
      <c r="B55922">
        <v>-6.9561799999999995E-4</v>
      </c>
      <c r="C55922">
        <v>4.5708499999999999E-2</v>
      </c>
    </row>
    <row r="55923" spans="1:3" x14ac:dyDescent="0.3">
      <c r="A55923" s="1">
        <f t="shared" si="873"/>
        <v>55.464711339384067</v>
      </c>
      <c r="B55923">
        <v>-2.2132700000000002E-2</v>
      </c>
      <c r="C55923">
        <v>4.5612899999999998E-2</v>
      </c>
    </row>
    <row r="55924" spans="1:3" x14ac:dyDescent="0.3">
      <c r="A55924" s="1">
        <f t="shared" si="873"/>
        <v>55.465703179861514</v>
      </c>
      <c r="B55924">
        <v>-5.7714200000000002E-3</v>
      </c>
      <c r="C55924">
        <v>4.5501600000000003E-2</v>
      </c>
    </row>
    <row r="55925" spans="1:3" x14ac:dyDescent="0.3">
      <c r="A55925" s="1">
        <f t="shared" si="873"/>
        <v>55.46669502033896</v>
      </c>
      <c r="B55925" s="2">
        <v>-2.8239400000000001E-2</v>
      </c>
      <c r="C55925">
        <v>4.5594200000000001E-2</v>
      </c>
    </row>
    <row r="55926" spans="1:3" x14ac:dyDescent="0.3">
      <c r="A55926" s="1">
        <f t="shared" si="873"/>
        <v>55.467686860816407</v>
      </c>
      <c r="B55926">
        <v>-3.3208599999999998E-2</v>
      </c>
      <c r="C55926">
        <v>4.5733900000000001E-2</v>
      </c>
    </row>
    <row r="55927" spans="1:3" x14ac:dyDescent="0.3">
      <c r="A55927" s="1">
        <f t="shared" si="873"/>
        <v>55.468678701293854</v>
      </c>
      <c r="B55927">
        <v>1.72421E-2</v>
      </c>
      <c r="C55927">
        <v>4.5505400000000001E-2</v>
      </c>
    </row>
    <row r="55928" spans="1:3" x14ac:dyDescent="0.3">
      <c r="A55928" s="1">
        <f t="shared" si="873"/>
        <v>55.469670541771301</v>
      </c>
      <c r="B55928">
        <v>2.64E-2</v>
      </c>
      <c r="C55928">
        <v>4.5301300000000003E-2</v>
      </c>
    </row>
    <row r="55929" spans="1:3" x14ac:dyDescent="0.3">
      <c r="A55929" s="1">
        <f t="shared" si="873"/>
        <v>55.470662382248747</v>
      </c>
      <c r="B55929">
        <v>-8.0516500000000005E-3</v>
      </c>
      <c r="C55929">
        <v>4.5234299999999998E-2</v>
      </c>
    </row>
    <row r="55930" spans="1:3" x14ac:dyDescent="0.3">
      <c r="A55930" s="1">
        <f t="shared" si="873"/>
        <v>55.471654222726194</v>
      </c>
      <c r="B55930">
        <v>-3.0578899999999999E-2</v>
      </c>
      <c r="C55930">
        <v>4.5448799999999998E-2</v>
      </c>
    </row>
    <row r="55931" spans="1:3" x14ac:dyDescent="0.3">
      <c r="A55931" s="1">
        <f t="shared" si="873"/>
        <v>55.472646063203641</v>
      </c>
      <c r="B55931">
        <v>-4.60782E-2</v>
      </c>
      <c r="C55931">
        <v>4.5909499999999999E-2</v>
      </c>
    </row>
    <row r="55932" spans="1:3" x14ac:dyDescent="0.3">
      <c r="A55932" s="1">
        <f t="shared" si="873"/>
        <v>55.473637903681087</v>
      </c>
      <c r="B55932">
        <v>-8.2347600000000007E-3</v>
      </c>
      <c r="C55932">
        <v>4.5865499999999997E-2</v>
      </c>
    </row>
    <row r="55933" spans="1:3" x14ac:dyDescent="0.3">
      <c r="A55933" s="1">
        <f t="shared" si="873"/>
        <v>55.474629744158534</v>
      </c>
      <c r="B55933">
        <v>8.0150700000000005E-2</v>
      </c>
      <c r="C55933">
        <v>4.6566900000000001E-2</v>
      </c>
    </row>
    <row r="55934" spans="1:3" x14ac:dyDescent="0.3">
      <c r="A55934" s="1">
        <f t="shared" si="873"/>
        <v>55.475621584635981</v>
      </c>
      <c r="B55934">
        <v>7.8337699999999996E-2</v>
      </c>
      <c r="C55934">
        <v>4.6745099999999998E-2</v>
      </c>
    </row>
    <row r="55935" spans="1:3" x14ac:dyDescent="0.3">
      <c r="A55935" s="1">
        <f t="shared" si="873"/>
        <v>55.476613425113428</v>
      </c>
      <c r="B55935">
        <v>-1.4016000000000001E-2</v>
      </c>
      <c r="C55935">
        <v>4.6082199999999997E-2</v>
      </c>
    </row>
    <row r="55936" spans="1:3" x14ac:dyDescent="0.3">
      <c r="A55936" s="1">
        <f t="shared" si="873"/>
        <v>55.477605265590874</v>
      </c>
      <c r="B55936">
        <v>-4.4198000000000001E-2</v>
      </c>
      <c r="C55936">
        <v>4.6207600000000001E-2</v>
      </c>
    </row>
    <row r="55937" spans="1:3" x14ac:dyDescent="0.3">
      <c r="A55937" s="1">
        <f t="shared" si="873"/>
        <v>55.478597106068321</v>
      </c>
      <c r="B55937">
        <v>-1.7405E-2</v>
      </c>
      <c r="C55937">
        <v>4.6125899999999997E-2</v>
      </c>
    </row>
    <row r="55938" spans="1:3" x14ac:dyDescent="0.3">
      <c r="A55938" s="1">
        <f t="shared" si="873"/>
        <v>55.479588946545768</v>
      </c>
      <c r="B55938">
        <v>-1.48588E-2</v>
      </c>
      <c r="C55938">
        <v>4.6124499999999999E-2</v>
      </c>
    </row>
    <row r="55939" spans="1:3" x14ac:dyDescent="0.3">
      <c r="A55939" s="1">
        <f t="shared" si="873"/>
        <v>55.480580787023214</v>
      </c>
      <c r="B55939">
        <v>-2.42244E-2</v>
      </c>
      <c r="C55939">
        <v>4.6135000000000002E-2</v>
      </c>
    </row>
    <row r="55940" spans="1:3" x14ac:dyDescent="0.3">
      <c r="A55940" s="1">
        <f t="shared" ref="A55940:A56003" si="874">A55939+$L$2</f>
        <v>55.481572627500661</v>
      </c>
      <c r="B55940">
        <v>-4.4130299999999997E-2</v>
      </c>
      <c r="C55940">
        <v>4.6244800000000003E-2</v>
      </c>
    </row>
    <row r="55941" spans="1:3" x14ac:dyDescent="0.3">
      <c r="A55941" s="1">
        <f t="shared" si="874"/>
        <v>55.482564467978108</v>
      </c>
      <c r="B55941">
        <v>-4.6827800000000003E-2</v>
      </c>
      <c r="C55941">
        <v>4.6518200000000003E-2</v>
      </c>
    </row>
    <row r="55942" spans="1:3" x14ac:dyDescent="0.3">
      <c r="A55942" s="1">
        <f t="shared" si="874"/>
        <v>55.483556308455555</v>
      </c>
      <c r="B55942">
        <v>1.5615499999999999E-2</v>
      </c>
      <c r="C55942">
        <v>4.6657400000000002E-2</v>
      </c>
    </row>
    <row r="55943" spans="1:3" x14ac:dyDescent="0.3">
      <c r="A55943" s="1">
        <f t="shared" si="874"/>
        <v>55.484548148933001</v>
      </c>
      <c r="B55943">
        <v>7.6886700000000002E-2</v>
      </c>
      <c r="C55943">
        <v>4.7263699999999999E-2</v>
      </c>
    </row>
    <row r="55944" spans="1:3" x14ac:dyDescent="0.3">
      <c r="A55944" s="1">
        <f t="shared" si="874"/>
        <v>55.485539989410448</v>
      </c>
      <c r="B55944">
        <v>7.1104500000000001E-2</v>
      </c>
      <c r="C55944">
        <v>4.7129799999999999E-2</v>
      </c>
    </row>
    <row r="55945" spans="1:3" x14ac:dyDescent="0.3">
      <c r="A55945" s="1">
        <f t="shared" si="874"/>
        <v>55.486531829887895</v>
      </c>
      <c r="B55945">
        <v>3.7535300000000001E-2</v>
      </c>
      <c r="C55945">
        <v>4.6376300000000002E-2</v>
      </c>
    </row>
    <row r="55946" spans="1:3" x14ac:dyDescent="0.3">
      <c r="A55946" s="1">
        <f t="shared" si="874"/>
        <v>55.487523670365341</v>
      </c>
      <c r="B55946">
        <v>1.97722E-2</v>
      </c>
      <c r="C55946">
        <v>4.6066099999999999E-2</v>
      </c>
    </row>
    <row r="55947" spans="1:3" x14ac:dyDescent="0.3">
      <c r="A55947" s="1">
        <f t="shared" si="874"/>
        <v>55.488515510842788</v>
      </c>
      <c r="B55947">
        <v>1.1176200000000001E-2</v>
      </c>
      <c r="C55947">
        <v>4.6066900000000001E-2</v>
      </c>
    </row>
    <row r="55948" spans="1:3" x14ac:dyDescent="0.3">
      <c r="A55948" s="1">
        <f t="shared" si="874"/>
        <v>55.489507351320235</v>
      </c>
      <c r="B55948">
        <v>-4.7751199999999999E-3</v>
      </c>
      <c r="C55948">
        <v>4.5950999999999999E-2</v>
      </c>
    </row>
    <row r="55949" spans="1:3" x14ac:dyDescent="0.3">
      <c r="A55949" s="1">
        <f t="shared" si="874"/>
        <v>55.490499191797682</v>
      </c>
      <c r="B55949">
        <v>-2.0743600000000001E-2</v>
      </c>
      <c r="C55949">
        <v>4.5853499999999998E-2</v>
      </c>
    </row>
    <row r="55950" spans="1:3" x14ac:dyDescent="0.3">
      <c r="A55950" s="1">
        <f t="shared" si="874"/>
        <v>55.491491032275128</v>
      </c>
      <c r="B55950">
        <v>-2.1628399999999999E-2</v>
      </c>
      <c r="C55950">
        <v>4.5609799999999999E-2</v>
      </c>
    </row>
    <row r="55951" spans="1:3" x14ac:dyDescent="0.3">
      <c r="A55951" s="1">
        <f t="shared" si="874"/>
        <v>55.492482872752575</v>
      </c>
      <c r="B55951">
        <v>-1.17138E-2</v>
      </c>
      <c r="C55951">
        <v>4.5580700000000002E-2</v>
      </c>
    </row>
    <row r="55952" spans="1:3" x14ac:dyDescent="0.3">
      <c r="A55952" s="1">
        <f t="shared" si="874"/>
        <v>55.493474713230022</v>
      </c>
      <c r="B55952">
        <v>7.38267E-3</v>
      </c>
      <c r="C55952">
        <v>4.5588799999999999E-2</v>
      </c>
    </row>
    <row r="55953" spans="1:3" x14ac:dyDescent="0.3">
      <c r="A55953" s="1">
        <f t="shared" si="874"/>
        <v>55.494466553707468</v>
      </c>
      <c r="B55953">
        <v>4.9624500000000002E-2</v>
      </c>
      <c r="C55953">
        <v>4.5530899999999999E-2</v>
      </c>
    </row>
    <row r="55954" spans="1:3" x14ac:dyDescent="0.3">
      <c r="A55954" s="1">
        <f t="shared" si="874"/>
        <v>55.495458394184915</v>
      </c>
      <c r="B55954">
        <v>9.7233600000000003E-2</v>
      </c>
      <c r="C55954">
        <v>4.5601999999999997E-2</v>
      </c>
    </row>
    <row r="55955" spans="1:3" x14ac:dyDescent="0.3">
      <c r="A55955" s="1">
        <f t="shared" si="874"/>
        <v>55.496450234662362</v>
      </c>
      <c r="B55955">
        <v>9.09383E-2</v>
      </c>
      <c r="C55955">
        <v>4.5701199999999997E-2</v>
      </c>
    </row>
    <row r="55956" spans="1:3" x14ac:dyDescent="0.3">
      <c r="A55956" s="1">
        <f t="shared" si="874"/>
        <v>55.497442075139809</v>
      </c>
      <c r="B55956">
        <v>2.1433600000000001E-2</v>
      </c>
      <c r="C55956">
        <v>4.5595999999999998E-2</v>
      </c>
    </row>
    <row r="55957" spans="1:3" x14ac:dyDescent="0.3">
      <c r="A55957" s="1">
        <f t="shared" si="874"/>
        <v>55.498433915617255</v>
      </c>
      <c r="B55957">
        <v>-3.5794100000000002E-2</v>
      </c>
      <c r="C55957">
        <v>4.5572700000000001E-2</v>
      </c>
    </row>
    <row r="55958" spans="1:3" x14ac:dyDescent="0.3">
      <c r="A55958" s="1">
        <f t="shared" si="874"/>
        <v>55.499425756094702</v>
      </c>
      <c r="B55958">
        <v>-3.80775E-2</v>
      </c>
      <c r="C55958">
        <v>4.5150700000000002E-2</v>
      </c>
    </row>
    <row r="55959" spans="1:3" x14ac:dyDescent="0.3">
      <c r="A55959" s="1">
        <f t="shared" si="874"/>
        <v>55.500417596572149</v>
      </c>
      <c r="B55959">
        <v>-2.2813699999999999E-2</v>
      </c>
      <c r="C55959">
        <v>4.4532799999999997E-2</v>
      </c>
    </row>
    <row r="55960" spans="1:3" x14ac:dyDescent="0.3">
      <c r="A55960" s="1">
        <f t="shared" si="874"/>
        <v>55.501409437049595</v>
      </c>
      <c r="B55960">
        <v>-2.2867200000000001E-2</v>
      </c>
      <c r="C55960">
        <v>4.4291999999999998E-2</v>
      </c>
    </row>
    <row r="55961" spans="1:3" x14ac:dyDescent="0.3">
      <c r="A55961" s="1">
        <f t="shared" si="874"/>
        <v>55.502401277527042</v>
      </c>
      <c r="B55961">
        <v>-3.5797900000000001E-2</v>
      </c>
      <c r="C55961">
        <v>4.4252800000000002E-2</v>
      </c>
    </row>
    <row r="55962" spans="1:3" x14ac:dyDescent="0.3">
      <c r="A55962" s="1">
        <f t="shared" si="874"/>
        <v>55.503393118004489</v>
      </c>
      <c r="B55962">
        <v>-4.4118999999999998E-2</v>
      </c>
      <c r="C55962">
        <v>4.37583E-2</v>
      </c>
    </row>
    <row r="55963" spans="1:3" x14ac:dyDescent="0.3">
      <c r="A55963" s="1">
        <f t="shared" si="874"/>
        <v>55.504384958481936</v>
      </c>
      <c r="B55963">
        <v>-2.5558500000000001E-2</v>
      </c>
      <c r="C55963">
        <v>4.3516199999999998E-2</v>
      </c>
    </row>
    <row r="55964" spans="1:3" x14ac:dyDescent="0.3">
      <c r="A55964" s="1">
        <f t="shared" si="874"/>
        <v>55.505376798959382</v>
      </c>
      <c r="B55964">
        <v>1.9676300000000001E-2</v>
      </c>
      <c r="C55964">
        <v>4.3411999999999999E-2</v>
      </c>
    </row>
    <row r="55965" spans="1:3" x14ac:dyDescent="0.3">
      <c r="A55965" s="1">
        <f t="shared" si="874"/>
        <v>55.506368639436829</v>
      </c>
      <c r="B55965">
        <v>5.6529500000000003E-2</v>
      </c>
      <c r="C55965">
        <v>4.3429700000000002E-2</v>
      </c>
    </row>
    <row r="55966" spans="1:3" x14ac:dyDescent="0.3">
      <c r="A55966" s="1">
        <f t="shared" si="874"/>
        <v>55.507360479914276</v>
      </c>
      <c r="B55966">
        <v>5.8298999999999997E-2</v>
      </c>
      <c r="C55966">
        <v>4.39849E-2</v>
      </c>
    </row>
    <row r="55967" spans="1:3" x14ac:dyDescent="0.3">
      <c r="A55967" s="1">
        <f t="shared" si="874"/>
        <v>55.508352320391722</v>
      </c>
      <c r="B55967">
        <v>3.1152300000000001E-2</v>
      </c>
      <c r="C55967">
        <v>4.3997500000000002E-2</v>
      </c>
    </row>
    <row r="55968" spans="1:3" x14ac:dyDescent="0.3">
      <c r="A55968" s="1">
        <f t="shared" si="874"/>
        <v>55.509344160869169</v>
      </c>
      <c r="B55968">
        <v>-2.59133E-2</v>
      </c>
      <c r="C55968">
        <v>4.39277E-2</v>
      </c>
    </row>
    <row r="55969" spans="1:3" x14ac:dyDescent="0.3">
      <c r="A55969" s="1">
        <f t="shared" si="874"/>
        <v>55.510336001346616</v>
      </c>
      <c r="B55969">
        <v>-9.8193199999999994E-2</v>
      </c>
      <c r="C55969">
        <v>4.3891399999999997E-2</v>
      </c>
    </row>
    <row r="55970" spans="1:3" x14ac:dyDescent="0.3">
      <c r="A55970" s="1">
        <f t="shared" si="874"/>
        <v>55.511327841824063</v>
      </c>
      <c r="B55970">
        <v>-8.7975899999999996E-2</v>
      </c>
      <c r="C55970">
        <v>4.3692500000000002E-2</v>
      </c>
    </row>
    <row r="55971" spans="1:3" x14ac:dyDescent="0.3">
      <c r="A55971" s="1">
        <f t="shared" si="874"/>
        <v>55.512319682301509</v>
      </c>
      <c r="B55971">
        <v>2.2242999999999999E-2</v>
      </c>
      <c r="C55971">
        <v>4.3109500000000002E-2</v>
      </c>
    </row>
    <row r="55972" spans="1:3" x14ac:dyDescent="0.3">
      <c r="A55972" s="1">
        <f t="shared" si="874"/>
        <v>55.513311522778956</v>
      </c>
      <c r="B55972">
        <v>5.8560399999999999E-2</v>
      </c>
      <c r="C55972">
        <v>4.3620100000000002E-2</v>
      </c>
    </row>
    <row r="55973" spans="1:3" x14ac:dyDescent="0.3">
      <c r="A55973" s="1">
        <f t="shared" si="874"/>
        <v>55.514303363256403</v>
      </c>
      <c r="B55973">
        <v>-2.7610599999999999E-2</v>
      </c>
      <c r="C55973">
        <v>4.3042700000000003E-2</v>
      </c>
    </row>
    <row r="55974" spans="1:3" x14ac:dyDescent="0.3">
      <c r="A55974" s="1">
        <f t="shared" si="874"/>
        <v>55.515295203733849</v>
      </c>
      <c r="B55974">
        <v>-8.5941500000000004E-2</v>
      </c>
      <c r="C55974">
        <v>4.3017600000000003E-2</v>
      </c>
    </row>
    <row r="55975" spans="1:3" x14ac:dyDescent="0.3">
      <c r="A55975" s="1">
        <f t="shared" si="874"/>
        <v>55.516287044211296</v>
      </c>
      <c r="B55975">
        <v>-9.0597300000000006E-2</v>
      </c>
      <c r="C55975">
        <v>4.3665700000000002E-2</v>
      </c>
    </row>
    <row r="55976" spans="1:3" x14ac:dyDescent="0.3">
      <c r="A55976" s="1">
        <f t="shared" si="874"/>
        <v>55.517278884688743</v>
      </c>
      <c r="B55976">
        <v>-9.9290100000000006E-2</v>
      </c>
      <c r="C55976">
        <v>4.4289799999999997E-2</v>
      </c>
    </row>
    <row r="55977" spans="1:3" x14ac:dyDescent="0.3">
      <c r="A55977" s="1">
        <f t="shared" si="874"/>
        <v>55.51827072516619</v>
      </c>
      <c r="B55977">
        <v>-7.8090999999999994E-2</v>
      </c>
      <c r="C55977">
        <v>4.4031399999999998E-2</v>
      </c>
    </row>
    <row r="55978" spans="1:3" x14ac:dyDescent="0.3">
      <c r="A55978" s="1">
        <f t="shared" si="874"/>
        <v>55.519262565643636</v>
      </c>
      <c r="B55978" s="2">
        <v>-1.95065E-2</v>
      </c>
      <c r="C55978">
        <v>4.3269299999999997E-2</v>
      </c>
    </row>
    <row r="55979" spans="1:3" x14ac:dyDescent="0.3">
      <c r="A55979" s="1">
        <f t="shared" si="874"/>
        <v>55.520254406121083</v>
      </c>
      <c r="B55979">
        <v>1.8564500000000001E-2</v>
      </c>
      <c r="C55979">
        <v>4.3375499999999997E-2</v>
      </c>
    </row>
    <row r="55980" spans="1:3" x14ac:dyDescent="0.3">
      <c r="A55980" s="1">
        <f t="shared" si="874"/>
        <v>55.52124624659853</v>
      </c>
      <c r="B55980">
        <v>2.7223399999999998E-2</v>
      </c>
      <c r="C55980">
        <v>4.2619299999999999E-2</v>
      </c>
    </row>
    <row r="55981" spans="1:3" x14ac:dyDescent="0.3">
      <c r="A55981" s="1">
        <f t="shared" si="874"/>
        <v>55.522238087075976</v>
      </c>
      <c r="B55981">
        <v>3.4183600000000001E-2</v>
      </c>
      <c r="C55981">
        <v>4.2030499999999998E-2</v>
      </c>
    </row>
    <row r="55982" spans="1:3" x14ac:dyDescent="0.3">
      <c r="A55982" s="1">
        <f t="shared" si="874"/>
        <v>55.523229927553423</v>
      </c>
      <c r="B55982">
        <v>2.24479E-2</v>
      </c>
      <c r="C55982">
        <v>4.1949399999999998E-2</v>
      </c>
    </row>
    <row r="55983" spans="1:3" x14ac:dyDescent="0.3">
      <c r="A55983" s="1">
        <f t="shared" si="874"/>
        <v>55.52422176803087</v>
      </c>
      <c r="B55983">
        <v>-2.6128999999999999E-2</v>
      </c>
      <c r="C55983">
        <v>4.2104599999999999E-2</v>
      </c>
    </row>
    <row r="55984" spans="1:3" x14ac:dyDescent="0.3">
      <c r="A55984" s="1">
        <f t="shared" si="874"/>
        <v>55.525213608508317</v>
      </c>
      <c r="B55984">
        <v>-6.5727099999999997E-2</v>
      </c>
      <c r="C55984">
        <v>4.2652700000000002E-2</v>
      </c>
    </row>
    <row r="55985" spans="1:3" x14ac:dyDescent="0.3">
      <c r="A55985" s="1">
        <f t="shared" si="874"/>
        <v>55.526205448985763</v>
      </c>
      <c r="B55985">
        <v>-4.5088900000000001E-2</v>
      </c>
      <c r="C55985">
        <v>4.2348299999999998E-2</v>
      </c>
    </row>
    <row r="55986" spans="1:3" x14ac:dyDescent="0.3">
      <c r="A55986" s="1">
        <f t="shared" si="874"/>
        <v>55.52719728946321</v>
      </c>
      <c r="B55986">
        <v>3.38515E-3</v>
      </c>
      <c r="C55986">
        <v>4.1382700000000001E-2</v>
      </c>
    </row>
    <row r="55987" spans="1:3" x14ac:dyDescent="0.3">
      <c r="A55987" s="1">
        <f t="shared" si="874"/>
        <v>55.528189129940657</v>
      </c>
      <c r="B55987">
        <v>1.17451E-2</v>
      </c>
      <c r="C55987">
        <v>4.1076300000000003E-2</v>
      </c>
    </row>
    <row r="55988" spans="1:3" x14ac:dyDescent="0.3">
      <c r="A55988" s="1">
        <f t="shared" si="874"/>
        <v>55.529180970418103</v>
      </c>
      <c r="B55988">
        <v>9.4607600000000003E-3</v>
      </c>
      <c r="C55988">
        <v>4.09944E-2</v>
      </c>
    </row>
    <row r="55989" spans="1:3" x14ac:dyDescent="0.3">
      <c r="A55989" s="1">
        <f t="shared" si="874"/>
        <v>55.53017281089555</v>
      </c>
      <c r="B55989">
        <v>5.1095000000000002E-2</v>
      </c>
      <c r="C55989">
        <v>4.11949E-2</v>
      </c>
    </row>
    <row r="55990" spans="1:3" x14ac:dyDescent="0.3">
      <c r="A55990" s="1">
        <f t="shared" si="874"/>
        <v>55.531164651372997</v>
      </c>
      <c r="B55990">
        <v>8.0643099999999995E-2</v>
      </c>
      <c r="C55990">
        <v>4.1715200000000001E-2</v>
      </c>
    </row>
    <row r="55991" spans="1:3" x14ac:dyDescent="0.3">
      <c r="A55991" s="1">
        <f t="shared" si="874"/>
        <v>55.532156491850444</v>
      </c>
      <c r="B55991">
        <v>5.1892099999999997E-2</v>
      </c>
      <c r="C55991">
        <v>4.2019599999999997E-2</v>
      </c>
    </row>
    <row r="55992" spans="1:3" x14ac:dyDescent="0.3">
      <c r="A55992" s="1">
        <f t="shared" si="874"/>
        <v>55.53314833232789</v>
      </c>
      <c r="B55992">
        <v>1.7419799999999999E-2</v>
      </c>
      <c r="C55992">
        <v>4.2155699999999997E-2</v>
      </c>
    </row>
    <row r="55993" spans="1:3" x14ac:dyDescent="0.3">
      <c r="A55993" s="1">
        <f t="shared" si="874"/>
        <v>55.534140172805337</v>
      </c>
      <c r="B55993">
        <v>-3.3010499999999998E-3</v>
      </c>
      <c r="C55993">
        <v>4.1931200000000002E-2</v>
      </c>
    </row>
    <row r="55994" spans="1:3" x14ac:dyDescent="0.3">
      <c r="A55994" s="1">
        <f t="shared" si="874"/>
        <v>55.535132013282784</v>
      </c>
      <c r="B55994">
        <v>-3.0237900000000002E-2</v>
      </c>
      <c r="C55994">
        <v>4.1645000000000001E-2</v>
      </c>
    </row>
    <row r="55995" spans="1:3" x14ac:dyDescent="0.3">
      <c r="A55995" s="1">
        <f t="shared" si="874"/>
        <v>55.53612385376023</v>
      </c>
      <c r="B55995">
        <v>-2.1396200000000001E-2</v>
      </c>
      <c r="C55995">
        <v>4.1076700000000001E-2</v>
      </c>
    </row>
    <row r="55996" spans="1:3" x14ac:dyDescent="0.3">
      <c r="A55996" s="1">
        <f t="shared" si="874"/>
        <v>55.537115694237677</v>
      </c>
      <c r="B55996">
        <v>3.2174800000000003E-2</v>
      </c>
      <c r="C55996">
        <v>4.03846E-2</v>
      </c>
    </row>
    <row r="55997" spans="1:3" x14ac:dyDescent="0.3">
      <c r="A55997" s="1">
        <f t="shared" si="874"/>
        <v>55.538107534715124</v>
      </c>
      <c r="B55997">
        <v>5.3103699999999997E-2</v>
      </c>
      <c r="C55997">
        <v>4.00504E-2</v>
      </c>
    </row>
    <row r="55998" spans="1:3" x14ac:dyDescent="0.3">
      <c r="A55998" s="1">
        <f t="shared" si="874"/>
        <v>55.539099375192571</v>
      </c>
      <c r="B55998">
        <v>1.51112E-2</v>
      </c>
      <c r="C55998">
        <v>3.9778800000000003E-2</v>
      </c>
    </row>
    <row r="55999" spans="1:3" x14ac:dyDescent="0.3">
      <c r="A55999" s="1">
        <f t="shared" si="874"/>
        <v>55.540091215670017</v>
      </c>
      <c r="B55999">
        <v>-2.43757E-2</v>
      </c>
      <c r="C55999">
        <v>3.82669E-2</v>
      </c>
    </row>
    <row r="56000" spans="1:3" x14ac:dyDescent="0.3">
      <c r="A56000" s="1">
        <f t="shared" si="874"/>
        <v>55.541083056147464</v>
      </c>
      <c r="B56000">
        <v>-1.7671300000000001E-2</v>
      </c>
      <c r="C56000">
        <v>3.6667699999999998E-2</v>
      </c>
    </row>
    <row r="56001" spans="1:3" x14ac:dyDescent="0.3">
      <c r="A56001" s="1">
        <f t="shared" si="874"/>
        <v>55.542074896624911</v>
      </c>
      <c r="B56001">
        <v>1.0439500000000001E-2</v>
      </c>
      <c r="C56001">
        <v>3.55416E-2</v>
      </c>
    </row>
    <row r="56002" spans="1:3" x14ac:dyDescent="0.3">
      <c r="A56002" s="1">
        <f t="shared" si="874"/>
        <v>55.543066737102357</v>
      </c>
      <c r="B56002">
        <v>1.2159400000000001E-2</v>
      </c>
      <c r="C56002">
        <v>3.4894500000000002E-2</v>
      </c>
    </row>
    <row r="56003" spans="1:3" x14ac:dyDescent="0.3">
      <c r="A56003" s="1">
        <f t="shared" si="874"/>
        <v>55.544058577579804</v>
      </c>
      <c r="B56003">
        <v>6.2394700000000004E-3</v>
      </c>
      <c r="C56003">
        <v>3.4791900000000001E-2</v>
      </c>
    </row>
    <row r="56004" spans="1:3" x14ac:dyDescent="0.3">
      <c r="A56004" s="1">
        <f t="shared" ref="A56004:A56067" si="875">A56003+$L$2</f>
        <v>55.545050418057251</v>
      </c>
      <c r="B56004">
        <v>1.7901299999999998E-2</v>
      </c>
      <c r="C56004">
        <v>3.3944200000000001E-2</v>
      </c>
    </row>
    <row r="56005" spans="1:3" x14ac:dyDescent="0.3">
      <c r="A56005" s="1">
        <f t="shared" si="875"/>
        <v>55.546042258534698</v>
      </c>
      <c r="B56005">
        <v>1.7339400000000001E-2</v>
      </c>
      <c r="C56005">
        <v>3.3518199999999998E-2</v>
      </c>
    </row>
    <row r="56006" spans="1:3" x14ac:dyDescent="0.3">
      <c r="A56006" s="1">
        <f t="shared" si="875"/>
        <v>55.547034099012144</v>
      </c>
      <c r="B56006">
        <v>-2.1944400000000002E-3</v>
      </c>
      <c r="C56006">
        <v>3.3259400000000001E-2</v>
      </c>
    </row>
    <row r="56007" spans="1:3" x14ac:dyDescent="0.3">
      <c r="A56007" s="1">
        <f t="shared" si="875"/>
        <v>55.548025939489591</v>
      </c>
      <c r="B56007">
        <v>-4.3491700000000003E-3</v>
      </c>
      <c r="C56007">
        <v>3.3070000000000002E-2</v>
      </c>
    </row>
    <row r="56008" spans="1:3" x14ac:dyDescent="0.3">
      <c r="A56008" s="1">
        <f t="shared" si="875"/>
        <v>55.549017779967038</v>
      </c>
      <c r="B56008">
        <v>2.1755199999999999E-2</v>
      </c>
      <c r="C56008">
        <v>3.3215099999999997E-2</v>
      </c>
    </row>
    <row r="56009" spans="1:3" x14ac:dyDescent="0.3">
      <c r="A56009" s="1">
        <f t="shared" si="875"/>
        <v>55.550009620444484</v>
      </c>
      <c r="B56009">
        <v>4.4129300000000003E-2</v>
      </c>
      <c r="C56009">
        <v>3.3220100000000002E-2</v>
      </c>
    </row>
    <row r="56010" spans="1:3" x14ac:dyDescent="0.3">
      <c r="A56010" s="1">
        <f t="shared" si="875"/>
        <v>55.551001460921931</v>
      </c>
      <c r="B56010">
        <v>4.4519700000000002E-2</v>
      </c>
      <c r="C56010">
        <v>3.3289399999999997E-2</v>
      </c>
    </row>
    <row r="56011" spans="1:3" x14ac:dyDescent="0.3">
      <c r="A56011" s="1">
        <f t="shared" si="875"/>
        <v>55.551993301399378</v>
      </c>
      <c r="B56011">
        <v>4.04442E-2</v>
      </c>
      <c r="C56011">
        <v>3.36488E-2</v>
      </c>
    </row>
    <row r="56012" spans="1:3" x14ac:dyDescent="0.3">
      <c r="A56012" s="1">
        <f t="shared" si="875"/>
        <v>55.552985141876825</v>
      </c>
      <c r="B56012">
        <v>3.5985499999999997E-2</v>
      </c>
      <c r="C56012">
        <v>3.4001999999999998E-2</v>
      </c>
    </row>
    <row r="56013" spans="1:3" x14ac:dyDescent="0.3">
      <c r="A56013" s="1">
        <f t="shared" si="875"/>
        <v>55.553976982354271</v>
      </c>
      <c r="B56013">
        <v>2.3353200000000001E-2</v>
      </c>
      <c r="C56013">
        <v>3.3976100000000002E-2</v>
      </c>
    </row>
    <row r="56014" spans="1:3" x14ac:dyDescent="0.3">
      <c r="A56014" s="1">
        <f t="shared" si="875"/>
        <v>55.554968822831718</v>
      </c>
      <c r="B56014">
        <v>1.3513900000000001E-2</v>
      </c>
      <c r="C56014">
        <v>3.3895399999999999E-2</v>
      </c>
    </row>
    <row r="56015" spans="1:3" x14ac:dyDescent="0.3">
      <c r="A56015" s="1">
        <f t="shared" si="875"/>
        <v>55.555960663309165</v>
      </c>
      <c r="B56015">
        <v>1.2907699999999999E-2</v>
      </c>
      <c r="C56015">
        <v>3.3878400000000003E-2</v>
      </c>
    </row>
    <row r="56016" spans="1:3" x14ac:dyDescent="0.3">
      <c r="A56016" s="1">
        <f t="shared" si="875"/>
        <v>55.556952503786611</v>
      </c>
      <c r="B56016">
        <v>2.6700499999999999E-2</v>
      </c>
      <c r="C56016">
        <v>3.3732499999999999E-2</v>
      </c>
    </row>
    <row r="56017" spans="1:3" x14ac:dyDescent="0.3">
      <c r="A56017" s="1">
        <f t="shared" si="875"/>
        <v>55.557944344264058</v>
      </c>
      <c r="B56017">
        <v>6.6086199999999998E-2</v>
      </c>
      <c r="C56017">
        <v>3.4143899999999998E-2</v>
      </c>
    </row>
    <row r="56018" spans="1:3" x14ac:dyDescent="0.3">
      <c r="A56018" s="1">
        <f t="shared" si="875"/>
        <v>55.558936184741505</v>
      </c>
      <c r="B56018">
        <v>8.59848E-2</v>
      </c>
      <c r="C56018">
        <v>3.4997500000000001E-2</v>
      </c>
    </row>
    <row r="56019" spans="1:3" x14ac:dyDescent="0.3">
      <c r="A56019" s="1">
        <f t="shared" si="875"/>
        <v>55.559928025218952</v>
      </c>
      <c r="B56019">
        <v>3.1753900000000002E-2</v>
      </c>
      <c r="C56019">
        <v>3.5182499999999998E-2</v>
      </c>
    </row>
    <row r="56020" spans="1:3" x14ac:dyDescent="0.3">
      <c r="A56020" s="1">
        <f t="shared" si="875"/>
        <v>55.560919865696398</v>
      </c>
      <c r="B56020">
        <v>-3.9718400000000001E-2</v>
      </c>
      <c r="C56020">
        <v>3.5054399999999999E-2</v>
      </c>
    </row>
    <row r="56021" spans="1:3" x14ac:dyDescent="0.3">
      <c r="A56021" s="1">
        <f t="shared" si="875"/>
        <v>55.561911706173845</v>
      </c>
      <c r="B56021">
        <v>-5.4316799999999998E-2</v>
      </c>
      <c r="C56021">
        <v>3.5071199999999997E-2</v>
      </c>
    </row>
    <row r="56022" spans="1:3" x14ac:dyDescent="0.3">
      <c r="A56022" s="1">
        <f t="shared" si="875"/>
        <v>55.562903546651292</v>
      </c>
      <c r="B56022">
        <v>-3.00103E-2</v>
      </c>
      <c r="C56022">
        <v>3.5364399999999997E-2</v>
      </c>
    </row>
    <row r="56023" spans="1:3" x14ac:dyDescent="0.3">
      <c r="A56023" s="1">
        <f t="shared" si="875"/>
        <v>55.563895387128738</v>
      </c>
      <c r="B56023" s="2">
        <v>5.3802799999999999E-5</v>
      </c>
      <c r="C56023">
        <v>3.5143599999999997E-2</v>
      </c>
    </row>
    <row r="56024" spans="1:3" x14ac:dyDescent="0.3">
      <c r="A56024" s="1">
        <f t="shared" si="875"/>
        <v>55.564887227606185</v>
      </c>
      <c r="B56024">
        <v>2.1272900000000001E-2</v>
      </c>
      <c r="C56024">
        <v>3.5298599999999999E-2</v>
      </c>
    </row>
    <row r="56025" spans="1:3" x14ac:dyDescent="0.3">
      <c r="A56025" s="1">
        <f t="shared" si="875"/>
        <v>55.565879068083632</v>
      </c>
      <c r="B56025">
        <v>1.6930600000000001E-2</v>
      </c>
      <c r="C56025">
        <v>3.5185500000000001E-2</v>
      </c>
    </row>
    <row r="56026" spans="1:3" x14ac:dyDescent="0.3">
      <c r="A56026" s="1">
        <f t="shared" si="875"/>
        <v>55.566870908561079</v>
      </c>
      <c r="B56026">
        <v>-7.9992099999999997E-3</v>
      </c>
      <c r="C56026">
        <v>3.4933400000000003E-2</v>
      </c>
    </row>
    <row r="56027" spans="1:3" x14ac:dyDescent="0.3">
      <c r="A56027" s="1">
        <f t="shared" si="875"/>
        <v>55.567862749038525</v>
      </c>
      <c r="B56027">
        <v>-2.4697799999999999E-2</v>
      </c>
      <c r="C56027">
        <v>3.5007999999999997E-2</v>
      </c>
    </row>
    <row r="56028" spans="1:3" x14ac:dyDescent="0.3">
      <c r="A56028" s="1">
        <f t="shared" si="875"/>
        <v>55.568854589515972</v>
      </c>
      <c r="B56028">
        <v>-2.2253999999999999E-2</v>
      </c>
      <c r="C56028">
        <v>3.4966499999999998E-2</v>
      </c>
    </row>
    <row r="56029" spans="1:3" x14ac:dyDescent="0.3">
      <c r="A56029" s="1">
        <f t="shared" si="875"/>
        <v>55.569846429993419</v>
      </c>
      <c r="B56029">
        <v>-2.0355600000000001E-2</v>
      </c>
      <c r="C56029">
        <v>3.5089599999999999E-2</v>
      </c>
    </row>
    <row r="56030" spans="1:3" x14ac:dyDescent="0.3">
      <c r="A56030" s="1">
        <f t="shared" si="875"/>
        <v>55.570838270470865</v>
      </c>
      <c r="B56030">
        <v>-1.3303000000000001E-2</v>
      </c>
      <c r="C56030">
        <v>3.4916799999999998E-2</v>
      </c>
    </row>
    <row r="56031" spans="1:3" x14ac:dyDescent="0.3">
      <c r="A56031" s="1">
        <f t="shared" si="875"/>
        <v>55.571830110948312</v>
      </c>
      <c r="B56031">
        <v>1.5681299999999999E-2</v>
      </c>
      <c r="C56031">
        <v>3.4612799999999999E-2</v>
      </c>
    </row>
    <row r="56032" spans="1:3" x14ac:dyDescent="0.3">
      <c r="A56032" s="1">
        <f t="shared" si="875"/>
        <v>55.572821951425759</v>
      </c>
      <c r="B56032">
        <v>2.9782300000000001E-2</v>
      </c>
      <c r="C56032">
        <v>3.48283E-2</v>
      </c>
    </row>
    <row r="56033" spans="1:3" x14ac:dyDescent="0.3">
      <c r="A56033" s="1">
        <f t="shared" si="875"/>
        <v>55.573813791903206</v>
      </c>
      <c r="B56033">
        <v>1.45462E-2</v>
      </c>
      <c r="C56033">
        <v>3.4172300000000003E-2</v>
      </c>
    </row>
    <row r="56034" spans="1:3" x14ac:dyDescent="0.3">
      <c r="A56034" s="1">
        <f t="shared" si="875"/>
        <v>55.574805632380652</v>
      </c>
      <c r="B56034">
        <v>1.2717600000000001E-2</v>
      </c>
      <c r="C56034">
        <v>3.35161E-2</v>
      </c>
    </row>
    <row r="56035" spans="1:3" x14ac:dyDescent="0.3">
      <c r="A56035" s="1">
        <f t="shared" si="875"/>
        <v>55.575797472858099</v>
      </c>
      <c r="B56035">
        <v>1.00237E-2</v>
      </c>
      <c r="C56035">
        <v>3.3476100000000002E-2</v>
      </c>
    </row>
    <row r="56036" spans="1:3" x14ac:dyDescent="0.3">
      <c r="A56036" s="1">
        <f t="shared" si="875"/>
        <v>55.576789313335546</v>
      </c>
      <c r="B56036">
        <v>-2.6838299999999999E-2</v>
      </c>
      <c r="C56036">
        <v>3.3302499999999999E-2</v>
      </c>
    </row>
    <row r="56037" spans="1:3" x14ac:dyDescent="0.3">
      <c r="A56037" s="1">
        <f t="shared" si="875"/>
        <v>55.577781153812992</v>
      </c>
      <c r="B56037">
        <v>-3.5509499999999999E-2</v>
      </c>
      <c r="C56037">
        <v>3.3483600000000002E-2</v>
      </c>
    </row>
    <row r="56038" spans="1:3" x14ac:dyDescent="0.3">
      <c r="A56038" s="1">
        <f t="shared" si="875"/>
        <v>55.578772994290439</v>
      </c>
      <c r="B56038">
        <v>1.2349199999999999E-2</v>
      </c>
      <c r="C56038">
        <v>3.3458500000000002E-2</v>
      </c>
    </row>
    <row r="56039" spans="1:3" x14ac:dyDescent="0.3">
      <c r="A56039" s="1">
        <f t="shared" si="875"/>
        <v>55.579764834767886</v>
      </c>
      <c r="B56039">
        <v>2.4312400000000001E-2</v>
      </c>
      <c r="C56039">
        <v>3.34594E-2</v>
      </c>
    </row>
    <row r="56040" spans="1:3" x14ac:dyDescent="0.3">
      <c r="A56040" s="1">
        <f t="shared" si="875"/>
        <v>55.580756675245333</v>
      </c>
      <c r="B56040">
        <v>-1.91139E-2</v>
      </c>
      <c r="C56040">
        <v>3.3209200000000001E-2</v>
      </c>
    </row>
    <row r="56041" spans="1:3" x14ac:dyDescent="0.3">
      <c r="A56041" s="1">
        <f t="shared" si="875"/>
        <v>55.581748515722779</v>
      </c>
      <c r="B56041">
        <v>-2.8357799999999999E-2</v>
      </c>
      <c r="C56041">
        <v>3.3024499999999998E-2</v>
      </c>
    </row>
    <row r="56042" spans="1:3" x14ac:dyDescent="0.3">
      <c r="A56042" s="1">
        <f t="shared" si="875"/>
        <v>55.582740356200226</v>
      </c>
      <c r="B56042">
        <v>1.40048E-2</v>
      </c>
      <c r="C56042">
        <v>3.30084E-2</v>
      </c>
    </row>
    <row r="56043" spans="1:3" x14ac:dyDescent="0.3">
      <c r="A56043" s="1">
        <f t="shared" si="875"/>
        <v>55.583732196677673</v>
      </c>
      <c r="B56043">
        <v>5.7620200000000003E-2</v>
      </c>
      <c r="C56043">
        <v>3.2815700000000003E-2</v>
      </c>
    </row>
    <row r="56044" spans="1:3" x14ac:dyDescent="0.3">
      <c r="A56044" s="1">
        <f t="shared" si="875"/>
        <v>55.584724037155119</v>
      </c>
      <c r="B56044">
        <v>7.9075599999999996E-2</v>
      </c>
      <c r="C56044">
        <v>3.2895399999999998E-2</v>
      </c>
    </row>
    <row r="56045" spans="1:3" x14ac:dyDescent="0.3">
      <c r="A56045" s="1">
        <f t="shared" si="875"/>
        <v>55.585715877632566</v>
      </c>
      <c r="B56045">
        <v>6.6115400000000005E-2</v>
      </c>
      <c r="C56045">
        <v>3.3181200000000001E-2</v>
      </c>
    </row>
    <row r="56046" spans="1:3" x14ac:dyDescent="0.3">
      <c r="A56046" s="1">
        <f t="shared" si="875"/>
        <v>55.586707718110013</v>
      </c>
      <c r="B56046">
        <v>2.4907200000000001E-2</v>
      </c>
      <c r="C56046">
        <v>3.3232600000000001E-2</v>
      </c>
    </row>
    <row r="56047" spans="1:3" x14ac:dyDescent="0.3">
      <c r="A56047" s="1">
        <f t="shared" si="875"/>
        <v>55.58769955858746</v>
      </c>
      <c r="B56047">
        <v>-8.0526E-3</v>
      </c>
      <c r="C56047">
        <v>3.3201399999999999E-2</v>
      </c>
    </row>
    <row r="56048" spans="1:3" x14ac:dyDescent="0.3">
      <c r="A56048" s="1">
        <f t="shared" si="875"/>
        <v>55.588691399064906</v>
      </c>
      <c r="B56048">
        <v>-1.6266099999999999E-2</v>
      </c>
      <c r="C56048">
        <v>3.33163E-2</v>
      </c>
    </row>
    <row r="56049" spans="1:3" x14ac:dyDescent="0.3">
      <c r="A56049" s="1">
        <f t="shared" si="875"/>
        <v>55.589683239542353</v>
      </c>
      <c r="B56049">
        <v>-8.9309899999999998E-3</v>
      </c>
      <c r="C56049">
        <v>3.3198100000000001E-2</v>
      </c>
    </row>
    <row r="56050" spans="1:3" x14ac:dyDescent="0.3">
      <c r="A56050" s="1">
        <f t="shared" si="875"/>
        <v>55.5906750800198</v>
      </c>
      <c r="B56050">
        <v>-3.3056000000000001E-3</v>
      </c>
      <c r="C56050">
        <v>3.30149E-2</v>
      </c>
    </row>
    <row r="56051" spans="1:3" x14ac:dyDescent="0.3">
      <c r="A56051" s="1">
        <f t="shared" si="875"/>
        <v>55.591666920497246</v>
      </c>
      <c r="B56051">
        <v>-1.07023E-2</v>
      </c>
      <c r="C56051">
        <v>3.3004800000000001E-2</v>
      </c>
    </row>
    <row r="56052" spans="1:3" x14ac:dyDescent="0.3">
      <c r="A56052" s="1">
        <f t="shared" si="875"/>
        <v>55.592658760974693</v>
      </c>
      <c r="B56052">
        <v>-2.61376E-2</v>
      </c>
      <c r="C56052">
        <v>3.3192300000000001E-2</v>
      </c>
    </row>
    <row r="56053" spans="1:3" x14ac:dyDescent="0.3">
      <c r="A56053" s="1">
        <f t="shared" si="875"/>
        <v>55.59365060145214</v>
      </c>
      <c r="B56053">
        <v>-5.4213299999999999E-2</v>
      </c>
      <c r="C56053">
        <v>3.3238200000000002E-2</v>
      </c>
    </row>
    <row r="56054" spans="1:3" x14ac:dyDescent="0.3">
      <c r="A56054" s="1">
        <f t="shared" si="875"/>
        <v>55.594642441929587</v>
      </c>
      <c r="B56054">
        <v>-7.2482000000000005E-2</v>
      </c>
      <c r="C56054">
        <v>3.2990699999999998E-2</v>
      </c>
    </row>
    <row r="56055" spans="1:3" x14ac:dyDescent="0.3">
      <c r="A56055" s="1">
        <f t="shared" si="875"/>
        <v>55.595634282407033</v>
      </c>
      <c r="B56055">
        <v>-2.7487500000000002E-2</v>
      </c>
      <c r="C56055">
        <v>3.2356200000000002E-2</v>
      </c>
    </row>
    <row r="56056" spans="1:3" x14ac:dyDescent="0.3">
      <c r="A56056" s="1">
        <f t="shared" si="875"/>
        <v>55.59662612288448</v>
      </c>
      <c r="B56056">
        <v>4.0783899999999998E-2</v>
      </c>
      <c r="C56056">
        <v>3.2549700000000001E-2</v>
      </c>
    </row>
    <row r="56057" spans="1:3" x14ac:dyDescent="0.3">
      <c r="A56057" s="1">
        <f t="shared" si="875"/>
        <v>55.597617963361927</v>
      </c>
      <c r="B56057">
        <v>3.5165200000000001E-2</v>
      </c>
      <c r="C56057">
        <v>3.25434E-2</v>
      </c>
    </row>
    <row r="56058" spans="1:3" x14ac:dyDescent="0.3">
      <c r="A56058" s="1">
        <f t="shared" si="875"/>
        <v>55.598609803839373</v>
      </c>
      <c r="B56058">
        <v>-2.7940599999999999E-2</v>
      </c>
      <c r="C56058">
        <v>3.2442100000000001E-2</v>
      </c>
    </row>
    <row r="56059" spans="1:3" x14ac:dyDescent="0.3">
      <c r="A56059" s="1">
        <f t="shared" si="875"/>
        <v>55.59960164431682</v>
      </c>
      <c r="B56059">
        <v>-7.9459000000000002E-2</v>
      </c>
      <c r="C56059">
        <v>3.3008500000000003E-2</v>
      </c>
    </row>
    <row r="56060" spans="1:3" x14ac:dyDescent="0.3">
      <c r="A56060" s="1">
        <f t="shared" si="875"/>
        <v>55.600593484794267</v>
      </c>
      <c r="B56060">
        <v>-0.113733</v>
      </c>
      <c r="C56060">
        <v>3.3917200000000002E-2</v>
      </c>
    </row>
    <row r="56061" spans="1:3" x14ac:dyDescent="0.3">
      <c r="A56061" s="1">
        <f t="shared" si="875"/>
        <v>55.601585325271714</v>
      </c>
      <c r="B56061">
        <v>-0.112222</v>
      </c>
      <c r="C56061">
        <v>3.4681400000000001E-2</v>
      </c>
    </row>
    <row r="56062" spans="1:3" x14ac:dyDescent="0.3">
      <c r="A56062" s="1">
        <f t="shared" si="875"/>
        <v>55.60257716574916</v>
      </c>
      <c r="B56062">
        <v>-4.6892200000000002E-2</v>
      </c>
      <c r="C56062">
        <v>3.47091E-2</v>
      </c>
    </row>
    <row r="56063" spans="1:3" x14ac:dyDescent="0.3">
      <c r="A56063" s="1">
        <f t="shared" si="875"/>
        <v>55.603569006226607</v>
      </c>
      <c r="B56063">
        <v>1.7659000000000001E-2</v>
      </c>
      <c r="C56063">
        <v>3.4630099999999997E-2</v>
      </c>
    </row>
    <row r="56064" spans="1:3" x14ac:dyDescent="0.3">
      <c r="A56064" s="1">
        <f t="shared" si="875"/>
        <v>55.604560846704054</v>
      </c>
      <c r="B56064">
        <v>2.2140599999999999E-3</v>
      </c>
      <c r="C56064">
        <v>3.44555E-2</v>
      </c>
    </row>
    <row r="56065" spans="1:3" x14ac:dyDescent="0.3">
      <c r="A56065" s="1">
        <f t="shared" si="875"/>
        <v>55.6055526871815</v>
      </c>
      <c r="B56065">
        <v>-4.9203499999999997E-2</v>
      </c>
      <c r="C56065">
        <v>3.4382299999999998E-2</v>
      </c>
    </row>
    <row r="56066" spans="1:3" x14ac:dyDescent="0.3">
      <c r="A56066" s="1">
        <f t="shared" si="875"/>
        <v>55.606544527658947</v>
      </c>
      <c r="B56066">
        <v>-5.6266900000000002E-2</v>
      </c>
      <c r="C56066">
        <v>3.4361900000000001E-2</v>
      </c>
    </row>
    <row r="56067" spans="1:3" x14ac:dyDescent="0.3">
      <c r="A56067" s="1">
        <f t="shared" si="875"/>
        <v>55.607536368136394</v>
      </c>
      <c r="B56067">
        <v>-3.7458900000000003E-2</v>
      </c>
      <c r="C56067">
        <v>3.4424999999999997E-2</v>
      </c>
    </row>
    <row r="56068" spans="1:3" x14ac:dyDescent="0.3">
      <c r="A56068" s="1">
        <f t="shared" ref="A56068:A56131" si="876">A56067+$L$2</f>
        <v>55.608528208613841</v>
      </c>
      <c r="B56068">
        <v>-2.3607199999999998E-2</v>
      </c>
      <c r="C56068">
        <v>3.4401899999999999E-2</v>
      </c>
    </row>
    <row r="56069" spans="1:3" x14ac:dyDescent="0.3">
      <c r="A56069" s="1">
        <f t="shared" si="876"/>
        <v>55.609520049091287</v>
      </c>
      <c r="B56069">
        <v>6.3624700000000003E-3</v>
      </c>
      <c r="C56069">
        <v>3.3483600000000002E-2</v>
      </c>
    </row>
    <row r="56070" spans="1:3" x14ac:dyDescent="0.3">
      <c r="A56070" s="1">
        <f t="shared" si="876"/>
        <v>55.610511889568734</v>
      </c>
      <c r="B56070">
        <v>2.91323E-2</v>
      </c>
      <c r="C56070">
        <v>3.2895199999999999E-2</v>
      </c>
    </row>
    <row r="56071" spans="1:3" x14ac:dyDescent="0.3">
      <c r="A56071" s="1">
        <f t="shared" si="876"/>
        <v>55.611503730046181</v>
      </c>
      <c r="B56071">
        <v>6.2377500000000002E-3</v>
      </c>
      <c r="C56071">
        <v>3.2735100000000003E-2</v>
      </c>
    </row>
    <row r="56072" spans="1:3" x14ac:dyDescent="0.3">
      <c r="A56072" s="1">
        <f t="shared" si="876"/>
        <v>55.612495570523627</v>
      </c>
      <c r="B56072">
        <v>-1.03666E-2</v>
      </c>
      <c r="C56072">
        <v>3.2253200000000003E-2</v>
      </c>
    </row>
    <row r="56073" spans="1:3" x14ac:dyDescent="0.3">
      <c r="A56073" s="1">
        <f t="shared" si="876"/>
        <v>55.613487411001074</v>
      </c>
      <c r="B56073">
        <v>3.0937300000000001E-2</v>
      </c>
      <c r="C56073">
        <v>3.2286500000000003E-2</v>
      </c>
    </row>
    <row r="56074" spans="1:3" x14ac:dyDescent="0.3">
      <c r="A56074" s="1">
        <f t="shared" si="876"/>
        <v>55.614479251478521</v>
      </c>
      <c r="B56074">
        <v>6.7877300000000002E-2</v>
      </c>
      <c r="C56074">
        <v>3.2105799999999997E-2</v>
      </c>
    </row>
    <row r="56075" spans="1:3" x14ac:dyDescent="0.3">
      <c r="A56075" s="1">
        <f t="shared" si="876"/>
        <v>55.615471091955968</v>
      </c>
      <c r="B56075">
        <v>1.30676E-2</v>
      </c>
      <c r="C56075">
        <v>3.1330499999999997E-2</v>
      </c>
    </row>
    <row r="56076" spans="1:3" x14ac:dyDescent="0.3">
      <c r="A56076" s="1">
        <f t="shared" si="876"/>
        <v>55.616462932433414</v>
      </c>
      <c r="B56076">
        <v>-8.3852800000000005E-2</v>
      </c>
      <c r="C56076">
        <v>3.1176200000000001E-2</v>
      </c>
    </row>
    <row r="56077" spans="1:3" x14ac:dyDescent="0.3">
      <c r="A56077" s="1">
        <f t="shared" si="876"/>
        <v>55.617454772910861</v>
      </c>
      <c r="B56077">
        <v>-7.7407900000000002E-2</v>
      </c>
      <c r="C56077">
        <v>3.11693E-2</v>
      </c>
    </row>
    <row r="56078" spans="1:3" x14ac:dyDescent="0.3">
      <c r="A56078" s="1">
        <f t="shared" si="876"/>
        <v>55.618446613388308</v>
      </c>
      <c r="B56078">
        <v>1.77784E-2</v>
      </c>
      <c r="C56078">
        <v>3.1152099999999999E-2</v>
      </c>
    </row>
    <row r="56079" spans="1:3" x14ac:dyDescent="0.3">
      <c r="A56079" s="1">
        <f t="shared" si="876"/>
        <v>55.619438453865754</v>
      </c>
      <c r="B56079">
        <v>4.7966500000000002E-2</v>
      </c>
      <c r="C56079">
        <v>3.1446099999999998E-2</v>
      </c>
    </row>
    <row r="56080" spans="1:3" x14ac:dyDescent="0.3">
      <c r="A56080" s="1">
        <f t="shared" si="876"/>
        <v>55.620430294343201</v>
      </c>
      <c r="B56080">
        <v>3.9537900000000004E-3</v>
      </c>
      <c r="C56080">
        <v>3.1213399999999999E-2</v>
      </c>
    </row>
    <row r="56081" spans="1:3" x14ac:dyDescent="0.3">
      <c r="A56081" s="1">
        <f t="shared" si="876"/>
        <v>55.621422134820648</v>
      </c>
      <c r="B56081">
        <v>-2.4819299999999999E-2</v>
      </c>
      <c r="C56081">
        <v>3.11197E-2</v>
      </c>
    </row>
    <row r="56082" spans="1:3" x14ac:dyDescent="0.3">
      <c r="A56082" s="1">
        <f t="shared" si="876"/>
        <v>55.622413975298095</v>
      </c>
      <c r="B56082">
        <v>-2.6827299999999998E-2</v>
      </c>
      <c r="C56082">
        <v>3.11635E-2</v>
      </c>
    </row>
    <row r="56083" spans="1:3" x14ac:dyDescent="0.3">
      <c r="A56083" s="1">
        <f t="shared" si="876"/>
        <v>55.623405815775541</v>
      </c>
      <c r="B56083">
        <v>-6.0029799999999998E-3</v>
      </c>
      <c r="C56083">
        <v>3.0962300000000002E-2</v>
      </c>
    </row>
    <row r="56084" spans="1:3" x14ac:dyDescent="0.3">
      <c r="A56084" s="1">
        <f t="shared" si="876"/>
        <v>55.624397656252988</v>
      </c>
      <c r="B56084">
        <v>2.38523E-2</v>
      </c>
      <c r="C56084">
        <v>3.0543500000000001E-2</v>
      </c>
    </row>
    <row r="56085" spans="1:3" x14ac:dyDescent="0.3">
      <c r="A56085" s="1">
        <f t="shared" si="876"/>
        <v>55.625389496730435</v>
      </c>
      <c r="B56085">
        <v>7.5363699999999997E-3</v>
      </c>
      <c r="C56085">
        <v>3.0168E-2</v>
      </c>
    </row>
    <row r="56086" spans="1:3" x14ac:dyDescent="0.3">
      <c r="A56086" s="1">
        <f t="shared" si="876"/>
        <v>55.626381337207881</v>
      </c>
      <c r="B56086">
        <v>-2.4002699999999998E-2</v>
      </c>
      <c r="C56086">
        <v>3.0374200000000001E-2</v>
      </c>
    </row>
    <row r="56087" spans="1:3" x14ac:dyDescent="0.3">
      <c r="A56087" s="1">
        <f t="shared" si="876"/>
        <v>55.627373177685328</v>
      </c>
      <c r="B56087">
        <v>-1.9006700000000001E-2</v>
      </c>
      <c r="C56087">
        <v>3.04468E-2</v>
      </c>
    </row>
    <row r="56088" spans="1:3" x14ac:dyDescent="0.3">
      <c r="A56088" s="1">
        <f t="shared" si="876"/>
        <v>55.628365018162775</v>
      </c>
      <c r="B56088">
        <v>-2.8658599999999999E-2</v>
      </c>
      <c r="C56088">
        <v>3.0638800000000001E-2</v>
      </c>
    </row>
    <row r="56089" spans="1:3" x14ac:dyDescent="0.3">
      <c r="A56089" s="1">
        <f t="shared" si="876"/>
        <v>55.629356858640222</v>
      </c>
      <c r="B56089">
        <v>-4.0372999999999999E-2</v>
      </c>
      <c r="C56089">
        <v>3.05315E-2</v>
      </c>
    </row>
    <row r="56090" spans="1:3" x14ac:dyDescent="0.3">
      <c r="A56090" s="1">
        <f t="shared" si="876"/>
        <v>55.630348699117668</v>
      </c>
      <c r="B56090">
        <v>-2.9170699999999999E-3</v>
      </c>
      <c r="C56090">
        <v>2.9754300000000001E-2</v>
      </c>
    </row>
    <row r="56091" spans="1:3" x14ac:dyDescent="0.3">
      <c r="A56091" s="1">
        <f t="shared" si="876"/>
        <v>55.631340539595115</v>
      </c>
      <c r="B56091">
        <v>1.6922E-2</v>
      </c>
      <c r="C56091">
        <v>2.9404599999999999E-2</v>
      </c>
    </row>
    <row r="56092" spans="1:3" x14ac:dyDescent="0.3">
      <c r="A56092" s="1">
        <f t="shared" si="876"/>
        <v>55.632332380072562</v>
      </c>
      <c r="B56092">
        <v>-1.1977099999999999E-2</v>
      </c>
      <c r="C56092">
        <v>2.93502E-2</v>
      </c>
    </row>
    <row r="56093" spans="1:3" x14ac:dyDescent="0.3">
      <c r="A56093" s="1">
        <f t="shared" si="876"/>
        <v>55.633324220550008</v>
      </c>
      <c r="B56093">
        <v>-1.7683399999999998E-2</v>
      </c>
      <c r="C56093">
        <v>2.9493999999999999E-2</v>
      </c>
    </row>
    <row r="56094" spans="1:3" x14ac:dyDescent="0.3">
      <c r="A56094" s="1">
        <f t="shared" si="876"/>
        <v>55.634316061027455</v>
      </c>
      <c r="B56094">
        <v>1.74979E-2</v>
      </c>
      <c r="C56094">
        <v>2.93666E-2</v>
      </c>
    </row>
    <row r="56095" spans="1:3" x14ac:dyDescent="0.3">
      <c r="A56095" s="1">
        <f t="shared" si="876"/>
        <v>55.635307901504902</v>
      </c>
      <c r="B56095">
        <v>3.89136E-2</v>
      </c>
      <c r="C56095">
        <v>2.95418E-2</v>
      </c>
    </row>
    <row r="56096" spans="1:3" x14ac:dyDescent="0.3">
      <c r="A56096" s="1">
        <f t="shared" si="876"/>
        <v>55.636299741982349</v>
      </c>
      <c r="B56096">
        <v>2.8278600000000001E-2</v>
      </c>
      <c r="C56096">
        <v>2.9502799999999999E-2</v>
      </c>
    </row>
    <row r="56097" spans="1:3" x14ac:dyDescent="0.3">
      <c r="A56097" s="1">
        <f t="shared" si="876"/>
        <v>55.637291582459795</v>
      </c>
      <c r="B56097">
        <v>1.6382600000000001E-2</v>
      </c>
      <c r="C56097">
        <v>2.9135600000000001E-2</v>
      </c>
    </row>
    <row r="56098" spans="1:3" x14ac:dyDescent="0.3">
      <c r="A56098" s="1">
        <f t="shared" si="876"/>
        <v>55.638283422937242</v>
      </c>
      <c r="B56098">
        <v>6.6732299999999996E-3</v>
      </c>
      <c r="C56098">
        <v>2.9051199999999999E-2</v>
      </c>
    </row>
    <row r="56099" spans="1:3" x14ac:dyDescent="0.3">
      <c r="A56099" s="1">
        <f t="shared" si="876"/>
        <v>55.639275263414689</v>
      </c>
      <c r="B56099">
        <v>-1.4289700000000001E-2</v>
      </c>
      <c r="C56099">
        <v>2.8950300000000002E-2</v>
      </c>
    </row>
    <row r="56100" spans="1:3" x14ac:dyDescent="0.3">
      <c r="A56100" s="1">
        <f t="shared" si="876"/>
        <v>55.640267103892135</v>
      </c>
      <c r="B56100">
        <v>-1.52709E-2</v>
      </c>
      <c r="C56100">
        <v>2.8926299999999999E-2</v>
      </c>
    </row>
    <row r="56101" spans="1:3" x14ac:dyDescent="0.3">
      <c r="A56101" s="1">
        <f t="shared" si="876"/>
        <v>55.641258944369582</v>
      </c>
      <c r="B56101">
        <v>2.2116799999999999E-2</v>
      </c>
      <c r="C56101">
        <v>2.9043099999999999E-2</v>
      </c>
    </row>
    <row r="56102" spans="1:3" x14ac:dyDescent="0.3">
      <c r="A56102" s="1">
        <f t="shared" si="876"/>
        <v>55.642250784847029</v>
      </c>
      <c r="B56102">
        <v>4.6205000000000003E-2</v>
      </c>
      <c r="C56102">
        <v>2.9383599999999999E-2</v>
      </c>
    </row>
    <row r="56103" spans="1:3" x14ac:dyDescent="0.3">
      <c r="A56103" s="1">
        <f t="shared" si="876"/>
        <v>55.643242625324476</v>
      </c>
      <c r="B56103">
        <v>2.1949400000000001E-2</v>
      </c>
      <c r="C56103">
        <v>2.95407E-2</v>
      </c>
    </row>
    <row r="56104" spans="1:3" x14ac:dyDescent="0.3">
      <c r="A56104" s="1">
        <f t="shared" si="876"/>
        <v>55.644234465801922</v>
      </c>
      <c r="B56104">
        <v>-3.5597799999999998E-3</v>
      </c>
      <c r="C56104">
        <v>2.9397199999999998E-2</v>
      </c>
    </row>
    <row r="56105" spans="1:3" x14ac:dyDescent="0.3">
      <c r="A56105" s="1">
        <f t="shared" si="876"/>
        <v>55.645226306279369</v>
      </c>
      <c r="B56105">
        <v>6.89413E-3</v>
      </c>
      <c r="C56105">
        <v>2.9292800000000001E-2</v>
      </c>
    </row>
    <row r="56106" spans="1:3" x14ac:dyDescent="0.3">
      <c r="A56106" s="1">
        <f t="shared" si="876"/>
        <v>55.646218146756816</v>
      </c>
      <c r="B56106">
        <v>2.7808200000000002E-2</v>
      </c>
      <c r="C56106">
        <v>2.9548899999999999E-2</v>
      </c>
    </row>
    <row r="56107" spans="1:3" x14ac:dyDescent="0.3">
      <c r="A56107" s="1">
        <f t="shared" si="876"/>
        <v>55.647209987234262</v>
      </c>
      <c r="B56107">
        <v>5.2381999999999998E-2</v>
      </c>
      <c r="C56107">
        <v>3.0029299999999998E-2</v>
      </c>
    </row>
    <row r="56108" spans="1:3" x14ac:dyDescent="0.3">
      <c r="A56108" s="1">
        <f t="shared" si="876"/>
        <v>55.648201827711709</v>
      </c>
      <c r="B56108">
        <v>6.1946000000000001E-2</v>
      </c>
      <c r="C56108">
        <v>3.0431199999999999E-2</v>
      </c>
    </row>
    <row r="56109" spans="1:3" x14ac:dyDescent="0.3">
      <c r="A56109" s="1">
        <f t="shared" si="876"/>
        <v>55.649193668189156</v>
      </c>
      <c r="B56109">
        <v>1.81394E-2</v>
      </c>
      <c r="C56109">
        <v>3.0171300000000002E-2</v>
      </c>
    </row>
    <row r="56110" spans="1:3" x14ac:dyDescent="0.3">
      <c r="A56110" s="1">
        <f t="shared" si="876"/>
        <v>55.650185508666603</v>
      </c>
      <c r="B56110">
        <v>-2.3012299999999999E-2</v>
      </c>
      <c r="C56110">
        <v>2.9956199999999999E-2</v>
      </c>
    </row>
    <row r="56111" spans="1:3" x14ac:dyDescent="0.3">
      <c r="A56111" s="1">
        <f t="shared" si="876"/>
        <v>55.651177349144049</v>
      </c>
      <c r="B56111">
        <v>-1.86283E-2</v>
      </c>
      <c r="C56111">
        <v>2.9738000000000001E-2</v>
      </c>
    </row>
    <row r="56112" spans="1:3" x14ac:dyDescent="0.3">
      <c r="A56112" s="1">
        <f t="shared" si="876"/>
        <v>55.652169189621496</v>
      </c>
      <c r="B56112">
        <v>-1.96017E-2</v>
      </c>
      <c r="C56112">
        <v>2.9574199999999998E-2</v>
      </c>
    </row>
    <row r="56113" spans="1:3" x14ac:dyDescent="0.3">
      <c r="A56113" s="1">
        <f t="shared" si="876"/>
        <v>55.653161030098943</v>
      </c>
      <c r="B56113">
        <v>-2.7759099999999998E-2</v>
      </c>
      <c r="C56113">
        <v>2.96183E-2</v>
      </c>
    </row>
    <row r="56114" spans="1:3" x14ac:dyDescent="0.3">
      <c r="A56114" s="1">
        <f t="shared" si="876"/>
        <v>55.654152870576389</v>
      </c>
      <c r="B56114">
        <v>-1.58371E-2</v>
      </c>
      <c r="C56114">
        <v>2.9641500000000001E-2</v>
      </c>
    </row>
    <row r="56115" spans="1:3" x14ac:dyDescent="0.3">
      <c r="A56115" s="1">
        <f t="shared" si="876"/>
        <v>55.655144711053836</v>
      </c>
      <c r="B56115">
        <v>4.1615599999999999E-3</v>
      </c>
      <c r="C56115">
        <v>2.9554E-2</v>
      </c>
    </row>
    <row r="56116" spans="1:3" x14ac:dyDescent="0.3">
      <c r="A56116" s="1">
        <f t="shared" si="876"/>
        <v>55.656136551531283</v>
      </c>
      <c r="B56116">
        <v>3.8305100000000002E-2</v>
      </c>
      <c r="C56116">
        <v>2.9670100000000001E-2</v>
      </c>
    </row>
    <row r="56117" spans="1:3" x14ac:dyDescent="0.3">
      <c r="A56117" s="1">
        <f t="shared" si="876"/>
        <v>55.65712839200873</v>
      </c>
      <c r="B56117">
        <v>6.6725199999999998E-2</v>
      </c>
      <c r="C56117">
        <v>2.9676500000000001E-2</v>
      </c>
    </row>
    <row r="56118" spans="1:3" x14ac:dyDescent="0.3">
      <c r="A56118" s="1">
        <f t="shared" si="876"/>
        <v>55.658120232486176</v>
      </c>
      <c r="B56118">
        <v>5.2303599999999999E-2</v>
      </c>
      <c r="C56118">
        <v>2.93396E-2</v>
      </c>
    </row>
    <row r="56119" spans="1:3" x14ac:dyDescent="0.3">
      <c r="A56119" s="1">
        <f t="shared" si="876"/>
        <v>55.659112072963623</v>
      </c>
      <c r="B56119">
        <v>4.7107400000000001E-2</v>
      </c>
      <c r="C56119">
        <v>2.9493200000000001E-2</v>
      </c>
    </row>
    <row r="56120" spans="1:3" x14ac:dyDescent="0.3">
      <c r="A56120" s="1">
        <f t="shared" si="876"/>
        <v>55.66010391344107</v>
      </c>
      <c r="B56120">
        <v>4.6083800000000001E-2</v>
      </c>
      <c r="C56120">
        <v>2.9556800000000001E-2</v>
      </c>
    </row>
    <row r="56121" spans="1:3" x14ac:dyDescent="0.3">
      <c r="A56121" s="1">
        <f t="shared" si="876"/>
        <v>55.661095753918516</v>
      </c>
      <c r="B56121">
        <v>-4.4843300000000003E-2</v>
      </c>
      <c r="C56121">
        <v>2.9462100000000001E-2</v>
      </c>
    </row>
    <row r="56122" spans="1:3" x14ac:dyDescent="0.3">
      <c r="A56122" s="1">
        <f t="shared" si="876"/>
        <v>55.662087594395963</v>
      </c>
      <c r="B56122">
        <v>-0.14286199999999999</v>
      </c>
      <c r="C56122">
        <v>3.0590599999999999E-2</v>
      </c>
    </row>
    <row r="56123" spans="1:3" x14ac:dyDescent="0.3">
      <c r="A56123" s="1">
        <f t="shared" si="876"/>
        <v>55.66307943487341</v>
      </c>
      <c r="B56123">
        <v>-0.116647</v>
      </c>
      <c r="C56123">
        <v>3.1756600000000003E-2</v>
      </c>
    </row>
    <row r="56124" spans="1:3" x14ac:dyDescent="0.3">
      <c r="A56124" s="1">
        <f t="shared" si="876"/>
        <v>55.664071275350857</v>
      </c>
      <c r="B56124">
        <v>-4.3392199999999999E-2</v>
      </c>
      <c r="C56124">
        <v>3.1977699999999998E-2</v>
      </c>
    </row>
    <row r="56125" spans="1:3" x14ac:dyDescent="0.3">
      <c r="A56125" s="1">
        <f t="shared" si="876"/>
        <v>55.665063115828303</v>
      </c>
      <c r="B56125">
        <v>-1.87528E-2</v>
      </c>
      <c r="C56125">
        <v>3.1995999999999997E-2</v>
      </c>
    </row>
    <row r="56126" spans="1:3" x14ac:dyDescent="0.3">
      <c r="A56126" s="1">
        <f t="shared" si="876"/>
        <v>55.66605495630575</v>
      </c>
      <c r="B56126">
        <v>-2.1024999999999999E-2</v>
      </c>
      <c r="C56126">
        <v>3.2126200000000001E-2</v>
      </c>
    </row>
    <row r="56127" spans="1:3" x14ac:dyDescent="0.3">
      <c r="A56127" s="1">
        <f t="shared" si="876"/>
        <v>55.667046796783197</v>
      </c>
      <c r="B56127">
        <v>-2.4127800000000001E-2</v>
      </c>
      <c r="C56127">
        <v>3.2120500000000003E-2</v>
      </c>
    </row>
    <row r="56128" spans="1:3" x14ac:dyDescent="0.3">
      <c r="A56128" s="1">
        <f t="shared" si="876"/>
        <v>55.668038637260643</v>
      </c>
      <c r="B56128">
        <v>-2.47234E-2</v>
      </c>
      <c r="C56128">
        <v>3.2145199999999999E-2</v>
      </c>
    </row>
    <row r="56129" spans="1:3" x14ac:dyDescent="0.3">
      <c r="A56129" s="1">
        <f t="shared" si="876"/>
        <v>55.66903047773809</v>
      </c>
      <c r="B56129">
        <v>1.4832599999999999E-3</v>
      </c>
      <c r="C56129">
        <v>3.1956499999999999E-2</v>
      </c>
    </row>
    <row r="56130" spans="1:3" x14ac:dyDescent="0.3">
      <c r="A56130" s="1">
        <f t="shared" si="876"/>
        <v>55.670022318215537</v>
      </c>
      <c r="B56130">
        <v>6.2126500000000001E-2</v>
      </c>
      <c r="C56130">
        <v>3.24447E-2</v>
      </c>
    </row>
    <row r="56131" spans="1:3" x14ac:dyDescent="0.3">
      <c r="A56131" s="1">
        <f t="shared" si="876"/>
        <v>55.671014158692984</v>
      </c>
      <c r="B56131">
        <v>7.6032600000000006E-2</v>
      </c>
      <c r="C56131">
        <v>3.30482E-2</v>
      </c>
    </row>
    <row r="56132" spans="1:3" x14ac:dyDescent="0.3">
      <c r="A56132" s="1">
        <f t="shared" ref="A56132:A56195" si="877">A56131+$L$2</f>
        <v>55.67200599917043</v>
      </c>
      <c r="B56132">
        <v>-1.88831E-2</v>
      </c>
      <c r="C56132">
        <v>3.2939299999999998E-2</v>
      </c>
    </row>
    <row r="56133" spans="1:3" x14ac:dyDescent="0.3">
      <c r="A56133" s="1">
        <f t="shared" si="877"/>
        <v>55.672997839647877</v>
      </c>
      <c r="B56133">
        <v>-0.116885</v>
      </c>
      <c r="C56133">
        <v>3.3962600000000003E-2</v>
      </c>
    </row>
    <row r="56134" spans="1:3" x14ac:dyDescent="0.3">
      <c r="A56134" s="1">
        <f t="shared" si="877"/>
        <v>55.673989680125324</v>
      </c>
      <c r="B56134">
        <v>-0.104214</v>
      </c>
      <c r="C56134">
        <v>3.4877600000000002E-2</v>
      </c>
    </row>
    <row r="56135" spans="1:3" x14ac:dyDescent="0.3">
      <c r="A56135" s="1">
        <f t="shared" si="877"/>
        <v>55.674981520602771</v>
      </c>
      <c r="B56135">
        <v>-4.5366299999999998E-2</v>
      </c>
      <c r="C56135">
        <v>3.5230999999999998E-2</v>
      </c>
    </row>
    <row r="56136" spans="1:3" x14ac:dyDescent="0.3">
      <c r="A56136" s="1">
        <f t="shared" si="877"/>
        <v>55.675973361080217</v>
      </c>
      <c r="B56136">
        <v>-3.0835000000000001E-2</v>
      </c>
      <c r="C56136">
        <v>3.5270999999999997E-2</v>
      </c>
    </row>
    <row r="56137" spans="1:3" x14ac:dyDescent="0.3">
      <c r="A56137" s="1">
        <f t="shared" si="877"/>
        <v>55.676965201557664</v>
      </c>
      <c r="B56137">
        <v>-3.1459399999999998E-2</v>
      </c>
      <c r="C56137">
        <v>3.5230499999999998E-2</v>
      </c>
    </row>
    <row r="56138" spans="1:3" x14ac:dyDescent="0.3">
      <c r="A56138" s="1">
        <f t="shared" si="877"/>
        <v>55.677957042035111</v>
      </c>
      <c r="B56138">
        <v>-2.3094299999999999E-3</v>
      </c>
      <c r="C56138">
        <v>3.5130099999999997E-2</v>
      </c>
    </row>
    <row r="56139" spans="1:3" x14ac:dyDescent="0.3">
      <c r="A56139" s="1">
        <f t="shared" si="877"/>
        <v>55.678948882512557</v>
      </c>
      <c r="B56139">
        <v>4.0281600000000001E-2</v>
      </c>
      <c r="C56139">
        <v>3.5289800000000003E-2</v>
      </c>
    </row>
    <row r="56140" spans="1:3" x14ac:dyDescent="0.3">
      <c r="A56140" s="1">
        <f t="shared" si="877"/>
        <v>55.679940722990004</v>
      </c>
      <c r="B56140">
        <v>5.5944000000000001E-2</v>
      </c>
      <c r="C56140">
        <v>3.5658099999999998E-2</v>
      </c>
    </row>
    <row r="56141" spans="1:3" x14ac:dyDescent="0.3">
      <c r="A56141" s="1">
        <f t="shared" si="877"/>
        <v>55.680932563467451</v>
      </c>
      <c r="B56141">
        <v>3.1548800000000002E-2</v>
      </c>
      <c r="C56141">
        <v>3.569E-2</v>
      </c>
    </row>
    <row r="56142" spans="1:3" x14ac:dyDescent="0.3">
      <c r="A56142" s="1">
        <f t="shared" si="877"/>
        <v>55.681924403944898</v>
      </c>
      <c r="B56142">
        <v>5.8396999999999998E-3</v>
      </c>
      <c r="C56142">
        <v>3.5608399999999998E-2</v>
      </c>
    </row>
    <row r="56143" spans="1:3" x14ac:dyDescent="0.3">
      <c r="A56143" s="1">
        <f t="shared" si="877"/>
        <v>55.682916244422344</v>
      </c>
      <c r="B56143">
        <v>1.55613E-2</v>
      </c>
      <c r="C56143">
        <v>3.5187799999999998E-2</v>
      </c>
    </row>
    <row r="56144" spans="1:3" x14ac:dyDescent="0.3">
      <c r="A56144" s="1">
        <f t="shared" si="877"/>
        <v>55.683908084899791</v>
      </c>
      <c r="B56144">
        <v>3.4433100000000001E-2</v>
      </c>
      <c r="C56144">
        <v>3.4741300000000003E-2</v>
      </c>
    </row>
    <row r="56145" spans="1:3" x14ac:dyDescent="0.3">
      <c r="A56145" s="1">
        <f t="shared" si="877"/>
        <v>55.684899925377238</v>
      </c>
      <c r="B56145">
        <v>1.50758E-2</v>
      </c>
      <c r="C56145">
        <v>3.4230900000000002E-2</v>
      </c>
    </row>
    <row r="56146" spans="1:3" x14ac:dyDescent="0.3">
      <c r="A56146" s="1">
        <f t="shared" si="877"/>
        <v>55.685891765854684</v>
      </c>
      <c r="B56146">
        <v>-2.8975999999999998E-2</v>
      </c>
      <c r="C56146">
        <v>3.4271599999999999E-2</v>
      </c>
    </row>
    <row r="56147" spans="1:3" x14ac:dyDescent="0.3">
      <c r="A56147" s="1">
        <f t="shared" si="877"/>
        <v>55.686883606332131</v>
      </c>
      <c r="B56147">
        <v>-3.9089699999999998E-2</v>
      </c>
      <c r="C56147">
        <v>3.4582000000000002E-2</v>
      </c>
    </row>
    <row r="56148" spans="1:3" x14ac:dyDescent="0.3">
      <c r="A56148" s="1">
        <f t="shared" si="877"/>
        <v>55.687875446809578</v>
      </c>
      <c r="B56148">
        <v>-1.19413E-2</v>
      </c>
      <c r="C56148">
        <v>3.4538800000000001E-2</v>
      </c>
    </row>
    <row r="56149" spans="1:3" x14ac:dyDescent="0.3">
      <c r="A56149" s="1">
        <f t="shared" si="877"/>
        <v>55.688867287287025</v>
      </c>
      <c r="B56149">
        <v>-3.5066799999999999E-3</v>
      </c>
      <c r="C56149">
        <v>3.4484500000000001E-2</v>
      </c>
    </row>
    <row r="56150" spans="1:3" x14ac:dyDescent="0.3">
      <c r="A56150" s="1">
        <f t="shared" si="877"/>
        <v>55.689859127764471</v>
      </c>
      <c r="B56150">
        <v>-0.02</v>
      </c>
      <c r="C56150">
        <v>3.4651500000000002E-2</v>
      </c>
    </row>
    <row r="56151" spans="1:3" x14ac:dyDescent="0.3">
      <c r="A56151" s="1">
        <f t="shared" si="877"/>
        <v>55.690850968241918</v>
      </c>
      <c r="B56151">
        <v>-2.0400000000000001E-2</v>
      </c>
      <c r="C56151">
        <v>3.4748399999999999E-2</v>
      </c>
    </row>
    <row r="56152" spans="1:3" x14ac:dyDescent="0.3">
      <c r="A56152" s="1">
        <f t="shared" si="877"/>
        <v>55.691842808719365</v>
      </c>
      <c r="B56152">
        <v>-2.6529499999999998E-3</v>
      </c>
      <c r="C56152">
        <v>3.4513599999999998E-2</v>
      </c>
    </row>
    <row r="56153" spans="1:3" x14ac:dyDescent="0.3">
      <c r="A56153" s="1">
        <f t="shared" si="877"/>
        <v>55.692834649196811</v>
      </c>
      <c r="B56153">
        <v>1.3076600000000001E-2</v>
      </c>
      <c r="C56153">
        <v>3.4102199999999999E-2</v>
      </c>
    </row>
    <row r="56154" spans="1:3" x14ac:dyDescent="0.3">
      <c r="A56154" s="1">
        <f t="shared" si="877"/>
        <v>55.693826489674258</v>
      </c>
      <c r="B56154">
        <v>3.1836400000000001E-2</v>
      </c>
      <c r="C56154">
        <v>3.3695799999999998E-2</v>
      </c>
    </row>
    <row r="56155" spans="1:3" x14ac:dyDescent="0.3">
      <c r="A56155" s="1">
        <f t="shared" si="877"/>
        <v>55.694818330151705</v>
      </c>
      <c r="B56155">
        <v>7.7795799999999998E-2</v>
      </c>
      <c r="C56155">
        <v>3.4198800000000001E-2</v>
      </c>
    </row>
    <row r="56156" spans="1:3" x14ac:dyDescent="0.3">
      <c r="A56156" s="1">
        <f t="shared" si="877"/>
        <v>55.695810170629152</v>
      </c>
      <c r="B56156">
        <v>0.12823200000000001</v>
      </c>
      <c r="C56156">
        <v>3.5073300000000002E-2</v>
      </c>
    </row>
    <row r="56157" spans="1:3" x14ac:dyDescent="0.3">
      <c r="A56157" s="1">
        <f t="shared" si="877"/>
        <v>55.696802011106598</v>
      </c>
      <c r="B56157">
        <v>8.5089700000000004E-2</v>
      </c>
      <c r="C56157">
        <v>3.5572600000000003E-2</v>
      </c>
    </row>
    <row r="56158" spans="1:3" x14ac:dyDescent="0.3">
      <c r="A56158" s="1">
        <f t="shared" si="877"/>
        <v>55.697793851584045</v>
      </c>
      <c r="B56158">
        <v>-5.48668E-2</v>
      </c>
      <c r="C56158">
        <v>3.58418E-2</v>
      </c>
    </row>
    <row r="56159" spans="1:3" x14ac:dyDescent="0.3">
      <c r="A56159" s="1">
        <f t="shared" si="877"/>
        <v>55.698785692061492</v>
      </c>
      <c r="B56159">
        <v>-0.11741</v>
      </c>
      <c r="C56159">
        <v>3.6221299999999998E-2</v>
      </c>
    </row>
    <row r="56160" spans="1:3" x14ac:dyDescent="0.3">
      <c r="A56160" s="1">
        <f t="shared" si="877"/>
        <v>55.699777532538938</v>
      </c>
      <c r="B56160">
        <v>-2.2455300000000001E-2</v>
      </c>
      <c r="C56160">
        <v>3.5308600000000002E-2</v>
      </c>
    </row>
    <row r="56161" spans="1:3" x14ac:dyDescent="0.3">
      <c r="A56161" s="1">
        <f t="shared" si="877"/>
        <v>55.700769373016385</v>
      </c>
      <c r="B56161">
        <v>7.8681899999999999E-2</v>
      </c>
      <c r="C56161">
        <v>3.4973200000000003E-2</v>
      </c>
    </row>
    <row r="56162" spans="1:3" x14ac:dyDescent="0.3">
      <c r="A56162" s="1">
        <f t="shared" si="877"/>
        <v>55.701761213493832</v>
      </c>
      <c r="B56162">
        <v>6.4273200000000003E-2</v>
      </c>
      <c r="C56162">
        <v>3.5146999999999998E-2</v>
      </c>
    </row>
    <row r="56163" spans="1:3" x14ac:dyDescent="0.3">
      <c r="A56163" s="1">
        <f t="shared" si="877"/>
        <v>55.702753053971279</v>
      </c>
      <c r="B56163">
        <v>2.1071100000000001E-3</v>
      </c>
      <c r="C56163">
        <v>3.4991500000000002E-2</v>
      </c>
    </row>
    <row r="56164" spans="1:3" x14ac:dyDescent="0.3">
      <c r="A56164" s="1">
        <f t="shared" si="877"/>
        <v>55.703744894448725</v>
      </c>
      <c r="B56164">
        <v>-2.4913299999999999E-2</v>
      </c>
      <c r="C56164">
        <v>3.5218399999999997E-2</v>
      </c>
    </row>
    <row r="56165" spans="1:3" x14ac:dyDescent="0.3">
      <c r="A56165" s="1">
        <f t="shared" si="877"/>
        <v>55.704736734926172</v>
      </c>
      <c r="B56165">
        <v>-3.6334400000000003E-2</v>
      </c>
      <c r="C56165">
        <v>3.5089799999999997E-2</v>
      </c>
    </row>
    <row r="56166" spans="1:3" x14ac:dyDescent="0.3">
      <c r="A56166" s="1">
        <f t="shared" si="877"/>
        <v>55.705728575403619</v>
      </c>
      <c r="B56166">
        <v>-2.81935E-2</v>
      </c>
      <c r="C56166">
        <v>3.4809E-2</v>
      </c>
    </row>
    <row r="56167" spans="1:3" x14ac:dyDescent="0.3">
      <c r="A56167" s="1">
        <f t="shared" si="877"/>
        <v>55.706720415881065</v>
      </c>
      <c r="B56167" s="2">
        <v>8.5057799999999992E-3</v>
      </c>
      <c r="C56167">
        <v>3.4519500000000002E-2</v>
      </c>
    </row>
    <row r="56168" spans="1:3" x14ac:dyDescent="0.3">
      <c r="A56168" s="1">
        <f t="shared" si="877"/>
        <v>55.707712256358512</v>
      </c>
      <c r="B56168">
        <v>1.74583E-2</v>
      </c>
      <c r="C56168">
        <v>3.4458000000000003E-2</v>
      </c>
    </row>
    <row r="56169" spans="1:3" x14ac:dyDescent="0.3">
      <c r="A56169" s="1">
        <f t="shared" si="877"/>
        <v>55.708704096835959</v>
      </c>
      <c r="B56169">
        <v>2.08116E-2</v>
      </c>
      <c r="C56169">
        <v>3.4602500000000001E-2</v>
      </c>
    </row>
    <row r="56170" spans="1:3" x14ac:dyDescent="0.3">
      <c r="A56170" s="1">
        <f t="shared" si="877"/>
        <v>55.709695937313406</v>
      </c>
      <c r="B56170">
        <v>4.8260499999999998E-2</v>
      </c>
      <c r="C56170">
        <v>3.47938E-2</v>
      </c>
    </row>
    <row r="56171" spans="1:3" x14ac:dyDescent="0.3">
      <c r="A56171" s="1">
        <f t="shared" si="877"/>
        <v>55.710687777790852</v>
      </c>
      <c r="B56171">
        <v>3.1813300000000003E-2</v>
      </c>
      <c r="C56171">
        <v>3.5049499999999997E-2</v>
      </c>
    </row>
    <row r="56172" spans="1:3" x14ac:dyDescent="0.3">
      <c r="A56172" s="1">
        <f t="shared" si="877"/>
        <v>55.711679618268299</v>
      </c>
      <c r="B56172">
        <v>-2.3603099999999998E-2</v>
      </c>
      <c r="C56172">
        <v>3.5181900000000002E-2</v>
      </c>
    </row>
    <row r="56173" spans="1:3" x14ac:dyDescent="0.3">
      <c r="A56173" s="1">
        <f t="shared" si="877"/>
        <v>55.712671458745746</v>
      </c>
      <c r="B56173">
        <v>-5.9994899999999997E-2</v>
      </c>
      <c r="C56173">
        <v>3.5472499999999997E-2</v>
      </c>
    </row>
    <row r="56174" spans="1:3" x14ac:dyDescent="0.3">
      <c r="A56174" s="1">
        <f t="shared" si="877"/>
        <v>55.713663299223192</v>
      </c>
      <c r="B56174">
        <v>-7.5589600000000007E-2</v>
      </c>
      <c r="C56174">
        <v>3.5549600000000001E-2</v>
      </c>
    </row>
    <row r="56175" spans="1:3" x14ac:dyDescent="0.3">
      <c r="A56175" s="1">
        <f t="shared" si="877"/>
        <v>55.714655139700639</v>
      </c>
      <c r="B56175">
        <v>-6.3494200000000001E-2</v>
      </c>
      <c r="C56175">
        <v>3.60539E-2</v>
      </c>
    </row>
    <row r="56176" spans="1:3" x14ac:dyDescent="0.3">
      <c r="A56176" s="1">
        <f t="shared" si="877"/>
        <v>55.715646980178086</v>
      </c>
      <c r="B56176">
        <v>-2.6301700000000001E-2</v>
      </c>
      <c r="C56176">
        <v>3.54784E-2</v>
      </c>
    </row>
    <row r="56177" spans="1:3" x14ac:dyDescent="0.3">
      <c r="A56177" s="1">
        <f t="shared" si="877"/>
        <v>55.716638820655533</v>
      </c>
      <c r="B56177">
        <v>-3.7543300000000002E-3</v>
      </c>
      <c r="C56177">
        <v>3.4741800000000003E-2</v>
      </c>
    </row>
    <row r="56178" spans="1:3" x14ac:dyDescent="0.3">
      <c r="A56178" s="1">
        <f t="shared" si="877"/>
        <v>55.717630661132979</v>
      </c>
      <c r="B56178">
        <v>3.5060999999999998E-3</v>
      </c>
      <c r="C56178">
        <v>3.4599100000000001E-2</v>
      </c>
    </row>
    <row r="56179" spans="1:3" x14ac:dyDescent="0.3">
      <c r="A56179" s="1">
        <f t="shared" si="877"/>
        <v>55.718622501610426</v>
      </c>
      <c r="B56179">
        <v>2.9227800000000002E-2</v>
      </c>
      <c r="C56179">
        <v>3.4411700000000003E-2</v>
      </c>
    </row>
    <row r="56180" spans="1:3" x14ac:dyDescent="0.3">
      <c r="A56180" s="1">
        <f t="shared" si="877"/>
        <v>55.719614342087873</v>
      </c>
      <c r="B56180">
        <v>6.2587799999999999E-2</v>
      </c>
      <c r="C56180">
        <v>3.4998000000000001E-2</v>
      </c>
    </row>
    <row r="56181" spans="1:3" x14ac:dyDescent="0.3">
      <c r="A56181" s="1">
        <f t="shared" si="877"/>
        <v>55.720606182565319</v>
      </c>
      <c r="B56181">
        <v>6.0273800000000002E-2</v>
      </c>
      <c r="C56181">
        <v>3.5352599999999998E-2</v>
      </c>
    </row>
    <row r="56182" spans="1:3" x14ac:dyDescent="0.3">
      <c r="A56182" s="1">
        <f t="shared" si="877"/>
        <v>55.721598023042766</v>
      </c>
      <c r="B56182">
        <v>5.1474300000000001E-4</v>
      </c>
      <c r="C56182">
        <v>3.5089500000000003E-2</v>
      </c>
    </row>
    <row r="56183" spans="1:3" x14ac:dyDescent="0.3">
      <c r="A56183" s="1">
        <f t="shared" si="877"/>
        <v>55.722589863520213</v>
      </c>
      <c r="B56183">
        <v>-8.7826699999999994E-2</v>
      </c>
      <c r="C56183">
        <v>3.5907700000000001E-2</v>
      </c>
    </row>
    <row r="56184" spans="1:3" x14ac:dyDescent="0.3">
      <c r="A56184" s="1">
        <f t="shared" si="877"/>
        <v>55.72358170399766</v>
      </c>
      <c r="B56184">
        <v>-0.12717899999999999</v>
      </c>
      <c r="C56184">
        <v>3.6941000000000002E-2</v>
      </c>
    </row>
    <row r="56185" spans="1:3" x14ac:dyDescent="0.3">
      <c r="A56185" s="1">
        <f t="shared" si="877"/>
        <v>55.724573544475106</v>
      </c>
      <c r="B56185">
        <v>-8.3669400000000005E-2</v>
      </c>
      <c r="C56185">
        <v>3.7702300000000001E-2</v>
      </c>
    </row>
    <row r="56186" spans="1:3" x14ac:dyDescent="0.3">
      <c r="A56186" s="1">
        <f t="shared" si="877"/>
        <v>55.725565384952553</v>
      </c>
      <c r="B56186">
        <v>-1.5204000000000001E-2</v>
      </c>
      <c r="C56186">
        <v>3.7614300000000003E-2</v>
      </c>
    </row>
    <row r="56187" spans="1:3" x14ac:dyDescent="0.3">
      <c r="A56187" s="1">
        <f t="shared" si="877"/>
        <v>55.72655722543</v>
      </c>
      <c r="B56187">
        <v>2.2474000000000001E-2</v>
      </c>
      <c r="C56187">
        <v>3.7649000000000002E-2</v>
      </c>
    </row>
    <row r="56188" spans="1:3" x14ac:dyDescent="0.3">
      <c r="A56188" s="1">
        <f t="shared" si="877"/>
        <v>55.727549065907446</v>
      </c>
      <c r="B56188">
        <v>2.3577600000000001E-2</v>
      </c>
      <c r="C56188">
        <v>3.7598199999999998E-2</v>
      </c>
    </row>
    <row r="56189" spans="1:3" x14ac:dyDescent="0.3">
      <c r="A56189" s="1">
        <f t="shared" si="877"/>
        <v>55.728540906384893</v>
      </c>
      <c r="B56189">
        <v>2.7848700000000001E-3</v>
      </c>
      <c r="C56189">
        <v>3.72223E-2</v>
      </c>
    </row>
    <row r="56190" spans="1:3" x14ac:dyDescent="0.3">
      <c r="A56190" s="1">
        <f t="shared" si="877"/>
        <v>55.72953274686234</v>
      </c>
      <c r="B56190">
        <v>-1.4512799999999999E-2</v>
      </c>
      <c r="C56190">
        <v>3.7338200000000002E-2</v>
      </c>
    </row>
    <row r="56191" spans="1:3" x14ac:dyDescent="0.3">
      <c r="A56191" s="1">
        <f t="shared" si="877"/>
        <v>55.730524587339787</v>
      </c>
      <c r="B56191">
        <v>-1.39563E-2</v>
      </c>
      <c r="C56191">
        <v>3.7308599999999997E-2</v>
      </c>
    </row>
    <row r="56192" spans="1:3" x14ac:dyDescent="0.3">
      <c r="A56192" s="1">
        <f t="shared" si="877"/>
        <v>55.731516427817233</v>
      </c>
      <c r="B56192">
        <v>-8.7031699999999997E-3</v>
      </c>
      <c r="C56192">
        <v>3.7275900000000001E-2</v>
      </c>
    </row>
    <row r="56193" spans="1:3" x14ac:dyDescent="0.3">
      <c r="A56193" s="1">
        <f t="shared" si="877"/>
        <v>55.73250826829468</v>
      </c>
      <c r="B56193">
        <v>-1.46035E-2</v>
      </c>
      <c r="C56193">
        <v>3.7245100000000003E-2</v>
      </c>
    </row>
    <row r="56194" spans="1:3" x14ac:dyDescent="0.3">
      <c r="A56194" s="1">
        <f t="shared" si="877"/>
        <v>55.733500108772127</v>
      </c>
      <c r="B56194">
        <v>-1.8535599999999999E-2</v>
      </c>
      <c r="C56194">
        <v>3.7255400000000001E-2</v>
      </c>
    </row>
    <row r="56195" spans="1:3" x14ac:dyDescent="0.3">
      <c r="A56195" s="1">
        <f t="shared" si="877"/>
        <v>55.734491949249573</v>
      </c>
      <c r="B56195">
        <v>-3.9570500000000002E-3</v>
      </c>
      <c r="C56195">
        <v>3.6905899999999998E-2</v>
      </c>
    </row>
    <row r="56196" spans="1:3" x14ac:dyDescent="0.3">
      <c r="A56196" s="1">
        <f t="shared" ref="A56196:A56259" si="878">A56195+$L$2</f>
        <v>55.73548378972702</v>
      </c>
      <c r="B56196">
        <v>3.2139500000000001E-3</v>
      </c>
      <c r="C56196">
        <v>3.6655199999999999E-2</v>
      </c>
    </row>
    <row r="56197" spans="1:3" x14ac:dyDescent="0.3">
      <c r="A56197" s="1">
        <f t="shared" si="878"/>
        <v>55.736475630204467</v>
      </c>
      <c r="B56197">
        <v>-9.8458999999999994E-3</v>
      </c>
      <c r="C56197">
        <v>3.6589900000000002E-2</v>
      </c>
    </row>
    <row r="56198" spans="1:3" x14ac:dyDescent="0.3">
      <c r="A56198" s="1">
        <f t="shared" si="878"/>
        <v>55.737467470681914</v>
      </c>
      <c r="B56198">
        <v>-1.3650600000000001E-2</v>
      </c>
      <c r="C56198">
        <v>3.6659600000000001E-2</v>
      </c>
    </row>
    <row r="56199" spans="1:3" x14ac:dyDescent="0.3">
      <c r="A56199" s="1">
        <f t="shared" si="878"/>
        <v>55.73845931115936</v>
      </c>
      <c r="B56199">
        <v>-8.7791799999999993E-3</v>
      </c>
      <c r="C56199">
        <v>3.6604499999999998E-2</v>
      </c>
    </row>
    <row r="56200" spans="1:3" x14ac:dyDescent="0.3">
      <c r="A56200" s="1">
        <f t="shared" si="878"/>
        <v>55.739451151636807</v>
      </c>
      <c r="B56200">
        <v>-6.4676400000000002E-3</v>
      </c>
      <c r="C56200">
        <v>3.65165E-2</v>
      </c>
    </row>
    <row r="56201" spans="1:3" x14ac:dyDescent="0.3">
      <c r="A56201" s="1">
        <f t="shared" si="878"/>
        <v>55.740442992114254</v>
      </c>
      <c r="B56201">
        <v>2.3798300000000001E-2</v>
      </c>
      <c r="C56201">
        <v>3.6533299999999998E-2</v>
      </c>
    </row>
    <row r="56202" spans="1:3" x14ac:dyDescent="0.3">
      <c r="A56202" s="1">
        <f t="shared" si="878"/>
        <v>55.7414348325917</v>
      </c>
      <c r="B56202">
        <v>8.7547799999999995E-2</v>
      </c>
      <c r="C56202">
        <v>3.6946699999999999E-2</v>
      </c>
    </row>
    <row r="56203" spans="1:3" x14ac:dyDescent="0.3">
      <c r="A56203" s="1">
        <f t="shared" si="878"/>
        <v>55.742426673069147</v>
      </c>
      <c r="B56203">
        <v>9.6475699999999998E-2</v>
      </c>
      <c r="C56203">
        <v>3.7692000000000003E-2</v>
      </c>
    </row>
    <row r="56204" spans="1:3" x14ac:dyDescent="0.3">
      <c r="A56204" s="1">
        <f t="shared" si="878"/>
        <v>55.743418513546594</v>
      </c>
      <c r="B56204">
        <v>-6.2759299999999999E-3</v>
      </c>
      <c r="C56204">
        <v>3.7719200000000001E-2</v>
      </c>
    </row>
    <row r="56205" spans="1:3" x14ac:dyDescent="0.3">
      <c r="A56205" s="1">
        <f t="shared" si="878"/>
        <v>55.744410354024041</v>
      </c>
      <c r="B56205">
        <v>-8.3131800000000006E-2</v>
      </c>
      <c r="C56205">
        <v>3.8481500000000002E-2</v>
      </c>
    </row>
    <row r="56206" spans="1:3" x14ac:dyDescent="0.3">
      <c r="A56206" s="1">
        <f t="shared" si="878"/>
        <v>55.745402194501487</v>
      </c>
      <c r="B56206">
        <v>-2.3935399999999999E-2</v>
      </c>
      <c r="C56206">
        <v>3.8442799999999999E-2</v>
      </c>
    </row>
    <row r="56207" spans="1:3" x14ac:dyDescent="0.3">
      <c r="A56207" s="1">
        <f t="shared" si="878"/>
        <v>55.746394034978934</v>
      </c>
      <c r="B56207">
        <v>3.6211800000000002E-2</v>
      </c>
      <c r="C56207">
        <v>3.8281099999999998E-2</v>
      </c>
    </row>
    <row r="56208" spans="1:3" x14ac:dyDescent="0.3">
      <c r="A56208" s="1">
        <f t="shared" si="878"/>
        <v>55.747385875456381</v>
      </c>
      <c r="B56208">
        <v>6.0605700000000004E-3</v>
      </c>
      <c r="C56208">
        <v>3.7722199999999997E-2</v>
      </c>
    </row>
    <row r="56209" spans="1:3" x14ac:dyDescent="0.3">
      <c r="A56209" s="1">
        <f t="shared" si="878"/>
        <v>55.748377715933827</v>
      </c>
      <c r="B56209">
        <v>-2.3618E-2</v>
      </c>
      <c r="C56209">
        <v>3.7776999999999998E-2</v>
      </c>
    </row>
    <row r="56210" spans="1:3" x14ac:dyDescent="0.3">
      <c r="A56210" s="1">
        <f t="shared" si="878"/>
        <v>55.749369556411274</v>
      </c>
      <c r="B56210">
        <v>-1.97675E-2</v>
      </c>
      <c r="C56210">
        <v>3.7744600000000003E-2</v>
      </c>
    </row>
    <row r="56211" spans="1:3" x14ac:dyDescent="0.3">
      <c r="A56211" s="1">
        <f t="shared" si="878"/>
        <v>55.750361396888721</v>
      </c>
      <c r="B56211">
        <v>-1.03543E-2</v>
      </c>
      <c r="C56211">
        <v>3.7661800000000002E-2</v>
      </c>
    </row>
    <row r="56212" spans="1:3" x14ac:dyDescent="0.3">
      <c r="A56212" s="1">
        <f t="shared" si="878"/>
        <v>55.751353237366168</v>
      </c>
      <c r="B56212">
        <v>3.4529499999999998E-2</v>
      </c>
      <c r="C56212">
        <v>3.78111E-2</v>
      </c>
    </row>
    <row r="56213" spans="1:3" x14ac:dyDescent="0.3">
      <c r="A56213" s="1">
        <f t="shared" si="878"/>
        <v>55.752345077843614</v>
      </c>
      <c r="B56213">
        <v>0.12622700000000001</v>
      </c>
      <c r="C56213">
        <v>3.8795799999999998E-2</v>
      </c>
    </row>
    <row r="56214" spans="1:3" x14ac:dyDescent="0.3">
      <c r="A56214" s="1">
        <f t="shared" si="878"/>
        <v>55.753336918321061</v>
      </c>
      <c r="B56214">
        <v>0.150393</v>
      </c>
      <c r="C56214">
        <v>4.0141400000000001E-2</v>
      </c>
    </row>
    <row r="56215" spans="1:3" x14ac:dyDescent="0.3">
      <c r="A56215" s="1">
        <f t="shared" si="878"/>
        <v>55.754328758798508</v>
      </c>
      <c r="B56215">
        <v>-1.9728300000000001E-2</v>
      </c>
      <c r="C56215">
        <v>4.0296999999999999E-2</v>
      </c>
    </row>
    <row r="56216" spans="1:3" x14ac:dyDescent="0.3">
      <c r="A56216" s="1">
        <f t="shared" si="878"/>
        <v>55.755320599275954</v>
      </c>
      <c r="B56216">
        <v>-0.20768</v>
      </c>
      <c r="C56216">
        <v>4.1990800000000002E-2</v>
      </c>
    </row>
    <row r="56217" spans="1:3" x14ac:dyDescent="0.3">
      <c r="A56217" s="1">
        <f t="shared" si="878"/>
        <v>55.756312439753401</v>
      </c>
      <c r="B56217">
        <v>-0.14694299999999999</v>
      </c>
      <c r="C56217">
        <v>4.2792999999999998E-2</v>
      </c>
    </row>
    <row r="56218" spans="1:3" x14ac:dyDescent="0.3">
      <c r="A56218" s="1">
        <f t="shared" si="878"/>
        <v>55.757304280230848</v>
      </c>
      <c r="B56218">
        <v>2.5167700000000001E-2</v>
      </c>
      <c r="C56218">
        <v>4.25216E-2</v>
      </c>
    </row>
    <row r="56219" spans="1:3" x14ac:dyDescent="0.3">
      <c r="A56219" s="1">
        <f t="shared" si="878"/>
        <v>55.758296120708295</v>
      </c>
      <c r="B56219">
        <v>6.6662299999999994E-2</v>
      </c>
      <c r="C56219">
        <v>4.2717100000000001E-2</v>
      </c>
    </row>
    <row r="56220" spans="1:3" x14ac:dyDescent="0.3">
      <c r="A56220" s="1">
        <f t="shared" si="878"/>
        <v>55.759287961185741</v>
      </c>
      <c r="B56220">
        <v>4.4334600000000002E-3</v>
      </c>
      <c r="C56220">
        <v>4.2300600000000001E-2</v>
      </c>
    </row>
    <row r="56221" spans="1:3" x14ac:dyDescent="0.3">
      <c r="A56221" s="1">
        <f t="shared" si="878"/>
        <v>55.760279801663188</v>
      </c>
      <c r="B56221">
        <v>-3.9624699999999999E-2</v>
      </c>
      <c r="C56221">
        <v>4.2248500000000001E-2</v>
      </c>
    </row>
    <row r="56222" spans="1:3" x14ac:dyDescent="0.3">
      <c r="A56222" s="1">
        <f t="shared" si="878"/>
        <v>55.761271642140635</v>
      </c>
      <c r="B56222">
        <v>-2.56885E-2</v>
      </c>
      <c r="C56222">
        <v>4.1076700000000001E-2</v>
      </c>
    </row>
    <row r="56223" spans="1:3" x14ac:dyDescent="0.3">
      <c r="A56223" s="1">
        <f t="shared" si="878"/>
        <v>55.762263482618081</v>
      </c>
      <c r="B56223">
        <v>-8.7854999999999999E-3</v>
      </c>
      <c r="C56223">
        <v>3.9998100000000002E-2</v>
      </c>
    </row>
    <row r="56224" spans="1:3" x14ac:dyDescent="0.3">
      <c r="A56224" s="1">
        <f t="shared" si="878"/>
        <v>55.763255323095528</v>
      </c>
      <c r="B56224">
        <v>-1.1151799999999999E-3</v>
      </c>
      <c r="C56224">
        <v>3.9575300000000001E-2</v>
      </c>
    </row>
    <row r="56225" spans="1:3" x14ac:dyDescent="0.3">
      <c r="A56225" s="1">
        <f t="shared" si="878"/>
        <v>55.764247163572975</v>
      </c>
      <c r="B56225">
        <v>3.0817500000000001E-2</v>
      </c>
      <c r="C56225">
        <v>3.9696000000000002E-2</v>
      </c>
    </row>
    <row r="56226" spans="1:3" x14ac:dyDescent="0.3">
      <c r="A56226" s="1">
        <f t="shared" si="878"/>
        <v>55.765239004050422</v>
      </c>
      <c r="B56226">
        <v>3.7750899999999997E-2</v>
      </c>
      <c r="C56226">
        <v>3.9863200000000001E-2</v>
      </c>
    </row>
    <row r="56227" spans="1:3" x14ac:dyDescent="0.3">
      <c r="A56227" s="1">
        <f t="shared" si="878"/>
        <v>55.766230844527868</v>
      </c>
      <c r="B56227">
        <v>-6.8434799999999999E-3</v>
      </c>
      <c r="C56227">
        <v>3.9690400000000001E-2</v>
      </c>
    </row>
    <row r="56228" spans="1:3" x14ac:dyDescent="0.3">
      <c r="A56228" s="1">
        <f t="shared" si="878"/>
        <v>55.767222685005315</v>
      </c>
      <c r="B56228">
        <v>-3.9707399999999997E-2</v>
      </c>
      <c r="C56228">
        <v>3.9840199999999999E-2</v>
      </c>
    </row>
    <row r="56229" spans="1:3" x14ac:dyDescent="0.3">
      <c r="A56229" s="1">
        <f t="shared" si="878"/>
        <v>55.768214525482762</v>
      </c>
      <c r="B56229">
        <v>-3.29073E-2</v>
      </c>
      <c r="C56229">
        <v>4.0154500000000003E-2</v>
      </c>
    </row>
    <row r="56230" spans="1:3" x14ac:dyDescent="0.3">
      <c r="A56230" s="1">
        <f t="shared" si="878"/>
        <v>55.769206365960208</v>
      </c>
      <c r="B56230">
        <v>-1.30472E-2</v>
      </c>
      <c r="C56230">
        <v>3.9663700000000003E-2</v>
      </c>
    </row>
    <row r="56231" spans="1:3" x14ac:dyDescent="0.3">
      <c r="A56231" s="1">
        <f t="shared" si="878"/>
        <v>55.770198206437655</v>
      </c>
      <c r="B56231">
        <v>2.9175999999999998E-3</v>
      </c>
      <c r="C56231">
        <v>3.8932500000000002E-2</v>
      </c>
    </row>
    <row r="56232" spans="1:3" x14ac:dyDescent="0.3">
      <c r="A56232" s="1">
        <f t="shared" si="878"/>
        <v>55.771190046915102</v>
      </c>
      <c r="B56232">
        <v>1.1473000000000001E-2</v>
      </c>
      <c r="C56232">
        <v>3.8858400000000001E-2</v>
      </c>
    </row>
    <row r="56233" spans="1:3" x14ac:dyDescent="0.3">
      <c r="A56233" s="1">
        <f t="shared" si="878"/>
        <v>55.772181887392549</v>
      </c>
      <c r="B56233">
        <v>1.33968E-2</v>
      </c>
      <c r="C56233">
        <v>3.7823599999999999E-2</v>
      </c>
    </row>
    <row r="56234" spans="1:3" x14ac:dyDescent="0.3">
      <c r="A56234" s="1">
        <f t="shared" si="878"/>
        <v>55.773173727869995</v>
      </c>
      <c r="B56234">
        <v>1.64505E-2</v>
      </c>
      <c r="C56234">
        <v>3.6945899999999997E-2</v>
      </c>
    </row>
    <row r="56235" spans="1:3" x14ac:dyDescent="0.3">
      <c r="A56235" s="1">
        <f t="shared" si="878"/>
        <v>55.774165568347442</v>
      </c>
      <c r="B56235">
        <v>2.22854E-2</v>
      </c>
      <c r="C56235">
        <v>3.6715100000000001E-2</v>
      </c>
    </row>
    <row r="56236" spans="1:3" x14ac:dyDescent="0.3">
      <c r="A56236" s="1">
        <f t="shared" si="878"/>
        <v>55.775157408824889</v>
      </c>
      <c r="B56236">
        <v>2.0964699999999999E-2</v>
      </c>
      <c r="C56236">
        <v>3.66164E-2</v>
      </c>
    </row>
    <row r="56237" spans="1:3" x14ac:dyDescent="0.3">
      <c r="A56237" s="1">
        <f t="shared" si="878"/>
        <v>55.776149249302335</v>
      </c>
      <c r="B56237">
        <v>1.19551E-2</v>
      </c>
      <c r="C56237">
        <v>3.64214E-2</v>
      </c>
    </row>
    <row r="56238" spans="1:3" x14ac:dyDescent="0.3">
      <c r="A56238" s="1">
        <f t="shared" si="878"/>
        <v>55.777141089779782</v>
      </c>
      <c r="B56238">
        <v>8.0714399999999992E-3</v>
      </c>
      <c r="C56238">
        <v>3.6478999999999998E-2</v>
      </c>
    </row>
    <row r="56239" spans="1:3" x14ac:dyDescent="0.3">
      <c r="A56239" s="1">
        <f t="shared" si="878"/>
        <v>55.778132930257229</v>
      </c>
      <c r="B56239">
        <v>1.35887E-2</v>
      </c>
      <c r="C56239">
        <v>3.6212099999999997E-2</v>
      </c>
    </row>
    <row r="56240" spans="1:3" x14ac:dyDescent="0.3">
      <c r="A56240" s="1">
        <f t="shared" si="878"/>
        <v>55.779124770734676</v>
      </c>
      <c r="B56240">
        <v>1.6931700000000001E-2</v>
      </c>
      <c r="C56240">
        <v>3.5821899999999997E-2</v>
      </c>
    </row>
    <row r="56241" spans="1:3" x14ac:dyDescent="0.3">
      <c r="A56241" s="1">
        <f t="shared" si="878"/>
        <v>55.780116611212122</v>
      </c>
      <c r="B56241">
        <v>1.1493E-2</v>
      </c>
      <c r="C56241">
        <v>3.5621399999999998E-2</v>
      </c>
    </row>
    <row r="56242" spans="1:3" x14ac:dyDescent="0.3">
      <c r="A56242" s="1">
        <f t="shared" si="878"/>
        <v>55.781108451689569</v>
      </c>
      <c r="B56242">
        <v>1.6016299999999999E-3</v>
      </c>
      <c r="C56242">
        <v>3.5579E-2</v>
      </c>
    </row>
    <row r="56243" spans="1:3" x14ac:dyDescent="0.3">
      <c r="A56243" s="1">
        <f t="shared" si="878"/>
        <v>55.782100292167016</v>
      </c>
      <c r="B56243">
        <v>-1.8484E-2</v>
      </c>
      <c r="C56243">
        <v>3.56082E-2</v>
      </c>
    </row>
    <row r="56244" spans="1:3" x14ac:dyDescent="0.3">
      <c r="A56244" s="1">
        <f t="shared" si="878"/>
        <v>55.783092132644462</v>
      </c>
      <c r="B56244">
        <v>-4.0319599999999997E-2</v>
      </c>
      <c r="C56244">
        <v>3.56671E-2</v>
      </c>
    </row>
    <row r="56245" spans="1:3" x14ac:dyDescent="0.3">
      <c r="A56245" s="1">
        <f t="shared" si="878"/>
        <v>55.784083973121909</v>
      </c>
      <c r="B56245">
        <v>-2.9184999999999999E-2</v>
      </c>
      <c r="C56245">
        <v>3.5808199999999998E-2</v>
      </c>
    </row>
    <row r="56246" spans="1:3" x14ac:dyDescent="0.3">
      <c r="A56246" s="1">
        <f t="shared" si="878"/>
        <v>55.785075813599356</v>
      </c>
      <c r="B56246">
        <v>6.8638600000000003E-3</v>
      </c>
      <c r="C56246">
        <v>3.5587100000000003E-2</v>
      </c>
    </row>
    <row r="56247" spans="1:3" x14ac:dyDescent="0.3">
      <c r="A56247" s="1">
        <f t="shared" si="878"/>
        <v>55.786067654076803</v>
      </c>
      <c r="B56247">
        <v>2.0159400000000001E-2</v>
      </c>
      <c r="C56247">
        <v>3.53978E-2</v>
      </c>
    </row>
    <row r="56248" spans="1:3" x14ac:dyDescent="0.3">
      <c r="A56248" s="1">
        <f t="shared" si="878"/>
        <v>55.787059494554249</v>
      </c>
      <c r="B56248">
        <v>5.7167700000000004E-3</v>
      </c>
      <c r="C56248">
        <v>3.5335499999999999E-2</v>
      </c>
    </row>
    <row r="56249" spans="1:3" x14ac:dyDescent="0.3">
      <c r="A56249" s="1">
        <f t="shared" si="878"/>
        <v>55.788051335031696</v>
      </c>
      <c r="B56249">
        <v>-5.4944099999999999E-3</v>
      </c>
      <c r="C56249">
        <v>3.5355400000000002E-2</v>
      </c>
    </row>
    <row r="56250" spans="1:3" x14ac:dyDescent="0.3">
      <c r="A56250" s="1">
        <f t="shared" si="878"/>
        <v>55.789043175509143</v>
      </c>
      <c r="B56250">
        <v>-3.5427599999999998E-3</v>
      </c>
      <c r="C56250">
        <v>3.5190800000000001E-2</v>
      </c>
    </row>
    <row r="56251" spans="1:3" x14ac:dyDescent="0.3">
      <c r="A56251" s="1">
        <f t="shared" si="878"/>
        <v>55.790035015986589</v>
      </c>
      <c r="B56251">
        <v>-1.8840600000000001E-4</v>
      </c>
      <c r="C56251">
        <v>3.4988699999999998E-2</v>
      </c>
    </row>
    <row r="56252" spans="1:3" x14ac:dyDescent="0.3">
      <c r="A56252" s="1">
        <f t="shared" si="878"/>
        <v>55.791026856464036</v>
      </c>
      <c r="B56252">
        <v>-3.36974E-3</v>
      </c>
      <c r="C56252">
        <v>3.4995900000000003E-2</v>
      </c>
    </row>
    <row r="56253" spans="1:3" x14ac:dyDescent="0.3">
      <c r="A56253" s="1">
        <f t="shared" si="878"/>
        <v>55.792018696941483</v>
      </c>
      <c r="B56253">
        <v>-1.2567999999999999E-2</v>
      </c>
      <c r="C56253">
        <v>3.4990800000000002E-2</v>
      </c>
    </row>
    <row r="56254" spans="1:3" x14ac:dyDescent="0.3">
      <c r="A56254" s="1">
        <f t="shared" si="878"/>
        <v>55.79301053741893</v>
      </c>
      <c r="B56254">
        <v>-1.6347E-2</v>
      </c>
      <c r="C56254">
        <v>3.4835900000000003E-2</v>
      </c>
    </row>
    <row r="56255" spans="1:3" x14ac:dyDescent="0.3">
      <c r="A56255" s="1">
        <f t="shared" si="878"/>
        <v>55.794002377896376</v>
      </c>
      <c r="B56255">
        <v>-2.2034200000000002E-3</v>
      </c>
      <c r="C56255">
        <v>3.4079999999999999E-2</v>
      </c>
    </row>
    <row r="56256" spans="1:3" x14ac:dyDescent="0.3">
      <c r="A56256" s="1">
        <f t="shared" si="878"/>
        <v>55.794994218373823</v>
      </c>
      <c r="B56256">
        <v>1.32707E-2</v>
      </c>
      <c r="C56256">
        <v>3.2930300000000003E-2</v>
      </c>
    </row>
    <row r="56257" spans="1:3" x14ac:dyDescent="0.3">
      <c r="A56257" s="1">
        <f t="shared" si="878"/>
        <v>55.79598605885127</v>
      </c>
      <c r="B56257">
        <v>1.4670600000000001E-2</v>
      </c>
      <c r="C56257">
        <v>3.2226200000000003E-2</v>
      </c>
    </row>
    <row r="56258" spans="1:3" x14ac:dyDescent="0.3">
      <c r="A56258" s="1">
        <f t="shared" si="878"/>
        <v>55.796977899328716</v>
      </c>
      <c r="B56258">
        <v>2.93525E-2</v>
      </c>
      <c r="C56258">
        <v>3.1970999999999999E-2</v>
      </c>
    </row>
    <row r="56259" spans="1:3" x14ac:dyDescent="0.3">
      <c r="A56259" s="1">
        <f t="shared" si="878"/>
        <v>55.797969739806163</v>
      </c>
      <c r="B56259">
        <v>5.0780699999999998E-2</v>
      </c>
      <c r="C56259">
        <v>3.1304699999999998E-2</v>
      </c>
    </row>
    <row r="56260" spans="1:3" x14ac:dyDescent="0.3">
      <c r="A56260" s="1">
        <f t="shared" ref="A56260:A56323" si="879">A56259+$L$2</f>
        <v>55.79896158028361</v>
      </c>
      <c r="B56260">
        <v>8.3097599999999994E-3</v>
      </c>
      <c r="C56260">
        <v>3.1163300000000001E-2</v>
      </c>
    </row>
    <row r="56261" spans="1:3" x14ac:dyDescent="0.3">
      <c r="A56261" s="1">
        <f t="shared" si="879"/>
        <v>55.799953420761057</v>
      </c>
      <c r="B56261">
        <v>-6.7303600000000005E-2</v>
      </c>
      <c r="C56261">
        <v>3.1049500000000001E-2</v>
      </c>
    </row>
    <row r="56262" spans="1:3" x14ac:dyDescent="0.3">
      <c r="A56262" s="1">
        <f t="shared" si="879"/>
        <v>55.800945261238503</v>
      </c>
      <c r="B56262">
        <v>-4.4345900000000001E-2</v>
      </c>
      <c r="C56262">
        <v>3.0850200000000001E-2</v>
      </c>
    </row>
    <row r="56263" spans="1:3" x14ac:dyDescent="0.3">
      <c r="A56263" s="1">
        <f t="shared" si="879"/>
        <v>55.80193710171595</v>
      </c>
      <c r="B56263">
        <v>3.5634399999999997E-2</v>
      </c>
      <c r="C56263">
        <v>3.1185500000000001E-2</v>
      </c>
    </row>
    <row r="56264" spans="1:3" x14ac:dyDescent="0.3">
      <c r="A56264" s="1">
        <f t="shared" si="879"/>
        <v>55.802928942193397</v>
      </c>
      <c r="B56264">
        <v>1.6857299999999999E-2</v>
      </c>
      <c r="C56264">
        <v>3.1104900000000001E-2</v>
      </c>
    </row>
    <row r="56265" spans="1:3" x14ac:dyDescent="0.3">
      <c r="A56265" s="1">
        <f t="shared" si="879"/>
        <v>55.803920782670843</v>
      </c>
      <c r="B56265">
        <v>-4.8577700000000001E-2</v>
      </c>
      <c r="C56265">
        <v>3.1227399999999999E-2</v>
      </c>
    </row>
    <row r="56266" spans="1:3" x14ac:dyDescent="0.3">
      <c r="A56266" s="1">
        <f t="shared" si="879"/>
        <v>55.80491262314829</v>
      </c>
      <c r="B56266">
        <v>-2.8412900000000001E-2</v>
      </c>
      <c r="C56266">
        <v>3.12295E-2</v>
      </c>
    </row>
    <row r="56267" spans="1:3" x14ac:dyDescent="0.3">
      <c r="A56267" s="1">
        <f t="shared" si="879"/>
        <v>55.805904463625737</v>
      </c>
      <c r="B56267">
        <v>2.43681E-2</v>
      </c>
      <c r="C56267">
        <v>3.1388199999999998E-2</v>
      </c>
    </row>
    <row r="56268" spans="1:3" x14ac:dyDescent="0.3">
      <c r="A56268" s="1">
        <f t="shared" si="879"/>
        <v>55.806896304103184</v>
      </c>
      <c r="B56268">
        <v>2.4438100000000001E-2</v>
      </c>
      <c r="C56268">
        <v>3.1458E-2</v>
      </c>
    </row>
    <row r="56269" spans="1:3" x14ac:dyDescent="0.3">
      <c r="A56269" s="1">
        <f t="shared" si="879"/>
        <v>55.80788814458063</v>
      </c>
      <c r="B56269">
        <v>1.4479799999999999E-2</v>
      </c>
      <c r="C56269">
        <v>3.1394699999999998E-2</v>
      </c>
    </row>
    <row r="56270" spans="1:3" x14ac:dyDescent="0.3">
      <c r="A56270" s="1">
        <f t="shared" si="879"/>
        <v>55.808879985058077</v>
      </c>
      <c r="B56270">
        <v>2.95313E-2</v>
      </c>
      <c r="C56270">
        <v>3.12074E-2</v>
      </c>
    </row>
    <row r="56271" spans="1:3" x14ac:dyDescent="0.3">
      <c r="A56271" s="1">
        <f t="shared" si="879"/>
        <v>55.809871825535524</v>
      </c>
      <c r="B56271">
        <v>8.9251899999999995E-3</v>
      </c>
      <c r="C56271">
        <v>3.0978499999999999E-2</v>
      </c>
    </row>
    <row r="56272" spans="1:3" x14ac:dyDescent="0.3">
      <c r="A56272" s="1">
        <f t="shared" si="879"/>
        <v>55.81086366601297</v>
      </c>
      <c r="B56272">
        <v>-5.3127899999999999E-2</v>
      </c>
      <c r="C56272">
        <v>3.1273700000000001E-2</v>
      </c>
    </row>
    <row r="56273" spans="1:3" x14ac:dyDescent="0.3">
      <c r="A56273" s="1">
        <f t="shared" si="879"/>
        <v>55.811855506490417</v>
      </c>
      <c r="B56273">
        <v>-6.9653400000000004E-2</v>
      </c>
      <c r="C56273">
        <v>3.1370299999999997E-2</v>
      </c>
    </row>
    <row r="56274" spans="1:3" x14ac:dyDescent="0.3">
      <c r="A56274" s="1">
        <f t="shared" si="879"/>
        <v>55.812847346967864</v>
      </c>
      <c r="B56274">
        <v>-4.0545200000000003E-2</v>
      </c>
      <c r="C56274">
        <v>3.10199E-2</v>
      </c>
    </row>
    <row r="56275" spans="1:3" x14ac:dyDescent="0.3">
      <c r="A56275" s="1">
        <f t="shared" si="879"/>
        <v>55.813839187445311</v>
      </c>
      <c r="B56275">
        <v>-1.9178899999999999E-2</v>
      </c>
      <c r="C56275">
        <v>3.0576699999999998E-2</v>
      </c>
    </row>
    <row r="56276" spans="1:3" x14ac:dyDescent="0.3">
      <c r="A56276" s="1">
        <f t="shared" si="879"/>
        <v>55.814831027922757</v>
      </c>
      <c r="B56276">
        <v>1.402E-3</v>
      </c>
      <c r="C56276">
        <v>3.0327699999999999E-2</v>
      </c>
    </row>
    <row r="56277" spans="1:3" x14ac:dyDescent="0.3">
      <c r="A56277" s="1">
        <f t="shared" si="879"/>
        <v>55.815822868400204</v>
      </c>
      <c r="B56277">
        <v>1.3273800000000001E-2</v>
      </c>
      <c r="C56277">
        <v>3.0422899999999999E-2</v>
      </c>
    </row>
    <row r="56278" spans="1:3" x14ac:dyDescent="0.3">
      <c r="A56278" s="1">
        <f t="shared" si="879"/>
        <v>55.816814708877651</v>
      </c>
      <c r="B56278">
        <v>3.7429899999999999E-3</v>
      </c>
      <c r="C56278">
        <v>3.0425299999999999E-2</v>
      </c>
    </row>
    <row r="56279" spans="1:3" x14ac:dyDescent="0.3">
      <c r="A56279" s="1">
        <f t="shared" si="879"/>
        <v>55.817806549355097</v>
      </c>
      <c r="B56279">
        <v>-3.0264599999999999E-3</v>
      </c>
      <c r="C56279">
        <v>3.0163300000000001E-2</v>
      </c>
    </row>
    <row r="56280" spans="1:3" x14ac:dyDescent="0.3">
      <c r="A56280" s="1">
        <f t="shared" si="879"/>
        <v>55.818798389832544</v>
      </c>
      <c r="B56280">
        <v>-1.2180400000000001E-3</v>
      </c>
      <c r="C56280">
        <v>2.9549599999999999E-2</v>
      </c>
    </row>
    <row r="56281" spans="1:3" x14ac:dyDescent="0.3">
      <c r="A56281" s="1">
        <f t="shared" si="879"/>
        <v>55.819790230309991</v>
      </c>
      <c r="B56281">
        <v>4.4478299999999998E-3</v>
      </c>
      <c r="C56281">
        <v>2.8991300000000001E-2</v>
      </c>
    </row>
    <row r="56282" spans="1:3" x14ac:dyDescent="0.3">
      <c r="A56282" s="1">
        <f t="shared" si="879"/>
        <v>55.820782070787438</v>
      </c>
      <c r="B56282">
        <v>1.0733599999999999E-2</v>
      </c>
      <c r="C56282">
        <v>2.9093500000000001E-2</v>
      </c>
    </row>
    <row r="56283" spans="1:3" x14ac:dyDescent="0.3">
      <c r="A56283" s="1">
        <f t="shared" si="879"/>
        <v>55.821773911264884</v>
      </c>
      <c r="B56283">
        <v>1.89112E-3</v>
      </c>
      <c r="C56283">
        <v>2.8234100000000002E-2</v>
      </c>
    </row>
    <row r="56284" spans="1:3" x14ac:dyDescent="0.3">
      <c r="A56284" s="1">
        <f t="shared" si="879"/>
        <v>55.822765751742331</v>
      </c>
      <c r="B56284">
        <v>-1.82141E-2</v>
      </c>
      <c r="C56284">
        <v>2.7144499999999998E-2</v>
      </c>
    </row>
    <row r="56285" spans="1:3" x14ac:dyDescent="0.3">
      <c r="A56285" s="1">
        <f t="shared" si="879"/>
        <v>55.823757592219778</v>
      </c>
      <c r="B56285">
        <v>-2.41122E-2</v>
      </c>
      <c r="C56285">
        <v>2.65489E-2</v>
      </c>
    </row>
    <row r="56286" spans="1:3" x14ac:dyDescent="0.3">
      <c r="A56286" s="1">
        <f t="shared" si="879"/>
        <v>55.824749432697224</v>
      </c>
      <c r="B56286">
        <v>-2.6714099999999999E-3</v>
      </c>
      <c r="C56286">
        <v>2.6423599999999998E-2</v>
      </c>
    </row>
    <row r="56287" spans="1:3" x14ac:dyDescent="0.3">
      <c r="A56287" s="1">
        <f t="shared" si="879"/>
        <v>55.825741273174671</v>
      </c>
      <c r="B56287">
        <v>2.5045499999999998E-2</v>
      </c>
      <c r="C56287">
        <v>2.6449299999999999E-2</v>
      </c>
    </row>
    <row r="56288" spans="1:3" x14ac:dyDescent="0.3">
      <c r="A56288" s="1">
        <f t="shared" si="879"/>
        <v>55.826733113652118</v>
      </c>
      <c r="B56288">
        <v>2.2233599999999999E-2</v>
      </c>
      <c r="C56288">
        <v>2.6435899999999998E-2</v>
      </c>
    </row>
    <row r="56289" spans="1:3" x14ac:dyDescent="0.3">
      <c r="A56289" s="1">
        <f t="shared" si="879"/>
        <v>55.827724954129565</v>
      </c>
      <c r="B56289">
        <v>-5.2058900000000001E-4</v>
      </c>
      <c r="C56289">
        <v>2.6413200000000001E-2</v>
      </c>
    </row>
    <row r="56290" spans="1:3" x14ac:dyDescent="0.3">
      <c r="A56290" s="1">
        <f t="shared" si="879"/>
        <v>55.828716794607011</v>
      </c>
      <c r="B56290">
        <v>-4.5826599999999997E-3</v>
      </c>
      <c r="C56290">
        <v>2.6313900000000001E-2</v>
      </c>
    </row>
    <row r="56291" spans="1:3" x14ac:dyDescent="0.3">
      <c r="A56291" s="1">
        <f t="shared" si="879"/>
        <v>55.829708635084458</v>
      </c>
      <c r="B56291">
        <v>5.4589199999999999E-3</v>
      </c>
      <c r="C56291">
        <v>2.6228999999999999E-2</v>
      </c>
    </row>
    <row r="56292" spans="1:3" x14ac:dyDescent="0.3">
      <c r="A56292" s="1">
        <f t="shared" si="879"/>
        <v>55.830700475561905</v>
      </c>
      <c r="B56292">
        <v>7.9667599999999998E-3</v>
      </c>
      <c r="C56292">
        <v>2.6221600000000001E-2</v>
      </c>
    </row>
    <row r="56293" spans="1:3" x14ac:dyDescent="0.3">
      <c r="A56293" s="1">
        <f t="shared" si="879"/>
        <v>55.831692316039351</v>
      </c>
      <c r="B56293">
        <v>7.1627599999999998E-3</v>
      </c>
      <c r="C56293">
        <v>2.6147199999999999E-2</v>
      </c>
    </row>
    <row r="56294" spans="1:3" x14ac:dyDescent="0.3">
      <c r="A56294" s="1">
        <f t="shared" si="879"/>
        <v>55.832684156516798</v>
      </c>
      <c r="B56294">
        <v>8.8078800000000006E-3</v>
      </c>
      <c r="C56294">
        <v>2.6049900000000001E-2</v>
      </c>
    </row>
    <row r="56295" spans="1:3" x14ac:dyDescent="0.3">
      <c r="A56295" s="1">
        <f t="shared" si="879"/>
        <v>55.833675996994245</v>
      </c>
      <c r="B56295">
        <v>1.11016E-3</v>
      </c>
      <c r="C56295">
        <v>2.60214E-2</v>
      </c>
    </row>
    <row r="56296" spans="1:3" x14ac:dyDescent="0.3">
      <c r="A56296" s="1">
        <f t="shared" si="879"/>
        <v>55.834667837471692</v>
      </c>
      <c r="B56296">
        <v>-1.10173E-3</v>
      </c>
      <c r="C56296">
        <v>2.60003E-2</v>
      </c>
    </row>
    <row r="56297" spans="1:3" x14ac:dyDescent="0.3">
      <c r="A56297" s="1">
        <f t="shared" si="879"/>
        <v>55.835659677949138</v>
      </c>
      <c r="B56297">
        <v>2.8657999999999999E-2</v>
      </c>
      <c r="C56297">
        <v>2.6188400000000001E-2</v>
      </c>
    </row>
    <row r="56298" spans="1:3" x14ac:dyDescent="0.3">
      <c r="A56298" s="1">
        <f t="shared" si="879"/>
        <v>55.836651518426585</v>
      </c>
      <c r="B56298">
        <v>4.1088199999999998E-2</v>
      </c>
      <c r="C56298">
        <v>2.6462800000000002E-2</v>
      </c>
    </row>
    <row r="56299" spans="1:3" x14ac:dyDescent="0.3">
      <c r="A56299" s="1">
        <f t="shared" si="879"/>
        <v>55.837643358904032</v>
      </c>
      <c r="B56299">
        <v>4.3506300000000003E-3</v>
      </c>
      <c r="C56299">
        <v>2.6418500000000001E-2</v>
      </c>
    </row>
    <row r="56300" spans="1:3" x14ac:dyDescent="0.3">
      <c r="A56300" s="1">
        <f t="shared" si="879"/>
        <v>55.838635199381478</v>
      </c>
      <c r="B56300">
        <v>-1.2439499999999999E-2</v>
      </c>
      <c r="C56300">
        <v>2.64782E-2</v>
      </c>
    </row>
    <row r="56301" spans="1:3" x14ac:dyDescent="0.3">
      <c r="A56301" s="1">
        <f t="shared" si="879"/>
        <v>55.839627039858925</v>
      </c>
      <c r="B56301">
        <v>6.7361499999999998E-3</v>
      </c>
      <c r="C56301">
        <v>2.63076E-2</v>
      </c>
    </row>
    <row r="56302" spans="1:3" x14ac:dyDescent="0.3">
      <c r="A56302" s="1">
        <f t="shared" si="879"/>
        <v>55.840618880336372</v>
      </c>
      <c r="B56302">
        <v>2.2781800000000001E-2</v>
      </c>
      <c r="C56302">
        <v>2.5659999999999999E-2</v>
      </c>
    </row>
    <row r="56303" spans="1:3" x14ac:dyDescent="0.3">
      <c r="A56303" s="1">
        <f t="shared" si="879"/>
        <v>55.841610720813819</v>
      </c>
      <c r="B56303">
        <v>5.1311299999999997E-2</v>
      </c>
      <c r="C56303">
        <v>2.5208299999999999E-2</v>
      </c>
    </row>
    <row r="56304" spans="1:3" x14ac:dyDescent="0.3">
      <c r="A56304" s="1">
        <f t="shared" si="879"/>
        <v>55.842602561291265</v>
      </c>
      <c r="B56304">
        <v>8.3325200000000002E-2</v>
      </c>
      <c r="C56304">
        <v>2.59788E-2</v>
      </c>
    </row>
    <row r="56305" spans="1:3" x14ac:dyDescent="0.3">
      <c r="A56305" s="1">
        <f t="shared" si="879"/>
        <v>55.843594401768712</v>
      </c>
      <c r="B56305">
        <v>7.6339400000000002E-2</v>
      </c>
      <c r="C56305">
        <v>2.5910900000000001E-2</v>
      </c>
    </row>
    <row r="56306" spans="1:3" x14ac:dyDescent="0.3">
      <c r="A56306" s="1">
        <f t="shared" si="879"/>
        <v>55.844586242246159</v>
      </c>
      <c r="B56306">
        <v>3.8740900000000002E-2</v>
      </c>
      <c r="C56306">
        <v>2.6058899999999999E-2</v>
      </c>
    </row>
    <row r="56307" spans="1:3" x14ac:dyDescent="0.3">
      <c r="A56307" s="1">
        <f t="shared" si="879"/>
        <v>55.845578082723605</v>
      </c>
      <c r="B56307">
        <v>2.72449E-3</v>
      </c>
      <c r="C56307">
        <v>2.57241E-2</v>
      </c>
    </row>
    <row r="56308" spans="1:3" x14ac:dyDescent="0.3">
      <c r="A56308" s="1">
        <f t="shared" si="879"/>
        <v>55.846569923201052</v>
      </c>
      <c r="B56308">
        <v>-2.70736E-2</v>
      </c>
      <c r="C56308">
        <v>2.5934200000000001E-2</v>
      </c>
    </row>
    <row r="56309" spans="1:3" x14ac:dyDescent="0.3">
      <c r="A56309" s="1">
        <f t="shared" si="879"/>
        <v>55.847561763678499</v>
      </c>
      <c r="B56309">
        <v>-6.4501500000000003E-2</v>
      </c>
      <c r="C56309">
        <v>2.6342999999999998E-2</v>
      </c>
    </row>
    <row r="56310" spans="1:3" x14ac:dyDescent="0.3">
      <c r="A56310" s="1">
        <f t="shared" si="879"/>
        <v>55.848553604155946</v>
      </c>
      <c r="B56310">
        <v>-7.8968300000000005E-2</v>
      </c>
      <c r="C56310">
        <v>2.6935000000000001E-2</v>
      </c>
    </row>
    <row r="56311" spans="1:3" x14ac:dyDescent="0.3">
      <c r="A56311" s="1">
        <f t="shared" si="879"/>
        <v>55.849545444633392</v>
      </c>
      <c r="B56311">
        <v>-3.8566299999999998E-2</v>
      </c>
      <c r="C56311">
        <v>2.72172E-2</v>
      </c>
    </row>
    <row r="56312" spans="1:3" x14ac:dyDescent="0.3">
      <c r="A56312" s="1">
        <f t="shared" si="879"/>
        <v>55.850537285110839</v>
      </c>
      <c r="B56312">
        <v>-6.4872599999999997E-4</v>
      </c>
      <c r="C56312">
        <v>2.68784E-2</v>
      </c>
    </row>
    <row r="56313" spans="1:3" x14ac:dyDescent="0.3">
      <c r="A56313" s="1">
        <f t="shared" si="879"/>
        <v>55.851529125588286</v>
      </c>
      <c r="B56313">
        <v>1.081E-2</v>
      </c>
      <c r="C56313">
        <v>2.5724199999999999E-2</v>
      </c>
    </row>
    <row r="56314" spans="1:3" x14ac:dyDescent="0.3">
      <c r="A56314" s="1">
        <f t="shared" si="879"/>
        <v>55.852520966065732</v>
      </c>
      <c r="B56314">
        <v>4.4891899999999998E-2</v>
      </c>
      <c r="C56314">
        <v>2.4669199999999999E-2</v>
      </c>
    </row>
    <row r="56315" spans="1:3" x14ac:dyDescent="0.3">
      <c r="A56315" s="1">
        <f t="shared" si="879"/>
        <v>55.853512806543179</v>
      </c>
      <c r="B56315">
        <v>7.0273299999999997E-2</v>
      </c>
      <c r="C56315">
        <v>2.5174599999999998E-2</v>
      </c>
    </row>
    <row r="56316" spans="1:3" x14ac:dyDescent="0.3">
      <c r="A56316" s="1">
        <f t="shared" si="879"/>
        <v>55.854504647020626</v>
      </c>
      <c r="B56316">
        <v>2.88285E-2</v>
      </c>
      <c r="C56316">
        <v>2.33861E-2</v>
      </c>
    </row>
    <row r="56317" spans="1:3" x14ac:dyDescent="0.3">
      <c r="A56317" s="1">
        <f t="shared" si="879"/>
        <v>55.855496487498073</v>
      </c>
      <c r="B56317">
        <v>-5.28285E-2</v>
      </c>
      <c r="C56317">
        <v>2.2445E-2</v>
      </c>
    </row>
    <row r="56318" spans="1:3" x14ac:dyDescent="0.3">
      <c r="A56318" s="1">
        <f t="shared" si="879"/>
        <v>55.856488327975519</v>
      </c>
      <c r="B56318">
        <v>-0.111387</v>
      </c>
      <c r="C56318">
        <v>2.33072E-2</v>
      </c>
    </row>
    <row r="56319" spans="1:3" x14ac:dyDescent="0.3">
      <c r="A56319" s="1">
        <f t="shared" si="879"/>
        <v>55.857480168452966</v>
      </c>
      <c r="B56319">
        <v>-9.6523399999999995E-2</v>
      </c>
      <c r="C56319">
        <v>2.36058E-2</v>
      </c>
    </row>
    <row r="56320" spans="1:3" x14ac:dyDescent="0.3">
      <c r="A56320" s="1">
        <f t="shared" si="879"/>
        <v>55.858472008930413</v>
      </c>
      <c r="B56320">
        <v>-3.3122600000000002E-2</v>
      </c>
      <c r="C56320">
        <v>2.3892699999999999E-2</v>
      </c>
    </row>
    <row r="56321" spans="1:3" x14ac:dyDescent="0.3">
      <c r="A56321" s="1">
        <f t="shared" si="879"/>
        <v>55.859463849407859</v>
      </c>
      <c r="B56321">
        <v>5.90436E-3</v>
      </c>
      <c r="C56321">
        <v>2.35555E-2</v>
      </c>
    </row>
    <row r="56322" spans="1:3" x14ac:dyDescent="0.3">
      <c r="A56322" s="1">
        <f t="shared" si="879"/>
        <v>55.860455689885306</v>
      </c>
      <c r="B56322">
        <v>2.0721699999999999E-2</v>
      </c>
      <c r="C56322">
        <v>2.35058E-2</v>
      </c>
    </row>
    <row r="56323" spans="1:3" x14ac:dyDescent="0.3">
      <c r="A56323" s="1">
        <f t="shared" si="879"/>
        <v>55.861447530362753</v>
      </c>
      <c r="B56323">
        <v>4.3725800000000002E-2</v>
      </c>
      <c r="C56323">
        <v>2.38552E-2</v>
      </c>
    </row>
    <row r="56324" spans="1:3" x14ac:dyDescent="0.3">
      <c r="A56324" s="1">
        <f t="shared" ref="A56324:A56387" si="880">A56323+$L$2</f>
        <v>55.8624393708402</v>
      </c>
      <c r="B56324">
        <v>5.4778899999999998E-2</v>
      </c>
      <c r="C56324">
        <v>2.4391800000000002E-2</v>
      </c>
    </row>
    <row r="56325" spans="1:3" x14ac:dyDescent="0.3">
      <c r="A56325" s="1">
        <f t="shared" si="880"/>
        <v>55.863431211317646</v>
      </c>
      <c r="B56325">
        <v>2.2196299999999999E-2</v>
      </c>
      <c r="C56325">
        <v>2.43056E-2</v>
      </c>
    </row>
    <row r="56326" spans="1:3" x14ac:dyDescent="0.3">
      <c r="A56326" s="1">
        <f t="shared" si="880"/>
        <v>55.864423051795093</v>
      </c>
      <c r="B56326">
        <v>-2.90131E-2</v>
      </c>
      <c r="C56326">
        <v>2.4218199999999999E-2</v>
      </c>
    </row>
    <row r="56327" spans="1:3" x14ac:dyDescent="0.3">
      <c r="A56327" s="1">
        <f t="shared" si="880"/>
        <v>55.86541489227254</v>
      </c>
      <c r="B56327">
        <v>-4.7526499999999999E-2</v>
      </c>
      <c r="C56327">
        <v>2.46251E-2</v>
      </c>
    </row>
    <row r="56328" spans="1:3" x14ac:dyDescent="0.3">
      <c r="A56328" s="1">
        <f t="shared" si="880"/>
        <v>55.866406732749986</v>
      </c>
      <c r="B56328">
        <v>-4.1441199999999997E-2</v>
      </c>
      <c r="C56328">
        <v>2.4642399999999998E-2</v>
      </c>
    </row>
    <row r="56329" spans="1:3" x14ac:dyDescent="0.3">
      <c r="A56329" s="1">
        <f t="shared" si="880"/>
        <v>55.867398573227433</v>
      </c>
      <c r="B56329">
        <v>-4.1309499999999999E-2</v>
      </c>
      <c r="C56329">
        <v>2.4726399999999999E-2</v>
      </c>
    </row>
    <row r="56330" spans="1:3" x14ac:dyDescent="0.3">
      <c r="A56330" s="1">
        <f t="shared" si="880"/>
        <v>55.86839041370488</v>
      </c>
      <c r="B56330">
        <v>-4.0339899999999998E-2</v>
      </c>
      <c r="C56330">
        <v>2.4999400000000001E-2</v>
      </c>
    </row>
    <row r="56331" spans="1:3" x14ac:dyDescent="0.3">
      <c r="A56331" s="1">
        <f t="shared" si="880"/>
        <v>55.869382254182327</v>
      </c>
      <c r="B56331">
        <v>-3.2802400000000002E-2</v>
      </c>
      <c r="C56331">
        <v>2.52982E-2</v>
      </c>
    </row>
    <row r="56332" spans="1:3" x14ac:dyDescent="0.3">
      <c r="A56332" s="1">
        <f t="shared" si="880"/>
        <v>55.870374094659773</v>
      </c>
      <c r="B56332">
        <v>-1.74168E-2</v>
      </c>
      <c r="C56332">
        <v>2.53577E-2</v>
      </c>
    </row>
    <row r="56333" spans="1:3" x14ac:dyDescent="0.3">
      <c r="A56333" s="1">
        <f t="shared" si="880"/>
        <v>55.87136593513722</v>
      </c>
      <c r="B56333">
        <v>1.7399299999999999E-2</v>
      </c>
      <c r="C56333">
        <v>2.5397699999999999E-2</v>
      </c>
    </row>
    <row r="56334" spans="1:3" x14ac:dyDescent="0.3">
      <c r="A56334" s="1">
        <f t="shared" si="880"/>
        <v>55.872357775614667</v>
      </c>
      <c r="B56334">
        <v>5.77376E-2</v>
      </c>
      <c r="C56334">
        <v>2.58105E-2</v>
      </c>
    </row>
    <row r="56335" spans="1:3" x14ac:dyDescent="0.3">
      <c r="A56335" s="1">
        <f t="shared" si="880"/>
        <v>55.873349616092113</v>
      </c>
      <c r="B56335">
        <v>4.74831E-2</v>
      </c>
      <c r="C56335">
        <v>2.6062499999999999E-2</v>
      </c>
    </row>
    <row r="56336" spans="1:3" x14ac:dyDescent="0.3">
      <c r="A56336" s="1">
        <f t="shared" si="880"/>
        <v>55.87434145656956</v>
      </c>
      <c r="B56336">
        <v>-3.3496100000000001E-2</v>
      </c>
      <c r="C56336">
        <v>2.6187800000000001E-2</v>
      </c>
    </row>
    <row r="56337" spans="1:3" x14ac:dyDescent="0.3">
      <c r="A56337" s="1">
        <f t="shared" si="880"/>
        <v>55.875333297047007</v>
      </c>
      <c r="B56337">
        <v>-9.7254999999999994E-2</v>
      </c>
      <c r="C56337">
        <v>2.70408E-2</v>
      </c>
    </row>
    <row r="56338" spans="1:3" x14ac:dyDescent="0.3">
      <c r="A56338" s="1">
        <f t="shared" si="880"/>
        <v>55.876325137524454</v>
      </c>
      <c r="B56338">
        <v>-5.7919100000000001E-2</v>
      </c>
      <c r="C56338">
        <v>2.7539299999999999E-2</v>
      </c>
    </row>
    <row r="56339" spans="1:3" x14ac:dyDescent="0.3">
      <c r="A56339" s="1">
        <f t="shared" si="880"/>
        <v>55.8773169780019</v>
      </c>
      <c r="B56339">
        <v>5.5873800000000001E-2</v>
      </c>
      <c r="C56339">
        <v>2.79622E-2</v>
      </c>
    </row>
    <row r="56340" spans="1:3" x14ac:dyDescent="0.3">
      <c r="A56340" s="1">
        <f t="shared" si="880"/>
        <v>55.878308818479347</v>
      </c>
      <c r="B56340">
        <v>0.120932</v>
      </c>
      <c r="C56340">
        <v>2.9002199999999999E-2</v>
      </c>
    </row>
    <row r="56341" spans="1:3" x14ac:dyDescent="0.3">
      <c r="A56341" s="1">
        <f t="shared" si="880"/>
        <v>55.879300658956794</v>
      </c>
      <c r="B56341">
        <v>4.3024199999999999E-2</v>
      </c>
      <c r="C56341">
        <v>2.93175E-2</v>
      </c>
    </row>
    <row r="56342" spans="1:3" x14ac:dyDescent="0.3">
      <c r="A56342" s="1">
        <f t="shared" si="880"/>
        <v>55.88029249943424</v>
      </c>
      <c r="B56342">
        <v>-6.4503000000000005E-2</v>
      </c>
      <c r="C56342">
        <v>2.9946500000000001E-2</v>
      </c>
    </row>
    <row r="56343" spans="1:3" x14ac:dyDescent="0.3">
      <c r="A56343" s="1">
        <f t="shared" si="880"/>
        <v>55.881284339911687</v>
      </c>
      <c r="B56343">
        <v>-6.3611799999999996E-2</v>
      </c>
      <c r="C56343">
        <v>3.0397799999999999E-2</v>
      </c>
    </row>
    <row r="56344" spans="1:3" x14ac:dyDescent="0.3">
      <c r="A56344" s="1">
        <f t="shared" si="880"/>
        <v>55.882276180389134</v>
      </c>
      <c r="B56344">
        <v>-4.0472599999999997E-2</v>
      </c>
      <c r="C56344">
        <v>3.0399300000000001E-2</v>
      </c>
    </row>
    <row r="56345" spans="1:3" x14ac:dyDescent="0.3">
      <c r="A56345" s="1">
        <f t="shared" si="880"/>
        <v>55.883268020866581</v>
      </c>
      <c r="B56345">
        <v>-4.9632299999999997E-2</v>
      </c>
      <c r="C56345">
        <v>3.06038E-2</v>
      </c>
    </row>
    <row r="56346" spans="1:3" x14ac:dyDescent="0.3">
      <c r="A56346" s="1">
        <f t="shared" si="880"/>
        <v>55.884259861344027</v>
      </c>
      <c r="B56346">
        <v>-2.6523499999999998E-2</v>
      </c>
      <c r="C56346">
        <v>3.0800399999999999E-2</v>
      </c>
    </row>
    <row r="56347" spans="1:3" x14ac:dyDescent="0.3">
      <c r="A56347" s="1">
        <f t="shared" si="880"/>
        <v>55.885251701821474</v>
      </c>
      <c r="B56347">
        <v>1.0518599999999999E-3</v>
      </c>
      <c r="C56347">
        <v>3.0609299999999999E-2</v>
      </c>
    </row>
    <row r="56348" spans="1:3" x14ac:dyDescent="0.3">
      <c r="A56348" s="1">
        <f t="shared" si="880"/>
        <v>55.886243542298921</v>
      </c>
      <c r="B56348">
        <v>-6.3411300000000004E-3</v>
      </c>
      <c r="C56348">
        <v>3.06155E-2</v>
      </c>
    </row>
    <row r="56349" spans="1:3" x14ac:dyDescent="0.3">
      <c r="A56349" s="1">
        <f t="shared" si="880"/>
        <v>55.887235382776367</v>
      </c>
      <c r="B56349">
        <v>-1.8516500000000002E-2</v>
      </c>
      <c r="C56349">
        <v>3.07458E-2</v>
      </c>
    </row>
    <row r="56350" spans="1:3" x14ac:dyDescent="0.3">
      <c r="A56350" s="1">
        <f t="shared" si="880"/>
        <v>55.888227223253814</v>
      </c>
      <c r="B56350">
        <v>-2.2721999999999999E-2</v>
      </c>
      <c r="C56350">
        <v>3.09375E-2</v>
      </c>
    </row>
    <row r="56351" spans="1:3" x14ac:dyDescent="0.3">
      <c r="A56351" s="1">
        <f t="shared" si="880"/>
        <v>55.889219063731261</v>
      </c>
      <c r="B56351">
        <v>-2.4598200000000001E-2</v>
      </c>
      <c r="C56351">
        <v>3.11816E-2</v>
      </c>
    </row>
    <row r="56352" spans="1:3" x14ac:dyDescent="0.3">
      <c r="A56352" s="1">
        <f t="shared" si="880"/>
        <v>55.890210904208708</v>
      </c>
      <c r="B56352">
        <v>-1.80378E-2</v>
      </c>
      <c r="C56352">
        <v>3.1328300000000003E-2</v>
      </c>
    </row>
    <row r="56353" spans="1:3" x14ac:dyDescent="0.3">
      <c r="A56353" s="1">
        <f t="shared" si="880"/>
        <v>55.891202744686154</v>
      </c>
      <c r="B56353">
        <v>-9.9038200000000007E-3</v>
      </c>
      <c r="C56353">
        <v>3.1301700000000002E-2</v>
      </c>
    </row>
    <row r="56354" spans="1:3" x14ac:dyDescent="0.3">
      <c r="A56354" s="1">
        <f t="shared" si="880"/>
        <v>55.892194585163601</v>
      </c>
      <c r="B56354">
        <v>-1.49198E-2</v>
      </c>
      <c r="C56354">
        <v>3.12874E-2</v>
      </c>
    </row>
    <row r="56355" spans="1:3" x14ac:dyDescent="0.3">
      <c r="A56355" s="1">
        <f t="shared" si="880"/>
        <v>55.893186425641048</v>
      </c>
      <c r="B56355">
        <v>-1.43988E-2</v>
      </c>
      <c r="C56355">
        <v>3.1409399999999997E-2</v>
      </c>
    </row>
    <row r="56356" spans="1:3" x14ac:dyDescent="0.3">
      <c r="A56356" s="1">
        <f t="shared" si="880"/>
        <v>55.894178266118494</v>
      </c>
      <c r="B56356" s="2">
        <v>-3.1752999999999999E-5</v>
      </c>
      <c r="C56356">
        <v>3.1276999999999999E-2</v>
      </c>
    </row>
    <row r="56357" spans="1:3" x14ac:dyDescent="0.3">
      <c r="A56357" s="1">
        <f t="shared" si="880"/>
        <v>55.895170106595941</v>
      </c>
      <c r="B56357">
        <v>-1.63328E-3</v>
      </c>
      <c r="C56357">
        <v>3.11466E-2</v>
      </c>
    </row>
    <row r="56358" spans="1:3" x14ac:dyDescent="0.3">
      <c r="A56358" s="1">
        <f t="shared" si="880"/>
        <v>55.896161947073388</v>
      </c>
      <c r="B56358">
        <v>-1.0345200000000001E-2</v>
      </c>
      <c r="C56358">
        <v>3.0956500000000001E-2</v>
      </c>
    </row>
    <row r="56359" spans="1:3" x14ac:dyDescent="0.3">
      <c r="A56359" s="1">
        <f t="shared" si="880"/>
        <v>55.897153787550835</v>
      </c>
      <c r="B56359">
        <v>5.6071000000000003E-3</v>
      </c>
      <c r="C56359">
        <v>3.0504799999999999E-2</v>
      </c>
    </row>
    <row r="56360" spans="1:3" x14ac:dyDescent="0.3">
      <c r="A56360" s="1">
        <f t="shared" si="880"/>
        <v>55.898145628028281</v>
      </c>
      <c r="B56360">
        <v>2.9953899999999999E-2</v>
      </c>
      <c r="C56360">
        <v>3.0721200000000001E-2</v>
      </c>
    </row>
    <row r="56361" spans="1:3" x14ac:dyDescent="0.3">
      <c r="A56361" s="1">
        <f t="shared" si="880"/>
        <v>55.899137468505728</v>
      </c>
      <c r="B56361">
        <v>5.1229900000000002E-2</v>
      </c>
      <c r="C56361">
        <v>3.0560500000000001E-2</v>
      </c>
    </row>
    <row r="56362" spans="1:3" x14ac:dyDescent="0.3">
      <c r="A56362" s="1">
        <f t="shared" si="880"/>
        <v>55.900129308983175</v>
      </c>
      <c r="B56362">
        <v>9.7381599999999999E-2</v>
      </c>
      <c r="C56362">
        <v>3.1090900000000001E-2</v>
      </c>
    </row>
    <row r="56363" spans="1:3" x14ac:dyDescent="0.3">
      <c r="A56363" s="1">
        <f t="shared" si="880"/>
        <v>55.901121149460621</v>
      </c>
      <c r="B56363">
        <v>0.139934</v>
      </c>
      <c r="C56363">
        <v>3.21339E-2</v>
      </c>
    </row>
    <row r="56364" spans="1:3" x14ac:dyDescent="0.3">
      <c r="A56364" s="1">
        <f t="shared" si="880"/>
        <v>55.902112989938068</v>
      </c>
      <c r="B56364">
        <v>9.69111E-2</v>
      </c>
      <c r="C56364">
        <v>3.2934400000000003E-2</v>
      </c>
    </row>
    <row r="56365" spans="1:3" x14ac:dyDescent="0.3">
      <c r="A56365" s="1">
        <f t="shared" si="880"/>
        <v>55.903104830415515</v>
      </c>
      <c r="B56365">
        <v>7.4380000000000002E-3</v>
      </c>
      <c r="C56365">
        <v>3.2523000000000003E-2</v>
      </c>
    </row>
    <row r="56366" spans="1:3" x14ac:dyDescent="0.3">
      <c r="A56366" s="1">
        <f t="shared" si="880"/>
        <v>55.904096670892962</v>
      </c>
      <c r="B56366">
        <v>-1.49013E-4</v>
      </c>
      <c r="C56366">
        <v>3.2240400000000002E-2</v>
      </c>
    </row>
    <row r="56367" spans="1:3" x14ac:dyDescent="0.3">
      <c r="A56367" s="1">
        <f t="shared" si="880"/>
        <v>55.905088511370408</v>
      </c>
      <c r="B56367">
        <v>5.1356100000000002E-2</v>
      </c>
      <c r="C56367">
        <v>3.2510200000000003E-2</v>
      </c>
    </row>
    <row r="56368" spans="1:3" x14ac:dyDescent="0.3">
      <c r="A56368" s="1">
        <f t="shared" si="880"/>
        <v>55.906080351847855</v>
      </c>
      <c r="B56368">
        <v>7.3866200000000007E-2</v>
      </c>
      <c r="C56368">
        <v>3.3004499999999999E-2</v>
      </c>
    </row>
    <row r="56369" spans="1:3" x14ac:dyDescent="0.3">
      <c r="A56369" s="1">
        <f t="shared" si="880"/>
        <v>55.907072192325302</v>
      </c>
      <c r="B56369">
        <v>9.07752E-2</v>
      </c>
      <c r="C56369">
        <v>3.3767499999999999E-2</v>
      </c>
    </row>
    <row r="56370" spans="1:3" x14ac:dyDescent="0.3">
      <c r="A56370" s="1">
        <f t="shared" si="880"/>
        <v>55.908064032802748</v>
      </c>
      <c r="B56370">
        <v>7.6009999999999994E-2</v>
      </c>
      <c r="C56370">
        <v>3.42323E-2</v>
      </c>
    </row>
    <row r="56371" spans="1:3" x14ac:dyDescent="0.3">
      <c r="A56371" s="1">
        <f t="shared" si="880"/>
        <v>55.909055873280195</v>
      </c>
      <c r="B56371">
        <v>-3.3029599999999999E-2</v>
      </c>
      <c r="C56371">
        <v>3.4473299999999998E-2</v>
      </c>
    </row>
    <row r="56372" spans="1:3" x14ac:dyDescent="0.3">
      <c r="A56372" s="1">
        <f t="shared" si="880"/>
        <v>55.910047713757642</v>
      </c>
      <c r="B56372">
        <v>-0.16015399999999999</v>
      </c>
      <c r="C56372">
        <v>3.5543600000000002E-2</v>
      </c>
    </row>
    <row r="56373" spans="1:3" x14ac:dyDescent="0.3">
      <c r="A56373" s="1">
        <f t="shared" si="880"/>
        <v>55.911039554235089</v>
      </c>
      <c r="B56373">
        <v>-0.19153200000000001</v>
      </c>
      <c r="C56373">
        <v>3.6762400000000001E-2</v>
      </c>
    </row>
    <row r="56374" spans="1:3" x14ac:dyDescent="0.3">
      <c r="A56374" s="1">
        <f t="shared" si="880"/>
        <v>55.912031394712535</v>
      </c>
      <c r="B56374">
        <v>-0.106348</v>
      </c>
      <c r="C56374">
        <v>3.7420399999999999E-2</v>
      </c>
    </row>
    <row r="56375" spans="1:3" x14ac:dyDescent="0.3">
      <c r="A56375" s="1">
        <f t="shared" si="880"/>
        <v>55.913023235189982</v>
      </c>
      <c r="B56375">
        <v>3.29576E-3</v>
      </c>
      <c r="C56375">
        <v>3.7261599999999999E-2</v>
      </c>
    </row>
    <row r="56376" spans="1:3" x14ac:dyDescent="0.3">
      <c r="A56376" s="1">
        <f t="shared" si="880"/>
        <v>55.914015075667429</v>
      </c>
      <c r="B56376">
        <v>5.0909900000000001E-2</v>
      </c>
      <c r="C56376">
        <v>3.7756600000000001E-2</v>
      </c>
    </row>
    <row r="56377" spans="1:3" x14ac:dyDescent="0.3">
      <c r="A56377" s="1">
        <f t="shared" si="880"/>
        <v>55.915006916144876</v>
      </c>
      <c r="B56377">
        <v>5.8904199999999997E-2</v>
      </c>
      <c r="C56377">
        <v>3.8212900000000001E-2</v>
      </c>
    </row>
    <row r="56378" spans="1:3" x14ac:dyDescent="0.3">
      <c r="A56378" s="1">
        <f t="shared" si="880"/>
        <v>55.915998756622322</v>
      </c>
      <c r="B56378">
        <v>2.3652800000000002E-2</v>
      </c>
      <c r="C56378">
        <v>3.8412000000000002E-2</v>
      </c>
    </row>
    <row r="56379" spans="1:3" x14ac:dyDescent="0.3">
      <c r="A56379" s="1">
        <f t="shared" si="880"/>
        <v>55.916990597099769</v>
      </c>
      <c r="B56379">
        <v>-6.5550899999999995E-2</v>
      </c>
      <c r="C56379">
        <v>3.9037299999999997E-2</v>
      </c>
    </row>
    <row r="56380" spans="1:3" x14ac:dyDescent="0.3">
      <c r="A56380" s="1">
        <f t="shared" si="880"/>
        <v>55.917982437577216</v>
      </c>
      <c r="B56380">
        <v>-0.11182</v>
      </c>
      <c r="C56380">
        <v>4.01433E-2</v>
      </c>
    </row>
    <row r="56381" spans="1:3" x14ac:dyDescent="0.3">
      <c r="A56381" s="1">
        <f t="shared" si="880"/>
        <v>55.918974278054662</v>
      </c>
      <c r="B56381">
        <v>-6.2334899999999999E-2</v>
      </c>
      <c r="C56381">
        <v>4.07222E-2</v>
      </c>
    </row>
    <row r="56382" spans="1:3" x14ac:dyDescent="0.3">
      <c r="A56382" s="1">
        <f t="shared" si="880"/>
        <v>55.919966118532109</v>
      </c>
      <c r="B56382">
        <v>6.1607600000000004E-3</v>
      </c>
      <c r="C56382">
        <v>4.0676400000000001E-2</v>
      </c>
    </row>
    <row r="56383" spans="1:3" x14ac:dyDescent="0.3">
      <c r="A56383" s="1">
        <f t="shared" si="880"/>
        <v>55.920957959009556</v>
      </c>
      <c r="B56383">
        <v>5.5423499999999997E-3</v>
      </c>
      <c r="C56383">
        <v>4.0712999999999999E-2</v>
      </c>
    </row>
    <row r="56384" spans="1:3" x14ac:dyDescent="0.3">
      <c r="A56384" s="1">
        <f t="shared" si="880"/>
        <v>55.921949799487003</v>
      </c>
      <c r="B56384">
        <v>-5.1751600000000002E-2</v>
      </c>
      <c r="C56384">
        <v>4.1048300000000003E-2</v>
      </c>
    </row>
    <row r="56385" spans="1:3" x14ac:dyDescent="0.3">
      <c r="A56385" s="1">
        <f t="shared" si="880"/>
        <v>55.922941639964449</v>
      </c>
      <c r="B56385">
        <v>-7.8468399999999994E-2</v>
      </c>
      <c r="C56385">
        <v>4.1591900000000001E-2</v>
      </c>
    </row>
    <row r="56386" spans="1:3" x14ac:dyDescent="0.3">
      <c r="A56386" s="1">
        <f t="shared" si="880"/>
        <v>55.923933480441896</v>
      </c>
      <c r="B56386">
        <v>-5.0203299999999999E-2</v>
      </c>
      <c r="C56386">
        <v>4.2067199999999999E-2</v>
      </c>
    </row>
    <row r="56387" spans="1:3" x14ac:dyDescent="0.3">
      <c r="A56387" s="1">
        <f t="shared" si="880"/>
        <v>55.924925320919343</v>
      </c>
      <c r="B56387">
        <v>-8.3330499999999998E-3</v>
      </c>
      <c r="C56387">
        <v>4.1900100000000003E-2</v>
      </c>
    </row>
    <row r="56388" spans="1:3" x14ac:dyDescent="0.3">
      <c r="A56388" s="1">
        <f t="shared" ref="A56388:A56451" si="881">A56387+$L$2</f>
        <v>55.925917161396789</v>
      </c>
      <c r="B56388">
        <v>1.8700399999999999E-2</v>
      </c>
      <c r="C56388">
        <v>4.1864800000000001E-2</v>
      </c>
    </row>
    <row r="56389" spans="1:3" x14ac:dyDescent="0.3">
      <c r="A56389" s="1">
        <f t="shared" si="881"/>
        <v>55.926909001874236</v>
      </c>
      <c r="B56389">
        <v>3.6605899999999997E-2</v>
      </c>
      <c r="C56389">
        <v>4.2225600000000002E-2</v>
      </c>
    </row>
    <row r="56390" spans="1:3" x14ac:dyDescent="0.3">
      <c r="A56390" s="1">
        <f t="shared" si="881"/>
        <v>55.927900842351683</v>
      </c>
      <c r="B56390">
        <v>5.3759700000000001E-2</v>
      </c>
      <c r="C56390">
        <v>4.2717400000000003E-2</v>
      </c>
    </row>
    <row r="56391" spans="1:3" x14ac:dyDescent="0.3">
      <c r="A56391" s="1">
        <f t="shared" si="881"/>
        <v>55.92889268282913</v>
      </c>
      <c r="B56391">
        <v>3.65638E-2</v>
      </c>
      <c r="C56391">
        <v>4.3028400000000001E-2</v>
      </c>
    </row>
    <row r="56392" spans="1:3" x14ac:dyDescent="0.3">
      <c r="A56392" s="1">
        <f t="shared" si="881"/>
        <v>55.929884523306576</v>
      </c>
      <c r="B56392">
        <v>6.0505300000000001E-3</v>
      </c>
      <c r="C56392">
        <v>4.30093E-2</v>
      </c>
    </row>
    <row r="56393" spans="1:3" x14ac:dyDescent="0.3">
      <c r="A56393" s="1">
        <f t="shared" si="881"/>
        <v>55.930876363784023</v>
      </c>
      <c r="B56393">
        <v>1.65836E-2</v>
      </c>
      <c r="C56393">
        <v>4.3103500000000003E-2</v>
      </c>
    </row>
    <row r="56394" spans="1:3" x14ac:dyDescent="0.3">
      <c r="A56394" s="1">
        <f t="shared" si="881"/>
        <v>55.93186820426147</v>
      </c>
      <c r="B56394">
        <v>7.8271699999999996E-3</v>
      </c>
      <c r="C56394">
        <v>4.3093699999999999E-2</v>
      </c>
    </row>
    <row r="56395" spans="1:3" x14ac:dyDescent="0.3">
      <c r="A56395" s="1">
        <f t="shared" si="881"/>
        <v>55.932860044738916</v>
      </c>
      <c r="B56395">
        <v>-3.5213899999999999E-2</v>
      </c>
      <c r="C56395">
        <v>4.34347E-2</v>
      </c>
    </row>
    <row r="56396" spans="1:3" x14ac:dyDescent="0.3">
      <c r="A56396" s="1">
        <f t="shared" si="881"/>
        <v>55.933851885216363</v>
      </c>
      <c r="B56396">
        <v>2.8885999999999998E-3</v>
      </c>
      <c r="C56396">
        <v>4.3452600000000001E-2</v>
      </c>
    </row>
    <row r="56397" spans="1:3" x14ac:dyDescent="0.3">
      <c r="A56397" s="1">
        <f t="shared" si="881"/>
        <v>55.93484372569381</v>
      </c>
      <c r="B56397">
        <v>8.6423600000000003E-2</v>
      </c>
      <c r="C56397">
        <v>4.4030199999999999E-2</v>
      </c>
    </row>
    <row r="56398" spans="1:3" x14ac:dyDescent="0.3">
      <c r="A56398" s="1">
        <f t="shared" si="881"/>
        <v>55.935835566171257</v>
      </c>
      <c r="B56398">
        <v>2.9944499999999999E-2</v>
      </c>
      <c r="C56398">
        <v>4.3918800000000001E-2</v>
      </c>
    </row>
    <row r="56399" spans="1:3" x14ac:dyDescent="0.3">
      <c r="A56399" s="1">
        <f t="shared" si="881"/>
        <v>55.936827406648703</v>
      </c>
      <c r="B56399">
        <v>-0.10870299999999999</v>
      </c>
      <c r="C56399">
        <v>4.4962299999999997E-2</v>
      </c>
    </row>
    <row r="56400" spans="1:3" x14ac:dyDescent="0.3">
      <c r="A56400" s="1">
        <f t="shared" si="881"/>
        <v>55.93781924712615</v>
      </c>
      <c r="B56400">
        <v>-0.11403199999999999</v>
      </c>
      <c r="C56400">
        <v>4.5978199999999997E-2</v>
      </c>
    </row>
    <row r="56401" spans="1:3" x14ac:dyDescent="0.3">
      <c r="A56401" s="1">
        <f t="shared" si="881"/>
        <v>55.938811087603597</v>
      </c>
      <c r="B56401">
        <v>-4.9786200000000003E-2</v>
      </c>
      <c r="C56401">
        <v>4.6408699999999997E-2</v>
      </c>
    </row>
    <row r="56402" spans="1:3" x14ac:dyDescent="0.3">
      <c r="A56402" s="1">
        <f t="shared" si="881"/>
        <v>55.939802928081043</v>
      </c>
      <c r="B56402">
        <v>-5.2488100000000003E-2</v>
      </c>
      <c r="C56402">
        <v>4.6705799999999999E-2</v>
      </c>
    </row>
    <row r="56403" spans="1:3" x14ac:dyDescent="0.3">
      <c r="A56403" s="1">
        <f t="shared" si="881"/>
        <v>55.94079476855849</v>
      </c>
      <c r="B56403">
        <v>-4.8447499999999998E-2</v>
      </c>
      <c r="C56403">
        <v>4.6677200000000002E-2</v>
      </c>
    </row>
    <row r="56404" spans="1:3" x14ac:dyDescent="0.3">
      <c r="A56404" s="1">
        <f t="shared" si="881"/>
        <v>55.941786609035937</v>
      </c>
      <c r="B56404">
        <v>4.2441800000000002E-3</v>
      </c>
      <c r="C56404">
        <v>4.5886400000000001E-2</v>
      </c>
    </row>
    <row r="56405" spans="1:3" x14ac:dyDescent="0.3">
      <c r="A56405" s="1">
        <f t="shared" si="881"/>
        <v>55.942778449513384</v>
      </c>
      <c r="B56405">
        <v>5.5133500000000002E-2</v>
      </c>
      <c r="C56405">
        <v>4.5674300000000001E-2</v>
      </c>
    </row>
    <row r="56406" spans="1:3" x14ac:dyDescent="0.3">
      <c r="A56406" s="1">
        <f t="shared" si="881"/>
        <v>55.94377028999083</v>
      </c>
      <c r="B56406">
        <v>8.5542099999999996E-2</v>
      </c>
      <c r="C56406">
        <v>4.6142299999999997E-2</v>
      </c>
    </row>
    <row r="56407" spans="1:3" x14ac:dyDescent="0.3">
      <c r="A56407" s="1">
        <f t="shared" si="881"/>
        <v>55.944762130468277</v>
      </c>
      <c r="B56407">
        <v>9.4775200000000004E-2</v>
      </c>
      <c r="C56407">
        <v>4.7062800000000002E-2</v>
      </c>
    </row>
    <row r="56408" spans="1:3" x14ac:dyDescent="0.3">
      <c r="A56408" s="1">
        <f t="shared" si="881"/>
        <v>55.945753970945724</v>
      </c>
      <c r="B56408">
        <v>5.1496699999999999E-2</v>
      </c>
      <c r="C56408">
        <v>4.7307000000000002E-2</v>
      </c>
    </row>
    <row r="56409" spans="1:3" x14ac:dyDescent="0.3">
      <c r="A56409" s="1">
        <f t="shared" si="881"/>
        <v>55.94674581142317</v>
      </c>
      <c r="B56409">
        <v>-7.1411799999999998E-2</v>
      </c>
      <c r="C56409">
        <v>4.7376099999999997E-2</v>
      </c>
    </row>
    <row r="56410" spans="1:3" x14ac:dyDescent="0.3">
      <c r="A56410" s="1">
        <f t="shared" si="881"/>
        <v>55.947737651900617</v>
      </c>
      <c r="B56410">
        <v>-0.15732299999999999</v>
      </c>
      <c r="C56410">
        <v>4.81597E-2</v>
      </c>
    </row>
    <row r="56411" spans="1:3" x14ac:dyDescent="0.3">
      <c r="A56411" s="1">
        <f t="shared" si="881"/>
        <v>55.948729492378064</v>
      </c>
      <c r="B56411">
        <v>-7.9619700000000002E-2</v>
      </c>
      <c r="C56411">
        <v>4.8570200000000001E-2</v>
      </c>
    </row>
    <row r="56412" spans="1:3" x14ac:dyDescent="0.3">
      <c r="A56412" s="1">
        <f t="shared" si="881"/>
        <v>55.949721332855511</v>
      </c>
      <c r="B56412">
        <v>4.00866E-2</v>
      </c>
      <c r="C56412">
        <v>4.8964599999999997E-2</v>
      </c>
    </row>
    <row r="56413" spans="1:3" x14ac:dyDescent="0.3">
      <c r="A56413" s="1">
        <f t="shared" si="881"/>
        <v>55.950713173332957</v>
      </c>
      <c r="B56413">
        <v>3.6411699999999998E-2</v>
      </c>
      <c r="C56413">
        <v>4.9220600000000003E-2</v>
      </c>
    </row>
    <row r="56414" spans="1:3" x14ac:dyDescent="0.3">
      <c r="A56414" s="1">
        <f t="shared" si="881"/>
        <v>55.951705013810404</v>
      </c>
      <c r="B56414">
        <v>-2.3232300000000001E-2</v>
      </c>
      <c r="C56414">
        <v>4.9003999999999999E-2</v>
      </c>
    </row>
    <row r="56415" spans="1:3" x14ac:dyDescent="0.3">
      <c r="A56415" s="1">
        <f t="shared" si="881"/>
        <v>55.952696854287851</v>
      </c>
      <c r="B56415">
        <v>-1.43377E-2</v>
      </c>
      <c r="C56415">
        <v>4.84447E-2</v>
      </c>
    </row>
    <row r="56416" spans="1:3" x14ac:dyDescent="0.3">
      <c r="A56416" s="1">
        <f t="shared" si="881"/>
        <v>55.953688694765297</v>
      </c>
      <c r="B56416">
        <v>2.3992599999999999E-2</v>
      </c>
      <c r="C56416">
        <v>4.8396300000000003E-2</v>
      </c>
    </row>
    <row r="56417" spans="1:3" x14ac:dyDescent="0.3">
      <c r="A56417" s="1">
        <f t="shared" si="881"/>
        <v>55.954680535242744</v>
      </c>
      <c r="B56417">
        <v>6.8524600000000003E-3</v>
      </c>
      <c r="C56417">
        <v>4.7936600000000003E-2</v>
      </c>
    </row>
    <row r="56418" spans="1:3" x14ac:dyDescent="0.3">
      <c r="A56418" s="1">
        <f t="shared" si="881"/>
        <v>55.955672375720191</v>
      </c>
      <c r="B56418">
        <v>-2.5995799999999999E-2</v>
      </c>
      <c r="C56418">
        <v>4.7082600000000002E-2</v>
      </c>
    </row>
    <row r="56419" spans="1:3" x14ac:dyDescent="0.3">
      <c r="A56419" s="1">
        <f t="shared" si="881"/>
        <v>55.956664216197638</v>
      </c>
      <c r="B56419">
        <v>-6.0526900000000003E-3</v>
      </c>
      <c r="C56419">
        <v>4.6177900000000001E-2</v>
      </c>
    </row>
    <row r="56420" spans="1:3" x14ac:dyDescent="0.3">
      <c r="A56420" s="1">
        <f t="shared" si="881"/>
        <v>55.957656056675084</v>
      </c>
      <c r="B56420">
        <v>6.8121400000000004E-3</v>
      </c>
      <c r="C56420">
        <v>4.5914799999999999E-2</v>
      </c>
    </row>
    <row r="56421" spans="1:3" x14ac:dyDescent="0.3">
      <c r="A56421" s="1">
        <f t="shared" si="881"/>
        <v>55.958647897152531</v>
      </c>
      <c r="B56421">
        <v>-3.8777300000000001E-2</v>
      </c>
      <c r="C56421">
        <v>4.6243600000000003E-2</v>
      </c>
    </row>
    <row r="56422" spans="1:3" x14ac:dyDescent="0.3">
      <c r="A56422" s="1">
        <f t="shared" si="881"/>
        <v>55.959639737629978</v>
      </c>
      <c r="B56422">
        <v>-4.3525000000000001E-2</v>
      </c>
      <c r="C56422">
        <v>4.6471600000000002E-2</v>
      </c>
    </row>
    <row r="56423" spans="1:3" x14ac:dyDescent="0.3">
      <c r="A56423" s="1">
        <f t="shared" si="881"/>
        <v>55.960631578107424</v>
      </c>
      <c r="B56423">
        <v>3.6422700000000002E-2</v>
      </c>
      <c r="C56423">
        <v>4.6398599999999998E-2</v>
      </c>
    </row>
    <row r="56424" spans="1:3" x14ac:dyDescent="0.3">
      <c r="A56424" s="1">
        <f t="shared" si="881"/>
        <v>55.961623418584871</v>
      </c>
      <c r="B56424">
        <v>7.2533299999999995E-2</v>
      </c>
      <c r="C56424">
        <v>4.6576100000000002E-2</v>
      </c>
    </row>
    <row r="56425" spans="1:3" x14ac:dyDescent="0.3">
      <c r="A56425" s="1">
        <f t="shared" si="881"/>
        <v>55.962615259062318</v>
      </c>
      <c r="B56425">
        <v>-1.74011E-3</v>
      </c>
      <c r="C56425">
        <v>4.6371500000000003E-2</v>
      </c>
    </row>
    <row r="56426" spans="1:3" x14ac:dyDescent="0.3">
      <c r="A56426" s="1">
        <f t="shared" si="881"/>
        <v>55.963607099539765</v>
      </c>
      <c r="B56426">
        <v>-6.24177E-2</v>
      </c>
      <c r="C56426">
        <v>4.67056E-2</v>
      </c>
    </row>
    <row r="56427" spans="1:3" x14ac:dyDescent="0.3">
      <c r="A56427" s="1">
        <f t="shared" si="881"/>
        <v>55.964598940017211</v>
      </c>
      <c r="B56427">
        <v>-1.8416999999999999E-2</v>
      </c>
      <c r="C56427">
        <v>4.6414499999999997E-2</v>
      </c>
    </row>
    <row r="56428" spans="1:3" x14ac:dyDescent="0.3">
      <c r="A56428" s="1">
        <f t="shared" si="881"/>
        <v>55.965590780494658</v>
      </c>
      <c r="B56428">
        <v>3.5027900000000001E-2</v>
      </c>
      <c r="C56428">
        <v>4.63504E-2</v>
      </c>
    </row>
    <row r="56429" spans="1:3" x14ac:dyDescent="0.3">
      <c r="A56429" s="1">
        <f t="shared" si="881"/>
        <v>55.966582620972105</v>
      </c>
      <c r="B56429">
        <v>3.8206799999999999E-2</v>
      </c>
      <c r="C56429">
        <v>4.6319300000000001E-2</v>
      </c>
    </row>
    <row r="56430" spans="1:3" x14ac:dyDescent="0.3">
      <c r="A56430" s="1">
        <f t="shared" si="881"/>
        <v>55.967574461449551</v>
      </c>
      <c r="B56430">
        <v>4.8721899999999999E-2</v>
      </c>
      <c r="C56430">
        <v>4.6403199999999999E-2</v>
      </c>
    </row>
    <row r="56431" spans="1:3" x14ac:dyDescent="0.3">
      <c r="A56431" s="1">
        <f t="shared" si="881"/>
        <v>55.968566301926998</v>
      </c>
      <c r="B56431">
        <v>4.1223500000000003E-2</v>
      </c>
      <c r="C56431">
        <v>4.6487399999999998E-2</v>
      </c>
    </row>
    <row r="56432" spans="1:3" x14ac:dyDescent="0.3">
      <c r="A56432" s="1">
        <f t="shared" si="881"/>
        <v>55.969558142404445</v>
      </c>
      <c r="B56432">
        <v>-2.3747999999999998E-3</v>
      </c>
      <c r="C56432">
        <v>4.63369E-2</v>
      </c>
    </row>
    <row r="56433" spans="1:3" x14ac:dyDescent="0.3">
      <c r="A56433" s="1">
        <f t="shared" si="881"/>
        <v>55.970549982881892</v>
      </c>
      <c r="B56433">
        <v>-3.0463899999999999E-3</v>
      </c>
      <c r="C56433">
        <v>4.6193400000000003E-2</v>
      </c>
    </row>
    <row r="56434" spans="1:3" x14ac:dyDescent="0.3">
      <c r="A56434" s="1">
        <f t="shared" si="881"/>
        <v>55.971541823359338</v>
      </c>
      <c r="B56434">
        <v>3.0290600000000001E-2</v>
      </c>
      <c r="C56434">
        <v>4.5918899999999999E-2</v>
      </c>
    </row>
    <row r="56435" spans="1:3" x14ac:dyDescent="0.3">
      <c r="A56435" s="1">
        <f t="shared" si="881"/>
        <v>55.972533663836785</v>
      </c>
      <c r="B56435">
        <v>4.66518E-2</v>
      </c>
      <c r="C56435">
        <v>4.5910600000000003E-2</v>
      </c>
    </row>
    <row r="56436" spans="1:3" x14ac:dyDescent="0.3">
      <c r="A56436" s="1">
        <f t="shared" si="881"/>
        <v>55.973525504314232</v>
      </c>
      <c r="B56436">
        <v>3.4091299999999998E-2</v>
      </c>
      <c r="C56436">
        <v>4.5916600000000002E-2</v>
      </c>
    </row>
    <row r="56437" spans="1:3" x14ac:dyDescent="0.3">
      <c r="A56437" s="1">
        <f t="shared" si="881"/>
        <v>55.974517344791678</v>
      </c>
      <c r="B56437">
        <v>-2.2934900000000001E-2</v>
      </c>
      <c r="C56437">
        <v>4.5173400000000002E-2</v>
      </c>
    </row>
    <row r="56438" spans="1:3" x14ac:dyDescent="0.3">
      <c r="A56438" s="1">
        <f t="shared" si="881"/>
        <v>55.975509185269125</v>
      </c>
      <c r="B56438">
        <v>-3.9996999999999998E-2</v>
      </c>
      <c r="C56438">
        <v>4.4994199999999998E-2</v>
      </c>
    </row>
    <row r="56439" spans="1:3" x14ac:dyDescent="0.3">
      <c r="A56439" s="1">
        <f t="shared" si="881"/>
        <v>55.976501025746572</v>
      </c>
      <c r="B56439">
        <v>5.2494399999999997E-2</v>
      </c>
      <c r="C56439">
        <v>4.4960399999999998E-2</v>
      </c>
    </row>
    <row r="56440" spans="1:3" x14ac:dyDescent="0.3">
      <c r="A56440" s="1">
        <f t="shared" si="881"/>
        <v>55.977492866224019</v>
      </c>
      <c r="B56440">
        <v>0.13097500000000001</v>
      </c>
      <c r="C56440">
        <v>4.5060799999999998E-2</v>
      </c>
    </row>
    <row r="56441" spans="1:3" x14ac:dyDescent="0.3">
      <c r="A56441" s="1">
        <f t="shared" si="881"/>
        <v>55.978484706701465</v>
      </c>
      <c r="B56441">
        <v>0.117926</v>
      </c>
      <c r="C56441">
        <v>4.5809799999999998E-2</v>
      </c>
    </row>
    <row r="56442" spans="1:3" x14ac:dyDescent="0.3">
      <c r="A56442" s="1">
        <f t="shared" si="881"/>
        <v>55.979476547178912</v>
      </c>
      <c r="B56442">
        <v>9.1897000000000006E-2</v>
      </c>
      <c r="C56442">
        <v>4.6083800000000001E-2</v>
      </c>
    </row>
    <row r="56443" spans="1:3" x14ac:dyDescent="0.3">
      <c r="A56443" s="1">
        <f t="shared" si="881"/>
        <v>55.980468387656359</v>
      </c>
      <c r="B56443">
        <v>4.43478E-2</v>
      </c>
      <c r="C56443">
        <v>4.5891099999999997E-2</v>
      </c>
    </row>
    <row r="56444" spans="1:3" x14ac:dyDescent="0.3">
      <c r="A56444" s="1">
        <f t="shared" si="881"/>
        <v>55.981460228133805</v>
      </c>
      <c r="B56444">
        <v>-7.8469999999999998E-2</v>
      </c>
      <c r="C56444">
        <v>4.6271100000000003E-2</v>
      </c>
    </row>
    <row r="56445" spans="1:3" x14ac:dyDescent="0.3">
      <c r="A56445" s="1">
        <f t="shared" si="881"/>
        <v>55.982452068611252</v>
      </c>
      <c r="B56445">
        <v>-0.15046200000000001</v>
      </c>
      <c r="C56445">
        <v>4.7279399999999999E-2</v>
      </c>
    </row>
    <row r="56446" spans="1:3" x14ac:dyDescent="0.3">
      <c r="A56446" s="1">
        <f t="shared" si="881"/>
        <v>55.983443909088699</v>
      </c>
      <c r="B56446">
        <v>-7.4722399999999994E-2</v>
      </c>
      <c r="C56446">
        <v>4.7761400000000002E-2</v>
      </c>
    </row>
    <row r="56447" spans="1:3" x14ac:dyDescent="0.3">
      <c r="A56447" s="1">
        <f t="shared" si="881"/>
        <v>55.984435749566146</v>
      </c>
      <c r="B56447">
        <v>1.22355E-2</v>
      </c>
      <c r="C56447">
        <v>4.7873199999999998E-2</v>
      </c>
    </row>
    <row r="56448" spans="1:3" x14ac:dyDescent="0.3">
      <c r="A56448" s="1">
        <f t="shared" si="881"/>
        <v>55.985427590043592</v>
      </c>
      <c r="B56448">
        <v>8.72882E-3</v>
      </c>
      <c r="C56448">
        <v>4.7897099999999998E-2</v>
      </c>
    </row>
    <row r="56449" spans="1:3" x14ac:dyDescent="0.3">
      <c r="A56449" s="1">
        <f t="shared" si="881"/>
        <v>55.986419430521039</v>
      </c>
      <c r="B56449">
        <v>-1.28661E-2</v>
      </c>
      <c r="C56449">
        <v>4.7840599999999997E-2</v>
      </c>
    </row>
    <row r="56450" spans="1:3" x14ac:dyDescent="0.3">
      <c r="A56450" s="1">
        <f t="shared" si="881"/>
        <v>55.987411270998486</v>
      </c>
      <c r="B56450">
        <v>2.7182899999999999E-2</v>
      </c>
      <c r="C56450">
        <v>4.7885200000000003E-2</v>
      </c>
    </row>
    <row r="56451" spans="1:3" x14ac:dyDescent="0.3">
      <c r="A56451" s="1">
        <f t="shared" si="881"/>
        <v>55.988403111475932</v>
      </c>
      <c r="B56451">
        <v>9.8616300000000004E-2</v>
      </c>
      <c r="C56451">
        <v>4.8625399999999999E-2</v>
      </c>
    </row>
    <row r="56452" spans="1:3" x14ac:dyDescent="0.3">
      <c r="A56452" s="1">
        <f t="shared" ref="A56452:A56515" si="882">A56451+$L$2</f>
        <v>55.989394951953379</v>
      </c>
      <c r="B56452">
        <v>5.0158500000000002E-2</v>
      </c>
      <c r="C56452">
        <v>4.89466E-2</v>
      </c>
    </row>
    <row r="56453" spans="1:3" x14ac:dyDescent="0.3">
      <c r="A56453" s="1">
        <f t="shared" si="882"/>
        <v>55.990386792430826</v>
      </c>
      <c r="B56453">
        <v>-0.138873</v>
      </c>
      <c r="C56453">
        <v>5.0236299999999998E-2</v>
      </c>
    </row>
    <row r="56454" spans="1:3" x14ac:dyDescent="0.3">
      <c r="A56454" s="1">
        <f t="shared" si="882"/>
        <v>55.991378632908273</v>
      </c>
      <c r="B56454">
        <v>-0.211311</v>
      </c>
      <c r="C56454">
        <v>5.2200200000000002E-2</v>
      </c>
    </row>
    <row r="56455" spans="1:3" x14ac:dyDescent="0.3">
      <c r="A56455" s="1">
        <f t="shared" si="882"/>
        <v>55.992370473385719</v>
      </c>
      <c r="B56455">
        <v>-7.6768000000000003E-2</v>
      </c>
      <c r="C56455">
        <v>5.28239E-2</v>
      </c>
    </row>
    <row r="56456" spans="1:3" x14ac:dyDescent="0.3">
      <c r="A56456" s="1">
        <f t="shared" si="882"/>
        <v>55.993362313863166</v>
      </c>
      <c r="B56456">
        <v>4.7404599999999998E-2</v>
      </c>
      <c r="C56456">
        <v>5.3297600000000001E-2</v>
      </c>
    </row>
    <row r="56457" spans="1:3" x14ac:dyDescent="0.3">
      <c r="A56457" s="1">
        <f t="shared" si="882"/>
        <v>55.994354154340613</v>
      </c>
      <c r="B56457">
        <v>5.9927000000000001E-2</v>
      </c>
      <c r="C56457">
        <v>5.3880499999999998E-2</v>
      </c>
    </row>
    <row r="56458" spans="1:3" x14ac:dyDescent="0.3">
      <c r="A56458" s="1">
        <f t="shared" si="882"/>
        <v>55.995345994818059</v>
      </c>
      <c r="B56458">
        <v>1.44774E-2</v>
      </c>
      <c r="C56458">
        <v>5.3921900000000002E-2</v>
      </c>
    </row>
    <row r="56459" spans="1:3" x14ac:dyDescent="0.3">
      <c r="A56459" s="1">
        <f t="shared" si="882"/>
        <v>55.996337835295506</v>
      </c>
      <c r="B56459">
        <v>-1.7803200000000002E-2</v>
      </c>
      <c r="C56459">
        <v>5.4043800000000003E-2</v>
      </c>
    </row>
    <row r="56460" spans="1:3" x14ac:dyDescent="0.3">
      <c r="A56460" s="1">
        <f t="shared" si="882"/>
        <v>55.997329675772953</v>
      </c>
      <c r="B56460">
        <v>2.3644499999999999E-2</v>
      </c>
      <c r="C56460">
        <v>5.39807E-2</v>
      </c>
    </row>
    <row r="56461" spans="1:3" x14ac:dyDescent="0.3">
      <c r="A56461" s="1">
        <f t="shared" si="882"/>
        <v>55.9983215162504</v>
      </c>
      <c r="B56461">
        <v>0.108976</v>
      </c>
      <c r="C56461">
        <v>5.4558200000000001E-2</v>
      </c>
    </row>
    <row r="56462" spans="1:3" x14ac:dyDescent="0.3">
      <c r="A56462" s="1">
        <f t="shared" si="882"/>
        <v>55.999313356727846</v>
      </c>
      <c r="B56462">
        <v>0.16920099999999999</v>
      </c>
      <c r="C56462">
        <v>5.5276400000000003E-2</v>
      </c>
    </row>
    <row r="56463" spans="1:3" x14ac:dyDescent="0.3">
      <c r="A56463" s="1">
        <f t="shared" si="882"/>
        <v>56.000305197205293</v>
      </c>
      <c r="B56463">
        <v>9.1972499999999999E-2</v>
      </c>
      <c r="C56463">
        <v>5.47968E-2</v>
      </c>
    </row>
    <row r="56464" spans="1:3" x14ac:dyDescent="0.3">
      <c r="A56464" s="1">
        <f t="shared" si="882"/>
        <v>56.00129703768274</v>
      </c>
      <c r="B56464">
        <v>-0.116844</v>
      </c>
      <c r="C56464">
        <v>5.4996099999999999E-2</v>
      </c>
    </row>
    <row r="56465" spans="1:3" x14ac:dyDescent="0.3">
      <c r="A56465" s="1">
        <f t="shared" si="882"/>
        <v>56.002288878160186</v>
      </c>
      <c r="B56465">
        <v>-0.15420300000000001</v>
      </c>
      <c r="C56465">
        <v>5.6463699999999999E-2</v>
      </c>
    </row>
    <row r="56466" spans="1:3" x14ac:dyDescent="0.3">
      <c r="A56466" s="1">
        <f t="shared" si="882"/>
        <v>56.003280718637633</v>
      </c>
      <c r="B56466">
        <v>6.2090800000000002E-2</v>
      </c>
      <c r="C56466">
        <v>5.7083200000000001E-2</v>
      </c>
    </row>
    <row r="56467" spans="1:3" x14ac:dyDescent="0.3">
      <c r="A56467" s="1">
        <f t="shared" si="882"/>
        <v>56.00427255911508</v>
      </c>
      <c r="B56467">
        <v>0.169824</v>
      </c>
      <c r="C56467">
        <v>5.8267899999999997E-2</v>
      </c>
    </row>
    <row r="56468" spans="1:3" x14ac:dyDescent="0.3">
      <c r="A56468" s="1">
        <f t="shared" si="882"/>
        <v>56.005264399592527</v>
      </c>
      <c r="B56468">
        <v>3.3932999999999998E-2</v>
      </c>
      <c r="C56468">
        <v>5.7868500000000003E-2</v>
      </c>
    </row>
    <row r="56469" spans="1:3" x14ac:dyDescent="0.3">
      <c r="A56469" s="1">
        <f t="shared" si="882"/>
        <v>56.006256240069973</v>
      </c>
      <c r="B56469">
        <v>-6.59859E-2</v>
      </c>
      <c r="C56469">
        <v>5.7620600000000001E-2</v>
      </c>
    </row>
    <row r="56470" spans="1:3" x14ac:dyDescent="0.3">
      <c r="A56470" s="1">
        <f t="shared" si="882"/>
        <v>56.00724808054742</v>
      </c>
      <c r="B56470">
        <v>-2.69047E-2</v>
      </c>
      <c r="C56470">
        <v>5.7129600000000003E-2</v>
      </c>
    </row>
    <row r="56471" spans="1:3" x14ac:dyDescent="0.3">
      <c r="A56471" s="1">
        <f t="shared" si="882"/>
        <v>56.008239921024867</v>
      </c>
      <c r="B56471">
        <v>-2.3754500000000001E-2</v>
      </c>
      <c r="C56471">
        <v>5.7036799999999999E-2</v>
      </c>
    </row>
    <row r="56472" spans="1:3" x14ac:dyDescent="0.3">
      <c r="A56472" s="1">
        <f t="shared" si="882"/>
        <v>56.009231761502313</v>
      </c>
      <c r="B56472">
        <v>-7.5415599999999999E-2</v>
      </c>
      <c r="C56472">
        <v>5.61894E-2</v>
      </c>
    </row>
    <row r="56473" spans="1:3" x14ac:dyDescent="0.3">
      <c r="A56473" s="1">
        <f t="shared" si="882"/>
        <v>56.01022360197976</v>
      </c>
      <c r="B56473">
        <v>-5.1886500000000002E-2</v>
      </c>
      <c r="C56473">
        <v>5.4793000000000001E-2</v>
      </c>
    </row>
    <row r="56474" spans="1:3" x14ac:dyDescent="0.3">
      <c r="A56474" s="1">
        <f t="shared" si="882"/>
        <v>56.011215442457207</v>
      </c>
      <c r="B56474">
        <v>2.6332499999999998E-2</v>
      </c>
      <c r="C56474">
        <v>5.3992800000000001E-2</v>
      </c>
    </row>
    <row r="56475" spans="1:3" x14ac:dyDescent="0.3">
      <c r="A56475" s="1">
        <f t="shared" si="882"/>
        <v>56.012207282934654</v>
      </c>
      <c r="B56475">
        <v>1.6302400000000002E-2</v>
      </c>
      <c r="C56475">
        <v>5.4122900000000002E-2</v>
      </c>
    </row>
    <row r="56476" spans="1:3" x14ac:dyDescent="0.3">
      <c r="A56476" s="1">
        <f t="shared" si="882"/>
        <v>56.0131991234121</v>
      </c>
      <c r="B56476">
        <v>-7.3647299999999999E-2</v>
      </c>
      <c r="C56476">
        <v>5.4350299999999997E-2</v>
      </c>
    </row>
    <row r="56477" spans="1:3" x14ac:dyDescent="0.3">
      <c r="A56477" s="1">
        <f t="shared" si="882"/>
        <v>56.014190963889547</v>
      </c>
      <c r="B56477">
        <v>-9.22906E-2</v>
      </c>
      <c r="C56477">
        <v>5.4684099999999999E-2</v>
      </c>
    </row>
    <row r="56478" spans="1:3" x14ac:dyDescent="0.3">
      <c r="A56478" s="1">
        <f t="shared" si="882"/>
        <v>56.015182804366994</v>
      </c>
      <c r="B56478">
        <v>-3.4982699999999999E-2</v>
      </c>
      <c r="C56478">
        <v>5.4797400000000003E-2</v>
      </c>
    </row>
    <row r="56479" spans="1:3" x14ac:dyDescent="0.3">
      <c r="A56479" s="1">
        <f t="shared" si="882"/>
        <v>56.01617464484444</v>
      </c>
      <c r="B56479">
        <v>-7.8135099999999992E-3</v>
      </c>
      <c r="C56479">
        <v>5.4219999999999997E-2</v>
      </c>
    </row>
    <row r="56480" spans="1:3" x14ac:dyDescent="0.3">
      <c r="A56480" s="1">
        <f t="shared" si="882"/>
        <v>56.017166485321887</v>
      </c>
      <c r="B56480">
        <v>-1.1267299999999999E-2</v>
      </c>
      <c r="C56480">
        <v>5.3214499999999998E-2</v>
      </c>
    </row>
    <row r="56481" spans="1:3" x14ac:dyDescent="0.3">
      <c r="A56481" s="1">
        <f t="shared" si="882"/>
        <v>56.018158325799334</v>
      </c>
      <c r="B56481">
        <v>2.5511700000000002E-3</v>
      </c>
      <c r="C56481">
        <v>5.2616700000000002E-2</v>
      </c>
    </row>
    <row r="56482" spans="1:3" x14ac:dyDescent="0.3">
      <c r="A56482" s="1">
        <f t="shared" si="882"/>
        <v>56.019150166276781</v>
      </c>
      <c r="B56482">
        <v>2.2736900000000001E-2</v>
      </c>
      <c r="C56482">
        <v>5.27824E-2</v>
      </c>
    </row>
    <row r="56483" spans="1:3" x14ac:dyDescent="0.3">
      <c r="A56483" s="1">
        <f t="shared" si="882"/>
        <v>56.020142006754227</v>
      </c>
      <c r="B56483">
        <v>2.93022E-2</v>
      </c>
      <c r="C56483">
        <v>5.3019999999999998E-2</v>
      </c>
    </row>
    <row r="56484" spans="1:3" x14ac:dyDescent="0.3">
      <c r="A56484" s="1">
        <f t="shared" si="882"/>
        <v>56.021133847231674</v>
      </c>
      <c r="B56484">
        <v>3.3694500000000002E-2</v>
      </c>
      <c r="C56484">
        <v>5.2839499999999998E-2</v>
      </c>
    </row>
    <row r="56485" spans="1:3" x14ac:dyDescent="0.3">
      <c r="A56485" s="1">
        <f t="shared" si="882"/>
        <v>56.022125687709121</v>
      </c>
      <c r="B56485">
        <v>3.6307100000000002E-2</v>
      </c>
      <c r="C56485">
        <v>5.2417900000000003E-2</v>
      </c>
    </row>
    <row r="56486" spans="1:3" x14ac:dyDescent="0.3">
      <c r="A56486" s="1">
        <f t="shared" si="882"/>
        <v>56.023117528186567</v>
      </c>
      <c r="B56486">
        <v>2.9970400000000001E-2</v>
      </c>
      <c r="C56486">
        <v>5.2215499999999998E-2</v>
      </c>
    </row>
    <row r="56487" spans="1:3" x14ac:dyDescent="0.3">
      <c r="A56487" s="1">
        <f t="shared" si="882"/>
        <v>56.024109368664014</v>
      </c>
      <c r="B56487">
        <v>2.95932E-2</v>
      </c>
      <c r="C56487">
        <v>5.2428099999999998E-2</v>
      </c>
    </row>
    <row r="56488" spans="1:3" x14ac:dyDescent="0.3">
      <c r="A56488" s="1">
        <f t="shared" si="882"/>
        <v>56.025101209141461</v>
      </c>
      <c r="B56488">
        <v>3.9498699999999998E-2</v>
      </c>
      <c r="C56488">
        <v>5.2636099999999998E-2</v>
      </c>
    </row>
    <row r="56489" spans="1:3" x14ac:dyDescent="0.3">
      <c r="A56489" s="1">
        <f t="shared" si="882"/>
        <v>56.026093049618908</v>
      </c>
      <c r="B56489">
        <v>3.5079600000000002E-2</v>
      </c>
      <c r="C56489">
        <v>5.2620899999999998E-2</v>
      </c>
    </row>
    <row r="56490" spans="1:3" x14ac:dyDescent="0.3">
      <c r="A56490" s="1">
        <f t="shared" si="882"/>
        <v>56.027084890096354</v>
      </c>
      <c r="B56490">
        <v>8.6956299999999993E-3</v>
      </c>
      <c r="C56490">
        <v>5.21702E-2</v>
      </c>
    </row>
    <row r="56491" spans="1:3" x14ac:dyDescent="0.3">
      <c r="A56491" s="1">
        <f t="shared" si="882"/>
        <v>56.028076730573801</v>
      </c>
      <c r="B56491">
        <v>-7.6518100000000002E-3</v>
      </c>
      <c r="C56491">
        <v>5.1881099999999999E-2</v>
      </c>
    </row>
    <row r="56492" spans="1:3" x14ac:dyDescent="0.3">
      <c r="A56492" s="1">
        <f t="shared" si="882"/>
        <v>56.029068571051248</v>
      </c>
      <c r="B56492">
        <v>-5.5623799999999996E-3</v>
      </c>
      <c r="C56492">
        <v>5.1876199999999997E-2</v>
      </c>
    </row>
    <row r="56493" spans="1:3" x14ac:dyDescent="0.3">
      <c r="A56493" s="1">
        <f t="shared" si="882"/>
        <v>56.030060411528694</v>
      </c>
      <c r="B56493">
        <v>-1.19591E-2</v>
      </c>
      <c r="C56493">
        <v>5.1830000000000001E-2</v>
      </c>
    </row>
    <row r="56494" spans="1:3" x14ac:dyDescent="0.3">
      <c r="A56494" s="1">
        <f t="shared" si="882"/>
        <v>56.031052252006141</v>
      </c>
      <c r="B56494">
        <v>-1.8444200000000001E-2</v>
      </c>
      <c r="C56494">
        <v>5.1936099999999999E-2</v>
      </c>
    </row>
    <row r="56495" spans="1:3" x14ac:dyDescent="0.3">
      <c r="A56495" s="1">
        <f t="shared" si="882"/>
        <v>56.032044092483588</v>
      </c>
      <c r="B56495">
        <v>-7.4244200000000002E-3</v>
      </c>
      <c r="C56495">
        <v>5.1658200000000001E-2</v>
      </c>
    </row>
    <row r="56496" spans="1:3" x14ac:dyDescent="0.3">
      <c r="A56496" s="1">
        <f t="shared" si="882"/>
        <v>56.033035932961035</v>
      </c>
      <c r="B56496">
        <v>4.0957399999999996E-3</v>
      </c>
      <c r="C56496">
        <v>5.1670300000000002E-2</v>
      </c>
    </row>
    <row r="56497" spans="1:3" x14ac:dyDescent="0.3">
      <c r="A56497" s="1">
        <f t="shared" si="882"/>
        <v>56.034027773438481</v>
      </c>
      <c r="B56497">
        <v>9.2573900000000008E-3</v>
      </c>
      <c r="C56497">
        <v>5.0898699999999998E-2</v>
      </c>
    </row>
    <row r="56498" spans="1:3" x14ac:dyDescent="0.3">
      <c r="A56498" s="1">
        <f t="shared" si="882"/>
        <v>56.035019613915928</v>
      </c>
      <c r="B56498">
        <v>1.3123299999999999E-2</v>
      </c>
      <c r="C56498">
        <v>5.0730400000000002E-2</v>
      </c>
    </row>
    <row r="56499" spans="1:3" x14ac:dyDescent="0.3">
      <c r="A56499" s="1">
        <f t="shared" si="882"/>
        <v>56.036011454393375</v>
      </c>
      <c r="B56499">
        <v>6.23692E-3</v>
      </c>
      <c r="C56499">
        <v>4.9705800000000001E-2</v>
      </c>
    </row>
    <row r="56500" spans="1:3" x14ac:dyDescent="0.3">
      <c r="A56500" s="1">
        <f t="shared" si="882"/>
        <v>56.037003294870821</v>
      </c>
      <c r="B56500">
        <v>-4.7503299999999997E-3</v>
      </c>
      <c r="C56500">
        <v>4.8613000000000003E-2</v>
      </c>
    </row>
    <row r="56501" spans="1:3" x14ac:dyDescent="0.3">
      <c r="A56501" s="1">
        <f t="shared" si="882"/>
        <v>56.037995135348268</v>
      </c>
      <c r="B56501">
        <v>1.9373299999999999E-3</v>
      </c>
      <c r="C56501">
        <v>4.8134499999999997E-2</v>
      </c>
    </row>
    <row r="56502" spans="1:3" x14ac:dyDescent="0.3">
      <c r="A56502" s="1">
        <f t="shared" si="882"/>
        <v>56.038986975825715</v>
      </c>
      <c r="B56502">
        <v>1.2540600000000001E-2</v>
      </c>
      <c r="C56502">
        <v>4.7735E-2</v>
      </c>
    </row>
    <row r="56503" spans="1:3" x14ac:dyDescent="0.3">
      <c r="A56503" s="1">
        <f t="shared" si="882"/>
        <v>56.039978816303162</v>
      </c>
      <c r="B56503">
        <v>1.78297E-3</v>
      </c>
      <c r="C56503">
        <v>4.7268400000000002E-2</v>
      </c>
    </row>
    <row r="56504" spans="1:3" x14ac:dyDescent="0.3">
      <c r="A56504" s="1">
        <f t="shared" si="882"/>
        <v>56.040970656780608</v>
      </c>
      <c r="B56504">
        <v>-1.27641E-2</v>
      </c>
      <c r="C56504">
        <v>4.7353600000000003E-2</v>
      </c>
    </row>
    <row r="56505" spans="1:3" x14ac:dyDescent="0.3">
      <c r="A56505" s="1">
        <f t="shared" si="882"/>
        <v>56.041962497258055</v>
      </c>
      <c r="B56505">
        <v>-8.8620599999999997E-3</v>
      </c>
      <c r="C56505">
        <v>4.6890800000000003E-2</v>
      </c>
    </row>
    <row r="56506" spans="1:3" x14ac:dyDescent="0.3">
      <c r="A56506" s="1">
        <f t="shared" si="882"/>
        <v>56.042954337735502</v>
      </c>
      <c r="B56506">
        <v>2.05689E-3</v>
      </c>
      <c r="C56506">
        <v>4.6056E-2</v>
      </c>
    </row>
    <row r="56507" spans="1:3" x14ac:dyDescent="0.3">
      <c r="A56507" s="1">
        <f t="shared" si="882"/>
        <v>56.043946178212948</v>
      </c>
      <c r="B56507">
        <v>7.1099600000000002E-3</v>
      </c>
      <c r="C56507">
        <v>4.5179299999999999E-2</v>
      </c>
    </row>
    <row r="56508" spans="1:3" x14ac:dyDescent="0.3">
      <c r="A56508" s="1">
        <f t="shared" si="882"/>
        <v>56.044938018690395</v>
      </c>
      <c r="B56508">
        <v>5.1492500000000002E-3</v>
      </c>
      <c r="C56508">
        <v>4.4715900000000003E-2</v>
      </c>
    </row>
    <row r="56509" spans="1:3" x14ac:dyDescent="0.3">
      <c r="A56509" s="1">
        <f t="shared" si="882"/>
        <v>56.045929859167842</v>
      </c>
      <c r="B56509">
        <v>-6.0907400000000003E-4</v>
      </c>
      <c r="C56509">
        <v>4.40078E-2</v>
      </c>
    </row>
    <row r="56510" spans="1:3" x14ac:dyDescent="0.3">
      <c r="A56510" s="1">
        <f t="shared" si="882"/>
        <v>56.046921699645289</v>
      </c>
      <c r="B56510">
        <v>8.8407999999999998E-4</v>
      </c>
      <c r="C56510">
        <v>4.2443399999999999E-2</v>
      </c>
    </row>
    <row r="56511" spans="1:3" x14ac:dyDescent="0.3">
      <c r="A56511" s="1">
        <f t="shared" si="882"/>
        <v>56.047913540122735</v>
      </c>
      <c r="B56511">
        <v>8.3372800000000007E-3</v>
      </c>
      <c r="C56511">
        <v>4.17306E-2</v>
      </c>
    </row>
    <row r="56512" spans="1:3" x14ac:dyDescent="0.3">
      <c r="A56512" s="1">
        <f t="shared" si="882"/>
        <v>56.048905380600182</v>
      </c>
      <c r="B56512">
        <v>7.3759400000000001E-3</v>
      </c>
      <c r="C56512">
        <v>4.1403500000000003E-2</v>
      </c>
    </row>
    <row r="56513" spans="1:3" x14ac:dyDescent="0.3">
      <c r="A56513" s="1">
        <f t="shared" si="882"/>
        <v>56.049897221077629</v>
      </c>
      <c r="B56513">
        <v>1.9515100000000001E-3</v>
      </c>
      <c r="C56513">
        <v>4.1058900000000002E-2</v>
      </c>
    </row>
    <row r="56514" spans="1:3" x14ac:dyDescent="0.3">
      <c r="A56514" s="1">
        <f t="shared" si="882"/>
        <v>56.050889061555075</v>
      </c>
      <c r="B56514">
        <v>3.0899899999999999E-3</v>
      </c>
      <c r="C56514">
        <v>4.0857499999999998E-2</v>
      </c>
    </row>
    <row r="56515" spans="1:3" x14ac:dyDescent="0.3">
      <c r="A56515" s="1">
        <f t="shared" si="882"/>
        <v>56.051880902032522</v>
      </c>
      <c r="B56515">
        <v>9.7483099999999996E-3</v>
      </c>
      <c r="C56515">
        <v>4.0811600000000003E-2</v>
      </c>
    </row>
    <row r="56516" spans="1:3" x14ac:dyDescent="0.3">
      <c r="A56516" s="1">
        <f t="shared" ref="A56516:A56579" si="883">A56515+$L$2</f>
        <v>56.052872742509969</v>
      </c>
      <c r="B56516">
        <v>1.3851799999999999E-2</v>
      </c>
      <c r="C56516">
        <v>4.0710200000000002E-2</v>
      </c>
    </row>
    <row r="56517" spans="1:3" x14ac:dyDescent="0.3">
      <c r="A56517" s="1">
        <f t="shared" si="883"/>
        <v>56.053864582987416</v>
      </c>
      <c r="B56517">
        <v>3.3119999999999998E-3</v>
      </c>
      <c r="C56517">
        <v>4.0674799999999997E-2</v>
      </c>
    </row>
    <row r="56518" spans="1:3" x14ac:dyDescent="0.3">
      <c r="A56518" s="1">
        <f t="shared" si="883"/>
        <v>56.054856423464862</v>
      </c>
      <c r="B56518">
        <v>-1.01934E-2</v>
      </c>
      <c r="C56518">
        <v>4.0516799999999999E-2</v>
      </c>
    </row>
    <row r="56519" spans="1:3" x14ac:dyDescent="0.3">
      <c r="A56519" s="1">
        <f t="shared" si="883"/>
        <v>56.055848263942309</v>
      </c>
      <c r="B56519">
        <v>-1.67559E-3</v>
      </c>
      <c r="C56519">
        <v>4.0473000000000002E-2</v>
      </c>
    </row>
    <row r="56520" spans="1:3" x14ac:dyDescent="0.3">
      <c r="A56520" s="1">
        <f t="shared" si="883"/>
        <v>56.056840104419756</v>
      </c>
      <c r="B56520">
        <v>2.02011E-2</v>
      </c>
      <c r="C56520">
        <v>4.0606900000000001E-2</v>
      </c>
    </row>
    <row r="56521" spans="1:3" x14ac:dyDescent="0.3">
      <c r="A56521" s="1">
        <f t="shared" si="883"/>
        <v>56.057831944897202</v>
      </c>
      <c r="B56521">
        <v>3.7604199999999997E-2</v>
      </c>
      <c r="C56521">
        <v>4.0595100000000002E-2</v>
      </c>
    </row>
    <row r="56522" spans="1:3" x14ac:dyDescent="0.3">
      <c r="A56522" s="1">
        <f t="shared" si="883"/>
        <v>56.058823785374649</v>
      </c>
      <c r="B56522">
        <v>4.2117500000000002E-2</v>
      </c>
      <c r="C56522">
        <v>4.0581100000000002E-2</v>
      </c>
    </row>
    <row r="56523" spans="1:3" x14ac:dyDescent="0.3">
      <c r="A56523" s="1">
        <f t="shared" si="883"/>
        <v>56.059815625852096</v>
      </c>
      <c r="B56523">
        <v>2.9784999999999999E-2</v>
      </c>
      <c r="C56523">
        <v>4.0514700000000001E-2</v>
      </c>
    </row>
    <row r="56524" spans="1:3" x14ac:dyDescent="0.3">
      <c r="A56524" s="1">
        <f t="shared" si="883"/>
        <v>56.060807466329543</v>
      </c>
      <c r="B56524">
        <v>1.04916E-2</v>
      </c>
      <c r="C56524">
        <v>3.9894300000000001E-2</v>
      </c>
    </row>
    <row r="56525" spans="1:3" x14ac:dyDescent="0.3">
      <c r="A56525" s="1">
        <f t="shared" si="883"/>
        <v>56.061799306806989</v>
      </c>
      <c r="B56525">
        <v>-9.5116799999999998E-3</v>
      </c>
      <c r="C56525">
        <v>3.9972000000000001E-2</v>
      </c>
    </row>
    <row r="56526" spans="1:3" x14ac:dyDescent="0.3">
      <c r="A56526" s="1">
        <f t="shared" si="883"/>
        <v>56.062791147284436</v>
      </c>
      <c r="B56526">
        <v>1.8227199999999999E-3</v>
      </c>
      <c r="C56526">
        <v>3.9365999999999998E-2</v>
      </c>
    </row>
    <row r="56527" spans="1:3" x14ac:dyDescent="0.3">
      <c r="A56527" s="1">
        <f t="shared" si="883"/>
        <v>56.063782987761883</v>
      </c>
      <c r="B56527">
        <v>4.7590100000000003E-2</v>
      </c>
      <c r="C56527">
        <v>3.96578E-2</v>
      </c>
    </row>
    <row r="56528" spans="1:3" x14ac:dyDescent="0.3">
      <c r="A56528" s="1">
        <f t="shared" si="883"/>
        <v>56.064774828239329</v>
      </c>
      <c r="B56528">
        <v>2.81567E-2</v>
      </c>
      <c r="C56528">
        <v>3.9589100000000002E-2</v>
      </c>
    </row>
    <row r="56529" spans="1:3" x14ac:dyDescent="0.3">
      <c r="A56529" s="1">
        <f t="shared" si="883"/>
        <v>56.065766668716776</v>
      </c>
      <c r="B56529">
        <v>-3.6020000000000003E-2</v>
      </c>
      <c r="C56529">
        <v>3.9567199999999997E-2</v>
      </c>
    </row>
    <row r="56530" spans="1:3" x14ac:dyDescent="0.3">
      <c r="A56530" s="1">
        <f t="shared" si="883"/>
        <v>56.066758509194223</v>
      </c>
      <c r="B56530">
        <v>-1.6784E-2</v>
      </c>
      <c r="C56530">
        <v>3.9247799999999999E-2</v>
      </c>
    </row>
    <row r="56531" spans="1:3" x14ac:dyDescent="0.3">
      <c r="A56531" s="1">
        <f t="shared" si="883"/>
        <v>56.06775034967167</v>
      </c>
      <c r="B56531">
        <v>2.1652999999999999E-2</v>
      </c>
      <c r="C56531">
        <v>3.9052099999999999E-2</v>
      </c>
    </row>
    <row r="56532" spans="1:3" x14ac:dyDescent="0.3">
      <c r="A56532" s="1">
        <f t="shared" si="883"/>
        <v>56.068742190149116</v>
      </c>
      <c r="B56532">
        <v>-1.1657900000000001E-2</v>
      </c>
      <c r="C56532">
        <v>3.9144900000000003E-2</v>
      </c>
    </row>
    <row r="56533" spans="1:3" x14ac:dyDescent="0.3">
      <c r="A56533" s="1">
        <f t="shared" si="883"/>
        <v>56.069734030626563</v>
      </c>
      <c r="B56533">
        <v>-3.3007300000000003E-2</v>
      </c>
      <c r="C56533">
        <v>3.94445E-2</v>
      </c>
    </row>
    <row r="56534" spans="1:3" x14ac:dyDescent="0.3">
      <c r="A56534" s="1">
        <f t="shared" si="883"/>
        <v>56.07072587110401</v>
      </c>
      <c r="B56534">
        <v>1.4630799999999999E-2</v>
      </c>
      <c r="C56534">
        <v>3.9287999999999997E-2</v>
      </c>
    </row>
    <row r="56535" spans="1:3" x14ac:dyDescent="0.3">
      <c r="A56535" s="1">
        <f t="shared" si="883"/>
        <v>56.071717711581456</v>
      </c>
      <c r="B56535">
        <v>4.1881099999999997E-2</v>
      </c>
      <c r="C56535">
        <v>3.9240200000000003E-2</v>
      </c>
    </row>
    <row r="56536" spans="1:3" x14ac:dyDescent="0.3">
      <c r="A56536" s="1">
        <f t="shared" si="883"/>
        <v>56.072709552058903</v>
      </c>
      <c r="B56536">
        <v>-1.2784800000000001E-2</v>
      </c>
      <c r="C56536">
        <v>3.9027199999999998E-2</v>
      </c>
    </row>
    <row r="56537" spans="1:3" x14ac:dyDescent="0.3">
      <c r="A56537" s="1">
        <f t="shared" si="883"/>
        <v>56.07370139253635</v>
      </c>
      <c r="B56537">
        <v>-5.3147800000000002E-2</v>
      </c>
      <c r="C56537">
        <v>3.9329299999999998E-2</v>
      </c>
    </row>
    <row r="56538" spans="1:3" x14ac:dyDescent="0.3">
      <c r="A56538" s="1">
        <f t="shared" si="883"/>
        <v>56.074693233013797</v>
      </c>
      <c r="B56538">
        <v>-2.1448600000000002E-2</v>
      </c>
      <c r="C56538">
        <v>3.9143799999999999E-2</v>
      </c>
    </row>
    <row r="56539" spans="1:3" x14ac:dyDescent="0.3">
      <c r="A56539" s="1">
        <f t="shared" si="883"/>
        <v>56.075685073491243</v>
      </c>
      <c r="B56539">
        <v>1.06091E-2</v>
      </c>
      <c r="C56539">
        <v>3.8725000000000002E-2</v>
      </c>
    </row>
    <row r="56540" spans="1:3" x14ac:dyDescent="0.3">
      <c r="A56540" s="1">
        <f t="shared" si="883"/>
        <v>56.07667691396869</v>
      </c>
      <c r="B56540">
        <v>1.32392E-2</v>
      </c>
      <c r="C56540">
        <v>3.75476E-2</v>
      </c>
    </row>
    <row r="56541" spans="1:3" x14ac:dyDescent="0.3">
      <c r="A56541" s="1">
        <f t="shared" si="883"/>
        <v>56.077668754446137</v>
      </c>
      <c r="B56541">
        <v>1.05565E-2</v>
      </c>
      <c r="C56541">
        <v>3.6473899999999997E-2</v>
      </c>
    </row>
    <row r="56542" spans="1:3" x14ac:dyDescent="0.3">
      <c r="A56542" s="1">
        <f t="shared" si="883"/>
        <v>56.078660594923583</v>
      </c>
      <c r="B56542">
        <v>1.76399E-2</v>
      </c>
      <c r="C56542">
        <v>3.5731300000000001E-2</v>
      </c>
    </row>
    <row r="56543" spans="1:3" x14ac:dyDescent="0.3">
      <c r="A56543" s="1">
        <f t="shared" si="883"/>
        <v>56.07965243540103</v>
      </c>
      <c r="B56543">
        <v>4.2009999999999999E-2</v>
      </c>
      <c r="C56543">
        <v>3.5707999999999997E-2</v>
      </c>
    </row>
    <row r="56544" spans="1:3" x14ac:dyDescent="0.3">
      <c r="A56544" s="1">
        <f t="shared" si="883"/>
        <v>56.080644275878477</v>
      </c>
      <c r="B56544">
        <v>6.8684700000000001E-2</v>
      </c>
      <c r="C56544">
        <v>3.5610099999999999E-2</v>
      </c>
    </row>
    <row r="56545" spans="1:3" x14ac:dyDescent="0.3">
      <c r="A56545" s="1">
        <f t="shared" si="883"/>
        <v>56.081636116355924</v>
      </c>
      <c r="B56545">
        <v>6.94824E-2</v>
      </c>
      <c r="C56545">
        <v>3.4800299999999999E-2</v>
      </c>
    </row>
    <row r="56546" spans="1:3" x14ac:dyDescent="0.3">
      <c r="A56546" s="1">
        <f t="shared" si="883"/>
        <v>56.08262795683337</v>
      </c>
      <c r="B56546">
        <v>2.9108999999999999E-2</v>
      </c>
      <c r="C56546">
        <v>3.4344199999999998E-2</v>
      </c>
    </row>
    <row r="56547" spans="1:3" x14ac:dyDescent="0.3">
      <c r="A56547" s="1">
        <f t="shared" si="883"/>
        <v>56.083619797310817</v>
      </c>
      <c r="B56547">
        <v>-1.65603E-2</v>
      </c>
      <c r="C56547">
        <v>3.4387399999999999E-2</v>
      </c>
    </row>
    <row r="56548" spans="1:3" x14ac:dyDescent="0.3">
      <c r="A56548" s="1">
        <f t="shared" si="883"/>
        <v>56.084611637788264</v>
      </c>
      <c r="B56548">
        <v>-8.1420099999999999E-3</v>
      </c>
      <c r="C56548">
        <v>3.4381599999999998E-2</v>
      </c>
    </row>
    <row r="56549" spans="1:3" x14ac:dyDescent="0.3">
      <c r="A56549" s="1">
        <f t="shared" si="883"/>
        <v>56.08560347826571</v>
      </c>
      <c r="B56549">
        <v>3.08872E-2</v>
      </c>
      <c r="C56549">
        <v>3.4561799999999997E-2</v>
      </c>
    </row>
    <row r="56550" spans="1:3" x14ac:dyDescent="0.3">
      <c r="A56550" s="1">
        <f t="shared" si="883"/>
        <v>56.086595318743157</v>
      </c>
      <c r="B56550">
        <v>3.4779200000000003E-2</v>
      </c>
      <c r="C56550">
        <v>3.46377E-2</v>
      </c>
    </row>
    <row r="56551" spans="1:3" x14ac:dyDescent="0.3">
      <c r="A56551" s="1">
        <f t="shared" si="883"/>
        <v>56.087587159220604</v>
      </c>
      <c r="B56551">
        <v>1.0487399999999999E-2</v>
      </c>
      <c r="C56551">
        <v>3.3756399999999999E-2</v>
      </c>
    </row>
    <row r="56552" spans="1:3" x14ac:dyDescent="0.3">
      <c r="A56552" s="1">
        <f t="shared" si="883"/>
        <v>56.088578999698051</v>
      </c>
      <c r="B56552">
        <v>5.0511000000000002E-3</v>
      </c>
      <c r="C56552">
        <v>3.3305399999999999E-2</v>
      </c>
    </row>
    <row r="56553" spans="1:3" x14ac:dyDescent="0.3">
      <c r="A56553" s="1">
        <f t="shared" si="883"/>
        <v>56.089570840175497</v>
      </c>
      <c r="B56553">
        <v>2.2740300000000001E-2</v>
      </c>
      <c r="C56553">
        <v>3.2143999999999999E-2</v>
      </c>
    </row>
    <row r="56554" spans="1:3" x14ac:dyDescent="0.3">
      <c r="A56554" s="1">
        <f t="shared" si="883"/>
        <v>56.090562680652944</v>
      </c>
      <c r="B56554">
        <v>1.82235E-2</v>
      </c>
      <c r="C56554">
        <v>3.0213199999999999E-2</v>
      </c>
    </row>
    <row r="56555" spans="1:3" x14ac:dyDescent="0.3">
      <c r="A56555" s="1">
        <f t="shared" si="883"/>
        <v>56.091554521130391</v>
      </c>
      <c r="B56555">
        <v>-3.2608900000000003E-2</v>
      </c>
      <c r="C56555">
        <v>2.9771599999999999E-2</v>
      </c>
    </row>
    <row r="56556" spans="1:3" x14ac:dyDescent="0.3">
      <c r="A56556" s="1">
        <f t="shared" si="883"/>
        <v>56.092546361607837</v>
      </c>
      <c r="B56556">
        <v>-7.7272800000000003E-2</v>
      </c>
      <c r="C56556">
        <v>3.0070300000000001E-2</v>
      </c>
    </row>
    <row r="56557" spans="1:3" x14ac:dyDescent="0.3">
      <c r="A56557" s="1">
        <f t="shared" si="883"/>
        <v>56.093538202085284</v>
      </c>
      <c r="B56557">
        <v>-5.8815899999999997E-2</v>
      </c>
      <c r="C56557">
        <v>3.0059200000000001E-2</v>
      </c>
    </row>
    <row r="56558" spans="1:3" x14ac:dyDescent="0.3">
      <c r="A56558" s="1">
        <f t="shared" si="883"/>
        <v>56.094530042562731</v>
      </c>
      <c r="B56558">
        <v>-2.1397900000000001E-2</v>
      </c>
      <c r="C56558">
        <v>3.01284E-2</v>
      </c>
    </row>
    <row r="56559" spans="1:3" x14ac:dyDescent="0.3">
      <c r="A56559" s="1">
        <f t="shared" si="883"/>
        <v>56.095521883040178</v>
      </c>
      <c r="B56559">
        <v>-3.3334099999999998E-2</v>
      </c>
      <c r="C56559">
        <v>3.02837E-2</v>
      </c>
    </row>
    <row r="56560" spans="1:3" x14ac:dyDescent="0.3">
      <c r="A56560" s="1">
        <f t="shared" si="883"/>
        <v>56.096513723517624</v>
      </c>
      <c r="B56560">
        <v>-5.1686099999999999E-2</v>
      </c>
      <c r="C56560">
        <v>3.05641E-2</v>
      </c>
    </row>
    <row r="56561" spans="1:3" x14ac:dyDescent="0.3">
      <c r="A56561" s="1">
        <f t="shared" si="883"/>
        <v>56.097505563995071</v>
      </c>
      <c r="B56561">
        <v>-1.7634500000000001E-2</v>
      </c>
      <c r="C56561">
        <v>2.9650699999999999E-2</v>
      </c>
    </row>
    <row r="56562" spans="1:3" x14ac:dyDescent="0.3">
      <c r="A56562" s="1">
        <f t="shared" si="883"/>
        <v>56.098497404472518</v>
      </c>
      <c r="B56562">
        <v>2.4711500000000001E-2</v>
      </c>
      <c r="C56562">
        <v>2.82058E-2</v>
      </c>
    </row>
    <row r="56563" spans="1:3" x14ac:dyDescent="0.3">
      <c r="A56563" s="1">
        <f t="shared" si="883"/>
        <v>56.099489244949964</v>
      </c>
      <c r="B56563">
        <v>1.8195200000000002E-2</v>
      </c>
      <c r="C56563">
        <v>2.7467999999999999E-2</v>
      </c>
    </row>
    <row r="56564" spans="1:3" x14ac:dyDescent="0.3">
      <c r="A56564" s="1">
        <f t="shared" si="883"/>
        <v>56.100481085427411</v>
      </c>
      <c r="B56564">
        <v>-1.6604399999999998E-2</v>
      </c>
      <c r="C56564">
        <v>2.6465599999999999E-2</v>
      </c>
    </row>
    <row r="56565" spans="1:3" x14ac:dyDescent="0.3">
      <c r="A56565" s="1">
        <f t="shared" si="883"/>
        <v>56.101472925904858</v>
      </c>
      <c r="B56565">
        <v>-3.2142200000000003E-2</v>
      </c>
      <c r="C56565">
        <v>2.5245E-2</v>
      </c>
    </row>
    <row r="56566" spans="1:3" x14ac:dyDescent="0.3">
      <c r="A56566" s="1">
        <f t="shared" si="883"/>
        <v>56.102464766382305</v>
      </c>
      <c r="B56566">
        <v>-2.4407600000000002E-2</v>
      </c>
      <c r="C56566">
        <v>2.48682E-2</v>
      </c>
    </row>
    <row r="56567" spans="1:3" x14ac:dyDescent="0.3">
      <c r="A56567" s="1">
        <f t="shared" si="883"/>
        <v>56.103456606859751</v>
      </c>
      <c r="B56567">
        <v>-1.03883E-2</v>
      </c>
      <c r="C56567">
        <v>2.3273800000000001E-2</v>
      </c>
    </row>
    <row r="56568" spans="1:3" x14ac:dyDescent="0.3">
      <c r="A56568" s="1">
        <f t="shared" si="883"/>
        <v>56.104448447337198</v>
      </c>
      <c r="B56568">
        <v>-5.3377499999999996E-3</v>
      </c>
      <c r="C56568">
        <v>2.2987899999999999E-2</v>
      </c>
    </row>
    <row r="56569" spans="1:3" x14ac:dyDescent="0.3">
      <c r="A56569" s="1">
        <f t="shared" si="883"/>
        <v>56.105440287814645</v>
      </c>
      <c r="B56569">
        <v>-2.06783E-2</v>
      </c>
      <c r="C56569">
        <v>2.2534800000000001E-2</v>
      </c>
    </row>
    <row r="56570" spans="1:3" x14ac:dyDescent="0.3">
      <c r="A56570" s="1">
        <f t="shared" si="883"/>
        <v>56.106432128292091</v>
      </c>
      <c r="B56570">
        <v>-2.9692400000000001E-2</v>
      </c>
      <c r="C56570">
        <v>2.2562700000000002E-2</v>
      </c>
    </row>
    <row r="56571" spans="1:3" x14ac:dyDescent="0.3">
      <c r="A56571" s="1">
        <f t="shared" si="883"/>
        <v>56.107423968769538</v>
      </c>
      <c r="B56571">
        <v>-1.3776099999999999E-2</v>
      </c>
      <c r="C56571">
        <v>2.2462900000000001E-2</v>
      </c>
    </row>
    <row r="56572" spans="1:3" x14ac:dyDescent="0.3">
      <c r="A56572" s="1">
        <f t="shared" si="883"/>
        <v>56.108415809246985</v>
      </c>
      <c r="B56572">
        <v>-3.9878200000000004E-3</v>
      </c>
      <c r="C56572">
        <v>2.17486E-2</v>
      </c>
    </row>
    <row r="56573" spans="1:3" x14ac:dyDescent="0.3">
      <c r="A56573" s="1">
        <f t="shared" si="883"/>
        <v>56.109407649724432</v>
      </c>
      <c r="B56573">
        <v>-1.41505E-2</v>
      </c>
      <c r="C56573">
        <v>2.13712E-2</v>
      </c>
    </row>
    <row r="56574" spans="1:3" x14ac:dyDescent="0.3">
      <c r="A56574" s="1">
        <f t="shared" si="883"/>
        <v>56.110399490201878</v>
      </c>
      <c r="B56574">
        <v>-3.3331899999999998E-2</v>
      </c>
      <c r="C56574">
        <v>2.1441200000000001E-2</v>
      </c>
    </row>
    <row r="56575" spans="1:3" x14ac:dyDescent="0.3">
      <c r="A56575" s="1">
        <f t="shared" si="883"/>
        <v>56.111391330679325</v>
      </c>
      <c r="B56575">
        <v>-5.1275099999999997E-2</v>
      </c>
      <c r="C56575">
        <v>2.1791000000000001E-2</v>
      </c>
    </row>
    <row r="56576" spans="1:3" x14ac:dyDescent="0.3">
      <c r="A56576" s="1">
        <f t="shared" si="883"/>
        <v>56.112383171156772</v>
      </c>
      <c r="B56576">
        <v>-4.6042E-2</v>
      </c>
      <c r="C56576">
        <v>2.15149E-2</v>
      </c>
    </row>
    <row r="56577" spans="1:3" x14ac:dyDescent="0.3">
      <c r="A56577" s="1">
        <f t="shared" si="883"/>
        <v>56.113375011634218</v>
      </c>
      <c r="B56577">
        <v>-2.29181E-2</v>
      </c>
      <c r="C56577">
        <v>2.0821200000000002E-2</v>
      </c>
    </row>
    <row r="56578" spans="1:3" x14ac:dyDescent="0.3">
      <c r="A56578" s="1">
        <f t="shared" si="883"/>
        <v>56.114366852111665</v>
      </c>
      <c r="B56578">
        <v>-1.7054199999999999E-2</v>
      </c>
      <c r="C56578">
        <v>2.0641900000000001E-2</v>
      </c>
    </row>
    <row r="56579" spans="1:3" x14ac:dyDescent="0.3">
      <c r="A56579" s="1">
        <f t="shared" si="883"/>
        <v>56.115358692589112</v>
      </c>
      <c r="B56579">
        <v>-1.35713E-2</v>
      </c>
      <c r="C56579">
        <v>2.0699499999999999E-2</v>
      </c>
    </row>
    <row r="56580" spans="1:3" x14ac:dyDescent="0.3">
      <c r="A56580" s="1">
        <f t="shared" ref="A56580:A56643" si="884">A56579+$L$2</f>
        <v>56.116350533066559</v>
      </c>
      <c r="B56580">
        <v>1.43626E-2</v>
      </c>
      <c r="C56580">
        <v>2.07304E-2</v>
      </c>
    </row>
    <row r="56581" spans="1:3" x14ac:dyDescent="0.3">
      <c r="A56581" s="1">
        <f t="shared" si="884"/>
        <v>56.117342373544005</v>
      </c>
      <c r="B56581">
        <v>1.6048199999999999E-2</v>
      </c>
      <c r="C56581">
        <v>2.0865399999999999E-2</v>
      </c>
    </row>
    <row r="56582" spans="1:3" x14ac:dyDescent="0.3">
      <c r="A56582" s="1">
        <f t="shared" si="884"/>
        <v>56.118334214021452</v>
      </c>
      <c r="B56582">
        <v>-2.3220299999999999E-2</v>
      </c>
      <c r="C56582">
        <v>2.0870199999999998E-2</v>
      </c>
    </row>
    <row r="56583" spans="1:3" x14ac:dyDescent="0.3">
      <c r="A56583" s="1">
        <f t="shared" si="884"/>
        <v>56.119326054498899</v>
      </c>
      <c r="B56583">
        <v>-3.1772599999999998E-2</v>
      </c>
      <c r="C56583">
        <v>2.0894900000000001E-2</v>
      </c>
    </row>
    <row r="56584" spans="1:3" x14ac:dyDescent="0.3">
      <c r="A56584" s="1">
        <f t="shared" si="884"/>
        <v>56.120317894976345</v>
      </c>
      <c r="B56584">
        <v>-5.6094300000000003E-3</v>
      </c>
      <c r="C56584">
        <v>2.06141E-2</v>
      </c>
    </row>
    <row r="56585" spans="1:3" x14ac:dyDescent="0.3">
      <c r="A56585" s="1">
        <f t="shared" si="884"/>
        <v>56.121309735453792</v>
      </c>
      <c r="B56585">
        <v>4.2767100000000004E-3</v>
      </c>
      <c r="C56585">
        <v>2.0293800000000001E-2</v>
      </c>
    </row>
    <row r="56586" spans="1:3" x14ac:dyDescent="0.3">
      <c r="A56586" s="1">
        <f t="shared" si="884"/>
        <v>56.122301575931239</v>
      </c>
      <c r="B56586">
        <v>1.2511099999999999E-3</v>
      </c>
      <c r="C56586">
        <v>2.0006599999999999E-2</v>
      </c>
    </row>
    <row r="56587" spans="1:3" x14ac:dyDescent="0.3">
      <c r="A56587" s="1">
        <f t="shared" si="884"/>
        <v>56.123293416408686</v>
      </c>
      <c r="B56587">
        <v>1.0632600000000001E-2</v>
      </c>
      <c r="C56587">
        <v>1.9817000000000001E-2</v>
      </c>
    </row>
    <row r="56588" spans="1:3" x14ac:dyDescent="0.3">
      <c r="A56588" s="1">
        <f t="shared" si="884"/>
        <v>56.124285256886132</v>
      </c>
      <c r="B56588">
        <v>3.3652300000000003E-2</v>
      </c>
      <c r="C56588">
        <v>1.9758499999999998E-2</v>
      </c>
    </row>
    <row r="56589" spans="1:3" x14ac:dyDescent="0.3">
      <c r="A56589" s="1">
        <f t="shared" si="884"/>
        <v>56.125277097363579</v>
      </c>
      <c r="B56589">
        <v>5.5034800000000002E-2</v>
      </c>
      <c r="C56589">
        <v>1.9958099999999999E-2</v>
      </c>
    </row>
    <row r="56590" spans="1:3" x14ac:dyDescent="0.3">
      <c r="A56590" s="1">
        <f t="shared" si="884"/>
        <v>56.126268937841026</v>
      </c>
      <c r="B56590">
        <v>5.5455900000000002E-2</v>
      </c>
      <c r="C56590">
        <v>2.0425700000000001E-2</v>
      </c>
    </row>
    <row r="56591" spans="1:3" x14ac:dyDescent="0.3">
      <c r="A56591" s="1">
        <f t="shared" si="884"/>
        <v>56.127260778318472</v>
      </c>
      <c r="B56591">
        <v>4.07432E-2</v>
      </c>
      <c r="C56591">
        <v>2.07566E-2</v>
      </c>
    </row>
    <row r="56592" spans="1:3" x14ac:dyDescent="0.3">
      <c r="A56592" s="1">
        <f t="shared" si="884"/>
        <v>56.128252618795919</v>
      </c>
      <c r="B56592">
        <v>3.3428300000000001E-2</v>
      </c>
      <c r="C56592">
        <v>2.10352E-2</v>
      </c>
    </row>
    <row r="56593" spans="1:3" x14ac:dyDescent="0.3">
      <c r="A56593" s="1">
        <f t="shared" si="884"/>
        <v>56.129244459273366</v>
      </c>
      <c r="B56593">
        <v>2.07625E-2</v>
      </c>
      <c r="C56593">
        <v>2.1123300000000001E-2</v>
      </c>
    </row>
    <row r="56594" spans="1:3" x14ac:dyDescent="0.3">
      <c r="A56594" s="1">
        <f t="shared" si="884"/>
        <v>56.130236299750813</v>
      </c>
      <c r="B56594">
        <v>-2.7066500000000001E-3</v>
      </c>
      <c r="C56594">
        <v>2.0965899999999999E-2</v>
      </c>
    </row>
    <row r="56595" spans="1:3" x14ac:dyDescent="0.3">
      <c r="A56595" s="1">
        <f t="shared" si="884"/>
        <v>56.131228140228259</v>
      </c>
      <c r="B56595">
        <v>-3.5643300000000001E-3</v>
      </c>
      <c r="C56595">
        <v>2.0927299999999999E-2</v>
      </c>
    </row>
    <row r="56596" spans="1:3" x14ac:dyDescent="0.3">
      <c r="A56596" s="1">
        <f t="shared" si="884"/>
        <v>56.132219980705706</v>
      </c>
      <c r="B56596">
        <v>3.3215900000000001E-3</v>
      </c>
      <c r="C56596">
        <v>2.09196E-2</v>
      </c>
    </row>
    <row r="56597" spans="1:3" x14ac:dyDescent="0.3">
      <c r="A56597" s="1">
        <f t="shared" si="884"/>
        <v>56.133211821183153</v>
      </c>
      <c r="B56597">
        <v>-2.4062400000000001E-2</v>
      </c>
      <c r="C56597">
        <v>2.1067599999999999E-2</v>
      </c>
    </row>
    <row r="56598" spans="1:3" x14ac:dyDescent="0.3">
      <c r="A56598" s="1">
        <f t="shared" si="884"/>
        <v>56.134203661660599</v>
      </c>
      <c r="B56598">
        <v>-4.1052900000000003E-2</v>
      </c>
      <c r="C56598">
        <v>2.1346899999999999E-2</v>
      </c>
    </row>
    <row r="56599" spans="1:3" x14ac:dyDescent="0.3">
      <c r="A56599" s="1">
        <f t="shared" si="884"/>
        <v>56.135195502138046</v>
      </c>
      <c r="B56599">
        <v>1.9537199999999999E-3</v>
      </c>
      <c r="C56599">
        <v>2.1304099999999999E-2</v>
      </c>
    </row>
    <row r="56600" spans="1:3" x14ac:dyDescent="0.3">
      <c r="A56600" s="1">
        <f t="shared" si="884"/>
        <v>56.136187342615493</v>
      </c>
      <c r="B56600">
        <v>4.5770900000000003E-2</v>
      </c>
      <c r="C56600">
        <v>2.1714299999999999E-2</v>
      </c>
    </row>
    <row r="56601" spans="1:3" x14ac:dyDescent="0.3">
      <c r="A56601" s="1">
        <f t="shared" si="884"/>
        <v>56.13717918309294</v>
      </c>
      <c r="B56601">
        <v>5.0828900000000003E-2</v>
      </c>
      <c r="C56601">
        <v>2.2203199999999999E-2</v>
      </c>
    </row>
    <row r="56602" spans="1:3" x14ac:dyDescent="0.3">
      <c r="A56602" s="1">
        <f t="shared" si="884"/>
        <v>56.138171023570386</v>
      </c>
      <c r="B56602">
        <v>4.3121100000000002E-2</v>
      </c>
      <c r="C56602">
        <v>2.2509000000000001E-2</v>
      </c>
    </row>
    <row r="56603" spans="1:3" x14ac:dyDescent="0.3">
      <c r="A56603" s="1">
        <f t="shared" si="884"/>
        <v>56.139162864047833</v>
      </c>
      <c r="B56603">
        <v>1.51507E-2</v>
      </c>
      <c r="C56603">
        <v>2.2642700000000002E-2</v>
      </c>
    </row>
    <row r="56604" spans="1:3" x14ac:dyDescent="0.3">
      <c r="A56604" s="1">
        <f t="shared" si="884"/>
        <v>56.14015470452528</v>
      </c>
      <c r="B56604">
        <v>-8.7986599999999998E-3</v>
      </c>
      <c r="C56604">
        <v>2.2603000000000002E-2</v>
      </c>
    </row>
    <row r="56605" spans="1:3" x14ac:dyDescent="0.3">
      <c r="A56605" s="1">
        <f t="shared" si="884"/>
        <v>56.141146545002726</v>
      </c>
      <c r="B56605">
        <v>-3.2724299999999998E-3</v>
      </c>
      <c r="C56605">
        <v>2.25471E-2</v>
      </c>
    </row>
    <row r="56606" spans="1:3" x14ac:dyDescent="0.3">
      <c r="A56606" s="1">
        <f t="shared" si="884"/>
        <v>56.142138385480173</v>
      </c>
      <c r="B56606">
        <v>-1.92972E-2</v>
      </c>
      <c r="C56606">
        <v>2.27195E-2</v>
      </c>
    </row>
    <row r="56607" spans="1:3" x14ac:dyDescent="0.3">
      <c r="A56607" s="1">
        <f t="shared" si="884"/>
        <v>56.14313022595762</v>
      </c>
      <c r="B56607">
        <v>-3.0645499999999999E-2</v>
      </c>
      <c r="C56607">
        <v>2.29549E-2</v>
      </c>
    </row>
    <row r="56608" spans="1:3" x14ac:dyDescent="0.3">
      <c r="A56608" s="1">
        <f t="shared" si="884"/>
        <v>56.144122066435067</v>
      </c>
      <c r="B56608">
        <v>3.13504E-2</v>
      </c>
      <c r="C56608">
        <v>2.3216899999999999E-2</v>
      </c>
    </row>
    <row r="56609" spans="1:3" x14ac:dyDescent="0.3">
      <c r="A56609" s="1">
        <f t="shared" si="884"/>
        <v>56.145113906912513</v>
      </c>
      <c r="B56609">
        <v>0.107636</v>
      </c>
      <c r="C56609">
        <v>2.4287199999999998E-2</v>
      </c>
    </row>
    <row r="56610" spans="1:3" x14ac:dyDescent="0.3">
      <c r="A56610" s="1">
        <f t="shared" si="884"/>
        <v>56.14610574738996</v>
      </c>
      <c r="B56610">
        <v>9.5213000000000006E-2</v>
      </c>
      <c r="C56610">
        <v>2.5230499999999999E-2</v>
      </c>
    </row>
    <row r="56611" spans="1:3" x14ac:dyDescent="0.3">
      <c r="A56611" s="1">
        <f t="shared" si="884"/>
        <v>56.147097587867407</v>
      </c>
      <c r="B56611">
        <v>-1.38721E-2</v>
      </c>
      <c r="C56611">
        <v>2.5285800000000001E-2</v>
      </c>
    </row>
    <row r="56612" spans="1:3" x14ac:dyDescent="0.3">
      <c r="A56612" s="1">
        <f t="shared" si="884"/>
        <v>56.148089428344854</v>
      </c>
      <c r="B56612">
        <v>-0.102229</v>
      </c>
      <c r="C56612">
        <v>2.6234299999999999E-2</v>
      </c>
    </row>
    <row r="56613" spans="1:3" x14ac:dyDescent="0.3">
      <c r="A56613" s="1">
        <f t="shared" si="884"/>
        <v>56.1490812688223</v>
      </c>
      <c r="B56613">
        <v>-7.4143399999999998E-2</v>
      </c>
      <c r="C56613">
        <v>2.6956299999999999E-2</v>
      </c>
    </row>
    <row r="56614" spans="1:3" x14ac:dyDescent="0.3">
      <c r="A56614" s="1">
        <f t="shared" si="884"/>
        <v>56.150073109299747</v>
      </c>
      <c r="B56614">
        <v>-1.6977599999999999E-2</v>
      </c>
      <c r="C56614">
        <v>2.70951E-2</v>
      </c>
    </row>
    <row r="56615" spans="1:3" x14ac:dyDescent="0.3">
      <c r="A56615" s="1">
        <f t="shared" si="884"/>
        <v>56.151064949777194</v>
      </c>
      <c r="B56615">
        <v>-1.59645E-2</v>
      </c>
      <c r="C56615">
        <v>2.7157299999999999E-2</v>
      </c>
    </row>
    <row r="56616" spans="1:3" x14ac:dyDescent="0.3">
      <c r="A56616" s="1">
        <f t="shared" si="884"/>
        <v>56.15205679025464</v>
      </c>
      <c r="B56616">
        <v>-8.1166699999999994E-3</v>
      </c>
      <c r="C56616">
        <v>2.70999E-2</v>
      </c>
    </row>
    <row r="56617" spans="1:3" x14ac:dyDescent="0.3">
      <c r="A56617" s="1">
        <f t="shared" si="884"/>
        <v>56.153048630732087</v>
      </c>
      <c r="B56617">
        <v>1.8345E-2</v>
      </c>
      <c r="C56617">
        <v>2.7250300000000002E-2</v>
      </c>
    </row>
    <row r="56618" spans="1:3" x14ac:dyDescent="0.3">
      <c r="A56618" s="1">
        <f t="shared" si="884"/>
        <v>56.154040471209534</v>
      </c>
      <c r="B56618">
        <v>8.1239699999999995E-3</v>
      </c>
      <c r="C56618">
        <v>2.72296E-2</v>
      </c>
    </row>
    <row r="56619" spans="1:3" x14ac:dyDescent="0.3">
      <c r="A56619" s="1">
        <f t="shared" si="884"/>
        <v>56.155032311686981</v>
      </c>
      <c r="B56619">
        <v>-1.8606500000000002E-2</v>
      </c>
      <c r="C56619">
        <v>2.73989E-2</v>
      </c>
    </row>
    <row r="56620" spans="1:3" x14ac:dyDescent="0.3">
      <c r="A56620" s="1">
        <f t="shared" si="884"/>
        <v>56.156024152164427</v>
      </c>
      <c r="B56620">
        <v>-2.5387E-2</v>
      </c>
      <c r="C56620">
        <v>2.7450700000000001E-2</v>
      </c>
    </row>
    <row r="56621" spans="1:3" x14ac:dyDescent="0.3">
      <c r="A56621" s="1">
        <f t="shared" si="884"/>
        <v>56.157015992641874</v>
      </c>
      <c r="B56621">
        <v>-8.9957399999999999E-4</v>
      </c>
      <c r="C56621">
        <v>2.7083699999999999E-2</v>
      </c>
    </row>
    <row r="56622" spans="1:3" x14ac:dyDescent="0.3">
      <c r="A56622" s="1">
        <f t="shared" si="884"/>
        <v>56.158007833119321</v>
      </c>
      <c r="B56622">
        <v>3.4549799999999999E-2</v>
      </c>
      <c r="C56622">
        <v>2.7008000000000001E-2</v>
      </c>
    </row>
    <row r="56623" spans="1:3" x14ac:dyDescent="0.3">
      <c r="A56623" s="1">
        <f t="shared" si="884"/>
        <v>56.158999673596767</v>
      </c>
      <c r="B56623">
        <v>1.21467E-2</v>
      </c>
      <c r="C56623">
        <v>2.6831600000000001E-2</v>
      </c>
    </row>
    <row r="56624" spans="1:3" x14ac:dyDescent="0.3">
      <c r="A56624" s="1">
        <f t="shared" si="884"/>
        <v>56.159991514074214</v>
      </c>
      <c r="B56624">
        <v>-4.6462799999999999E-2</v>
      </c>
      <c r="C56624">
        <v>2.7191400000000001E-2</v>
      </c>
    </row>
    <row r="56625" spans="1:3" x14ac:dyDescent="0.3">
      <c r="A56625" s="1">
        <f t="shared" si="884"/>
        <v>56.160983354551661</v>
      </c>
      <c r="B56625">
        <v>-2.10464E-2</v>
      </c>
      <c r="C56625">
        <v>2.73067E-2</v>
      </c>
    </row>
    <row r="56626" spans="1:3" x14ac:dyDescent="0.3">
      <c r="A56626" s="1">
        <f t="shared" si="884"/>
        <v>56.161975195029108</v>
      </c>
      <c r="B56626">
        <v>4.6691999999999997E-2</v>
      </c>
      <c r="C56626">
        <v>2.77554E-2</v>
      </c>
    </row>
    <row r="56627" spans="1:3" x14ac:dyDescent="0.3">
      <c r="A56627" s="1">
        <f t="shared" si="884"/>
        <v>56.162967035506554</v>
      </c>
      <c r="B56627">
        <v>3.9194299999999998E-3</v>
      </c>
      <c r="C56627">
        <v>2.7318700000000001E-2</v>
      </c>
    </row>
    <row r="56628" spans="1:3" x14ac:dyDescent="0.3">
      <c r="A56628" s="1">
        <f t="shared" si="884"/>
        <v>56.163958875984001</v>
      </c>
      <c r="B56628">
        <v>-6.6656300000000002E-2</v>
      </c>
      <c r="C56628">
        <v>2.7703700000000001E-2</v>
      </c>
    </row>
    <row r="56629" spans="1:3" x14ac:dyDescent="0.3">
      <c r="A56629" s="1">
        <f t="shared" si="884"/>
        <v>56.164950716461448</v>
      </c>
      <c r="B56629">
        <v>-1.49955E-2</v>
      </c>
      <c r="C56629">
        <v>2.7493400000000001E-2</v>
      </c>
    </row>
    <row r="56630" spans="1:3" x14ac:dyDescent="0.3">
      <c r="A56630" s="1">
        <f t="shared" si="884"/>
        <v>56.165942556938894</v>
      </c>
      <c r="B56630">
        <v>4.0946999999999997E-2</v>
      </c>
      <c r="C56630">
        <v>2.7735099999999999E-2</v>
      </c>
    </row>
    <row r="56631" spans="1:3" x14ac:dyDescent="0.3">
      <c r="A56631" s="1">
        <f t="shared" si="884"/>
        <v>56.166934397416341</v>
      </c>
      <c r="B56631">
        <v>-2.7020500000000001E-3</v>
      </c>
      <c r="C56631">
        <v>2.75456E-2</v>
      </c>
    </row>
    <row r="56632" spans="1:3" x14ac:dyDescent="0.3">
      <c r="A56632" s="1">
        <f t="shared" si="884"/>
        <v>56.167926237893788</v>
      </c>
      <c r="B56632">
        <v>-3.1292500000000001E-2</v>
      </c>
      <c r="C56632">
        <v>2.77419E-2</v>
      </c>
    </row>
    <row r="56633" spans="1:3" x14ac:dyDescent="0.3">
      <c r="A56633" s="1">
        <f t="shared" si="884"/>
        <v>56.168918078371235</v>
      </c>
      <c r="B56633">
        <v>1.54035E-3</v>
      </c>
      <c r="C56633">
        <v>2.7427199999999999E-2</v>
      </c>
    </row>
    <row r="56634" spans="1:3" x14ac:dyDescent="0.3">
      <c r="A56634" s="1">
        <f t="shared" si="884"/>
        <v>56.169909918848681</v>
      </c>
      <c r="B56634">
        <v>2.0182499999999999E-2</v>
      </c>
      <c r="C56634">
        <v>2.7482800000000002E-2</v>
      </c>
    </row>
    <row r="56635" spans="1:3" x14ac:dyDescent="0.3">
      <c r="A56635" s="1">
        <f t="shared" si="884"/>
        <v>56.170901759326128</v>
      </c>
      <c r="B56635">
        <v>9.9947200000000003E-3</v>
      </c>
      <c r="C56635">
        <v>2.7163900000000001E-2</v>
      </c>
    </row>
    <row r="56636" spans="1:3" x14ac:dyDescent="0.3">
      <c r="A56636" s="1">
        <f t="shared" si="884"/>
        <v>56.171893599803575</v>
      </c>
      <c r="B56636">
        <v>-8.6985199999999995E-3</v>
      </c>
      <c r="C56636">
        <v>2.7123000000000001E-2</v>
      </c>
    </row>
    <row r="56637" spans="1:3" x14ac:dyDescent="0.3">
      <c r="A56637" s="1">
        <f t="shared" si="884"/>
        <v>56.172885440281021</v>
      </c>
      <c r="B56637">
        <v>-3.4020599999999998E-2</v>
      </c>
      <c r="C56637">
        <v>2.6931799999999999E-2</v>
      </c>
    </row>
    <row r="56638" spans="1:3" x14ac:dyDescent="0.3">
      <c r="A56638" s="1">
        <f t="shared" si="884"/>
        <v>56.173877280758468</v>
      </c>
      <c r="B56638">
        <v>-4.6854699999999999E-2</v>
      </c>
      <c r="C56638">
        <v>2.71858E-2</v>
      </c>
    </row>
    <row r="56639" spans="1:3" x14ac:dyDescent="0.3">
      <c r="A56639" s="1">
        <f t="shared" si="884"/>
        <v>56.174869121235915</v>
      </c>
      <c r="B56639">
        <v>-3.6797299999999998E-2</v>
      </c>
      <c r="C56639">
        <v>2.7447699999999998E-2</v>
      </c>
    </row>
    <row r="56640" spans="1:3" x14ac:dyDescent="0.3">
      <c r="A56640" s="1">
        <f t="shared" si="884"/>
        <v>56.175860961713362</v>
      </c>
      <c r="B56640">
        <v>-2.3219799999999999E-2</v>
      </c>
      <c r="C56640">
        <v>2.7547499999999999E-2</v>
      </c>
    </row>
    <row r="56641" spans="1:3" x14ac:dyDescent="0.3">
      <c r="A56641" s="1">
        <f t="shared" si="884"/>
        <v>56.176852802190808</v>
      </c>
      <c r="B56641">
        <v>-2.0768200000000001E-2</v>
      </c>
      <c r="C56641">
        <v>2.76496E-2</v>
      </c>
    </row>
    <row r="56642" spans="1:3" x14ac:dyDescent="0.3">
      <c r="A56642" s="1">
        <f t="shared" si="884"/>
        <v>56.177844642668255</v>
      </c>
      <c r="B56642">
        <v>-2.1309100000000001E-2</v>
      </c>
      <c r="C56642">
        <v>2.76863E-2</v>
      </c>
    </row>
    <row r="56643" spans="1:3" x14ac:dyDescent="0.3">
      <c r="A56643" s="1">
        <f t="shared" si="884"/>
        <v>56.178836483145702</v>
      </c>
      <c r="B56643">
        <v>-1.4220399999999999E-2</v>
      </c>
      <c r="C56643">
        <v>2.7408399999999999E-2</v>
      </c>
    </row>
    <row r="56644" spans="1:3" x14ac:dyDescent="0.3">
      <c r="A56644" s="1">
        <f t="shared" ref="A56644:A56707" si="885">A56643+$L$2</f>
        <v>56.179828323623148</v>
      </c>
      <c r="B56644">
        <v>-1.22218E-2</v>
      </c>
      <c r="C56644">
        <v>2.6843800000000001E-2</v>
      </c>
    </row>
    <row r="56645" spans="1:3" x14ac:dyDescent="0.3">
      <c r="A56645" s="1">
        <f t="shared" si="885"/>
        <v>56.180820164100595</v>
      </c>
      <c r="B56645">
        <v>-1.8700399999999999E-2</v>
      </c>
      <c r="C56645">
        <v>2.6335999999999998E-2</v>
      </c>
    </row>
    <row r="56646" spans="1:3" x14ac:dyDescent="0.3">
      <c r="A56646" s="1">
        <f t="shared" si="885"/>
        <v>56.181812004578042</v>
      </c>
      <c r="B56646">
        <v>-9.6935500000000004E-3</v>
      </c>
      <c r="C56646">
        <v>2.61418E-2</v>
      </c>
    </row>
    <row r="56647" spans="1:3" x14ac:dyDescent="0.3">
      <c r="A56647" s="1">
        <f t="shared" si="885"/>
        <v>56.182803845055489</v>
      </c>
      <c r="B56647">
        <v>1.10031E-2</v>
      </c>
      <c r="C56647">
        <v>2.60862E-2</v>
      </c>
    </row>
    <row r="56648" spans="1:3" x14ac:dyDescent="0.3">
      <c r="A56648" s="1">
        <f t="shared" si="885"/>
        <v>56.183795685532935</v>
      </c>
      <c r="B56648">
        <v>1.4523899999999999E-2</v>
      </c>
      <c r="C56648">
        <v>2.6150099999999999E-2</v>
      </c>
    </row>
    <row r="56649" spans="1:3" x14ac:dyDescent="0.3">
      <c r="A56649" s="1">
        <f t="shared" si="885"/>
        <v>56.184787526010382</v>
      </c>
      <c r="B56649">
        <v>5.4543700000000001E-3</v>
      </c>
      <c r="C56649">
        <v>2.5895700000000001E-2</v>
      </c>
    </row>
    <row r="56650" spans="1:3" x14ac:dyDescent="0.3">
      <c r="A56650" s="1">
        <f t="shared" si="885"/>
        <v>56.185779366487829</v>
      </c>
      <c r="B56650">
        <v>6.1378400000000003E-3</v>
      </c>
      <c r="C56650">
        <v>2.5609300000000002E-2</v>
      </c>
    </row>
    <row r="56651" spans="1:3" x14ac:dyDescent="0.3">
      <c r="A56651" s="1">
        <f t="shared" si="885"/>
        <v>56.186771206965275</v>
      </c>
      <c r="B56651">
        <v>1.52611E-3</v>
      </c>
      <c r="C56651">
        <v>2.5519699999999999E-2</v>
      </c>
    </row>
    <row r="56652" spans="1:3" x14ac:dyDescent="0.3">
      <c r="A56652" s="1">
        <f t="shared" si="885"/>
        <v>56.187763047442722</v>
      </c>
      <c r="B56652">
        <v>-2.50347E-2</v>
      </c>
      <c r="C56652">
        <v>2.5719499999999999E-2</v>
      </c>
    </row>
    <row r="56653" spans="1:3" x14ac:dyDescent="0.3">
      <c r="A56653" s="1">
        <f t="shared" si="885"/>
        <v>56.188754887920169</v>
      </c>
      <c r="B56653">
        <v>-4.05914E-2</v>
      </c>
      <c r="C56653">
        <v>2.58981E-2</v>
      </c>
    </row>
    <row r="56654" spans="1:3" x14ac:dyDescent="0.3">
      <c r="A56654" s="1">
        <f t="shared" si="885"/>
        <v>56.189746728397616</v>
      </c>
      <c r="B56654">
        <v>-1.6355000000000001E-2</v>
      </c>
      <c r="C56654">
        <v>2.58794E-2</v>
      </c>
    </row>
    <row r="56655" spans="1:3" x14ac:dyDescent="0.3">
      <c r="A56655" s="1">
        <f t="shared" si="885"/>
        <v>56.190738568875062</v>
      </c>
      <c r="B56655">
        <v>2.51288E-2</v>
      </c>
      <c r="C56655">
        <v>2.58046E-2</v>
      </c>
    </row>
    <row r="56656" spans="1:3" x14ac:dyDescent="0.3">
      <c r="A56656" s="1">
        <f t="shared" si="885"/>
        <v>56.191730409352509</v>
      </c>
      <c r="B56656">
        <v>3.9747400000000002E-2</v>
      </c>
      <c r="C56656">
        <v>2.5429299999999998E-2</v>
      </c>
    </row>
    <row r="56657" spans="1:3" x14ac:dyDescent="0.3">
      <c r="A56657" s="1">
        <f t="shared" si="885"/>
        <v>56.192722249829956</v>
      </c>
      <c r="B56657">
        <v>1.7638999999999998E-2</v>
      </c>
      <c r="C56657">
        <v>2.5017500000000002E-2</v>
      </c>
    </row>
    <row r="56658" spans="1:3" x14ac:dyDescent="0.3">
      <c r="A56658" s="1">
        <f t="shared" si="885"/>
        <v>56.193714090307402</v>
      </c>
      <c r="B56658">
        <v>-4.4112400000000003E-3</v>
      </c>
      <c r="C56658">
        <v>2.48477E-2</v>
      </c>
    </row>
    <row r="56659" spans="1:3" x14ac:dyDescent="0.3">
      <c r="A56659" s="1">
        <f t="shared" si="885"/>
        <v>56.194705930784849</v>
      </c>
      <c r="B56659">
        <v>-4.3761900000000003E-3</v>
      </c>
      <c r="C56659">
        <v>2.4558099999999999E-2</v>
      </c>
    </row>
    <row r="56660" spans="1:3" x14ac:dyDescent="0.3">
      <c r="A56660" s="1">
        <f t="shared" si="885"/>
        <v>56.195697771262296</v>
      </c>
      <c r="B56660">
        <v>5.1224799999999996E-3</v>
      </c>
      <c r="C56660">
        <v>2.4092499999999999E-2</v>
      </c>
    </row>
    <row r="56661" spans="1:3" x14ac:dyDescent="0.3">
      <c r="A56661" s="1">
        <f t="shared" si="885"/>
        <v>56.196689611739743</v>
      </c>
      <c r="B56661">
        <v>1.5988800000000001E-2</v>
      </c>
      <c r="C56661">
        <v>2.4076E-2</v>
      </c>
    </row>
    <row r="56662" spans="1:3" x14ac:dyDescent="0.3">
      <c r="A56662" s="1">
        <f t="shared" si="885"/>
        <v>56.197681452217189</v>
      </c>
      <c r="B56662">
        <v>2.1339E-2</v>
      </c>
      <c r="C56662">
        <v>2.4042299999999999E-2</v>
      </c>
    </row>
    <row r="56663" spans="1:3" x14ac:dyDescent="0.3">
      <c r="A56663" s="1">
        <f t="shared" si="885"/>
        <v>56.198673292694636</v>
      </c>
      <c r="B56663">
        <v>9.9440299999999995E-3</v>
      </c>
      <c r="C56663">
        <v>2.39598E-2</v>
      </c>
    </row>
    <row r="56664" spans="1:3" x14ac:dyDescent="0.3">
      <c r="A56664" s="1">
        <f t="shared" si="885"/>
        <v>56.199665133172083</v>
      </c>
      <c r="B56664">
        <v>-7.7403599999999999E-3</v>
      </c>
      <c r="C56664">
        <v>2.3871099999999999E-2</v>
      </c>
    </row>
    <row r="56665" spans="1:3" x14ac:dyDescent="0.3">
      <c r="A56665" s="1">
        <f t="shared" si="885"/>
        <v>56.200656973649529</v>
      </c>
      <c r="B56665">
        <v>-7.9497600000000002E-3</v>
      </c>
      <c r="C56665">
        <v>2.36292E-2</v>
      </c>
    </row>
    <row r="56666" spans="1:3" x14ac:dyDescent="0.3">
      <c r="A56666" s="1">
        <f t="shared" si="885"/>
        <v>56.201648814126976</v>
      </c>
      <c r="B56666">
        <v>9.4067100000000004E-3</v>
      </c>
      <c r="C56666">
        <v>2.3479199999999999E-2</v>
      </c>
    </row>
    <row r="56667" spans="1:3" x14ac:dyDescent="0.3">
      <c r="A56667" s="1">
        <f t="shared" si="885"/>
        <v>56.202640654604423</v>
      </c>
      <c r="B56667">
        <v>2.0734599999999999E-2</v>
      </c>
      <c r="C56667">
        <v>2.3582700000000002E-2</v>
      </c>
    </row>
    <row r="56668" spans="1:3" x14ac:dyDescent="0.3">
      <c r="A56668" s="1">
        <f t="shared" si="885"/>
        <v>56.20363249508187</v>
      </c>
      <c r="B56668">
        <v>1.4532399999999999E-2</v>
      </c>
      <c r="C56668">
        <v>2.3674600000000001E-2</v>
      </c>
    </row>
    <row r="56669" spans="1:3" x14ac:dyDescent="0.3">
      <c r="A56669" s="1">
        <f t="shared" si="885"/>
        <v>56.204624335559316</v>
      </c>
      <c r="B56669">
        <v>2.5747999999999999E-3</v>
      </c>
      <c r="C56669">
        <v>2.34936E-2</v>
      </c>
    </row>
    <row r="56670" spans="1:3" x14ac:dyDescent="0.3">
      <c r="A56670" s="1">
        <f t="shared" si="885"/>
        <v>56.205616176036763</v>
      </c>
      <c r="B56670">
        <v>-3.4009000000000001E-3</v>
      </c>
      <c r="C56670">
        <v>2.32307E-2</v>
      </c>
    </row>
    <row r="56671" spans="1:3" x14ac:dyDescent="0.3">
      <c r="A56671" s="1">
        <f t="shared" si="885"/>
        <v>56.20660801651421</v>
      </c>
      <c r="B56671">
        <v>-3.9339900000000001E-3</v>
      </c>
      <c r="C56671">
        <v>2.3132199999999999E-2</v>
      </c>
    </row>
    <row r="56672" spans="1:3" x14ac:dyDescent="0.3">
      <c r="A56672" s="1">
        <f t="shared" si="885"/>
        <v>56.207599856991656</v>
      </c>
      <c r="B56672">
        <v>-1.2299500000000001E-3</v>
      </c>
      <c r="C56672">
        <v>2.3104699999999999E-2</v>
      </c>
    </row>
    <row r="56673" spans="1:3" x14ac:dyDescent="0.3">
      <c r="A56673" s="1">
        <f t="shared" si="885"/>
        <v>56.208591697469103</v>
      </c>
      <c r="B56673">
        <v>4.3053900000000001E-3</v>
      </c>
      <c r="C56673">
        <v>2.3006200000000001E-2</v>
      </c>
    </row>
    <row r="56674" spans="1:3" x14ac:dyDescent="0.3">
      <c r="A56674" s="1">
        <f t="shared" si="885"/>
        <v>56.20958353794655</v>
      </c>
      <c r="B56674">
        <v>2.85272E-3</v>
      </c>
      <c r="C56674">
        <v>2.27014E-2</v>
      </c>
    </row>
    <row r="56675" spans="1:3" x14ac:dyDescent="0.3">
      <c r="A56675" s="1">
        <f t="shared" si="885"/>
        <v>56.210575378423997</v>
      </c>
      <c r="B56675">
        <v>-7.9519499999999993E-3</v>
      </c>
      <c r="C56675">
        <v>2.2268199999999998E-2</v>
      </c>
    </row>
    <row r="56676" spans="1:3" x14ac:dyDescent="0.3">
      <c r="A56676" s="1">
        <f t="shared" si="885"/>
        <v>56.211567218901443</v>
      </c>
      <c r="B56676">
        <v>-9.4458000000000007E-3</v>
      </c>
      <c r="C56676">
        <v>2.19022E-2</v>
      </c>
    </row>
    <row r="56677" spans="1:3" x14ac:dyDescent="0.3">
      <c r="A56677" s="1">
        <f t="shared" si="885"/>
        <v>56.21255905937889</v>
      </c>
      <c r="B56677">
        <v>-1.3320399999999999E-4</v>
      </c>
      <c r="C56677">
        <v>2.16744E-2</v>
      </c>
    </row>
    <row r="56678" spans="1:3" x14ac:dyDescent="0.3">
      <c r="A56678" s="1">
        <f t="shared" si="885"/>
        <v>56.213550899856337</v>
      </c>
      <c r="B56678">
        <v>4.2880499999999998E-3</v>
      </c>
      <c r="C56678">
        <v>2.1546699999999998E-2</v>
      </c>
    </row>
    <row r="56679" spans="1:3" x14ac:dyDescent="0.3">
      <c r="A56679" s="1">
        <f t="shared" si="885"/>
        <v>56.214542740333783</v>
      </c>
      <c r="B56679">
        <v>6.3555900000000004E-3</v>
      </c>
      <c r="C56679">
        <v>2.1474500000000001E-2</v>
      </c>
    </row>
    <row r="56680" spans="1:3" x14ac:dyDescent="0.3">
      <c r="A56680" s="1">
        <f t="shared" si="885"/>
        <v>56.21553458081123</v>
      </c>
      <c r="B56680">
        <v>1.39922E-2</v>
      </c>
      <c r="C56680">
        <v>2.1470800000000002E-2</v>
      </c>
    </row>
    <row r="56681" spans="1:3" x14ac:dyDescent="0.3">
      <c r="A56681" s="1">
        <f t="shared" si="885"/>
        <v>56.216526421288677</v>
      </c>
      <c r="B56681">
        <v>2.2172600000000001E-2</v>
      </c>
      <c r="C56681">
        <v>2.1532099999999998E-2</v>
      </c>
    </row>
    <row r="56682" spans="1:3" x14ac:dyDescent="0.3">
      <c r="A56682" s="1">
        <f t="shared" si="885"/>
        <v>56.217518261766124</v>
      </c>
      <c r="B56682">
        <v>1.5606099999999999E-2</v>
      </c>
      <c r="C56682">
        <v>2.14559E-2</v>
      </c>
    </row>
    <row r="56683" spans="1:3" x14ac:dyDescent="0.3">
      <c r="A56683" s="1">
        <f t="shared" si="885"/>
        <v>56.21851010224357</v>
      </c>
      <c r="B56683">
        <v>-7.6194699999999997E-3</v>
      </c>
      <c r="C56683">
        <v>2.1214400000000001E-2</v>
      </c>
    </row>
    <row r="56684" spans="1:3" x14ac:dyDescent="0.3">
      <c r="A56684" s="1">
        <f t="shared" si="885"/>
        <v>56.219501942721017</v>
      </c>
      <c r="B56684">
        <v>-1.9078399999999999E-2</v>
      </c>
      <c r="C56684">
        <v>2.1349099999999999E-2</v>
      </c>
    </row>
    <row r="56685" spans="1:3" x14ac:dyDescent="0.3">
      <c r="A56685" s="1">
        <f t="shared" si="885"/>
        <v>56.220493783198464</v>
      </c>
      <c r="B56685">
        <v>-4.61882E-3</v>
      </c>
      <c r="C56685">
        <v>2.13525E-2</v>
      </c>
    </row>
    <row r="56686" spans="1:3" x14ac:dyDescent="0.3">
      <c r="A56686" s="1">
        <f t="shared" si="885"/>
        <v>56.22148562367591</v>
      </c>
      <c r="B56686">
        <v>1.27096E-2</v>
      </c>
      <c r="C56686">
        <v>2.1467099999999999E-2</v>
      </c>
    </row>
    <row r="56687" spans="1:3" x14ac:dyDescent="0.3">
      <c r="A56687" s="1">
        <f t="shared" si="885"/>
        <v>56.222477464153357</v>
      </c>
      <c r="B56687">
        <v>1.6191899999999999E-2</v>
      </c>
      <c r="C56687">
        <v>2.1522699999999999E-2</v>
      </c>
    </row>
    <row r="56688" spans="1:3" x14ac:dyDescent="0.3">
      <c r="A56688" s="1">
        <f t="shared" si="885"/>
        <v>56.223469304630804</v>
      </c>
      <c r="B56688">
        <v>1.07229E-2</v>
      </c>
      <c r="C56688">
        <v>2.1293400000000001E-2</v>
      </c>
    </row>
    <row r="56689" spans="1:3" x14ac:dyDescent="0.3">
      <c r="A56689" s="1">
        <f t="shared" si="885"/>
        <v>56.224461145108251</v>
      </c>
      <c r="B56689">
        <v>1.50486E-4</v>
      </c>
      <c r="C56689">
        <v>2.0744599999999998E-2</v>
      </c>
    </row>
    <row r="56690" spans="1:3" x14ac:dyDescent="0.3">
      <c r="A56690" s="1">
        <f t="shared" si="885"/>
        <v>56.225452985585697</v>
      </c>
      <c r="B56690">
        <v>-1.02702E-2</v>
      </c>
      <c r="C56690">
        <v>2.02927E-2</v>
      </c>
    </row>
    <row r="56691" spans="1:3" x14ac:dyDescent="0.3">
      <c r="A56691" s="1">
        <f t="shared" si="885"/>
        <v>56.226444826063144</v>
      </c>
      <c r="B56691">
        <v>-7.0337500000000001E-3</v>
      </c>
      <c r="C56691">
        <v>1.99556E-2</v>
      </c>
    </row>
    <row r="56692" spans="1:3" x14ac:dyDescent="0.3">
      <c r="A56692" s="1">
        <f t="shared" si="885"/>
        <v>56.227436666540591</v>
      </c>
      <c r="B56692" s="2">
        <v>4.6821800000000002E-3</v>
      </c>
      <c r="C56692">
        <v>1.96682E-2</v>
      </c>
    </row>
    <row r="56693" spans="1:3" x14ac:dyDescent="0.3">
      <c r="A56693" s="1">
        <f t="shared" si="885"/>
        <v>56.228428507018037</v>
      </c>
      <c r="B56693">
        <v>2.9331499999999998E-3</v>
      </c>
      <c r="C56693">
        <v>1.9489900000000001E-2</v>
      </c>
    </row>
    <row r="56694" spans="1:3" x14ac:dyDescent="0.3">
      <c r="A56694" s="1">
        <f t="shared" si="885"/>
        <v>56.229420347495484</v>
      </c>
      <c r="B56694">
        <v>-8.7297599999999996E-3</v>
      </c>
      <c r="C56694">
        <v>1.9550100000000001E-2</v>
      </c>
    </row>
    <row r="56695" spans="1:3" x14ac:dyDescent="0.3">
      <c r="A56695" s="1">
        <f t="shared" si="885"/>
        <v>56.230412187972931</v>
      </c>
      <c r="B56695">
        <v>-1.18926E-2</v>
      </c>
      <c r="C56695">
        <v>1.9633399999999999E-2</v>
      </c>
    </row>
    <row r="56696" spans="1:3" x14ac:dyDescent="0.3">
      <c r="A56696" s="1">
        <f t="shared" si="885"/>
        <v>56.231404028450378</v>
      </c>
      <c r="B56696">
        <v>-9.5522599999999999E-3</v>
      </c>
      <c r="C56696">
        <v>1.96957E-2</v>
      </c>
    </row>
    <row r="56697" spans="1:3" x14ac:dyDescent="0.3">
      <c r="A56697" s="1">
        <f t="shared" si="885"/>
        <v>56.232395868927824</v>
      </c>
      <c r="B56697">
        <v>-4.8435199999999996E-3</v>
      </c>
      <c r="C56697">
        <v>1.95035E-2</v>
      </c>
    </row>
    <row r="56698" spans="1:3" x14ac:dyDescent="0.3">
      <c r="A56698" s="1">
        <f t="shared" si="885"/>
        <v>56.233387709405271</v>
      </c>
      <c r="B56698">
        <v>3.8043600000000001E-3</v>
      </c>
      <c r="C56698">
        <v>1.9130999999999999E-2</v>
      </c>
    </row>
    <row r="56699" spans="1:3" x14ac:dyDescent="0.3">
      <c r="A56699" s="1">
        <f t="shared" si="885"/>
        <v>56.234379549882718</v>
      </c>
      <c r="B56699">
        <v>2.03688E-3</v>
      </c>
      <c r="C56699">
        <v>1.9131800000000001E-2</v>
      </c>
    </row>
    <row r="56700" spans="1:3" x14ac:dyDescent="0.3">
      <c r="A56700" s="1">
        <f t="shared" si="885"/>
        <v>56.235371390360164</v>
      </c>
      <c r="B56700">
        <v>-2.7549599999999999E-3</v>
      </c>
      <c r="C56700">
        <v>1.8701700000000002E-2</v>
      </c>
    </row>
    <row r="56701" spans="1:3" x14ac:dyDescent="0.3">
      <c r="A56701" s="1">
        <f t="shared" si="885"/>
        <v>56.236363230837611</v>
      </c>
      <c r="B56701">
        <v>1.33711E-2</v>
      </c>
      <c r="C56701">
        <v>1.8327099999999999E-2</v>
      </c>
    </row>
    <row r="56702" spans="1:3" x14ac:dyDescent="0.3">
      <c r="A56702" s="1">
        <f t="shared" si="885"/>
        <v>56.237355071315058</v>
      </c>
      <c r="B56702">
        <v>2.92573E-2</v>
      </c>
      <c r="C56702">
        <v>1.81885E-2</v>
      </c>
    </row>
    <row r="56703" spans="1:3" x14ac:dyDescent="0.3">
      <c r="A56703" s="1">
        <f t="shared" si="885"/>
        <v>56.238346911792505</v>
      </c>
      <c r="B56703">
        <v>1.44222E-2</v>
      </c>
      <c r="C56703">
        <v>1.8181200000000002E-2</v>
      </c>
    </row>
    <row r="56704" spans="1:3" x14ac:dyDescent="0.3">
      <c r="A56704" s="1">
        <f t="shared" si="885"/>
        <v>56.239338752269951</v>
      </c>
      <c r="B56704">
        <v>-4.7942200000000001E-3</v>
      </c>
      <c r="C56704">
        <v>1.81411E-2</v>
      </c>
    </row>
    <row r="56705" spans="1:3" x14ac:dyDescent="0.3">
      <c r="A56705" s="1">
        <f t="shared" si="885"/>
        <v>56.240330592747398</v>
      </c>
      <c r="B56705">
        <v>9.0696099999999997E-4</v>
      </c>
      <c r="C56705">
        <v>1.8117500000000002E-2</v>
      </c>
    </row>
    <row r="56706" spans="1:3" x14ac:dyDescent="0.3">
      <c r="A56706" s="1">
        <f t="shared" si="885"/>
        <v>56.241322433224845</v>
      </c>
      <c r="B56706">
        <v>1.26322E-2</v>
      </c>
      <c r="C56706">
        <v>1.8050799999999999E-2</v>
      </c>
    </row>
    <row r="56707" spans="1:3" x14ac:dyDescent="0.3">
      <c r="A56707" s="1">
        <f t="shared" si="885"/>
        <v>56.242314273702291</v>
      </c>
      <c r="B56707">
        <v>2.0039999999999999E-2</v>
      </c>
      <c r="C56707">
        <v>1.79448E-2</v>
      </c>
    </row>
    <row r="56708" spans="1:3" x14ac:dyDescent="0.3">
      <c r="A56708" s="1">
        <f t="shared" ref="A56708:A56771" si="886">A56707+$L$2</f>
        <v>56.243306114179738</v>
      </c>
      <c r="B56708">
        <v>2.3594299999999999E-2</v>
      </c>
      <c r="C56708">
        <v>1.78672E-2</v>
      </c>
    </row>
    <row r="56709" spans="1:3" x14ac:dyDescent="0.3">
      <c r="A56709" s="1">
        <f t="shared" si="886"/>
        <v>56.244297954657185</v>
      </c>
      <c r="B56709">
        <v>1.3465899999999999E-2</v>
      </c>
      <c r="C56709">
        <v>1.69255E-2</v>
      </c>
    </row>
    <row r="56710" spans="1:3" x14ac:dyDescent="0.3">
      <c r="A56710" s="1">
        <f t="shared" si="886"/>
        <v>56.245289795134632</v>
      </c>
      <c r="B56710">
        <v>5.2930299999999998E-3</v>
      </c>
      <c r="C56710">
        <v>1.60263E-2</v>
      </c>
    </row>
    <row r="56711" spans="1:3" x14ac:dyDescent="0.3">
      <c r="A56711" s="1">
        <f t="shared" si="886"/>
        <v>56.246281635612078</v>
      </c>
      <c r="B56711">
        <v>2.1864600000000001E-2</v>
      </c>
      <c r="C56711">
        <v>1.6106200000000001E-2</v>
      </c>
    </row>
    <row r="56712" spans="1:3" x14ac:dyDescent="0.3">
      <c r="A56712" s="1">
        <f t="shared" si="886"/>
        <v>56.247273476089525</v>
      </c>
      <c r="B56712">
        <v>5.7163699999999998E-2</v>
      </c>
      <c r="C56712">
        <v>1.5655599999999999E-2</v>
      </c>
    </row>
    <row r="56713" spans="1:3" x14ac:dyDescent="0.3">
      <c r="A56713" s="1">
        <f t="shared" si="886"/>
        <v>56.248265316566972</v>
      </c>
      <c r="B56713" s="2">
        <v>4.4798699999999997E-2</v>
      </c>
      <c r="C56713">
        <v>1.53621E-2</v>
      </c>
    </row>
    <row r="56714" spans="1:3" x14ac:dyDescent="0.3">
      <c r="A56714" s="1">
        <f t="shared" si="886"/>
        <v>56.249257157044418</v>
      </c>
      <c r="B56714">
        <v>-4.54899E-2</v>
      </c>
      <c r="C56714">
        <v>1.5647299999999999E-2</v>
      </c>
    </row>
    <row r="56715" spans="1:3" x14ac:dyDescent="0.3">
      <c r="A56715" s="1">
        <f t="shared" si="886"/>
        <v>56.250248997521865</v>
      </c>
      <c r="B56715">
        <v>-7.0802000000000004E-2</v>
      </c>
      <c r="C56715">
        <v>1.6195600000000001E-2</v>
      </c>
    </row>
    <row r="56716" spans="1:3" x14ac:dyDescent="0.3">
      <c r="A56716" s="1">
        <f t="shared" si="886"/>
        <v>56.251240837999312</v>
      </c>
      <c r="B56716">
        <v>2.0071700000000001E-2</v>
      </c>
      <c r="C56716">
        <v>1.6315199999999998E-2</v>
      </c>
    </row>
    <row r="56717" spans="1:3" x14ac:dyDescent="0.3">
      <c r="A56717" s="1">
        <f t="shared" si="886"/>
        <v>56.252232678476759</v>
      </c>
      <c r="B56717">
        <v>4.6370399999999999E-2</v>
      </c>
      <c r="C56717">
        <v>1.65954E-2</v>
      </c>
    </row>
    <row r="56718" spans="1:3" x14ac:dyDescent="0.3">
      <c r="A56718" s="1">
        <f t="shared" si="886"/>
        <v>56.253224518954205</v>
      </c>
      <c r="B56718">
        <v>-7.4014900000000002E-3</v>
      </c>
      <c r="C56718">
        <v>1.6588200000000001E-2</v>
      </c>
    </row>
    <row r="56719" spans="1:3" x14ac:dyDescent="0.3">
      <c r="A56719" s="1">
        <f t="shared" si="886"/>
        <v>56.254216359431652</v>
      </c>
      <c r="B56719">
        <v>-6.6331100000000002E-3</v>
      </c>
      <c r="C56719">
        <v>1.64685E-2</v>
      </c>
    </row>
    <row r="56720" spans="1:3" x14ac:dyDescent="0.3">
      <c r="A56720" s="1">
        <f t="shared" si="886"/>
        <v>56.255208199909099</v>
      </c>
      <c r="B56720">
        <v>2.8736199999999999E-3</v>
      </c>
      <c r="C56720">
        <v>1.6243299999999999E-2</v>
      </c>
    </row>
    <row r="56721" spans="1:3" x14ac:dyDescent="0.3">
      <c r="A56721" s="1">
        <f t="shared" si="886"/>
        <v>56.256200040386545</v>
      </c>
      <c r="B56721">
        <v>-1.01929E-2</v>
      </c>
      <c r="C56721">
        <v>1.6336300000000002E-2</v>
      </c>
    </row>
    <row r="56722" spans="1:3" x14ac:dyDescent="0.3">
      <c r="A56722" s="1">
        <f t="shared" si="886"/>
        <v>56.257191880863992</v>
      </c>
      <c r="B56722">
        <v>3.4686399999999998E-3</v>
      </c>
      <c r="C56722">
        <v>1.6025500000000002E-2</v>
      </c>
    </row>
    <row r="56723" spans="1:3" x14ac:dyDescent="0.3">
      <c r="A56723" s="1">
        <f t="shared" si="886"/>
        <v>56.258183721341439</v>
      </c>
      <c r="B56723">
        <v>-3.4806999999999998E-2</v>
      </c>
      <c r="C56723">
        <v>1.6252099999999998E-2</v>
      </c>
    </row>
    <row r="56724" spans="1:3" x14ac:dyDescent="0.3">
      <c r="A56724" s="1">
        <f t="shared" si="886"/>
        <v>56.259175561818886</v>
      </c>
      <c r="B56724">
        <v>-0.10377699999999999</v>
      </c>
      <c r="C56724">
        <v>1.6825199999999998E-2</v>
      </c>
    </row>
    <row r="56725" spans="1:3" x14ac:dyDescent="0.3">
      <c r="A56725" s="1">
        <f t="shared" si="886"/>
        <v>56.260167402296332</v>
      </c>
      <c r="B56725">
        <v>-5.62287E-2</v>
      </c>
      <c r="C56725">
        <v>1.7177000000000001E-2</v>
      </c>
    </row>
    <row r="56726" spans="1:3" x14ac:dyDescent="0.3">
      <c r="A56726" s="1">
        <f t="shared" si="886"/>
        <v>56.261159242773779</v>
      </c>
      <c r="B56726">
        <v>3.30516E-2</v>
      </c>
      <c r="C56726">
        <v>1.7040599999999999E-2</v>
      </c>
    </row>
    <row r="56727" spans="1:3" x14ac:dyDescent="0.3">
      <c r="A56727" s="1">
        <f t="shared" si="886"/>
        <v>56.262151083251226</v>
      </c>
      <c r="B56727">
        <v>3.9056199999999999E-2</v>
      </c>
      <c r="C56727">
        <v>1.7392000000000001E-2</v>
      </c>
    </row>
    <row r="56728" spans="1:3" x14ac:dyDescent="0.3">
      <c r="A56728" s="1">
        <f t="shared" si="886"/>
        <v>56.263142923728672</v>
      </c>
      <c r="B56728">
        <v>3.4292700000000002E-2</v>
      </c>
      <c r="C56728">
        <v>1.7068400000000001E-2</v>
      </c>
    </row>
    <row r="56729" spans="1:3" x14ac:dyDescent="0.3">
      <c r="A56729" s="1">
        <f t="shared" si="886"/>
        <v>56.264134764206119</v>
      </c>
      <c r="B56729">
        <v>5.71254E-2</v>
      </c>
      <c r="C56729">
        <v>1.74897E-2</v>
      </c>
    </row>
    <row r="56730" spans="1:3" x14ac:dyDescent="0.3">
      <c r="A56730" s="1">
        <f t="shared" si="886"/>
        <v>56.265126604683566</v>
      </c>
      <c r="B56730">
        <v>1.8611699999999998E-2</v>
      </c>
      <c r="C56730">
        <v>1.7266299999999998E-2</v>
      </c>
    </row>
    <row r="56731" spans="1:3" x14ac:dyDescent="0.3">
      <c r="A56731" s="1">
        <f t="shared" si="886"/>
        <v>56.266118445161013</v>
      </c>
      <c r="B56731">
        <v>-8.4325399999999995E-2</v>
      </c>
      <c r="C56731">
        <v>1.8082500000000001E-2</v>
      </c>
    </row>
    <row r="56732" spans="1:3" x14ac:dyDescent="0.3">
      <c r="A56732" s="1">
        <f t="shared" si="886"/>
        <v>56.267110285638459</v>
      </c>
      <c r="B56732">
        <v>-0.121139</v>
      </c>
      <c r="C56732">
        <v>1.8981000000000001E-2</v>
      </c>
    </row>
    <row r="56733" spans="1:3" x14ac:dyDescent="0.3">
      <c r="A56733" s="1">
        <f t="shared" si="886"/>
        <v>56.268102126115906</v>
      </c>
      <c r="B56733">
        <v>-4.6328500000000002E-2</v>
      </c>
      <c r="C56733">
        <v>1.9428899999999999E-2</v>
      </c>
    </row>
    <row r="56734" spans="1:3" x14ac:dyDescent="0.3">
      <c r="A56734" s="1">
        <f t="shared" si="886"/>
        <v>56.269093966593353</v>
      </c>
      <c r="B56734">
        <v>2.1372100000000002E-2</v>
      </c>
      <c r="C56734">
        <v>1.9440800000000001E-2</v>
      </c>
    </row>
    <row r="56735" spans="1:3" x14ac:dyDescent="0.3">
      <c r="A56735" s="1">
        <f t="shared" si="886"/>
        <v>56.270085807070799</v>
      </c>
      <c r="B56735">
        <v>5.1096199999999996E-3</v>
      </c>
      <c r="C56735">
        <v>1.93919E-2</v>
      </c>
    </row>
    <row r="56736" spans="1:3" x14ac:dyDescent="0.3">
      <c r="A56736" s="1">
        <f t="shared" si="886"/>
        <v>56.271077647548246</v>
      </c>
      <c r="B56736">
        <v>-3.0200600000000001E-2</v>
      </c>
      <c r="C56736">
        <v>1.9606999999999999E-2</v>
      </c>
    </row>
    <row r="56737" spans="1:3" x14ac:dyDescent="0.3">
      <c r="A56737" s="1">
        <f t="shared" si="886"/>
        <v>56.272069488025693</v>
      </c>
      <c r="B56737">
        <v>-9.2756100000000001E-3</v>
      </c>
      <c r="C56737">
        <v>1.9359500000000002E-2</v>
      </c>
    </row>
    <row r="56738" spans="1:3" x14ac:dyDescent="0.3">
      <c r="A56738" s="1">
        <f t="shared" si="886"/>
        <v>56.27306132850314</v>
      </c>
      <c r="B56738">
        <v>3.0421199999999999E-2</v>
      </c>
      <c r="C56738">
        <v>1.9195199999999999E-2</v>
      </c>
    </row>
    <row r="56739" spans="1:3" x14ac:dyDescent="0.3">
      <c r="A56739" s="1">
        <f t="shared" si="886"/>
        <v>56.274053168980586</v>
      </c>
      <c r="B56739">
        <v>1.4799400000000001E-2</v>
      </c>
      <c r="C56739">
        <v>1.8975200000000001E-2</v>
      </c>
    </row>
    <row r="56740" spans="1:3" x14ac:dyDescent="0.3">
      <c r="A56740" s="1">
        <f t="shared" si="886"/>
        <v>56.275045009458033</v>
      </c>
      <c r="B56740">
        <v>-1.9888800000000002E-2</v>
      </c>
      <c r="C56740">
        <v>1.8941900000000001E-2</v>
      </c>
    </row>
    <row r="56741" spans="1:3" x14ac:dyDescent="0.3">
      <c r="A56741" s="1">
        <f t="shared" si="886"/>
        <v>56.27603684993548</v>
      </c>
      <c r="B56741">
        <v>-2.0139500000000001E-2</v>
      </c>
      <c r="C56741">
        <v>1.89356E-2</v>
      </c>
    </row>
    <row r="56742" spans="1:3" x14ac:dyDescent="0.3">
      <c r="A56742" s="1">
        <f t="shared" si="886"/>
        <v>56.277028690412926</v>
      </c>
      <c r="B56742">
        <v>-1.95176E-2</v>
      </c>
      <c r="C56742">
        <v>1.8917699999999999E-2</v>
      </c>
    </row>
    <row r="56743" spans="1:3" x14ac:dyDescent="0.3">
      <c r="A56743" s="1">
        <f t="shared" si="886"/>
        <v>56.278020530890373</v>
      </c>
      <c r="B56743">
        <v>-2.5355800000000001E-2</v>
      </c>
      <c r="C56743">
        <v>1.9029000000000001E-2</v>
      </c>
    </row>
    <row r="56744" spans="1:3" x14ac:dyDescent="0.3">
      <c r="A56744" s="1">
        <f t="shared" si="886"/>
        <v>56.27901237136782</v>
      </c>
      <c r="B56744">
        <v>-1.0277E-2</v>
      </c>
      <c r="C56744">
        <v>1.9009600000000001E-2</v>
      </c>
    </row>
    <row r="56745" spans="1:3" x14ac:dyDescent="0.3">
      <c r="A56745" s="1">
        <f t="shared" si="886"/>
        <v>56.280004211845267</v>
      </c>
      <c r="B56745">
        <v>4.4748799999999997E-3</v>
      </c>
      <c r="C56745">
        <v>1.88673E-2</v>
      </c>
    </row>
    <row r="56746" spans="1:3" x14ac:dyDescent="0.3">
      <c r="A56746" s="1">
        <f t="shared" si="886"/>
        <v>56.280996052322713</v>
      </c>
      <c r="B56746">
        <v>-1.5550300000000001E-4</v>
      </c>
      <c r="C56746">
        <v>1.8771900000000001E-2</v>
      </c>
    </row>
    <row r="56747" spans="1:3" x14ac:dyDescent="0.3">
      <c r="A56747" s="1">
        <f t="shared" si="886"/>
        <v>56.28198789280016</v>
      </c>
      <c r="B56747" s="2">
        <v>-3.3528999999999998E-3</v>
      </c>
      <c r="C56747">
        <v>1.8695400000000001E-2</v>
      </c>
    </row>
    <row r="56748" spans="1:3" x14ac:dyDescent="0.3">
      <c r="A56748" s="1">
        <f t="shared" si="886"/>
        <v>56.282979733277607</v>
      </c>
      <c r="B56748">
        <v>2.44831E-3</v>
      </c>
      <c r="C56748">
        <v>1.85747E-2</v>
      </c>
    </row>
    <row r="56749" spans="1:3" x14ac:dyDescent="0.3">
      <c r="A56749" s="1">
        <f t="shared" si="886"/>
        <v>56.283971573755053</v>
      </c>
      <c r="B56749">
        <v>3.6115800000000001E-3</v>
      </c>
      <c r="C56749">
        <v>1.8556300000000001E-2</v>
      </c>
    </row>
    <row r="56750" spans="1:3" x14ac:dyDescent="0.3">
      <c r="A56750" s="1">
        <f t="shared" si="886"/>
        <v>56.2849634142325</v>
      </c>
      <c r="B56750">
        <v>3.4129400000000002E-3</v>
      </c>
      <c r="C56750">
        <v>1.8529E-2</v>
      </c>
    </row>
    <row r="56751" spans="1:3" x14ac:dyDescent="0.3">
      <c r="A56751" s="1">
        <f t="shared" si="886"/>
        <v>56.285955254709947</v>
      </c>
      <c r="B56751">
        <v>1.57804E-2</v>
      </c>
      <c r="C56751">
        <v>1.86716E-2</v>
      </c>
    </row>
    <row r="56752" spans="1:3" x14ac:dyDescent="0.3">
      <c r="A56752" s="1">
        <f t="shared" si="886"/>
        <v>56.286947095187394</v>
      </c>
      <c r="B56752">
        <v>2.91527E-2</v>
      </c>
      <c r="C56752">
        <v>1.8712699999999999E-2</v>
      </c>
    </row>
    <row r="56753" spans="1:3" x14ac:dyDescent="0.3">
      <c r="A56753" s="1">
        <f t="shared" si="886"/>
        <v>56.28793893566484</v>
      </c>
      <c r="B56753">
        <v>1.09654E-2</v>
      </c>
      <c r="C56753">
        <v>1.8416499999999999E-2</v>
      </c>
    </row>
    <row r="56754" spans="1:3" x14ac:dyDescent="0.3">
      <c r="A56754" s="1">
        <f t="shared" si="886"/>
        <v>56.288930776142287</v>
      </c>
      <c r="B56754">
        <v>-3.7084199999999998E-2</v>
      </c>
      <c r="C56754">
        <v>1.8623799999999999E-2</v>
      </c>
    </row>
    <row r="56755" spans="1:3" x14ac:dyDescent="0.3">
      <c r="A56755" s="1">
        <f t="shared" si="886"/>
        <v>56.289922616619734</v>
      </c>
      <c r="B56755">
        <v>-7.5087399999999999E-2</v>
      </c>
      <c r="C56755">
        <v>1.9123399999999999E-2</v>
      </c>
    </row>
    <row r="56756" spans="1:3" x14ac:dyDescent="0.3">
      <c r="A56756" s="1">
        <f t="shared" si="886"/>
        <v>56.29091445709718</v>
      </c>
      <c r="B56756">
        <v>-6.7960999999999994E-2</v>
      </c>
      <c r="C56756">
        <v>1.9405499999999999E-2</v>
      </c>
    </row>
    <row r="56757" spans="1:3" x14ac:dyDescent="0.3">
      <c r="A56757" s="1">
        <f t="shared" si="886"/>
        <v>56.291906297574627</v>
      </c>
      <c r="B56757">
        <v>-4.8946700000000003E-3</v>
      </c>
      <c r="C56757">
        <v>1.9278E-2</v>
      </c>
    </row>
    <row r="56758" spans="1:3" x14ac:dyDescent="0.3">
      <c r="A56758" s="1">
        <f t="shared" si="886"/>
        <v>56.292898138052074</v>
      </c>
      <c r="B56758">
        <v>5.5443699999999999E-2</v>
      </c>
      <c r="C56758">
        <v>1.9788400000000001E-2</v>
      </c>
    </row>
    <row r="56759" spans="1:3" x14ac:dyDescent="0.3">
      <c r="A56759" s="1">
        <f t="shared" si="886"/>
        <v>56.293889978529521</v>
      </c>
      <c r="B56759">
        <v>4.6543800000000003E-2</v>
      </c>
      <c r="C56759">
        <v>2.0209999999999999E-2</v>
      </c>
    </row>
    <row r="56760" spans="1:3" x14ac:dyDescent="0.3">
      <c r="A56760" s="1">
        <f t="shared" si="886"/>
        <v>56.294881819006967</v>
      </c>
      <c r="B56760">
        <v>1.4907500000000001E-2</v>
      </c>
      <c r="C56760">
        <v>2.03079E-2</v>
      </c>
    </row>
    <row r="56761" spans="1:3" x14ac:dyDescent="0.3">
      <c r="A56761" s="1">
        <f t="shared" si="886"/>
        <v>56.295873659484414</v>
      </c>
      <c r="B56761">
        <v>6.6351700000000001E-3</v>
      </c>
      <c r="C56761">
        <v>2.02144E-2</v>
      </c>
    </row>
    <row r="56762" spans="1:3" x14ac:dyDescent="0.3">
      <c r="A56762" s="1">
        <f t="shared" si="886"/>
        <v>56.296865499961861</v>
      </c>
      <c r="B56762">
        <v>-8.6123299999999996E-3</v>
      </c>
      <c r="C56762">
        <v>2.00871E-2</v>
      </c>
    </row>
    <row r="56763" spans="1:3" x14ac:dyDescent="0.3">
      <c r="A56763" s="1">
        <f t="shared" si="886"/>
        <v>56.297857340439307</v>
      </c>
      <c r="B56763">
        <v>-1.9466899999999999E-2</v>
      </c>
      <c r="C56763">
        <v>2.01823E-2</v>
      </c>
    </row>
    <row r="56764" spans="1:3" x14ac:dyDescent="0.3">
      <c r="A56764" s="1">
        <f t="shared" si="886"/>
        <v>56.298849180916754</v>
      </c>
      <c r="B56764">
        <v>-4.9795400000000002E-3</v>
      </c>
      <c r="C56764">
        <v>2.0154700000000001E-2</v>
      </c>
    </row>
    <row r="56765" spans="1:3" x14ac:dyDescent="0.3">
      <c r="A56765" s="1">
        <f t="shared" si="886"/>
        <v>56.299841021394201</v>
      </c>
      <c r="B56765">
        <v>9.5882999999999993E-3</v>
      </c>
      <c r="C56765">
        <v>2.0171100000000001E-2</v>
      </c>
    </row>
    <row r="56766" spans="1:3" x14ac:dyDescent="0.3">
      <c r="A56766" s="1">
        <f t="shared" si="886"/>
        <v>56.300832861871648</v>
      </c>
      <c r="B56766">
        <v>1.7563599999999999E-2</v>
      </c>
      <c r="C56766">
        <v>2.0252699999999998E-2</v>
      </c>
    </row>
    <row r="56767" spans="1:3" x14ac:dyDescent="0.3">
      <c r="A56767" s="1">
        <f t="shared" si="886"/>
        <v>56.301824702349094</v>
      </c>
      <c r="B56767">
        <v>1.6248800000000001E-2</v>
      </c>
      <c r="C56767">
        <v>2.0207800000000001E-2</v>
      </c>
    </row>
    <row r="56768" spans="1:3" x14ac:dyDescent="0.3">
      <c r="A56768" s="1">
        <f t="shared" si="886"/>
        <v>56.302816542826541</v>
      </c>
      <c r="B56768">
        <v>1.04167E-3</v>
      </c>
      <c r="C56768">
        <v>2.0072900000000001E-2</v>
      </c>
    </row>
    <row r="56769" spans="1:3" x14ac:dyDescent="0.3">
      <c r="A56769" s="1">
        <f t="shared" si="886"/>
        <v>56.303808383303988</v>
      </c>
      <c r="B56769">
        <v>8.1119999999999999E-4</v>
      </c>
      <c r="C56769">
        <v>2.0055300000000002E-2</v>
      </c>
    </row>
    <row r="56770" spans="1:3" x14ac:dyDescent="0.3">
      <c r="A56770" s="1">
        <f t="shared" si="886"/>
        <v>56.304800223781434</v>
      </c>
      <c r="B56770">
        <v>2.9483800000000001E-2</v>
      </c>
      <c r="C56770">
        <v>2.03161E-2</v>
      </c>
    </row>
    <row r="56771" spans="1:3" x14ac:dyDescent="0.3">
      <c r="A56771" s="1">
        <f t="shared" si="886"/>
        <v>56.305792064258881</v>
      </c>
      <c r="B56771">
        <v>4.9649699999999998E-2</v>
      </c>
      <c r="C56771">
        <v>2.0773300000000001E-2</v>
      </c>
    </row>
    <row r="56772" spans="1:3" x14ac:dyDescent="0.3">
      <c r="A56772" s="1">
        <f t="shared" ref="A56772:A56835" si="887">A56771+$L$2</f>
        <v>56.306783904736328</v>
      </c>
      <c r="B56772">
        <v>3.2431099999999997E-2</v>
      </c>
      <c r="C56772">
        <v>2.1085300000000001E-2</v>
      </c>
    </row>
    <row r="56773" spans="1:3" x14ac:dyDescent="0.3">
      <c r="A56773" s="1">
        <f t="shared" si="887"/>
        <v>56.307775745213775</v>
      </c>
      <c r="B56773">
        <v>7.0457799999999998E-3</v>
      </c>
      <c r="C56773">
        <v>2.1112700000000002E-2</v>
      </c>
    </row>
    <row r="56774" spans="1:3" x14ac:dyDescent="0.3">
      <c r="A56774" s="1">
        <f t="shared" si="887"/>
        <v>56.308767585691221</v>
      </c>
      <c r="B56774">
        <v>-3.0347799999999999E-3</v>
      </c>
      <c r="C56774">
        <v>2.1114500000000001E-2</v>
      </c>
    </row>
    <row r="56775" spans="1:3" x14ac:dyDescent="0.3">
      <c r="A56775" s="1">
        <f t="shared" si="887"/>
        <v>56.309759426168668</v>
      </c>
      <c r="B56775">
        <v>-1.5086799999999999E-2</v>
      </c>
      <c r="C56775">
        <v>2.1185800000000001E-2</v>
      </c>
    </row>
    <row r="56776" spans="1:3" x14ac:dyDescent="0.3">
      <c r="A56776" s="1">
        <f t="shared" si="887"/>
        <v>56.310751266646115</v>
      </c>
      <c r="B56776">
        <v>-1.79017E-2</v>
      </c>
      <c r="C56776">
        <v>2.1270399999999998E-2</v>
      </c>
    </row>
    <row r="56777" spans="1:3" x14ac:dyDescent="0.3">
      <c r="A56777" s="1">
        <f t="shared" si="887"/>
        <v>56.311743107123561</v>
      </c>
      <c r="B56777">
        <v>8.8065000000000001E-3</v>
      </c>
      <c r="C56777">
        <v>2.13571E-2</v>
      </c>
    </row>
    <row r="56778" spans="1:3" x14ac:dyDescent="0.3">
      <c r="A56778" s="1">
        <f t="shared" si="887"/>
        <v>56.312734947601008</v>
      </c>
      <c r="B56778">
        <v>3.4006599999999998E-2</v>
      </c>
      <c r="C56778">
        <v>2.1654300000000001E-2</v>
      </c>
    </row>
    <row r="56779" spans="1:3" x14ac:dyDescent="0.3">
      <c r="A56779" s="1">
        <f t="shared" si="887"/>
        <v>56.313726788078455</v>
      </c>
      <c r="B56779">
        <v>2.4203700000000002E-2</v>
      </c>
      <c r="C56779">
        <v>2.1832799999999999E-2</v>
      </c>
    </row>
    <row r="56780" spans="1:3" x14ac:dyDescent="0.3">
      <c r="A56780" s="1">
        <f t="shared" si="887"/>
        <v>56.314718628555902</v>
      </c>
      <c r="B56780">
        <v>-8.2713500000000002E-3</v>
      </c>
      <c r="C56780">
        <v>2.1775599999999999E-2</v>
      </c>
    </row>
    <row r="56781" spans="1:3" x14ac:dyDescent="0.3">
      <c r="A56781" s="1">
        <f t="shared" si="887"/>
        <v>56.315710469033348</v>
      </c>
      <c r="B56781">
        <v>-1.9140799999999999E-2</v>
      </c>
      <c r="C56781">
        <v>2.1745299999999999E-2</v>
      </c>
    </row>
    <row r="56782" spans="1:3" x14ac:dyDescent="0.3">
      <c r="A56782" s="1">
        <f t="shared" si="887"/>
        <v>56.316702309510795</v>
      </c>
      <c r="B56782">
        <v>8.5711899999999994E-3</v>
      </c>
      <c r="C56782">
        <v>2.16749E-2</v>
      </c>
    </row>
    <row r="56783" spans="1:3" x14ac:dyDescent="0.3">
      <c r="A56783" s="1">
        <f t="shared" si="887"/>
        <v>56.317694149988242</v>
      </c>
      <c r="B56783">
        <v>2.8938200000000001E-2</v>
      </c>
      <c r="C56783">
        <v>2.1888100000000001E-2</v>
      </c>
    </row>
    <row r="56784" spans="1:3" x14ac:dyDescent="0.3">
      <c r="A56784" s="1">
        <f t="shared" si="887"/>
        <v>56.318685990465688</v>
      </c>
      <c r="B56784">
        <v>1.87213E-2</v>
      </c>
      <c r="C56784">
        <v>2.1884500000000001E-2</v>
      </c>
    </row>
    <row r="56785" spans="1:3" x14ac:dyDescent="0.3">
      <c r="A56785" s="1">
        <f t="shared" si="887"/>
        <v>56.319677830943135</v>
      </c>
      <c r="B56785">
        <v>1.37588E-2</v>
      </c>
      <c r="C56785">
        <v>2.19759E-2</v>
      </c>
    </row>
    <row r="56786" spans="1:3" x14ac:dyDescent="0.3">
      <c r="A56786" s="1">
        <f t="shared" si="887"/>
        <v>56.320669671420582</v>
      </c>
      <c r="B56786">
        <v>2.1757800000000001E-2</v>
      </c>
      <c r="C56786">
        <v>2.20664E-2</v>
      </c>
    </row>
    <row r="56787" spans="1:3" x14ac:dyDescent="0.3">
      <c r="A56787" s="1">
        <f t="shared" si="887"/>
        <v>56.321661511898029</v>
      </c>
      <c r="B56787">
        <v>1.99756E-2</v>
      </c>
      <c r="C56787">
        <v>2.21043E-2</v>
      </c>
    </row>
    <row r="56788" spans="1:3" x14ac:dyDescent="0.3">
      <c r="A56788" s="1">
        <f t="shared" si="887"/>
        <v>56.322653352375475</v>
      </c>
      <c r="B56788">
        <v>8.5707100000000005E-3</v>
      </c>
      <c r="C56788">
        <v>2.20827E-2</v>
      </c>
    </row>
    <row r="56789" spans="1:3" x14ac:dyDescent="0.3">
      <c r="A56789" s="1">
        <f t="shared" si="887"/>
        <v>56.323645192852922</v>
      </c>
      <c r="B56789">
        <v>-1.88367E-3</v>
      </c>
      <c r="C56789">
        <v>2.2100100000000001E-2</v>
      </c>
    </row>
    <row r="56790" spans="1:3" x14ac:dyDescent="0.3">
      <c r="A56790" s="1">
        <f t="shared" si="887"/>
        <v>56.324637033330369</v>
      </c>
      <c r="B56790">
        <v>-7.0353999999999998E-3</v>
      </c>
      <c r="C56790">
        <v>2.2067699999999999E-2</v>
      </c>
    </row>
    <row r="56791" spans="1:3" x14ac:dyDescent="0.3">
      <c r="A56791" s="1">
        <f t="shared" si="887"/>
        <v>56.325628873807815</v>
      </c>
      <c r="B56791">
        <v>-3.8900499999999999E-3</v>
      </c>
      <c r="C56791">
        <v>2.2036300000000002E-2</v>
      </c>
    </row>
    <row r="56792" spans="1:3" x14ac:dyDescent="0.3">
      <c r="A56792" s="1">
        <f t="shared" si="887"/>
        <v>56.326620714285262</v>
      </c>
      <c r="B56792">
        <v>5.5719599999999999E-3</v>
      </c>
      <c r="C56792">
        <v>2.2045200000000001E-2</v>
      </c>
    </row>
    <row r="56793" spans="1:3" x14ac:dyDescent="0.3">
      <c r="A56793" s="1">
        <f t="shared" si="887"/>
        <v>56.327612554762709</v>
      </c>
      <c r="B56793">
        <v>7.7789499999999998E-3</v>
      </c>
      <c r="C56793">
        <v>2.2093600000000001E-2</v>
      </c>
    </row>
    <row r="56794" spans="1:3" x14ac:dyDescent="0.3">
      <c r="A56794" s="1">
        <f t="shared" si="887"/>
        <v>56.328604395240156</v>
      </c>
      <c r="B56794">
        <v>-5.6725100000000004E-3</v>
      </c>
      <c r="C56794">
        <v>2.2063099999999999E-2</v>
      </c>
    </row>
    <row r="56795" spans="1:3" x14ac:dyDescent="0.3">
      <c r="A56795" s="1">
        <f t="shared" si="887"/>
        <v>56.329596235717602</v>
      </c>
      <c r="B56795">
        <v>-1.9076900000000001E-2</v>
      </c>
      <c r="C56795">
        <v>2.2134899999999999E-2</v>
      </c>
    </row>
    <row r="56796" spans="1:3" x14ac:dyDescent="0.3">
      <c r="A56796" s="1">
        <f t="shared" si="887"/>
        <v>56.330588076195049</v>
      </c>
      <c r="B56796">
        <v>-1.6324499999999999E-2</v>
      </c>
      <c r="C56796">
        <v>2.2202599999999999E-2</v>
      </c>
    </row>
    <row r="56797" spans="1:3" x14ac:dyDescent="0.3">
      <c r="A56797" s="1">
        <f t="shared" si="887"/>
        <v>56.331579916672496</v>
      </c>
      <c r="B56797">
        <v>2.9199400000000001E-4</v>
      </c>
      <c r="C56797">
        <v>2.2157099999999999E-2</v>
      </c>
    </row>
    <row r="56798" spans="1:3" x14ac:dyDescent="0.3">
      <c r="A56798" s="1">
        <f t="shared" si="887"/>
        <v>56.332571757149942</v>
      </c>
      <c r="B56798">
        <v>1.6736299999999999E-2</v>
      </c>
      <c r="C56798">
        <v>2.2286400000000001E-2</v>
      </c>
    </row>
    <row r="56799" spans="1:3" x14ac:dyDescent="0.3">
      <c r="A56799" s="1">
        <f t="shared" si="887"/>
        <v>56.333563597627389</v>
      </c>
      <c r="B56799">
        <v>9.7946400000000003E-3</v>
      </c>
      <c r="C56799">
        <v>2.2363999999999998E-2</v>
      </c>
    </row>
    <row r="56800" spans="1:3" x14ac:dyDescent="0.3">
      <c r="A56800" s="1">
        <f t="shared" si="887"/>
        <v>56.334555438104836</v>
      </c>
      <c r="B56800">
        <v>-1.1376600000000001E-2</v>
      </c>
      <c r="C56800">
        <v>2.24502E-2</v>
      </c>
    </row>
    <row r="56801" spans="1:3" x14ac:dyDescent="0.3">
      <c r="A56801" s="1">
        <f t="shared" si="887"/>
        <v>56.335547278582283</v>
      </c>
      <c r="B56801">
        <v>-1.1095000000000001E-2</v>
      </c>
      <c r="C56801">
        <v>2.24275E-2</v>
      </c>
    </row>
    <row r="56802" spans="1:3" x14ac:dyDescent="0.3">
      <c r="A56802" s="1">
        <f t="shared" si="887"/>
        <v>56.336539119059729</v>
      </c>
      <c r="B56802">
        <v>-1.0356499999999999E-3</v>
      </c>
      <c r="C56802">
        <v>2.21453E-2</v>
      </c>
    </row>
    <row r="56803" spans="1:3" x14ac:dyDescent="0.3">
      <c r="A56803" s="1">
        <f t="shared" si="887"/>
        <v>56.337530959537176</v>
      </c>
      <c r="B56803">
        <v>4.1180000000000001E-3</v>
      </c>
      <c r="C56803">
        <v>2.2042200000000001E-2</v>
      </c>
    </row>
    <row r="56804" spans="1:3" x14ac:dyDescent="0.3">
      <c r="A56804" s="1">
        <f t="shared" si="887"/>
        <v>56.338522800014623</v>
      </c>
      <c r="B56804">
        <v>2.0387300000000001E-2</v>
      </c>
      <c r="C56804">
        <v>2.2198099999999998E-2</v>
      </c>
    </row>
    <row r="56805" spans="1:3" x14ac:dyDescent="0.3">
      <c r="A56805" s="1">
        <f t="shared" si="887"/>
        <v>56.339514640492069</v>
      </c>
      <c r="B56805">
        <v>2.2779000000000001E-2</v>
      </c>
      <c r="C56805">
        <v>2.24169E-2</v>
      </c>
    </row>
    <row r="56806" spans="1:3" x14ac:dyDescent="0.3">
      <c r="A56806" s="1">
        <f t="shared" si="887"/>
        <v>56.340506480969516</v>
      </c>
      <c r="B56806">
        <v>-9.8481599999999999E-3</v>
      </c>
      <c r="C56806">
        <v>2.2388999999999999E-2</v>
      </c>
    </row>
    <row r="56807" spans="1:3" x14ac:dyDescent="0.3">
      <c r="A56807" s="1">
        <f t="shared" si="887"/>
        <v>56.341498321446963</v>
      </c>
      <c r="B56807">
        <v>-3.2680099999999997E-2</v>
      </c>
      <c r="C56807">
        <v>2.2515400000000001E-2</v>
      </c>
    </row>
    <row r="56808" spans="1:3" x14ac:dyDescent="0.3">
      <c r="A56808" s="1">
        <f t="shared" si="887"/>
        <v>56.34249016192441</v>
      </c>
      <c r="B56808">
        <v>-2.3447900000000001E-2</v>
      </c>
      <c r="C56808">
        <v>2.2513999999999999E-2</v>
      </c>
    </row>
    <row r="56809" spans="1:3" x14ac:dyDescent="0.3">
      <c r="A56809" s="1">
        <f t="shared" si="887"/>
        <v>56.343482002401856</v>
      </c>
      <c r="B56809">
        <v>-7.6506300000000003E-3</v>
      </c>
      <c r="C56809">
        <v>2.2455800000000001E-2</v>
      </c>
    </row>
    <row r="56810" spans="1:3" x14ac:dyDescent="0.3">
      <c r="A56810" s="1">
        <f t="shared" si="887"/>
        <v>56.344473842879303</v>
      </c>
      <c r="B56810">
        <v>1.0726599999999999E-2</v>
      </c>
      <c r="C56810">
        <v>2.2510100000000002E-2</v>
      </c>
    </row>
    <row r="56811" spans="1:3" x14ac:dyDescent="0.3">
      <c r="A56811" s="1">
        <f t="shared" si="887"/>
        <v>56.34546568335675</v>
      </c>
      <c r="B56811">
        <v>1.43386E-2</v>
      </c>
      <c r="C56811">
        <v>2.2434900000000001E-2</v>
      </c>
    </row>
    <row r="56812" spans="1:3" x14ac:dyDescent="0.3">
      <c r="A56812" s="1">
        <f t="shared" si="887"/>
        <v>56.346457523834196</v>
      </c>
      <c r="B56812">
        <v>-1.32862E-2</v>
      </c>
      <c r="C56812">
        <v>2.1996100000000001E-2</v>
      </c>
    </row>
    <row r="56813" spans="1:3" x14ac:dyDescent="0.3">
      <c r="A56813" s="1">
        <f t="shared" si="887"/>
        <v>56.347449364311643</v>
      </c>
      <c r="B56813">
        <v>-2.35731E-2</v>
      </c>
      <c r="C56813">
        <v>2.1783899999999998E-2</v>
      </c>
    </row>
    <row r="56814" spans="1:3" x14ac:dyDescent="0.3">
      <c r="A56814" s="1">
        <f t="shared" si="887"/>
        <v>56.34844120478909</v>
      </c>
      <c r="B56814">
        <v>-3.6996799999999999E-3</v>
      </c>
      <c r="C56814">
        <v>2.1366E-2</v>
      </c>
    </row>
    <row r="56815" spans="1:3" x14ac:dyDescent="0.3">
      <c r="A56815" s="1">
        <f t="shared" si="887"/>
        <v>56.349433045266537</v>
      </c>
      <c r="B56815">
        <v>-1.95682E-4</v>
      </c>
      <c r="C56815">
        <v>2.0659899999999998E-2</v>
      </c>
    </row>
    <row r="56816" spans="1:3" x14ac:dyDescent="0.3">
      <c r="A56816" s="1">
        <f t="shared" si="887"/>
        <v>56.350424885743983</v>
      </c>
      <c r="B56816">
        <v>-1.47096E-2</v>
      </c>
      <c r="C56816">
        <v>2.0606300000000001E-2</v>
      </c>
    </row>
    <row r="56817" spans="1:3" x14ac:dyDescent="0.3">
      <c r="A56817" s="1">
        <f t="shared" si="887"/>
        <v>56.35141672622143</v>
      </c>
      <c r="B56817">
        <v>-1.99037E-2</v>
      </c>
      <c r="C56817">
        <v>2.0341600000000001E-2</v>
      </c>
    </row>
    <row r="56818" spans="1:3" x14ac:dyDescent="0.3">
      <c r="A56818" s="1">
        <f t="shared" si="887"/>
        <v>56.352408566698877</v>
      </c>
      <c r="B56818">
        <v>-1.3535999999999999E-2</v>
      </c>
      <c r="C56818">
        <v>2.0402900000000002E-2</v>
      </c>
    </row>
    <row r="56819" spans="1:3" x14ac:dyDescent="0.3">
      <c r="A56819" s="1">
        <f t="shared" si="887"/>
        <v>56.353400407176323</v>
      </c>
      <c r="B56819">
        <v>-6.0087500000000002E-3</v>
      </c>
      <c r="C56819">
        <v>2.03967E-2</v>
      </c>
    </row>
    <row r="56820" spans="1:3" x14ac:dyDescent="0.3">
      <c r="A56820" s="1">
        <f t="shared" si="887"/>
        <v>56.35439224765377</v>
      </c>
      <c r="B56820">
        <v>-1.62958E-3</v>
      </c>
      <c r="C56820">
        <v>2.0384300000000001E-2</v>
      </c>
    </row>
    <row r="56821" spans="1:3" x14ac:dyDescent="0.3">
      <c r="A56821" s="1">
        <f t="shared" si="887"/>
        <v>56.355384088131217</v>
      </c>
      <c r="B56821">
        <v>-5.1087800000000003E-3</v>
      </c>
      <c r="C56821">
        <v>2.0333400000000001E-2</v>
      </c>
    </row>
    <row r="56822" spans="1:3" x14ac:dyDescent="0.3">
      <c r="A56822" s="1">
        <f t="shared" si="887"/>
        <v>56.356375928608664</v>
      </c>
      <c r="B56822">
        <v>-9.1414100000000009E-3</v>
      </c>
      <c r="C56822">
        <v>2.0390100000000001E-2</v>
      </c>
    </row>
    <row r="56823" spans="1:3" x14ac:dyDescent="0.3">
      <c r="A56823" s="1">
        <f t="shared" si="887"/>
        <v>56.35736776908611</v>
      </c>
      <c r="B56823">
        <v>7.0589900000000002E-3</v>
      </c>
      <c r="C56823">
        <v>2.0112700000000001E-2</v>
      </c>
    </row>
    <row r="56824" spans="1:3" x14ac:dyDescent="0.3">
      <c r="A56824" s="1">
        <f t="shared" si="887"/>
        <v>56.358359609563557</v>
      </c>
      <c r="B56824">
        <v>2.1698100000000001E-2</v>
      </c>
      <c r="C56824">
        <v>1.9291900000000001E-2</v>
      </c>
    </row>
    <row r="56825" spans="1:3" x14ac:dyDescent="0.3">
      <c r="A56825" s="1">
        <f t="shared" si="887"/>
        <v>56.359351450041004</v>
      </c>
      <c r="B56825">
        <v>-6.00272E-4</v>
      </c>
      <c r="C56825">
        <v>1.8735600000000002E-2</v>
      </c>
    </row>
    <row r="56826" spans="1:3" x14ac:dyDescent="0.3">
      <c r="A56826" s="1">
        <f t="shared" si="887"/>
        <v>56.36034329051845</v>
      </c>
      <c r="B56826">
        <v>-2.5065299999999999E-2</v>
      </c>
      <c r="C56826">
        <v>1.8655700000000001E-2</v>
      </c>
    </row>
    <row r="56827" spans="1:3" x14ac:dyDescent="0.3">
      <c r="A56827" s="1">
        <f t="shared" si="887"/>
        <v>56.361335130995897</v>
      </c>
      <c r="B56827">
        <v>-1.6635400000000002E-2</v>
      </c>
      <c r="C56827">
        <v>1.84315E-2</v>
      </c>
    </row>
    <row r="56828" spans="1:3" x14ac:dyDescent="0.3">
      <c r="A56828" s="1">
        <f t="shared" si="887"/>
        <v>56.362326971473344</v>
      </c>
      <c r="B56828">
        <v>-1.26271E-3</v>
      </c>
      <c r="C56828">
        <v>1.8101200000000001E-2</v>
      </c>
    </row>
    <row r="56829" spans="1:3" x14ac:dyDescent="0.3">
      <c r="A56829" s="1">
        <f t="shared" si="887"/>
        <v>56.363318811950791</v>
      </c>
      <c r="B56829">
        <v>1.15497E-2</v>
      </c>
      <c r="C56829">
        <v>1.7645500000000001E-2</v>
      </c>
    </row>
    <row r="56830" spans="1:3" x14ac:dyDescent="0.3">
      <c r="A56830" s="1">
        <f t="shared" si="887"/>
        <v>56.364310652428237</v>
      </c>
      <c r="B56830">
        <v>2.32471E-2</v>
      </c>
      <c r="C56830">
        <v>1.7691800000000001E-2</v>
      </c>
    </row>
    <row r="56831" spans="1:3" x14ac:dyDescent="0.3">
      <c r="A56831" s="1">
        <f t="shared" si="887"/>
        <v>56.365302492905684</v>
      </c>
      <c r="B56831">
        <v>6.9445799999999997E-3</v>
      </c>
      <c r="C56831">
        <v>1.6917999999999999E-2</v>
      </c>
    </row>
    <row r="56832" spans="1:3" x14ac:dyDescent="0.3">
      <c r="A56832" s="1">
        <f t="shared" si="887"/>
        <v>56.366294333383131</v>
      </c>
      <c r="B56832">
        <v>-2.4542700000000001E-2</v>
      </c>
      <c r="C56832">
        <v>1.5952000000000001E-2</v>
      </c>
    </row>
    <row r="56833" spans="1:3" x14ac:dyDescent="0.3">
      <c r="A56833" s="1">
        <f t="shared" si="887"/>
        <v>56.367286173860577</v>
      </c>
      <c r="B56833">
        <v>-2.6683700000000001E-2</v>
      </c>
      <c r="C56833">
        <v>1.5755600000000002E-2</v>
      </c>
    </row>
    <row r="56834" spans="1:3" x14ac:dyDescent="0.3">
      <c r="A56834" s="1">
        <f t="shared" si="887"/>
        <v>56.368278014338024</v>
      </c>
      <c r="B56834">
        <v>-1.02401E-2</v>
      </c>
      <c r="C56834">
        <v>1.56443E-2</v>
      </c>
    </row>
    <row r="56835" spans="1:3" x14ac:dyDescent="0.3">
      <c r="A56835" s="1">
        <f t="shared" si="887"/>
        <v>56.369269854815471</v>
      </c>
      <c r="B56835">
        <v>-8.8736800000000001E-3</v>
      </c>
      <c r="C56835">
        <v>1.5681899999999999E-2</v>
      </c>
    </row>
    <row r="56836" spans="1:3" x14ac:dyDescent="0.3">
      <c r="A56836" s="1">
        <f t="shared" ref="A56836:A56899" si="888">A56835+$L$2</f>
        <v>56.370261695292918</v>
      </c>
      <c r="B56836">
        <v>-1.1678300000000001E-2</v>
      </c>
      <c r="C56836">
        <v>1.54967E-2</v>
      </c>
    </row>
    <row r="56837" spans="1:3" x14ac:dyDescent="0.3">
      <c r="A56837" s="1">
        <f t="shared" si="888"/>
        <v>56.371253535770364</v>
      </c>
      <c r="B56837">
        <v>-4.9215600000000002E-3</v>
      </c>
      <c r="C56837">
        <v>1.54532E-2</v>
      </c>
    </row>
    <row r="56838" spans="1:3" x14ac:dyDescent="0.3">
      <c r="A56838" s="1">
        <f t="shared" si="888"/>
        <v>56.372245376247811</v>
      </c>
      <c r="B56838">
        <v>-1.20648E-3</v>
      </c>
      <c r="C56838">
        <v>1.5161000000000001E-2</v>
      </c>
    </row>
    <row r="56839" spans="1:3" x14ac:dyDescent="0.3">
      <c r="A56839" s="1">
        <f t="shared" si="888"/>
        <v>56.373237216725258</v>
      </c>
      <c r="B56839">
        <v>2.4049700000000002E-3</v>
      </c>
      <c r="C56839">
        <v>1.5037099999999999E-2</v>
      </c>
    </row>
    <row r="56840" spans="1:3" x14ac:dyDescent="0.3">
      <c r="A56840" s="1">
        <f t="shared" si="888"/>
        <v>56.374229057202704</v>
      </c>
      <c r="B56840">
        <v>1.4305500000000001E-2</v>
      </c>
      <c r="C56840">
        <v>1.49812E-2</v>
      </c>
    </row>
    <row r="56841" spans="1:3" x14ac:dyDescent="0.3">
      <c r="A56841" s="1">
        <f t="shared" si="888"/>
        <v>56.375220897680151</v>
      </c>
      <c r="B56841">
        <v>2.2022900000000002E-2</v>
      </c>
      <c r="C56841">
        <v>1.5000100000000001E-2</v>
      </c>
    </row>
    <row r="56842" spans="1:3" x14ac:dyDescent="0.3">
      <c r="A56842" s="1">
        <f t="shared" si="888"/>
        <v>56.376212738157598</v>
      </c>
      <c r="B56842">
        <v>1.51158E-2</v>
      </c>
      <c r="C56842">
        <v>1.4956000000000001E-2</v>
      </c>
    </row>
    <row r="56843" spans="1:3" x14ac:dyDescent="0.3">
      <c r="A56843" s="1">
        <f t="shared" si="888"/>
        <v>56.377204578635045</v>
      </c>
      <c r="B56843">
        <v>6.4801099999999999E-3</v>
      </c>
      <c r="C56843">
        <v>1.4767300000000001E-2</v>
      </c>
    </row>
    <row r="56844" spans="1:3" x14ac:dyDescent="0.3">
      <c r="A56844" s="1">
        <f t="shared" si="888"/>
        <v>56.378196419112491</v>
      </c>
      <c r="B56844">
        <v>1.7180500000000001E-2</v>
      </c>
      <c r="C56844">
        <v>1.48363E-2</v>
      </c>
    </row>
    <row r="56845" spans="1:3" x14ac:dyDescent="0.3">
      <c r="A56845" s="1">
        <f t="shared" si="888"/>
        <v>56.379188259589938</v>
      </c>
      <c r="B56845">
        <v>2.95284E-2</v>
      </c>
      <c r="C56845">
        <v>1.50869E-2</v>
      </c>
    </row>
    <row r="56846" spans="1:3" x14ac:dyDescent="0.3">
      <c r="A56846" s="1">
        <f t="shared" si="888"/>
        <v>56.380180100067385</v>
      </c>
      <c r="B56846">
        <v>5.76313E-3</v>
      </c>
      <c r="C56846">
        <v>1.5142900000000001E-2</v>
      </c>
    </row>
    <row r="56847" spans="1:3" x14ac:dyDescent="0.3">
      <c r="A56847" s="1">
        <f t="shared" si="888"/>
        <v>56.381171940544832</v>
      </c>
      <c r="B56847">
        <v>-2.71548E-2</v>
      </c>
      <c r="C56847">
        <v>1.5381000000000001E-2</v>
      </c>
    </row>
    <row r="56848" spans="1:3" x14ac:dyDescent="0.3">
      <c r="A56848" s="1">
        <f t="shared" si="888"/>
        <v>56.382163781022278</v>
      </c>
      <c r="B56848">
        <v>-1.0596400000000001E-2</v>
      </c>
      <c r="C56848">
        <v>1.5462399999999999E-2</v>
      </c>
    </row>
    <row r="56849" spans="1:3" x14ac:dyDescent="0.3">
      <c r="A56849" s="1">
        <f t="shared" si="888"/>
        <v>56.383155621499725</v>
      </c>
      <c r="B56849">
        <v>2.98E-2</v>
      </c>
      <c r="C56849">
        <v>1.57243E-2</v>
      </c>
    </row>
    <row r="56850" spans="1:3" x14ac:dyDescent="0.3">
      <c r="A56850" s="1">
        <f t="shared" si="888"/>
        <v>56.384147461977172</v>
      </c>
      <c r="B56850">
        <v>3.4499299999999997E-2</v>
      </c>
      <c r="C56850">
        <v>1.6035199999999999E-2</v>
      </c>
    </row>
    <row r="56851" spans="1:3" x14ac:dyDescent="0.3">
      <c r="A56851" s="1">
        <f t="shared" si="888"/>
        <v>56.385139302454618</v>
      </c>
      <c r="B56851">
        <v>1.4162299999999999E-2</v>
      </c>
      <c r="C56851">
        <v>1.6018999999999999E-2</v>
      </c>
    </row>
    <row r="56852" spans="1:3" x14ac:dyDescent="0.3">
      <c r="A56852" s="1">
        <f t="shared" si="888"/>
        <v>56.386131142932065</v>
      </c>
      <c r="B56852">
        <v>1.10542E-3</v>
      </c>
      <c r="C56852">
        <v>1.5738499999999999E-2</v>
      </c>
    </row>
    <row r="56853" spans="1:3" x14ac:dyDescent="0.3">
      <c r="A56853" s="1">
        <f t="shared" si="888"/>
        <v>56.387122983409512</v>
      </c>
      <c r="B56853">
        <v>6.9250099999999997E-3</v>
      </c>
      <c r="C56853">
        <v>1.56981E-2</v>
      </c>
    </row>
    <row r="56854" spans="1:3" x14ac:dyDescent="0.3">
      <c r="A56854" s="1">
        <f t="shared" si="888"/>
        <v>56.388114823886959</v>
      </c>
      <c r="B56854">
        <v>1.9556199999999999E-2</v>
      </c>
      <c r="C56854">
        <v>1.55228E-2</v>
      </c>
    </row>
    <row r="56855" spans="1:3" x14ac:dyDescent="0.3">
      <c r="A56855" s="1">
        <f t="shared" si="888"/>
        <v>56.389106664364405</v>
      </c>
      <c r="B56855">
        <v>1.0996199999999999E-3</v>
      </c>
      <c r="C56855">
        <v>1.4782999999999999E-2</v>
      </c>
    </row>
    <row r="56856" spans="1:3" x14ac:dyDescent="0.3">
      <c r="A56856" s="1">
        <f t="shared" si="888"/>
        <v>56.390098504841852</v>
      </c>
      <c r="B56856">
        <v>-3.6293300000000001E-2</v>
      </c>
      <c r="C56856">
        <v>1.44663E-2</v>
      </c>
    </row>
    <row r="56857" spans="1:3" x14ac:dyDescent="0.3">
      <c r="A56857" s="1">
        <f t="shared" si="888"/>
        <v>56.391090345319299</v>
      </c>
      <c r="B56857">
        <v>-2.72699E-2</v>
      </c>
      <c r="C56857">
        <v>1.469E-2</v>
      </c>
    </row>
    <row r="56858" spans="1:3" x14ac:dyDescent="0.3">
      <c r="A56858" s="1">
        <f t="shared" si="888"/>
        <v>56.392082185796745</v>
      </c>
      <c r="B56858">
        <v>1.8358200000000002E-2</v>
      </c>
      <c r="C56858">
        <v>1.4319200000000001E-2</v>
      </c>
    </row>
    <row r="56859" spans="1:3" x14ac:dyDescent="0.3">
      <c r="A56859" s="1">
        <f t="shared" si="888"/>
        <v>56.393074026274192</v>
      </c>
      <c r="B56859">
        <v>2.3341899999999999E-2</v>
      </c>
      <c r="C56859">
        <v>1.4087199999999999E-2</v>
      </c>
    </row>
    <row r="56860" spans="1:3" x14ac:dyDescent="0.3">
      <c r="A56860" s="1">
        <f t="shared" si="888"/>
        <v>56.394065866751639</v>
      </c>
      <c r="B56860">
        <v>-4.6418099999999997E-3</v>
      </c>
      <c r="C56860">
        <v>1.39845E-2</v>
      </c>
    </row>
    <row r="56861" spans="1:3" x14ac:dyDescent="0.3">
      <c r="A56861" s="1">
        <f t="shared" si="888"/>
        <v>56.395057707229086</v>
      </c>
      <c r="B56861">
        <v>-2.7330200000000001E-3</v>
      </c>
      <c r="C56861">
        <v>1.39455E-2</v>
      </c>
    </row>
    <row r="56862" spans="1:3" x14ac:dyDescent="0.3">
      <c r="A56862" s="1">
        <f t="shared" si="888"/>
        <v>56.396049547706532</v>
      </c>
      <c r="B56862">
        <v>1.09488E-2</v>
      </c>
      <c r="C56862">
        <v>1.3968899999999999E-2</v>
      </c>
    </row>
    <row r="56863" spans="1:3" x14ac:dyDescent="0.3">
      <c r="A56863" s="1">
        <f t="shared" si="888"/>
        <v>56.397041388183979</v>
      </c>
      <c r="B56863">
        <v>2.0120200000000002E-3</v>
      </c>
      <c r="C56863">
        <v>1.3794300000000001E-2</v>
      </c>
    </row>
    <row r="56864" spans="1:3" x14ac:dyDescent="0.3">
      <c r="A56864" s="1">
        <f t="shared" si="888"/>
        <v>56.398033228661426</v>
      </c>
      <c r="B56864">
        <v>-7.5055900000000004E-4</v>
      </c>
      <c r="C56864">
        <v>1.3752E-2</v>
      </c>
    </row>
    <row r="56865" spans="1:3" x14ac:dyDescent="0.3">
      <c r="A56865" s="1">
        <f t="shared" si="888"/>
        <v>56.399025069138872</v>
      </c>
      <c r="B56865">
        <v>2.2140900000000002E-2</v>
      </c>
      <c r="C56865">
        <v>1.3877499999999999E-2</v>
      </c>
    </row>
    <row r="56866" spans="1:3" x14ac:dyDescent="0.3">
      <c r="A56866" s="1">
        <f t="shared" si="888"/>
        <v>56.400016909616319</v>
      </c>
      <c r="B56866">
        <v>5.0062299999999997E-2</v>
      </c>
      <c r="C56866">
        <v>1.42025E-2</v>
      </c>
    </row>
    <row r="56867" spans="1:3" x14ac:dyDescent="0.3">
      <c r="A56867" s="1">
        <f t="shared" si="888"/>
        <v>56.401008750093766</v>
      </c>
      <c r="B56867">
        <v>4.0280900000000001E-2</v>
      </c>
      <c r="C56867">
        <v>1.44428E-2</v>
      </c>
    </row>
    <row r="56868" spans="1:3" x14ac:dyDescent="0.3">
      <c r="A56868" s="1">
        <f t="shared" si="888"/>
        <v>56.402000590571213</v>
      </c>
      <c r="B56868">
        <v>-1.7114500000000001E-2</v>
      </c>
      <c r="C56868">
        <v>1.46036E-2</v>
      </c>
    </row>
    <row r="56869" spans="1:3" x14ac:dyDescent="0.3">
      <c r="A56869" s="1">
        <f t="shared" si="888"/>
        <v>56.402992431048659</v>
      </c>
      <c r="B56869">
        <v>-4.1952799999999998E-2</v>
      </c>
      <c r="C56869">
        <v>1.5015000000000001E-2</v>
      </c>
    </row>
    <row r="56870" spans="1:3" x14ac:dyDescent="0.3">
      <c r="A56870" s="1">
        <f t="shared" si="888"/>
        <v>56.403984271526106</v>
      </c>
      <c r="B56870">
        <v>-8.0002600000000004E-3</v>
      </c>
      <c r="C56870">
        <v>1.4800199999999999E-2</v>
      </c>
    </row>
    <row r="56871" spans="1:3" x14ac:dyDescent="0.3">
      <c r="A56871" s="1">
        <f t="shared" si="888"/>
        <v>56.404976112003553</v>
      </c>
      <c r="B56871">
        <v>2.2969399999999999E-3</v>
      </c>
      <c r="C56871">
        <v>1.43266E-2</v>
      </c>
    </row>
    <row r="56872" spans="1:3" x14ac:dyDescent="0.3">
      <c r="A56872" s="1">
        <f t="shared" si="888"/>
        <v>56.405967952480999</v>
      </c>
      <c r="B56872">
        <v>-6.2592300000000002E-3</v>
      </c>
      <c r="C56872">
        <v>1.40649E-2</v>
      </c>
    </row>
    <row r="56873" spans="1:3" x14ac:dyDescent="0.3">
      <c r="A56873" s="1">
        <f t="shared" si="888"/>
        <v>56.406959792958446</v>
      </c>
      <c r="B56873">
        <v>1.43856E-2</v>
      </c>
      <c r="C56873">
        <v>1.4138299999999999E-2</v>
      </c>
    </row>
    <row r="56874" spans="1:3" x14ac:dyDescent="0.3">
      <c r="A56874" s="1">
        <f t="shared" si="888"/>
        <v>56.407951633435893</v>
      </c>
      <c r="B56874">
        <v>8.5163900000000004E-3</v>
      </c>
      <c r="C56874">
        <v>1.41931E-2</v>
      </c>
    </row>
    <row r="56875" spans="1:3" x14ac:dyDescent="0.3">
      <c r="A56875" s="1">
        <f t="shared" si="888"/>
        <v>56.40894347391334</v>
      </c>
      <c r="B56875">
        <v>-4.03735E-2</v>
      </c>
      <c r="C56875">
        <v>1.4446000000000001E-2</v>
      </c>
    </row>
    <row r="56876" spans="1:3" x14ac:dyDescent="0.3">
      <c r="A56876" s="1">
        <f t="shared" si="888"/>
        <v>56.409935314390786</v>
      </c>
      <c r="B56876">
        <v>-5.7879699999999999E-2</v>
      </c>
      <c r="C56876">
        <v>1.4845799999999999E-2</v>
      </c>
    </row>
    <row r="56877" spans="1:3" x14ac:dyDescent="0.3">
      <c r="A56877" s="1">
        <f t="shared" si="888"/>
        <v>56.410927154868233</v>
      </c>
      <c r="B56877">
        <v>-3.12734E-2</v>
      </c>
      <c r="C56877">
        <v>1.5070399999999999E-2</v>
      </c>
    </row>
    <row r="56878" spans="1:3" x14ac:dyDescent="0.3">
      <c r="A56878" s="1">
        <f t="shared" si="888"/>
        <v>56.41191899534568</v>
      </c>
      <c r="B56878">
        <v>-1.90828E-3</v>
      </c>
      <c r="C56878">
        <v>1.47495E-2</v>
      </c>
    </row>
    <row r="56879" spans="1:3" x14ac:dyDescent="0.3">
      <c r="A56879" s="1">
        <f t="shared" si="888"/>
        <v>56.412910835823126</v>
      </c>
      <c r="B56879">
        <v>1.2027299999999999E-2</v>
      </c>
      <c r="C56879">
        <v>1.46277E-2</v>
      </c>
    </row>
    <row r="56880" spans="1:3" x14ac:dyDescent="0.3">
      <c r="A56880" s="1">
        <f t="shared" si="888"/>
        <v>56.413902676300573</v>
      </c>
      <c r="B56880">
        <v>4.5055800000000003E-3</v>
      </c>
      <c r="C56880">
        <v>1.4590000000000001E-2</v>
      </c>
    </row>
    <row r="56881" spans="1:3" x14ac:dyDescent="0.3">
      <c r="A56881" s="1">
        <f t="shared" si="888"/>
        <v>56.41489451677802</v>
      </c>
      <c r="B56881">
        <v>-2.3870599999999999E-2</v>
      </c>
      <c r="C56881">
        <v>1.4637300000000001E-2</v>
      </c>
    </row>
    <row r="56882" spans="1:3" x14ac:dyDescent="0.3">
      <c r="A56882" s="1">
        <f t="shared" si="888"/>
        <v>56.415886357255467</v>
      </c>
      <c r="B56882">
        <v>-4.7256100000000002E-2</v>
      </c>
      <c r="C56882">
        <v>1.50242E-2</v>
      </c>
    </row>
    <row r="56883" spans="1:3" x14ac:dyDescent="0.3">
      <c r="A56883" s="1">
        <f t="shared" si="888"/>
        <v>56.416878197732913</v>
      </c>
      <c r="B56883">
        <v>-1.64388E-2</v>
      </c>
      <c r="C56883">
        <v>1.48992E-2</v>
      </c>
    </row>
    <row r="56884" spans="1:3" x14ac:dyDescent="0.3">
      <c r="A56884" s="1">
        <f t="shared" si="888"/>
        <v>56.41787003821036</v>
      </c>
      <c r="B56884">
        <v>4.4216100000000001E-2</v>
      </c>
      <c r="C56884">
        <v>1.51541E-2</v>
      </c>
    </row>
    <row r="56885" spans="1:3" x14ac:dyDescent="0.3">
      <c r="A56885" s="1">
        <f t="shared" si="888"/>
        <v>56.418861878687807</v>
      </c>
      <c r="B56885">
        <v>2.6769500000000002E-2</v>
      </c>
      <c r="C56885">
        <v>1.52842E-2</v>
      </c>
    </row>
    <row r="56886" spans="1:3" x14ac:dyDescent="0.3">
      <c r="A56886" s="1">
        <f t="shared" si="888"/>
        <v>56.419853719165253</v>
      </c>
      <c r="B56886">
        <v>-4.84606E-2</v>
      </c>
      <c r="C56886">
        <v>1.5551300000000001E-2</v>
      </c>
    </row>
    <row r="56887" spans="1:3" x14ac:dyDescent="0.3">
      <c r="A56887" s="1">
        <f t="shared" si="888"/>
        <v>56.4208455596427</v>
      </c>
      <c r="B56887">
        <v>-5.1218399999999997E-2</v>
      </c>
      <c r="C56887">
        <v>1.5863700000000001E-2</v>
      </c>
    </row>
    <row r="56888" spans="1:3" x14ac:dyDescent="0.3">
      <c r="A56888" s="1">
        <f t="shared" si="888"/>
        <v>56.421837400120147</v>
      </c>
      <c r="B56888">
        <v>6.8506299999999999E-3</v>
      </c>
      <c r="C56888">
        <v>1.5846499999999999E-2</v>
      </c>
    </row>
    <row r="56889" spans="1:3" x14ac:dyDescent="0.3">
      <c r="A56889" s="1">
        <f t="shared" si="888"/>
        <v>56.422829240597594</v>
      </c>
      <c r="B56889">
        <v>3.7247799999999998E-2</v>
      </c>
      <c r="C56889">
        <v>1.6200099999999999E-2</v>
      </c>
    </row>
    <row r="56890" spans="1:3" x14ac:dyDescent="0.3">
      <c r="A56890" s="1">
        <f t="shared" si="888"/>
        <v>56.42382108107504</v>
      </c>
      <c r="B56890">
        <v>3.8781999999999997E-2</v>
      </c>
      <c r="C56890">
        <v>1.65176E-2</v>
      </c>
    </row>
    <row r="56891" spans="1:3" x14ac:dyDescent="0.3">
      <c r="A56891" s="1">
        <f t="shared" si="888"/>
        <v>56.424812921552487</v>
      </c>
      <c r="B56891">
        <v>2.1921300000000001E-2</v>
      </c>
      <c r="C56891">
        <v>1.6697900000000002E-2</v>
      </c>
    </row>
    <row r="56892" spans="1:3" x14ac:dyDescent="0.3">
      <c r="A56892" s="1">
        <f t="shared" si="888"/>
        <v>56.425804762029934</v>
      </c>
      <c r="B56892">
        <v>-1.1243400000000001E-2</v>
      </c>
      <c r="C56892">
        <v>1.6754600000000001E-2</v>
      </c>
    </row>
    <row r="56893" spans="1:3" x14ac:dyDescent="0.3">
      <c r="A56893" s="1">
        <f t="shared" si="888"/>
        <v>56.42679660250738</v>
      </c>
      <c r="B56893">
        <v>-2.6285300000000001E-2</v>
      </c>
      <c r="C56893">
        <v>1.6939699999999999E-2</v>
      </c>
    </row>
    <row r="56894" spans="1:3" x14ac:dyDescent="0.3">
      <c r="A56894" s="1">
        <f t="shared" si="888"/>
        <v>56.427788442984827</v>
      </c>
      <c r="B56894">
        <v>-2.0723700000000001E-2</v>
      </c>
      <c r="C56894">
        <v>1.70902E-2</v>
      </c>
    </row>
    <row r="56895" spans="1:3" x14ac:dyDescent="0.3">
      <c r="A56895" s="1">
        <f t="shared" si="888"/>
        <v>56.428780283462274</v>
      </c>
      <c r="B56895">
        <v>-1.2792E-2</v>
      </c>
      <c r="C56895">
        <v>1.7027400000000002E-2</v>
      </c>
    </row>
    <row r="56896" spans="1:3" x14ac:dyDescent="0.3">
      <c r="A56896" s="1">
        <f t="shared" si="888"/>
        <v>56.429772123939721</v>
      </c>
      <c r="B56896">
        <v>3.0211700000000001E-3</v>
      </c>
      <c r="C56896">
        <v>1.6894300000000001E-2</v>
      </c>
    </row>
    <row r="56897" spans="1:3" x14ac:dyDescent="0.3">
      <c r="A56897" s="1">
        <f t="shared" si="888"/>
        <v>56.430763964417167</v>
      </c>
      <c r="B56897">
        <v>1.2011300000000001E-2</v>
      </c>
      <c r="C56897">
        <v>1.7011499999999999E-2</v>
      </c>
    </row>
    <row r="56898" spans="1:3" x14ac:dyDescent="0.3">
      <c r="A56898" s="1">
        <f t="shared" si="888"/>
        <v>56.431755804894614</v>
      </c>
      <c r="B56898">
        <v>3.9535300000000002E-3</v>
      </c>
      <c r="C56898">
        <v>1.6883700000000001E-2</v>
      </c>
    </row>
    <row r="56899" spans="1:3" x14ac:dyDescent="0.3">
      <c r="A56899" s="1">
        <f t="shared" si="888"/>
        <v>56.432747645372061</v>
      </c>
      <c r="B56899">
        <v>-4.7062600000000003E-3</v>
      </c>
      <c r="C56899">
        <v>1.6832799999999998E-2</v>
      </c>
    </row>
    <row r="56900" spans="1:3" x14ac:dyDescent="0.3">
      <c r="A56900" s="1">
        <f t="shared" ref="A56900:A56963" si="889">A56899+$L$2</f>
        <v>56.433739485849507</v>
      </c>
      <c r="B56900">
        <v>-2.25249E-2</v>
      </c>
      <c r="C56900">
        <v>1.6944299999999999E-2</v>
      </c>
    </row>
    <row r="56901" spans="1:3" x14ac:dyDescent="0.3">
      <c r="A56901" s="1">
        <f t="shared" si="889"/>
        <v>56.434731326326954</v>
      </c>
      <c r="B56901">
        <v>-3.6527999999999998E-2</v>
      </c>
      <c r="C56901">
        <v>1.7198600000000001E-2</v>
      </c>
    </row>
    <row r="56902" spans="1:3" x14ac:dyDescent="0.3">
      <c r="A56902" s="1">
        <f t="shared" si="889"/>
        <v>56.435723166804401</v>
      </c>
      <c r="B56902">
        <v>-1.11255E-2</v>
      </c>
      <c r="C56902">
        <v>1.7299499999999999E-2</v>
      </c>
    </row>
    <row r="56903" spans="1:3" x14ac:dyDescent="0.3">
      <c r="A56903" s="1">
        <f t="shared" si="889"/>
        <v>56.436715007281848</v>
      </c>
      <c r="B56903">
        <v>2.4015499999999999E-2</v>
      </c>
      <c r="C56903">
        <v>1.74985E-2</v>
      </c>
    </row>
    <row r="56904" spans="1:3" x14ac:dyDescent="0.3">
      <c r="A56904" s="1">
        <f t="shared" si="889"/>
        <v>56.437706847759294</v>
      </c>
      <c r="B56904">
        <v>3.1295799999999999E-2</v>
      </c>
      <c r="C56904">
        <v>1.7607600000000001E-2</v>
      </c>
    </row>
    <row r="56905" spans="1:3" x14ac:dyDescent="0.3">
      <c r="A56905" s="1">
        <f t="shared" si="889"/>
        <v>56.438698688236741</v>
      </c>
      <c r="B56905">
        <v>2.12987E-2</v>
      </c>
      <c r="C56905">
        <v>1.7592799999999999E-2</v>
      </c>
    </row>
    <row r="56906" spans="1:3" x14ac:dyDescent="0.3">
      <c r="A56906" s="1">
        <f t="shared" si="889"/>
        <v>56.439690528714188</v>
      </c>
      <c r="B56906">
        <v>-1.6213499999999999E-4</v>
      </c>
      <c r="C56906">
        <v>1.7495900000000002E-2</v>
      </c>
    </row>
    <row r="56907" spans="1:3" x14ac:dyDescent="0.3">
      <c r="A56907" s="1">
        <f t="shared" si="889"/>
        <v>56.440682369191634</v>
      </c>
      <c r="B56907">
        <v>-2.5886800000000001E-2</v>
      </c>
      <c r="C56907">
        <v>1.7427999999999999E-2</v>
      </c>
    </row>
    <row r="56908" spans="1:3" x14ac:dyDescent="0.3">
      <c r="A56908" s="1">
        <f t="shared" si="889"/>
        <v>56.441674209669081</v>
      </c>
      <c r="B56908">
        <v>-2.14325E-2</v>
      </c>
      <c r="C56908">
        <v>1.7407800000000001E-2</v>
      </c>
    </row>
    <row r="56909" spans="1:3" x14ac:dyDescent="0.3">
      <c r="A56909" s="1">
        <f t="shared" si="889"/>
        <v>56.442666050146528</v>
      </c>
      <c r="B56909">
        <v>1.50881E-2</v>
      </c>
      <c r="C56909">
        <v>1.74822E-2</v>
      </c>
    </row>
    <row r="56910" spans="1:3" x14ac:dyDescent="0.3">
      <c r="A56910" s="1">
        <f t="shared" si="889"/>
        <v>56.443657890623975</v>
      </c>
      <c r="B56910">
        <v>2.6393099999999999E-2</v>
      </c>
      <c r="C56910">
        <v>1.7638899999999999E-2</v>
      </c>
    </row>
    <row r="56911" spans="1:3" x14ac:dyDescent="0.3">
      <c r="A56911" s="1">
        <f t="shared" si="889"/>
        <v>56.444649731101421</v>
      </c>
      <c r="B56911">
        <v>-1.49905E-3</v>
      </c>
      <c r="C56911">
        <v>1.7510499999999998E-2</v>
      </c>
    </row>
    <row r="56912" spans="1:3" x14ac:dyDescent="0.3">
      <c r="A56912" s="1">
        <f t="shared" si="889"/>
        <v>56.445641571578868</v>
      </c>
      <c r="B56912">
        <v>-9.6631500000000006E-3</v>
      </c>
      <c r="C56912">
        <v>1.7474199999999999E-2</v>
      </c>
    </row>
    <row r="56913" spans="1:3" x14ac:dyDescent="0.3">
      <c r="A56913" s="1">
        <f t="shared" si="889"/>
        <v>56.446633412056315</v>
      </c>
      <c r="B56913">
        <v>1.07023E-2</v>
      </c>
      <c r="C56913">
        <v>1.73455E-2</v>
      </c>
    </row>
    <row r="56914" spans="1:3" x14ac:dyDescent="0.3">
      <c r="A56914" s="1">
        <f t="shared" si="889"/>
        <v>56.447625252533761</v>
      </c>
      <c r="B56914">
        <v>1.1246300000000001E-2</v>
      </c>
      <c r="C56914">
        <v>1.7420999999999999E-2</v>
      </c>
    </row>
    <row r="56915" spans="1:3" x14ac:dyDescent="0.3">
      <c r="A56915" s="1">
        <f t="shared" si="889"/>
        <v>56.448617093011208</v>
      </c>
      <c r="B56915">
        <v>-2.5764500000000001E-3</v>
      </c>
      <c r="C56915">
        <v>1.74448E-2</v>
      </c>
    </row>
    <row r="56916" spans="1:3" x14ac:dyDescent="0.3">
      <c r="A56916" s="1">
        <f t="shared" si="889"/>
        <v>56.449608933488655</v>
      </c>
      <c r="B56916">
        <v>5.3118799999999997E-3</v>
      </c>
      <c r="C56916">
        <v>1.73508E-2</v>
      </c>
    </row>
    <row r="56917" spans="1:3" x14ac:dyDescent="0.3">
      <c r="A56917" s="1">
        <f t="shared" si="889"/>
        <v>56.450600773966102</v>
      </c>
      <c r="B56917">
        <v>2.7584500000000001E-2</v>
      </c>
      <c r="C56917">
        <v>1.7427600000000001E-2</v>
      </c>
    </row>
    <row r="56918" spans="1:3" x14ac:dyDescent="0.3">
      <c r="A56918" s="1">
        <f t="shared" si="889"/>
        <v>56.451592614443548</v>
      </c>
      <c r="B56918">
        <v>3.2614700000000003E-2</v>
      </c>
      <c r="C56918">
        <v>1.7618399999999999E-2</v>
      </c>
    </row>
    <row r="56919" spans="1:3" x14ac:dyDescent="0.3">
      <c r="A56919" s="1">
        <f t="shared" si="889"/>
        <v>56.452584454920995</v>
      </c>
      <c r="B56919">
        <v>7.1516899999999996E-3</v>
      </c>
      <c r="C56919">
        <v>1.76299E-2</v>
      </c>
    </row>
    <row r="56920" spans="1:3" x14ac:dyDescent="0.3">
      <c r="A56920" s="1">
        <f t="shared" si="889"/>
        <v>56.453576295398442</v>
      </c>
      <c r="B56920">
        <v>-2.0329300000000002E-2</v>
      </c>
      <c r="C56920">
        <v>1.7816800000000001E-2</v>
      </c>
    </row>
    <row r="56921" spans="1:3" x14ac:dyDescent="0.3">
      <c r="A56921" s="1">
        <f t="shared" si="889"/>
        <v>56.454568135875888</v>
      </c>
      <c r="B56921">
        <v>-1.89076E-2</v>
      </c>
      <c r="C56921">
        <v>1.79548E-2</v>
      </c>
    </row>
    <row r="56922" spans="1:3" x14ac:dyDescent="0.3">
      <c r="A56922" s="1">
        <f t="shared" si="889"/>
        <v>56.455559976353335</v>
      </c>
      <c r="B56922">
        <v>-2.1532500000000002E-3</v>
      </c>
      <c r="C56922">
        <v>1.7885000000000002E-2</v>
      </c>
    </row>
    <row r="56923" spans="1:3" x14ac:dyDescent="0.3">
      <c r="A56923" s="1">
        <f t="shared" si="889"/>
        <v>56.456551816830782</v>
      </c>
      <c r="B56923">
        <v>1.21554E-2</v>
      </c>
      <c r="C56923">
        <v>1.7935900000000001E-2</v>
      </c>
    </row>
    <row r="56924" spans="1:3" x14ac:dyDescent="0.3">
      <c r="A56924" s="1">
        <f t="shared" si="889"/>
        <v>56.457543657308229</v>
      </c>
      <c r="B56924">
        <v>2.0125199999999999E-2</v>
      </c>
      <c r="C56924">
        <v>1.7920200000000001E-2</v>
      </c>
    </row>
    <row r="56925" spans="1:3" x14ac:dyDescent="0.3">
      <c r="A56925" s="1">
        <f t="shared" si="889"/>
        <v>56.458535497785675</v>
      </c>
      <c r="B56925">
        <v>1.5087E-2</v>
      </c>
      <c r="C56925">
        <v>1.8065100000000001E-2</v>
      </c>
    </row>
    <row r="56926" spans="1:3" x14ac:dyDescent="0.3">
      <c r="A56926" s="1">
        <f t="shared" si="889"/>
        <v>56.459527338263122</v>
      </c>
      <c r="B56926">
        <v>9.9638799999999996E-4</v>
      </c>
      <c r="C56926">
        <v>1.7824400000000001E-2</v>
      </c>
    </row>
    <row r="56927" spans="1:3" x14ac:dyDescent="0.3">
      <c r="A56927" s="1">
        <f t="shared" si="889"/>
        <v>56.460519178740569</v>
      </c>
      <c r="B56927">
        <v>-1.4555200000000001E-2</v>
      </c>
      <c r="C56927">
        <v>1.7803599999999999E-2</v>
      </c>
    </row>
    <row r="56928" spans="1:3" x14ac:dyDescent="0.3">
      <c r="A56928" s="1">
        <f t="shared" si="889"/>
        <v>56.461511019218015</v>
      </c>
      <c r="B56928">
        <v>-1.6307800000000001E-2</v>
      </c>
      <c r="C56928">
        <v>1.7954000000000001E-2</v>
      </c>
    </row>
    <row r="56929" spans="1:3" x14ac:dyDescent="0.3">
      <c r="A56929" s="1">
        <f t="shared" si="889"/>
        <v>56.462502859695462</v>
      </c>
      <c r="B56929">
        <v>6.7768000000000004E-3</v>
      </c>
      <c r="C56929">
        <v>1.79063E-2</v>
      </c>
    </row>
    <row r="56930" spans="1:3" x14ac:dyDescent="0.3">
      <c r="A56930" s="1">
        <f t="shared" si="889"/>
        <v>56.463494700172909</v>
      </c>
      <c r="B56930">
        <v>2.9630400000000001E-2</v>
      </c>
      <c r="C56930">
        <v>1.7970099999999999E-2</v>
      </c>
    </row>
    <row r="56931" spans="1:3" x14ac:dyDescent="0.3">
      <c r="A56931" s="1">
        <f t="shared" si="889"/>
        <v>56.464486540650356</v>
      </c>
      <c r="B56931">
        <v>3.2828400000000001E-2</v>
      </c>
      <c r="C56931">
        <v>1.8228999999999999E-2</v>
      </c>
    </row>
    <row r="56932" spans="1:3" x14ac:dyDescent="0.3">
      <c r="A56932" s="1">
        <f t="shared" si="889"/>
        <v>56.465478381127802</v>
      </c>
      <c r="B56932">
        <v>1.8831400000000002E-2</v>
      </c>
      <c r="C56932">
        <v>1.8171799999999998E-2</v>
      </c>
    </row>
    <row r="56933" spans="1:3" x14ac:dyDescent="0.3">
      <c r="A56933" s="1">
        <f t="shared" si="889"/>
        <v>56.466470221605249</v>
      </c>
      <c r="B56933">
        <v>-1.0653299999999999E-2</v>
      </c>
      <c r="C56933">
        <v>1.80115E-2</v>
      </c>
    </row>
    <row r="56934" spans="1:3" x14ac:dyDescent="0.3">
      <c r="A56934" s="1">
        <f t="shared" si="889"/>
        <v>56.467462062082696</v>
      </c>
      <c r="B56934">
        <v>-3.4923299999999997E-2</v>
      </c>
      <c r="C56934">
        <v>1.8258400000000001E-2</v>
      </c>
    </row>
    <row r="56935" spans="1:3" x14ac:dyDescent="0.3">
      <c r="A56935" s="1">
        <f t="shared" si="889"/>
        <v>56.468453902560142</v>
      </c>
      <c r="B56935">
        <v>-3.2444199999999999E-2</v>
      </c>
      <c r="C56935">
        <v>1.8494099999999999E-2</v>
      </c>
    </row>
    <row r="56936" spans="1:3" x14ac:dyDescent="0.3">
      <c r="A56936" s="1">
        <f t="shared" si="889"/>
        <v>56.469445743037589</v>
      </c>
      <c r="B56936">
        <v>-1.2246999999999999E-2</v>
      </c>
      <c r="C56936">
        <v>1.84998E-2</v>
      </c>
    </row>
    <row r="56937" spans="1:3" x14ac:dyDescent="0.3">
      <c r="A56937" s="1">
        <f t="shared" si="889"/>
        <v>56.470437583515036</v>
      </c>
      <c r="B56937">
        <v>4.2533600000000003E-3</v>
      </c>
      <c r="C56937">
        <v>1.8493099999999998E-2</v>
      </c>
    </row>
    <row r="56938" spans="1:3" x14ac:dyDescent="0.3">
      <c r="A56938" s="1">
        <f t="shared" si="889"/>
        <v>56.471429423992483</v>
      </c>
      <c r="B56938">
        <v>3.3353800000000002E-3</v>
      </c>
      <c r="C56938">
        <v>1.85144E-2</v>
      </c>
    </row>
    <row r="56939" spans="1:3" x14ac:dyDescent="0.3">
      <c r="A56939" s="1">
        <f t="shared" si="889"/>
        <v>56.472421264469929</v>
      </c>
      <c r="B56939">
        <v>-3.5279299999999999E-3</v>
      </c>
      <c r="C56939">
        <v>1.85256E-2</v>
      </c>
    </row>
    <row r="56940" spans="1:3" x14ac:dyDescent="0.3">
      <c r="A56940" s="1">
        <f t="shared" si="889"/>
        <v>56.473413104947376</v>
      </c>
      <c r="B56940">
        <v>3.6614099999999999E-3</v>
      </c>
      <c r="C56940">
        <v>1.84192E-2</v>
      </c>
    </row>
    <row r="56941" spans="1:3" x14ac:dyDescent="0.3">
      <c r="A56941" s="1">
        <f t="shared" si="889"/>
        <v>56.474404945424823</v>
      </c>
      <c r="B56941">
        <v>1.1264700000000001E-2</v>
      </c>
      <c r="C56941">
        <v>1.8311600000000001E-2</v>
      </c>
    </row>
    <row r="56942" spans="1:3" x14ac:dyDescent="0.3">
      <c r="A56942" s="1">
        <f t="shared" si="889"/>
        <v>56.475396785902269</v>
      </c>
      <c r="B56942">
        <v>3.9743199999999999E-3</v>
      </c>
      <c r="C56942">
        <v>1.82002E-2</v>
      </c>
    </row>
    <row r="56943" spans="1:3" x14ac:dyDescent="0.3">
      <c r="A56943" s="1">
        <f t="shared" si="889"/>
        <v>56.476388626379716</v>
      </c>
      <c r="B56943" s="2">
        <v>-6.0294999999999998E-5</v>
      </c>
      <c r="C56943">
        <v>1.8135999999999999E-2</v>
      </c>
    </row>
    <row r="56944" spans="1:3" x14ac:dyDescent="0.3">
      <c r="A56944" s="1">
        <f t="shared" si="889"/>
        <v>56.477380466857163</v>
      </c>
      <c r="B56944">
        <v>3.4834599999999999E-3</v>
      </c>
      <c r="C56944">
        <v>1.7999000000000001E-2</v>
      </c>
    </row>
    <row r="56945" spans="1:3" x14ac:dyDescent="0.3">
      <c r="A56945" s="1">
        <f t="shared" si="889"/>
        <v>56.47837230733461</v>
      </c>
      <c r="B56945">
        <v>-1.8356500000000001E-3</v>
      </c>
      <c r="C56945">
        <v>1.7722100000000001E-2</v>
      </c>
    </row>
    <row r="56946" spans="1:3" x14ac:dyDescent="0.3">
      <c r="A56946" s="1">
        <f t="shared" si="889"/>
        <v>56.479364147812056</v>
      </c>
      <c r="B56946">
        <v>-5.0882899999999997E-3</v>
      </c>
      <c r="C56946">
        <v>1.77153E-2</v>
      </c>
    </row>
    <row r="56947" spans="1:3" x14ac:dyDescent="0.3">
      <c r="A56947" s="1">
        <f t="shared" si="889"/>
        <v>56.480355988289503</v>
      </c>
      <c r="B56947" s="2">
        <v>3.2674399999999999E-3</v>
      </c>
      <c r="C56947">
        <v>1.74764E-2</v>
      </c>
    </row>
    <row r="56948" spans="1:3" x14ac:dyDescent="0.3">
      <c r="A56948" s="1">
        <f t="shared" si="889"/>
        <v>56.48134782876695</v>
      </c>
      <c r="B56948">
        <v>7.8072099999999995E-4</v>
      </c>
      <c r="C56948">
        <v>1.7378299999999999E-2</v>
      </c>
    </row>
    <row r="56949" spans="1:3" x14ac:dyDescent="0.3">
      <c r="A56949" s="1">
        <f t="shared" si="889"/>
        <v>56.482339669244396</v>
      </c>
      <c r="B56949">
        <v>-9.8489500000000004E-3</v>
      </c>
      <c r="C56949">
        <v>1.7178800000000001E-2</v>
      </c>
    </row>
    <row r="56950" spans="1:3" x14ac:dyDescent="0.3">
      <c r="A56950" s="1">
        <f t="shared" si="889"/>
        <v>56.483331509721843</v>
      </c>
      <c r="B56950">
        <v>-4.5303299999999999E-3</v>
      </c>
      <c r="C56950">
        <v>1.6879100000000001E-2</v>
      </c>
    </row>
    <row r="56951" spans="1:3" x14ac:dyDescent="0.3">
      <c r="A56951" s="1">
        <f t="shared" si="889"/>
        <v>56.48432335019929</v>
      </c>
      <c r="B56951">
        <v>4.8195499999999997E-3</v>
      </c>
      <c r="C56951">
        <v>1.6785700000000001E-2</v>
      </c>
    </row>
    <row r="56952" spans="1:3" x14ac:dyDescent="0.3">
      <c r="A56952" s="1">
        <f t="shared" si="889"/>
        <v>56.485315190676737</v>
      </c>
      <c r="B56952">
        <v>8.03303E-3</v>
      </c>
      <c r="C56952">
        <v>1.6854899999999999E-2</v>
      </c>
    </row>
    <row r="56953" spans="1:3" x14ac:dyDescent="0.3">
      <c r="A56953" s="1">
        <f t="shared" si="889"/>
        <v>56.486307031154183</v>
      </c>
      <c r="B56953">
        <v>1.7579500000000001E-2</v>
      </c>
      <c r="C56953">
        <v>1.6961500000000001E-2</v>
      </c>
    </row>
    <row r="56954" spans="1:3" x14ac:dyDescent="0.3">
      <c r="A56954" s="1">
        <f t="shared" si="889"/>
        <v>56.48729887163163</v>
      </c>
      <c r="B56954">
        <v>1.8937200000000001E-2</v>
      </c>
      <c r="C56954">
        <v>1.69553E-2</v>
      </c>
    </row>
    <row r="56955" spans="1:3" x14ac:dyDescent="0.3">
      <c r="A56955" s="1">
        <f t="shared" si="889"/>
        <v>56.488290712109077</v>
      </c>
      <c r="B56955">
        <v>5.6724900000000003E-4</v>
      </c>
      <c r="C56955">
        <v>1.695E-2</v>
      </c>
    </row>
    <row r="56956" spans="1:3" x14ac:dyDescent="0.3">
      <c r="A56956" s="1">
        <f t="shared" si="889"/>
        <v>56.489282552586523</v>
      </c>
      <c r="B56956">
        <v>-1.2391599999999999E-2</v>
      </c>
      <c r="C56956">
        <v>1.6711E-2</v>
      </c>
    </row>
    <row r="56957" spans="1:3" x14ac:dyDescent="0.3">
      <c r="A56957" s="1">
        <f t="shared" si="889"/>
        <v>56.49027439306397</v>
      </c>
      <c r="B56957">
        <v>-6.4683099999999997E-3</v>
      </c>
      <c r="C56957">
        <v>1.6502900000000001E-2</v>
      </c>
    </row>
    <row r="56958" spans="1:3" x14ac:dyDescent="0.3">
      <c r="A56958" s="1">
        <f t="shared" si="889"/>
        <v>56.491266233541417</v>
      </c>
      <c r="B56958">
        <v>3.0017300000000002E-3</v>
      </c>
      <c r="C56958">
        <v>1.63494E-2</v>
      </c>
    </row>
    <row r="56959" spans="1:3" x14ac:dyDescent="0.3">
      <c r="A56959" s="1">
        <f t="shared" si="889"/>
        <v>56.492258074018864</v>
      </c>
      <c r="B56959">
        <v>-1.47664E-3</v>
      </c>
      <c r="C56959">
        <v>1.6130700000000001E-2</v>
      </c>
    </row>
    <row r="56960" spans="1:3" x14ac:dyDescent="0.3">
      <c r="A56960" s="1">
        <f t="shared" si="889"/>
        <v>56.49324991449631</v>
      </c>
      <c r="B56960">
        <v>-8.3913600000000005E-3</v>
      </c>
      <c r="C56960">
        <v>1.6168200000000001E-2</v>
      </c>
    </row>
    <row r="56961" spans="1:3" x14ac:dyDescent="0.3">
      <c r="A56961" s="1">
        <f t="shared" si="889"/>
        <v>56.494241754973757</v>
      </c>
      <c r="B56961">
        <v>2.9058399999999998E-3</v>
      </c>
      <c r="C56961">
        <v>1.6169900000000001E-2</v>
      </c>
    </row>
    <row r="56962" spans="1:3" x14ac:dyDescent="0.3">
      <c r="A56962" s="1">
        <f t="shared" si="889"/>
        <v>56.495233595451204</v>
      </c>
      <c r="B56962">
        <v>1.0900399999999999E-2</v>
      </c>
      <c r="C56962">
        <v>1.61695E-2</v>
      </c>
    </row>
    <row r="56963" spans="1:3" x14ac:dyDescent="0.3">
      <c r="A56963" s="1">
        <f t="shared" si="889"/>
        <v>56.49622543592865</v>
      </c>
      <c r="B56963">
        <v>1.3983699999999999E-3</v>
      </c>
      <c r="C56963">
        <v>1.6163299999999999E-2</v>
      </c>
    </row>
    <row r="56964" spans="1:3" x14ac:dyDescent="0.3">
      <c r="A56964" s="1">
        <f t="shared" ref="A56964:A57027" si="890">A56963+$L$2</f>
        <v>56.497217276406097</v>
      </c>
      <c r="B56964">
        <v>7.3503199999999996E-3</v>
      </c>
      <c r="C56964">
        <v>1.6229299999999999E-2</v>
      </c>
    </row>
    <row r="56965" spans="1:3" x14ac:dyDescent="0.3">
      <c r="A56965" s="1">
        <f t="shared" si="890"/>
        <v>56.498209116883544</v>
      </c>
      <c r="B56965">
        <v>2.6193399999999999E-2</v>
      </c>
      <c r="C56965">
        <v>1.6269800000000001E-2</v>
      </c>
    </row>
    <row r="56966" spans="1:3" x14ac:dyDescent="0.3">
      <c r="A56966" s="1">
        <f t="shared" si="890"/>
        <v>56.499200957360991</v>
      </c>
      <c r="B56966">
        <v>7.5061199999999998E-3</v>
      </c>
      <c r="C56966">
        <v>1.5844299999999999E-2</v>
      </c>
    </row>
    <row r="56967" spans="1:3" x14ac:dyDescent="0.3">
      <c r="A56967" s="1">
        <f t="shared" si="890"/>
        <v>56.500192797838437</v>
      </c>
      <c r="B56967">
        <v>-3.4659799999999998E-2</v>
      </c>
      <c r="C56967">
        <v>1.5788099999999999E-2</v>
      </c>
    </row>
    <row r="56968" spans="1:3" x14ac:dyDescent="0.3">
      <c r="A56968" s="1">
        <f t="shared" si="890"/>
        <v>56.501184638315884</v>
      </c>
      <c r="B56968">
        <v>-2.95693E-2</v>
      </c>
      <c r="C56968">
        <v>1.5912599999999999E-2</v>
      </c>
    </row>
    <row r="56969" spans="1:3" x14ac:dyDescent="0.3">
      <c r="A56969" s="1">
        <f t="shared" si="890"/>
        <v>56.502176478793331</v>
      </c>
      <c r="B56969">
        <v>1.2297199999999999E-2</v>
      </c>
      <c r="C56969">
        <v>1.5616100000000001E-2</v>
      </c>
    </row>
    <row r="56970" spans="1:3" x14ac:dyDescent="0.3">
      <c r="A56970" s="1">
        <f t="shared" si="890"/>
        <v>56.503168319270777</v>
      </c>
      <c r="B56970">
        <v>2.5945699999999999E-2</v>
      </c>
      <c r="C56970">
        <v>1.5795500000000001E-2</v>
      </c>
    </row>
    <row r="56971" spans="1:3" x14ac:dyDescent="0.3">
      <c r="A56971" s="1">
        <f t="shared" si="890"/>
        <v>56.504160159748224</v>
      </c>
      <c r="B56971">
        <v>1.66082E-2</v>
      </c>
      <c r="C56971">
        <v>1.5938600000000001E-2</v>
      </c>
    </row>
    <row r="56972" spans="1:3" x14ac:dyDescent="0.3">
      <c r="A56972" s="1">
        <f t="shared" si="890"/>
        <v>56.505152000225671</v>
      </c>
      <c r="B56972">
        <v>1.0544100000000001E-2</v>
      </c>
      <c r="C56972">
        <v>1.5981499999999999E-2</v>
      </c>
    </row>
    <row r="56973" spans="1:3" x14ac:dyDescent="0.3">
      <c r="A56973" s="1">
        <f t="shared" si="890"/>
        <v>56.506143840703118</v>
      </c>
      <c r="B56973">
        <v>-5.3160100000000004E-3</v>
      </c>
      <c r="C56973">
        <v>1.58908E-2</v>
      </c>
    </row>
    <row r="56974" spans="1:3" x14ac:dyDescent="0.3">
      <c r="A56974" s="1">
        <f t="shared" si="890"/>
        <v>56.507135681180564</v>
      </c>
      <c r="B56974">
        <v>-2.29362E-2</v>
      </c>
      <c r="C56974">
        <v>1.6035000000000001E-2</v>
      </c>
    </row>
    <row r="56975" spans="1:3" x14ac:dyDescent="0.3">
      <c r="A56975" s="1">
        <f t="shared" si="890"/>
        <v>56.508127521658011</v>
      </c>
      <c r="B56975">
        <v>-2.6083599999999998E-2</v>
      </c>
      <c r="C56975">
        <v>1.5892099999999999E-2</v>
      </c>
    </row>
    <row r="56976" spans="1:3" x14ac:dyDescent="0.3">
      <c r="A56976" s="1">
        <f t="shared" si="890"/>
        <v>56.509119362135458</v>
      </c>
      <c r="B56976">
        <v>-2.6995600000000002E-2</v>
      </c>
      <c r="C56976">
        <v>1.55832E-2</v>
      </c>
    </row>
    <row r="56977" spans="1:3" x14ac:dyDescent="0.3">
      <c r="A56977" s="1">
        <f t="shared" si="890"/>
        <v>56.510111202612904</v>
      </c>
      <c r="B56977">
        <v>-2.2056099999999999E-2</v>
      </c>
      <c r="C56977">
        <v>1.5491100000000001E-2</v>
      </c>
    </row>
    <row r="56978" spans="1:3" x14ac:dyDescent="0.3">
      <c r="A56978" s="1">
        <f t="shared" si="890"/>
        <v>56.511103043090351</v>
      </c>
      <c r="B56978">
        <v>-5.74663E-3</v>
      </c>
      <c r="C56978">
        <v>1.55295E-2</v>
      </c>
    </row>
    <row r="56979" spans="1:3" x14ac:dyDescent="0.3">
      <c r="A56979" s="1">
        <f t="shared" si="890"/>
        <v>56.512094883567798</v>
      </c>
      <c r="B56979">
        <v>2.6089899999999998E-4</v>
      </c>
      <c r="C56979">
        <v>1.54118E-2</v>
      </c>
    </row>
    <row r="56980" spans="1:3" x14ac:dyDescent="0.3">
      <c r="A56980" s="1">
        <f t="shared" si="890"/>
        <v>56.513086724045245</v>
      </c>
      <c r="B56980">
        <v>-8.0589800000000003E-3</v>
      </c>
      <c r="C56980">
        <v>1.5447300000000001E-2</v>
      </c>
    </row>
    <row r="56981" spans="1:3" x14ac:dyDescent="0.3">
      <c r="A56981" s="1">
        <f t="shared" si="890"/>
        <v>56.514078564522691</v>
      </c>
      <c r="B56981">
        <v>-1.34217E-2</v>
      </c>
      <c r="C56981">
        <v>1.53428E-2</v>
      </c>
    </row>
    <row r="56982" spans="1:3" x14ac:dyDescent="0.3">
      <c r="A56982" s="1">
        <f t="shared" si="890"/>
        <v>56.515070405000138</v>
      </c>
      <c r="B56982">
        <v>-1.15859E-2</v>
      </c>
      <c r="C56982">
        <v>1.49861E-2</v>
      </c>
    </row>
    <row r="56983" spans="1:3" x14ac:dyDescent="0.3">
      <c r="A56983" s="1">
        <f t="shared" si="890"/>
        <v>56.516062245477585</v>
      </c>
      <c r="B56983">
        <v>-7.3935199999999998E-3</v>
      </c>
      <c r="C56983">
        <v>1.48957E-2</v>
      </c>
    </row>
    <row r="56984" spans="1:3" x14ac:dyDescent="0.3">
      <c r="A56984" s="1">
        <f t="shared" si="890"/>
        <v>56.517054085955031</v>
      </c>
      <c r="B56984">
        <v>-7.19895E-3</v>
      </c>
      <c r="C56984">
        <v>1.45255E-2</v>
      </c>
    </row>
    <row r="56985" spans="1:3" x14ac:dyDescent="0.3">
      <c r="A56985" s="1">
        <f t="shared" si="890"/>
        <v>56.518045926432478</v>
      </c>
      <c r="B56985">
        <v>-1.1662199999999999E-2</v>
      </c>
      <c r="C56985">
        <v>1.4374400000000001E-2</v>
      </c>
    </row>
    <row r="56986" spans="1:3" x14ac:dyDescent="0.3">
      <c r="A56986" s="1">
        <f t="shared" si="890"/>
        <v>56.519037766909925</v>
      </c>
      <c r="B56986">
        <v>-1.08124E-2</v>
      </c>
      <c r="C56986">
        <v>1.3998E-2</v>
      </c>
    </row>
    <row r="56987" spans="1:3" x14ac:dyDescent="0.3">
      <c r="A56987" s="1">
        <f t="shared" si="890"/>
        <v>56.520029607387372</v>
      </c>
      <c r="B56987">
        <v>-5.0464300000000002E-3</v>
      </c>
      <c r="C56987">
        <v>1.35362E-2</v>
      </c>
    </row>
    <row r="56988" spans="1:3" x14ac:dyDescent="0.3">
      <c r="A56988" s="1">
        <f t="shared" si="890"/>
        <v>56.521021447864818</v>
      </c>
      <c r="B56988">
        <v>-3.0577899999999999E-3</v>
      </c>
      <c r="C56988">
        <v>1.34983E-2</v>
      </c>
    </row>
    <row r="56989" spans="1:3" x14ac:dyDescent="0.3">
      <c r="A56989" s="1">
        <f t="shared" si="890"/>
        <v>56.522013288342265</v>
      </c>
      <c r="B56989">
        <v>4.5344800000000001E-4</v>
      </c>
      <c r="C56989">
        <v>1.31304E-2</v>
      </c>
    </row>
    <row r="56990" spans="1:3" x14ac:dyDescent="0.3">
      <c r="A56990" s="1">
        <f t="shared" si="890"/>
        <v>56.523005128819712</v>
      </c>
      <c r="B56990">
        <v>1.06465E-2</v>
      </c>
      <c r="C56990">
        <v>1.2848999999999999E-2</v>
      </c>
    </row>
    <row r="56991" spans="1:3" x14ac:dyDescent="0.3">
      <c r="A56991" s="1">
        <f t="shared" si="890"/>
        <v>56.523996969297158</v>
      </c>
      <c r="B56991">
        <v>1.55321E-2</v>
      </c>
      <c r="C56991">
        <v>1.2785100000000001E-2</v>
      </c>
    </row>
    <row r="56992" spans="1:3" x14ac:dyDescent="0.3">
      <c r="A56992" s="1">
        <f t="shared" si="890"/>
        <v>56.524988809774605</v>
      </c>
      <c r="B56992">
        <v>9.1132499999999998E-3</v>
      </c>
      <c r="C56992">
        <v>1.27638E-2</v>
      </c>
    </row>
    <row r="56993" spans="1:3" x14ac:dyDescent="0.3">
      <c r="A56993" s="1">
        <f t="shared" si="890"/>
        <v>56.525980650252052</v>
      </c>
      <c r="B56993">
        <v>1.6230699999999999E-3</v>
      </c>
      <c r="C56993">
        <v>1.2517199999999999E-2</v>
      </c>
    </row>
    <row r="56994" spans="1:3" x14ac:dyDescent="0.3">
      <c r="A56994" s="1">
        <f t="shared" si="890"/>
        <v>56.526972490729499</v>
      </c>
      <c r="B56994">
        <v>-5.4648500000000003E-3</v>
      </c>
      <c r="C56994">
        <v>1.23646E-2</v>
      </c>
    </row>
    <row r="56995" spans="1:3" x14ac:dyDescent="0.3">
      <c r="A56995" s="1">
        <f t="shared" si="890"/>
        <v>56.527964331206945</v>
      </c>
      <c r="B56995">
        <v>-7.6063399999999996E-3</v>
      </c>
      <c r="C56995">
        <v>1.23128E-2</v>
      </c>
    </row>
    <row r="56996" spans="1:3" x14ac:dyDescent="0.3">
      <c r="A56996" s="1">
        <f t="shared" si="890"/>
        <v>56.528956171684392</v>
      </c>
      <c r="B56996">
        <v>9.2734099999999993E-3</v>
      </c>
      <c r="C56996">
        <v>1.2375300000000001E-2</v>
      </c>
    </row>
    <row r="56997" spans="1:3" x14ac:dyDescent="0.3">
      <c r="A56997" s="1">
        <f t="shared" si="890"/>
        <v>56.529948012161839</v>
      </c>
      <c r="B56997">
        <v>3.2167500000000002E-2</v>
      </c>
      <c r="C56997">
        <v>1.2576800000000001E-2</v>
      </c>
    </row>
    <row r="56998" spans="1:3" x14ac:dyDescent="0.3">
      <c r="A56998" s="1">
        <f t="shared" si="890"/>
        <v>56.530939852639285</v>
      </c>
      <c r="B56998">
        <v>3.7645400000000002E-2</v>
      </c>
      <c r="C56998">
        <v>1.29138E-2</v>
      </c>
    </row>
    <row r="56999" spans="1:3" x14ac:dyDescent="0.3">
      <c r="A56999" s="1">
        <f t="shared" si="890"/>
        <v>56.531931693116732</v>
      </c>
      <c r="B56999">
        <v>1.7132700000000001E-2</v>
      </c>
      <c r="C56999">
        <v>1.3037999999999999E-2</v>
      </c>
    </row>
    <row r="57000" spans="1:3" x14ac:dyDescent="0.3">
      <c r="A57000" s="1">
        <f t="shared" si="890"/>
        <v>56.532923533594179</v>
      </c>
      <c r="B57000">
        <v>-1.42024E-2</v>
      </c>
      <c r="C57000">
        <v>1.2954800000000001E-2</v>
      </c>
    </row>
    <row r="57001" spans="1:3" x14ac:dyDescent="0.3">
      <c r="A57001" s="1">
        <f t="shared" si="890"/>
        <v>56.533915374071626</v>
      </c>
      <c r="B57001">
        <v>-1.6228900000000001E-2</v>
      </c>
      <c r="C57001">
        <v>1.2751800000000001E-2</v>
      </c>
    </row>
    <row r="57002" spans="1:3" x14ac:dyDescent="0.3">
      <c r="A57002" s="1">
        <f t="shared" si="890"/>
        <v>56.534907214549072</v>
      </c>
      <c r="B57002">
        <v>-1.06412E-3</v>
      </c>
      <c r="C57002">
        <v>1.26512E-2</v>
      </c>
    </row>
    <row r="57003" spans="1:3" x14ac:dyDescent="0.3">
      <c r="A57003" s="1">
        <f t="shared" si="890"/>
        <v>56.535899055026519</v>
      </c>
      <c r="B57003">
        <v>-8.8018799999999998E-3</v>
      </c>
      <c r="C57003">
        <v>1.2499100000000001E-2</v>
      </c>
    </row>
    <row r="57004" spans="1:3" x14ac:dyDescent="0.3">
      <c r="A57004" s="1">
        <f t="shared" si="890"/>
        <v>56.536890895503966</v>
      </c>
      <c r="B57004">
        <v>-9.7384199999999994E-3</v>
      </c>
      <c r="C57004">
        <v>1.2283499999999999E-2</v>
      </c>
    </row>
    <row r="57005" spans="1:3" x14ac:dyDescent="0.3">
      <c r="A57005" s="1">
        <f t="shared" si="890"/>
        <v>56.537882735981412</v>
      </c>
      <c r="B57005">
        <v>9.0386200000000007E-3</v>
      </c>
      <c r="C57005">
        <v>1.2160900000000001E-2</v>
      </c>
    </row>
    <row r="57006" spans="1:3" x14ac:dyDescent="0.3">
      <c r="A57006" s="1">
        <f t="shared" si="890"/>
        <v>56.538874576458859</v>
      </c>
      <c r="B57006">
        <v>1.3340599999999999E-2</v>
      </c>
      <c r="C57006">
        <v>1.22927E-2</v>
      </c>
    </row>
    <row r="57007" spans="1:3" x14ac:dyDescent="0.3">
      <c r="A57007" s="1">
        <f t="shared" si="890"/>
        <v>56.539866416936306</v>
      </c>
      <c r="B57007">
        <v>1.41958E-2</v>
      </c>
      <c r="C57007">
        <v>1.2175800000000001E-2</v>
      </c>
    </row>
    <row r="57008" spans="1:3" x14ac:dyDescent="0.3">
      <c r="A57008" s="1">
        <f t="shared" si="890"/>
        <v>56.540858257413753</v>
      </c>
      <c r="B57008">
        <v>1.6815199999999999E-2</v>
      </c>
      <c r="C57008">
        <v>1.2129600000000001E-2</v>
      </c>
    </row>
    <row r="57009" spans="1:3" x14ac:dyDescent="0.3">
      <c r="A57009" s="1">
        <f t="shared" si="890"/>
        <v>56.541850097891199</v>
      </c>
      <c r="B57009">
        <v>2.1755199999999998E-3</v>
      </c>
      <c r="C57009">
        <v>1.2000500000000001E-2</v>
      </c>
    </row>
    <row r="57010" spans="1:3" x14ac:dyDescent="0.3">
      <c r="A57010" s="1">
        <f t="shared" si="890"/>
        <v>56.542841938368646</v>
      </c>
      <c r="B57010">
        <v>-8.0658799999999992E-3</v>
      </c>
      <c r="C57010">
        <v>1.18172E-2</v>
      </c>
    </row>
    <row r="57011" spans="1:3" x14ac:dyDescent="0.3">
      <c r="A57011" s="1">
        <f t="shared" si="890"/>
        <v>56.543833778846093</v>
      </c>
      <c r="B57011">
        <v>-5.6125899999999998E-3</v>
      </c>
      <c r="C57011">
        <v>1.18583E-2</v>
      </c>
    </row>
    <row r="57012" spans="1:3" x14ac:dyDescent="0.3">
      <c r="A57012" s="1">
        <f t="shared" si="890"/>
        <v>56.544825619323539</v>
      </c>
      <c r="B57012">
        <v>-1.06923E-2</v>
      </c>
      <c r="C57012">
        <v>1.18686E-2</v>
      </c>
    </row>
    <row r="57013" spans="1:3" x14ac:dyDescent="0.3">
      <c r="A57013" s="1">
        <f t="shared" si="890"/>
        <v>56.545817459800986</v>
      </c>
      <c r="B57013">
        <v>-1.05545E-2</v>
      </c>
      <c r="C57013">
        <v>1.18671E-2</v>
      </c>
    </row>
    <row r="57014" spans="1:3" x14ac:dyDescent="0.3">
      <c r="A57014" s="1">
        <f t="shared" si="890"/>
        <v>56.546809300278433</v>
      </c>
      <c r="B57014">
        <v>1.7517100000000001E-3</v>
      </c>
      <c r="C57014">
        <v>1.17722E-2</v>
      </c>
    </row>
    <row r="57015" spans="1:3" x14ac:dyDescent="0.3">
      <c r="A57015" s="1">
        <f t="shared" si="890"/>
        <v>56.54780114075588</v>
      </c>
      <c r="B57015">
        <v>3.5364200000000002E-3</v>
      </c>
      <c r="C57015">
        <v>1.17818E-2</v>
      </c>
    </row>
    <row r="57016" spans="1:3" x14ac:dyDescent="0.3">
      <c r="A57016" s="1">
        <f t="shared" si="890"/>
        <v>56.548792981233326</v>
      </c>
      <c r="B57016">
        <v>-5.4892999999999999E-3</v>
      </c>
      <c r="C57016">
        <v>1.17836E-2</v>
      </c>
    </row>
    <row r="57017" spans="1:3" x14ac:dyDescent="0.3">
      <c r="A57017" s="1">
        <f t="shared" si="890"/>
        <v>56.549784821710773</v>
      </c>
      <c r="B57017">
        <v>-1.03804E-2</v>
      </c>
      <c r="C57017">
        <v>1.16115E-2</v>
      </c>
    </row>
    <row r="57018" spans="1:3" x14ac:dyDescent="0.3">
      <c r="A57018" s="1">
        <f t="shared" si="890"/>
        <v>56.55077666218822</v>
      </c>
      <c r="B57018">
        <v>-1.00506E-2</v>
      </c>
      <c r="C57018">
        <v>1.1385899999999999E-2</v>
      </c>
    </row>
    <row r="57019" spans="1:3" x14ac:dyDescent="0.3">
      <c r="A57019" s="1">
        <f t="shared" si="890"/>
        <v>56.551768502665666</v>
      </c>
      <c r="B57019">
        <v>-7.0602399999999997E-3</v>
      </c>
      <c r="C57019">
        <v>1.1384999999999999E-2</v>
      </c>
    </row>
    <row r="57020" spans="1:3" x14ac:dyDescent="0.3">
      <c r="A57020" s="1">
        <f t="shared" si="890"/>
        <v>56.552760343143113</v>
      </c>
      <c r="B57020">
        <v>8.0619299999999997E-4</v>
      </c>
      <c r="C57020">
        <v>1.11897E-2</v>
      </c>
    </row>
    <row r="57021" spans="1:3" x14ac:dyDescent="0.3">
      <c r="A57021" s="1">
        <f t="shared" si="890"/>
        <v>56.55375218362056</v>
      </c>
      <c r="B57021">
        <v>1.6339699999999999E-2</v>
      </c>
      <c r="C57021">
        <v>1.11641E-2</v>
      </c>
    </row>
    <row r="57022" spans="1:3" x14ac:dyDescent="0.3">
      <c r="A57022" s="1">
        <f t="shared" si="890"/>
        <v>56.554744024098007</v>
      </c>
      <c r="B57022">
        <v>2.7088600000000001E-2</v>
      </c>
      <c r="C57022">
        <v>1.1413400000000001E-2</v>
      </c>
    </row>
    <row r="57023" spans="1:3" x14ac:dyDescent="0.3">
      <c r="A57023" s="1">
        <f t="shared" si="890"/>
        <v>56.555735864575453</v>
      </c>
      <c r="B57023">
        <v>1.4356499999999999E-2</v>
      </c>
      <c r="C57023">
        <v>1.14354E-2</v>
      </c>
    </row>
    <row r="57024" spans="1:3" x14ac:dyDescent="0.3">
      <c r="A57024" s="1">
        <f t="shared" si="890"/>
        <v>56.5567277050529</v>
      </c>
      <c r="B57024">
        <v>-7.5849200000000002E-3</v>
      </c>
      <c r="C57024">
        <v>1.1310000000000001E-2</v>
      </c>
    </row>
    <row r="57025" spans="1:3" x14ac:dyDescent="0.3">
      <c r="A57025" s="1">
        <f t="shared" si="890"/>
        <v>56.557719545530347</v>
      </c>
      <c r="B57025">
        <v>-8.2854399999999998E-3</v>
      </c>
      <c r="C57025">
        <v>1.1242E-2</v>
      </c>
    </row>
    <row r="57026" spans="1:3" x14ac:dyDescent="0.3">
      <c r="A57026" s="1">
        <f t="shared" si="890"/>
        <v>56.558711386007793</v>
      </c>
      <c r="B57026">
        <v>5.9804100000000002E-3</v>
      </c>
      <c r="C57026">
        <v>1.1291799999999999E-2</v>
      </c>
    </row>
    <row r="57027" spans="1:3" x14ac:dyDescent="0.3">
      <c r="A57027" s="1">
        <f t="shared" si="890"/>
        <v>56.55970322648524</v>
      </c>
      <c r="B57027">
        <v>6.7564000000000001E-3</v>
      </c>
      <c r="C57027">
        <v>1.1213799999999999E-2</v>
      </c>
    </row>
    <row r="57028" spans="1:3" x14ac:dyDescent="0.3">
      <c r="A57028" s="1">
        <f t="shared" ref="A57028:A57091" si="891">A57027+$L$2</f>
        <v>56.560695066962687</v>
      </c>
      <c r="B57028">
        <v>-3.5189500000000002E-4</v>
      </c>
      <c r="C57028">
        <v>1.10543E-2</v>
      </c>
    </row>
    <row r="57029" spans="1:3" x14ac:dyDescent="0.3">
      <c r="A57029" s="1">
        <f t="shared" si="891"/>
        <v>56.561686907440134</v>
      </c>
      <c r="B57029">
        <v>6.9394799999999996E-3</v>
      </c>
      <c r="C57029">
        <v>1.10559E-2</v>
      </c>
    </row>
    <row r="57030" spans="1:3" x14ac:dyDescent="0.3">
      <c r="A57030" s="1">
        <f t="shared" si="891"/>
        <v>56.56267874791758</v>
      </c>
      <c r="B57030">
        <v>1.17299E-2</v>
      </c>
      <c r="C57030">
        <v>1.08769E-2</v>
      </c>
    </row>
    <row r="57031" spans="1:3" x14ac:dyDescent="0.3">
      <c r="A57031" s="1">
        <f t="shared" si="891"/>
        <v>56.563670588395027</v>
      </c>
      <c r="B57031">
        <v>-3.3328300000000002E-3</v>
      </c>
      <c r="C57031">
        <v>1.0581999999999999E-2</v>
      </c>
    </row>
    <row r="57032" spans="1:3" x14ac:dyDescent="0.3">
      <c r="A57032" s="1">
        <f t="shared" si="891"/>
        <v>56.564662428872474</v>
      </c>
      <c r="B57032">
        <v>-1.54273E-2</v>
      </c>
      <c r="C57032">
        <v>1.0547900000000001E-2</v>
      </c>
    </row>
    <row r="57033" spans="1:3" x14ac:dyDescent="0.3">
      <c r="A57033" s="1">
        <f t="shared" si="891"/>
        <v>56.56565426934992</v>
      </c>
      <c r="B57033">
        <v>-1.36256E-2</v>
      </c>
      <c r="C57033">
        <v>1.05776E-2</v>
      </c>
    </row>
    <row r="57034" spans="1:3" x14ac:dyDescent="0.3">
      <c r="A57034" s="1">
        <f t="shared" si="891"/>
        <v>56.566646109827367</v>
      </c>
      <c r="B57034">
        <v>-9.8441799999999993E-3</v>
      </c>
      <c r="C57034">
        <v>1.0326800000000001E-2</v>
      </c>
    </row>
    <row r="57035" spans="1:3" x14ac:dyDescent="0.3">
      <c r="A57035" s="1">
        <f t="shared" si="891"/>
        <v>56.567637950304814</v>
      </c>
      <c r="B57035">
        <v>-4.0660999999999996E-3</v>
      </c>
      <c r="C57035">
        <v>1.0043099999999999E-2</v>
      </c>
    </row>
    <row r="57036" spans="1:3" x14ac:dyDescent="0.3">
      <c r="A57036" s="1">
        <f t="shared" si="891"/>
        <v>56.568629790782261</v>
      </c>
      <c r="B57036">
        <v>5.1194100000000002E-4</v>
      </c>
      <c r="C57036">
        <v>9.9257200000000007E-3</v>
      </c>
    </row>
    <row r="57037" spans="1:3" x14ac:dyDescent="0.3">
      <c r="A57037" s="1">
        <f t="shared" si="891"/>
        <v>56.569621631259707</v>
      </c>
      <c r="B57037">
        <v>-5.1704899999999998E-3</v>
      </c>
      <c r="C57037">
        <v>9.93489E-3</v>
      </c>
    </row>
    <row r="57038" spans="1:3" x14ac:dyDescent="0.3">
      <c r="A57038" s="1">
        <f t="shared" si="891"/>
        <v>56.570613471737154</v>
      </c>
      <c r="B57038">
        <v>-1.3726800000000001E-2</v>
      </c>
      <c r="C57038">
        <v>1.0038800000000001E-2</v>
      </c>
    </row>
    <row r="57039" spans="1:3" x14ac:dyDescent="0.3">
      <c r="A57039" s="1">
        <f t="shared" si="891"/>
        <v>56.571605312214601</v>
      </c>
      <c r="B57039">
        <v>-1.56484E-2</v>
      </c>
      <c r="C57039">
        <v>1.0160000000000001E-2</v>
      </c>
    </row>
    <row r="57040" spans="1:3" x14ac:dyDescent="0.3">
      <c r="A57040" s="1">
        <f t="shared" si="891"/>
        <v>56.572597152692047</v>
      </c>
      <c r="B57040">
        <v>-1.30353E-2</v>
      </c>
      <c r="C57040">
        <v>1.0253699999999999E-2</v>
      </c>
    </row>
    <row r="57041" spans="1:3" x14ac:dyDescent="0.3">
      <c r="A57041" s="1">
        <f t="shared" si="891"/>
        <v>56.573588993169494</v>
      </c>
      <c r="B57041">
        <v>-7.0028299999999998E-3</v>
      </c>
      <c r="C57041">
        <v>1.0211100000000001E-2</v>
      </c>
    </row>
    <row r="57042" spans="1:3" x14ac:dyDescent="0.3">
      <c r="A57042" s="1">
        <f t="shared" si="891"/>
        <v>56.574580833646941</v>
      </c>
      <c r="B57042">
        <v>3.9149299999999996E-3</v>
      </c>
      <c r="C57042">
        <v>1.0210500000000001E-2</v>
      </c>
    </row>
    <row r="57043" spans="1:3" x14ac:dyDescent="0.3">
      <c r="A57043" s="1">
        <f t="shared" si="891"/>
        <v>56.575572674124388</v>
      </c>
      <c r="B57043">
        <v>4.3955399999999999E-3</v>
      </c>
      <c r="C57043">
        <v>1.02539E-2</v>
      </c>
    </row>
    <row r="57044" spans="1:3" x14ac:dyDescent="0.3">
      <c r="A57044" s="1">
        <f t="shared" si="891"/>
        <v>56.576564514601834</v>
      </c>
      <c r="B57044">
        <v>-1.3317499999999999E-2</v>
      </c>
      <c r="C57044">
        <v>1.0352200000000001E-2</v>
      </c>
    </row>
    <row r="57045" spans="1:3" x14ac:dyDescent="0.3">
      <c r="A57045" s="1">
        <f t="shared" si="891"/>
        <v>56.577556355079281</v>
      </c>
      <c r="B57045">
        <v>-1.7121600000000001E-2</v>
      </c>
      <c r="C57045">
        <v>1.05051E-2</v>
      </c>
    </row>
    <row r="57046" spans="1:3" x14ac:dyDescent="0.3">
      <c r="A57046" s="1">
        <f t="shared" si="891"/>
        <v>56.578548195556728</v>
      </c>
      <c r="B57046">
        <v>4.4212799999999997E-3</v>
      </c>
      <c r="C57046">
        <v>1.04984E-2</v>
      </c>
    </row>
    <row r="57047" spans="1:3" x14ac:dyDescent="0.3">
      <c r="A57047" s="1">
        <f t="shared" si="891"/>
        <v>56.579540036034174</v>
      </c>
      <c r="B57047">
        <v>1.77147E-2</v>
      </c>
      <c r="C57047">
        <v>1.06429E-2</v>
      </c>
    </row>
    <row r="57048" spans="1:3" x14ac:dyDescent="0.3">
      <c r="A57048" s="1">
        <f t="shared" si="891"/>
        <v>56.580531876511621</v>
      </c>
      <c r="B57048">
        <v>1.37325E-2</v>
      </c>
      <c r="C57048">
        <v>1.07724E-2</v>
      </c>
    </row>
    <row r="57049" spans="1:3" x14ac:dyDescent="0.3">
      <c r="A57049" s="1">
        <f t="shared" si="891"/>
        <v>56.581523716989068</v>
      </c>
      <c r="B57049">
        <v>1.3725599999999999E-2</v>
      </c>
      <c r="C57049">
        <v>1.08112E-2</v>
      </c>
    </row>
    <row r="57050" spans="1:3" x14ac:dyDescent="0.3">
      <c r="A57050" s="1">
        <f t="shared" si="891"/>
        <v>56.582515557466515</v>
      </c>
      <c r="B57050">
        <v>1.17389E-2</v>
      </c>
      <c r="C57050">
        <v>1.08833E-2</v>
      </c>
    </row>
    <row r="57051" spans="1:3" x14ac:dyDescent="0.3">
      <c r="A57051" s="1">
        <f t="shared" si="891"/>
        <v>56.583507397943961</v>
      </c>
      <c r="B57051">
        <v>-1.15443E-2</v>
      </c>
      <c r="C57051">
        <v>1.09505E-2</v>
      </c>
    </row>
    <row r="57052" spans="1:3" x14ac:dyDescent="0.3">
      <c r="A57052" s="1">
        <f t="shared" si="891"/>
        <v>56.584499238421408</v>
      </c>
      <c r="B57052">
        <v>-2.00637E-2</v>
      </c>
      <c r="C57052">
        <v>1.10708E-2</v>
      </c>
    </row>
    <row r="57053" spans="1:3" x14ac:dyDescent="0.3">
      <c r="A57053" s="1">
        <f t="shared" si="891"/>
        <v>56.585491078898855</v>
      </c>
      <c r="B57053">
        <v>2.29304E-2</v>
      </c>
      <c r="C57053">
        <v>1.11243E-2</v>
      </c>
    </row>
    <row r="57054" spans="1:3" x14ac:dyDescent="0.3">
      <c r="A57054" s="1">
        <f t="shared" si="891"/>
        <v>56.586482919376301</v>
      </c>
      <c r="B57054">
        <v>5.9120199999999998E-2</v>
      </c>
      <c r="C57054">
        <v>1.15262E-2</v>
      </c>
    </row>
    <row r="57055" spans="1:3" x14ac:dyDescent="0.3">
      <c r="A57055" s="1">
        <f t="shared" si="891"/>
        <v>56.587474759853748</v>
      </c>
      <c r="B57055">
        <v>3.1558000000000003E-2</v>
      </c>
      <c r="C57055">
        <v>1.18361E-2</v>
      </c>
    </row>
    <row r="57056" spans="1:3" x14ac:dyDescent="0.3">
      <c r="A57056" s="1">
        <f t="shared" si="891"/>
        <v>56.588466600331195</v>
      </c>
      <c r="B57056">
        <v>-2.2055999999999999E-2</v>
      </c>
      <c r="C57056">
        <v>1.1932699999999999E-2</v>
      </c>
    </row>
    <row r="57057" spans="1:3" x14ac:dyDescent="0.3">
      <c r="A57057" s="1">
        <f t="shared" si="891"/>
        <v>56.589458440808642</v>
      </c>
      <c r="B57057">
        <v>-5.2501399999999997E-2</v>
      </c>
      <c r="C57057">
        <v>1.2393E-2</v>
      </c>
    </row>
    <row r="57058" spans="1:3" x14ac:dyDescent="0.3">
      <c r="A57058" s="1">
        <f t="shared" si="891"/>
        <v>56.590450281286088</v>
      </c>
      <c r="B57058">
        <v>-4.3494600000000001E-2</v>
      </c>
      <c r="C57058">
        <v>1.2798E-2</v>
      </c>
    </row>
    <row r="57059" spans="1:3" x14ac:dyDescent="0.3">
      <c r="A57059" s="1">
        <f t="shared" si="891"/>
        <v>56.591442121763535</v>
      </c>
      <c r="B57059">
        <v>5.1242900000000001E-3</v>
      </c>
      <c r="C57059">
        <v>1.2834399999999999E-2</v>
      </c>
    </row>
    <row r="57060" spans="1:3" x14ac:dyDescent="0.3">
      <c r="A57060" s="1">
        <f t="shared" si="891"/>
        <v>56.592433962240982</v>
      </c>
      <c r="B57060">
        <v>4.4487400000000003E-2</v>
      </c>
      <c r="C57060">
        <v>1.3195399999999999E-2</v>
      </c>
    </row>
    <row r="57061" spans="1:3" x14ac:dyDescent="0.3">
      <c r="A57061" s="1">
        <f t="shared" si="891"/>
        <v>56.593425802718428</v>
      </c>
      <c r="B57061">
        <v>2.40825E-2</v>
      </c>
      <c r="C57061">
        <v>1.3407199999999999E-2</v>
      </c>
    </row>
    <row r="57062" spans="1:3" x14ac:dyDescent="0.3">
      <c r="A57062" s="1">
        <f t="shared" si="891"/>
        <v>56.594417643195875</v>
      </c>
      <c r="B57062">
        <v>-1.37702E-2</v>
      </c>
      <c r="C57062">
        <v>1.3435900000000001E-2</v>
      </c>
    </row>
    <row r="57063" spans="1:3" x14ac:dyDescent="0.3">
      <c r="A57063" s="1">
        <f t="shared" si="891"/>
        <v>56.595409483673322</v>
      </c>
      <c r="B57063">
        <v>-1.23716E-2</v>
      </c>
      <c r="C57063">
        <v>1.35456E-2</v>
      </c>
    </row>
    <row r="57064" spans="1:3" x14ac:dyDescent="0.3">
      <c r="A57064" s="1">
        <f t="shared" si="891"/>
        <v>56.596401324150769</v>
      </c>
      <c r="B57064">
        <v>2.5334199999999999E-4</v>
      </c>
      <c r="C57064">
        <v>1.34746E-2</v>
      </c>
    </row>
    <row r="57065" spans="1:3" x14ac:dyDescent="0.3">
      <c r="A57065" s="1">
        <f t="shared" si="891"/>
        <v>56.597393164628215</v>
      </c>
      <c r="B57065">
        <v>-7.7670200000000003E-3</v>
      </c>
      <c r="C57065">
        <v>1.3290400000000001E-2</v>
      </c>
    </row>
    <row r="57066" spans="1:3" x14ac:dyDescent="0.3">
      <c r="A57066" s="1">
        <f t="shared" si="891"/>
        <v>56.598385005105662</v>
      </c>
      <c r="B57066">
        <v>-1.8791599999999999E-2</v>
      </c>
      <c r="C57066">
        <v>1.3403200000000001E-2</v>
      </c>
    </row>
    <row r="57067" spans="1:3" x14ac:dyDescent="0.3">
      <c r="A57067" s="1">
        <f t="shared" si="891"/>
        <v>56.599376845583109</v>
      </c>
      <c r="B57067">
        <v>-1.7938900000000001E-2</v>
      </c>
      <c r="C57067">
        <v>1.3236E-2</v>
      </c>
    </row>
    <row r="57068" spans="1:3" x14ac:dyDescent="0.3">
      <c r="A57068" s="1">
        <f t="shared" si="891"/>
        <v>56.600368686060555</v>
      </c>
      <c r="B57068">
        <v>-5.5402000000000003E-3</v>
      </c>
      <c r="C57068">
        <v>1.2995700000000001E-2</v>
      </c>
    </row>
    <row r="57069" spans="1:3" x14ac:dyDescent="0.3">
      <c r="A57069" s="1">
        <f t="shared" si="891"/>
        <v>56.601360526538002</v>
      </c>
      <c r="B57069">
        <v>2.4379200000000001E-3</v>
      </c>
      <c r="C57069">
        <v>1.28971E-2</v>
      </c>
    </row>
    <row r="57070" spans="1:3" x14ac:dyDescent="0.3">
      <c r="A57070" s="1">
        <f t="shared" si="891"/>
        <v>56.602352367015449</v>
      </c>
      <c r="B57070">
        <v>-8.7127300000000001E-3</v>
      </c>
      <c r="C57070">
        <v>1.27248E-2</v>
      </c>
    </row>
    <row r="57071" spans="1:3" x14ac:dyDescent="0.3">
      <c r="A57071" s="1">
        <f t="shared" si="891"/>
        <v>56.603344207492896</v>
      </c>
      <c r="B57071">
        <v>-2.11335E-2</v>
      </c>
      <c r="C57071">
        <v>1.277E-2</v>
      </c>
    </row>
    <row r="57072" spans="1:3" x14ac:dyDescent="0.3">
      <c r="A57072" s="1">
        <f t="shared" si="891"/>
        <v>56.604336047970342</v>
      </c>
      <c r="B57072">
        <v>-1.26404E-2</v>
      </c>
      <c r="C57072">
        <v>1.2791E-2</v>
      </c>
    </row>
    <row r="57073" spans="1:3" x14ac:dyDescent="0.3">
      <c r="A57073" s="1">
        <f t="shared" si="891"/>
        <v>56.605327888447789</v>
      </c>
      <c r="B57073">
        <v>1.4807799999999999E-2</v>
      </c>
      <c r="C57073">
        <v>1.28859E-2</v>
      </c>
    </row>
    <row r="57074" spans="1:3" x14ac:dyDescent="0.3">
      <c r="A57074" s="1">
        <f t="shared" si="891"/>
        <v>56.606319728925236</v>
      </c>
      <c r="B57074">
        <v>3.4798700000000002E-2</v>
      </c>
      <c r="C57074">
        <v>1.30046E-2</v>
      </c>
    </row>
    <row r="57075" spans="1:3" x14ac:dyDescent="0.3">
      <c r="A57075" s="1">
        <f t="shared" si="891"/>
        <v>56.607311569402682</v>
      </c>
      <c r="B57075">
        <v>2.3422700000000001E-2</v>
      </c>
      <c r="C57075">
        <v>1.2977900000000001E-2</v>
      </c>
    </row>
    <row r="57076" spans="1:3" x14ac:dyDescent="0.3">
      <c r="A57076" s="1">
        <f t="shared" si="891"/>
        <v>56.608303409880129</v>
      </c>
      <c r="B57076">
        <v>-3.2404299999999999E-3</v>
      </c>
      <c r="C57076">
        <v>1.2740400000000001E-2</v>
      </c>
    </row>
    <row r="57077" spans="1:3" x14ac:dyDescent="0.3">
      <c r="A57077" s="1">
        <f t="shared" si="891"/>
        <v>56.609295250357576</v>
      </c>
      <c r="B57077">
        <v>-1.9699100000000001E-2</v>
      </c>
      <c r="C57077">
        <v>1.27168E-2</v>
      </c>
    </row>
    <row r="57078" spans="1:3" x14ac:dyDescent="0.3">
      <c r="A57078" s="1">
        <f t="shared" si="891"/>
        <v>56.610287090835023</v>
      </c>
      <c r="B57078">
        <v>-2.6633799999999999E-2</v>
      </c>
      <c r="C57078">
        <v>1.29257E-2</v>
      </c>
    </row>
    <row r="57079" spans="1:3" x14ac:dyDescent="0.3">
      <c r="A57079" s="1">
        <f t="shared" si="891"/>
        <v>56.611278931312469</v>
      </c>
      <c r="B57079">
        <v>-2.5645600000000001E-2</v>
      </c>
      <c r="C57079">
        <v>1.31795E-2</v>
      </c>
    </row>
    <row r="57080" spans="1:3" x14ac:dyDescent="0.3">
      <c r="A57080" s="1">
        <f t="shared" si="891"/>
        <v>56.612270771789916</v>
      </c>
      <c r="B57080">
        <v>-1.7656000000000002E-2</v>
      </c>
      <c r="C57080">
        <v>1.3275500000000001E-2</v>
      </c>
    </row>
    <row r="57081" spans="1:3" x14ac:dyDescent="0.3">
      <c r="A57081" s="1">
        <f t="shared" si="891"/>
        <v>56.613262612267363</v>
      </c>
      <c r="B57081">
        <v>-1.09888E-2</v>
      </c>
      <c r="C57081">
        <v>1.3251199999999999E-2</v>
      </c>
    </row>
    <row r="57082" spans="1:3" x14ac:dyDescent="0.3">
      <c r="A57082" s="1">
        <f t="shared" si="891"/>
        <v>56.614254452744809</v>
      </c>
      <c r="B57082">
        <v>-4.3271200000000003E-3</v>
      </c>
      <c r="C57082">
        <v>1.31786E-2</v>
      </c>
    </row>
    <row r="57083" spans="1:3" x14ac:dyDescent="0.3">
      <c r="A57083" s="1">
        <f t="shared" si="891"/>
        <v>56.615246293222256</v>
      </c>
      <c r="B57083">
        <v>-2.1728199999999998E-3</v>
      </c>
      <c r="C57083">
        <v>1.31264E-2</v>
      </c>
    </row>
    <row r="57084" spans="1:3" x14ac:dyDescent="0.3">
      <c r="A57084" s="1">
        <f t="shared" si="891"/>
        <v>56.616238133699703</v>
      </c>
      <c r="B57084">
        <v>-7.3411099999999996E-3</v>
      </c>
      <c r="C57084">
        <v>1.31278E-2</v>
      </c>
    </row>
    <row r="57085" spans="1:3" x14ac:dyDescent="0.3">
      <c r="A57085" s="1">
        <f t="shared" si="891"/>
        <v>56.61722997417715</v>
      </c>
      <c r="B57085">
        <v>1.4791699999999999E-3</v>
      </c>
      <c r="C57085">
        <v>1.3025999999999999E-2</v>
      </c>
    </row>
    <row r="57086" spans="1:3" x14ac:dyDescent="0.3">
      <c r="A57086" s="1">
        <f t="shared" si="891"/>
        <v>56.618221814654596</v>
      </c>
      <c r="B57086">
        <v>1.8693100000000001E-2</v>
      </c>
      <c r="C57086">
        <v>1.31048E-2</v>
      </c>
    </row>
    <row r="57087" spans="1:3" x14ac:dyDescent="0.3">
      <c r="A57087" s="1">
        <f t="shared" si="891"/>
        <v>56.619213655132043</v>
      </c>
      <c r="B57087">
        <v>1.1831599999999999E-2</v>
      </c>
      <c r="C57087">
        <v>1.31726E-2</v>
      </c>
    </row>
    <row r="57088" spans="1:3" x14ac:dyDescent="0.3">
      <c r="A57088" s="1">
        <f t="shared" si="891"/>
        <v>56.62020549560949</v>
      </c>
      <c r="B57088">
        <v>-5.1058900000000001E-3</v>
      </c>
      <c r="C57088">
        <v>1.3193099999999999E-2</v>
      </c>
    </row>
    <row r="57089" spans="1:3" x14ac:dyDescent="0.3">
      <c r="A57089" s="1">
        <f t="shared" si="891"/>
        <v>56.621197336086937</v>
      </c>
      <c r="B57089">
        <v>5.5891600000000001E-4</v>
      </c>
      <c r="C57089">
        <v>1.31942E-2</v>
      </c>
    </row>
    <row r="57090" spans="1:3" x14ac:dyDescent="0.3">
      <c r="A57090" s="1">
        <f t="shared" si="891"/>
        <v>56.622189176564383</v>
      </c>
      <c r="B57090">
        <v>1.49397E-2</v>
      </c>
      <c r="C57090">
        <v>1.32371E-2</v>
      </c>
    </row>
    <row r="57091" spans="1:3" x14ac:dyDescent="0.3">
      <c r="A57091" s="1">
        <f t="shared" si="891"/>
        <v>56.62318101704183</v>
      </c>
      <c r="B57091">
        <v>8.3166899999999998E-3</v>
      </c>
      <c r="C57091">
        <v>1.3165E-2</v>
      </c>
    </row>
    <row r="57092" spans="1:3" x14ac:dyDescent="0.3">
      <c r="A57092" s="1">
        <f t="shared" ref="A57092:A57155" si="892">A57091+$L$2</f>
        <v>56.624172857519277</v>
      </c>
      <c r="B57092">
        <v>-9.8465099999999993E-3</v>
      </c>
      <c r="C57092">
        <v>1.31723E-2</v>
      </c>
    </row>
    <row r="57093" spans="1:3" x14ac:dyDescent="0.3">
      <c r="A57093" s="1">
        <f t="shared" si="892"/>
        <v>56.625164697996723</v>
      </c>
      <c r="B57093">
        <v>-1.24286E-2</v>
      </c>
      <c r="C57093">
        <v>1.32803E-2</v>
      </c>
    </row>
    <row r="57094" spans="1:3" x14ac:dyDescent="0.3">
      <c r="A57094" s="1">
        <f t="shared" si="892"/>
        <v>56.62615653847417</v>
      </c>
      <c r="B57094">
        <v>-4.7302300000000002E-3</v>
      </c>
      <c r="C57094">
        <v>1.3273E-2</v>
      </c>
    </row>
    <row r="57095" spans="1:3" x14ac:dyDescent="0.3">
      <c r="A57095" s="1">
        <f t="shared" si="892"/>
        <v>56.627148378951617</v>
      </c>
      <c r="B57095">
        <v>2.42458E-3</v>
      </c>
      <c r="C57095">
        <v>1.3221200000000001E-2</v>
      </c>
    </row>
    <row r="57096" spans="1:3" x14ac:dyDescent="0.3">
      <c r="A57096" s="1">
        <f t="shared" si="892"/>
        <v>56.628140219429064</v>
      </c>
      <c r="B57096">
        <v>6.8709599999999997E-3</v>
      </c>
      <c r="C57096">
        <v>1.3197199999999999E-2</v>
      </c>
    </row>
    <row r="57097" spans="1:3" x14ac:dyDescent="0.3">
      <c r="A57097" s="1">
        <f t="shared" si="892"/>
        <v>56.62913205990651</v>
      </c>
      <c r="B57097">
        <v>-5.3586700000000003E-3</v>
      </c>
      <c r="C57097">
        <v>1.2929100000000001E-2</v>
      </c>
    </row>
    <row r="57098" spans="1:3" x14ac:dyDescent="0.3">
      <c r="A57098" s="1">
        <f t="shared" si="892"/>
        <v>56.630123900383957</v>
      </c>
      <c r="B57098">
        <v>-1.22983E-2</v>
      </c>
      <c r="C57098">
        <v>1.26756E-2</v>
      </c>
    </row>
    <row r="57099" spans="1:3" x14ac:dyDescent="0.3">
      <c r="A57099" s="1">
        <f t="shared" si="892"/>
        <v>56.631115740861404</v>
      </c>
      <c r="B57099">
        <v>1.37599E-2</v>
      </c>
      <c r="C57099">
        <v>1.2641899999999999E-2</v>
      </c>
    </row>
    <row r="57100" spans="1:3" x14ac:dyDescent="0.3">
      <c r="A57100" s="1">
        <f t="shared" si="892"/>
        <v>56.63210758133885</v>
      </c>
      <c r="B57100">
        <v>3.3387600000000003E-2</v>
      </c>
      <c r="C57100">
        <v>1.28337E-2</v>
      </c>
    </row>
    <row r="57101" spans="1:3" x14ac:dyDescent="0.3">
      <c r="A57101" s="1">
        <f t="shared" si="892"/>
        <v>56.633099421816297</v>
      </c>
      <c r="B57101" s="2">
        <v>1.89064E-2</v>
      </c>
      <c r="C57101">
        <v>1.28605E-2</v>
      </c>
    </row>
    <row r="57102" spans="1:3" x14ac:dyDescent="0.3">
      <c r="A57102" s="1">
        <f t="shared" si="892"/>
        <v>56.634091262293744</v>
      </c>
      <c r="B57102">
        <v>-1.3116499999999999E-3</v>
      </c>
      <c r="C57102">
        <v>1.2862999999999999E-2</v>
      </c>
    </row>
    <row r="57103" spans="1:3" x14ac:dyDescent="0.3">
      <c r="A57103" s="1">
        <f t="shared" si="892"/>
        <v>56.635083102771191</v>
      </c>
      <c r="B57103">
        <v>-9.7447899999999997E-3</v>
      </c>
      <c r="C57103">
        <v>1.2872400000000001E-2</v>
      </c>
    </row>
    <row r="57104" spans="1:3" x14ac:dyDescent="0.3">
      <c r="A57104" s="1">
        <f t="shared" si="892"/>
        <v>56.636074943248637</v>
      </c>
      <c r="B57104">
        <v>-1.0813400000000001E-2</v>
      </c>
      <c r="C57104">
        <v>1.28831E-2</v>
      </c>
    </row>
    <row r="57105" spans="1:3" x14ac:dyDescent="0.3">
      <c r="A57105" s="1">
        <f t="shared" si="892"/>
        <v>56.637066783726084</v>
      </c>
      <c r="B57105">
        <v>-6.2030899999999996E-3</v>
      </c>
      <c r="C57105">
        <v>1.28548E-2</v>
      </c>
    </row>
    <row r="57106" spans="1:3" x14ac:dyDescent="0.3">
      <c r="A57106" s="1">
        <f t="shared" si="892"/>
        <v>56.638058624203531</v>
      </c>
      <c r="B57106">
        <v>3.9705900000000004E-3</v>
      </c>
      <c r="C57106">
        <v>1.2761099999999999E-2</v>
      </c>
    </row>
    <row r="57107" spans="1:3" x14ac:dyDescent="0.3">
      <c r="A57107" s="1">
        <f t="shared" si="892"/>
        <v>56.639050464680977</v>
      </c>
      <c r="B57107">
        <v>1.20515E-2</v>
      </c>
      <c r="C57107">
        <v>1.27396E-2</v>
      </c>
    </row>
    <row r="57108" spans="1:3" x14ac:dyDescent="0.3">
      <c r="A57108" s="1">
        <f t="shared" si="892"/>
        <v>56.640042305158424</v>
      </c>
      <c r="B57108">
        <v>6.7771899999999998E-3</v>
      </c>
      <c r="C57108">
        <v>1.2639299999999999E-2</v>
      </c>
    </row>
    <row r="57109" spans="1:3" x14ac:dyDescent="0.3">
      <c r="A57109" s="1">
        <f t="shared" si="892"/>
        <v>56.641034145635871</v>
      </c>
      <c r="B57109">
        <v>-7.9089E-3</v>
      </c>
      <c r="C57109">
        <v>1.2696600000000001E-2</v>
      </c>
    </row>
    <row r="57110" spans="1:3" x14ac:dyDescent="0.3">
      <c r="A57110" s="1">
        <f t="shared" si="892"/>
        <v>56.642025986113318</v>
      </c>
      <c r="B57110">
        <v>-1.31726E-2</v>
      </c>
      <c r="C57110">
        <v>1.2747700000000001E-2</v>
      </c>
    </row>
    <row r="57111" spans="1:3" x14ac:dyDescent="0.3">
      <c r="A57111" s="1">
        <f t="shared" si="892"/>
        <v>56.643017826590764</v>
      </c>
      <c r="B57111">
        <v>-4.9720399999999996E-3</v>
      </c>
      <c r="C57111">
        <v>1.2741300000000001E-2</v>
      </c>
    </row>
    <row r="57112" spans="1:3" x14ac:dyDescent="0.3">
      <c r="A57112" s="1">
        <f t="shared" si="892"/>
        <v>56.644009667068211</v>
      </c>
      <c r="B57112">
        <v>1.4778199999999999E-3</v>
      </c>
      <c r="C57112">
        <v>1.26491E-2</v>
      </c>
    </row>
    <row r="57113" spans="1:3" x14ac:dyDescent="0.3">
      <c r="A57113" s="1">
        <f t="shared" si="892"/>
        <v>56.645001507545658</v>
      </c>
      <c r="B57113">
        <v>2.3471099999999999E-3</v>
      </c>
      <c r="C57113">
        <v>1.2567E-2</v>
      </c>
    </row>
    <row r="57114" spans="1:3" x14ac:dyDescent="0.3">
      <c r="A57114" s="1">
        <f t="shared" si="892"/>
        <v>56.645993348023104</v>
      </c>
      <c r="B57114">
        <v>3.8411399999999998E-3</v>
      </c>
      <c r="C57114">
        <v>1.2587900000000001E-2</v>
      </c>
    </row>
    <row r="57115" spans="1:3" x14ac:dyDescent="0.3">
      <c r="A57115" s="1">
        <f t="shared" si="892"/>
        <v>56.646985188500551</v>
      </c>
      <c r="B57115">
        <v>5.5235700000000002E-3</v>
      </c>
      <c r="C57115">
        <v>1.2607800000000001E-2</v>
      </c>
    </row>
    <row r="57116" spans="1:3" x14ac:dyDescent="0.3">
      <c r="A57116" s="1">
        <f t="shared" si="892"/>
        <v>56.647977028977998</v>
      </c>
      <c r="B57116">
        <v>4.33052E-3</v>
      </c>
      <c r="C57116">
        <v>1.25962E-2</v>
      </c>
    </row>
    <row r="57117" spans="1:3" x14ac:dyDescent="0.3">
      <c r="A57117" s="1">
        <f t="shared" si="892"/>
        <v>56.648968869455445</v>
      </c>
      <c r="B57117">
        <v>-8.9140699999999996E-3</v>
      </c>
      <c r="C57117">
        <v>1.25816E-2</v>
      </c>
    </row>
    <row r="57118" spans="1:3" x14ac:dyDescent="0.3">
      <c r="A57118" s="1">
        <f t="shared" si="892"/>
        <v>56.649960709932891</v>
      </c>
      <c r="B57118">
        <v>-2.9702900000000001E-2</v>
      </c>
      <c r="C57118">
        <v>1.2778100000000001E-2</v>
      </c>
    </row>
    <row r="57119" spans="1:3" x14ac:dyDescent="0.3">
      <c r="A57119" s="1">
        <f t="shared" si="892"/>
        <v>56.650952550410338</v>
      </c>
      <c r="B57119">
        <v>-2.8018899999999999E-2</v>
      </c>
      <c r="C57119">
        <v>1.29877E-2</v>
      </c>
    </row>
    <row r="57120" spans="1:3" x14ac:dyDescent="0.3">
      <c r="A57120" s="1">
        <f t="shared" si="892"/>
        <v>56.651944390887785</v>
      </c>
      <c r="B57120">
        <v>-6.4973099999999996E-4</v>
      </c>
      <c r="C57120">
        <v>1.29861E-2</v>
      </c>
    </row>
    <row r="57121" spans="1:3" x14ac:dyDescent="0.3">
      <c r="A57121" s="1">
        <f t="shared" si="892"/>
        <v>56.652936231365231</v>
      </c>
      <c r="B57121">
        <v>1.3412200000000001E-2</v>
      </c>
      <c r="C57121">
        <v>1.2956799999999999E-2</v>
      </c>
    </row>
    <row r="57122" spans="1:3" x14ac:dyDescent="0.3">
      <c r="A57122" s="1">
        <f t="shared" si="892"/>
        <v>56.653928071842678</v>
      </c>
      <c r="B57122">
        <v>-1.8124E-3</v>
      </c>
      <c r="C57122">
        <v>1.2704099999999999E-2</v>
      </c>
    </row>
    <row r="57123" spans="1:3" x14ac:dyDescent="0.3">
      <c r="A57123" s="1">
        <f t="shared" si="892"/>
        <v>56.654919912320125</v>
      </c>
      <c r="B57123">
        <v>-1.2686899999999999E-2</v>
      </c>
      <c r="C57123">
        <v>1.26874E-2</v>
      </c>
    </row>
    <row r="57124" spans="1:3" x14ac:dyDescent="0.3">
      <c r="A57124" s="1">
        <f t="shared" si="892"/>
        <v>56.655911752797572</v>
      </c>
      <c r="B57124">
        <v>-2.4580399999999999E-3</v>
      </c>
      <c r="C57124">
        <v>1.2636100000000001E-2</v>
      </c>
    </row>
    <row r="57125" spans="1:3" x14ac:dyDescent="0.3">
      <c r="A57125" s="1">
        <f t="shared" si="892"/>
        <v>56.656903593275018</v>
      </c>
      <c r="B57125">
        <v>2.8399499999999999E-3</v>
      </c>
      <c r="C57125">
        <v>1.25816E-2</v>
      </c>
    </row>
    <row r="57126" spans="1:3" x14ac:dyDescent="0.3">
      <c r="A57126" s="1">
        <f t="shared" si="892"/>
        <v>56.657895433752465</v>
      </c>
      <c r="B57126">
        <v>-1.8840300000000001E-3</v>
      </c>
      <c r="C57126">
        <v>1.25407E-2</v>
      </c>
    </row>
    <row r="57127" spans="1:3" x14ac:dyDescent="0.3">
      <c r="A57127" s="1">
        <f t="shared" si="892"/>
        <v>56.658887274229912</v>
      </c>
      <c r="B57127">
        <v>6.3163400000000001E-3</v>
      </c>
      <c r="C57127">
        <v>1.25363E-2</v>
      </c>
    </row>
    <row r="57128" spans="1:3" x14ac:dyDescent="0.3">
      <c r="A57128" s="1">
        <f t="shared" si="892"/>
        <v>56.659879114707358</v>
      </c>
      <c r="B57128">
        <v>1.8713400000000002E-2</v>
      </c>
      <c r="C57128">
        <v>1.2719899999999999E-2</v>
      </c>
    </row>
    <row r="57129" spans="1:3" x14ac:dyDescent="0.3">
      <c r="A57129" s="1">
        <f t="shared" si="892"/>
        <v>56.660870955184805</v>
      </c>
      <c r="B57129">
        <v>6.6646700000000001E-3</v>
      </c>
      <c r="C57129">
        <v>1.27171E-2</v>
      </c>
    </row>
    <row r="57130" spans="1:3" x14ac:dyDescent="0.3">
      <c r="A57130" s="1">
        <f t="shared" si="892"/>
        <v>56.661862795662252</v>
      </c>
      <c r="B57130">
        <v>-1.12503E-2</v>
      </c>
      <c r="C57130">
        <v>1.27124E-2</v>
      </c>
    </row>
    <row r="57131" spans="1:3" x14ac:dyDescent="0.3">
      <c r="A57131" s="1">
        <f t="shared" si="892"/>
        <v>56.662854636139699</v>
      </c>
      <c r="B57131">
        <v>-3.79401E-3</v>
      </c>
      <c r="C57131">
        <v>1.2716999999999999E-2</v>
      </c>
    </row>
    <row r="57132" spans="1:3" x14ac:dyDescent="0.3">
      <c r="A57132" s="1">
        <f t="shared" si="892"/>
        <v>56.663846476617145</v>
      </c>
      <c r="B57132">
        <v>7.5678200000000003E-3</v>
      </c>
      <c r="C57132">
        <v>1.2638399999999999E-2</v>
      </c>
    </row>
    <row r="57133" spans="1:3" x14ac:dyDescent="0.3">
      <c r="A57133" s="1">
        <f t="shared" si="892"/>
        <v>56.664838317094592</v>
      </c>
      <c r="B57133">
        <v>6.21837E-3</v>
      </c>
      <c r="C57133">
        <v>1.25643E-2</v>
      </c>
    </row>
    <row r="57134" spans="1:3" x14ac:dyDescent="0.3">
      <c r="A57134" s="1">
        <f t="shared" si="892"/>
        <v>56.665830157572039</v>
      </c>
      <c r="B57134">
        <v>3.0528399999999998E-3</v>
      </c>
      <c r="C57134">
        <v>1.24964E-2</v>
      </c>
    </row>
    <row r="57135" spans="1:3" x14ac:dyDescent="0.3">
      <c r="A57135" s="1">
        <f t="shared" si="892"/>
        <v>56.666821998049485</v>
      </c>
      <c r="B57135">
        <v>-5.4929499999999999E-3</v>
      </c>
      <c r="C57135">
        <v>1.25107E-2</v>
      </c>
    </row>
    <row r="57136" spans="1:3" x14ac:dyDescent="0.3">
      <c r="A57136" s="1">
        <f t="shared" si="892"/>
        <v>56.667813838526932</v>
      </c>
      <c r="B57136">
        <v>-1.1901999999999999E-2</v>
      </c>
      <c r="C57136">
        <v>1.26246E-2</v>
      </c>
    </row>
    <row r="57137" spans="1:3" x14ac:dyDescent="0.3">
      <c r="A57137" s="1">
        <f t="shared" si="892"/>
        <v>56.668805679004379</v>
      </c>
      <c r="B57137">
        <v>-8.7076199999999992E-3</v>
      </c>
      <c r="C57137">
        <v>1.26599E-2</v>
      </c>
    </row>
    <row r="57138" spans="1:3" x14ac:dyDescent="0.3">
      <c r="A57138" s="1">
        <f t="shared" si="892"/>
        <v>56.669797519481826</v>
      </c>
      <c r="B57138">
        <v>-1.01733E-2</v>
      </c>
      <c r="C57138">
        <v>1.2624399999999999E-2</v>
      </c>
    </row>
    <row r="57139" spans="1:3" x14ac:dyDescent="0.3">
      <c r="A57139" s="1">
        <f t="shared" si="892"/>
        <v>56.670789359959272</v>
      </c>
      <c r="B57139">
        <v>-1.28954E-2</v>
      </c>
      <c r="C57139">
        <v>1.2596899999999999E-2</v>
      </c>
    </row>
    <row r="57140" spans="1:3" x14ac:dyDescent="0.3">
      <c r="A57140" s="1">
        <f t="shared" si="892"/>
        <v>56.671781200436719</v>
      </c>
      <c r="B57140">
        <v>-5.5594299999999998E-3</v>
      </c>
      <c r="C57140">
        <v>1.25221E-2</v>
      </c>
    </row>
    <row r="57141" spans="1:3" x14ac:dyDescent="0.3">
      <c r="A57141" s="1">
        <f t="shared" si="892"/>
        <v>56.672773040914166</v>
      </c>
      <c r="B57141">
        <v>3.4011499999999999E-3</v>
      </c>
      <c r="C57141">
        <v>1.24861E-2</v>
      </c>
    </row>
    <row r="57142" spans="1:3" x14ac:dyDescent="0.3">
      <c r="A57142" s="1">
        <f t="shared" si="892"/>
        <v>56.673764881391612</v>
      </c>
      <c r="B57142">
        <v>4.2891700000000001E-4</v>
      </c>
      <c r="C57142">
        <v>1.2451200000000001E-2</v>
      </c>
    </row>
    <row r="57143" spans="1:3" x14ac:dyDescent="0.3">
      <c r="A57143" s="1">
        <f t="shared" si="892"/>
        <v>56.674756721869059</v>
      </c>
      <c r="B57143">
        <v>-1.18768E-2</v>
      </c>
      <c r="C57143">
        <v>1.2526000000000001E-2</v>
      </c>
    </row>
    <row r="57144" spans="1:3" x14ac:dyDescent="0.3">
      <c r="A57144" s="1">
        <f t="shared" si="892"/>
        <v>56.675748562346506</v>
      </c>
      <c r="B57144">
        <v>-1.55578E-2</v>
      </c>
      <c r="C57144">
        <v>1.2548399999999999E-2</v>
      </c>
    </row>
    <row r="57145" spans="1:3" x14ac:dyDescent="0.3">
      <c r="A57145" s="1">
        <f t="shared" si="892"/>
        <v>56.676740402823953</v>
      </c>
      <c r="B57145">
        <v>-3.74998E-3</v>
      </c>
      <c r="C57145">
        <v>1.2414700000000001E-2</v>
      </c>
    </row>
    <row r="57146" spans="1:3" x14ac:dyDescent="0.3">
      <c r="A57146" s="1">
        <f t="shared" si="892"/>
        <v>56.677732243301399</v>
      </c>
      <c r="B57146">
        <v>6.7003200000000001E-3</v>
      </c>
      <c r="C57146">
        <v>1.2437500000000001E-2</v>
      </c>
    </row>
    <row r="57147" spans="1:3" x14ac:dyDescent="0.3">
      <c r="A57147" s="1">
        <f t="shared" si="892"/>
        <v>56.678724083778846</v>
      </c>
      <c r="B57147">
        <v>4.1768700000000001E-3</v>
      </c>
      <c r="C57147">
        <v>1.23021E-2</v>
      </c>
    </row>
    <row r="57148" spans="1:3" x14ac:dyDescent="0.3">
      <c r="A57148" s="1">
        <f t="shared" si="892"/>
        <v>56.679715924256293</v>
      </c>
      <c r="B57148">
        <v>1.79791E-3</v>
      </c>
      <c r="C57148">
        <v>1.2182800000000001E-2</v>
      </c>
    </row>
    <row r="57149" spans="1:3" x14ac:dyDescent="0.3">
      <c r="A57149" s="1">
        <f t="shared" si="892"/>
        <v>56.680707764733739</v>
      </c>
      <c r="B57149">
        <v>-1.8810400000000001E-3</v>
      </c>
      <c r="C57149">
        <v>1.20643E-2</v>
      </c>
    </row>
    <row r="57150" spans="1:3" x14ac:dyDescent="0.3">
      <c r="A57150" s="1">
        <f t="shared" si="892"/>
        <v>56.681699605211186</v>
      </c>
      <c r="B57150">
        <v>-1.16136E-2</v>
      </c>
      <c r="C57150">
        <v>1.20631E-2</v>
      </c>
    </row>
    <row r="57151" spans="1:3" x14ac:dyDescent="0.3">
      <c r="A57151" s="1">
        <f t="shared" si="892"/>
        <v>56.682691445688633</v>
      </c>
      <c r="B57151">
        <v>1.8353E-3</v>
      </c>
      <c r="C57151">
        <v>1.1965999999999999E-2</v>
      </c>
    </row>
    <row r="57152" spans="1:3" x14ac:dyDescent="0.3">
      <c r="A57152" s="1">
        <f t="shared" si="892"/>
        <v>56.68368328616608</v>
      </c>
      <c r="B57152">
        <v>2.9205999999999999E-2</v>
      </c>
      <c r="C57152">
        <v>1.2057399999999999E-2</v>
      </c>
    </row>
    <row r="57153" spans="1:3" x14ac:dyDescent="0.3">
      <c r="A57153" s="1">
        <f t="shared" si="892"/>
        <v>56.684675126643526</v>
      </c>
      <c r="B57153">
        <v>2.7639799999999999E-2</v>
      </c>
      <c r="C57153">
        <v>1.2104500000000001E-2</v>
      </c>
    </row>
    <row r="57154" spans="1:3" x14ac:dyDescent="0.3">
      <c r="A57154" s="1">
        <f t="shared" si="892"/>
        <v>56.685666967120973</v>
      </c>
      <c r="B57154">
        <v>1.62589E-2</v>
      </c>
      <c r="C57154">
        <v>1.1675899999999999E-2</v>
      </c>
    </row>
    <row r="57155" spans="1:3" x14ac:dyDescent="0.3">
      <c r="A57155" s="1">
        <f t="shared" si="892"/>
        <v>56.68665880759842</v>
      </c>
      <c r="B57155">
        <v>2.2054600000000001E-2</v>
      </c>
      <c r="C57155">
        <v>1.15809E-2</v>
      </c>
    </row>
    <row r="57156" spans="1:3" x14ac:dyDescent="0.3">
      <c r="A57156" s="1">
        <f t="shared" ref="A57156:A57219" si="893">A57155+$L$2</f>
        <v>56.687650648075866</v>
      </c>
      <c r="B57156">
        <v>1.32336E-2</v>
      </c>
      <c r="C57156">
        <v>1.14926E-2</v>
      </c>
    </row>
    <row r="57157" spans="1:3" x14ac:dyDescent="0.3">
      <c r="A57157" s="1">
        <f t="shared" si="893"/>
        <v>56.688642488553313</v>
      </c>
      <c r="B57157">
        <v>-1.5072E-2</v>
      </c>
      <c r="C57157">
        <v>1.1118400000000001E-2</v>
      </c>
    </row>
    <row r="57158" spans="1:3" x14ac:dyDescent="0.3">
      <c r="A57158" s="1">
        <f t="shared" si="893"/>
        <v>56.68963432903076</v>
      </c>
      <c r="B57158">
        <v>-6.3452700000000001E-3</v>
      </c>
      <c r="C57158">
        <v>1.07469E-2</v>
      </c>
    </row>
    <row r="57159" spans="1:3" x14ac:dyDescent="0.3">
      <c r="A57159" s="1">
        <f t="shared" si="893"/>
        <v>56.690626169508207</v>
      </c>
      <c r="B57159">
        <v>4.01286E-2</v>
      </c>
      <c r="C57159">
        <v>1.10969E-2</v>
      </c>
    </row>
    <row r="57160" spans="1:3" x14ac:dyDescent="0.3">
      <c r="A57160" s="1">
        <f t="shared" si="893"/>
        <v>56.691618009985653</v>
      </c>
      <c r="B57160">
        <v>4.9572499999999999E-2</v>
      </c>
      <c r="C57160">
        <v>1.1147799999999999E-2</v>
      </c>
    </row>
    <row r="57161" spans="1:3" x14ac:dyDescent="0.3">
      <c r="A57161" s="1">
        <f t="shared" si="893"/>
        <v>56.6926098504631</v>
      </c>
      <c r="B57161">
        <v>2.2322100000000001E-3</v>
      </c>
      <c r="C57161">
        <v>1.0929299999999999E-2</v>
      </c>
    </row>
    <row r="57162" spans="1:3" x14ac:dyDescent="0.3">
      <c r="A57162" s="1">
        <f t="shared" si="893"/>
        <v>56.693601690940547</v>
      </c>
      <c r="B57162">
        <v>-4.0733699999999998E-2</v>
      </c>
      <c r="C57162">
        <v>1.1198899999999999E-2</v>
      </c>
    </row>
    <row r="57163" spans="1:3" x14ac:dyDescent="0.3">
      <c r="A57163" s="1">
        <f t="shared" si="893"/>
        <v>56.694593531417993</v>
      </c>
      <c r="B57163">
        <v>-3.5744999999999999E-2</v>
      </c>
      <c r="C57163">
        <v>1.1432599999999999E-2</v>
      </c>
    </row>
    <row r="57164" spans="1:3" x14ac:dyDescent="0.3">
      <c r="A57164" s="1">
        <f t="shared" si="893"/>
        <v>56.69558537189544</v>
      </c>
      <c r="B57164">
        <v>-3.3529700000000003E-4</v>
      </c>
      <c r="C57164">
        <v>1.14334E-2</v>
      </c>
    </row>
    <row r="57165" spans="1:3" x14ac:dyDescent="0.3">
      <c r="A57165" s="1">
        <f t="shared" si="893"/>
        <v>56.696577212372887</v>
      </c>
      <c r="B57165">
        <v>2.7699399999999999E-2</v>
      </c>
      <c r="C57165">
        <v>1.16328E-2</v>
      </c>
    </row>
    <row r="57166" spans="1:3" x14ac:dyDescent="0.3">
      <c r="A57166" s="1">
        <f t="shared" si="893"/>
        <v>56.697569052850334</v>
      </c>
      <c r="B57166">
        <v>2.5055399999999999E-2</v>
      </c>
      <c r="C57166">
        <v>1.16954E-2</v>
      </c>
    </row>
    <row r="57167" spans="1:3" x14ac:dyDescent="0.3">
      <c r="A57167" s="1">
        <f t="shared" si="893"/>
        <v>56.69856089332778</v>
      </c>
      <c r="B57167">
        <v>1.1652800000000001E-3</v>
      </c>
      <c r="C57167">
        <v>1.15277E-2</v>
      </c>
    </row>
    <row r="57168" spans="1:3" x14ac:dyDescent="0.3">
      <c r="A57168" s="1">
        <f t="shared" si="893"/>
        <v>56.699552733805227</v>
      </c>
      <c r="B57168">
        <v>-5.7340300000000002E-3</v>
      </c>
      <c r="C57168">
        <v>1.1529599999999999E-2</v>
      </c>
    </row>
    <row r="57169" spans="1:3" x14ac:dyDescent="0.3">
      <c r="A57169" s="1">
        <f t="shared" si="893"/>
        <v>56.700544574282674</v>
      </c>
      <c r="B57169">
        <v>8.1972199999999999E-3</v>
      </c>
      <c r="C57169">
        <v>1.1587200000000001E-2</v>
      </c>
    </row>
    <row r="57170" spans="1:3" x14ac:dyDescent="0.3">
      <c r="A57170" s="1">
        <f t="shared" si="893"/>
        <v>56.70153641476012</v>
      </c>
      <c r="B57170">
        <v>1.38878E-2</v>
      </c>
      <c r="C57170">
        <v>1.1638900000000001E-2</v>
      </c>
    </row>
    <row r="57171" spans="1:3" x14ac:dyDescent="0.3">
      <c r="A57171" s="1">
        <f t="shared" si="893"/>
        <v>56.702528255237567</v>
      </c>
      <c r="B57171">
        <v>7.0408800000000002E-3</v>
      </c>
      <c r="C57171">
        <v>1.1498E-2</v>
      </c>
    </row>
    <row r="57172" spans="1:3" x14ac:dyDescent="0.3">
      <c r="A57172" s="1">
        <f t="shared" si="893"/>
        <v>56.703520095715014</v>
      </c>
      <c r="B57172">
        <v>-1.39863E-2</v>
      </c>
      <c r="C57172">
        <v>1.1511499999999999E-2</v>
      </c>
    </row>
    <row r="57173" spans="1:3" x14ac:dyDescent="0.3">
      <c r="A57173" s="1">
        <f t="shared" si="893"/>
        <v>56.704511936192461</v>
      </c>
      <c r="B57173">
        <v>-3.8994300000000003E-2</v>
      </c>
      <c r="C57173">
        <v>1.17533E-2</v>
      </c>
    </row>
    <row r="57174" spans="1:3" x14ac:dyDescent="0.3">
      <c r="A57174" s="1">
        <f t="shared" si="893"/>
        <v>56.705503776669907</v>
      </c>
      <c r="B57174">
        <v>-3.5126600000000001E-2</v>
      </c>
      <c r="C57174">
        <v>1.1756600000000001E-2</v>
      </c>
    </row>
    <row r="57175" spans="1:3" x14ac:dyDescent="0.3">
      <c r="A57175" s="1">
        <f t="shared" si="893"/>
        <v>56.706495617147354</v>
      </c>
      <c r="B57175">
        <v>-1.29461E-2</v>
      </c>
      <c r="C57175">
        <v>1.16519E-2</v>
      </c>
    </row>
    <row r="57176" spans="1:3" x14ac:dyDescent="0.3">
      <c r="A57176" s="1">
        <f t="shared" si="893"/>
        <v>56.707487457624801</v>
      </c>
      <c r="B57176">
        <v>-1.7753700000000001E-3</v>
      </c>
      <c r="C57176">
        <v>1.16372E-2</v>
      </c>
    </row>
    <row r="57177" spans="1:3" x14ac:dyDescent="0.3">
      <c r="A57177" s="1">
        <f t="shared" si="893"/>
        <v>56.708479298102247</v>
      </c>
      <c r="B57177">
        <v>4.30365E-3</v>
      </c>
      <c r="C57177">
        <v>1.1483200000000001E-2</v>
      </c>
    </row>
    <row r="57178" spans="1:3" x14ac:dyDescent="0.3">
      <c r="A57178" s="1">
        <f t="shared" si="893"/>
        <v>56.709471138579694</v>
      </c>
      <c r="B57178">
        <v>1.87347E-2</v>
      </c>
      <c r="C57178">
        <v>1.1404299999999999E-2</v>
      </c>
    </row>
    <row r="57179" spans="1:3" x14ac:dyDescent="0.3">
      <c r="A57179" s="1">
        <f t="shared" si="893"/>
        <v>56.710462979057141</v>
      </c>
      <c r="B57179">
        <v>3.4570499999999997E-2</v>
      </c>
      <c r="C57179">
        <v>1.14935E-2</v>
      </c>
    </row>
    <row r="57180" spans="1:3" x14ac:dyDescent="0.3">
      <c r="A57180" s="1">
        <f t="shared" si="893"/>
        <v>56.711454819534588</v>
      </c>
      <c r="B57180">
        <v>2.99075E-2</v>
      </c>
      <c r="C57180">
        <v>1.1616E-2</v>
      </c>
    </row>
    <row r="57181" spans="1:3" x14ac:dyDescent="0.3">
      <c r="A57181" s="1">
        <f t="shared" si="893"/>
        <v>56.712446660012034</v>
      </c>
      <c r="B57181">
        <v>8.6453999999999993E-3</v>
      </c>
      <c r="C57181">
        <v>1.15926E-2</v>
      </c>
    </row>
    <row r="57182" spans="1:3" x14ac:dyDescent="0.3">
      <c r="A57182" s="1">
        <f t="shared" si="893"/>
        <v>56.713438500489481</v>
      </c>
      <c r="B57182">
        <v>-7.1459999999999996E-3</v>
      </c>
      <c r="C57182">
        <v>1.1620800000000001E-2</v>
      </c>
    </row>
    <row r="57183" spans="1:3" x14ac:dyDescent="0.3">
      <c r="A57183" s="1">
        <f t="shared" si="893"/>
        <v>56.714430340966928</v>
      </c>
      <c r="B57183">
        <v>-1.9395200000000001E-2</v>
      </c>
      <c r="C57183">
        <v>1.1793E-2</v>
      </c>
    </row>
    <row r="57184" spans="1:3" x14ac:dyDescent="0.3">
      <c r="A57184" s="1">
        <f t="shared" si="893"/>
        <v>56.715422181444374</v>
      </c>
      <c r="B57184">
        <v>-2.1129599999999998E-2</v>
      </c>
      <c r="C57184">
        <v>1.1930899999999999E-2</v>
      </c>
    </row>
    <row r="57185" spans="1:3" x14ac:dyDescent="0.3">
      <c r="A57185" s="1">
        <f t="shared" si="893"/>
        <v>56.716414021921821</v>
      </c>
      <c r="B57185">
        <v>-1.4029400000000001E-3</v>
      </c>
      <c r="C57185">
        <v>1.1930100000000001E-2</v>
      </c>
    </row>
    <row r="57186" spans="1:3" x14ac:dyDescent="0.3">
      <c r="A57186" s="1">
        <f t="shared" si="893"/>
        <v>56.717405862399268</v>
      </c>
      <c r="B57186">
        <v>1.18881E-2</v>
      </c>
      <c r="C57186">
        <v>1.18621E-2</v>
      </c>
    </row>
    <row r="57187" spans="1:3" x14ac:dyDescent="0.3">
      <c r="A57187" s="1">
        <f t="shared" si="893"/>
        <v>56.718397702876715</v>
      </c>
      <c r="B57187">
        <v>4.0026300000000001E-3</v>
      </c>
      <c r="C57187">
        <v>1.1783800000000001E-2</v>
      </c>
    </row>
    <row r="57188" spans="1:3" x14ac:dyDescent="0.3">
      <c r="A57188" s="1">
        <f t="shared" si="893"/>
        <v>56.719389543354161</v>
      </c>
      <c r="B57188">
        <v>6.4847799999999997E-4</v>
      </c>
      <c r="C57188">
        <v>1.17392E-2</v>
      </c>
    </row>
    <row r="57189" spans="1:3" x14ac:dyDescent="0.3">
      <c r="A57189" s="1">
        <f t="shared" si="893"/>
        <v>56.720381383831608</v>
      </c>
      <c r="B57189">
        <v>5.7232200000000002E-3</v>
      </c>
      <c r="C57189">
        <v>1.17909E-2</v>
      </c>
    </row>
    <row r="57190" spans="1:3" x14ac:dyDescent="0.3">
      <c r="A57190" s="1">
        <f t="shared" si="893"/>
        <v>56.721373224309055</v>
      </c>
      <c r="B57190">
        <v>-3.5541000000000001E-3</v>
      </c>
      <c r="C57190">
        <v>1.1677E-2</v>
      </c>
    </row>
    <row r="57191" spans="1:3" x14ac:dyDescent="0.3">
      <c r="A57191" s="1">
        <f t="shared" si="893"/>
        <v>56.722365064786501</v>
      </c>
      <c r="B57191">
        <v>-1.74921E-2</v>
      </c>
      <c r="C57191">
        <v>1.1768799999999999E-2</v>
      </c>
    </row>
    <row r="57192" spans="1:3" x14ac:dyDescent="0.3">
      <c r="A57192" s="1">
        <f t="shared" si="893"/>
        <v>56.723356905263948</v>
      </c>
      <c r="B57192">
        <v>-1.2603E-2</v>
      </c>
      <c r="C57192">
        <v>1.1796299999999999E-2</v>
      </c>
    </row>
    <row r="57193" spans="1:3" x14ac:dyDescent="0.3">
      <c r="A57193" s="1">
        <f t="shared" si="893"/>
        <v>56.724348745741395</v>
      </c>
      <c r="B57193">
        <v>1.7316200000000001E-4</v>
      </c>
      <c r="C57193">
        <v>1.16738E-2</v>
      </c>
    </row>
    <row r="57194" spans="1:3" x14ac:dyDescent="0.3">
      <c r="A57194" s="1">
        <f t="shared" si="893"/>
        <v>56.725340586218842</v>
      </c>
      <c r="B57194">
        <v>6.65959E-3</v>
      </c>
      <c r="C57194">
        <v>1.16931E-2</v>
      </c>
    </row>
    <row r="57195" spans="1:3" x14ac:dyDescent="0.3">
      <c r="A57195" s="1">
        <f t="shared" si="893"/>
        <v>56.726332426696288</v>
      </c>
      <c r="B57195">
        <v>7.3745399999999997E-3</v>
      </c>
      <c r="C57195">
        <v>1.1742600000000001E-2</v>
      </c>
    </row>
    <row r="57196" spans="1:3" x14ac:dyDescent="0.3">
      <c r="A57196" s="1">
        <f t="shared" si="893"/>
        <v>56.727324267173735</v>
      </c>
      <c r="B57196">
        <v>1.5111100000000001E-2</v>
      </c>
      <c r="C57196">
        <v>1.1825E-2</v>
      </c>
    </row>
    <row r="57197" spans="1:3" x14ac:dyDescent="0.3">
      <c r="A57197" s="1">
        <f t="shared" si="893"/>
        <v>56.728316107651182</v>
      </c>
      <c r="B57197">
        <v>3.6496500000000001E-2</v>
      </c>
      <c r="C57197">
        <v>1.2136299999999999E-2</v>
      </c>
    </row>
    <row r="57198" spans="1:3" x14ac:dyDescent="0.3">
      <c r="A57198" s="1">
        <f t="shared" si="893"/>
        <v>56.729307948128628</v>
      </c>
      <c r="B57198">
        <v>3.1944399999999998E-2</v>
      </c>
      <c r="C57198">
        <v>1.23328E-2</v>
      </c>
    </row>
    <row r="57199" spans="1:3" x14ac:dyDescent="0.3">
      <c r="A57199" s="1">
        <f t="shared" si="893"/>
        <v>56.730299788606075</v>
      </c>
      <c r="B57199">
        <v>-4.2999300000000004E-3</v>
      </c>
      <c r="C57199">
        <v>1.2238199999999999E-2</v>
      </c>
    </row>
    <row r="57200" spans="1:3" x14ac:dyDescent="0.3">
      <c r="A57200" s="1">
        <f t="shared" si="893"/>
        <v>56.731291629083522</v>
      </c>
      <c r="B57200">
        <v>-1.0751E-2</v>
      </c>
      <c r="C57200">
        <v>1.20118E-2</v>
      </c>
    </row>
    <row r="57201" spans="1:3" x14ac:dyDescent="0.3">
      <c r="A57201" s="1">
        <f t="shared" si="893"/>
        <v>56.732283469560969</v>
      </c>
      <c r="B57201">
        <v>1.3421799999999999E-2</v>
      </c>
      <c r="C57201">
        <v>1.1957000000000001E-2</v>
      </c>
    </row>
    <row r="57202" spans="1:3" x14ac:dyDescent="0.3">
      <c r="A57202" s="1">
        <f t="shared" si="893"/>
        <v>56.733275310038415</v>
      </c>
      <c r="B57202">
        <v>2.0604899999999999E-2</v>
      </c>
      <c r="C57202">
        <v>1.21499E-2</v>
      </c>
    </row>
    <row r="57203" spans="1:3" x14ac:dyDescent="0.3">
      <c r="A57203" s="1">
        <f t="shared" si="893"/>
        <v>56.734267150515862</v>
      </c>
      <c r="B57203">
        <v>1.6028799999999999E-2</v>
      </c>
      <c r="C57203">
        <v>1.2212799999999999E-2</v>
      </c>
    </row>
    <row r="57204" spans="1:3" x14ac:dyDescent="0.3">
      <c r="A57204" s="1">
        <f t="shared" si="893"/>
        <v>56.735258990993309</v>
      </c>
      <c r="B57204">
        <v>1.7128999999999998E-2</v>
      </c>
      <c r="C57204">
        <v>1.2275899999999999E-2</v>
      </c>
    </row>
    <row r="57205" spans="1:3" x14ac:dyDescent="0.3">
      <c r="A57205" s="1">
        <f t="shared" si="893"/>
        <v>56.736250831470755</v>
      </c>
      <c r="B57205">
        <v>2.0316299999999999E-2</v>
      </c>
      <c r="C57205">
        <v>1.2416999999999999E-2</v>
      </c>
    </row>
    <row r="57206" spans="1:3" x14ac:dyDescent="0.3">
      <c r="A57206" s="1">
        <f t="shared" si="893"/>
        <v>56.737242671948202</v>
      </c>
      <c r="B57206">
        <v>2.7640399999999999E-2</v>
      </c>
      <c r="C57206">
        <v>1.26537E-2</v>
      </c>
    </row>
    <row r="57207" spans="1:3" x14ac:dyDescent="0.3">
      <c r="A57207" s="1">
        <f t="shared" si="893"/>
        <v>56.738234512425649</v>
      </c>
      <c r="B57207">
        <v>2.38528E-2</v>
      </c>
      <c r="C57207">
        <v>1.27718E-2</v>
      </c>
    </row>
    <row r="57208" spans="1:3" x14ac:dyDescent="0.3">
      <c r="A57208" s="1">
        <f t="shared" si="893"/>
        <v>56.739226352903096</v>
      </c>
      <c r="B57208">
        <v>2.0186599999999998E-3</v>
      </c>
      <c r="C57208">
        <v>1.27242E-2</v>
      </c>
    </row>
    <row r="57209" spans="1:3" x14ac:dyDescent="0.3">
      <c r="A57209" s="1">
        <f t="shared" si="893"/>
        <v>56.740218193380542</v>
      </c>
      <c r="B57209">
        <v>-5.1848900000000002E-4</v>
      </c>
      <c r="C57209">
        <v>1.26503E-2</v>
      </c>
    </row>
    <row r="57210" spans="1:3" x14ac:dyDescent="0.3">
      <c r="A57210" s="1">
        <f t="shared" si="893"/>
        <v>56.741210033857989</v>
      </c>
      <c r="B57210">
        <v>1.63926E-2</v>
      </c>
      <c r="C57210">
        <v>1.2682499999999999E-2</v>
      </c>
    </row>
    <row r="57211" spans="1:3" x14ac:dyDescent="0.3">
      <c r="A57211" s="1">
        <f t="shared" si="893"/>
        <v>56.742201874335436</v>
      </c>
      <c r="B57211">
        <v>1.42749E-2</v>
      </c>
      <c r="C57211">
        <v>1.27755E-2</v>
      </c>
    </row>
    <row r="57212" spans="1:3" x14ac:dyDescent="0.3">
      <c r="A57212" s="1">
        <f t="shared" si="893"/>
        <v>56.743193714812882</v>
      </c>
      <c r="B57212">
        <v>2.6193800000000001E-3</v>
      </c>
      <c r="C57212">
        <v>1.27869E-2</v>
      </c>
    </row>
    <row r="57213" spans="1:3" x14ac:dyDescent="0.3">
      <c r="A57213" s="1">
        <f t="shared" si="893"/>
        <v>56.744185555290329</v>
      </c>
      <c r="B57213">
        <v>2.1936099999999999E-3</v>
      </c>
      <c r="C57213">
        <v>1.2785400000000001E-2</v>
      </c>
    </row>
    <row r="57214" spans="1:3" x14ac:dyDescent="0.3">
      <c r="A57214" s="1">
        <f t="shared" si="893"/>
        <v>56.745177395767776</v>
      </c>
      <c r="B57214">
        <v>1.7452800000000001E-3</v>
      </c>
      <c r="C57214">
        <v>1.27644E-2</v>
      </c>
    </row>
    <row r="57215" spans="1:3" x14ac:dyDescent="0.3">
      <c r="A57215" s="1">
        <f t="shared" si="893"/>
        <v>56.746169236245223</v>
      </c>
      <c r="B57215">
        <v>-4.6717800000000004E-3</v>
      </c>
      <c r="C57215">
        <v>1.2755900000000001E-2</v>
      </c>
    </row>
    <row r="57216" spans="1:3" x14ac:dyDescent="0.3">
      <c r="A57216" s="1">
        <f t="shared" si="893"/>
        <v>56.747161076722669</v>
      </c>
      <c r="B57216">
        <v>-8.3835699999999999E-3</v>
      </c>
      <c r="C57216">
        <v>1.2796399999999999E-2</v>
      </c>
    </row>
    <row r="57217" spans="1:3" x14ac:dyDescent="0.3">
      <c r="A57217" s="1">
        <f t="shared" si="893"/>
        <v>56.748152917200116</v>
      </c>
      <c r="B57217">
        <v>-5.46956E-3</v>
      </c>
      <c r="C57217">
        <v>1.2762000000000001E-2</v>
      </c>
    </row>
    <row r="57218" spans="1:3" x14ac:dyDescent="0.3">
      <c r="A57218" s="1">
        <f t="shared" si="893"/>
        <v>56.749144757677563</v>
      </c>
      <c r="B57218">
        <v>-1.28579E-3</v>
      </c>
      <c r="C57218">
        <v>1.2477800000000001E-2</v>
      </c>
    </row>
    <row r="57219" spans="1:3" x14ac:dyDescent="0.3">
      <c r="A57219" s="1">
        <f t="shared" si="893"/>
        <v>56.750136598155009</v>
      </c>
      <c r="B57219" s="2">
        <v>3.9633499999999999E-5</v>
      </c>
      <c r="C57219">
        <v>1.2198000000000001E-2</v>
      </c>
    </row>
    <row r="57220" spans="1:3" x14ac:dyDescent="0.3">
      <c r="A57220" s="1">
        <f t="shared" ref="A57220:A57283" si="894">A57219+$L$2</f>
        <v>56.751128438632456</v>
      </c>
      <c r="B57220">
        <v>7.0575599999999998E-4</v>
      </c>
      <c r="C57220">
        <v>1.21986E-2</v>
      </c>
    </row>
    <row r="57221" spans="1:3" x14ac:dyDescent="0.3">
      <c r="A57221" s="1">
        <f t="shared" si="894"/>
        <v>56.752120279109903</v>
      </c>
      <c r="B57221">
        <v>-2.0992499999999999E-4</v>
      </c>
      <c r="C57221">
        <v>1.20666E-2</v>
      </c>
    </row>
    <row r="57222" spans="1:3" x14ac:dyDescent="0.3">
      <c r="A57222" s="1">
        <f t="shared" si="894"/>
        <v>56.75311211958735</v>
      </c>
      <c r="B57222">
        <v>-4.3836300000000003E-3</v>
      </c>
      <c r="C57222">
        <v>1.20923E-2</v>
      </c>
    </row>
    <row r="57223" spans="1:3" x14ac:dyDescent="0.3">
      <c r="A57223" s="1">
        <f t="shared" si="894"/>
        <v>56.754103960064796</v>
      </c>
      <c r="B57223">
        <v>-4.3502799999999998E-3</v>
      </c>
      <c r="C57223">
        <v>1.2008899999999999E-2</v>
      </c>
    </row>
    <row r="57224" spans="1:3" x14ac:dyDescent="0.3">
      <c r="A57224" s="1">
        <f t="shared" si="894"/>
        <v>56.755095800542243</v>
      </c>
      <c r="B57224">
        <v>-4.1507399999999998E-4</v>
      </c>
      <c r="C57224">
        <v>1.1988499999999999E-2</v>
      </c>
    </row>
    <row r="57225" spans="1:3" x14ac:dyDescent="0.3">
      <c r="A57225" s="1">
        <f t="shared" si="894"/>
        <v>56.75608764101969</v>
      </c>
      <c r="B57225">
        <v>-5.33739E-3</v>
      </c>
      <c r="C57225">
        <v>1.20134E-2</v>
      </c>
    </row>
    <row r="57226" spans="1:3" x14ac:dyDescent="0.3">
      <c r="A57226" s="1">
        <f t="shared" si="894"/>
        <v>56.757079481497136</v>
      </c>
      <c r="B57226">
        <v>-1.27832E-2</v>
      </c>
      <c r="C57226">
        <v>1.21224E-2</v>
      </c>
    </row>
    <row r="57227" spans="1:3" x14ac:dyDescent="0.3">
      <c r="A57227" s="1">
        <f t="shared" si="894"/>
        <v>56.758071321974583</v>
      </c>
      <c r="B57227">
        <v>-4.4637599999999998E-3</v>
      </c>
      <c r="C57227">
        <v>1.2103900000000001E-2</v>
      </c>
    </row>
    <row r="57228" spans="1:3" x14ac:dyDescent="0.3">
      <c r="A57228" s="1">
        <f t="shared" si="894"/>
        <v>56.75906316245203</v>
      </c>
      <c r="B57228">
        <v>9.7396500000000007E-3</v>
      </c>
      <c r="C57228">
        <v>1.2014199999999999E-2</v>
      </c>
    </row>
    <row r="57229" spans="1:3" x14ac:dyDescent="0.3">
      <c r="A57229" s="1">
        <f t="shared" si="894"/>
        <v>56.760055002929477</v>
      </c>
      <c r="B57229">
        <v>4.2467E-3</v>
      </c>
      <c r="C57229">
        <v>1.1990000000000001E-2</v>
      </c>
    </row>
    <row r="57230" spans="1:3" x14ac:dyDescent="0.3">
      <c r="A57230" s="1">
        <f t="shared" si="894"/>
        <v>56.761046843406923</v>
      </c>
      <c r="B57230">
        <v>-1.5967700000000001E-2</v>
      </c>
      <c r="C57230">
        <v>1.20372E-2</v>
      </c>
    </row>
    <row r="57231" spans="1:3" x14ac:dyDescent="0.3">
      <c r="A57231" s="1">
        <f t="shared" si="894"/>
        <v>56.76203868388437</v>
      </c>
      <c r="B57231">
        <v>-2.2635499999999999E-2</v>
      </c>
      <c r="C57231">
        <v>1.22256E-2</v>
      </c>
    </row>
    <row r="57232" spans="1:3" x14ac:dyDescent="0.3">
      <c r="A57232" s="1">
        <f t="shared" si="894"/>
        <v>56.763030524361817</v>
      </c>
      <c r="B57232">
        <v>-1.23325E-2</v>
      </c>
      <c r="C57232">
        <v>1.22732E-2</v>
      </c>
    </row>
    <row r="57233" spans="1:3" x14ac:dyDescent="0.3">
      <c r="A57233" s="1">
        <f t="shared" si="894"/>
        <v>56.764022364839263</v>
      </c>
      <c r="B57233">
        <v>-5.3953500000000001E-3</v>
      </c>
      <c r="C57233">
        <v>1.2265E-2</v>
      </c>
    </row>
    <row r="57234" spans="1:3" x14ac:dyDescent="0.3">
      <c r="A57234" s="1">
        <f t="shared" si="894"/>
        <v>56.76501420531671</v>
      </c>
      <c r="B57234">
        <v>-8.0556800000000008E-3</v>
      </c>
      <c r="C57234">
        <v>1.2315E-2</v>
      </c>
    </row>
    <row r="57235" spans="1:3" x14ac:dyDescent="0.3">
      <c r="A57235" s="1">
        <f t="shared" si="894"/>
        <v>56.766006045794157</v>
      </c>
      <c r="B57235">
        <v>-6.9256500000000002E-3</v>
      </c>
      <c r="C57235">
        <v>1.2329400000000001E-2</v>
      </c>
    </row>
    <row r="57236" spans="1:3" x14ac:dyDescent="0.3">
      <c r="A57236" s="1">
        <f t="shared" si="894"/>
        <v>56.766997886271604</v>
      </c>
      <c r="B57236">
        <v>8.6734599999999992E-3</v>
      </c>
      <c r="C57236">
        <v>1.22971E-2</v>
      </c>
    </row>
    <row r="57237" spans="1:3" x14ac:dyDescent="0.3">
      <c r="A57237" s="1">
        <f t="shared" si="894"/>
        <v>56.76798972674905</v>
      </c>
      <c r="B57237">
        <v>3.0328399999999998E-2</v>
      </c>
      <c r="C57237">
        <v>1.25133E-2</v>
      </c>
    </row>
    <row r="57238" spans="1:3" x14ac:dyDescent="0.3">
      <c r="A57238" s="1">
        <f t="shared" si="894"/>
        <v>56.768981567226497</v>
      </c>
      <c r="B57238">
        <v>3.9063599999999997E-2</v>
      </c>
      <c r="C57238">
        <v>1.28022E-2</v>
      </c>
    </row>
    <row r="57239" spans="1:3" x14ac:dyDescent="0.3">
      <c r="A57239" s="1">
        <f t="shared" si="894"/>
        <v>56.769973407703944</v>
      </c>
      <c r="B57239">
        <v>2.7134700000000001E-2</v>
      </c>
      <c r="C57239">
        <v>1.2944600000000001E-2</v>
      </c>
    </row>
    <row r="57240" spans="1:3" x14ac:dyDescent="0.3">
      <c r="A57240" s="1">
        <f t="shared" si="894"/>
        <v>56.77096524818139</v>
      </c>
      <c r="B57240">
        <v>9.0222500000000008E-3</v>
      </c>
      <c r="C57240">
        <v>1.29792E-2</v>
      </c>
    </row>
    <row r="57241" spans="1:3" x14ac:dyDescent="0.3">
      <c r="A57241" s="1">
        <f t="shared" si="894"/>
        <v>56.771957088658837</v>
      </c>
      <c r="B57241">
        <v>9.2524899999999995E-4</v>
      </c>
      <c r="C57241">
        <v>1.29544E-2</v>
      </c>
    </row>
    <row r="57242" spans="1:3" x14ac:dyDescent="0.3">
      <c r="A57242" s="1">
        <f t="shared" si="894"/>
        <v>56.772948929136284</v>
      </c>
      <c r="B57242">
        <v>-6.1181899999999999E-3</v>
      </c>
      <c r="C57242">
        <v>1.30113E-2</v>
      </c>
    </row>
    <row r="57243" spans="1:3" x14ac:dyDescent="0.3">
      <c r="A57243" s="1">
        <f t="shared" si="894"/>
        <v>56.773940769613731</v>
      </c>
      <c r="B57243">
        <v>-1.6875000000000001E-2</v>
      </c>
      <c r="C57243">
        <v>1.30613E-2</v>
      </c>
    </row>
    <row r="57244" spans="1:3" x14ac:dyDescent="0.3">
      <c r="A57244" s="1">
        <f t="shared" si="894"/>
        <v>56.774932610091177</v>
      </c>
      <c r="B57244">
        <v>-9.9354400000000002E-3</v>
      </c>
      <c r="C57244">
        <v>1.30051E-2</v>
      </c>
    </row>
    <row r="57245" spans="1:3" x14ac:dyDescent="0.3">
      <c r="A57245" s="1">
        <f t="shared" si="894"/>
        <v>56.775924450568624</v>
      </c>
      <c r="B57245">
        <v>1.55327E-2</v>
      </c>
      <c r="C57245">
        <v>1.31229E-2</v>
      </c>
    </row>
    <row r="57246" spans="1:3" x14ac:dyDescent="0.3">
      <c r="A57246" s="1">
        <f t="shared" si="894"/>
        <v>56.776916291046071</v>
      </c>
      <c r="B57246">
        <v>2.42595E-2</v>
      </c>
      <c r="C57246">
        <v>1.32985E-2</v>
      </c>
    </row>
    <row r="57247" spans="1:3" x14ac:dyDescent="0.3">
      <c r="A57247" s="1">
        <f t="shared" si="894"/>
        <v>56.777908131523517</v>
      </c>
      <c r="B57247">
        <v>1.36062E-4</v>
      </c>
      <c r="C57247">
        <v>1.32581E-2</v>
      </c>
    </row>
    <row r="57248" spans="1:3" x14ac:dyDescent="0.3">
      <c r="A57248" s="1">
        <f t="shared" si="894"/>
        <v>56.778899972000964</v>
      </c>
      <c r="B57248">
        <v>-2.2459300000000001E-2</v>
      </c>
      <c r="C57248">
        <v>1.34647E-2</v>
      </c>
    </row>
    <row r="57249" spans="1:3" x14ac:dyDescent="0.3">
      <c r="A57249" s="1">
        <f t="shared" si="894"/>
        <v>56.779891812478411</v>
      </c>
      <c r="B57249">
        <v>-1.4129900000000001E-2</v>
      </c>
      <c r="C57249">
        <v>1.3587200000000001E-2</v>
      </c>
    </row>
    <row r="57250" spans="1:3" x14ac:dyDescent="0.3">
      <c r="A57250" s="1">
        <f t="shared" si="894"/>
        <v>56.780883652955858</v>
      </c>
      <c r="B57250">
        <v>2.69791E-3</v>
      </c>
      <c r="C57250">
        <v>1.3498100000000001E-2</v>
      </c>
    </row>
    <row r="57251" spans="1:3" x14ac:dyDescent="0.3">
      <c r="A57251" s="1">
        <f t="shared" si="894"/>
        <v>56.781875493433304</v>
      </c>
      <c r="B57251">
        <v>5.6861899999999998E-3</v>
      </c>
      <c r="C57251">
        <v>1.3536599999999999E-2</v>
      </c>
    </row>
    <row r="57252" spans="1:3" x14ac:dyDescent="0.3">
      <c r="A57252" s="1">
        <f t="shared" si="894"/>
        <v>56.782867333910751</v>
      </c>
      <c r="B57252">
        <v>-5.3189299999999997E-4</v>
      </c>
      <c r="C57252">
        <v>1.3249800000000001E-2</v>
      </c>
    </row>
    <row r="57253" spans="1:3" x14ac:dyDescent="0.3">
      <c r="A57253" s="1">
        <f t="shared" si="894"/>
        <v>56.783859174388198</v>
      </c>
      <c r="B57253">
        <v>-1.3644E-2</v>
      </c>
      <c r="C57253">
        <v>1.3109900000000001E-2</v>
      </c>
    </row>
    <row r="57254" spans="1:3" x14ac:dyDescent="0.3">
      <c r="A57254" s="1">
        <f t="shared" si="894"/>
        <v>56.784851014865644</v>
      </c>
      <c r="B57254">
        <v>-2.1732000000000001E-2</v>
      </c>
      <c r="C57254">
        <v>1.31646E-2</v>
      </c>
    </row>
    <row r="57255" spans="1:3" x14ac:dyDescent="0.3">
      <c r="A57255" s="1">
        <f t="shared" si="894"/>
        <v>56.785842855343091</v>
      </c>
      <c r="B57255">
        <v>-7.7968000000000004E-3</v>
      </c>
      <c r="C57255">
        <v>1.3022000000000001E-2</v>
      </c>
    </row>
    <row r="57256" spans="1:3" x14ac:dyDescent="0.3">
      <c r="A57256" s="1">
        <f t="shared" si="894"/>
        <v>56.786834695820538</v>
      </c>
      <c r="B57256">
        <v>1.8018900000000001E-2</v>
      </c>
      <c r="C57256">
        <v>1.3069900000000001E-2</v>
      </c>
    </row>
    <row r="57257" spans="1:3" x14ac:dyDescent="0.3">
      <c r="A57257" s="1">
        <f t="shared" si="894"/>
        <v>56.787826536297985</v>
      </c>
      <c r="B57257">
        <v>2.2984899999999999E-2</v>
      </c>
      <c r="C57257">
        <v>1.3148999999999999E-2</v>
      </c>
    </row>
    <row r="57258" spans="1:3" x14ac:dyDescent="0.3">
      <c r="A57258" s="1">
        <f t="shared" si="894"/>
        <v>56.788818376775431</v>
      </c>
      <c r="B57258">
        <v>-3.1972900000000002E-3</v>
      </c>
      <c r="C57258">
        <v>1.3117500000000001E-2</v>
      </c>
    </row>
    <row r="57259" spans="1:3" x14ac:dyDescent="0.3">
      <c r="A57259" s="1">
        <f t="shared" si="894"/>
        <v>56.789810217252878</v>
      </c>
      <c r="B57259" s="2">
        <v>-2.0521999999999999E-2</v>
      </c>
      <c r="C57259">
        <v>1.2921500000000001E-2</v>
      </c>
    </row>
    <row r="57260" spans="1:3" x14ac:dyDescent="0.3">
      <c r="A57260" s="1">
        <f t="shared" si="894"/>
        <v>56.790802057730325</v>
      </c>
      <c r="B57260">
        <v>-5.0730599999999999E-3</v>
      </c>
      <c r="C57260">
        <v>1.24765E-2</v>
      </c>
    </row>
    <row r="57261" spans="1:3" x14ac:dyDescent="0.3">
      <c r="A57261" s="1">
        <f t="shared" si="894"/>
        <v>56.791793898207771</v>
      </c>
      <c r="B57261">
        <v>7.9720399999999997E-3</v>
      </c>
      <c r="C57261">
        <v>1.2533900000000001E-2</v>
      </c>
    </row>
    <row r="57262" spans="1:3" x14ac:dyDescent="0.3">
      <c r="A57262" s="1">
        <f t="shared" si="894"/>
        <v>56.792785738685218</v>
      </c>
      <c r="B57262">
        <v>-4.63053E-4</v>
      </c>
      <c r="C57262">
        <v>1.2131100000000001E-2</v>
      </c>
    </row>
    <row r="57263" spans="1:3" x14ac:dyDescent="0.3">
      <c r="A57263" s="1">
        <f t="shared" si="894"/>
        <v>56.793777579162665</v>
      </c>
      <c r="B57263">
        <v>-3.8559499999999999E-3</v>
      </c>
      <c r="C57263">
        <v>1.18123E-2</v>
      </c>
    </row>
    <row r="57264" spans="1:3" x14ac:dyDescent="0.3">
      <c r="A57264" s="1">
        <f t="shared" si="894"/>
        <v>56.794769419640112</v>
      </c>
      <c r="B57264">
        <v>6.9798000000000004E-3</v>
      </c>
      <c r="C57264">
        <v>1.1878700000000001E-2</v>
      </c>
    </row>
    <row r="57265" spans="1:3" x14ac:dyDescent="0.3">
      <c r="A57265" s="1">
        <f t="shared" si="894"/>
        <v>56.795761260117558</v>
      </c>
      <c r="B57265">
        <v>1.3221800000000001E-2</v>
      </c>
      <c r="C57265">
        <v>1.17339E-2</v>
      </c>
    </row>
    <row r="57266" spans="1:3" x14ac:dyDescent="0.3">
      <c r="A57266" s="1">
        <f t="shared" si="894"/>
        <v>56.796753100595005</v>
      </c>
      <c r="B57266">
        <v>6.9511199999999999E-3</v>
      </c>
      <c r="C57266">
        <v>1.15529E-2</v>
      </c>
    </row>
    <row r="57267" spans="1:3" x14ac:dyDescent="0.3">
      <c r="A57267" s="1">
        <f t="shared" si="894"/>
        <v>56.797744941072452</v>
      </c>
      <c r="B57267">
        <v>-1.05615E-2</v>
      </c>
      <c r="C57267">
        <v>1.1646800000000001E-2</v>
      </c>
    </row>
    <row r="57268" spans="1:3" x14ac:dyDescent="0.3">
      <c r="A57268" s="1">
        <f t="shared" si="894"/>
        <v>56.798736781549898</v>
      </c>
      <c r="B57268">
        <v>-3.1273099999999998E-2</v>
      </c>
      <c r="C57268">
        <v>1.19022E-2</v>
      </c>
    </row>
    <row r="57269" spans="1:3" x14ac:dyDescent="0.3">
      <c r="A57269" s="1">
        <f t="shared" si="894"/>
        <v>56.799728622027345</v>
      </c>
      <c r="B57269">
        <v>-3.4245499999999998E-2</v>
      </c>
      <c r="C57269">
        <v>1.21627E-2</v>
      </c>
    </row>
    <row r="57270" spans="1:3" x14ac:dyDescent="0.3">
      <c r="A57270" s="1">
        <f t="shared" si="894"/>
        <v>56.800720462504792</v>
      </c>
      <c r="B57270">
        <v>-1.5640899999999999E-2</v>
      </c>
      <c r="C57270">
        <v>1.21803E-2</v>
      </c>
    </row>
    <row r="57271" spans="1:3" x14ac:dyDescent="0.3">
      <c r="A57271" s="1">
        <f t="shared" si="894"/>
        <v>56.801712302982239</v>
      </c>
      <c r="B57271">
        <v>4.1496299999999996E-3</v>
      </c>
      <c r="C57271">
        <v>1.21513E-2</v>
      </c>
    </row>
    <row r="57272" spans="1:3" x14ac:dyDescent="0.3">
      <c r="A57272" s="1">
        <f t="shared" si="894"/>
        <v>56.802704143459685</v>
      </c>
      <c r="B57272">
        <v>8.6905999999999997E-3</v>
      </c>
      <c r="C57272">
        <v>1.20984E-2</v>
      </c>
    </row>
    <row r="57273" spans="1:3" x14ac:dyDescent="0.3">
      <c r="A57273" s="1">
        <f t="shared" si="894"/>
        <v>56.803695983937132</v>
      </c>
      <c r="B57273">
        <v>-9.5085999999999999E-4</v>
      </c>
      <c r="C57273">
        <v>1.17179E-2</v>
      </c>
    </row>
    <row r="57274" spans="1:3" x14ac:dyDescent="0.3">
      <c r="A57274" s="1">
        <f t="shared" si="894"/>
        <v>56.804687824414579</v>
      </c>
      <c r="B57274">
        <v>-7.1420299999999997E-3</v>
      </c>
      <c r="C57274">
        <v>1.14381E-2</v>
      </c>
    </row>
    <row r="57275" spans="1:3" x14ac:dyDescent="0.3">
      <c r="A57275" s="1">
        <f t="shared" si="894"/>
        <v>56.805679664892025</v>
      </c>
      <c r="B57275">
        <v>1.5594000000000001E-3</v>
      </c>
      <c r="C57275">
        <v>1.13242E-2</v>
      </c>
    </row>
    <row r="57276" spans="1:3" x14ac:dyDescent="0.3">
      <c r="A57276" s="1">
        <f t="shared" si="894"/>
        <v>56.806671505369472</v>
      </c>
      <c r="B57276">
        <v>1.1288899999999999E-2</v>
      </c>
      <c r="C57276">
        <v>1.14194E-2</v>
      </c>
    </row>
    <row r="57277" spans="1:3" x14ac:dyDescent="0.3">
      <c r="A57277" s="1">
        <f t="shared" si="894"/>
        <v>56.807663345846919</v>
      </c>
      <c r="B57277">
        <v>6.4200500000000001E-3</v>
      </c>
      <c r="C57277">
        <v>1.1440499999999999E-2</v>
      </c>
    </row>
    <row r="57278" spans="1:3" x14ac:dyDescent="0.3">
      <c r="A57278" s="1">
        <f t="shared" si="894"/>
        <v>56.808655186324366</v>
      </c>
      <c r="B57278">
        <v>-6.2193200000000004E-3</v>
      </c>
      <c r="C57278">
        <v>1.13154E-2</v>
      </c>
    </row>
    <row r="57279" spans="1:3" x14ac:dyDescent="0.3">
      <c r="A57279" s="1">
        <f t="shared" si="894"/>
        <v>56.809647026801812</v>
      </c>
      <c r="B57279">
        <v>-1.34184E-2</v>
      </c>
      <c r="C57279">
        <v>1.11039E-2</v>
      </c>
    </row>
    <row r="57280" spans="1:3" x14ac:dyDescent="0.3">
      <c r="A57280" s="1">
        <f t="shared" si="894"/>
        <v>56.810638867279259</v>
      </c>
      <c r="B57280">
        <v>-1.52076E-2</v>
      </c>
      <c r="C57280">
        <v>1.09569E-2</v>
      </c>
    </row>
    <row r="57281" spans="1:3" x14ac:dyDescent="0.3">
      <c r="A57281" s="1">
        <f t="shared" si="894"/>
        <v>56.811630707756706</v>
      </c>
      <c r="B57281">
        <v>-1.28477E-2</v>
      </c>
      <c r="C57281">
        <v>1.0998900000000001E-2</v>
      </c>
    </row>
    <row r="57282" spans="1:3" x14ac:dyDescent="0.3">
      <c r="A57282" s="1">
        <f t="shared" si="894"/>
        <v>56.812622548234152</v>
      </c>
      <c r="B57282">
        <v>8.4523699999999998E-4</v>
      </c>
      <c r="C57282">
        <v>1.09359E-2</v>
      </c>
    </row>
    <row r="57283" spans="1:3" x14ac:dyDescent="0.3">
      <c r="A57283" s="1">
        <f t="shared" si="894"/>
        <v>56.813614388711599</v>
      </c>
      <c r="B57283">
        <v>2.6804999999999999E-2</v>
      </c>
      <c r="C57283">
        <v>1.1010000000000001E-2</v>
      </c>
    </row>
    <row r="57284" spans="1:3" x14ac:dyDescent="0.3">
      <c r="A57284" s="1">
        <f t="shared" ref="A57284:A57347" si="895">A57283+$L$2</f>
        <v>56.814606229189046</v>
      </c>
      <c r="B57284">
        <v>4.3839999999999997E-2</v>
      </c>
      <c r="C57284">
        <v>1.12371E-2</v>
      </c>
    </row>
    <row r="57285" spans="1:3" x14ac:dyDescent="0.3">
      <c r="A57285" s="1">
        <f t="shared" si="895"/>
        <v>56.815598069666493</v>
      </c>
      <c r="B57285">
        <v>2.61546E-2</v>
      </c>
      <c r="C57285">
        <v>1.1484599999999999E-2</v>
      </c>
    </row>
    <row r="57286" spans="1:3" x14ac:dyDescent="0.3">
      <c r="A57286" s="1">
        <f t="shared" si="895"/>
        <v>56.816589910143939</v>
      </c>
      <c r="B57286">
        <v>-8.5201700000000005E-3</v>
      </c>
      <c r="C57286">
        <v>1.14509E-2</v>
      </c>
    </row>
    <row r="57287" spans="1:3" x14ac:dyDescent="0.3">
      <c r="A57287" s="1">
        <f t="shared" si="895"/>
        <v>56.817581750621386</v>
      </c>
      <c r="B57287">
        <v>-1.8083800000000001E-2</v>
      </c>
      <c r="C57287">
        <v>1.15917E-2</v>
      </c>
    </row>
    <row r="57288" spans="1:3" x14ac:dyDescent="0.3">
      <c r="A57288" s="1">
        <f t="shared" si="895"/>
        <v>56.818573591098833</v>
      </c>
      <c r="B57288">
        <v>-6.4007100000000004E-3</v>
      </c>
      <c r="C57288">
        <v>1.16492E-2</v>
      </c>
    </row>
    <row r="57289" spans="1:3" x14ac:dyDescent="0.3">
      <c r="A57289" s="1">
        <f t="shared" si="895"/>
        <v>56.819565431576279</v>
      </c>
      <c r="B57289">
        <v>-2.1784899999999999E-3</v>
      </c>
      <c r="C57289">
        <v>1.1613800000000001E-2</v>
      </c>
    </row>
    <row r="57290" spans="1:3" x14ac:dyDescent="0.3">
      <c r="A57290" s="1">
        <f t="shared" si="895"/>
        <v>56.820557272053726</v>
      </c>
      <c r="B57290">
        <v>1.93428E-3</v>
      </c>
      <c r="C57290">
        <v>1.15976E-2</v>
      </c>
    </row>
    <row r="57291" spans="1:3" x14ac:dyDescent="0.3">
      <c r="A57291" s="1">
        <f t="shared" si="895"/>
        <v>56.821549112531173</v>
      </c>
      <c r="B57291">
        <v>1.8100999999999999E-2</v>
      </c>
      <c r="C57291">
        <v>1.16037E-2</v>
      </c>
    </row>
    <row r="57292" spans="1:3" x14ac:dyDescent="0.3">
      <c r="A57292" s="1">
        <f t="shared" si="895"/>
        <v>56.82254095300862</v>
      </c>
      <c r="B57292">
        <v>2.02769E-2</v>
      </c>
      <c r="C57292">
        <v>1.1680400000000001E-2</v>
      </c>
    </row>
    <row r="57293" spans="1:3" x14ac:dyDescent="0.3">
      <c r="A57293" s="1">
        <f t="shared" si="895"/>
        <v>56.823532793486066</v>
      </c>
      <c r="B57293">
        <v>-1.3460099999999999E-3</v>
      </c>
      <c r="C57293">
        <v>1.16922E-2</v>
      </c>
    </row>
    <row r="57294" spans="1:3" x14ac:dyDescent="0.3">
      <c r="A57294" s="1">
        <f t="shared" si="895"/>
        <v>56.824524633963513</v>
      </c>
      <c r="B57294">
        <v>-1.25297E-2</v>
      </c>
      <c r="C57294">
        <v>1.17509E-2</v>
      </c>
    </row>
    <row r="57295" spans="1:3" x14ac:dyDescent="0.3">
      <c r="A57295" s="1">
        <f t="shared" si="895"/>
        <v>56.82551647444096</v>
      </c>
      <c r="B57295">
        <v>8.0172999999999996E-4</v>
      </c>
      <c r="C57295">
        <v>1.16851E-2</v>
      </c>
    </row>
    <row r="57296" spans="1:3" x14ac:dyDescent="0.3">
      <c r="A57296" s="1">
        <f t="shared" si="895"/>
        <v>56.826508314918406</v>
      </c>
      <c r="B57296">
        <v>1.5474999999999999E-2</v>
      </c>
      <c r="C57296">
        <v>1.1688799999999999E-2</v>
      </c>
    </row>
    <row r="57297" spans="1:3" x14ac:dyDescent="0.3">
      <c r="A57297" s="1">
        <f t="shared" si="895"/>
        <v>56.827500155395853</v>
      </c>
      <c r="B57297">
        <v>1.7806099999999998E-2</v>
      </c>
      <c r="C57297">
        <v>1.1501900000000001E-2</v>
      </c>
    </row>
    <row r="57298" spans="1:3" x14ac:dyDescent="0.3">
      <c r="A57298" s="1">
        <f t="shared" si="895"/>
        <v>56.8284919958733</v>
      </c>
      <c r="B57298">
        <v>2.3538799999999999E-2</v>
      </c>
      <c r="C57298">
        <v>1.1417800000000001E-2</v>
      </c>
    </row>
    <row r="57299" spans="1:3" x14ac:dyDescent="0.3">
      <c r="A57299" s="1">
        <f t="shared" si="895"/>
        <v>56.829483836350747</v>
      </c>
      <c r="B57299">
        <v>3.50771E-2</v>
      </c>
      <c r="C57299">
        <v>1.1725599999999999E-2</v>
      </c>
    </row>
    <row r="57300" spans="1:3" x14ac:dyDescent="0.3">
      <c r="A57300" s="1">
        <f t="shared" si="895"/>
        <v>56.830475676828193</v>
      </c>
      <c r="B57300">
        <v>2.2113600000000001E-2</v>
      </c>
      <c r="C57300">
        <v>1.1839199999999999E-2</v>
      </c>
    </row>
    <row r="57301" spans="1:3" x14ac:dyDescent="0.3">
      <c r="A57301" s="1">
        <f t="shared" si="895"/>
        <v>56.83146751730564</v>
      </c>
      <c r="B57301">
        <v>-8.1885699999999992E-3</v>
      </c>
      <c r="C57301">
        <v>1.1786899999999999E-2</v>
      </c>
    </row>
    <row r="57302" spans="1:3" x14ac:dyDescent="0.3">
      <c r="A57302" s="1">
        <f t="shared" si="895"/>
        <v>56.832459357783087</v>
      </c>
      <c r="B57302">
        <v>-1.35561E-2</v>
      </c>
      <c r="C57302">
        <v>1.17164E-2</v>
      </c>
    </row>
    <row r="57303" spans="1:3" x14ac:dyDescent="0.3">
      <c r="A57303" s="1">
        <f t="shared" si="895"/>
        <v>56.833451198260533</v>
      </c>
      <c r="B57303">
        <v>3.6656200000000001E-3</v>
      </c>
      <c r="C57303">
        <v>1.15928E-2</v>
      </c>
    </row>
    <row r="57304" spans="1:3" x14ac:dyDescent="0.3">
      <c r="A57304" s="1">
        <f t="shared" si="895"/>
        <v>56.83444303873798</v>
      </c>
      <c r="B57304">
        <v>1.3239300000000001E-2</v>
      </c>
      <c r="C57304">
        <v>1.1553900000000001E-2</v>
      </c>
    </row>
    <row r="57305" spans="1:3" x14ac:dyDescent="0.3">
      <c r="A57305" s="1">
        <f t="shared" si="895"/>
        <v>56.835434879215427</v>
      </c>
      <c r="B57305">
        <v>1.21671E-2</v>
      </c>
      <c r="C57305">
        <v>1.1472400000000001E-2</v>
      </c>
    </row>
    <row r="57306" spans="1:3" x14ac:dyDescent="0.3">
      <c r="A57306" s="1">
        <f t="shared" si="895"/>
        <v>56.836426719692874</v>
      </c>
      <c r="B57306">
        <v>1.3492000000000001E-2</v>
      </c>
      <c r="C57306">
        <v>1.13309E-2</v>
      </c>
    </row>
    <row r="57307" spans="1:3" x14ac:dyDescent="0.3">
      <c r="A57307" s="1">
        <f t="shared" si="895"/>
        <v>56.83741856017032</v>
      </c>
      <c r="B57307">
        <v>5.7202099999999999E-3</v>
      </c>
      <c r="C57307">
        <v>1.1149600000000001E-2</v>
      </c>
    </row>
    <row r="57308" spans="1:3" x14ac:dyDescent="0.3">
      <c r="A57308" s="1">
        <f t="shared" si="895"/>
        <v>56.838410400647767</v>
      </c>
      <c r="B57308">
        <v>-1.7236899999999999E-2</v>
      </c>
      <c r="C57308">
        <v>1.13017E-2</v>
      </c>
    </row>
    <row r="57309" spans="1:3" x14ac:dyDescent="0.3">
      <c r="A57309" s="1">
        <f t="shared" si="895"/>
        <v>56.839402241125214</v>
      </c>
      <c r="B57309">
        <v>-1.9735900000000001E-2</v>
      </c>
      <c r="C57309">
        <v>1.14939E-2</v>
      </c>
    </row>
    <row r="57310" spans="1:3" x14ac:dyDescent="0.3">
      <c r="A57310" s="1">
        <f t="shared" si="895"/>
        <v>56.84039408160266</v>
      </c>
      <c r="B57310">
        <v>6.4765200000000004E-3</v>
      </c>
      <c r="C57310">
        <v>1.13948E-2</v>
      </c>
    </row>
    <row r="57311" spans="1:3" x14ac:dyDescent="0.3">
      <c r="A57311" s="1">
        <f t="shared" si="895"/>
        <v>56.841385922080107</v>
      </c>
      <c r="B57311">
        <v>2.6862E-2</v>
      </c>
      <c r="C57311">
        <v>1.1520600000000001E-2</v>
      </c>
    </row>
    <row r="57312" spans="1:3" x14ac:dyDescent="0.3">
      <c r="A57312" s="1">
        <f t="shared" si="895"/>
        <v>56.842377762557554</v>
      </c>
      <c r="B57312">
        <v>2.80228E-2</v>
      </c>
      <c r="C57312">
        <v>1.1774700000000001E-2</v>
      </c>
    </row>
    <row r="57313" spans="1:3" x14ac:dyDescent="0.3">
      <c r="A57313" s="1">
        <f t="shared" si="895"/>
        <v>56.843369603035001</v>
      </c>
      <c r="B57313">
        <v>1.5880600000000002E-2</v>
      </c>
      <c r="C57313">
        <v>1.19115E-2</v>
      </c>
    </row>
    <row r="57314" spans="1:3" x14ac:dyDescent="0.3">
      <c r="A57314" s="1">
        <f t="shared" si="895"/>
        <v>56.844361443512447</v>
      </c>
      <c r="B57314">
        <v>6.8641399999999999E-4</v>
      </c>
      <c r="C57314">
        <v>1.1900900000000001E-2</v>
      </c>
    </row>
    <row r="57315" spans="1:3" x14ac:dyDescent="0.3">
      <c r="A57315" s="1">
        <f t="shared" si="895"/>
        <v>56.845353283989894</v>
      </c>
      <c r="B57315">
        <v>-6.1380899999999997E-3</v>
      </c>
      <c r="C57315">
        <v>1.19156E-2</v>
      </c>
    </row>
    <row r="57316" spans="1:3" x14ac:dyDescent="0.3">
      <c r="A57316" s="1">
        <f t="shared" si="895"/>
        <v>56.846345124467341</v>
      </c>
      <c r="B57316">
        <v>-5.3781300000000001E-3</v>
      </c>
      <c r="C57316">
        <v>1.18856E-2</v>
      </c>
    </row>
    <row r="57317" spans="1:3" x14ac:dyDescent="0.3">
      <c r="A57317" s="1">
        <f t="shared" si="895"/>
        <v>56.847336964944787</v>
      </c>
      <c r="B57317">
        <v>9.4214600000000004E-4</v>
      </c>
      <c r="C57317">
        <v>1.18403E-2</v>
      </c>
    </row>
    <row r="57318" spans="1:3" x14ac:dyDescent="0.3">
      <c r="A57318" s="1">
        <f t="shared" si="895"/>
        <v>56.848328805422234</v>
      </c>
      <c r="B57318">
        <v>1.11316E-2</v>
      </c>
      <c r="C57318">
        <v>1.19387E-2</v>
      </c>
    </row>
    <row r="57319" spans="1:3" x14ac:dyDescent="0.3">
      <c r="A57319" s="1">
        <f t="shared" si="895"/>
        <v>56.849320645899681</v>
      </c>
      <c r="B57319">
        <v>1.44212E-2</v>
      </c>
      <c r="C57319">
        <v>1.2082499999999999E-2</v>
      </c>
    </row>
    <row r="57320" spans="1:3" x14ac:dyDescent="0.3">
      <c r="A57320" s="1">
        <f t="shared" si="895"/>
        <v>56.850312486377128</v>
      </c>
      <c r="B57320">
        <v>4.4910599999999998E-3</v>
      </c>
      <c r="C57320">
        <v>1.21204E-2</v>
      </c>
    </row>
    <row r="57321" spans="1:3" x14ac:dyDescent="0.3">
      <c r="A57321" s="1">
        <f t="shared" si="895"/>
        <v>56.851304326854574</v>
      </c>
      <c r="B57321">
        <v>-8.5542199999999995E-3</v>
      </c>
      <c r="C57321">
        <v>1.2203800000000001E-2</v>
      </c>
    </row>
    <row r="57322" spans="1:3" x14ac:dyDescent="0.3">
      <c r="A57322" s="1">
        <f t="shared" si="895"/>
        <v>56.852296167332021</v>
      </c>
      <c r="B57322">
        <v>-1.0053400000000001E-2</v>
      </c>
      <c r="C57322">
        <v>1.2260500000000001E-2</v>
      </c>
    </row>
    <row r="57323" spans="1:3" x14ac:dyDescent="0.3">
      <c r="A57323" s="1">
        <f t="shared" si="895"/>
        <v>56.853288007809468</v>
      </c>
      <c r="B57323">
        <v>-1.1819300000000001E-3</v>
      </c>
      <c r="C57323">
        <v>1.2228899999999999E-2</v>
      </c>
    </row>
    <row r="57324" spans="1:3" x14ac:dyDescent="0.3">
      <c r="A57324" s="1">
        <f t="shared" si="895"/>
        <v>56.854279848286915</v>
      </c>
      <c r="B57324">
        <v>8.6753300000000002E-3</v>
      </c>
      <c r="C57324">
        <v>1.23115E-2</v>
      </c>
    </row>
    <row r="57325" spans="1:3" x14ac:dyDescent="0.3">
      <c r="A57325" s="1">
        <f t="shared" si="895"/>
        <v>56.855271688764361</v>
      </c>
      <c r="B57325">
        <v>1.5170599999999999E-2</v>
      </c>
      <c r="C57325">
        <v>1.24098E-2</v>
      </c>
    </row>
    <row r="57326" spans="1:3" x14ac:dyDescent="0.3">
      <c r="A57326" s="1">
        <f t="shared" si="895"/>
        <v>56.856263529241808</v>
      </c>
      <c r="B57326">
        <v>1.08746E-2</v>
      </c>
      <c r="C57326">
        <v>1.2390699999999999E-2</v>
      </c>
    </row>
    <row r="57327" spans="1:3" x14ac:dyDescent="0.3">
      <c r="A57327" s="1">
        <f t="shared" si="895"/>
        <v>56.857255369719255</v>
      </c>
      <c r="B57327">
        <v>-5.0812799999999997E-3</v>
      </c>
      <c r="C57327">
        <v>1.2396900000000001E-2</v>
      </c>
    </row>
    <row r="57328" spans="1:3" x14ac:dyDescent="0.3">
      <c r="A57328" s="1">
        <f t="shared" si="895"/>
        <v>56.858247210196701</v>
      </c>
      <c r="B57328">
        <v>-1.6485400000000001E-2</v>
      </c>
      <c r="C57328">
        <v>1.2464299999999999E-2</v>
      </c>
    </row>
    <row r="57329" spans="1:3" x14ac:dyDescent="0.3">
      <c r="A57329" s="1">
        <f t="shared" si="895"/>
        <v>56.859239050674148</v>
      </c>
      <c r="B57329">
        <v>-1.2066199999999999E-2</v>
      </c>
      <c r="C57329">
        <v>1.25425E-2</v>
      </c>
    </row>
    <row r="57330" spans="1:3" x14ac:dyDescent="0.3">
      <c r="A57330" s="1">
        <f t="shared" si="895"/>
        <v>56.860230891151595</v>
      </c>
      <c r="B57330">
        <v>-5.5499499999999997E-4</v>
      </c>
      <c r="C57330">
        <v>1.2388400000000001E-2</v>
      </c>
    </row>
    <row r="57331" spans="1:3" x14ac:dyDescent="0.3">
      <c r="A57331" s="1">
        <f t="shared" si="895"/>
        <v>56.861222731629042</v>
      </c>
      <c r="B57331">
        <v>3.61788E-3</v>
      </c>
      <c r="C57331">
        <v>1.2198199999999999E-2</v>
      </c>
    </row>
    <row r="57332" spans="1:3" x14ac:dyDescent="0.3">
      <c r="A57332" s="1">
        <f t="shared" si="895"/>
        <v>56.862214572106488</v>
      </c>
      <c r="B57332">
        <v>-3.1706099999999999E-3</v>
      </c>
      <c r="C57332">
        <v>1.21066E-2</v>
      </c>
    </row>
    <row r="57333" spans="1:3" x14ac:dyDescent="0.3">
      <c r="A57333" s="1">
        <f t="shared" si="895"/>
        <v>56.863206412583935</v>
      </c>
      <c r="B57333">
        <v>-1.05121E-2</v>
      </c>
      <c r="C57333">
        <v>1.21578E-2</v>
      </c>
    </row>
    <row r="57334" spans="1:3" x14ac:dyDescent="0.3">
      <c r="A57334" s="1">
        <f t="shared" si="895"/>
        <v>56.864198253061382</v>
      </c>
      <c r="B57334">
        <v>-6.6850800000000004E-3</v>
      </c>
      <c r="C57334">
        <v>1.21441E-2</v>
      </c>
    </row>
    <row r="57335" spans="1:3" x14ac:dyDescent="0.3">
      <c r="A57335" s="1">
        <f t="shared" si="895"/>
        <v>56.865190093538828</v>
      </c>
      <c r="B57335">
        <v>2.2058799999999999E-3</v>
      </c>
      <c r="C57335">
        <v>1.2096900000000001E-2</v>
      </c>
    </row>
    <row r="57336" spans="1:3" x14ac:dyDescent="0.3">
      <c r="A57336" s="1">
        <f t="shared" si="895"/>
        <v>56.866181934016275</v>
      </c>
      <c r="B57336">
        <v>4.1529000000000002E-3</v>
      </c>
      <c r="C57336">
        <v>1.20517E-2</v>
      </c>
    </row>
    <row r="57337" spans="1:3" x14ac:dyDescent="0.3">
      <c r="A57337" s="1">
        <f t="shared" si="895"/>
        <v>56.867173774493722</v>
      </c>
      <c r="B57337">
        <v>1.87656E-3</v>
      </c>
      <c r="C57337">
        <v>1.17672E-2</v>
      </c>
    </row>
    <row r="57338" spans="1:3" x14ac:dyDescent="0.3">
      <c r="A57338" s="1">
        <f t="shared" si="895"/>
        <v>56.868165614971169</v>
      </c>
      <c r="B57338">
        <v>-5.9769200000000004E-4</v>
      </c>
      <c r="C57338">
        <v>1.13825E-2</v>
      </c>
    </row>
    <row r="57339" spans="1:3" x14ac:dyDescent="0.3">
      <c r="A57339" s="1">
        <f t="shared" si="895"/>
        <v>56.869157455448615</v>
      </c>
      <c r="B57339">
        <v>-7.6410699999999998E-3</v>
      </c>
      <c r="C57339">
        <v>1.1187600000000001E-2</v>
      </c>
    </row>
    <row r="57340" spans="1:3" x14ac:dyDescent="0.3">
      <c r="A57340" s="1">
        <f t="shared" si="895"/>
        <v>56.870149295926062</v>
      </c>
      <c r="B57340">
        <v>-1.9388900000000001E-2</v>
      </c>
      <c r="C57340">
        <v>1.12912E-2</v>
      </c>
    </row>
    <row r="57341" spans="1:3" x14ac:dyDescent="0.3">
      <c r="A57341" s="1">
        <f t="shared" si="895"/>
        <v>56.871141136403509</v>
      </c>
      <c r="B57341">
        <v>-2.2779899999999999E-2</v>
      </c>
      <c r="C57341">
        <v>1.1509800000000001E-2</v>
      </c>
    </row>
    <row r="57342" spans="1:3" x14ac:dyDescent="0.3">
      <c r="A57342" s="1">
        <f t="shared" si="895"/>
        <v>56.872132976880955</v>
      </c>
      <c r="B57342">
        <v>-7.3841499999999999E-3</v>
      </c>
      <c r="C57342">
        <v>1.15224E-2</v>
      </c>
    </row>
    <row r="57343" spans="1:3" x14ac:dyDescent="0.3">
      <c r="A57343" s="1">
        <f t="shared" si="895"/>
        <v>56.873124817358402</v>
      </c>
      <c r="B57343">
        <v>1.4045800000000001E-2</v>
      </c>
      <c r="C57343">
        <v>1.14941E-2</v>
      </c>
    </row>
    <row r="57344" spans="1:3" x14ac:dyDescent="0.3">
      <c r="A57344" s="1">
        <f t="shared" si="895"/>
        <v>56.874116657835849</v>
      </c>
      <c r="B57344">
        <v>2.0264500000000001E-2</v>
      </c>
      <c r="C57344">
        <v>1.1597400000000001E-2</v>
      </c>
    </row>
    <row r="57345" spans="1:3" x14ac:dyDescent="0.3">
      <c r="A57345" s="1">
        <f t="shared" si="895"/>
        <v>56.875108498313296</v>
      </c>
      <c r="B57345">
        <v>5.6331200000000001E-3</v>
      </c>
      <c r="C57345">
        <v>1.1498400000000001E-2</v>
      </c>
    </row>
    <row r="57346" spans="1:3" x14ac:dyDescent="0.3">
      <c r="A57346" s="1">
        <f t="shared" si="895"/>
        <v>56.876100338790742</v>
      </c>
      <c r="B57346">
        <v>-1.1028400000000001E-2</v>
      </c>
      <c r="C57346">
        <v>1.1366100000000001E-2</v>
      </c>
    </row>
    <row r="57347" spans="1:3" x14ac:dyDescent="0.3">
      <c r="A57347" s="1">
        <f t="shared" si="895"/>
        <v>56.877092179268189</v>
      </c>
      <c r="B57347">
        <v>-9.8753399999999998E-3</v>
      </c>
      <c r="C57347">
        <v>1.14635E-2</v>
      </c>
    </row>
    <row r="57348" spans="1:3" x14ac:dyDescent="0.3">
      <c r="A57348" s="1">
        <f t="shared" ref="A57348:A57411" si="896">A57347+$L$2</f>
        <v>56.878084019745636</v>
      </c>
      <c r="B57348">
        <v>-4.0847000000000001E-3</v>
      </c>
      <c r="C57348">
        <v>1.12798E-2</v>
      </c>
    </row>
    <row r="57349" spans="1:3" x14ac:dyDescent="0.3">
      <c r="A57349" s="1">
        <f t="shared" si="896"/>
        <v>56.879075860223082</v>
      </c>
      <c r="B57349">
        <v>-1.0710900000000001E-2</v>
      </c>
      <c r="C57349">
        <v>1.12456E-2</v>
      </c>
    </row>
    <row r="57350" spans="1:3" x14ac:dyDescent="0.3">
      <c r="A57350" s="1">
        <f t="shared" si="896"/>
        <v>56.880067700700529</v>
      </c>
      <c r="B57350">
        <v>-1.8362E-2</v>
      </c>
      <c r="C57350">
        <v>1.1402199999999999E-2</v>
      </c>
    </row>
    <row r="57351" spans="1:3" x14ac:dyDescent="0.3">
      <c r="A57351" s="1">
        <f t="shared" si="896"/>
        <v>56.881059541177976</v>
      </c>
      <c r="B57351">
        <v>-1.1619600000000001E-2</v>
      </c>
      <c r="C57351">
        <v>1.1461600000000001E-2</v>
      </c>
    </row>
    <row r="57352" spans="1:3" x14ac:dyDescent="0.3">
      <c r="A57352" s="1">
        <f t="shared" si="896"/>
        <v>56.882051381655423</v>
      </c>
      <c r="B57352">
        <v>3.7304700000000001E-3</v>
      </c>
      <c r="C57352">
        <v>1.14935E-2</v>
      </c>
    </row>
    <row r="57353" spans="1:3" x14ac:dyDescent="0.3">
      <c r="A57353" s="1">
        <f t="shared" si="896"/>
        <v>56.883043222132869</v>
      </c>
      <c r="B57353">
        <v>5.9280799999999996E-3</v>
      </c>
      <c r="C57353">
        <v>1.14164E-2</v>
      </c>
    </row>
    <row r="57354" spans="1:3" x14ac:dyDescent="0.3">
      <c r="A57354" s="1">
        <f t="shared" si="896"/>
        <v>56.884035062610316</v>
      </c>
      <c r="B57354">
        <v>-1.0823599999999999E-2</v>
      </c>
      <c r="C57354">
        <v>1.1307299999999999E-2</v>
      </c>
    </row>
    <row r="57355" spans="1:3" x14ac:dyDescent="0.3">
      <c r="A57355" s="1">
        <f t="shared" si="896"/>
        <v>56.885026903087763</v>
      </c>
      <c r="B57355">
        <v>-2.1803699999999999E-2</v>
      </c>
      <c r="C57355">
        <v>1.14474E-2</v>
      </c>
    </row>
    <row r="57356" spans="1:3" x14ac:dyDescent="0.3">
      <c r="A57356" s="1">
        <f t="shared" si="896"/>
        <v>56.886018743565209</v>
      </c>
      <c r="B57356">
        <v>-2.60947E-3</v>
      </c>
      <c r="C57356">
        <v>1.1293299999999999E-2</v>
      </c>
    </row>
    <row r="57357" spans="1:3" x14ac:dyDescent="0.3">
      <c r="A57357" s="1">
        <f t="shared" si="896"/>
        <v>56.887010584042656</v>
      </c>
      <c r="B57357">
        <v>2.4095599999999998E-2</v>
      </c>
      <c r="C57357">
        <v>1.1304399999999999E-2</v>
      </c>
    </row>
    <row r="57358" spans="1:3" x14ac:dyDescent="0.3">
      <c r="A57358" s="1">
        <f t="shared" si="896"/>
        <v>56.888002424520103</v>
      </c>
      <c r="B57358">
        <v>1.03074E-2</v>
      </c>
      <c r="C57358">
        <v>1.13755E-2</v>
      </c>
    </row>
    <row r="57359" spans="1:3" x14ac:dyDescent="0.3">
      <c r="A57359" s="1">
        <f t="shared" si="896"/>
        <v>56.88899426499755</v>
      </c>
      <c r="B57359">
        <v>-2.56715E-2</v>
      </c>
      <c r="C57359">
        <v>1.1427E-2</v>
      </c>
    </row>
    <row r="57360" spans="1:3" x14ac:dyDescent="0.3">
      <c r="A57360" s="1">
        <f t="shared" si="896"/>
        <v>56.889986105474996</v>
      </c>
      <c r="B57360">
        <v>-2.903E-2</v>
      </c>
      <c r="C57360">
        <v>1.16665E-2</v>
      </c>
    </row>
    <row r="57361" spans="1:3" x14ac:dyDescent="0.3">
      <c r="A57361" s="1">
        <f t="shared" si="896"/>
        <v>56.890977945952443</v>
      </c>
      <c r="B57361">
        <v>-1.3681499999999999E-2</v>
      </c>
      <c r="C57361">
        <v>1.1723600000000001E-2</v>
      </c>
    </row>
    <row r="57362" spans="1:3" x14ac:dyDescent="0.3">
      <c r="A57362" s="1">
        <f t="shared" si="896"/>
        <v>56.89196978642989</v>
      </c>
      <c r="B57362">
        <v>-8.2488800000000001E-3</v>
      </c>
      <c r="C57362">
        <v>1.1801499999999999E-2</v>
      </c>
    </row>
    <row r="57363" spans="1:3" x14ac:dyDescent="0.3">
      <c r="A57363" s="1">
        <f t="shared" si="896"/>
        <v>56.892961626907336</v>
      </c>
      <c r="B57363">
        <v>1.04253E-2</v>
      </c>
      <c r="C57363">
        <v>1.18672E-2</v>
      </c>
    </row>
    <row r="57364" spans="1:3" x14ac:dyDescent="0.3">
      <c r="A57364" s="1">
        <f t="shared" si="896"/>
        <v>56.893953467384783</v>
      </c>
      <c r="B57364">
        <v>4.1236099999999998E-2</v>
      </c>
      <c r="C57364">
        <v>1.22098E-2</v>
      </c>
    </row>
    <row r="57365" spans="1:3" x14ac:dyDescent="0.3">
      <c r="A57365" s="1">
        <f t="shared" si="896"/>
        <v>56.89494530786223</v>
      </c>
      <c r="B57365">
        <v>4.4896999999999999E-2</v>
      </c>
      <c r="C57365">
        <v>1.2526499999999999E-2</v>
      </c>
    </row>
    <row r="57366" spans="1:3" x14ac:dyDescent="0.3">
      <c r="A57366" s="1">
        <f t="shared" si="896"/>
        <v>56.895937148339677</v>
      </c>
      <c r="B57366">
        <v>2.32499E-2</v>
      </c>
      <c r="C57366">
        <v>1.2689499999999999E-2</v>
      </c>
    </row>
    <row r="57367" spans="1:3" x14ac:dyDescent="0.3">
      <c r="A57367" s="1">
        <f t="shared" si="896"/>
        <v>56.896928988817123</v>
      </c>
      <c r="B57367">
        <v>1.4244E-2</v>
      </c>
      <c r="C57367">
        <v>1.2726299999999999E-2</v>
      </c>
    </row>
    <row r="57368" spans="1:3" x14ac:dyDescent="0.3">
      <c r="A57368" s="1">
        <f t="shared" si="896"/>
        <v>56.89792082929457</v>
      </c>
      <c r="B57368">
        <v>2.6171400000000001E-2</v>
      </c>
      <c r="C57368">
        <v>1.26753E-2</v>
      </c>
    </row>
    <row r="57369" spans="1:3" x14ac:dyDescent="0.3">
      <c r="A57369" s="1">
        <f t="shared" si="896"/>
        <v>56.898912669772017</v>
      </c>
      <c r="B57369">
        <v>2.7289299999999999E-2</v>
      </c>
      <c r="C57369">
        <v>1.2605699999999999E-2</v>
      </c>
    </row>
    <row r="57370" spans="1:3" x14ac:dyDescent="0.3">
      <c r="A57370" s="1">
        <f t="shared" si="896"/>
        <v>56.899904510249463</v>
      </c>
      <c r="B57370">
        <v>7.7081700000000003E-3</v>
      </c>
      <c r="C57370">
        <v>1.25264E-2</v>
      </c>
    </row>
    <row r="57371" spans="1:3" x14ac:dyDescent="0.3">
      <c r="A57371" s="1">
        <f t="shared" si="896"/>
        <v>56.90089635072691</v>
      </c>
      <c r="B57371">
        <v>-5.0931600000000002E-3</v>
      </c>
      <c r="C57371">
        <v>1.2535900000000001E-2</v>
      </c>
    </row>
    <row r="57372" spans="1:3" x14ac:dyDescent="0.3">
      <c r="A57372" s="1">
        <f t="shared" si="896"/>
        <v>56.901888191204357</v>
      </c>
      <c r="B57372">
        <v>-5.2440100000000003E-3</v>
      </c>
      <c r="C57372">
        <v>1.2501399999999999E-2</v>
      </c>
    </row>
    <row r="57373" spans="1:3" x14ac:dyDescent="0.3">
      <c r="A57373" s="1">
        <f t="shared" si="896"/>
        <v>56.902880031681804</v>
      </c>
      <c r="B57373">
        <v>-3.6896899999999998E-3</v>
      </c>
      <c r="C57373">
        <v>1.25288E-2</v>
      </c>
    </row>
    <row r="57374" spans="1:3" x14ac:dyDescent="0.3">
      <c r="A57374" s="1">
        <f t="shared" si="896"/>
        <v>56.90387187215925</v>
      </c>
      <c r="B57374">
        <v>9.2000999999999997E-4</v>
      </c>
      <c r="C57374">
        <v>1.24666E-2</v>
      </c>
    </row>
    <row r="57375" spans="1:3" x14ac:dyDescent="0.3">
      <c r="A57375" s="1">
        <f t="shared" si="896"/>
        <v>56.904863712636697</v>
      </c>
      <c r="B57375">
        <v>1.02437E-2</v>
      </c>
      <c r="C57375">
        <v>1.2553399999999999E-2</v>
      </c>
    </row>
    <row r="57376" spans="1:3" x14ac:dyDescent="0.3">
      <c r="A57376" s="1">
        <f t="shared" si="896"/>
        <v>56.905855553114144</v>
      </c>
      <c r="B57376">
        <v>1.9668000000000001E-2</v>
      </c>
      <c r="C57376">
        <v>1.2637199999999999E-2</v>
      </c>
    </row>
    <row r="57377" spans="1:3" x14ac:dyDescent="0.3">
      <c r="A57377" s="1">
        <f t="shared" si="896"/>
        <v>56.90684739359159</v>
      </c>
      <c r="B57377">
        <v>1.6793700000000002E-2</v>
      </c>
      <c r="C57377">
        <v>1.2740899999999999E-2</v>
      </c>
    </row>
    <row r="57378" spans="1:3" x14ac:dyDescent="0.3">
      <c r="A57378" s="1">
        <f t="shared" si="896"/>
        <v>56.907839234069037</v>
      </c>
      <c r="B57378">
        <v>1.8337E-3</v>
      </c>
      <c r="C57378">
        <v>1.2697099999999999E-2</v>
      </c>
    </row>
    <row r="57379" spans="1:3" x14ac:dyDescent="0.3">
      <c r="A57379" s="1">
        <f t="shared" si="896"/>
        <v>56.908831074546484</v>
      </c>
      <c r="B57379">
        <v>-1.3725599999999999E-2</v>
      </c>
      <c r="C57379">
        <v>1.2700100000000001E-2</v>
      </c>
    </row>
    <row r="57380" spans="1:3" x14ac:dyDescent="0.3">
      <c r="A57380" s="1">
        <f t="shared" si="896"/>
        <v>56.909822915023931</v>
      </c>
      <c r="B57380">
        <v>-3.25791E-2</v>
      </c>
      <c r="C57380">
        <v>1.2873900000000001E-2</v>
      </c>
    </row>
    <row r="57381" spans="1:3" x14ac:dyDescent="0.3">
      <c r="A57381" s="1">
        <f t="shared" si="896"/>
        <v>56.910814755501377</v>
      </c>
      <c r="B57381">
        <v>-4.1994900000000002E-2</v>
      </c>
      <c r="C57381">
        <v>1.31653E-2</v>
      </c>
    </row>
    <row r="57382" spans="1:3" x14ac:dyDescent="0.3">
      <c r="A57382" s="1">
        <f t="shared" si="896"/>
        <v>56.911806595978824</v>
      </c>
      <c r="B57382">
        <v>-1.6978199999999999E-2</v>
      </c>
      <c r="C57382">
        <v>1.33267E-2</v>
      </c>
    </row>
    <row r="57383" spans="1:3" x14ac:dyDescent="0.3">
      <c r="A57383" s="1">
        <f t="shared" si="896"/>
        <v>56.912798436456271</v>
      </c>
      <c r="B57383">
        <v>1.39685E-2</v>
      </c>
      <c r="C57383">
        <v>1.31983E-2</v>
      </c>
    </row>
    <row r="57384" spans="1:3" x14ac:dyDescent="0.3">
      <c r="A57384" s="1">
        <f t="shared" si="896"/>
        <v>56.913790276933717</v>
      </c>
      <c r="B57384">
        <v>4.8548100000000002E-3</v>
      </c>
      <c r="C57384">
        <v>1.2808399999999999E-2</v>
      </c>
    </row>
    <row r="57385" spans="1:3" x14ac:dyDescent="0.3">
      <c r="A57385" s="1">
        <f t="shared" si="896"/>
        <v>56.914782117411164</v>
      </c>
      <c r="B57385">
        <v>-1.7479600000000001E-2</v>
      </c>
      <c r="C57385">
        <v>1.2721700000000001E-2</v>
      </c>
    </row>
    <row r="57386" spans="1:3" x14ac:dyDescent="0.3">
      <c r="A57386" s="1">
        <f t="shared" si="896"/>
        <v>56.915773957888611</v>
      </c>
      <c r="B57386">
        <v>-1.48437E-2</v>
      </c>
      <c r="C57386">
        <v>1.27849E-2</v>
      </c>
    </row>
    <row r="57387" spans="1:3" x14ac:dyDescent="0.3">
      <c r="A57387" s="1">
        <f t="shared" si="896"/>
        <v>56.916765798366058</v>
      </c>
      <c r="B57387">
        <v>-9.4919900000000005E-3</v>
      </c>
      <c r="C57387">
        <v>1.2699E-2</v>
      </c>
    </row>
    <row r="57388" spans="1:3" x14ac:dyDescent="0.3">
      <c r="A57388" s="1">
        <f t="shared" si="896"/>
        <v>56.917757638843504</v>
      </c>
      <c r="B57388">
        <v>-1.1479400000000001E-2</v>
      </c>
      <c r="C57388">
        <v>1.27498E-2</v>
      </c>
    </row>
    <row r="57389" spans="1:3" x14ac:dyDescent="0.3">
      <c r="A57389" s="1">
        <f t="shared" si="896"/>
        <v>56.918749479320951</v>
      </c>
      <c r="B57389">
        <v>1.4014400000000001E-3</v>
      </c>
      <c r="C57389">
        <v>1.2742E-2</v>
      </c>
    </row>
    <row r="57390" spans="1:3" x14ac:dyDescent="0.3">
      <c r="A57390" s="1">
        <f t="shared" si="896"/>
        <v>56.919741319798398</v>
      </c>
      <c r="B57390">
        <v>2.04108E-2</v>
      </c>
      <c r="C57390">
        <v>1.29268E-2</v>
      </c>
    </row>
    <row r="57391" spans="1:3" x14ac:dyDescent="0.3">
      <c r="A57391" s="1">
        <f t="shared" si="896"/>
        <v>56.920733160275844</v>
      </c>
      <c r="B57391">
        <v>1.23935E-2</v>
      </c>
      <c r="C57391">
        <v>1.28697E-2</v>
      </c>
    </row>
    <row r="57392" spans="1:3" x14ac:dyDescent="0.3">
      <c r="A57392" s="1">
        <f t="shared" si="896"/>
        <v>56.921725000753291</v>
      </c>
      <c r="B57392">
        <v>-1.51162E-2</v>
      </c>
      <c r="C57392">
        <v>1.2818100000000001E-2</v>
      </c>
    </row>
    <row r="57393" spans="1:3" x14ac:dyDescent="0.3">
      <c r="A57393" s="1">
        <f t="shared" si="896"/>
        <v>56.922716841230738</v>
      </c>
      <c r="B57393">
        <v>-1.5796399999999999E-2</v>
      </c>
      <c r="C57393">
        <v>1.2962599999999999E-2</v>
      </c>
    </row>
    <row r="57394" spans="1:3" x14ac:dyDescent="0.3">
      <c r="A57394" s="1">
        <f t="shared" si="896"/>
        <v>56.923708681708185</v>
      </c>
      <c r="B57394">
        <v>1.1110399999999999E-2</v>
      </c>
      <c r="C57394">
        <v>1.2948400000000001E-2</v>
      </c>
    </row>
    <row r="57395" spans="1:3" x14ac:dyDescent="0.3">
      <c r="A57395" s="1">
        <f t="shared" si="896"/>
        <v>56.924700522185631</v>
      </c>
      <c r="B57395">
        <v>2.36946E-2</v>
      </c>
      <c r="C57395">
        <v>1.3177299999999999E-2</v>
      </c>
    </row>
    <row r="57396" spans="1:3" x14ac:dyDescent="0.3">
      <c r="A57396" s="1">
        <f t="shared" si="896"/>
        <v>56.925692362663078</v>
      </c>
      <c r="B57396">
        <v>2.0773799999999999E-2</v>
      </c>
      <c r="C57396">
        <v>1.32303E-2</v>
      </c>
    </row>
    <row r="57397" spans="1:3" x14ac:dyDescent="0.3">
      <c r="A57397" s="1">
        <f t="shared" si="896"/>
        <v>56.926684203140525</v>
      </c>
      <c r="B57397">
        <v>1.7600399999999999E-2</v>
      </c>
      <c r="C57397">
        <v>1.32283E-2</v>
      </c>
    </row>
    <row r="57398" spans="1:3" x14ac:dyDescent="0.3">
      <c r="A57398" s="1">
        <f t="shared" si="896"/>
        <v>56.927676043617971</v>
      </c>
      <c r="B57398">
        <v>-7.0626500000000002E-3</v>
      </c>
      <c r="C57398">
        <v>1.30635E-2</v>
      </c>
    </row>
    <row r="57399" spans="1:3" x14ac:dyDescent="0.3">
      <c r="A57399" s="1">
        <f t="shared" si="896"/>
        <v>56.928667884095418</v>
      </c>
      <c r="B57399">
        <v>-4.5276999999999998E-2</v>
      </c>
      <c r="C57399">
        <v>1.31655E-2</v>
      </c>
    </row>
    <row r="57400" spans="1:3" x14ac:dyDescent="0.3">
      <c r="A57400" s="1">
        <f t="shared" si="896"/>
        <v>56.929659724572865</v>
      </c>
      <c r="B57400">
        <v>-4.71793E-2</v>
      </c>
      <c r="C57400">
        <v>1.34162E-2</v>
      </c>
    </row>
    <row r="57401" spans="1:3" x14ac:dyDescent="0.3">
      <c r="A57401" s="1">
        <f t="shared" si="896"/>
        <v>56.930651565050312</v>
      </c>
      <c r="B57401">
        <v>-1.5425700000000001E-2</v>
      </c>
      <c r="C57401">
        <v>1.34885E-2</v>
      </c>
    </row>
    <row r="57402" spans="1:3" x14ac:dyDescent="0.3">
      <c r="A57402" s="1">
        <f t="shared" si="896"/>
        <v>56.931643405527758</v>
      </c>
      <c r="B57402">
        <v>5.6388200000000001E-3</v>
      </c>
      <c r="C57402">
        <v>1.34094E-2</v>
      </c>
    </row>
    <row r="57403" spans="1:3" x14ac:dyDescent="0.3">
      <c r="A57403" s="1">
        <f t="shared" si="896"/>
        <v>56.932635246005205</v>
      </c>
      <c r="B57403">
        <v>1.5805699999999999E-3</v>
      </c>
      <c r="C57403">
        <v>1.3388499999999999E-2</v>
      </c>
    </row>
    <row r="57404" spans="1:3" x14ac:dyDescent="0.3">
      <c r="A57404" s="1">
        <f t="shared" si="896"/>
        <v>56.933627086482652</v>
      </c>
      <c r="B57404">
        <v>-1.04825E-2</v>
      </c>
      <c r="C57404">
        <v>1.3361E-2</v>
      </c>
    </row>
    <row r="57405" spans="1:3" x14ac:dyDescent="0.3">
      <c r="A57405" s="1">
        <f t="shared" si="896"/>
        <v>56.934618926960098</v>
      </c>
      <c r="B57405">
        <v>-1.29649E-2</v>
      </c>
      <c r="C57405">
        <v>1.33689E-2</v>
      </c>
    </row>
    <row r="57406" spans="1:3" x14ac:dyDescent="0.3">
      <c r="A57406" s="1">
        <f t="shared" si="896"/>
        <v>56.935610767437545</v>
      </c>
      <c r="B57406" s="2">
        <v>-1.16068E-2</v>
      </c>
      <c r="C57406">
        <v>1.33501E-2</v>
      </c>
    </row>
    <row r="57407" spans="1:3" x14ac:dyDescent="0.3">
      <c r="A57407" s="1">
        <f t="shared" si="896"/>
        <v>56.936602607914992</v>
      </c>
      <c r="B57407">
        <v>-1.2869500000000001E-2</v>
      </c>
      <c r="C57407">
        <v>1.3421600000000001E-2</v>
      </c>
    </row>
    <row r="57408" spans="1:3" x14ac:dyDescent="0.3">
      <c r="A57408" s="1">
        <f t="shared" si="896"/>
        <v>56.937594448392439</v>
      </c>
      <c r="B57408">
        <v>-9.3908099999999994E-3</v>
      </c>
      <c r="C57408">
        <v>1.33431E-2</v>
      </c>
    </row>
    <row r="57409" spans="1:3" x14ac:dyDescent="0.3">
      <c r="A57409" s="1">
        <f t="shared" si="896"/>
        <v>56.938586288869885</v>
      </c>
      <c r="B57409">
        <v>-5.8619700000000002E-3</v>
      </c>
      <c r="C57409">
        <v>1.32044E-2</v>
      </c>
    </row>
    <row r="57410" spans="1:3" x14ac:dyDescent="0.3">
      <c r="A57410" s="1">
        <f t="shared" si="896"/>
        <v>56.939578129347332</v>
      </c>
      <c r="B57410">
        <v>-7.9022599999999995E-3</v>
      </c>
      <c r="C57410">
        <v>1.32186E-2</v>
      </c>
    </row>
    <row r="57411" spans="1:3" x14ac:dyDescent="0.3">
      <c r="A57411" s="1">
        <f t="shared" si="896"/>
        <v>56.940569969824779</v>
      </c>
      <c r="B57411">
        <v>-1.0719599999999999E-2</v>
      </c>
      <c r="C57411">
        <v>1.30572E-2</v>
      </c>
    </row>
    <row r="57412" spans="1:3" x14ac:dyDescent="0.3">
      <c r="A57412" s="1">
        <f t="shared" ref="A57412:A57475" si="897">A57411+$L$2</f>
        <v>56.941561810302225</v>
      </c>
      <c r="B57412">
        <v>-1.4884100000000001E-2</v>
      </c>
      <c r="C57412">
        <v>1.2925799999999999E-2</v>
      </c>
    </row>
    <row r="57413" spans="1:3" x14ac:dyDescent="0.3">
      <c r="A57413" s="1">
        <f t="shared" si="897"/>
        <v>56.942553650779672</v>
      </c>
      <c r="B57413">
        <v>-1.5925399999999999E-2</v>
      </c>
      <c r="C57413">
        <v>1.29263E-2</v>
      </c>
    </row>
    <row r="57414" spans="1:3" x14ac:dyDescent="0.3">
      <c r="A57414" s="1">
        <f t="shared" si="897"/>
        <v>56.943545491257119</v>
      </c>
      <c r="B57414">
        <v>-5.1852499999999998E-3</v>
      </c>
      <c r="C57414">
        <v>1.29713E-2</v>
      </c>
    </row>
    <row r="57415" spans="1:3" x14ac:dyDescent="0.3">
      <c r="A57415" s="1">
        <f t="shared" si="897"/>
        <v>56.944537331734566</v>
      </c>
      <c r="B57415">
        <v>5.5522799999999997E-3</v>
      </c>
      <c r="C57415">
        <v>1.29654E-2</v>
      </c>
    </row>
    <row r="57416" spans="1:3" x14ac:dyDescent="0.3">
      <c r="A57416" s="1">
        <f t="shared" si="897"/>
        <v>56.945529172212012</v>
      </c>
      <c r="B57416">
        <v>1.4241600000000001E-3</v>
      </c>
      <c r="C57416">
        <v>1.2925900000000001E-2</v>
      </c>
    </row>
    <row r="57417" spans="1:3" x14ac:dyDescent="0.3">
      <c r="A57417" s="1">
        <f t="shared" si="897"/>
        <v>56.946521012689459</v>
      </c>
      <c r="B57417">
        <v>-7.0098299999999999E-3</v>
      </c>
      <c r="C57417">
        <v>1.29865E-2</v>
      </c>
    </row>
    <row r="57418" spans="1:3" x14ac:dyDescent="0.3">
      <c r="A57418" s="1">
        <f t="shared" si="897"/>
        <v>56.947512853166906</v>
      </c>
      <c r="B57418">
        <v>-5.23589E-3</v>
      </c>
      <c r="C57418">
        <v>1.2927599999999999E-2</v>
      </c>
    </row>
    <row r="57419" spans="1:3" x14ac:dyDescent="0.3">
      <c r="A57419" s="1">
        <f t="shared" si="897"/>
        <v>56.948504693644352</v>
      </c>
      <c r="B57419">
        <v>6.3432000000000002E-3</v>
      </c>
      <c r="C57419">
        <v>1.28468E-2</v>
      </c>
    </row>
    <row r="57420" spans="1:3" x14ac:dyDescent="0.3">
      <c r="A57420" s="1">
        <f t="shared" si="897"/>
        <v>56.949496534121799</v>
      </c>
      <c r="B57420">
        <v>2.3409900000000001E-2</v>
      </c>
      <c r="C57420">
        <v>1.3036000000000001E-2</v>
      </c>
    </row>
    <row r="57421" spans="1:3" x14ac:dyDescent="0.3">
      <c r="A57421" s="1">
        <f t="shared" si="897"/>
        <v>56.950488374599246</v>
      </c>
      <c r="B57421">
        <v>3.62168E-2</v>
      </c>
      <c r="C57421">
        <v>1.3312600000000001E-2</v>
      </c>
    </row>
    <row r="57422" spans="1:3" x14ac:dyDescent="0.3">
      <c r="A57422" s="1">
        <f t="shared" si="897"/>
        <v>56.951480215076693</v>
      </c>
      <c r="B57422">
        <v>3.1770800000000002E-2</v>
      </c>
      <c r="C57422">
        <v>1.35298E-2</v>
      </c>
    </row>
    <row r="57423" spans="1:3" x14ac:dyDescent="0.3">
      <c r="A57423" s="1">
        <f t="shared" si="897"/>
        <v>56.952472055554139</v>
      </c>
      <c r="B57423">
        <v>1.0647500000000001E-2</v>
      </c>
      <c r="C57423">
        <v>1.36244E-2</v>
      </c>
    </row>
    <row r="57424" spans="1:3" x14ac:dyDescent="0.3">
      <c r="A57424" s="1">
        <f t="shared" si="897"/>
        <v>56.953463896031586</v>
      </c>
      <c r="B57424">
        <v>-8.5938799999999999E-3</v>
      </c>
      <c r="C57424">
        <v>1.36236E-2</v>
      </c>
    </row>
    <row r="57425" spans="1:3" x14ac:dyDescent="0.3">
      <c r="A57425" s="1">
        <f t="shared" si="897"/>
        <v>56.954455736509033</v>
      </c>
      <c r="B57425">
        <v>-8.9869600000000004E-3</v>
      </c>
      <c r="C57425">
        <v>1.3561800000000001E-2</v>
      </c>
    </row>
    <row r="57426" spans="1:3" x14ac:dyDescent="0.3">
      <c r="A57426" s="1">
        <f t="shared" si="897"/>
        <v>56.955447576986479</v>
      </c>
      <c r="B57426">
        <v>4.1311899999999999E-3</v>
      </c>
      <c r="C57426">
        <v>1.34944E-2</v>
      </c>
    </row>
    <row r="57427" spans="1:3" x14ac:dyDescent="0.3">
      <c r="A57427" s="1">
        <f t="shared" si="897"/>
        <v>56.956439417463926</v>
      </c>
      <c r="B57427">
        <v>9.8932199999999994E-3</v>
      </c>
      <c r="C57427">
        <v>1.3542500000000001E-2</v>
      </c>
    </row>
    <row r="57428" spans="1:3" x14ac:dyDescent="0.3">
      <c r="A57428" s="1">
        <f t="shared" si="897"/>
        <v>56.957431257941373</v>
      </c>
      <c r="B57428">
        <v>-2.2099200000000002E-3</v>
      </c>
      <c r="C57428">
        <v>1.33997E-2</v>
      </c>
    </row>
    <row r="57429" spans="1:3" x14ac:dyDescent="0.3">
      <c r="A57429" s="1">
        <f t="shared" si="897"/>
        <v>56.95842309841882</v>
      </c>
      <c r="B57429">
        <v>-7.7893900000000002E-3</v>
      </c>
      <c r="C57429">
        <v>1.3357000000000001E-2</v>
      </c>
    </row>
    <row r="57430" spans="1:3" x14ac:dyDescent="0.3">
      <c r="A57430" s="1">
        <f t="shared" si="897"/>
        <v>56.959414938896266</v>
      </c>
      <c r="B57430">
        <v>9.6883400000000001E-3</v>
      </c>
      <c r="C57430">
        <v>1.34483E-2</v>
      </c>
    </row>
    <row r="57431" spans="1:3" x14ac:dyDescent="0.3">
      <c r="A57431" s="1">
        <f t="shared" si="897"/>
        <v>56.960406779373713</v>
      </c>
      <c r="B57431">
        <v>1.7478400000000002E-2</v>
      </c>
      <c r="C57431">
        <v>1.3586900000000001E-2</v>
      </c>
    </row>
    <row r="57432" spans="1:3" x14ac:dyDescent="0.3">
      <c r="A57432" s="1">
        <f t="shared" si="897"/>
        <v>56.96139861985116</v>
      </c>
      <c r="B57432">
        <v>4.40399E-3</v>
      </c>
      <c r="C57432">
        <v>1.3599200000000001E-2</v>
      </c>
    </row>
    <row r="57433" spans="1:3" x14ac:dyDescent="0.3">
      <c r="A57433" s="1">
        <f t="shared" si="897"/>
        <v>56.962390460328606</v>
      </c>
      <c r="B57433">
        <v>7.4916999999999996E-4</v>
      </c>
      <c r="C57433">
        <v>1.3501600000000001E-2</v>
      </c>
    </row>
    <row r="57434" spans="1:3" x14ac:dyDescent="0.3">
      <c r="A57434" s="1">
        <f t="shared" si="897"/>
        <v>56.963382300806053</v>
      </c>
      <c r="B57434">
        <v>1.0286E-2</v>
      </c>
      <c r="C57434">
        <v>1.35376E-2</v>
      </c>
    </row>
    <row r="57435" spans="1:3" x14ac:dyDescent="0.3">
      <c r="A57435" s="1">
        <f t="shared" si="897"/>
        <v>56.9643741412835</v>
      </c>
      <c r="B57435">
        <v>1.14743E-2</v>
      </c>
      <c r="C57435">
        <v>1.36303E-2</v>
      </c>
    </row>
    <row r="57436" spans="1:3" x14ac:dyDescent="0.3">
      <c r="A57436" s="1">
        <f t="shared" si="897"/>
        <v>56.965365981760947</v>
      </c>
      <c r="B57436">
        <v>-2.6743600000000002E-3</v>
      </c>
      <c r="C57436">
        <v>1.3615500000000001E-2</v>
      </c>
    </row>
    <row r="57437" spans="1:3" x14ac:dyDescent="0.3">
      <c r="A57437" s="1">
        <f t="shared" si="897"/>
        <v>56.966357822238393</v>
      </c>
      <c r="B57437">
        <v>-1.95122E-2</v>
      </c>
      <c r="C57437">
        <v>1.3791899999999999E-2</v>
      </c>
    </row>
    <row r="57438" spans="1:3" x14ac:dyDescent="0.3">
      <c r="A57438" s="1">
        <f t="shared" si="897"/>
        <v>56.96734966271584</v>
      </c>
      <c r="B57438">
        <v>-2.5264100000000001E-2</v>
      </c>
      <c r="C57438">
        <v>1.4038500000000001E-2</v>
      </c>
    </row>
    <row r="57439" spans="1:3" x14ac:dyDescent="0.3">
      <c r="A57439" s="1">
        <f t="shared" si="897"/>
        <v>56.968341503193287</v>
      </c>
      <c r="B57439">
        <v>-2.0907499999999999E-2</v>
      </c>
      <c r="C57439">
        <v>1.41712E-2</v>
      </c>
    </row>
    <row r="57440" spans="1:3" x14ac:dyDescent="0.3">
      <c r="A57440" s="1">
        <f t="shared" si="897"/>
        <v>56.969333343670733</v>
      </c>
      <c r="B57440">
        <v>-1.6981400000000001E-2</v>
      </c>
      <c r="C57440">
        <v>1.4147099999999999E-2</v>
      </c>
    </row>
    <row r="57441" spans="1:3" x14ac:dyDescent="0.3">
      <c r="A57441" s="1">
        <f t="shared" si="897"/>
        <v>56.97032518414818</v>
      </c>
      <c r="B57441">
        <v>-1.2007500000000001E-2</v>
      </c>
      <c r="C57441">
        <v>1.40394E-2</v>
      </c>
    </row>
    <row r="57442" spans="1:3" x14ac:dyDescent="0.3">
      <c r="A57442" s="1">
        <f t="shared" si="897"/>
        <v>56.971317024625627</v>
      </c>
      <c r="B57442">
        <v>7.7823399999999996E-3</v>
      </c>
      <c r="C57442">
        <v>1.4043399999999999E-2</v>
      </c>
    </row>
    <row r="57443" spans="1:3" x14ac:dyDescent="0.3">
      <c r="A57443" s="1">
        <f t="shared" si="897"/>
        <v>56.972308865103074</v>
      </c>
      <c r="B57443">
        <v>2.8347899999999999E-2</v>
      </c>
      <c r="C57443">
        <v>1.41864E-2</v>
      </c>
    </row>
    <row r="57444" spans="1:3" x14ac:dyDescent="0.3">
      <c r="A57444" s="1">
        <f t="shared" si="897"/>
        <v>56.97330070558052</v>
      </c>
      <c r="B57444">
        <v>1.79665E-2</v>
      </c>
      <c r="C57444">
        <v>1.41634E-2</v>
      </c>
    </row>
    <row r="57445" spans="1:3" x14ac:dyDescent="0.3">
      <c r="A57445" s="1">
        <f t="shared" si="897"/>
        <v>56.974292546057967</v>
      </c>
      <c r="B57445">
        <v>-8.0677300000000004E-3</v>
      </c>
      <c r="C57445">
        <v>1.41878E-2</v>
      </c>
    </row>
    <row r="57446" spans="1:3" x14ac:dyDescent="0.3">
      <c r="A57446" s="1">
        <f t="shared" si="897"/>
        <v>56.975284386535414</v>
      </c>
      <c r="B57446">
        <v>-1.4106799999999999E-2</v>
      </c>
      <c r="C57446">
        <v>1.42185E-2</v>
      </c>
    </row>
    <row r="57447" spans="1:3" x14ac:dyDescent="0.3">
      <c r="A57447" s="1">
        <f t="shared" si="897"/>
        <v>56.97627622701286</v>
      </c>
      <c r="B57447">
        <v>-5.12898E-3</v>
      </c>
      <c r="C57447">
        <v>1.4171100000000001E-2</v>
      </c>
    </row>
    <row r="57448" spans="1:3" x14ac:dyDescent="0.3">
      <c r="A57448" s="1">
        <f t="shared" si="897"/>
        <v>56.977268067490307</v>
      </c>
      <c r="B57448">
        <v>2.4323999999999999E-3</v>
      </c>
      <c r="C57448">
        <v>1.41546E-2</v>
      </c>
    </row>
    <row r="57449" spans="1:3" x14ac:dyDescent="0.3">
      <c r="A57449" s="1">
        <f t="shared" si="897"/>
        <v>56.978259907967754</v>
      </c>
      <c r="B57449">
        <v>6.6129300000000004E-3</v>
      </c>
      <c r="C57449">
        <v>1.41136E-2</v>
      </c>
    </row>
    <row r="57450" spans="1:3" x14ac:dyDescent="0.3">
      <c r="A57450" s="1">
        <f t="shared" si="897"/>
        <v>56.979251748445201</v>
      </c>
      <c r="B57450">
        <v>5.0714200000000001E-3</v>
      </c>
      <c r="C57450">
        <v>1.39807E-2</v>
      </c>
    </row>
    <row r="57451" spans="1:3" x14ac:dyDescent="0.3">
      <c r="A57451" s="1">
        <f t="shared" si="897"/>
        <v>56.980243588922647</v>
      </c>
      <c r="B57451">
        <v>-7.8510099999999996E-4</v>
      </c>
      <c r="C57451">
        <v>1.3872300000000001E-2</v>
      </c>
    </row>
    <row r="57452" spans="1:3" x14ac:dyDescent="0.3">
      <c r="A57452" s="1">
        <f t="shared" si="897"/>
        <v>56.981235429400094</v>
      </c>
      <c r="B57452">
        <v>-6.4012499999999998E-3</v>
      </c>
      <c r="C57452">
        <v>1.3899E-2</v>
      </c>
    </row>
    <row r="57453" spans="1:3" x14ac:dyDescent="0.3">
      <c r="A57453" s="1">
        <f t="shared" si="897"/>
        <v>56.982227269877541</v>
      </c>
      <c r="B57453">
        <v>-8.3483499999999992E-3</v>
      </c>
      <c r="C57453">
        <v>1.39232E-2</v>
      </c>
    </row>
    <row r="57454" spans="1:3" x14ac:dyDescent="0.3">
      <c r="A57454" s="1">
        <f t="shared" si="897"/>
        <v>56.983219110354987</v>
      </c>
      <c r="B57454">
        <v>-2.4623000000000002E-3</v>
      </c>
      <c r="C57454">
        <v>1.3839600000000001E-2</v>
      </c>
    </row>
    <row r="57455" spans="1:3" x14ac:dyDescent="0.3">
      <c r="A57455" s="1">
        <f t="shared" si="897"/>
        <v>56.984210950832434</v>
      </c>
      <c r="B57455">
        <v>4.6500500000000002E-3</v>
      </c>
      <c r="C57455">
        <v>1.3668100000000001E-2</v>
      </c>
    </row>
    <row r="57456" spans="1:3" x14ac:dyDescent="0.3">
      <c r="A57456" s="1">
        <f t="shared" si="897"/>
        <v>56.985202791309881</v>
      </c>
      <c r="B57456">
        <v>3.7853499999999998E-3</v>
      </c>
      <c r="C57456">
        <v>1.3679800000000001E-2</v>
      </c>
    </row>
    <row r="57457" spans="1:3" x14ac:dyDescent="0.3">
      <c r="A57457" s="1">
        <f t="shared" si="897"/>
        <v>56.986194631787328</v>
      </c>
      <c r="B57457">
        <v>2.5456300000000001E-3</v>
      </c>
      <c r="C57457">
        <v>1.34643E-2</v>
      </c>
    </row>
    <row r="57458" spans="1:3" x14ac:dyDescent="0.3">
      <c r="A57458" s="1">
        <f t="shared" si="897"/>
        <v>56.987186472264774</v>
      </c>
      <c r="B57458">
        <v>6.7957900000000003E-3</v>
      </c>
      <c r="C57458">
        <v>1.3429200000000001E-2</v>
      </c>
    </row>
    <row r="57459" spans="1:3" x14ac:dyDescent="0.3">
      <c r="A57459" s="1">
        <f t="shared" si="897"/>
        <v>56.988178312742221</v>
      </c>
      <c r="B57459">
        <v>4.8232700000000002E-3</v>
      </c>
      <c r="C57459">
        <v>1.32207E-2</v>
      </c>
    </row>
    <row r="57460" spans="1:3" x14ac:dyDescent="0.3">
      <c r="A57460" s="1">
        <f t="shared" si="897"/>
        <v>56.989170153219668</v>
      </c>
      <c r="B57460">
        <v>-1.2841899999999999E-3</v>
      </c>
      <c r="C57460">
        <v>1.29433E-2</v>
      </c>
    </row>
    <row r="57461" spans="1:3" x14ac:dyDescent="0.3">
      <c r="A57461" s="1">
        <f t="shared" si="897"/>
        <v>56.990161993697114</v>
      </c>
      <c r="B57461">
        <v>2.8248599999999998E-3</v>
      </c>
      <c r="C57461">
        <v>1.2834699999999999E-2</v>
      </c>
    </row>
    <row r="57462" spans="1:3" x14ac:dyDescent="0.3">
      <c r="A57462" s="1">
        <f t="shared" si="897"/>
        <v>56.991153834174561</v>
      </c>
      <c r="B57462">
        <v>7.4233299999999997E-3</v>
      </c>
      <c r="C57462">
        <v>1.2826499999999999E-2</v>
      </c>
    </row>
    <row r="57463" spans="1:3" x14ac:dyDescent="0.3">
      <c r="A57463" s="1">
        <f t="shared" si="897"/>
        <v>56.992145674652008</v>
      </c>
      <c r="B57463">
        <v>1.51436E-3</v>
      </c>
      <c r="C57463">
        <v>1.2737399999999999E-2</v>
      </c>
    </row>
    <row r="57464" spans="1:3" x14ac:dyDescent="0.3">
      <c r="A57464" s="1">
        <f t="shared" si="897"/>
        <v>56.993137515129455</v>
      </c>
      <c r="B57464">
        <v>-6.0510199999999998E-3</v>
      </c>
      <c r="C57464">
        <v>1.2385500000000001E-2</v>
      </c>
    </row>
    <row r="57465" spans="1:3" x14ac:dyDescent="0.3">
      <c r="A57465" s="1">
        <f t="shared" si="897"/>
        <v>56.994129355606901</v>
      </c>
      <c r="B57465">
        <v>-5.7624099999999999E-3</v>
      </c>
      <c r="C57465">
        <v>1.19942E-2</v>
      </c>
    </row>
    <row r="57466" spans="1:3" x14ac:dyDescent="0.3">
      <c r="A57466" s="1">
        <f t="shared" si="897"/>
        <v>56.995121196084348</v>
      </c>
      <c r="B57466">
        <v>6.8775599999999998E-4</v>
      </c>
      <c r="C57466">
        <v>1.1768499999999999E-2</v>
      </c>
    </row>
    <row r="57467" spans="1:3" x14ac:dyDescent="0.3">
      <c r="A57467" s="1">
        <f t="shared" si="897"/>
        <v>56.996113036561795</v>
      </c>
      <c r="B57467">
        <v>3.8629799999999998E-3</v>
      </c>
      <c r="C57467">
        <v>1.16647E-2</v>
      </c>
    </row>
    <row r="57468" spans="1:3" x14ac:dyDescent="0.3">
      <c r="A57468" s="1">
        <f t="shared" si="897"/>
        <v>56.997104877039241</v>
      </c>
      <c r="B57468">
        <v>3.17943E-3</v>
      </c>
      <c r="C57468">
        <v>1.14348E-2</v>
      </c>
    </row>
    <row r="57469" spans="1:3" x14ac:dyDescent="0.3">
      <c r="A57469" s="1">
        <f t="shared" si="897"/>
        <v>56.998096717516688</v>
      </c>
      <c r="B57469">
        <v>1.83698E-3</v>
      </c>
      <c r="C57469">
        <v>1.1180300000000001E-2</v>
      </c>
    </row>
    <row r="57470" spans="1:3" x14ac:dyDescent="0.3">
      <c r="A57470" s="1">
        <f t="shared" si="897"/>
        <v>56.999088557994135</v>
      </c>
      <c r="B57470">
        <v>1.88899E-4</v>
      </c>
      <c r="C57470">
        <v>1.11051E-2</v>
      </c>
    </row>
    <row r="57471" spans="1:3" x14ac:dyDescent="0.3">
      <c r="A57471" s="1">
        <f t="shared" si="897"/>
        <v>57.000080398471582</v>
      </c>
      <c r="B57471">
        <v>1.2642199999999999E-3</v>
      </c>
      <c r="C57471">
        <v>1.10668E-2</v>
      </c>
    </row>
    <row r="57472" spans="1:3" x14ac:dyDescent="0.3">
      <c r="A57472" s="1">
        <f t="shared" si="897"/>
        <v>57.001072238949028</v>
      </c>
      <c r="B57472">
        <v>1.12985E-3</v>
      </c>
      <c r="C57472">
        <v>1.1025699999999999E-2</v>
      </c>
    </row>
    <row r="57473" spans="1:3" x14ac:dyDescent="0.3">
      <c r="A57473" s="1">
        <f t="shared" si="897"/>
        <v>57.002064079426475</v>
      </c>
      <c r="B57473">
        <v>-2.8738100000000002E-4</v>
      </c>
      <c r="C57473">
        <v>1.0991600000000001E-2</v>
      </c>
    </row>
    <row r="57474" spans="1:3" x14ac:dyDescent="0.3">
      <c r="A57474" s="1">
        <f t="shared" si="897"/>
        <v>57.003055919903922</v>
      </c>
      <c r="B57474">
        <v>3.3368600000000001E-3</v>
      </c>
      <c r="C57474">
        <v>1.1015799999999999E-2</v>
      </c>
    </row>
    <row r="57475" spans="1:3" x14ac:dyDescent="0.3">
      <c r="A57475" s="1">
        <f t="shared" si="897"/>
        <v>57.004047760381368</v>
      </c>
      <c r="B57475">
        <v>3.43969E-3</v>
      </c>
      <c r="C57475">
        <v>1.0947800000000001E-2</v>
      </c>
    </row>
    <row r="57476" spans="1:3" x14ac:dyDescent="0.3">
      <c r="A57476" s="1">
        <f t="shared" ref="A57476:A57539" si="898">A57475+$L$2</f>
        <v>57.005039600858815</v>
      </c>
      <c r="B57476">
        <v>-5.0421299999999997E-3</v>
      </c>
      <c r="C57476">
        <v>1.08015E-2</v>
      </c>
    </row>
    <row r="57477" spans="1:3" x14ac:dyDescent="0.3">
      <c r="A57477" s="1">
        <f t="shared" si="898"/>
        <v>57.006031441336262</v>
      </c>
      <c r="B57477">
        <v>-9.5874299999999992E-3</v>
      </c>
      <c r="C57477">
        <v>1.07294E-2</v>
      </c>
    </row>
    <row r="57478" spans="1:3" x14ac:dyDescent="0.3">
      <c r="A57478" s="1">
        <f t="shared" si="898"/>
        <v>57.007023281813709</v>
      </c>
      <c r="B57478">
        <v>-6.93664E-3</v>
      </c>
      <c r="C57478">
        <v>1.07805E-2</v>
      </c>
    </row>
    <row r="57479" spans="1:3" x14ac:dyDescent="0.3">
      <c r="A57479" s="1">
        <f t="shared" si="898"/>
        <v>57.008015122291155</v>
      </c>
      <c r="B57479">
        <v>-6.7258999999999999E-3</v>
      </c>
      <c r="C57479">
        <v>1.07105E-2</v>
      </c>
    </row>
    <row r="57480" spans="1:3" x14ac:dyDescent="0.3">
      <c r="A57480" s="1">
        <f t="shared" si="898"/>
        <v>57.009006962768602</v>
      </c>
      <c r="B57480">
        <v>-1.00441E-2</v>
      </c>
      <c r="C57480">
        <v>1.0485100000000001E-2</v>
      </c>
    </row>
    <row r="57481" spans="1:3" x14ac:dyDescent="0.3">
      <c r="A57481" s="1">
        <f t="shared" si="898"/>
        <v>57.009998803246049</v>
      </c>
      <c r="B57481">
        <v>-7.1233199999999998E-3</v>
      </c>
      <c r="C57481">
        <v>1.01364E-2</v>
      </c>
    </row>
    <row r="57482" spans="1:3" x14ac:dyDescent="0.3">
      <c r="A57482" s="1">
        <f t="shared" si="898"/>
        <v>57.010990643723495</v>
      </c>
      <c r="B57482">
        <v>5.6119400000000002E-3</v>
      </c>
      <c r="C57482">
        <v>1.0022700000000001E-2</v>
      </c>
    </row>
    <row r="57483" spans="1:3" x14ac:dyDescent="0.3">
      <c r="A57483" s="1">
        <f t="shared" si="898"/>
        <v>57.011982484200942</v>
      </c>
      <c r="B57483">
        <v>1.60176E-2</v>
      </c>
      <c r="C57483">
        <v>1.00432E-2</v>
      </c>
    </row>
    <row r="57484" spans="1:3" x14ac:dyDescent="0.3">
      <c r="A57484" s="1">
        <f t="shared" si="898"/>
        <v>57.012974324678389</v>
      </c>
      <c r="B57484">
        <v>1.06467E-2</v>
      </c>
      <c r="C57484">
        <v>1.0101199999999999E-2</v>
      </c>
    </row>
    <row r="57485" spans="1:3" x14ac:dyDescent="0.3">
      <c r="A57485" s="1">
        <f t="shared" si="898"/>
        <v>57.013966165155836</v>
      </c>
      <c r="B57485">
        <v>-6.3560200000000004E-3</v>
      </c>
      <c r="C57485">
        <v>9.9899199999999994E-3</v>
      </c>
    </row>
    <row r="57486" spans="1:3" x14ac:dyDescent="0.3">
      <c r="A57486" s="1">
        <f t="shared" si="898"/>
        <v>57.014958005633282</v>
      </c>
      <c r="B57486">
        <v>-1.41855E-2</v>
      </c>
      <c r="C57486">
        <v>9.9833400000000003E-3</v>
      </c>
    </row>
    <row r="57487" spans="1:3" x14ac:dyDescent="0.3">
      <c r="A57487" s="1">
        <f t="shared" si="898"/>
        <v>57.015949846110729</v>
      </c>
      <c r="B57487">
        <v>-2.5619599999999998E-3</v>
      </c>
      <c r="C57487">
        <v>9.9140400000000007E-3</v>
      </c>
    </row>
    <row r="57488" spans="1:3" x14ac:dyDescent="0.3">
      <c r="A57488" s="1">
        <f t="shared" si="898"/>
        <v>57.016941686588176</v>
      </c>
      <c r="B57488">
        <v>8.9854300000000008E-3</v>
      </c>
      <c r="C57488">
        <v>9.8890999999999996E-3</v>
      </c>
    </row>
    <row r="57489" spans="1:3" x14ac:dyDescent="0.3">
      <c r="A57489" s="1">
        <f t="shared" si="898"/>
        <v>57.017933527065622</v>
      </c>
      <c r="B57489">
        <v>2.76421E-3</v>
      </c>
      <c r="C57489">
        <v>9.9027300000000002E-3</v>
      </c>
    </row>
    <row r="57490" spans="1:3" x14ac:dyDescent="0.3">
      <c r="A57490" s="1">
        <f t="shared" si="898"/>
        <v>57.018925367543069</v>
      </c>
      <c r="B57490">
        <v>-1.11605E-2</v>
      </c>
      <c r="C57490">
        <v>9.8102199999999997E-3</v>
      </c>
    </row>
    <row r="57491" spans="1:3" x14ac:dyDescent="0.3">
      <c r="A57491" s="1">
        <f t="shared" si="898"/>
        <v>57.019917208020516</v>
      </c>
      <c r="B57491">
        <v>-1.8791800000000001E-2</v>
      </c>
      <c r="C57491">
        <v>9.8742099999999996E-3</v>
      </c>
    </row>
    <row r="57492" spans="1:3" x14ac:dyDescent="0.3">
      <c r="A57492" s="1">
        <f t="shared" si="898"/>
        <v>57.020909048497963</v>
      </c>
      <c r="B57492">
        <v>-1.47318E-2</v>
      </c>
      <c r="C57492">
        <v>9.8703599999999999E-3</v>
      </c>
    </row>
    <row r="57493" spans="1:3" x14ac:dyDescent="0.3">
      <c r="A57493" s="1">
        <f t="shared" si="898"/>
        <v>57.021900888975409</v>
      </c>
      <c r="B57493">
        <v>-2.4885200000000001E-3</v>
      </c>
      <c r="C57493">
        <v>9.7372799999999992E-3</v>
      </c>
    </row>
    <row r="57494" spans="1:3" x14ac:dyDescent="0.3">
      <c r="A57494" s="1">
        <f t="shared" si="898"/>
        <v>57.022892729452856</v>
      </c>
      <c r="B57494">
        <v>3.9587800000000003E-3</v>
      </c>
      <c r="C57494">
        <v>9.6657700000000006E-3</v>
      </c>
    </row>
    <row r="57495" spans="1:3" x14ac:dyDescent="0.3">
      <c r="A57495" s="1">
        <f t="shared" si="898"/>
        <v>57.023884569930303</v>
      </c>
      <c r="B57495" s="2">
        <v>1.9930300000000001E-5</v>
      </c>
      <c r="C57495">
        <v>9.4290199999999998E-3</v>
      </c>
    </row>
    <row r="57496" spans="1:3" x14ac:dyDescent="0.3">
      <c r="A57496" s="1">
        <f t="shared" si="898"/>
        <v>57.024876410407749</v>
      </c>
      <c r="B57496">
        <v>-9.7765999999999999E-3</v>
      </c>
      <c r="C57496">
        <v>9.3190500000000006E-3</v>
      </c>
    </row>
    <row r="57497" spans="1:3" x14ac:dyDescent="0.3">
      <c r="A57497" s="1">
        <f t="shared" si="898"/>
        <v>57.025868250885196</v>
      </c>
      <c r="B57497">
        <v>-2.0375299999999999E-2</v>
      </c>
      <c r="C57497">
        <v>9.3468000000000006E-3</v>
      </c>
    </row>
    <row r="57498" spans="1:3" x14ac:dyDescent="0.3">
      <c r="A57498" s="1">
        <f t="shared" si="898"/>
        <v>57.026860091362643</v>
      </c>
      <c r="B57498">
        <v>-2.1628100000000001E-2</v>
      </c>
      <c r="C57498">
        <v>9.4924499999999995E-3</v>
      </c>
    </row>
    <row r="57499" spans="1:3" x14ac:dyDescent="0.3">
      <c r="A57499" s="1">
        <f t="shared" si="898"/>
        <v>57.02785193184009</v>
      </c>
      <c r="B57499">
        <v>-1.21113E-2</v>
      </c>
      <c r="C57499">
        <v>9.1607900000000003E-3</v>
      </c>
    </row>
    <row r="57500" spans="1:3" x14ac:dyDescent="0.3">
      <c r="A57500" s="1">
        <f t="shared" si="898"/>
        <v>57.028843772317536</v>
      </c>
      <c r="B57500">
        <v>-2.0856500000000001E-3</v>
      </c>
      <c r="C57500">
        <v>8.7098599999999998E-3</v>
      </c>
    </row>
    <row r="57501" spans="1:3" x14ac:dyDescent="0.3">
      <c r="A57501" s="1">
        <f t="shared" si="898"/>
        <v>57.029835612794983</v>
      </c>
      <c r="B57501">
        <v>1.23518E-3</v>
      </c>
      <c r="C57501">
        <v>8.5679499999999995E-3</v>
      </c>
    </row>
    <row r="57502" spans="1:3" x14ac:dyDescent="0.3">
      <c r="A57502" s="1">
        <f t="shared" si="898"/>
        <v>57.03082745327243</v>
      </c>
      <c r="B57502">
        <v>4.5248400000000001E-4</v>
      </c>
      <c r="C57502">
        <v>8.5160900000000005E-3</v>
      </c>
    </row>
    <row r="57503" spans="1:3" x14ac:dyDescent="0.3">
      <c r="A57503" s="1">
        <f t="shared" si="898"/>
        <v>57.031819293749876</v>
      </c>
      <c r="B57503">
        <v>2.5366199999999998E-3</v>
      </c>
      <c r="C57503">
        <v>8.5256499999999992E-3</v>
      </c>
    </row>
    <row r="57504" spans="1:3" x14ac:dyDescent="0.3">
      <c r="A57504" s="1">
        <f t="shared" si="898"/>
        <v>57.032811134227323</v>
      </c>
      <c r="B57504">
        <v>2.9043099999999998E-3</v>
      </c>
      <c r="C57504">
        <v>8.44987E-3</v>
      </c>
    </row>
    <row r="57505" spans="1:3" x14ac:dyDescent="0.3">
      <c r="A57505" s="1">
        <f t="shared" si="898"/>
        <v>57.03380297470477</v>
      </c>
      <c r="B57505">
        <v>-6.3646800000000002E-3</v>
      </c>
      <c r="C57505">
        <v>8.3838699999999999E-3</v>
      </c>
    </row>
    <row r="57506" spans="1:3" x14ac:dyDescent="0.3">
      <c r="A57506" s="1">
        <f t="shared" si="898"/>
        <v>57.034794815182217</v>
      </c>
      <c r="B57506">
        <v>-1.2367599999999999E-2</v>
      </c>
      <c r="C57506">
        <v>8.3914699999999998E-3</v>
      </c>
    </row>
    <row r="57507" spans="1:3" x14ac:dyDescent="0.3">
      <c r="A57507" s="1">
        <f t="shared" si="898"/>
        <v>57.035786655659663</v>
      </c>
      <c r="B57507">
        <v>-2.5156599999999999E-3</v>
      </c>
      <c r="C57507">
        <v>8.2879300000000006E-3</v>
      </c>
    </row>
    <row r="57508" spans="1:3" x14ac:dyDescent="0.3">
      <c r="A57508" s="1">
        <f t="shared" si="898"/>
        <v>57.03677849613711</v>
      </c>
      <c r="B57508">
        <v>9.9840599999999995E-3</v>
      </c>
      <c r="C57508">
        <v>8.2938700000000001E-3</v>
      </c>
    </row>
    <row r="57509" spans="1:3" x14ac:dyDescent="0.3">
      <c r="A57509" s="1">
        <f t="shared" si="898"/>
        <v>57.037770336614557</v>
      </c>
      <c r="B57509">
        <v>9.0793999999999996E-3</v>
      </c>
      <c r="C57509">
        <v>8.3260399999999998E-3</v>
      </c>
    </row>
    <row r="57510" spans="1:3" x14ac:dyDescent="0.3">
      <c r="A57510" s="1">
        <f t="shared" si="898"/>
        <v>57.038762177092003</v>
      </c>
      <c r="B57510">
        <v>-2.5697900000000002E-3</v>
      </c>
      <c r="C57510">
        <v>8.2727200000000008E-3</v>
      </c>
    </row>
    <row r="57511" spans="1:3" x14ac:dyDescent="0.3">
      <c r="A57511" s="1">
        <f t="shared" si="898"/>
        <v>57.03975401756945</v>
      </c>
      <c r="B57511">
        <v>-4.0368599999999998E-3</v>
      </c>
      <c r="C57511">
        <v>8.2058900000000004E-3</v>
      </c>
    </row>
    <row r="57512" spans="1:3" x14ac:dyDescent="0.3">
      <c r="A57512" s="1">
        <f t="shared" si="898"/>
        <v>57.040745858046897</v>
      </c>
      <c r="B57512">
        <v>1.2229800000000001E-2</v>
      </c>
      <c r="C57512">
        <v>8.1793500000000002E-3</v>
      </c>
    </row>
    <row r="57513" spans="1:3" x14ac:dyDescent="0.3">
      <c r="A57513" s="1">
        <f t="shared" si="898"/>
        <v>57.041737698524344</v>
      </c>
      <c r="B57513">
        <v>1.64441E-2</v>
      </c>
      <c r="C57513">
        <v>8.1845300000000006E-3</v>
      </c>
    </row>
    <row r="57514" spans="1:3" x14ac:dyDescent="0.3">
      <c r="A57514" s="1">
        <f t="shared" si="898"/>
        <v>57.04272953900179</v>
      </c>
      <c r="B57514">
        <v>2.2782900000000001E-3</v>
      </c>
      <c r="C57514">
        <v>8.1554599999999998E-3</v>
      </c>
    </row>
    <row r="57515" spans="1:3" x14ac:dyDescent="0.3">
      <c r="A57515" s="1">
        <f t="shared" si="898"/>
        <v>57.043721379479237</v>
      </c>
      <c r="B57515">
        <v>4.1107399999999999E-3</v>
      </c>
      <c r="C57515">
        <v>8.1410500000000004E-3</v>
      </c>
    </row>
    <row r="57516" spans="1:3" x14ac:dyDescent="0.3">
      <c r="A57516" s="1">
        <f t="shared" si="898"/>
        <v>57.044713219956684</v>
      </c>
      <c r="B57516">
        <v>1.3325200000000001E-2</v>
      </c>
      <c r="C57516">
        <v>8.2600599999999996E-3</v>
      </c>
    </row>
    <row r="57517" spans="1:3" x14ac:dyDescent="0.3">
      <c r="A57517" s="1">
        <f t="shared" si="898"/>
        <v>57.04570506043413</v>
      </c>
      <c r="B57517">
        <v>-7.4565600000000001E-3</v>
      </c>
      <c r="C57517">
        <v>8.2645300000000008E-3</v>
      </c>
    </row>
    <row r="57518" spans="1:3" x14ac:dyDescent="0.3">
      <c r="A57518" s="1">
        <f t="shared" si="898"/>
        <v>57.046696900911577</v>
      </c>
      <c r="B57518">
        <v>-3.71166E-2</v>
      </c>
      <c r="C57518">
        <v>8.5833300000000001E-3</v>
      </c>
    </row>
    <row r="57519" spans="1:3" x14ac:dyDescent="0.3">
      <c r="A57519" s="1">
        <f t="shared" si="898"/>
        <v>57.047688741389024</v>
      </c>
      <c r="B57519">
        <v>-2.63053E-2</v>
      </c>
      <c r="C57519">
        <v>8.7829499999999994E-3</v>
      </c>
    </row>
    <row r="57520" spans="1:3" x14ac:dyDescent="0.3">
      <c r="A57520" s="1">
        <f t="shared" si="898"/>
        <v>57.048680581866471</v>
      </c>
      <c r="B57520">
        <v>1.22647E-2</v>
      </c>
      <c r="C57520">
        <v>8.6715000000000004E-3</v>
      </c>
    </row>
    <row r="57521" spans="1:3" x14ac:dyDescent="0.3">
      <c r="A57521" s="1">
        <f t="shared" si="898"/>
        <v>57.049672422343917</v>
      </c>
      <c r="B57521">
        <v>2.4319E-2</v>
      </c>
      <c r="C57521">
        <v>8.5525199999999992E-3</v>
      </c>
    </row>
    <row r="57522" spans="1:3" x14ac:dyDescent="0.3">
      <c r="A57522" s="1">
        <f t="shared" si="898"/>
        <v>57.050664262821364</v>
      </c>
      <c r="B57522">
        <v>5.1449599999999996E-3</v>
      </c>
      <c r="C57522">
        <v>8.2862700000000001E-3</v>
      </c>
    </row>
    <row r="57523" spans="1:3" x14ac:dyDescent="0.3">
      <c r="A57523" s="1">
        <f t="shared" si="898"/>
        <v>57.051656103298811</v>
      </c>
      <c r="B57523">
        <v>-7.8365799999999992E-3</v>
      </c>
      <c r="C57523">
        <v>8.2581600000000005E-3</v>
      </c>
    </row>
    <row r="57524" spans="1:3" x14ac:dyDescent="0.3">
      <c r="A57524" s="1">
        <f t="shared" si="898"/>
        <v>57.052647943776257</v>
      </c>
      <c r="B57524">
        <v>-2.3604099999999999E-3</v>
      </c>
      <c r="C57524">
        <v>8.1958199999999995E-3</v>
      </c>
    </row>
    <row r="57525" spans="1:3" x14ac:dyDescent="0.3">
      <c r="A57525" s="1">
        <f t="shared" si="898"/>
        <v>57.053639784253704</v>
      </c>
      <c r="B57525">
        <v>1.0045500000000001E-2</v>
      </c>
      <c r="C57525">
        <v>8.2064100000000008E-3</v>
      </c>
    </row>
    <row r="57526" spans="1:3" x14ac:dyDescent="0.3">
      <c r="A57526" s="1">
        <f t="shared" si="898"/>
        <v>57.054631624731151</v>
      </c>
      <c r="B57526">
        <v>1.83602E-2</v>
      </c>
      <c r="C57526">
        <v>8.3487000000000006E-3</v>
      </c>
    </row>
    <row r="57527" spans="1:3" x14ac:dyDescent="0.3">
      <c r="A57527" s="1">
        <f t="shared" si="898"/>
        <v>57.055623465208598</v>
      </c>
      <c r="B57527">
        <v>8.6470100000000001E-3</v>
      </c>
      <c r="C57527">
        <v>8.33623E-3</v>
      </c>
    </row>
    <row r="57528" spans="1:3" x14ac:dyDescent="0.3">
      <c r="A57528" s="1">
        <f t="shared" si="898"/>
        <v>57.056615305686044</v>
      </c>
      <c r="B57528">
        <v>-1.53098E-2</v>
      </c>
      <c r="C57528">
        <v>8.4672299999999992E-3</v>
      </c>
    </row>
    <row r="57529" spans="1:3" x14ac:dyDescent="0.3">
      <c r="A57529" s="1">
        <f t="shared" si="898"/>
        <v>57.057607146163491</v>
      </c>
      <c r="B57529">
        <v>-2.3138499999999999E-2</v>
      </c>
      <c r="C57529">
        <v>8.6207200000000001E-3</v>
      </c>
    </row>
    <row r="57530" spans="1:3" x14ac:dyDescent="0.3">
      <c r="A57530" s="1">
        <f t="shared" si="898"/>
        <v>57.058598986640938</v>
      </c>
      <c r="B57530">
        <v>-1.0072299999999999E-2</v>
      </c>
      <c r="C57530">
        <v>8.6245599999999999E-3</v>
      </c>
    </row>
    <row r="57531" spans="1:3" x14ac:dyDescent="0.3">
      <c r="A57531" s="1">
        <f t="shared" si="898"/>
        <v>57.059590827118384</v>
      </c>
      <c r="B57531">
        <v>-3.4025399999999999E-3</v>
      </c>
      <c r="C57531">
        <v>8.4838099999999996E-3</v>
      </c>
    </row>
    <row r="57532" spans="1:3" x14ac:dyDescent="0.3">
      <c r="A57532" s="1">
        <f t="shared" si="898"/>
        <v>57.060582667595831</v>
      </c>
      <c r="B57532">
        <v>-3.8510699999999998E-3</v>
      </c>
      <c r="C57532">
        <v>8.4782799999999995E-3</v>
      </c>
    </row>
    <row r="57533" spans="1:3" x14ac:dyDescent="0.3">
      <c r="A57533" s="1">
        <f t="shared" si="898"/>
        <v>57.061574508073278</v>
      </c>
      <c r="B57533">
        <v>6.4744499999999996E-3</v>
      </c>
      <c r="C57533">
        <v>8.5355299999999995E-3</v>
      </c>
    </row>
    <row r="57534" spans="1:3" x14ac:dyDescent="0.3">
      <c r="A57534" s="1">
        <f t="shared" si="898"/>
        <v>57.062566348550725</v>
      </c>
      <c r="B57534">
        <v>1.51798E-2</v>
      </c>
      <c r="C57534">
        <v>8.5844700000000003E-3</v>
      </c>
    </row>
    <row r="57535" spans="1:3" x14ac:dyDescent="0.3">
      <c r="A57535" s="1">
        <f t="shared" si="898"/>
        <v>57.063558189028171</v>
      </c>
      <c r="B57535">
        <v>4.2023E-3</v>
      </c>
      <c r="C57535">
        <v>8.5117500000000002E-3</v>
      </c>
    </row>
    <row r="57536" spans="1:3" x14ac:dyDescent="0.3">
      <c r="A57536" s="1">
        <f t="shared" si="898"/>
        <v>57.064550029505618</v>
      </c>
      <c r="B57536">
        <v>-9.3738099999999998E-3</v>
      </c>
      <c r="C57536">
        <v>8.5787399999999996E-3</v>
      </c>
    </row>
    <row r="57537" spans="1:3" x14ac:dyDescent="0.3">
      <c r="A57537" s="1">
        <f t="shared" si="898"/>
        <v>57.065541869983065</v>
      </c>
      <c r="B57537">
        <v>-3.8275499999999999E-3</v>
      </c>
      <c r="C57537">
        <v>8.4218899999999996E-3</v>
      </c>
    </row>
    <row r="57538" spans="1:3" x14ac:dyDescent="0.3">
      <c r="A57538" s="1">
        <f t="shared" si="898"/>
        <v>57.066533710460511</v>
      </c>
      <c r="B57538">
        <v>6.7674500000000004E-3</v>
      </c>
      <c r="C57538">
        <v>8.2369299999999999E-3</v>
      </c>
    </row>
    <row r="57539" spans="1:3" x14ac:dyDescent="0.3">
      <c r="A57539" s="1">
        <f t="shared" si="898"/>
        <v>57.067525550937958</v>
      </c>
      <c r="B57539">
        <v>1.9364899999999999E-3</v>
      </c>
      <c r="C57539">
        <v>8.0472200000000008E-3</v>
      </c>
    </row>
    <row r="57540" spans="1:3" x14ac:dyDescent="0.3">
      <c r="A57540" s="1">
        <f t="shared" ref="A57540:A57603" si="899">A57539+$L$2</f>
        <v>57.068517391415405</v>
      </c>
      <c r="B57540">
        <v>-8.3106299999999994E-3</v>
      </c>
      <c r="C57540">
        <v>7.9605100000000005E-3</v>
      </c>
    </row>
    <row r="57541" spans="1:3" x14ac:dyDescent="0.3">
      <c r="A57541" s="1">
        <f t="shared" si="899"/>
        <v>57.069509231892852</v>
      </c>
      <c r="B57541">
        <v>-8.5355599999999993E-3</v>
      </c>
      <c r="C57541">
        <v>7.9257900000000003E-3</v>
      </c>
    </row>
    <row r="57542" spans="1:3" x14ac:dyDescent="0.3">
      <c r="A57542" s="1">
        <f t="shared" si="899"/>
        <v>57.070501072370298</v>
      </c>
      <c r="B57542">
        <v>-1.2219500000000001E-3</v>
      </c>
      <c r="C57542">
        <v>7.8601899999999995E-3</v>
      </c>
    </row>
    <row r="57543" spans="1:3" x14ac:dyDescent="0.3">
      <c r="A57543" s="1">
        <f t="shared" si="899"/>
        <v>57.071492912847745</v>
      </c>
      <c r="B57543">
        <v>2.6655799999999999E-3</v>
      </c>
      <c r="C57543">
        <v>7.60336E-3</v>
      </c>
    </row>
    <row r="57544" spans="1:3" x14ac:dyDescent="0.3">
      <c r="A57544" s="1">
        <f t="shared" si="899"/>
        <v>57.072484753325192</v>
      </c>
      <c r="B57544">
        <v>-2.0432100000000002E-3</v>
      </c>
      <c r="C57544">
        <v>7.4441300000000002E-3</v>
      </c>
    </row>
    <row r="57545" spans="1:3" x14ac:dyDescent="0.3">
      <c r="A57545" s="1">
        <f t="shared" si="899"/>
        <v>57.073476593802638</v>
      </c>
      <c r="B57545">
        <v>-3.6308099999999999E-3</v>
      </c>
      <c r="C57545">
        <v>7.39976E-3</v>
      </c>
    </row>
    <row r="57546" spans="1:3" x14ac:dyDescent="0.3">
      <c r="A57546" s="1">
        <f t="shared" si="899"/>
        <v>57.074468434280085</v>
      </c>
      <c r="B57546">
        <v>4.4920400000000001E-3</v>
      </c>
      <c r="C57546">
        <v>7.3036200000000003E-3</v>
      </c>
    </row>
    <row r="57547" spans="1:3" x14ac:dyDescent="0.3">
      <c r="A57547" s="1">
        <f t="shared" si="899"/>
        <v>57.075460274757532</v>
      </c>
      <c r="B57547">
        <v>5.3150999999999997E-3</v>
      </c>
      <c r="C57547">
        <v>7.3054799999999996E-3</v>
      </c>
    </row>
    <row r="57548" spans="1:3" x14ac:dyDescent="0.3">
      <c r="A57548" s="1">
        <f t="shared" si="899"/>
        <v>57.076452115234979</v>
      </c>
      <c r="B57548">
        <v>-4.7167700000000003E-3</v>
      </c>
      <c r="C57548">
        <v>7.3283200000000001E-3</v>
      </c>
    </row>
    <row r="57549" spans="1:3" x14ac:dyDescent="0.3">
      <c r="A57549" s="1">
        <f t="shared" si="899"/>
        <v>57.077443955712425</v>
      </c>
      <c r="B57549">
        <v>-7.4090600000000003E-3</v>
      </c>
      <c r="C57549">
        <v>7.3362799999999997E-3</v>
      </c>
    </row>
    <row r="57550" spans="1:3" x14ac:dyDescent="0.3">
      <c r="A57550" s="1">
        <f t="shared" si="899"/>
        <v>57.078435796189872</v>
      </c>
      <c r="B57550">
        <v>-1.74654E-3</v>
      </c>
      <c r="C57550">
        <v>7.3030300000000003E-3</v>
      </c>
    </row>
    <row r="57551" spans="1:3" x14ac:dyDescent="0.3">
      <c r="A57551" s="1">
        <f t="shared" si="899"/>
        <v>57.079427636667319</v>
      </c>
      <c r="B57551">
        <v>3.73377E-3</v>
      </c>
      <c r="C57551">
        <v>7.3325200000000004E-3</v>
      </c>
    </row>
    <row r="57552" spans="1:3" x14ac:dyDescent="0.3">
      <c r="A57552" s="1">
        <f t="shared" si="899"/>
        <v>57.080419477144765</v>
      </c>
      <c r="B57552">
        <v>9.3317299999999999E-3</v>
      </c>
      <c r="C57552">
        <v>7.3618199999999998E-3</v>
      </c>
    </row>
    <row r="57553" spans="1:3" x14ac:dyDescent="0.3">
      <c r="A57553" s="1">
        <f t="shared" si="899"/>
        <v>57.081411317622212</v>
      </c>
      <c r="B57553">
        <v>1.0775699999999999E-2</v>
      </c>
      <c r="C57553">
        <v>7.3860999999999996E-3</v>
      </c>
    </row>
    <row r="57554" spans="1:3" x14ac:dyDescent="0.3">
      <c r="A57554" s="1">
        <f t="shared" si="899"/>
        <v>57.082403158099659</v>
      </c>
      <c r="B57554">
        <v>6.9404699999999998E-3</v>
      </c>
      <c r="C57554">
        <v>7.43088E-3</v>
      </c>
    </row>
    <row r="57555" spans="1:3" x14ac:dyDescent="0.3">
      <c r="A57555" s="1">
        <f t="shared" si="899"/>
        <v>57.083394998577106</v>
      </c>
      <c r="B57555">
        <v>1.4526700000000001E-3</v>
      </c>
      <c r="C57555">
        <v>7.3989099999999999E-3</v>
      </c>
    </row>
    <row r="57556" spans="1:3" x14ac:dyDescent="0.3">
      <c r="A57556" s="1">
        <f t="shared" si="899"/>
        <v>57.084386839054552</v>
      </c>
      <c r="B57556">
        <v>-9.6059100000000005E-3</v>
      </c>
      <c r="C57556">
        <v>7.4571100000000003E-3</v>
      </c>
    </row>
    <row r="57557" spans="1:3" x14ac:dyDescent="0.3">
      <c r="A57557" s="1">
        <f t="shared" si="899"/>
        <v>57.085378679531999</v>
      </c>
      <c r="B57557">
        <v>-1.7529300000000001E-2</v>
      </c>
      <c r="C57557">
        <v>7.6069500000000003E-3</v>
      </c>
    </row>
    <row r="57558" spans="1:3" x14ac:dyDescent="0.3">
      <c r="A57558" s="1">
        <f t="shared" si="899"/>
        <v>57.086370520009446</v>
      </c>
      <c r="B57558">
        <v>-9.6970200000000006E-3</v>
      </c>
      <c r="C57558">
        <v>7.6359599999999998E-3</v>
      </c>
    </row>
    <row r="57559" spans="1:3" x14ac:dyDescent="0.3">
      <c r="A57559" s="1">
        <f t="shared" si="899"/>
        <v>57.087362360486892</v>
      </c>
      <c r="B57559">
        <v>-1.8816799999999999E-3</v>
      </c>
      <c r="C57559">
        <v>7.6065400000000002E-3</v>
      </c>
    </row>
    <row r="57560" spans="1:3" x14ac:dyDescent="0.3">
      <c r="A57560" s="1">
        <f t="shared" si="899"/>
        <v>57.088354200964339</v>
      </c>
      <c r="B57560">
        <v>-2.72178E-3</v>
      </c>
      <c r="C57560">
        <v>7.6209199999999998E-3</v>
      </c>
    </row>
    <row r="57561" spans="1:3" x14ac:dyDescent="0.3">
      <c r="A57561" s="1">
        <f t="shared" si="899"/>
        <v>57.089346041441786</v>
      </c>
      <c r="B57561">
        <v>2.9601699999999998E-3</v>
      </c>
      <c r="C57561">
        <v>7.6222700000000004E-3</v>
      </c>
    </row>
    <row r="57562" spans="1:3" x14ac:dyDescent="0.3">
      <c r="A57562" s="1">
        <f t="shared" si="899"/>
        <v>57.090337881919233</v>
      </c>
      <c r="B57562">
        <v>5.6362299999999999E-3</v>
      </c>
      <c r="C57562">
        <v>7.6043999999999999E-3</v>
      </c>
    </row>
    <row r="57563" spans="1:3" x14ac:dyDescent="0.3">
      <c r="A57563" s="1">
        <f t="shared" si="899"/>
        <v>57.091329722396679</v>
      </c>
      <c r="B57563">
        <v>-6.9803599999999997E-3</v>
      </c>
      <c r="C57563">
        <v>7.6590599999999997E-3</v>
      </c>
    </row>
    <row r="57564" spans="1:3" x14ac:dyDescent="0.3">
      <c r="A57564" s="1">
        <f t="shared" si="899"/>
        <v>57.092321562874126</v>
      </c>
      <c r="B57564">
        <v>-1.1159000000000001E-2</v>
      </c>
      <c r="C57564">
        <v>7.7101399999999999E-3</v>
      </c>
    </row>
    <row r="57565" spans="1:3" x14ac:dyDescent="0.3">
      <c r="A57565" s="1">
        <f t="shared" si="899"/>
        <v>57.093313403351573</v>
      </c>
      <c r="B57565">
        <v>1.2580899999999999E-3</v>
      </c>
      <c r="C57565">
        <v>7.6651000000000002E-3</v>
      </c>
    </row>
    <row r="57566" spans="1:3" x14ac:dyDescent="0.3">
      <c r="A57566" s="1">
        <f t="shared" si="899"/>
        <v>57.09430524382902</v>
      </c>
      <c r="B57566">
        <v>8.6746400000000008E-3</v>
      </c>
      <c r="C57566">
        <v>7.7449700000000003E-3</v>
      </c>
    </row>
    <row r="57567" spans="1:3" x14ac:dyDescent="0.3">
      <c r="A57567" s="1">
        <f t="shared" si="899"/>
        <v>57.095297084306466</v>
      </c>
      <c r="B57567">
        <v>8.6624500000000004E-3</v>
      </c>
      <c r="C57567">
        <v>7.7929599999999998E-3</v>
      </c>
    </row>
    <row r="57568" spans="1:3" x14ac:dyDescent="0.3">
      <c r="A57568" s="1">
        <f t="shared" si="899"/>
        <v>57.096288924783913</v>
      </c>
      <c r="B57568">
        <v>1.0781199999999999E-2</v>
      </c>
      <c r="C57568">
        <v>7.8689799999999994E-3</v>
      </c>
    </row>
    <row r="57569" spans="1:3" x14ac:dyDescent="0.3">
      <c r="A57569" s="1">
        <f t="shared" si="899"/>
        <v>57.09728076526136</v>
      </c>
      <c r="B57569">
        <v>1.0945099999999999E-2</v>
      </c>
      <c r="C57569">
        <v>7.9600599999999997E-3</v>
      </c>
    </row>
    <row r="57570" spans="1:3" x14ac:dyDescent="0.3">
      <c r="A57570" s="1">
        <f t="shared" si="899"/>
        <v>57.098272605738806</v>
      </c>
      <c r="B57570">
        <v>5.8295899999999999E-3</v>
      </c>
      <c r="C57570">
        <v>8.0164699999999995E-3</v>
      </c>
    </row>
    <row r="57571" spans="1:3" x14ac:dyDescent="0.3">
      <c r="A57571" s="1">
        <f t="shared" si="899"/>
        <v>57.099264446216253</v>
      </c>
      <c r="B57571">
        <v>-4.6597000000000001E-3</v>
      </c>
      <c r="C57571">
        <v>8.0504200000000008E-3</v>
      </c>
    </row>
    <row r="57572" spans="1:3" x14ac:dyDescent="0.3">
      <c r="A57572" s="1">
        <f t="shared" si="899"/>
        <v>57.1002562866937</v>
      </c>
      <c r="B57572">
        <v>-1.3713400000000001E-2</v>
      </c>
      <c r="C57572">
        <v>8.1762599999999994E-3</v>
      </c>
    </row>
    <row r="57573" spans="1:3" x14ac:dyDescent="0.3">
      <c r="A57573" s="1">
        <f t="shared" si="899"/>
        <v>57.101248127171147</v>
      </c>
      <c r="B57573">
        <v>-4.5703699999999998E-3</v>
      </c>
      <c r="C57573">
        <v>8.2190900000000001E-3</v>
      </c>
    </row>
    <row r="57574" spans="1:3" x14ac:dyDescent="0.3">
      <c r="A57574" s="1">
        <f t="shared" si="899"/>
        <v>57.102239967648593</v>
      </c>
      <c r="B57574">
        <v>4.5005100000000001E-3</v>
      </c>
      <c r="C57574">
        <v>8.2307200000000004E-3</v>
      </c>
    </row>
    <row r="57575" spans="1:3" x14ac:dyDescent="0.3">
      <c r="A57575" s="1">
        <f t="shared" si="899"/>
        <v>57.10323180812604</v>
      </c>
      <c r="B57575">
        <v>-1.43476E-2</v>
      </c>
      <c r="C57575">
        <v>8.3397999999999996E-3</v>
      </c>
    </row>
    <row r="57576" spans="1:3" x14ac:dyDescent="0.3">
      <c r="A57576" s="1">
        <f t="shared" si="899"/>
        <v>57.104223648603487</v>
      </c>
      <c r="B57576">
        <v>-3.0066099999999998E-2</v>
      </c>
      <c r="C57576">
        <v>8.5900400000000002E-3</v>
      </c>
    </row>
    <row r="57577" spans="1:3" x14ac:dyDescent="0.3">
      <c r="A57577" s="1">
        <f t="shared" si="899"/>
        <v>57.105215489080933</v>
      </c>
      <c r="B57577">
        <v>-1.2593E-2</v>
      </c>
      <c r="C57577">
        <v>8.6201000000000003E-3</v>
      </c>
    </row>
    <row r="57578" spans="1:3" x14ac:dyDescent="0.3">
      <c r="A57578" s="1">
        <f t="shared" si="899"/>
        <v>57.10620732955838</v>
      </c>
      <c r="B57578">
        <v>1.6040200000000001E-2</v>
      </c>
      <c r="C57578">
        <v>8.7111299999999992E-3</v>
      </c>
    </row>
    <row r="57579" spans="1:3" x14ac:dyDescent="0.3">
      <c r="A57579" s="1">
        <f t="shared" si="899"/>
        <v>57.107199170035827</v>
      </c>
      <c r="B57579">
        <v>2.6313099999999999E-2</v>
      </c>
      <c r="C57579">
        <v>8.9070099999999999E-3</v>
      </c>
    </row>
    <row r="57580" spans="1:3" x14ac:dyDescent="0.3">
      <c r="A57580" s="1">
        <f t="shared" si="899"/>
        <v>57.108191010513274</v>
      </c>
      <c r="B57580">
        <v>1.02925E-2</v>
      </c>
      <c r="C57580">
        <v>8.9094900000000008E-3</v>
      </c>
    </row>
    <row r="57581" spans="1:3" x14ac:dyDescent="0.3">
      <c r="A57581" s="1">
        <f t="shared" si="899"/>
        <v>57.10918285099072</v>
      </c>
      <c r="B57581">
        <v>-1.3769999999999999E-2</v>
      </c>
      <c r="C57581">
        <v>8.9759599999999998E-3</v>
      </c>
    </row>
    <row r="57582" spans="1:3" x14ac:dyDescent="0.3">
      <c r="A57582" s="1">
        <f t="shared" si="899"/>
        <v>57.110174691468167</v>
      </c>
      <c r="B57582">
        <v>-2.4923899999999999E-2</v>
      </c>
      <c r="C57582">
        <v>9.1690799999999996E-3</v>
      </c>
    </row>
    <row r="57583" spans="1:3" x14ac:dyDescent="0.3">
      <c r="A57583" s="1">
        <f t="shared" si="899"/>
        <v>57.111166531945614</v>
      </c>
      <c r="B57583">
        <v>-2.09166E-2</v>
      </c>
      <c r="C57583">
        <v>9.2180700000000001E-3</v>
      </c>
    </row>
    <row r="57584" spans="1:3" x14ac:dyDescent="0.3">
      <c r="A57584" s="1">
        <f t="shared" si="899"/>
        <v>57.11215837242306</v>
      </c>
      <c r="B57584">
        <v>-6.5127700000000002E-3</v>
      </c>
      <c r="C57584">
        <v>9.1767299999999993E-3</v>
      </c>
    </row>
    <row r="57585" spans="1:3" x14ac:dyDescent="0.3">
      <c r="A57585" s="1">
        <f t="shared" si="899"/>
        <v>57.113150212900507</v>
      </c>
      <c r="B57585">
        <v>7.2841900000000003E-3</v>
      </c>
      <c r="C57585">
        <v>9.1860099999999997E-3</v>
      </c>
    </row>
    <row r="57586" spans="1:3" x14ac:dyDescent="0.3">
      <c r="A57586" s="1">
        <f t="shared" si="899"/>
        <v>57.114142053377954</v>
      </c>
      <c r="B57586">
        <v>9.3118100000000002E-3</v>
      </c>
      <c r="C57586">
        <v>9.1372699999999994E-3</v>
      </c>
    </row>
    <row r="57587" spans="1:3" x14ac:dyDescent="0.3">
      <c r="A57587" s="1">
        <f t="shared" si="899"/>
        <v>57.115133893855401</v>
      </c>
      <c r="B57587">
        <v>4.0156399999999998E-4</v>
      </c>
      <c r="C57587">
        <v>9.1156699999999993E-3</v>
      </c>
    </row>
    <row r="57588" spans="1:3" x14ac:dyDescent="0.3">
      <c r="A57588" s="1">
        <f t="shared" si="899"/>
        <v>57.116125734332847</v>
      </c>
      <c r="B57588">
        <v>-1.2027299999999999E-2</v>
      </c>
      <c r="C57588">
        <v>9.1460900000000008E-3</v>
      </c>
    </row>
    <row r="57589" spans="1:3" x14ac:dyDescent="0.3">
      <c r="A57589" s="1">
        <f t="shared" si="899"/>
        <v>57.117117574810294</v>
      </c>
      <c r="B57589">
        <v>-1.76037E-2</v>
      </c>
      <c r="C57589">
        <v>9.2944800000000008E-3</v>
      </c>
    </row>
    <row r="57590" spans="1:3" x14ac:dyDescent="0.3">
      <c r="A57590" s="1">
        <f t="shared" si="899"/>
        <v>57.118109415287741</v>
      </c>
      <c r="B57590">
        <v>-9.7513200000000008E-3</v>
      </c>
      <c r="C57590">
        <v>9.2803899999999995E-3</v>
      </c>
    </row>
    <row r="57591" spans="1:3" x14ac:dyDescent="0.3">
      <c r="A57591" s="1">
        <f t="shared" si="899"/>
        <v>57.119101255765187</v>
      </c>
      <c r="B57591">
        <v>7.9007499999999998E-3</v>
      </c>
      <c r="C57591">
        <v>9.1714799999999992E-3</v>
      </c>
    </row>
    <row r="57592" spans="1:3" x14ac:dyDescent="0.3">
      <c r="A57592" s="1">
        <f t="shared" si="899"/>
        <v>57.120093096242634</v>
      </c>
      <c r="B57592">
        <v>2.2860100000000001E-2</v>
      </c>
      <c r="C57592">
        <v>9.2527600000000005E-3</v>
      </c>
    </row>
    <row r="57593" spans="1:3" x14ac:dyDescent="0.3">
      <c r="A57593" s="1">
        <f t="shared" si="899"/>
        <v>57.121084936720081</v>
      </c>
      <c r="B57593">
        <v>2.19641E-2</v>
      </c>
      <c r="C57593">
        <v>9.4475199999999992E-3</v>
      </c>
    </row>
    <row r="57594" spans="1:3" x14ac:dyDescent="0.3">
      <c r="A57594" s="1">
        <f t="shared" si="899"/>
        <v>57.122076777197528</v>
      </c>
      <c r="B57594">
        <v>9.7203399999999992E-3</v>
      </c>
      <c r="C57594">
        <v>9.5051300000000005E-3</v>
      </c>
    </row>
    <row r="57595" spans="1:3" x14ac:dyDescent="0.3">
      <c r="A57595" s="1">
        <f t="shared" si="899"/>
        <v>57.123068617674974</v>
      </c>
      <c r="B57595">
        <v>-5.0975700000000001E-4</v>
      </c>
      <c r="C57595">
        <v>9.5100299999999992E-3</v>
      </c>
    </row>
    <row r="57596" spans="1:3" x14ac:dyDescent="0.3">
      <c r="A57596" s="1">
        <f t="shared" si="899"/>
        <v>57.124060458152421</v>
      </c>
      <c r="B57596">
        <v>-6.4460200000000002E-3</v>
      </c>
      <c r="C57596">
        <v>9.4767299999999992E-3</v>
      </c>
    </row>
    <row r="57597" spans="1:3" x14ac:dyDescent="0.3">
      <c r="A57597" s="1">
        <f t="shared" si="899"/>
        <v>57.125052298629868</v>
      </c>
      <c r="B57597">
        <v>-8.1302500000000003E-3</v>
      </c>
      <c r="C57597">
        <v>9.3542799999999995E-3</v>
      </c>
    </row>
    <row r="57598" spans="1:3" x14ac:dyDescent="0.3">
      <c r="A57598" s="1">
        <f t="shared" si="899"/>
        <v>57.126044139107314</v>
      </c>
      <c r="B57598">
        <v>-6.3276299999999999E-3</v>
      </c>
      <c r="C57598">
        <v>9.2012699999999992E-3</v>
      </c>
    </row>
    <row r="57599" spans="1:3" x14ac:dyDescent="0.3">
      <c r="A57599" s="1">
        <f t="shared" si="899"/>
        <v>57.127035979584761</v>
      </c>
      <c r="B57599">
        <v>-6.3450599999999996E-3</v>
      </c>
      <c r="C57599">
        <v>9.1436099999999999E-3</v>
      </c>
    </row>
    <row r="57600" spans="1:3" x14ac:dyDescent="0.3">
      <c r="A57600" s="1">
        <f t="shared" si="899"/>
        <v>57.128027820062208</v>
      </c>
      <c r="B57600">
        <v>-2.40552E-3</v>
      </c>
      <c r="C57600">
        <v>9.14681E-3</v>
      </c>
    </row>
    <row r="57601" spans="1:3" x14ac:dyDescent="0.3">
      <c r="A57601" s="1">
        <f t="shared" si="899"/>
        <v>57.129019660539655</v>
      </c>
      <c r="B57601">
        <v>1.7037199999999999E-2</v>
      </c>
      <c r="C57601">
        <v>9.30483E-3</v>
      </c>
    </row>
    <row r="57602" spans="1:3" x14ac:dyDescent="0.3">
      <c r="A57602" s="1">
        <f t="shared" si="899"/>
        <v>57.130011501017101</v>
      </c>
      <c r="B57602">
        <v>3.0283500000000001E-2</v>
      </c>
      <c r="C57602">
        <v>9.6031399999999996E-3</v>
      </c>
    </row>
    <row r="57603" spans="1:3" x14ac:dyDescent="0.3">
      <c r="A57603" s="1">
        <f t="shared" si="899"/>
        <v>57.131003341494548</v>
      </c>
      <c r="B57603">
        <v>9.2852500000000001E-3</v>
      </c>
      <c r="C57603">
        <v>9.6706199999999996E-3</v>
      </c>
    </row>
    <row r="57604" spans="1:3" x14ac:dyDescent="0.3">
      <c r="A57604" s="1">
        <f t="shared" ref="A57604:A57667" si="900">A57603+$L$2</f>
        <v>57.131995181971995</v>
      </c>
      <c r="B57604">
        <v>-1.4501399999999999E-2</v>
      </c>
      <c r="C57604">
        <v>9.7865899999999995E-3</v>
      </c>
    </row>
    <row r="57605" spans="1:3" x14ac:dyDescent="0.3">
      <c r="A57605" s="1">
        <f t="shared" si="900"/>
        <v>57.132987022449441</v>
      </c>
      <c r="B57605">
        <v>-6.5795100000000002E-3</v>
      </c>
      <c r="C57605">
        <v>9.7887400000000006E-3</v>
      </c>
    </row>
    <row r="57606" spans="1:3" x14ac:dyDescent="0.3">
      <c r="A57606" s="1">
        <f t="shared" si="900"/>
        <v>57.133978862926888</v>
      </c>
      <c r="B57606">
        <v>1.19306E-2</v>
      </c>
      <c r="C57606">
        <v>9.7843700000000006E-3</v>
      </c>
    </row>
    <row r="57607" spans="1:3" x14ac:dyDescent="0.3">
      <c r="A57607" s="1">
        <f t="shared" si="900"/>
        <v>57.134970703404335</v>
      </c>
      <c r="B57607">
        <v>1.9670699999999999E-2</v>
      </c>
      <c r="C57607">
        <v>9.95592E-3</v>
      </c>
    </row>
    <row r="57608" spans="1:3" x14ac:dyDescent="0.3">
      <c r="A57608" s="1">
        <f t="shared" si="900"/>
        <v>57.135962543881782</v>
      </c>
      <c r="B57608">
        <v>1.4886E-2</v>
      </c>
      <c r="C57608">
        <v>1.0004900000000001E-2</v>
      </c>
    </row>
    <row r="57609" spans="1:3" x14ac:dyDescent="0.3">
      <c r="A57609" s="1">
        <f t="shared" si="900"/>
        <v>57.136954384359228</v>
      </c>
      <c r="B57609">
        <v>1.5001700000000001E-3</v>
      </c>
      <c r="C57609">
        <v>9.9291499999999994E-3</v>
      </c>
    </row>
    <row r="57610" spans="1:3" x14ac:dyDescent="0.3">
      <c r="A57610" s="1">
        <f t="shared" si="900"/>
        <v>57.137946224836675</v>
      </c>
      <c r="B57610">
        <v>-7.23049E-3</v>
      </c>
      <c r="C57610">
        <v>9.9757600000000002E-3</v>
      </c>
    </row>
    <row r="57611" spans="1:3" x14ac:dyDescent="0.3">
      <c r="A57611" s="1">
        <f t="shared" si="900"/>
        <v>57.138938065314122</v>
      </c>
      <c r="B57611">
        <v>-8.1783700000000008E-3</v>
      </c>
      <c r="C57611">
        <v>1.00172E-2</v>
      </c>
    </row>
    <row r="57612" spans="1:3" x14ac:dyDescent="0.3">
      <c r="A57612" s="1">
        <f t="shared" si="900"/>
        <v>57.139929905791568</v>
      </c>
      <c r="B57612">
        <v>-6.3504800000000004E-3</v>
      </c>
      <c r="C57612">
        <v>9.9583799999999993E-3</v>
      </c>
    </row>
    <row r="57613" spans="1:3" x14ac:dyDescent="0.3">
      <c r="A57613" s="1">
        <f t="shared" si="900"/>
        <v>57.140921746269015</v>
      </c>
      <c r="B57613">
        <v>-2.46014E-3</v>
      </c>
      <c r="C57613">
        <v>9.8185400000000006E-3</v>
      </c>
    </row>
    <row r="57614" spans="1:3" x14ac:dyDescent="0.3">
      <c r="A57614" s="1">
        <f t="shared" si="900"/>
        <v>57.141913586746462</v>
      </c>
      <c r="B57614">
        <v>-2.6056600000000001E-3</v>
      </c>
      <c r="C57614">
        <v>9.8218100000000003E-3</v>
      </c>
    </row>
    <row r="57615" spans="1:3" x14ac:dyDescent="0.3">
      <c r="A57615" s="1">
        <f t="shared" si="900"/>
        <v>57.142905427223909</v>
      </c>
      <c r="B57615">
        <v>-6.5012100000000003E-3</v>
      </c>
      <c r="C57615">
        <v>9.8457200000000005E-3</v>
      </c>
    </row>
    <row r="57616" spans="1:3" x14ac:dyDescent="0.3">
      <c r="A57616" s="1">
        <f t="shared" si="900"/>
        <v>57.143897267701355</v>
      </c>
      <c r="B57616">
        <v>-5.6799199999999998E-3</v>
      </c>
      <c r="C57616">
        <v>9.7692600000000001E-3</v>
      </c>
    </row>
    <row r="57617" spans="1:3" x14ac:dyDescent="0.3">
      <c r="A57617" s="1">
        <f t="shared" si="900"/>
        <v>57.144889108178802</v>
      </c>
      <c r="B57617">
        <v>-2.18111E-3</v>
      </c>
      <c r="C57617">
        <v>9.7165099999999994E-3</v>
      </c>
    </row>
    <row r="57618" spans="1:3" x14ac:dyDescent="0.3">
      <c r="A57618" s="1">
        <f t="shared" si="900"/>
        <v>57.145880948656249</v>
      </c>
      <c r="B57618">
        <v>-1.09162E-3</v>
      </c>
      <c r="C57618">
        <v>9.3562599999999999E-3</v>
      </c>
    </row>
    <row r="57619" spans="1:3" x14ac:dyDescent="0.3">
      <c r="A57619" s="1">
        <f t="shared" si="900"/>
        <v>57.146872789133695</v>
      </c>
      <c r="B57619">
        <v>-7.9160999999999999E-4</v>
      </c>
      <c r="C57619">
        <v>9.1011200000000007E-3</v>
      </c>
    </row>
    <row r="57620" spans="1:3" x14ac:dyDescent="0.3">
      <c r="A57620" s="1">
        <f t="shared" si="900"/>
        <v>57.147864629611142</v>
      </c>
      <c r="B57620">
        <v>-6.2231500000000002E-4</v>
      </c>
      <c r="C57620">
        <v>8.9847E-3</v>
      </c>
    </row>
    <row r="57621" spans="1:3" x14ac:dyDescent="0.3">
      <c r="A57621" s="1">
        <f t="shared" si="900"/>
        <v>57.148856470088589</v>
      </c>
      <c r="B57621">
        <v>-7.2738899999999999E-3</v>
      </c>
      <c r="C57621">
        <v>8.8142499999999992E-3</v>
      </c>
    </row>
    <row r="57622" spans="1:3" x14ac:dyDescent="0.3">
      <c r="A57622" s="1">
        <f t="shared" si="900"/>
        <v>57.149848310566036</v>
      </c>
      <c r="B57622">
        <v>-1.9034300000000001E-2</v>
      </c>
      <c r="C57622">
        <v>8.9531400000000001E-3</v>
      </c>
    </row>
    <row r="57623" spans="1:3" x14ac:dyDescent="0.3">
      <c r="A57623" s="1">
        <f t="shared" si="900"/>
        <v>57.150840151043482</v>
      </c>
      <c r="B57623">
        <v>-1.89678E-2</v>
      </c>
      <c r="C57623">
        <v>9.0644499999999999E-3</v>
      </c>
    </row>
    <row r="57624" spans="1:3" x14ac:dyDescent="0.3">
      <c r="A57624" s="1">
        <f t="shared" si="900"/>
        <v>57.151831991520929</v>
      </c>
      <c r="B57624">
        <v>-5.7540400000000002E-3</v>
      </c>
      <c r="C57624">
        <v>9.0983899999999996E-3</v>
      </c>
    </row>
    <row r="57625" spans="1:3" x14ac:dyDescent="0.3">
      <c r="A57625" s="1">
        <f t="shared" si="900"/>
        <v>57.152823831998376</v>
      </c>
      <c r="B57625">
        <v>4.4316399999999997E-3</v>
      </c>
      <c r="C57625">
        <v>9.0422499999999999E-3</v>
      </c>
    </row>
    <row r="57626" spans="1:3" x14ac:dyDescent="0.3">
      <c r="A57626" s="1">
        <f t="shared" si="900"/>
        <v>57.153815672475822</v>
      </c>
      <c r="B57626">
        <v>5.8781600000000003E-3</v>
      </c>
      <c r="C57626">
        <v>8.9174300000000005E-3</v>
      </c>
    </row>
    <row r="57627" spans="1:3" x14ac:dyDescent="0.3">
      <c r="A57627" s="1">
        <f t="shared" si="900"/>
        <v>57.154807512953269</v>
      </c>
      <c r="B57627">
        <v>2.7342400000000002E-3</v>
      </c>
      <c r="C57627">
        <v>8.8582999999999995E-3</v>
      </c>
    </row>
    <row r="57628" spans="1:3" x14ac:dyDescent="0.3">
      <c r="A57628" s="1">
        <f t="shared" si="900"/>
        <v>57.155799353430716</v>
      </c>
      <c r="B57628">
        <v>-3.4344200000000001E-3</v>
      </c>
      <c r="C57628">
        <v>8.7395500000000004E-3</v>
      </c>
    </row>
    <row r="57629" spans="1:3" x14ac:dyDescent="0.3">
      <c r="A57629" s="1">
        <f t="shared" si="900"/>
        <v>57.156791193908163</v>
      </c>
      <c r="B57629">
        <v>-1.3148699999999999E-2</v>
      </c>
      <c r="C57629">
        <v>8.6396500000000005E-3</v>
      </c>
    </row>
    <row r="57630" spans="1:3" x14ac:dyDescent="0.3">
      <c r="A57630" s="1">
        <f t="shared" si="900"/>
        <v>57.157783034385609</v>
      </c>
      <c r="B57630">
        <v>-1.6202000000000001E-2</v>
      </c>
      <c r="C57630">
        <v>8.7009500000000007E-3</v>
      </c>
    </row>
    <row r="57631" spans="1:3" x14ac:dyDescent="0.3">
      <c r="A57631" s="1">
        <f t="shared" si="900"/>
        <v>57.158774874863056</v>
      </c>
      <c r="B57631">
        <v>2.8582299999999998E-3</v>
      </c>
      <c r="C57631">
        <v>8.69551E-3</v>
      </c>
    </row>
    <row r="57632" spans="1:3" x14ac:dyDescent="0.3">
      <c r="A57632" s="1">
        <f t="shared" si="900"/>
        <v>57.159766715340503</v>
      </c>
      <c r="B57632">
        <v>2.73967E-2</v>
      </c>
      <c r="C57632">
        <v>8.9309599999999999E-3</v>
      </c>
    </row>
    <row r="57633" spans="1:3" x14ac:dyDescent="0.3">
      <c r="A57633" s="1">
        <f t="shared" si="900"/>
        <v>57.160758555817949</v>
      </c>
      <c r="B57633">
        <v>1.6568900000000001E-2</v>
      </c>
      <c r="C57633">
        <v>9.0319100000000006E-3</v>
      </c>
    </row>
    <row r="57634" spans="1:3" x14ac:dyDescent="0.3">
      <c r="A57634" s="1">
        <f t="shared" si="900"/>
        <v>57.161750396295396</v>
      </c>
      <c r="B57634">
        <v>-2.1246399999999999E-2</v>
      </c>
      <c r="C57634">
        <v>9.0925699999999995E-3</v>
      </c>
    </row>
    <row r="57635" spans="1:3" x14ac:dyDescent="0.3">
      <c r="A57635" s="1">
        <f t="shared" si="900"/>
        <v>57.162742236772843</v>
      </c>
      <c r="B57635">
        <v>-3.5456300000000003E-2</v>
      </c>
      <c r="C57635">
        <v>9.4051099999999995E-3</v>
      </c>
    </row>
    <row r="57636" spans="1:3" x14ac:dyDescent="0.3">
      <c r="A57636" s="1">
        <f t="shared" si="900"/>
        <v>57.16373407725029</v>
      </c>
      <c r="B57636">
        <v>-2.1707600000000001E-2</v>
      </c>
      <c r="C57636">
        <v>9.5284500000000008E-3</v>
      </c>
    </row>
    <row r="57637" spans="1:3" x14ac:dyDescent="0.3">
      <c r="A57637" s="1">
        <f t="shared" si="900"/>
        <v>57.164725917727736</v>
      </c>
      <c r="B57637">
        <v>-3.0501299999999999E-3</v>
      </c>
      <c r="C57637">
        <v>9.5206800000000001E-3</v>
      </c>
    </row>
    <row r="57638" spans="1:3" x14ac:dyDescent="0.3">
      <c r="A57638" s="1">
        <f t="shared" si="900"/>
        <v>57.165717758205183</v>
      </c>
      <c r="B57638">
        <v>2.03845E-2</v>
      </c>
      <c r="C57638">
        <v>9.6568499999999998E-3</v>
      </c>
    </row>
    <row r="57639" spans="1:3" x14ac:dyDescent="0.3">
      <c r="A57639" s="1">
        <f t="shared" si="900"/>
        <v>57.16670959868263</v>
      </c>
      <c r="B57639">
        <v>2.94576E-2</v>
      </c>
      <c r="C57639">
        <v>9.9320599999999995E-3</v>
      </c>
    </row>
    <row r="57640" spans="1:3" x14ac:dyDescent="0.3">
      <c r="A57640" s="1">
        <f t="shared" si="900"/>
        <v>57.167701439160076</v>
      </c>
      <c r="B57640">
        <v>3.1057300000000001E-3</v>
      </c>
      <c r="C57640">
        <v>9.8800099999999998E-3</v>
      </c>
    </row>
    <row r="57641" spans="1:3" x14ac:dyDescent="0.3">
      <c r="A57641" s="1">
        <f t="shared" si="900"/>
        <v>57.168693279637523</v>
      </c>
      <c r="B57641">
        <v>-2.44826E-2</v>
      </c>
      <c r="C57641">
        <v>1.00395E-2</v>
      </c>
    </row>
    <row r="57642" spans="1:3" x14ac:dyDescent="0.3">
      <c r="A57642" s="1">
        <f t="shared" si="900"/>
        <v>57.16968512011497</v>
      </c>
      <c r="B57642">
        <v>-2.0843199999999999E-2</v>
      </c>
      <c r="C57642">
        <v>1.02357E-2</v>
      </c>
    </row>
    <row r="57643" spans="1:3" x14ac:dyDescent="0.3">
      <c r="A57643" s="1">
        <f t="shared" si="900"/>
        <v>57.170676960592417</v>
      </c>
      <c r="B57643">
        <v>-6.05595E-3</v>
      </c>
      <c r="C57643">
        <v>1.02696E-2</v>
      </c>
    </row>
    <row r="57644" spans="1:3" x14ac:dyDescent="0.3">
      <c r="A57644" s="1">
        <f t="shared" si="900"/>
        <v>57.171668801069863</v>
      </c>
      <c r="B57644">
        <v>-2.2700900000000002E-3</v>
      </c>
      <c r="C57644">
        <v>1.02719E-2</v>
      </c>
    </row>
    <row r="57645" spans="1:3" x14ac:dyDescent="0.3">
      <c r="A57645" s="1">
        <f t="shared" si="900"/>
        <v>57.17266064154731</v>
      </c>
      <c r="B57645">
        <v>-4.0444499999999998E-3</v>
      </c>
      <c r="C57645">
        <v>1.0276E-2</v>
      </c>
    </row>
    <row r="57646" spans="1:3" x14ac:dyDescent="0.3">
      <c r="A57646" s="1">
        <f t="shared" si="900"/>
        <v>57.173652482024757</v>
      </c>
      <c r="B57646">
        <v>-3.4788499999999999E-3</v>
      </c>
      <c r="C57646">
        <v>1.02659E-2</v>
      </c>
    </row>
    <row r="57647" spans="1:3" x14ac:dyDescent="0.3">
      <c r="A57647" s="1">
        <f t="shared" si="900"/>
        <v>57.174644322502203</v>
      </c>
      <c r="B57647">
        <v>-2.50651E-3</v>
      </c>
      <c r="C57647">
        <v>1.02378E-2</v>
      </c>
    </row>
    <row r="57648" spans="1:3" x14ac:dyDescent="0.3">
      <c r="A57648" s="1">
        <f t="shared" si="900"/>
        <v>57.17563616297965</v>
      </c>
      <c r="B57648">
        <v>-3.4586299999999999E-3</v>
      </c>
      <c r="C57648">
        <v>1.02252E-2</v>
      </c>
    </row>
    <row r="57649" spans="1:3" x14ac:dyDescent="0.3">
      <c r="A57649" s="1">
        <f t="shared" si="900"/>
        <v>57.176628003457097</v>
      </c>
      <c r="B57649">
        <v>-8.2580099999999997E-3</v>
      </c>
      <c r="C57649">
        <v>1.02337E-2</v>
      </c>
    </row>
    <row r="57650" spans="1:3" x14ac:dyDescent="0.3">
      <c r="A57650" s="1">
        <f t="shared" si="900"/>
        <v>57.177619843934544</v>
      </c>
      <c r="B57650">
        <v>-1.1057600000000001E-2</v>
      </c>
      <c r="C57650">
        <v>1.0326800000000001E-2</v>
      </c>
    </row>
    <row r="57651" spans="1:3" x14ac:dyDescent="0.3">
      <c r="A57651" s="1">
        <f t="shared" si="900"/>
        <v>57.17861168441199</v>
      </c>
      <c r="B57651">
        <v>2.3143199999999999E-3</v>
      </c>
      <c r="C57651">
        <v>1.03126E-2</v>
      </c>
    </row>
    <row r="57652" spans="1:3" x14ac:dyDescent="0.3">
      <c r="A57652" s="1">
        <f t="shared" si="900"/>
        <v>57.179603524889437</v>
      </c>
      <c r="B57652">
        <v>1.7756500000000001E-2</v>
      </c>
      <c r="C57652">
        <v>1.0396900000000001E-2</v>
      </c>
    </row>
    <row r="57653" spans="1:3" x14ac:dyDescent="0.3">
      <c r="A57653" s="1">
        <f t="shared" si="900"/>
        <v>57.180595365366884</v>
      </c>
      <c r="B57653">
        <v>1.1964900000000001E-2</v>
      </c>
      <c r="C57653">
        <v>1.04087E-2</v>
      </c>
    </row>
    <row r="57654" spans="1:3" x14ac:dyDescent="0.3">
      <c r="A57654" s="1">
        <f t="shared" si="900"/>
        <v>57.18158720584433</v>
      </c>
      <c r="B57654">
        <v>-1.4228299999999999E-3</v>
      </c>
      <c r="C57654">
        <v>1.0353599999999999E-2</v>
      </c>
    </row>
    <row r="57655" spans="1:3" x14ac:dyDescent="0.3">
      <c r="A57655" s="1">
        <f t="shared" si="900"/>
        <v>57.182579046321777</v>
      </c>
      <c r="B57655">
        <v>-9.2439900000000005E-3</v>
      </c>
      <c r="C57655">
        <v>1.04315E-2</v>
      </c>
    </row>
    <row r="57656" spans="1:3" x14ac:dyDescent="0.3">
      <c r="A57656" s="1">
        <f t="shared" si="900"/>
        <v>57.183570886799224</v>
      </c>
      <c r="B57656">
        <v>-1.41992E-2</v>
      </c>
      <c r="C57656">
        <v>1.04774E-2</v>
      </c>
    </row>
    <row r="57657" spans="1:3" x14ac:dyDescent="0.3">
      <c r="A57657" s="1">
        <f t="shared" si="900"/>
        <v>57.184562727276671</v>
      </c>
      <c r="B57657">
        <v>-7.2693300000000001E-3</v>
      </c>
      <c r="C57657">
        <v>1.03748E-2</v>
      </c>
    </row>
    <row r="57658" spans="1:3" x14ac:dyDescent="0.3">
      <c r="A57658" s="1">
        <f t="shared" si="900"/>
        <v>57.185554567754117</v>
      </c>
      <c r="B57658">
        <v>8.4477000000000007E-3</v>
      </c>
      <c r="C57658">
        <v>1.03623E-2</v>
      </c>
    </row>
    <row r="57659" spans="1:3" x14ac:dyDescent="0.3">
      <c r="A57659" s="1">
        <f t="shared" si="900"/>
        <v>57.186546408231564</v>
      </c>
      <c r="B57659">
        <v>1.4249E-2</v>
      </c>
      <c r="C57659">
        <v>1.0486000000000001E-2</v>
      </c>
    </row>
    <row r="57660" spans="1:3" x14ac:dyDescent="0.3">
      <c r="A57660" s="1">
        <f t="shared" si="900"/>
        <v>57.187538248709011</v>
      </c>
      <c r="B57660">
        <v>1.04274E-2</v>
      </c>
      <c r="C57660">
        <v>1.0563100000000001E-2</v>
      </c>
    </row>
    <row r="57661" spans="1:3" x14ac:dyDescent="0.3">
      <c r="A57661" s="1">
        <f t="shared" si="900"/>
        <v>57.188530089186457</v>
      </c>
      <c r="B57661">
        <v>7.2582699999999998E-3</v>
      </c>
      <c r="C57661">
        <v>1.0606000000000001E-2</v>
      </c>
    </row>
    <row r="57662" spans="1:3" x14ac:dyDescent="0.3">
      <c r="A57662" s="1">
        <f t="shared" si="900"/>
        <v>57.189521929663904</v>
      </c>
      <c r="B57662">
        <v>5.3140399999999999E-3</v>
      </c>
      <c r="C57662">
        <v>1.0602800000000001E-2</v>
      </c>
    </row>
    <row r="57663" spans="1:3" x14ac:dyDescent="0.3">
      <c r="A57663" s="1">
        <f t="shared" si="900"/>
        <v>57.190513770141351</v>
      </c>
      <c r="B57663">
        <v>3.9556299999999999E-3</v>
      </c>
      <c r="C57663">
        <v>1.05726E-2</v>
      </c>
    </row>
    <row r="57664" spans="1:3" x14ac:dyDescent="0.3">
      <c r="A57664" s="1">
        <f t="shared" si="900"/>
        <v>57.191505610618798</v>
      </c>
      <c r="B57664">
        <v>6.1131600000000003E-3</v>
      </c>
      <c r="C57664">
        <v>1.05221E-2</v>
      </c>
    </row>
    <row r="57665" spans="1:3" x14ac:dyDescent="0.3">
      <c r="A57665" s="1">
        <f t="shared" si="900"/>
        <v>57.192497451096244</v>
      </c>
      <c r="B57665">
        <v>9.9168899999999994E-3</v>
      </c>
      <c r="C57665">
        <v>1.06087E-2</v>
      </c>
    </row>
    <row r="57666" spans="1:3" x14ac:dyDescent="0.3">
      <c r="A57666" s="1">
        <f t="shared" si="900"/>
        <v>57.193489291573691</v>
      </c>
      <c r="B57666" s="2">
        <v>1.02138E-2</v>
      </c>
      <c r="C57666">
        <v>1.0624099999999999E-2</v>
      </c>
    </row>
    <row r="57667" spans="1:3" x14ac:dyDescent="0.3">
      <c r="A57667" s="1">
        <f t="shared" si="900"/>
        <v>57.194481132051138</v>
      </c>
      <c r="B57667">
        <v>4.5079300000000003E-3</v>
      </c>
      <c r="C57667">
        <v>1.05825E-2</v>
      </c>
    </row>
    <row r="57668" spans="1:3" x14ac:dyDescent="0.3">
      <c r="A57668" s="1">
        <f t="shared" ref="A57668:A57731" si="901">A57667+$L$2</f>
        <v>57.195472972528584</v>
      </c>
      <c r="B57668">
        <v>-7.84054E-3</v>
      </c>
      <c r="C57668">
        <v>1.0553099999999999E-2</v>
      </c>
    </row>
    <row r="57669" spans="1:3" x14ac:dyDescent="0.3">
      <c r="A57669" s="1">
        <f t="shared" si="901"/>
        <v>57.196464813006031</v>
      </c>
      <c r="B57669">
        <v>-1.63214E-2</v>
      </c>
      <c r="C57669">
        <v>1.0606900000000001E-2</v>
      </c>
    </row>
    <row r="57670" spans="1:3" x14ac:dyDescent="0.3">
      <c r="A57670" s="1">
        <f t="shared" si="901"/>
        <v>57.197456653483478</v>
      </c>
      <c r="B57670">
        <v>-1.05247E-2</v>
      </c>
      <c r="C57670">
        <v>1.06538E-2</v>
      </c>
    </row>
    <row r="57671" spans="1:3" x14ac:dyDescent="0.3">
      <c r="A57671" s="1">
        <f t="shared" si="901"/>
        <v>57.198448493960925</v>
      </c>
      <c r="B57671">
        <v>-5.3483000000000003E-4</v>
      </c>
      <c r="C57671">
        <v>1.06126E-2</v>
      </c>
    </row>
    <row r="57672" spans="1:3" x14ac:dyDescent="0.3">
      <c r="A57672" s="1">
        <f t="shared" si="901"/>
        <v>57.199440334438371</v>
      </c>
      <c r="B57672">
        <v>2.12992E-3</v>
      </c>
      <c r="C57672">
        <v>1.0496800000000001E-2</v>
      </c>
    </row>
    <row r="57673" spans="1:3" x14ac:dyDescent="0.3">
      <c r="A57673" s="1">
        <f t="shared" si="901"/>
        <v>57.200432174915818</v>
      </c>
      <c r="B57673">
        <v>-1.8846900000000001E-3</v>
      </c>
      <c r="C57673">
        <v>1.0469900000000001E-2</v>
      </c>
    </row>
    <row r="57674" spans="1:3" x14ac:dyDescent="0.3">
      <c r="A57674" s="1">
        <f t="shared" si="901"/>
        <v>57.201424015393265</v>
      </c>
      <c r="B57674">
        <v>-4.0109899999999999E-3</v>
      </c>
      <c r="C57674">
        <v>1.0465E-2</v>
      </c>
    </row>
    <row r="57675" spans="1:3" x14ac:dyDescent="0.3">
      <c r="A57675" s="1">
        <f t="shared" si="901"/>
        <v>57.202415855870711</v>
      </c>
      <c r="B57675">
        <v>1.02925E-3</v>
      </c>
      <c r="C57675">
        <v>1.03318E-2</v>
      </c>
    </row>
    <row r="57676" spans="1:3" x14ac:dyDescent="0.3">
      <c r="A57676" s="1">
        <f t="shared" si="901"/>
        <v>57.203407696348158</v>
      </c>
      <c r="B57676">
        <v>6.4645299999999996E-3</v>
      </c>
      <c r="C57676">
        <v>1.00958E-2</v>
      </c>
    </row>
    <row r="57677" spans="1:3" x14ac:dyDescent="0.3">
      <c r="A57677" s="1">
        <f t="shared" si="901"/>
        <v>57.204399536825605</v>
      </c>
      <c r="B57677">
        <v>9.3788900000000008E-3</v>
      </c>
      <c r="C57677">
        <v>1.00637E-2</v>
      </c>
    </row>
    <row r="57678" spans="1:3" x14ac:dyDescent="0.3">
      <c r="A57678" s="1">
        <f t="shared" si="901"/>
        <v>57.205391377303052</v>
      </c>
      <c r="B57678">
        <v>7.7270300000000002E-3</v>
      </c>
      <c r="C57678">
        <v>9.9805399999999996E-3</v>
      </c>
    </row>
    <row r="57679" spans="1:3" x14ac:dyDescent="0.3">
      <c r="A57679" s="1">
        <f t="shared" si="901"/>
        <v>57.206383217780498</v>
      </c>
      <c r="B57679">
        <v>-2.3368E-4</v>
      </c>
      <c r="C57679">
        <v>9.7197499999999992E-3</v>
      </c>
    </row>
    <row r="57680" spans="1:3" x14ac:dyDescent="0.3">
      <c r="A57680" s="1">
        <f t="shared" si="901"/>
        <v>57.207375058257945</v>
      </c>
      <c r="B57680">
        <v>-1.85034E-3</v>
      </c>
      <c r="C57680">
        <v>9.6353299999999992E-3</v>
      </c>
    </row>
    <row r="57681" spans="1:3" x14ac:dyDescent="0.3">
      <c r="A57681" s="1">
        <f t="shared" si="901"/>
        <v>57.208366898735392</v>
      </c>
      <c r="B57681">
        <v>2.8176899999999999E-3</v>
      </c>
      <c r="C57681">
        <v>9.5257999999999992E-3</v>
      </c>
    </row>
    <row r="57682" spans="1:3" x14ac:dyDescent="0.3">
      <c r="A57682" s="1">
        <f t="shared" si="901"/>
        <v>57.209358739212838</v>
      </c>
      <c r="B57682">
        <v>-4.3463599999999996E-3</v>
      </c>
      <c r="C57682">
        <v>9.32003E-3</v>
      </c>
    </row>
    <row r="57683" spans="1:3" x14ac:dyDescent="0.3">
      <c r="A57683" s="1">
        <f t="shared" si="901"/>
        <v>57.210350579690285</v>
      </c>
      <c r="B57683">
        <v>-1.6132299999999999E-2</v>
      </c>
      <c r="C57683">
        <v>9.2721799999999997E-3</v>
      </c>
    </row>
    <row r="57684" spans="1:3" x14ac:dyDescent="0.3">
      <c r="A57684" s="1">
        <f t="shared" si="901"/>
        <v>57.211342420167732</v>
      </c>
      <c r="B57684">
        <v>-5.2296499999999998E-3</v>
      </c>
      <c r="C57684">
        <v>9.2593499999999995E-3</v>
      </c>
    </row>
    <row r="57685" spans="1:3" x14ac:dyDescent="0.3">
      <c r="A57685" s="1">
        <f t="shared" si="901"/>
        <v>57.212334260645179</v>
      </c>
      <c r="B57685">
        <v>2.0709399999999999E-2</v>
      </c>
      <c r="C57685">
        <v>9.3936000000000002E-3</v>
      </c>
    </row>
    <row r="57686" spans="1:3" x14ac:dyDescent="0.3">
      <c r="A57686" s="1">
        <f t="shared" si="901"/>
        <v>57.213326101122625</v>
      </c>
      <c r="B57686">
        <v>2.57574E-2</v>
      </c>
      <c r="C57686">
        <v>9.5580600000000002E-3</v>
      </c>
    </row>
    <row r="57687" spans="1:3" x14ac:dyDescent="0.3">
      <c r="A57687" s="1">
        <f t="shared" si="901"/>
        <v>57.214317941600072</v>
      </c>
      <c r="B57687">
        <v>2.7265800000000001E-3</v>
      </c>
      <c r="C57687">
        <v>9.5813099999999991E-3</v>
      </c>
    </row>
    <row r="57688" spans="1:3" x14ac:dyDescent="0.3">
      <c r="A57688" s="1">
        <f t="shared" si="901"/>
        <v>57.215309782077519</v>
      </c>
      <c r="B57688">
        <v>-2.44254E-2</v>
      </c>
      <c r="C57688">
        <v>9.7052900000000001E-3</v>
      </c>
    </row>
    <row r="57689" spans="1:3" x14ac:dyDescent="0.3">
      <c r="A57689" s="1">
        <f t="shared" si="901"/>
        <v>57.216301622554965</v>
      </c>
      <c r="B57689">
        <v>-2.7174400000000001E-2</v>
      </c>
      <c r="C57689">
        <v>9.8010000000000007E-3</v>
      </c>
    </row>
    <row r="57690" spans="1:3" x14ac:dyDescent="0.3">
      <c r="A57690" s="1">
        <f t="shared" si="901"/>
        <v>57.217293463032412</v>
      </c>
      <c r="B57690">
        <v>-5.6746799999999997E-3</v>
      </c>
      <c r="C57690">
        <v>9.7602299999999999E-3</v>
      </c>
    </row>
    <row r="57691" spans="1:3" x14ac:dyDescent="0.3">
      <c r="A57691" s="1">
        <f t="shared" si="901"/>
        <v>57.218285303509859</v>
      </c>
      <c r="B57691">
        <v>4.0130399999999998E-3</v>
      </c>
      <c r="C57691">
        <v>9.7213500000000001E-3</v>
      </c>
    </row>
    <row r="57692" spans="1:3" x14ac:dyDescent="0.3">
      <c r="A57692" s="1">
        <f t="shared" si="901"/>
        <v>57.219277143987306</v>
      </c>
      <c r="B57692">
        <v>-2.8160699999999999E-3</v>
      </c>
      <c r="C57692">
        <v>9.5209100000000005E-3</v>
      </c>
    </row>
    <row r="57693" spans="1:3" x14ac:dyDescent="0.3">
      <c r="A57693" s="1">
        <f t="shared" si="901"/>
        <v>57.220268984464752</v>
      </c>
      <c r="B57693">
        <v>-2.4378799999999999E-3</v>
      </c>
      <c r="C57693">
        <v>9.3256499999999996E-3</v>
      </c>
    </row>
    <row r="57694" spans="1:3" x14ac:dyDescent="0.3">
      <c r="A57694" s="1">
        <f t="shared" si="901"/>
        <v>57.221260824942199</v>
      </c>
      <c r="B57694">
        <v>-4.4582800000000002E-3</v>
      </c>
      <c r="C57694">
        <v>9.2730299999999998E-3</v>
      </c>
    </row>
    <row r="57695" spans="1:3" x14ac:dyDescent="0.3">
      <c r="A57695" s="1">
        <f t="shared" si="901"/>
        <v>57.222252665419646</v>
      </c>
      <c r="B57695">
        <v>-1.6467099999999998E-2</v>
      </c>
      <c r="C57695">
        <v>9.4325999999999993E-3</v>
      </c>
    </row>
    <row r="57696" spans="1:3" x14ac:dyDescent="0.3">
      <c r="A57696" s="1">
        <f t="shared" si="901"/>
        <v>57.223244505897092</v>
      </c>
      <c r="B57696">
        <v>-1.9539500000000001E-2</v>
      </c>
      <c r="C57696">
        <v>9.5635400000000006E-3</v>
      </c>
    </row>
    <row r="57697" spans="1:3" x14ac:dyDescent="0.3">
      <c r="A57697" s="1">
        <f t="shared" si="901"/>
        <v>57.224236346374539</v>
      </c>
      <c r="B57697">
        <v>-1.0727799999999999E-2</v>
      </c>
      <c r="C57697">
        <v>9.5895100000000007E-3</v>
      </c>
    </row>
    <row r="57698" spans="1:3" x14ac:dyDescent="0.3">
      <c r="A57698" s="1">
        <f t="shared" si="901"/>
        <v>57.225228186851986</v>
      </c>
      <c r="B57698">
        <v>-4.3264999999999996E-3</v>
      </c>
      <c r="C57698">
        <v>9.5694999999999999E-3</v>
      </c>
    </row>
    <row r="57699" spans="1:3" x14ac:dyDescent="0.3">
      <c r="A57699" s="1">
        <f t="shared" si="901"/>
        <v>57.226220027329433</v>
      </c>
      <c r="B57699">
        <v>-4.9587800000000003E-3</v>
      </c>
      <c r="C57699">
        <v>9.5556400000000007E-3</v>
      </c>
    </row>
    <row r="57700" spans="1:3" x14ac:dyDescent="0.3">
      <c r="A57700" s="1">
        <f t="shared" si="901"/>
        <v>57.227211867806879</v>
      </c>
      <c r="B57700">
        <v>-7.4686500000000003E-3</v>
      </c>
      <c r="C57700">
        <v>9.6062700000000001E-3</v>
      </c>
    </row>
    <row r="57701" spans="1:3" x14ac:dyDescent="0.3">
      <c r="A57701" s="1">
        <f t="shared" si="901"/>
        <v>57.228203708284326</v>
      </c>
      <c r="B57701">
        <v>-8.6496000000000003E-3</v>
      </c>
      <c r="C57701">
        <v>9.5224000000000003E-3</v>
      </c>
    </row>
    <row r="57702" spans="1:3" x14ac:dyDescent="0.3">
      <c r="A57702" s="1">
        <f t="shared" si="901"/>
        <v>57.229195548761773</v>
      </c>
      <c r="B57702">
        <v>-7.2201000000000001E-3</v>
      </c>
      <c r="C57702">
        <v>9.2917599999999996E-3</v>
      </c>
    </row>
    <row r="57703" spans="1:3" x14ac:dyDescent="0.3">
      <c r="A57703" s="1">
        <f t="shared" si="901"/>
        <v>57.230187389239219</v>
      </c>
      <c r="B57703">
        <v>-3.2028600000000001E-3</v>
      </c>
      <c r="C57703">
        <v>9.23094E-3</v>
      </c>
    </row>
    <row r="57704" spans="1:3" x14ac:dyDescent="0.3">
      <c r="A57704" s="1">
        <f t="shared" si="901"/>
        <v>57.231179229716666</v>
      </c>
      <c r="B57704">
        <v>6.62624E-4</v>
      </c>
      <c r="C57704">
        <v>9.0925499999999996E-3</v>
      </c>
    </row>
    <row r="57705" spans="1:3" x14ac:dyDescent="0.3">
      <c r="A57705" s="1">
        <f t="shared" si="901"/>
        <v>57.232171070194113</v>
      </c>
      <c r="B57705">
        <v>3.2382600000000002E-3</v>
      </c>
      <c r="C57705">
        <v>9.0591400000000002E-3</v>
      </c>
    </row>
    <row r="57706" spans="1:3" x14ac:dyDescent="0.3">
      <c r="A57706" s="1">
        <f t="shared" si="901"/>
        <v>57.23316291067156</v>
      </c>
      <c r="B57706">
        <v>3.2112999999999998E-3</v>
      </c>
      <c r="C57706">
        <v>8.9719499999999994E-3</v>
      </c>
    </row>
    <row r="57707" spans="1:3" x14ac:dyDescent="0.3">
      <c r="A57707" s="1">
        <f t="shared" si="901"/>
        <v>57.234154751149006</v>
      </c>
      <c r="B57707">
        <v>-1.3466400000000001E-3</v>
      </c>
      <c r="C57707">
        <v>8.7887E-3</v>
      </c>
    </row>
    <row r="57708" spans="1:3" x14ac:dyDescent="0.3">
      <c r="A57708" s="1">
        <f t="shared" si="901"/>
        <v>57.235146591626453</v>
      </c>
      <c r="B57708">
        <v>-6.82695E-3</v>
      </c>
      <c r="C57708">
        <v>8.7081099999999998E-3</v>
      </c>
    </row>
    <row r="57709" spans="1:3" x14ac:dyDescent="0.3">
      <c r="A57709" s="1">
        <f t="shared" si="901"/>
        <v>57.2361384321039</v>
      </c>
      <c r="B57709">
        <v>-5.6411600000000001E-3</v>
      </c>
      <c r="C57709">
        <v>8.7495200000000002E-3</v>
      </c>
    </row>
    <row r="57710" spans="1:3" x14ac:dyDescent="0.3">
      <c r="A57710" s="1">
        <f t="shared" si="901"/>
        <v>57.237130272581346</v>
      </c>
      <c r="B57710">
        <v>2.8921099999999998E-3</v>
      </c>
      <c r="C57710">
        <v>8.7061399999999994E-3</v>
      </c>
    </row>
    <row r="57711" spans="1:3" x14ac:dyDescent="0.3">
      <c r="A57711" s="1">
        <f t="shared" si="901"/>
        <v>57.238122113058793</v>
      </c>
      <c r="B57711">
        <v>8.4860000000000005E-3</v>
      </c>
      <c r="C57711">
        <v>8.7092200000000002E-3</v>
      </c>
    </row>
    <row r="57712" spans="1:3" x14ac:dyDescent="0.3">
      <c r="A57712" s="1">
        <f t="shared" si="901"/>
        <v>57.23911395353624</v>
      </c>
      <c r="B57712">
        <v>4.9660499999999996E-3</v>
      </c>
      <c r="C57712">
        <v>8.6953699999999991E-3</v>
      </c>
    </row>
    <row r="57713" spans="1:3" x14ac:dyDescent="0.3">
      <c r="A57713" s="1">
        <f t="shared" si="901"/>
        <v>57.240105794013687</v>
      </c>
      <c r="B57713">
        <v>-2.63576E-3</v>
      </c>
      <c r="C57713">
        <v>8.6971300000000008E-3</v>
      </c>
    </row>
    <row r="57714" spans="1:3" x14ac:dyDescent="0.3">
      <c r="A57714" s="1">
        <f t="shared" si="901"/>
        <v>57.241097634491133</v>
      </c>
      <c r="B57714">
        <v>-7.7658700000000002E-3</v>
      </c>
      <c r="C57714">
        <v>8.7487299999999997E-3</v>
      </c>
    </row>
    <row r="57715" spans="1:3" x14ac:dyDescent="0.3">
      <c r="A57715" s="1">
        <f t="shared" si="901"/>
        <v>57.24208947496858</v>
      </c>
      <c r="B57715">
        <v>-7.1131600000000003E-3</v>
      </c>
      <c r="C57715">
        <v>8.7548499999999998E-3</v>
      </c>
    </row>
    <row r="57716" spans="1:3" x14ac:dyDescent="0.3">
      <c r="A57716" s="1">
        <f t="shared" si="901"/>
        <v>57.243081315446027</v>
      </c>
      <c r="B57716">
        <v>-4.5168600000000001E-3</v>
      </c>
      <c r="C57716">
        <v>8.7432199999999995E-3</v>
      </c>
    </row>
    <row r="57717" spans="1:3" x14ac:dyDescent="0.3">
      <c r="A57717" s="1">
        <f t="shared" si="901"/>
        <v>57.244073155923473</v>
      </c>
      <c r="B57717">
        <v>-6.2125600000000004E-4</v>
      </c>
      <c r="C57717">
        <v>8.7276200000000002E-3</v>
      </c>
    </row>
    <row r="57718" spans="1:3" x14ac:dyDescent="0.3">
      <c r="A57718" s="1">
        <f t="shared" si="901"/>
        <v>57.24506499640092</v>
      </c>
      <c r="B57718">
        <v>6.8145799999999998E-3</v>
      </c>
      <c r="C57718">
        <v>8.7848500000000003E-3</v>
      </c>
    </row>
    <row r="57719" spans="1:3" x14ac:dyDescent="0.3">
      <c r="A57719" s="1">
        <f t="shared" si="901"/>
        <v>57.246056836878367</v>
      </c>
      <c r="B57719">
        <v>1.23372E-3</v>
      </c>
      <c r="C57719">
        <v>8.7892700000000001E-3</v>
      </c>
    </row>
    <row r="57720" spans="1:3" x14ac:dyDescent="0.3">
      <c r="A57720" s="1">
        <f t="shared" si="901"/>
        <v>57.247048677355814</v>
      </c>
      <c r="B57720">
        <v>-1.9125699999999999E-2</v>
      </c>
      <c r="C57720">
        <v>8.9743099999999992E-3</v>
      </c>
    </row>
    <row r="57721" spans="1:3" x14ac:dyDescent="0.3">
      <c r="A57721" s="1">
        <f t="shared" si="901"/>
        <v>57.24804051783326</v>
      </c>
      <c r="B57721">
        <v>-2.3705199999999999E-2</v>
      </c>
      <c r="C57721">
        <v>9.1386200000000001E-3</v>
      </c>
    </row>
    <row r="57722" spans="1:3" x14ac:dyDescent="0.3">
      <c r="A57722" s="1">
        <f t="shared" si="901"/>
        <v>57.249032358310707</v>
      </c>
      <c r="B57722">
        <v>-9.7901299999999993E-3</v>
      </c>
      <c r="C57722">
        <v>9.0461799999999992E-3</v>
      </c>
    </row>
    <row r="57723" spans="1:3" x14ac:dyDescent="0.3">
      <c r="A57723" s="1">
        <f t="shared" si="901"/>
        <v>57.250024198788154</v>
      </c>
      <c r="B57723">
        <v>-2.55273E-3</v>
      </c>
      <c r="C57723">
        <v>8.8820300000000008E-3</v>
      </c>
    </row>
    <row r="57724" spans="1:3" x14ac:dyDescent="0.3">
      <c r="A57724" s="1">
        <f t="shared" si="901"/>
        <v>57.2510160392656</v>
      </c>
      <c r="B57724">
        <v>-6.3330900000000004E-3</v>
      </c>
      <c r="C57724">
        <v>8.8878199999999994E-3</v>
      </c>
    </row>
    <row r="57725" spans="1:3" x14ac:dyDescent="0.3">
      <c r="A57725" s="1">
        <f t="shared" si="901"/>
        <v>57.252007879743047</v>
      </c>
      <c r="B57725">
        <v>-9.0634300000000008E-3</v>
      </c>
      <c r="C57725">
        <v>8.9341300000000002E-3</v>
      </c>
    </row>
    <row r="57726" spans="1:3" x14ac:dyDescent="0.3">
      <c r="A57726" s="1">
        <f t="shared" si="901"/>
        <v>57.252999720220494</v>
      </c>
      <c r="B57726">
        <v>-6.2441999999999999E-4</v>
      </c>
      <c r="C57726">
        <v>8.8815999999999999E-3</v>
      </c>
    </row>
    <row r="57727" spans="1:3" x14ac:dyDescent="0.3">
      <c r="A57727" s="1">
        <f t="shared" si="901"/>
        <v>57.253991560697941</v>
      </c>
      <c r="B57727">
        <v>1.1569599999999999E-2</v>
      </c>
      <c r="C57727">
        <v>8.9699500000000008E-3</v>
      </c>
    </row>
    <row r="57728" spans="1:3" x14ac:dyDescent="0.3">
      <c r="A57728" s="1">
        <f t="shared" si="901"/>
        <v>57.254983401175387</v>
      </c>
      <c r="B57728">
        <v>1.16694E-2</v>
      </c>
      <c r="C57728">
        <v>9.0522999999999992E-3</v>
      </c>
    </row>
    <row r="57729" spans="1:3" x14ac:dyDescent="0.3">
      <c r="A57729" s="1">
        <f t="shared" si="901"/>
        <v>57.255975241652834</v>
      </c>
      <c r="B57729">
        <v>1.0469300000000001E-2</v>
      </c>
      <c r="C57729">
        <v>9.0255100000000005E-3</v>
      </c>
    </row>
    <row r="57730" spans="1:3" x14ac:dyDescent="0.3">
      <c r="A57730" s="1">
        <f t="shared" si="901"/>
        <v>57.256967082130281</v>
      </c>
      <c r="B57730">
        <v>1.48767E-2</v>
      </c>
      <c r="C57730">
        <v>9.0122499999999994E-3</v>
      </c>
    </row>
    <row r="57731" spans="1:3" x14ac:dyDescent="0.3">
      <c r="A57731" s="1">
        <f t="shared" si="901"/>
        <v>57.257958922607727</v>
      </c>
      <c r="B57731">
        <v>6.1251500000000002E-3</v>
      </c>
      <c r="C57731">
        <v>9.0449199999999997E-3</v>
      </c>
    </row>
    <row r="57732" spans="1:3" x14ac:dyDescent="0.3">
      <c r="A57732" s="1">
        <f t="shared" ref="A57732:A57795" si="902">A57731+$L$2</f>
        <v>57.258950763085174</v>
      </c>
      <c r="B57732">
        <v>-1.44557E-2</v>
      </c>
      <c r="C57732">
        <v>8.9155099999999998E-3</v>
      </c>
    </row>
    <row r="57733" spans="1:3" x14ac:dyDescent="0.3">
      <c r="A57733" s="1">
        <f t="shared" si="902"/>
        <v>57.259942603562621</v>
      </c>
      <c r="B57733">
        <v>-2.31098E-2</v>
      </c>
      <c r="C57733">
        <v>8.9809199999999999E-3</v>
      </c>
    </row>
    <row r="57734" spans="1:3" x14ac:dyDescent="0.3">
      <c r="A57734" s="1">
        <f t="shared" si="902"/>
        <v>57.260934444040068</v>
      </c>
      <c r="B57734">
        <v>-7.5273500000000004E-3</v>
      </c>
      <c r="C57734">
        <v>8.8437299999999993E-3</v>
      </c>
    </row>
    <row r="57735" spans="1:3" x14ac:dyDescent="0.3">
      <c r="A57735" s="1">
        <f t="shared" si="902"/>
        <v>57.261926284517514</v>
      </c>
      <c r="B57735">
        <v>1.41759E-2</v>
      </c>
      <c r="C57735">
        <v>8.6309300000000002E-3</v>
      </c>
    </row>
    <row r="57736" spans="1:3" x14ac:dyDescent="0.3">
      <c r="A57736" s="1">
        <f t="shared" si="902"/>
        <v>57.262918124994961</v>
      </c>
      <c r="B57736">
        <v>2.21733E-2</v>
      </c>
      <c r="C57736">
        <v>8.6355800000000003E-3</v>
      </c>
    </row>
    <row r="57737" spans="1:3" x14ac:dyDescent="0.3">
      <c r="A57737" s="1">
        <f t="shared" si="902"/>
        <v>57.263909965472408</v>
      </c>
      <c r="B57737">
        <v>2.6633500000000001E-2</v>
      </c>
      <c r="C57737">
        <v>8.8714199999999997E-3</v>
      </c>
    </row>
    <row r="57738" spans="1:3" x14ac:dyDescent="0.3">
      <c r="A57738" s="1">
        <f t="shared" si="902"/>
        <v>57.264901805949854</v>
      </c>
      <c r="B57738">
        <v>2.8163899999999999E-2</v>
      </c>
      <c r="C57738">
        <v>8.9492100000000008E-3</v>
      </c>
    </row>
    <row r="57739" spans="1:3" x14ac:dyDescent="0.3">
      <c r="A57739" s="1">
        <f t="shared" si="902"/>
        <v>57.265893646427301</v>
      </c>
      <c r="B57739">
        <v>1.7056399999999999E-2</v>
      </c>
      <c r="C57739">
        <v>8.8252000000000001E-3</v>
      </c>
    </row>
    <row r="57740" spans="1:3" x14ac:dyDescent="0.3">
      <c r="A57740" s="1">
        <f t="shared" si="902"/>
        <v>57.266885486904748</v>
      </c>
      <c r="B57740">
        <v>1.0080099999999999E-3</v>
      </c>
      <c r="C57740">
        <v>8.8042199999999998E-3</v>
      </c>
    </row>
    <row r="57741" spans="1:3" x14ac:dyDescent="0.3">
      <c r="A57741" s="1">
        <f t="shared" si="902"/>
        <v>57.267877327382195</v>
      </c>
      <c r="B57741">
        <v>-7.4025999999999996E-3</v>
      </c>
      <c r="C57741">
        <v>8.6334199999999993E-3</v>
      </c>
    </row>
    <row r="57742" spans="1:3" x14ac:dyDescent="0.3">
      <c r="A57742" s="1">
        <f t="shared" si="902"/>
        <v>57.268869167859641</v>
      </c>
      <c r="B57742">
        <v>7.5551999999999998E-3</v>
      </c>
      <c r="C57742">
        <v>8.5005399999999991E-3</v>
      </c>
    </row>
    <row r="57743" spans="1:3" x14ac:dyDescent="0.3">
      <c r="A57743" s="1">
        <f t="shared" si="902"/>
        <v>57.269861008337088</v>
      </c>
      <c r="B57743">
        <v>2.52882E-2</v>
      </c>
      <c r="C57743">
        <v>8.6928700000000001E-3</v>
      </c>
    </row>
    <row r="57744" spans="1:3" x14ac:dyDescent="0.3">
      <c r="A57744" s="1">
        <f t="shared" si="902"/>
        <v>57.270852848814535</v>
      </c>
      <c r="B57744">
        <v>4.0789399999999996E-3</v>
      </c>
      <c r="C57744">
        <v>8.7109500000000003E-3</v>
      </c>
    </row>
    <row r="57745" spans="1:3" x14ac:dyDescent="0.3">
      <c r="A57745" s="1">
        <f t="shared" si="902"/>
        <v>57.271844689291981</v>
      </c>
      <c r="B57745">
        <v>-2.7708E-2</v>
      </c>
      <c r="C57745">
        <v>8.9475900000000001E-3</v>
      </c>
    </row>
    <row r="57746" spans="1:3" x14ac:dyDescent="0.3">
      <c r="A57746" s="1">
        <f t="shared" si="902"/>
        <v>57.272836529769428</v>
      </c>
      <c r="B57746">
        <v>-2.6048100000000001E-2</v>
      </c>
      <c r="C57746">
        <v>9.1732800000000007E-3</v>
      </c>
    </row>
    <row r="57747" spans="1:3" x14ac:dyDescent="0.3">
      <c r="A57747" s="1">
        <f t="shared" si="902"/>
        <v>57.273828370246875</v>
      </c>
      <c r="B57747">
        <v>-8.4540199999999996E-3</v>
      </c>
      <c r="C57747">
        <v>9.2327599999999996E-3</v>
      </c>
    </row>
    <row r="57748" spans="1:3" x14ac:dyDescent="0.3">
      <c r="A57748" s="1">
        <f t="shared" si="902"/>
        <v>57.274820210724322</v>
      </c>
      <c r="B57748">
        <v>1.37714E-3</v>
      </c>
      <c r="C57748">
        <v>9.2119400000000001E-3</v>
      </c>
    </row>
    <row r="57749" spans="1:3" x14ac:dyDescent="0.3">
      <c r="A57749" s="1">
        <f t="shared" si="902"/>
        <v>57.275812051201768</v>
      </c>
      <c r="B57749">
        <v>7.3029100000000001E-3</v>
      </c>
      <c r="C57749">
        <v>9.2023899999999995E-3</v>
      </c>
    </row>
    <row r="57750" spans="1:3" x14ac:dyDescent="0.3">
      <c r="A57750" s="1">
        <f t="shared" si="902"/>
        <v>57.276803891679215</v>
      </c>
      <c r="B57750">
        <v>1.40307E-2</v>
      </c>
      <c r="C57750">
        <v>9.2321199999999999E-3</v>
      </c>
    </row>
    <row r="57751" spans="1:3" x14ac:dyDescent="0.3">
      <c r="A57751" s="1">
        <f t="shared" si="902"/>
        <v>57.277795732156662</v>
      </c>
      <c r="B57751">
        <v>1.13778E-2</v>
      </c>
      <c r="C57751">
        <v>9.3227599999999994E-3</v>
      </c>
    </row>
    <row r="57752" spans="1:3" x14ac:dyDescent="0.3">
      <c r="A57752" s="1">
        <f t="shared" si="902"/>
        <v>57.278787572634108</v>
      </c>
      <c r="B57752">
        <v>-2.8884599999999998E-3</v>
      </c>
      <c r="C57752">
        <v>9.1740799999999994E-3</v>
      </c>
    </row>
    <row r="57753" spans="1:3" x14ac:dyDescent="0.3">
      <c r="A57753" s="1">
        <f t="shared" si="902"/>
        <v>57.279779413111555</v>
      </c>
      <c r="B57753">
        <v>-1.05681E-2</v>
      </c>
      <c r="C57753">
        <v>9.1601100000000008E-3</v>
      </c>
    </row>
    <row r="57754" spans="1:3" x14ac:dyDescent="0.3">
      <c r="A57754" s="1">
        <f t="shared" si="902"/>
        <v>57.280771253589002</v>
      </c>
      <c r="B57754">
        <v>-7.0329800000000003E-3</v>
      </c>
      <c r="C57754">
        <v>9.2162100000000007E-3</v>
      </c>
    </row>
    <row r="57755" spans="1:3" x14ac:dyDescent="0.3">
      <c r="A57755" s="1">
        <f t="shared" si="902"/>
        <v>57.281763094066449</v>
      </c>
      <c r="B57755">
        <v>-3.54762E-3</v>
      </c>
      <c r="C57755">
        <v>9.1592500000000007E-3</v>
      </c>
    </row>
    <row r="57756" spans="1:3" x14ac:dyDescent="0.3">
      <c r="A57756" s="1">
        <f t="shared" si="902"/>
        <v>57.282754934543895</v>
      </c>
      <c r="B57756">
        <v>-4.6709400000000002E-3</v>
      </c>
      <c r="C57756">
        <v>9.0639599999999994E-3</v>
      </c>
    </row>
    <row r="57757" spans="1:3" x14ac:dyDescent="0.3">
      <c r="A57757" s="1">
        <f t="shared" si="902"/>
        <v>57.283746775021342</v>
      </c>
      <c r="B57757">
        <v>-9.0427000000000007E-3</v>
      </c>
      <c r="C57757">
        <v>9.0816999999999998E-3</v>
      </c>
    </row>
    <row r="57758" spans="1:3" x14ac:dyDescent="0.3">
      <c r="A57758" s="1">
        <f t="shared" si="902"/>
        <v>57.284738615498789</v>
      </c>
      <c r="B57758" s="2">
        <v>-1.103E-2</v>
      </c>
      <c r="C57758">
        <v>9.1075199999999992E-3</v>
      </c>
    </row>
    <row r="57759" spans="1:3" x14ac:dyDescent="0.3">
      <c r="A57759" s="1">
        <f t="shared" si="902"/>
        <v>57.285730455976235</v>
      </c>
      <c r="B57759">
        <v>-1.2093100000000001E-2</v>
      </c>
      <c r="C57759">
        <v>9.0859600000000006E-3</v>
      </c>
    </row>
    <row r="57760" spans="1:3" x14ac:dyDescent="0.3">
      <c r="A57760" s="1">
        <f t="shared" si="902"/>
        <v>57.286722296453682</v>
      </c>
      <c r="B57760">
        <v>-1.74465E-2</v>
      </c>
      <c r="C57760">
        <v>9.1561500000000001E-3</v>
      </c>
    </row>
    <row r="57761" spans="1:3" x14ac:dyDescent="0.3">
      <c r="A57761" s="1">
        <f t="shared" si="902"/>
        <v>57.287714136931129</v>
      </c>
      <c r="B57761">
        <v>-1.71865E-2</v>
      </c>
      <c r="C57761">
        <v>9.2554400000000002E-3</v>
      </c>
    </row>
    <row r="57762" spans="1:3" x14ac:dyDescent="0.3">
      <c r="A57762" s="1">
        <f t="shared" si="902"/>
        <v>57.288705977408576</v>
      </c>
      <c r="B57762">
        <v>-5.2579899999999997E-3</v>
      </c>
      <c r="C57762">
        <v>9.2548700000000001E-3</v>
      </c>
    </row>
    <row r="57763" spans="1:3" x14ac:dyDescent="0.3">
      <c r="A57763" s="1">
        <f t="shared" si="902"/>
        <v>57.289697817886022</v>
      </c>
      <c r="B57763">
        <v>8.4090499999999995E-3</v>
      </c>
      <c r="C57763">
        <v>9.2994099999999993E-3</v>
      </c>
    </row>
    <row r="57764" spans="1:3" x14ac:dyDescent="0.3">
      <c r="A57764" s="1">
        <f t="shared" si="902"/>
        <v>57.290689658363469</v>
      </c>
      <c r="B57764">
        <v>1.19104E-2</v>
      </c>
      <c r="C57764">
        <v>9.3573800000000002E-3</v>
      </c>
    </row>
    <row r="57765" spans="1:3" x14ac:dyDescent="0.3">
      <c r="A57765" s="1">
        <f t="shared" si="902"/>
        <v>57.291681498840916</v>
      </c>
      <c r="B57765">
        <v>2.37514E-3</v>
      </c>
      <c r="C57765">
        <v>9.2819600000000006E-3</v>
      </c>
    </row>
    <row r="57766" spans="1:3" x14ac:dyDescent="0.3">
      <c r="A57766" s="1">
        <f t="shared" si="902"/>
        <v>57.292673339318362</v>
      </c>
      <c r="B57766">
        <v>-6.9413799999999996E-3</v>
      </c>
      <c r="C57766">
        <v>9.2492400000000006E-3</v>
      </c>
    </row>
    <row r="57767" spans="1:3" x14ac:dyDescent="0.3">
      <c r="A57767" s="1">
        <f t="shared" si="902"/>
        <v>57.293665179795809</v>
      </c>
      <c r="B57767">
        <v>-9.1183099999999993E-3</v>
      </c>
      <c r="C57767">
        <v>9.2953399999999992E-3</v>
      </c>
    </row>
    <row r="57768" spans="1:3" x14ac:dyDescent="0.3">
      <c r="A57768" s="1">
        <f t="shared" si="902"/>
        <v>57.294657020273256</v>
      </c>
      <c r="B57768">
        <v>-1.19063E-2</v>
      </c>
      <c r="C57768">
        <v>9.3360000000000005E-3</v>
      </c>
    </row>
    <row r="57769" spans="1:3" x14ac:dyDescent="0.3">
      <c r="A57769" s="1">
        <f t="shared" si="902"/>
        <v>57.295648860750703</v>
      </c>
      <c r="B57769">
        <v>-1.13033E-2</v>
      </c>
      <c r="C57769">
        <v>9.2858200000000002E-3</v>
      </c>
    </row>
    <row r="57770" spans="1:3" x14ac:dyDescent="0.3">
      <c r="A57770" s="1">
        <f t="shared" si="902"/>
        <v>57.296640701228149</v>
      </c>
      <c r="B57770">
        <v>-3.7908099999999999E-3</v>
      </c>
      <c r="C57770">
        <v>9.2184799999999994E-3</v>
      </c>
    </row>
    <row r="57771" spans="1:3" x14ac:dyDescent="0.3">
      <c r="A57771" s="1">
        <f t="shared" si="902"/>
        <v>57.297632541705596</v>
      </c>
      <c r="B57771">
        <v>-7.8417999999999999E-4</v>
      </c>
      <c r="C57771">
        <v>9.2209800000000001E-3</v>
      </c>
    </row>
    <row r="57772" spans="1:3" x14ac:dyDescent="0.3">
      <c r="A57772" s="1">
        <f t="shared" si="902"/>
        <v>57.298624382183043</v>
      </c>
      <c r="B57772">
        <v>-4.10912E-3</v>
      </c>
      <c r="C57772">
        <v>9.2407700000000006E-3</v>
      </c>
    </row>
    <row r="57773" spans="1:3" x14ac:dyDescent="0.3">
      <c r="A57773" s="1">
        <f t="shared" si="902"/>
        <v>57.299616222660489</v>
      </c>
      <c r="B57773">
        <v>-6.3573199999999996E-3</v>
      </c>
      <c r="C57773">
        <v>9.2854900000000004E-3</v>
      </c>
    </row>
    <row r="57774" spans="1:3" x14ac:dyDescent="0.3">
      <c r="A57774" s="1">
        <f t="shared" si="902"/>
        <v>57.300608063137936</v>
      </c>
      <c r="B57774">
        <v>-3.7348099999999999E-3</v>
      </c>
      <c r="C57774">
        <v>9.2827299999999995E-3</v>
      </c>
    </row>
    <row r="57775" spans="1:3" x14ac:dyDescent="0.3">
      <c r="A57775" s="1">
        <f t="shared" si="902"/>
        <v>57.301599903615383</v>
      </c>
      <c r="B57775">
        <v>4.6588899999999997E-3</v>
      </c>
      <c r="C57775">
        <v>9.3190300000000007E-3</v>
      </c>
    </row>
    <row r="57776" spans="1:3" x14ac:dyDescent="0.3">
      <c r="A57776" s="1">
        <f t="shared" si="902"/>
        <v>57.30259174409283</v>
      </c>
      <c r="B57776">
        <v>1.1327500000000001E-2</v>
      </c>
      <c r="C57776">
        <v>9.3676599999999999E-3</v>
      </c>
    </row>
    <row r="57777" spans="1:3" x14ac:dyDescent="0.3">
      <c r="A57777" s="1">
        <f t="shared" si="902"/>
        <v>57.303583584570276</v>
      </c>
      <c r="B57777">
        <v>1.2356199999999999E-2</v>
      </c>
      <c r="C57777">
        <v>9.39743E-3</v>
      </c>
    </row>
    <row r="57778" spans="1:3" x14ac:dyDescent="0.3">
      <c r="A57778" s="1">
        <f t="shared" si="902"/>
        <v>57.304575425047723</v>
      </c>
      <c r="B57778">
        <v>1.1490500000000001E-2</v>
      </c>
      <c r="C57778">
        <v>9.4350700000000003E-3</v>
      </c>
    </row>
    <row r="57779" spans="1:3" x14ac:dyDescent="0.3">
      <c r="A57779" s="1">
        <f t="shared" si="902"/>
        <v>57.30556726552517</v>
      </c>
      <c r="B57779">
        <v>6.3951099999999999E-3</v>
      </c>
      <c r="C57779">
        <v>9.4966800000000004E-3</v>
      </c>
    </row>
    <row r="57780" spans="1:3" x14ac:dyDescent="0.3">
      <c r="A57780" s="1">
        <f t="shared" si="902"/>
        <v>57.306559106002616</v>
      </c>
      <c r="B57780">
        <v>1.8107900000000001E-3</v>
      </c>
      <c r="C57780">
        <v>9.4962799999999993E-3</v>
      </c>
    </row>
    <row r="57781" spans="1:3" x14ac:dyDescent="0.3">
      <c r="A57781" s="1">
        <f t="shared" si="902"/>
        <v>57.307550946480063</v>
      </c>
      <c r="B57781">
        <v>5.5704700000000001E-3</v>
      </c>
      <c r="C57781">
        <v>9.5238100000000006E-3</v>
      </c>
    </row>
    <row r="57782" spans="1:3" x14ac:dyDescent="0.3">
      <c r="A57782" s="1">
        <f t="shared" si="902"/>
        <v>57.30854278695751</v>
      </c>
      <c r="B57782">
        <v>3.7721299999999998E-3</v>
      </c>
      <c r="C57782">
        <v>9.51807E-3</v>
      </c>
    </row>
    <row r="57783" spans="1:3" x14ac:dyDescent="0.3">
      <c r="A57783" s="1">
        <f t="shared" si="902"/>
        <v>57.309534627434957</v>
      </c>
      <c r="B57783">
        <v>-1.10866E-2</v>
      </c>
      <c r="C57783">
        <v>9.4676099999999996E-3</v>
      </c>
    </row>
    <row r="57784" spans="1:3" x14ac:dyDescent="0.3">
      <c r="A57784" s="1">
        <f t="shared" si="902"/>
        <v>57.310526467912403</v>
      </c>
      <c r="B57784">
        <v>-1.6494999999999999E-2</v>
      </c>
      <c r="C57784">
        <v>9.5802700000000001E-3</v>
      </c>
    </row>
    <row r="57785" spans="1:3" x14ac:dyDescent="0.3">
      <c r="A57785" s="1">
        <f t="shared" si="902"/>
        <v>57.31151830838985</v>
      </c>
      <c r="B57785">
        <v>-9.2509500000000008E-3</v>
      </c>
      <c r="C57785">
        <v>9.4656800000000006E-3</v>
      </c>
    </row>
    <row r="57786" spans="1:3" x14ac:dyDescent="0.3">
      <c r="A57786" s="1">
        <f t="shared" si="902"/>
        <v>57.312510148867297</v>
      </c>
      <c r="B57786">
        <v>-1.08392E-2</v>
      </c>
      <c r="C57786">
        <v>9.3165000000000001E-3</v>
      </c>
    </row>
    <row r="57787" spans="1:3" x14ac:dyDescent="0.3">
      <c r="A57787" s="1">
        <f t="shared" si="902"/>
        <v>57.313501989344743</v>
      </c>
      <c r="B57787">
        <v>-1.15719E-2</v>
      </c>
      <c r="C57787">
        <v>9.4049500000000005E-3</v>
      </c>
    </row>
    <row r="57788" spans="1:3" x14ac:dyDescent="0.3">
      <c r="A57788" s="1">
        <f t="shared" si="902"/>
        <v>57.31449382982219</v>
      </c>
      <c r="B57788">
        <v>3.15351E-3</v>
      </c>
      <c r="C57788">
        <v>9.1922400000000008E-3</v>
      </c>
    </row>
    <row r="57789" spans="1:3" x14ac:dyDescent="0.3">
      <c r="A57789" s="1">
        <f t="shared" si="902"/>
        <v>57.315485670299637</v>
      </c>
      <c r="B57789">
        <v>1.2110299999999999E-2</v>
      </c>
      <c r="C57789">
        <v>9.0415900000000004E-3</v>
      </c>
    </row>
    <row r="57790" spans="1:3" x14ac:dyDescent="0.3">
      <c r="A57790" s="1">
        <f t="shared" si="902"/>
        <v>57.316477510777084</v>
      </c>
      <c r="B57790">
        <v>5.4742499999999999E-3</v>
      </c>
      <c r="C57790">
        <v>9.0395900000000001E-3</v>
      </c>
    </row>
    <row r="57791" spans="1:3" x14ac:dyDescent="0.3">
      <c r="A57791" s="1">
        <f t="shared" si="902"/>
        <v>57.31746935125453</v>
      </c>
      <c r="B57791">
        <v>-4.2287100000000001E-4</v>
      </c>
      <c r="C57791">
        <v>9.00369E-3</v>
      </c>
    </row>
    <row r="57792" spans="1:3" x14ac:dyDescent="0.3">
      <c r="A57792" s="1">
        <f t="shared" si="902"/>
        <v>57.318461191731977</v>
      </c>
      <c r="B57792">
        <v>-4.2681300000000002E-3</v>
      </c>
      <c r="C57792">
        <v>9.0182100000000005E-3</v>
      </c>
    </row>
    <row r="57793" spans="1:3" x14ac:dyDescent="0.3">
      <c r="A57793" s="1">
        <f t="shared" si="902"/>
        <v>57.319453032209424</v>
      </c>
      <c r="B57793">
        <v>-1.02492E-2</v>
      </c>
      <c r="C57793">
        <v>9.0963199999999998E-3</v>
      </c>
    </row>
    <row r="57794" spans="1:3" x14ac:dyDescent="0.3">
      <c r="A57794" s="1">
        <f t="shared" si="902"/>
        <v>57.32044487268687</v>
      </c>
      <c r="B57794">
        <v>-1.1151700000000001E-2</v>
      </c>
      <c r="C57794">
        <v>9.1632599999999995E-3</v>
      </c>
    </row>
    <row r="57795" spans="1:3" x14ac:dyDescent="0.3">
      <c r="A57795" s="1">
        <f t="shared" si="902"/>
        <v>57.321436713164317</v>
      </c>
      <c r="B57795">
        <v>-7.7587699999999999E-3</v>
      </c>
      <c r="C57795">
        <v>9.0761699999999997E-3</v>
      </c>
    </row>
    <row r="57796" spans="1:3" x14ac:dyDescent="0.3">
      <c r="A57796" s="1">
        <f t="shared" ref="A57796:A57859" si="903">A57795+$L$2</f>
        <v>57.322428553641764</v>
      </c>
      <c r="B57796">
        <v>-3.1845599999999999E-3</v>
      </c>
      <c r="C57796">
        <v>8.9126199999999996E-3</v>
      </c>
    </row>
    <row r="57797" spans="1:3" x14ac:dyDescent="0.3">
      <c r="A57797" s="1">
        <f t="shared" si="903"/>
        <v>57.323420394119211</v>
      </c>
      <c r="B57797">
        <v>2.6837800000000002E-3</v>
      </c>
      <c r="C57797">
        <v>8.8321800000000002E-3</v>
      </c>
    </row>
    <row r="57798" spans="1:3" x14ac:dyDescent="0.3">
      <c r="A57798" s="1">
        <f t="shared" si="903"/>
        <v>57.324412234596657</v>
      </c>
      <c r="B57798">
        <v>2.6747199999999998E-3</v>
      </c>
      <c r="C57798">
        <v>8.8156699999999994E-3</v>
      </c>
    </row>
    <row r="57799" spans="1:3" x14ac:dyDescent="0.3">
      <c r="A57799" s="1">
        <f t="shared" si="903"/>
        <v>57.325404075074104</v>
      </c>
      <c r="B57799">
        <v>-2.6096800000000001E-3</v>
      </c>
      <c r="C57799">
        <v>8.7921700000000002E-3</v>
      </c>
    </row>
    <row r="57800" spans="1:3" x14ac:dyDescent="0.3">
      <c r="A57800" s="1">
        <f t="shared" si="903"/>
        <v>57.326395915551551</v>
      </c>
      <c r="B57800">
        <v>-3.3165600000000001E-3</v>
      </c>
      <c r="C57800">
        <v>8.7506500000000004E-3</v>
      </c>
    </row>
    <row r="57801" spans="1:3" x14ac:dyDescent="0.3">
      <c r="A57801" s="1">
        <f t="shared" si="903"/>
        <v>57.327387756028998</v>
      </c>
      <c r="B57801">
        <v>1.431E-3</v>
      </c>
      <c r="C57801">
        <v>8.6784700000000006E-3</v>
      </c>
    </row>
    <row r="57802" spans="1:3" x14ac:dyDescent="0.3">
      <c r="A57802" s="1">
        <f t="shared" si="903"/>
        <v>57.328379596506444</v>
      </c>
      <c r="B57802">
        <v>5.7038000000000002E-3</v>
      </c>
      <c r="C57802">
        <v>8.6633000000000005E-3</v>
      </c>
    </row>
    <row r="57803" spans="1:3" x14ac:dyDescent="0.3">
      <c r="A57803" s="1">
        <f t="shared" si="903"/>
        <v>57.329371436983891</v>
      </c>
      <c r="B57803">
        <v>6.4030800000000002E-3</v>
      </c>
      <c r="C57803">
        <v>8.6953099999999995E-3</v>
      </c>
    </row>
    <row r="57804" spans="1:3" x14ac:dyDescent="0.3">
      <c r="A57804" s="1">
        <f t="shared" si="903"/>
        <v>57.330363277461338</v>
      </c>
      <c r="B57804">
        <v>2.9063499999999998E-3</v>
      </c>
      <c r="C57804">
        <v>8.7177399999999999E-3</v>
      </c>
    </row>
    <row r="57805" spans="1:3" x14ac:dyDescent="0.3">
      <c r="A57805" s="1">
        <f t="shared" si="903"/>
        <v>57.331355117938784</v>
      </c>
      <c r="B57805">
        <v>-4.6063199999999997E-3</v>
      </c>
      <c r="C57805">
        <v>8.7314200000000002E-3</v>
      </c>
    </row>
    <row r="57806" spans="1:3" x14ac:dyDescent="0.3">
      <c r="A57806" s="1">
        <f t="shared" si="903"/>
        <v>57.332346958416231</v>
      </c>
      <c r="B57806">
        <v>-9.4883099999999998E-3</v>
      </c>
      <c r="C57806">
        <v>8.7941900000000003E-3</v>
      </c>
    </row>
    <row r="57807" spans="1:3" x14ac:dyDescent="0.3">
      <c r="A57807" s="1">
        <f t="shared" si="903"/>
        <v>57.333338798893678</v>
      </c>
      <c r="B57807">
        <v>-4.9830500000000002E-3</v>
      </c>
      <c r="C57807">
        <v>8.8305599999999995E-3</v>
      </c>
    </row>
    <row r="57808" spans="1:3" x14ac:dyDescent="0.3">
      <c r="A57808" s="1">
        <f t="shared" si="903"/>
        <v>57.334330639371125</v>
      </c>
      <c r="B57808">
        <v>2.9717599999999999E-3</v>
      </c>
      <c r="C57808">
        <v>8.7920099999999994E-3</v>
      </c>
    </row>
    <row r="57809" spans="1:3" x14ac:dyDescent="0.3">
      <c r="A57809" s="1">
        <f t="shared" si="903"/>
        <v>57.335322479848571</v>
      </c>
      <c r="B57809">
        <v>3.7527799999999998E-3</v>
      </c>
      <c r="C57809">
        <v>8.7731200000000006E-3</v>
      </c>
    </row>
    <row r="57810" spans="1:3" x14ac:dyDescent="0.3">
      <c r="A57810" s="1">
        <f t="shared" si="903"/>
        <v>57.336314320326018</v>
      </c>
      <c r="B57810">
        <v>-2.1622899999999999E-3</v>
      </c>
      <c r="C57810">
        <v>8.7658200000000006E-3</v>
      </c>
    </row>
    <row r="57811" spans="1:3" x14ac:dyDescent="0.3">
      <c r="A57811" s="1">
        <f t="shared" si="903"/>
        <v>57.337306160803465</v>
      </c>
      <c r="B57811">
        <v>-5.1366900000000002E-3</v>
      </c>
      <c r="C57811">
        <v>8.73233E-3</v>
      </c>
    </row>
    <row r="57812" spans="1:3" x14ac:dyDescent="0.3">
      <c r="A57812" s="1">
        <f t="shared" si="903"/>
        <v>57.338298001280911</v>
      </c>
      <c r="B57812">
        <v>-2.64453E-3</v>
      </c>
      <c r="C57812">
        <v>8.7091200000000007E-3</v>
      </c>
    </row>
    <row r="57813" spans="1:3" x14ac:dyDescent="0.3">
      <c r="A57813" s="1">
        <f t="shared" si="903"/>
        <v>57.339289841758358</v>
      </c>
      <c r="B57813">
        <v>-1.46872E-3</v>
      </c>
      <c r="C57813">
        <v>8.6974500000000007E-3</v>
      </c>
    </row>
    <row r="57814" spans="1:3" x14ac:dyDescent="0.3">
      <c r="A57814" s="1">
        <f t="shared" si="903"/>
        <v>57.340281682235805</v>
      </c>
      <c r="B57814">
        <v>-6.8017499999999996E-3</v>
      </c>
      <c r="C57814">
        <v>8.6878000000000007E-3</v>
      </c>
    </row>
    <row r="57815" spans="1:3" x14ac:dyDescent="0.3">
      <c r="A57815" s="1">
        <f t="shared" si="903"/>
        <v>57.341273522713252</v>
      </c>
      <c r="B57815">
        <v>-1.2748799999999999E-2</v>
      </c>
      <c r="C57815">
        <v>8.7441600000000008E-3</v>
      </c>
    </row>
    <row r="57816" spans="1:3" x14ac:dyDescent="0.3">
      <c r="A57816" s="1">
        <f t="shared" si="903"/>
        <v>57.342265363190698</v>
      </c>
      <c r="B57816">
        <v>-4.2478300000000002E-3</v>
      </c>
      <c r="C57816">
        <v>8.7414699999999994E-3</v>
      </c>
    </row>
    <row r="57817" spans="1:3" x14ac:dyDescent="0.3">
      <c r="A57817" s="1">
        <f t="shared" si="903"/>
        <v>57.343257203668145</v>
      </c>
      <c r="B57817">
        <v>1.35496E-2</v>
      </c>
      <c r="C57817">
        <v>8.8707500000000002E-3</v>
      </c>
    </row>
    <row r="57818" spans="1:3" x14ac:dyDescent="0.3">
      <c r="A57818" s="1">
        <f t="shared" si="903"/>
        <v>57.344249044145592</v>
      </c>
      <c r="B57818">
        <v>1.30235E-2</v>
      </c>
      <c r="C57818">
        <v>8.9328399999999992E-3</v>
      </c>
    </row>
    <row r="57819" spans="1:3" x14ac:dyDescent="0.3">
      <c r="A57819" s="1">
        <f t="shared" si="903"/>
        <v>57.345240884623038</v>
      </c>
      <c r="B57819">
        <v>-4.5312199999999999E-3</v>
      </c>
      <c r="C57819">
        <v>8.9658199999999993E-3</v>
      </c>
    </row>
    <row r="57820" spans="1:3" x14ac:dyDescent="0.3">
      <c r="A57820" s="1">
        <f t="shared" si="903"/>
        <v>57.346232725100485</v>
      </c>
      <c r="B57820">
        <v>-9.8233299999999999E-3</v>
      </c>
      <c r="C57820">
        <v>8.8727900000000002E-3</v>
      </c>
    </row>
    <row r="57821" spans="1:3" x14ac:dyDescent="0.3">
      <c r="A57821" s="1">
        <f t="shared" si="903"/>
        <v>57.347224565577932</v>
      </c>
      <c r="B57821">
        <v>-1.54502E-3</v>
      </c>
      <c r="C57821">
        <v>8.6511899999999996E-3</v>
      </c>
    </row>
    <row r="57822" spans="1:3" x14ac:dyDescent="0.3">
      <c r="A57822" s="1">
        <f t="shared" si="903"/>
        <v>57.348216406055379</v>
      </c>
      <c r="B57822">
        <v>3.1299600000000002E-3</v>
      </c>
      <c r="C57822">
        <v>8.5845899999999996E-3</v>
      </c>
    </row>
    <row r="57823" spans="1:3" x14ac:dyDescent="0.3">
      <c r="A57823" s="1">
        <f t="shared" si="903"/>
        <v>57.349208246532825</v>
      </c>
      <c r="B57823">
        <v>2.4952099999999999E-3</v>
      </c>
      <c r="C57823">
        <v>8.5840199999999995E-3</v>
      </c>
    </row>
    <row r="57824" spans="1:3" x14ac:dyDescent="0.3">
      <c r="A57824" s="1">
        <f t="shared" si="903"/>
        <v>57.350200087010272</v>
      </c>
      <c r="B57824">
        <v>-2.1357099999999999E-3</v>
      </c>
      <c r="C57824">
        <v>8.5420400000000007E-3</v>
      </c>
    </row>
    <row r="57825" spans="1:3" x14ac:dyDescent="0.3">
      <c r="A57825" s="1">
        <f t="shared" si="903"/>
        <v>57.351191927487719</v>
      </c>
      <c r="B57825">
        <v>-3.76276E-3</v>
      </c>
      <c r="C57825">
        <v>8.4890399999999998E-3</v>
      </c>
    </row>
    <row r="57826" spans="1:3" x14ac:dyDescent="0.3">
      <c r="A57826" s="1">
        <f t="shared" si="903"/>
        <v>57.352183767965165</v>
      </c>
      <c r="B57826">
        <v>4.6690600000000001E-3</v>
      </c>
      <c r="C57826">
        <v>8.5294800000000007E-3</v>
      </c>
    </row>
    <row r="57827" spans="1:3" x14ac:dyDescent="0.3">
      <c r="A57827" s="1">
        <f t="shared" si="903"/>
        <v>57.353175608442612</v>
      </c>
      <c r="B57827">
        <v>8.2638899999999994E-3</v>
      </c>
      <c r="C57827">
        <v>8.4964299999999993E-3</v>
      </c>
    </row>
    <row r="57828" spans="1:3" x14ac:dyDescent="0.3">
      <c r="A57828" s="1">
        <f t="shared" si="903"/>
        <v>57.354167448920059</v>
      </c>
      <c r="B57828">
        <v>1.87805E-3</v>
      </c>
      <c r="C57828">
        <v>8.3985099999999997E-3</v>
      </c>
    </row>
    <row r="57829" spans="1:3" x14ac:dyDescent="0.3">
      <c r="A57829" s="1">
        <f t="shared" si="903"/>
        <v>57.355159289397506</v>
      </c>
      <c r="B57829">
        <v>9.59785E-4</v>
      </c>
      <c r="C57829">
        <v>8.3034200000000006E-3</v>
      </c>
    </row>
    <row r="57830" spans="1:3" x14ac:dyDescent="0.3">
      <c r="A57830" s="1">
        <f t="shared" si="903"/>
        <v>57.356151129874952</v>
      </c>
      <c r="B57830">
        <v>6.2401000000000002E-3</v>
      </c>
      <c r="C57830">
        <v>8.21705E-3</v>
      </c>
    </row>
    <row r="57831" spans="1:3" x14ac:dyDescent="0.3">
      <c r="A57831" s="1">
        <f t="shared" si="903"/>
        <v>57.357142970352399</v>
      </c>
      <c r="B57831">
        <v>1.0667299999999999E-2</v>
      </c>
      <c r="C57831">
        <v>8.2624699999999992E-3</v>
      </c>
    </row>
    <row r="57832" spans="1:3" x14ac:dyDescent="0.3">
      <c r="A57832" s="1">
        <f t="shared" si="903"/>
        <v>57.358134810829846</v>
      </c>
      <c r="B57832">
        <v>1.34308E-2</v>
      </c>
      <c r="C57832">
        <v>8.2522199999999993E-3</v>
      </c>
    </row>
    <row r="57833" spans="1:3" x14ac:dyDescent="0.3">
      <c r="A57833" s="1">
        <f t="shared" si="903"/>
        <v>57.359126651307292</v>
      </c>
      <c r="B57833">
        <v>7.8450700000000009E-3</v>
      </c>
      <c r="C57833">
        <v>8.0995800000000003E-3</v>
      </c>
    </row>
    <row r="57834" spans="1:3" x14ac:dyDescent="0.3">
      <c r="A57834" s="1">
        <f t="shared" si="903"/>
        <v>57.360118491784739</v>
      </c>
      <c r="B57834">
        <v>-3.2622900000000002E-3</v>
      </c>
      <c r="C57834">
        <v>8.0569300000000003E-3</v>
      </c>
    </row>
    <row r="57835" spans="1:3" x14ac:dyDescent="0.3">
      <c r="A57835" s="1">
        <f t="shared" si="903"/>
        <v>57.361110332262186</v>
      </c>
      <c r="B57835">
        <v>-2.36878E-3</v>
      </c>
      <c r="C57835">
        <v>7.9388500000000008E-3</v>
      </c>
    </row>
    <row r="57836" spans="1:3" x14ac:dyDescent="0.3">
      <c r="A57836" s="1">
        <f t="shared" si="903"/>
        <v>57.362102172739633</v>
      </c>
      <c r="B57836">
        <v>7.2629299999999999E-3</v>
      </c>
      <c r="C57836">
        <v>7.7897499999999998E-3</v>
      </c>
    </row>
    <row r="57837" spans="1:3" x14ac:dyDescent="0.3">
      <c r="A57837" s="1">
        <f t="shared" si="903"/>
        <v>57.363094013217079</v>
      </c>
      <c r="B57837">
        <v>9.0836000000000007E-3</v>
      </c>
      <c r="C57837">
        <v>7.6142500000000004E-3</v>
      </c>
    </row>
    <row r="57838" spans="1:3" x14ac:dyDescent="0.3">
      <c r="A57838" s="1">
        <f t="shared" si="903"/>
        <v>57.364085853694526</v>
      </c>
      <c r="B57838">
        <v>3.5478100000000002E-3</v>
      </c>
      <c r="C57838">
        <v>7.3680899999999999E-3</v>
      </c>
    </row>
    <row r="57839" spans="1:3" x14ac:dyDescent="0.3">
      <c r="A57839" s="1">
        <f t="shared" si="903"/>
        <v>57.365077694171973</v>
      </c>
      <c r="B57839">
        <v>-2.2919199999999998E-3</v>
      </c>
      <c r="C57839">
        <v>7.2204499999999998E-3</v>
      </c>
    </row>
    <row r="57840" spans="1:3" x14ac:dyDescent="0.3">
      <c r="A57840" s="1">
        <f t="shared" si="903"/>
        <v>57.366069534649419</v>
      </c>
      <c r="B57840">
        <v>-3.19623E-3</v>
      </c>
      <c r="C57840">
        <v>7.2423299999999999E-3</v>
      </c>
    </row>
    <row r="57841" spans="1:3" x14ac:dyDescent="0.3">
      <c r="A57841" s="1">
        <f t="shared" si="903"/>
        <v>57.367061375126866</v>
      </c>
      <c r="B57841">
        <v>1.5454799999999999E-3</v>
      </c>
      <c r="C57841">
        <v>7.18376E-3</v>
      </c>
    </row>
    <row r="57842" spans="1:3" x14ac:dyDescent="0.3">
      <c r="A57842" s="1">
        <f t="shared" si="903"/>
        <v>57.368053215604313</v>
      </c>
      <c r="B57842">
        <v>4.2349800000000002E-3</v>
      </c>
      <c r="C57842">
        <v>7.1505500000000003E-3</v>
      </c>
    </row>
    <row r="57843" spans="1:3" x14ac:dyDescent="0.3">
      <c r="A57843" s="1">
        <f t="shared" si="903"/>
        <v>57.36904505608176</v>
      </c>
      <c r="B57843">
        <v>3.9049800000000002E-3</v>
      </c>
      <c r="C57843">
        <v>6.9367200000000004E-3</v>
      </c>
    </row>
    <row r="57844" spans="1:3" x14ac:dyDescent="0.3">
      <c r="A57844" s="1">
        <f t="shared" si="903"/>
        <v>57.370036896559206</v>
      </c>
      <c r="B57844">
        <v>3.8127500000000002E-3</v>
      </c>
      <c r="C57844">
        <v>6.9340599999999997E-3</v>
      </c>
    </row>
    <row r="57845" spans="1:3" x14ac:dyDescent="0.3">
      <c r="A57845" s="1">
        <f t="shared" si="903"/>
        <v>57.371028737036653</v>
      </c>
      <c r="B57845">
        <v>-2.1864300000000001E-3</v>
      </c>
      <c r="C57845">
        <v>6.6788400000000001E-3</v>
      </c>
    </row>
    <row r="57846" spans="1:3" x14ac:dyDescent="0.3">
      <c r="A57846" s="1">
        <f t="shared" si="903"/>
        <v>57.3720205775141</v>
      </c>
      <c r="B57846">
        <v>-1.10402E-2</v>
      </c>
      <c r="C57846">
        <v>6.5287599999999998E-3</v>
      </c>
    </row>
    <row r="57847" spans="1:3" x14ac:dyDescent="0.3">
      <c r="A57847" s="1">
        <f t="shared" si="903"/>
        <v>57.373012417991546</v>
      </c>
      <c r="B57847">
        <v>-9.5748099999999996E-3</v>
      </c>
      <c r="C57847">
        <v>6.53997E-3</v>
      </c>
    </row>
    <row r="57848" spans="1:3" x14ac:dyDescent="0.3">
      <c r="A57848" s="1">
        <f t="shared" si="903"/>
        <v>57.374004258468993</v>
      </c>
      <c r="B57848" s="2">
        <v>-3.7182399999999998E-3</v>
      </c>
      <c r="C57848">
        <v>6.5633799999999997E-3</v>
      </c>
    </row>
    <row r="57849" spans="1:3" x14ac:dyDescent="0.3">
      <c r="A57849" s="1">
        <f t="shared" si="903"/>
        <v>57.37499609894644</v>
      </c>
      <c r="B57849">
        <v>-1.1141E-3</v>
      </c>
      <c r="C57849">
        <v>6.5015000000000003E-3</v>
      </c>
    </row>
    <row r="57850" spans="1:3" x14ac:dyDescent="0.3">
      <c r="A57850" s="1">
        <f t="shared" si="903"/>
        <v>57.375987939423887</v>
      </c>
      <c r="B57850">
        <v>5.9513099999999996E-3</v>
      </c>
      <c r="C57850">
        <v>6.4206999999999997E-3</v>
      </c>
    </row>
    <row r="57851" spans="1:3" x14ac:dyDescent="0.3">
      <c r="A57851" s="1">
        <f t="shared" si="903"/>
        <v>57.376979779901333</v>
      </c>
      <c r="B57851">
        <v>8.2148599999999992E-3</v>
      </c>
      <c r="C57851">
        <v>6.3890700000000002E-3</v>
      </c>
    </row>
    <row r="57852" spans="1:3" x14ac:dyDescent="0.3">
      <c r="A57852" s="1">
        <f t="shared" si="903"/>
        <v>57.37797162037878</v>
      </c>
      <c r="B57852">
        <v>-5.2035199999999997E-3</v>
      </c>
      <c r="C57852">
        <v>6.4122199999999997E-3</v>
      </c>
    </row>
    <row r="57853" spans="1:3" x14ac:dyDescent="0.3">
      <c r="A57853" s="1">
        <f t="shared" si="903"/>
        <v>57.378963460856227</v>
      </c>
      <c r="B57853">
        <v>-1.44028E-2</v>
      </c>
      <c r="C57853">
        <v>6.4505700000000001E-3</v>
      </c>
    </row>
    <row r="57854" spans="1:3" x14ac:dyDescent="0.3">
      <c r="A57854" s="1">
        <f t="shared" si="903"/>
        <v>57.379955301333673</v>
      </c>
      <c r="B57854">
        <v>-6.7392399999999996E-3</v>
      </c>
      <c r="C57854">
        <v>6.4476300000000002E-3</v>
      </c>
    </row>
    <row r="57855" spans="1:3" x14ac:dyDescent="0.3">
      <c r="A57855" s="1">
        <f t="shared" si="903"/>
        <v>57.38094714181112</v>
      </c>
      <c r="B57855">
        <v>-1.0456899999999999E-3</v>
      </c>
      <c r="C57855">
        <v>6.4226099999999996E-3</v>
      </c>
    </row>
    <row r="57856" spans="1:3" x14ac:dyDescent="0.3">
      <c r="A57856" s="1">
        <f t="shared" si="903"/>
        <v>57.381938982288567</v>
      </c>
      <c r="B57856">
        <v>-7.8647100000000005E-3</v>
      </c>
      <c r="C57856">
        <v>6.4545499999999999E-3</v>
      </c>
    </row>
    <row r="57857" spans="1:3" x14ac:dyDescent="0.3">
      <c r="A57857" s="1">
        <f t="shared" si="903"/>
        <v>57.382930822766014</v>
      </c>
      <c r="B57857">
        <v>-1.0431599999999999E-2</v>
      </c>
      <c r="C57857">
        <v>6.4684399999999998E-3</v>
      </c>
    </row>
    <row r="57858" spans="1:3" x14ac:dyDescent="0.3">
      <c r="A57858" s="1">
        <f t="shared" si="903"/>
        <v>57.38392266324346</v>
      </c>
      <c r="B57858">
        <v>-4.4969399999999996E-3</v>
      </c>
      <c r="C57858">
        <v>6.4031100000000001E-3</v>
      </c>
    </row>
    <row r="57859" spans="1:3" x14ac:dyDescent="0.3">
      <c r="A57859" s="1">
        <f t="shared" si="903"/>
        <v>57.384914503720907</v>
      </c>
      <c r="B57859">
        <v>-9.8362600000000003E-4</v>
      </c>
      <c r="C57859">
        <v>6.2920199999999997E-3</v>
      </c>
    </row>
    <row r="57860" spans="1:3" x14ac:dyDescent="0.3">
      <c r="A57860" s="1">
        <f t="shared" ref="A57860:A57923" si="904">A57859+$L$2</f>
        <v>57.385906344198354</v>
      </c>
      <c r="B57860">
        <v>5.8187600000000001E-3</v>
      </c>
      <c r="C57860">
        <v>6.1757399999999999E-3</v>
      </c>
    </row>
    <row r="57861" spans="1:3" x14ac:dyDescent="0.3">
      <c r="A57861" s="1">
        <f t="shared" si="904"/>
        <v>57.3868981846758</v>
      </c>
      <c r="B57861">
        <v>1.05808E-2</v>
      </c>
      <c r="C57861">
        <v>6.1096800000000001E-3</v>
      </c>
    </row>
    <row r="57862" spans="1:3" x14ac:dyDescent="0.3">
      <c r="A57862" s="1">
        <f t="shared" si="904"/>
        <v>57.387890025153247</v>
      </c>
      <c r="B57862">
        <v>1.4606E-3</v>
      </c>
      <c r="C57862">
        <v>6.0717100000000001E-3</v>
      </c>
    </row>
    <row r="57863" spans="1:3" x14ac:dyDescent="0.3">
      <c r="A57863" s="1">
        <f t="shared" si="904"/>
        <v>57.388881865630694</v>
      </c>
      <c r="B57863">
        <v>-3.8441299999999999E-3</v>
      </c>
      <c r="C57863">
        <v>6.0260599999999998E-3</v>
      </c>
    </row>
    <row r="57864" spans="1:3" x14ac:dyDescent="0.3">
      <c r="A57864" s="1">
        <f t="shared" si="904"/>
        <v>57.389873706108141</v>
      </c>
      <c r="B57864">
        <v>7.4334300000000004E-3</v>
      </c>
      <c r="C57864">
        <v>5.9812900000000002E-3</v>
      </c>
    </row>
    <row r="57865" spans="1:3" x14ac:dyDescent="0.3">
      <c r="A57865" s="1">
        <f t="shared" si="904"/>
        <v>57.390865546585587</v>
      </c>
      <c r="B57865">
        <v>1.8671199999999999E-2</v>
      </c>
      <c r="C57865">
        <v>6.1442500000000004E-3</v>
      </c>
    </row>
    <row r="57866" spans="1:3" x14ac:dyDescent="0.3">
      <c r="A57866" s="1">
        <f t="shared" si="904"/>
        <v>57.391857387063034</v>
      </c>
      <c r="B57866">
        <v>2.8360799999999999E-3</v>
      </c>
      <c r="C57866">
        <v>6.1031899999999997E-3</v>
      </c>
    </row>
    <row r="57867" spans="1:3" x14ac:dyDescent="0.3">
      <c r="A57867" s="1">
        <f t="shared" si="904"/>
        <v>57.392849227540481</v>
      </c>
      <c r="B57867">
        <v>-2.6567E-2</v>
      </c>
      <c r="C57867">
        <v>6.2776799999999999E-3</v>
      </c>
    </row>
    <row r="57868" spans="1:3" x14ac:dyDescent="0.3">
      <c r="A57868" s="1">
        <f t="shared" si="904"/>
        <v>57.393841068017927</v>
      </c>
      <c r="B57868">
        <v>-2.28836E-2</v>
      </c>
      <c r="C57868">
        <v>6.3874500000000002E-3</v>
      </c>
    </row>
    <row r="57869" spans="1:3" x14ac:dyDescent="0.3">
      <c r="A57869" s="1">
        <f t="shared" si="904"/>
        <v>57.394832908495374</v>
      </c>
      <c r="B57869">
        <v>4.2518299999999998E-4</v>
      </c>
      <c r="C57869">
        <v>6.2786700000000001E-3</v>
      </c>
    </row>
    <row r="57870" spans="1:3" x14ac:dyDescent="0.3">
      <c r="A57870" s="1">
        <f t="shared" si="904"/>
        <v>57.395824748972821</v>
      </c>
      <c r="B57870">
        <v>8.7721099999999996E-3</v>
      </c>
      <c r="C57870">
        <v>6.32849E-3</v>
      </c>
    </row>
    <row r="57871" spans="1:3" x14ac:dyDescent="0.3">
      <c r="A57871" s="1">
        <f t="shared" si="904"/>
        <v>57.396816589450268</v>
      </c>
      <c r="B57871">
        <v>1.2641299999999999E-2</v>
      </c>
      <c r="C57871">
        <v>6.4470600000000001E-3</v>
      </c>
    </row>
    <row r="57872" spans="1:3" x14ac:dyDescent="0.3">
      <c r="A57872" s="1">
        <f t="shared" si="904"/>
        <v>57.397808429927714</v>
      </c>
      <c r="B57872">
        <v>1.34109E-2</v>
      </c>
      <c r="C57872">
        <v>6.5400800000000002E-3</v>
      </c>
    </row>
    <row r="57873" spans="1:3" x14ac:dyDescent="0.3">
      <c r="A57873" s="1">
        <f t="shared" si="904"/>
        <v>57.398800270405161</v>
      </c>
      <c r="B57873">
        <v>7.2226800000000004E-3</v>
      </c>
      <c r="C57873">
        <v>6.54873E-3</v>
      </c>
    </row>
    <row r="57874" spans="1:3" x14ac:dyDescent="0.3">
      <c r="A57874" s="1">
        <f t="shared" si="904"/>
        <v>57.399792110882608</v>
      </c>
      <c r="B57874">
        <v>1.2467199999999999E-2</v>
      </c>
      <c r="C57874">
        <v>6.6360500000000001E-3</v>
      </c>
    </row>
    <row r="57875" spans="1:3" x14ac:dyDescent="0.3">
      <c r="A57875" s="1">
        <f t="shared" si="904"/>
        <v>57.400783951360054</v>
      </c>
      <c r="B57875">
        <v>2.64817E-2</v>
      </c>
      <c r="C57875">
        <v>6.8542799999999999E-3</v>
      </c>
    </row>
    <row r="57876" spans="1:3" x14ac:dyDescent="0.3">
      <c r="A57876" s="1">
        <f t="shared" si="904"/>
        <v>57.401775791837501</v>
      </c>
      <c r="B57876">
        <v>2.06877E-2</v>
      </c>
      <c r="C57876">
        <v>6.94788E-3</v>
      </c>
    </row>
    <row r="57877" spans="1:3" x14ac:dyDescent="0.3">
      <c r="A57877" s="1">
        <f t="shared" si="904"/>
        <v>57.402767632314948</v>
      </c>
      <c r="B57877">
        <v>-5.3807000000000004E-3</v>
      </c>
      <c r="C57877">
        <v>6.8781299999999997E-3</v>
      </c>
    </row>
    <row r="57878" spans="1:3" x14ac:dyDescent="0.3">
      <c r="A57878" s="1">
        <f t="shared" si="904"/>
        <v>57.403759472792395</v>
      </c>
      <c r="B57878">
        <v>-2.9285200000000001E-2</v>
      </c>
      <c r="C57878">
        <v>7.0560700000000002E-3</v>
      </c>
    </row>
    <row r="57879" spans="1:3" x14ac:dyDescent="0.3">
      <c r="A57879" s="1">
        <f t="shared" si="904"/>
        <v>57.404751313269841</v>
      </c>
      <c r="B57879">
        <v>-4.0561100000000003E-2</v>
      </c>
      <c r="C57879">
        <v>7.3977299999999999E-3</v>
      </c>
    </row>
    <row r="57880" spans="1:3" x14ac:dyDescent="0.3">
      <c r="A57880" s="1">
        <f t="shared" si="904"/>
        <v>57.405743153747288</v>
      </c>
      <c r="B57880">
        <v>-2.7530599999999999E-2</v>
      </c>
      <c r="C57880">
        <v>7.6549299999999999E-3</v>
      </c>
    </row>
    <row r="57881" spans="1:3" x14ac:dyDescent="0.3">
      <c r="A57881" s="1">
        <f t="shared" si="904"/>
        <v>57.406734994224735</v>
      </c>
      <c r="B57881">
        <v>3.2216900000000001E-3</v>
      </c>
      <c r="C57881">
        <v>7.6314399999999998E-3</v>
      </c>
    </row>
    <row r="57882" spans="1:3" x14ac:dyDescent="0.3">
      <c r="A57882" s="1">
        <f t="shared" si="904"/>
        <v>57.407726834702181</v>
      </c>
      <c r="B57882">
        <v>1.9754799999999999E-2</v>
      </c>
      <c r="C57882">
        <v>7.7912700000000003E-3</v>
      </c>
    </row>
    <row r="57883" spans="1:3" x14ac:dyDescent="0.3">
      <c r="A57883" s="1">
        <f t="shared" si="904"/>
        <v>57.408718675179628</v>
      </c>
      <c r="B57883">
        <v>1.68483E-2</v>
      </c>
      <c r="C57883">
        <v>7.8488900000000007E-3</v>
      </c>
    </row>
    <row r="57884" spans="1:3" x14ac:dyDescent="0.3">
      <c r="A57884" s="1">
        <f t="shared" si="904"/>
        <v>57.409710515657075</v>
      </c>
      <c r="B57884">
        <v>8.6429899999999997E-3</v>
      </c>
      <c r="C57884">
        <v>7.7703700000000004E-3</v>
      </c>
    </row>
    <row r="57885" spans="1:3" x14ac:dyDescent="0.3">
      <c r="A57885" s="1">
        <f t="shared" si="904"/>
        <v>57.410702356134522</v>
      </c>
      <c r="B57885">
        <v>-2.2228999999999999E-3</v>
      </c>
      <c r="C57885">
        <v>7.7000899999999997E-3</v>
      </c>
    </row>
    <row r="57886" spans="1:3" x14ac:dyDescent="0.3">
      <c r="A57886" s="1">
        <f t="shared" si="904"/>
        <v>57.411694196611968</v>
      </c>
      <c r="B57886">
        <v>-9.3610199999999994E-3</v>
      </c>
      <c r="C57886">
        <v>7.6853099999999999E-3</v>
      </c>
    </row>
    <row r="57887" spans="1:3" x14ac:dyDescent="0.3">
      <c r="A57887" s="1">
        <f t="shared" si="904"/>
        <v>57.412686037089415</v>
      </c>
      <c r="B57887">
        <v>-5.06603E-3</v>
      </c>
      <c r="C57887">
        <v>7.6202500000000003E-3</v>
      </c>
    </row>
    <row r="57888" spans="1:3" x14ac:dyDescent="0.3">
      <c r="A57888" s="1">
        <f t="shared" si="904"/>
        <v>57.413677877566862</v>
      </c>
      <c r="B57888">
        <v>9.4530199999999997E-4</v>
      </c>
      <c r="C57888">
        <v>7.5981699999999996E-3</v>
      </c>
    </row>
    <row r="57889" spans="1:3" x14ac:dyDescent="0.3">
      <c r="A57889" s="1">
        <f t="shared" si="904"/>
        <v>57.414669718044308</v>
      </c>
      <c r="B57889">
        <v>-1.1643999999999999E-3</v>
      </c>
      <c r="C57889">
        <v>7.48871E-3</v>
      </c>
    </row>
    <row r="57890" spans="1:3" x14ac:dyDescent="0.3">
      <c r="A57890" s="1">
        <f t="shared" si="904"/>
        <v>57.415661558521755</v>
      </c>
      <c r="B57890">
        <v>-5.4373399999999997E-3</v>
      </c>
      <c r="C57890">
        <v>7.4883399999999996E-3</v>
      </c>
    </row>
    <row r="57891" spans="1:3" x14ac:dyDescent="0.3">
      <c r="A57891" s="1">
        <f t="shared" si="904"/>
        <v>57.416653398999202</v>
      </c>
      <c r="B57891">
        <v>-7.9934900000000007E-3</v>
      </c>
      <c r="C57891">
        <v>7.5640400000000002E-3</v>
      </c>
    </row>
    <row r="57892" spans="1:3" x14ac:dyDescent="0.3">
      <c r="A57892" s="1">
        <f t="shared" si="904"/>
        <v>57.417645239476649</v>
      </c>
      <c r="B57892">
        <v>-9.0835499999999993E-3</v>
      </c>
      <c r="C57892">
        <v>7.6122000000000004E-3</v>
      </c>
    </row>
    <row r="57893" spans="1:3" x14ac:dyDescent="0.3">
      <c r="A57893" s="1">
        <f t="shared" si="904"/>
        <v>57.418637079954095</v>
      </c>
      <c r="B57893">
        <v>-4.13672E-3</v>
      </c>
      <c r="C57893">
        <v>7.55107E-3</v>
      </c>
    </row>
    <row r="57894" spans="1:3" x14ac:dyDescent="0.3">
      <c r="A57894" s="1">
        <f t="shared" si="904"/>
        <v>57.419628920431542</v>
      </c>
      <c r="B57894">
        <v>3.4895299999999998E-3</v>
      </c>
      <c r="C57894">
        <v>7.4744499999999997E-3</v>
      </c>
    </row>
    <row r="57895" spans="1:3" x14ac:dyDescent="0.3">
      <c r="A57895" s="1">
        <f t="shared" si="904"/>
        <v>57.420620760908989</v>
      </c>
      <c r="B57895">
        <v>5.4191100000000004E-3</v>
      </c>
      <c r="C57895">
        <v>7.4510499999999999E-3</v>
      </c>
    </row>
    <row r="57896" spans="1:3" x14ac:dyDescent="0.3">
      <c r="A57896" s="1">
        <f t="shared" si="904"/>
        <v>57.421612601386435</v>
      </c>
      <c r="B57896">
        <v>3.3293099999999998E-3</v>
      </c>
      <c r="C57896">
        <v>7.4524999999999999E-3</v>
      </c>
    </row>
    <row r="57897" spans="1:3" x14ac:dyDescent="0.3">
      <c r="A57897" s="1">
        <f t="shared" si="904"/>
        <v>57.422604441863882</v>
      </c>
      <c r="B57897">
        <v>5.22351E-4</v>
      </c>
      <c r="C57897">
        <v>7.4308899999999999E-3</v>
      </c>
    </row>
    <row r="57898" spans="1:3" x14ac:dyDescent="0.3">
      <c r="A57898" s="1">
        <f t="shared" si="904"/>
        <v>57.423596282341329</v>
      </c>
      <c r="B57898">
        <v>-3.1189899999999999E-3</v>
      </c>
      <c r="C57898">
        <v>7.4353300000000004E-3</v>
      </c>
    </row>
    <row r="57899" spans="1:3" x14ac:dyDescent="0.3">
      <c r="A57899" s="1">
        <f t="shared" si="904"/>
        <v>57.424588122818776</v>
      </c>
      <c r="B57899">
        <v>-5.0389299999999996E-3</v>
      </c>
      <c r="C57899">
        <v>7.4596200000000001E-3</v>
      </c>
    </row>
    <row r="57900" spans="1:3" x14ac:dyDescent="0.3">
      <c r="A57900" s="1">
        <f t="shared" si="904"/>
        <v>57.425579963296222</v>
      </c>
      <c r="B57900">
        <v>-4.2636499999999999E-3</v>
      </c>
      <c r="C57900">
        <v>7.4690900000000003E-3</v>
      </c>
    </row>
    <row r="57901" spans="1:3" x14ac:dyDescent="0.3">
      <c r="A57901" s="1">
        <f t="shared" si="904"/>
        <v>57.426571803773669</v>
      </c>
      <c r="B57901">
        <v>-1.27148E-3</v>
      </c>
      <c r="C57901">
        <v>7.4675000000000002E-3</v>
      </c>
    </row>
    <row r="57902" spans="1:3" x14ac:dyDescent="0.3">
      <c r="A57902" s="1">
        <f t="shared" si="904"/>
        <v>57.427563644251116</v>
      </c>
      <c r="B57902">
        <v>4.1722599999999997E-3</v>
      </c>
      <c r="C57902">
        <v>7.4521800000000001E-3</v>
      </c>
    </row>
    <row r="57903" spans="1:3" x14ac:dyDescent="0.3">
      <c r="A57903" s="1">
        <f t="shared" si="904"/>
        <v>57.428555484728562</v>
      </c>
      <c r="B57903">
        <v>3.3666199999999999E-3</v>
      </c>
      <c r="C57903">
        <v>7.42182E-3</v>
      </c>
    </row>
    <row r="57904" spans="1:3" x14ac:dyDescent="0.3">
      <c r="A57904" s="1">
        <f t="shared" si="904"/>
        <v>57.429547325206009</v>
      </c>
      <c r="B57904">
        <v>-9.5377099999999996E-3</v>
      </c>
      <c r="C57904">
        <v>7.48813E-3</v>
      </c>
    </row>
    <row r="57905" spans="1:3" x14ac:dyDescent="0.3">
      <c r="A57905" s="1">
        <f t="shared" si="904"/>
        <v>57.430539165683456</v>
      </c>
      <c r="B57905">
        <v>-1.6424100000000001E-2</v>
      </c>
      <c r="C57905">
        <v>7.6063099999999998E-3</v>
      </c>
    </row>
    <row r="57906" spans="1:3" x14ac:dyDescent="0.3">
      <c r="A57906" s="1">
        <f t="shared" si="904"/>
        <v>57.431531006160903</v>
      </c>
      <c r="B57906">
        <v>-5.0342700000000004E-3</v>
      </c>
      <c r="C57906">
        <v>7.5617699999999998E-3</v>
      </c>
    </row>
    <row r="57907" spans="1:3" x14ac:dyDescent="0.3">
      <c r="A57907" s="1">
        <f t="shared" si="904"/>
        <v>57.432522846638349</v>
      </c>
      <c r="B57907">
        <v>5.31987E-3</v>
      </c>
      <c r="C57907">
        <v>7.5651399999999997E-3</v>
      </c>
    </row>
    <row r="57908" spans="1:3" x14ac:dyDescent="0.3">
      <c r="A57908" s="1">
        <f t="shared" si="904"/>
        <v>57.433514687115796</v>
      </c>
      <c r="B57908">
        <v>2.8095899999999998E-3</v>
      </c>
      <c r="C57908">
        <v>7.5635199999999998E-3</v>
      </c>
    </row>
    <row r="57909" spans="1:3" x14ac:dyDescent="0.3">
      <c r="A57909" s="1">
        <f t="shared" si="904"/>
        <v>57.434506527593243</v>
      </c>
      <c r="B57909">
        <v>-1.1557E-3</v>
      </c>
      <c r="C57909">
        <v>7.5375499999999996E-3</v>
      </c>
    </row>
    <row r="57910" spans="1:3" x14ac:dyDescent="0.3">
      <c r="A57910" s="1">
        <f t="shared" si="904"/>
        <v>57.435498368070689</v>
      </c>
      <c r="B57910">
        <v>-3.9679499999999996E-3</v>
      </c>
      <c r="C57910">
        <v>7.5556E-3</v>
      </c>
    </row>
    <row r="57911" spans="1:3" x14ac:dyDescent="0.3">
      <c r="A57911" s="1">
        <f t="shared" si="904"/>
        <v>57.436490208548136</v>
      </c>
      <c r="B57911">
        <v>-6.3622399999999999E-3</v>
      </c>
      <c r="C57911">
        <v>7.56786E-3</v>
      </c>
    </row>
    <row r="57912" spans="1:3" x14ac:dyDescent="0.3">
      <c r="A57912" s="1">
        <f t="shared" si="904"/>
        <v>57.437482049025583</v>
      </c>
      <c r="B57912">
        <v>7.9517900000000002E-4</v>
      </c>
      <c r="C57912">
        <v>7.5493599999999998E-3</v>
      </c>
    </row>
    <row r="57913" spans="1:3" x14ac:dyDescent="0.3">
      <c r="A57913" s="1">
        <f t="shared" si="904"/>
        <v>57.43847388950303</v>
      </c>
      <c r="B57913">
        <v>1.3694E-2</v>
      </c>
      <c r="C57913">
        <v>7.6716199999999997E-3</v>
      </c>
    </row>
    <row r="57914" spans="1:3" x14ac:dyDescent="0.3">
      <c r="A57914" s="1">
        <f t="shared" si="904"/>
        <v>57.439465729980476</v>
      </c>
      <c r="B57914">
        <v>1.71031E-2</v>
      </c>
      <c r="C57914">
        <v>7.7746300000000003E-3</v>
      </c>
    </row>
    <row r="57915" spans="1:3" x14ac:dyDescent="0.3">
      <c r="A57915" s="1">
        <f t="shared" si="904"/>
        <v>57.440457570457923</v>
      </c>
      <c r="B57915">
        <v>8.7933200000000003E-3</v>
      </c>
      <c r="C57915">
        <v>7.7350800000000001E-3</v>
      </c>
    </row>
    <row r="57916" spans="1:3" x14ac:dyDescent="0.3">
      <c r="A57916" s="1">
        <f t="shared" si="904"/>
        <v>57.44144941093537</v>
      </c>
      <c r="B57916">
        <v>1.1136799999999999E-3</v>
      </c>
      <c r="C57916">
        <v>7.7037299999999998E-3</v>
      </c>
    </row>
    <row r="57917" spans="1:3" x14ac:dyDescent="0.3">
      <c r="A57917" s="1">
        <f t="shared" si="904"/>
        <v>57.442441251412816</v>
      </c>
      <c r="B57917">
        <v>-1.9755200000000001E-4</v>
      </c>
      <c r="C57917">
        <v>7.57021E-3</v>
      </c>
    </row>
    <row r="57918" spans="1:3" x14ac:dyDescent="0.3">
      <c r="A57918" s="1">
        <f t="shared" si="904"/>
        <v>57.443433091890263</v>
      </c>
      <c r="B57918">
        <v>-5.3980699999999996E-3</v>
      </c>
      <c r="C57918">
        <v>7.49396E-3</v>
      </c>
    </row>
    <row r="57919" spans="1:3" x14ac:dyDescent="0.3">
      <c r="A57919" s="1">
        <f t="shared" si="904"/>
        <v>57.44442493236771</v>
      </c>
      <c r="B57919">
        <v>-1.3577199999999999E-2</v>
      </c>
      <c r="C57919">
        <v>7.5844199999999997E-3</v>
      </c>
    </row>
    <row r="57920" spans="1:3" x14ac:dyDescent="0.3">
      <c r="A57920" s="1">
        <f t="shared" si="904"/>
        <v>57.445416772845157</v>
      </c>
      <c r="B57920">
        <v>-1.10283E-2</v>
      </c>
      <c r="C57920">
        <v>7.5964700000000001E-3</v>
      </c>
    </row>
    <row r="57921" spans="1:3" x14ac:dyDescent="0.3">
      <c r="A57921" s="1">
        <f t="shared" si="904"/>
        <v>57.446408613322603</v>
      </c>
      <c r="B57921" s="2">
        <v>9.6410700000000002E-5</v>
      </c>
      <c r="C57921">
        <v>7.5819800000000003E-3</v>
      </c>
    </row>
    <row r="57922" spans="1:3" x14ac:dyDescent="0.3">
      <c r="A57922" s="1">
        <f t="shared" si="904"/>
        <v>57.44740045380005</v>
      </c>
      <c r="B57922">
        <v>8.5524199999999998E-3</v>
      </c>
      <c r="C57922">
        <v>7.63621E-3</v>
      </c>
    </row>
    <row r="57923" spans="1:3" x14ac:dyDescent="0.3">
      <c r="A57923" s="1">
        <f t="shared" si="904"/>
        <v>57.448392294277497</v>
      </c>
      <c r="B57923">
        <v>6.7474099999999997E-3</v>
      </c>
      <c r="C57923">
        <v>7.6787299999999999E-3</v>
      </c>
    </row>
    <row r="57924" spans="1:3" x14ac:dyDescent="0.3">
      <c r="A57924" s="1">
        <f t="shared" ref="A57924:A57987" si="905">A57923+$L$2</f>
        <v>57.449384134754943</v>
      </c>
      <c r="B57924">
        <v>-2.7954299999999998E-3</v>
      </c>
      <c r="C57924">
        <v>7.6853299999999998E-3</v>
      </c>
    </row>
    <row r="57925" spans="1:3" x14ac:dyDescent="0.3">
      <c r="A57925" s="1">
        <f t="shared" si="905"/>
        <v>57.45037597523239</v>
      </c>
      <c r="B57925">
        <v>-4.4200799999999998E-3</v>
      </c>
      <c r="C57925">
        <v>7.6918999999999998E-3</v>
      </c>
    </row>
    <row r="57926" spans="1:3" x14ac:dyDescent="0.3">
      <c r="A57926" s="1">
        <f t="shared" si="905"/>
        <v>57.451367815709837</v>
      </c>
      <c r="B57926">
        <v>4.1690299999999998E-3</v>
      </c>
      <c r="C57926">
        <v>7.6869E-3</v>
      </c>
    </row>
    <row r="57927" spans="1:3" x14ac:dyDescent="0.3">
      <c r="A57927" s="1">
        <f t="shared" si="905"/>
        <v>57.452359656187284</v>
      </c>
      <c r="B57927">
        <v>3.9121800000000003E-3</v>
      </c>
      <c r="C57927">
        <v>7.64338E-3</v>
      </c>
    </row>
    <row r="57928" spans="1:3" x14ac:dyDescent="0.3">
      <c r="A57928" s="1">
        <f t="shared" si="905"/>
        <v>57.45335149666473</v>
      </c>
      <c r="B57928">
        <v>-1.0760199999999999E-2</v>
      </c>
      <c r="C57928">
        <v>7.7321999999999998E-3</v>
      </c>
    </row>
    <row r="57929" spans="1:3" x14ac:dyDescent="0.3">
      <c r="A57929" s="1">
        <f t="shared" si="905"/>
        <v>57.454343337142177</v>
      </c>
      <c r="B57929">
        <v>-1.96134E-2</v>
      </c>
      <c r="C57929">
        <v>7.9187400000000005E-3</v>
      </c>
    </row>
    <row r="57930" spans="1:3" x14ac:dyDescent="0.3">
      <c r="A57930" s="1">
        <f t="shared" si="905"/>
        <v>57.455335177619624</v>
      </c>
      <c r="B57930">
        <v>-1.5684300000000002E-2</v>
      </c>
      <c r="C57930">
        <v>8.01318E-3</v>
      </c>
    </row>
    <row r="57931" spans="1:3" x14ac:dyDescent="0.3">
      <c r="A57931" s="1">
        <f t="shared" si="905"/>
        <v>57.45632701809707</v>
      </c>
      <c r="B57931">
        <v>-1.0177E-2</v>
      </c>
      <c r="C57931">
        <v>8.0082799999999996E-3</v>
      </c>
    </row>
    <row r="57932" spans="1:3" x14ac:dyDescent="0.3">
      <c r="A57932" s="1">
        <f t="shared" si="905"/>
        <v>57.457318858574517</v>
      </c>
      <c r="B57932">
        <v>1.39314E-3</v>
      </c>
      <c r="C57932">
        <v>7.8878999999999998E-3</v>
      </c>
    </row>
    <row r="57933" spans="1:3" x14ac:dyDescent="0.3">
      <c r="A57933" s="1">
        <f t="shared" si="905"/>
        <v>57.458310699051964</v>
      </c>
      <c r="B57933">
        <v>1.4666500000000001E-2</v>
      </c>
      <c r="C57933">
        <v>7.9561200000000006E-3</v>
      </c>
    </row>
    <row r="57934" spans="1:3" x14ac:dyDescent="0.3">
      <c r="A57934" s="1">
        <f t="shared" si="905"/>
        <v>57.459302539529411</v>
      </c>
      <c r="B57934">
        <v>1.4074700000000001E-2</v>
      </c>
      <c r="C57934">
        <v>8.0642400000000003E-3</v>
      </c>
    </row>
    <row r="57935" spans="1:3" x14ac:dyDescent="0.3">
      <c r="A57935" s="1">
        <f t="shared" si="905"/>
        <v>57.460294380006857</v>
      </c>
      <c r="B57935">
        <v>7.64046E-3</v>
      </c>
      <c r="C57935">
        <v>8.1169599999999995E-3</v>
      </c>
    </row>
    <row r="57936" spans="1:3" x14ac:dyDescent="0.3">
      <c r="A57936" s="1">
        <f t="shared" si="905"/>
        <v>57.461286220484304</v>
      </c>
      <c r="B57936">
        <v>1.6884699999999999E-4</v>
      </c>
      <c r="C57936">
        <v>8.0460199999999992E-3</v>
      </c>
    </row>
    <row r="57937" spans="1:3" x14ac:dyDescent="0.3">
      <c r="A57937" s="1">
        <f t="shared" si="905"/>
        <v>57.462278060961751</v>
      </c>
      <c r="B57937">
        <v>-7.2046599999999999E-3</v>
      </c>
      <c r="C57937">
        <v>8.0272299999999998E-3</v>
      </c>
    </row>
    <row r="57938" spans="1:3" x14ac:dyDescent="0.3">
      <c r="A57938" s="1">
        <f t="shared" si="905"/>
        <v>57.463269901439197</v>
      </c>
      <c r="B57938">
        <v>-5.1342699999999998E-3</v>
      </c>
      <c r="C57938">
        <v>8.0430899999999993E-3</v>
      </c>
    </row>
    <row r="57939" spans="1:3" x14ac:dyDescent="0.3">
      <c r="A57939" s="1">
        <f t="shared" si="905"/>
        <v>57.464261741916644</v>
      </c>
      <c r="B57939">
        <v>-3.4498599999999999E-3</v>
      </c>
      <c r="C57939">
        <v>8.0546699999999999E-3</v>
      </c>
    </row>
    <row r="57940" spans="1:3" x14ac:dyDescent="0.3">
      <c r="A57940" s="1">
        <f t="shared" si="905"/>
        <v>57.465253582394091</v>
      </c>
      <c r="B57940">
        <v>-4.30979E-3</v>
      </c>
      <c r="C57940">
        <v>8.0658099999999996E-3</v>
      </c>
    </row>
    <row r="57941" spans="1:3" x14ac:dyDescent="0.3">
      <c r="A57941" s="1">
        <f t="shared" si="905"/>
        <v>57.466245422871538</v>
      </c>
      <c r="B57941">
        <v>6.4553900000000001E-3</v>
      </c>
      <c r="C57941">
        <v>8.1149099999999995E-3</v>
      </c>
    </row>
    <row r="57942" spans="1:3" x14ac:dyDescent="0.3">
      <c r="A57942" s="1">
        <f t="shared" si="905"/>
        <v>57.467237263348984</v>
      </c>
      <c r="B57942">
        <v>1.55081E-2</v>
      </c>
      <c r="C57942">
        <v>8.2276399999999996E-3</v>
      </c>
    </row>
    <row r="57943" spans="1:3" x14ac:dyDescent="0.3">
      <c r="A57943" s="1">
        <f t="shared" si="905"/>
        <v>57.468229103826431</v>
      </c>
      <c r="B57943">
        <v>5.4332599999999997E-3</v>
      </c>
      <c r="C57943">
        <v>8.2429200000000008E-3</v>
      </c>
    </row>
    <row r="57944" spans="1:3" x14ac:dyDescent="0.3">
      <c r="A57944" s="1">
        <f t="shared" si="905"/>
        <v>57.469220944303878</v>
      </c>
      <c r="B57944">
        <v>-9.8341499999999998E-3</v>
      </c>
      <c r="C57944">
        <v>8.3031300000000006E-3</v>
      </c>
    </row>
    <row r="57945" spans="1:3" x14ac:dyDescent="0.3">
      <c r="A57945" s="1">
        <f t="shared" si="905"/>
        <v>57.470212784781324</v>
      </c>
      <c r="B57945">
        <v>-1.31225E-2</v>
      </c>
      <c r="C57945">
        <v>8.4124899999999999E-3</v>
      </c>
    </row>
    <row r="57946" spans="1:3" x14ac:dyDescent="0.3">
      <c r="A57946" s="1">
        <f t="shared" si="905"/>
        <v>57.471204625258771</v>
      </c>
      <c r="B57946">
        <v>-5.5589300000000001E-3</v>
      </c>
      <c r="C57946">
        <v>8.3576799999999993E-3</v>
      </c>
    </row>
    <row r="57947" spans="1:3" x14ac:dyDescent="0.3">
      <c r="A57947" s="1">
        <f t="shared" si="905"/>
        <v>57.472196465736218</v>
      </c>
      <c r="B57947">
        <v>3.9586600000000001E-3</v>
      </c>
      <c r="C57947">
        <v>8.3015199999999997E-3</v>
      </c>
    </row>
    <row r="57948" spans="1:3" x14ac:dyDescent="0.3">
      <c r="A57948" s="1">
        <f t="shared" si="905"/>
        <v>57.473188306213665</v>
      </c>
      <c r="B57948">
        <v>6.0960600000000004E-3</v>
      </c>
      <c r="C57948">
        <v>8.3253000000000008E-3</v>
      </c>
    </row>
    <row r="57949" spans="1:3" x14ac:dyDescent="0.3">
      <c r="A57949" s="1">
        <f t="shared" si="905"/>
        <v>57.474180146691111</v>
      </c>
      <c r="B57949">
        <v>-2.8482300000000002E-3</v>
      </c>
      <c r="C57949">
        <v>8.3426400000000001E-3</v>
      </c>
    </row>
    <row r="57950" spans="1:3" x14ac:dyDescent="0.3">
      <c r="A57950" s="1">
        <f t="shared" si="905"/>
        <v>57.475171987168558</v>
      </c>
      <c r="B57950">
        <v>-1.3523500000000001E-2</v>
      </c>
      <c r="C57950">
        <v>8.4183599999999997E-3</v>
      </c>
    </row>
    <row r="57951" spans="1:3" x14ac:dyDescent="0.3">
      <c r="A57951" s="1">
        <f t="shared" si="905"/>
        <v>57.476163827646005</v>
      </c>
      <c r="B57951">
        <v>-1.5943700000000002E-2</v>
      </c>
      <c r="C57951">
        <v>8.4956500000000004E-3</v>
      </c>
    </row>
    <row r="57952" spans="1:3" x14ac:dyDescent="0.3">
      <c r="A57952" s="1">
        <f t="shared" si="905"/>
        <v>57.477155668123451</v>
      </c>
      <c r="B57952">
        <v>-1.2600200000000001E-2</v>
      </c>
      <c r="C57952">
        <v>8.56962E-3</v>
      </c>
    </row>
    <row r="57953" spans="1:3" x14ac:dyDescent="0.3">
      <c r="A57953" s="1">
        <f t="shared" si="905"/>
        <v>57.478147508600898</v>
      </c>
      <c r="B57953">
        <v>-8.46183E-3</v>
      </c>
      <c r="C57953">
        <v>8.5102100000000007E-3</v>
      </c>
    </row>
    <row r="57954" spans="1:3" x14ac:dyDescent="0.3">
      <c r="A57954" s="1">
        <f t="shared" si="905"/>
        <v>57.479139349078345</v>
      </c>
      <c r="B57954">
        <v>-2.82022E-3</v>
      </c>
      <c r="C57954">
        <v>8.4710199999999992E-3</v>
      </c>
    </row>
    <row r="57955" spans="1:3" x14ac:dyDescent="0.3">
      <c r="A57955" s="1">
        <f t="shared" si="905"/>
        <v>57.480131189555792</v>
      </c>
      <c r="B57955">
        <v>2.8111299999999998E-3</v>
      </c>
      <c r="C57955">
        <v>8.4886700000000002E-3</v>
      </c>
    </row>
    <row r="57956" spans="1:3" x14ac:dyDescent="0.3">
      <c r="A57956" s="1">
        <f t="shared" si="905"/>
        <v>57.481123030033238</v>
      </c>
      <c r="B57956">
        <v>2.4478500000000001E-3</v>
      </c>
      <c r="C57956">
        <v>8.4344999999999993E-3</v>
      </c>
    </row>
    <row r="57957" spans="1:3" x14ac:dyDescent="0.3">
      <c r="A57957" s="1">
        <f t="shared" si="905"/>
        <v>57.482114870510685</v>
      </c>
      <c r="B57957">
        <v>-3.1440499999999998E-3</v>
      </c>
      <c r="C57957">
        <v>8.3616300000000001E-3</v>
      </c>
    </row>
    <row r="57958" spans="1:3" x14ac:dyDescent="0.3">
      <c r="A57958" s="1">
        <f t="shared" si="905"/>
        <v>57.483106710988132</v>
      </c>
      <c r="B57958">
        <v>-7.5031799999999999E-3</v>
      </c>
      <c r="C57958">
        <v>8.3916900000000003E-3</v>
      </c>
    </row>
    <row r="57959" spans="1:3" x14ac:dyDescent="0.3">
      <c r="A57959" s="1">
        <f t="shared" si="905"/>
        <v>57.484098551465578</v>
      </c>
      <c r="B57959">
        <v>-7.0511599999999999E-3</v>
      </c>
      <c r="C57959">
        <v>8.4523700000000007E-3</v>
      </c>
    </row>
    <row r="57960" spans="1:3" x14ac:dyDescent="0.3">
      <c r="A57960" s="1">
        <f t="shared" si="905"/>
        <v>57.485090391943025</v>
      </c>
      <c r="B57960">
        <v>-2.33819E-3</v>
      </c>
      <c r="C57960">
        <v>8.4175599999999993E-3</v>
      </c>
    </row>
    <row r="57961" spans="1:3" x14ac:dyDescent="0.3">
      <c r="A57961" s="1">
        <f t="shared" si="905"/>
        <v>57.486082232420472</v>
      </c>
      <c r="B57961">
        <v>1.69082E-3</v>
      </c>
      <c r="C57961">
        <v>8.3286599999999999E-3</v>
      </c>
    </row>
    <row r="57962" spans="1:3" x14ac:dyDescent="0.3">
      <c r="A57962" s="1">
        <f t="shared" si="905"/>
        <v>57.487074072897919</v>
      </c>
      <c r="B57962">
        <v>5.9807899999999997E-3</v>
      </c>
      <c r="C57962">
        <v>8.3738600000000003E-3</v>
      </c>
    </row>
    <row r="57963" spans="1:3" x14ac:dyDescent="0.3">
      <c r="A57963" s="1">
        <f t="shared" si="905"/>
        <v>57.488065913375365</v>
      </c>
      <c r="B57963">
        <v>1.22992E-2</v>
      </c>
      <c r="C57963">
        <v>8.4584099999999995E-3</v>
      </c>
    </row>
    <row r="57964" spans="1:3" x14ac:dyDescent="0.3">
      <c r="A57964" s="1">
        <f t="shared" si="905"/>
        <v>57.489057753852812</v>
      </c>
      <c r="B57964">
        <v>1.02971E-2</v>
      </c>
      <c r="C57964">
        <v>8.4870499999999995E-3</v>
      </c>
    </row>
    <row r="57965" spans="1:3" x14ac:dyDescent="0.3">
      <c r="A57965" s="1">
        <f t="shared" si="905"/>
        <v>57.490049594330259</v>
      </c>
      <c r="B57965">
        <v>2.3266300000000001E-3</v>
      </c>
      <c r="C57965">
        <v>8.3236000000000004E-3</v>
      </c>
    </row>
    <row r="57966" spans="1:3" x14ac:dyDescent="0.3">
      <c r="A57966" s="1">
        <f t="shared" si="905"/>
        <v>57.491041434807705</v>
      </c>
      <c r="B57966">
        <v>2.02863E-3</v>
      </c>
      <c r="C57966">
        <v>8.3155299999999998E-3</v>
      </c>
    </row>
    <row r="57967" spans="1:3" x14ac:dyDescent="0.3">
      <c r="A57967" s="1">
        <f t="shared" si="905"/>
        <v>57.492033275285152</v>
      </c>
      <c r="B57967">
        <v>2.7754099999999999E-3</v>
      </c>
      <c r="C57967">
        <v>8.0776100000000007E-3</v>
      </c>
    </row>
    <row r="57968" spans="1:3" x14ac:dyDescent="0.3">
      <c r="A57968" s="1">
        <f t="shared" si="905"/>
        <v>57.493025115762599</v>
      </c>
      <c r="B57968">
        <v>-1.1527099999999999E-3</v>
      </c>
      <c r="C57968">
        <v>7.8603100000000006E-3</v>
      </c>
    </row>
    <row r="57969" spans="1:3" x14ac:dyDescent="0.3">
      <c r="A57969" s="1">
        <f t="shared" si="905"/>
        <v>57.494016956240046</v>
      </c>
      <c r="B57969">
        <v>-2.1021000000000001E-4</v>
      </c>
      <c r="C57969">
        <v>7.8581599999999995E-3</v>
      </c>
    </row>
    <row r="57970" spans="1:3" x14ac:dyDescent="0.3">
      <c r="A57970" s="1">
        <f t="shared" si="905"/>
        <v>57.495008796717492</v>
      </c>
      <c r="B57970">
        <v>8.9213899999999995E-3</v>
      </c>
      <c r="C57970">
        <v>7.8596499999999993E-3</v>
      </c>
    </row>
    <row r="57971" spans="1:3" x14ac:dyDescent="0.3">
      <c r="A57971" s="1">
        <f t="shared" si="905"/>
        <v>57.496000637194939</v>
      </c>
      <c r="B57971">
        <v>2.3859700000000001E-2</v>
      </c>
      <c r="C57971">
        <v>7.9718299999999992E-3</v>
      </c>
    </row>
    <row r="57972" spans="1:3" x14ac:dyDescent="0.3">
      <c r="A57972" s="1">
        <f t="shared" si="905"/>
        <v>57.496992477672386</v>
      </c>
      <c r="B57972">
        <v>2.6316300000000001E-2</v>
      </c>
      <c r="C57972">
        <v>8.1008899999999995E-3</v>
      </c>
    </row>
    <row r="57973" spans="1:3" x14ac:dyDescent="0.3">
      <c r="A57973" s="1">
        <f t="shared" si="905"/>
        <v>57.497984318149832</v>
      </c>
      <c r="B57973">
        <v>2.8539499999999997E-4</v>
      </c>
      <c r="C57973">
        <v>8.0315100000000004E-3</v>
      </c>
    </row>
    <row r="57974" spans="1:3" x14ac:dyDescent="0.3">
      <c r="A57974" s="1">
        <f t="shared" si="905"/>
        <v>57.498976158627279</v>
      </c>
      <c r="B57974">
        <v>-1.81546E-2</v>
      </c>
      <c r="C57974">
        <v>8.0883900000000009E-3</v>
      </c>
    </row>
    <row r="57975" spans="1:3" x14ac:dyDescent="0.3">
      <c r="A57975" s="1">
        <f t="shared" si="905"/>
        <v>57.499967999104726</v>
      </c>
      <c r="B57975">
        <v>4.5922399999999999E-4</v>
      </c>
      <c r="C57975">
        <v>7.8281600000000007E-3</v>
      </c>
    </row>
    <row r="57976" spans="1:3" x14ac:dyDescent="0.3">
      <c r="A57976" s="1">
        <f t="shared" si="905"/>
        <v>57.500959839582173</v>
      </c>
      <c r="B57976">
        <v>1.5030099999999999E-2</v>
      </c>
      <c r="C57976">
        <v>7.7715900000000001E-3</v>
      </c>
    </row>
    <row r="57977" spans="1:3" x14ac:dyDescent="0.3">
      <c r="A57977" s="1">
        <f t="shared" si="905"/>
        <v>57.501951680059619</v>
      </c>
      <c r="B57977">
        <v>-1.01218E-2</v>
      </c>
      <c r="C57977">
        <v>7.8189999999999996E-3</v>
      </c>
    </row>
    <row r="57978" spans="1:3" x14ac:dyDescent="0.3">
      <c r="A57978" s="1">
        <f t="shared" si="905"/>
        <v>57.502943520537066</v>
      </c>
      <c r="B57978">
        <v>-3.7426800000000003E-2</v>
      </c>
      <c r="C57978">
        <v>7.90042E-3</v>
      </c>
    </row>
    <row r="57979" spans="1:3" x14ac:dyDescent="0.3">
      <c r="A57979" s="1">
        <f t="shared" si="905"/>
        <v>57.503935361014513</v>
      </c>
      <c r="B57979">
        <v>-1.9358199999999999E-2</v>
      </c>
      <c r="C57979">
        <v>7.6883899999999998E-3</v>
      </c>
    </row>
    <row r="57980" spans="1:3" x14ac:dyDescent="0.3">
      <c r="A57980" s="1">
        <f t="shared" si="905"/>
        <v>57.504927201491959</v>
      </c>
      <c r="B57980">
        <v>2.0263400000000001E-2</v>
      </c>
      <c r="C57980">
        <v>7.6157100000000004E-3</v>
      </c>
    </row>
    <row r="57981" spans="1:3" x14ac:dyDescent="0.3">
      <c r="A57981" s="1">
        <f t="shared" si="905"/>
        <v>57.505919041969406</v>
      </c>
      <c r="B57981">
        <v>2.8914100000000002E-2</v>
      </c>
      <c r="C57981">
        <v>7.8726400000000002E-3</v>
      </c>
    </row>
    <row r="57982" spans="1:3" x14ac:dyDescent="0.3">
      <c r="A57982" s="1">
        <f t="shared" si="905"/>
        <v>57.506910882446853</v>
      </c>
      <c r="B57982">
        <v>4.4958200000000002E-3</v>
      </c>
      <c r="C57982">
        <v>7.72005E-3</v>
      </c>
    </row>
    <row r="57983" spans="1:3" x14ac:dyDescent="0.3">
      <c r="A57983" s="1">
        <f t="shared" si="905"/>
        <v>57.5079027229243</v>
      </c>
      <c r="B57983">
        <v>-1.8915899999999999E-2</v>
      </c>
      <c r="C57983">
        <v>7.7407200000000004E-3</v>
      </c>
    </row>
    <row r="57984" spans="1:3" x14ac:dyDescent="0.3">
      <c r="A57984" s="1">
        <f t="shared" si="905"/>
        <v>57.508894563401746</v>
      </c>
      <c r="B57984">
        <v>-2.3007199999999998E-2</v>
      </c>
      <c r="C57984">
        <v>7.8843699999999999E-3</v>
      </c>
    </row>
    <row r="57985" spans="1:3" x14ac:dyDescent="0.3">
      <c r="A57985" s="1">
        <f t="shared" si="905"/>
        <v>57.509886403879193</v>
      </c>
      <c r="B57985">
        <v>-1.09608E-2</v>
      </c>
      <c r="C57985">
        <v>7.9717399999999997E-3</v>
      </c>
    </row>
    <row r="57986" spans="1:3" x14ac:dyDescent="0.3">
      <c r="A57986" s="1">
        <f t="shared" si="905"/>
        <v>57.51087824435664</v>
      </c>
      <c r="B57986">
        <v>8.9277599999999999E-3</v>
      </c>
      <c r="C57986">
        <v>7.9674099999999994E-3</v>
      </c>
    </row>
    <row r="57987" spans="1:3" x14ac:dyDescent="0.3">
      <c r="A57987" s="1">
        <f t="shared" si="905"/>
        <v>57.511870084834086</v>
      </c>
      <c r="B57987">
        <v>2.05691E-2</v>
      </c>
      <c r="C57987">
        <v>8.1224399999999999E-3</v>
      </c>
    </row>
    <row r="57988" spans="1:3" x14ac:dyDescent="0.3">
      <c r="A57988" s="1">
        <f t="shared" ref="A57988:A58051" si="906">A57987+$L$2</f>
        <v>57.512861925311533</v>
      </c>
      <c r="B57988">
        <v>1.50008E-2</v>
      </c>
      <c r="C57988">
        <v>8.2629999999999995E-3</v>
      </c>
    </row>
    <row r="57989" spans="1:3" x14ac:dyDescent="0.3">
      <c r="A57989" s="1">
        <f t="shared" si="906"/>
        <v>57.51385376578898</v>
      </c>
      <c r="B57989">
        <v>4.3059400000000003E-3</v>
      </c>
      <c r="C57989">
        <v>8.2944100000000003E-3</v>
      </c>
    </row>
    <row r="57990" spans="1:3" x14ac:dyDescent="0.3">
      <c r="A57990" s="1">
        <f t="shared" si="906"/>
        <v>57.514845606266427</v>
      </c>
      <c r="B57990">
        <v>-2.0505599999999999E-3</v>
      </c>
      <c r="C57990">
        <v>8.2605500000000002E-3</v>
      </c>
    </row>
    <row r="57991" spans="1:3" x14ac:dyDescent="0.3">
      <c r="A57991" s="1">
        <f t="shared" si="906"/>
        <v>57.515837446743873</v>
      </c>
      <c r="B57991">
        <v>-4.3161299999999996E-3</v>
      </c>
      <c r="C57991">
        <v>8.22377E-3</v>
      </c>
    </row>
    <row r="57992" spans="1:3" x14ac:dyDescent="0.3">
      <c r="A57992" s="1">
        <f t="shared" si="906"/>
        <v>57.51682928722132</v>
      </c>
      <c r="B57992">
        <v>-2.2456899999999998E-3</v>
      </c>
      <c r="C57992">
        <v>8.1553900000000002E-3</v>
      </c>
    </row>
    <row r="57993" spans="1:3" x14ac:dyDescent="0.3">
      <c r="A57993" s="1">
        <f t="shared" si="906"/>
        <v>57.517821127698767</v>
      </c>
      <c r="B57993">
        <v>3.7558399999999999E-3</v>
      </c>
      <c r="C57993">
        <v>8.1515800000000003E-3</v>
      </c>
    </row>
    <row r="57994" spans="1:3" x14ac:dyDescent="0.3">
      <c r="A57994" s="1">
        <f t="shared" si="906"/>
        <v>57.518812968176213</v>
      </c>
      <c r="B57994">
        <v>1.3523800000000001E-2</v>
      </c>
      <c r="C57994">
        <v>8.2519299999999993E-3</v>
      </c>
    </row>
    <row r="57995" spans="1:3" x14ac:dyDescent="0.3">
      <c r="A57995" s="1">
        <f t="shared" si="906"/>
        <v>57.51980480865366</v>
      </c>
      <c r="B57995">
        <v>1.80536E-2</v>
      </c>
      <c r="C57995">
        <v>8.3782700000000002E-3</v>
      </c>
    </row>
    <row r="57996" spans="1:3" x14ac:dyDescent="0.3">
      <c r="A57996" s="1">
        <f t="shared" si="906"/>
        <v>57.520796649131107</v>
      </c>
      <c r="B57996">
        <v>1.6155799999999999E-3</v>
      </c>
      <c r="C57996">
        <v>8.3611299999999996E-3</v>
      </c>
    </row>
    <row r="57997" spans="1:3" x14ac:dyDescent="0.3">
      <c r="A57997" s="1">
        <f t="shared" si="906"/>
        <v>57.521788489608554</v>
      </c>
      <c r="B57997">
        <v>-2.09529E-2</v>
      </c>
      <c r="C57997">
        <v>8.5654400000000006E-3</v>
      </c>
    </row>
    <row r="57998" spans="1:3" x14ac:dyDescent="0.3">
      <c r="A57998" s="1">
        <f t="shared" si="906"/>
        <v>57.522780330086</v>
      </c>
      <c r="B57998">
        <v>-1.8970600000000001E-2</v>
      </c>
      <c r="C57998">
        <v>8.7239599999999994E-3</v>
      </c>
    </row>
    <row r="57999" spans="1:3" x14ac:dyDescent="0.3">
      <c r="A57999" s="1">
        <f t="shared" si="906"/>
        <v>57.523772170563447</v>
      </c>
      <c r="B57999">
        <v>-2.5110900000000001E-3</v>
      </c>
      <c r="C57999">
        <v>8.6986800000000003E-3</v>
      </c>
    </row>
    <row r="58000" spans="1:3" x14ac:dyDescent="0.3">
      <c r="A58000" s="1">
        <f t="shared" si="906"/>
        <v>57.524764011040894</v>
      </c>
      <c r="B58000">
        <v>2.5508499999999999E-3</v>
      </c>
      <c r="C58000">
        <v>8.6815499999999997E-3</v>
      </c>
    </row>
    <row r="58001" spans="1:3" x14ac:dyDescent="0.3">
      <c r="A58001" s="1">
        <f t="shared" si="906"/>
        <v>57.52575585151834</v>
      </c>
      <c r="B58001">
        <v>-2.5500100000000001E-3</v>
      </c>
      <c r="C58001">
        <v>8.6943400000000001E-3</v>
      </c>
    </row>
    <row r="58002" spans="1:3" x14ac:dyDescent="0.3">
      <c r="A58002" s="1">
        <f t="shared" si="906"/>
        <v>57.526747691995787</v>
      </c>
      <c r="B58002">
        <v>-9.1608899999999997E-3</v>
      </c>
      <c r="C58002">
        <v>8.7442200000000005E-3</v>
      </c>
    </row>
    <row r="58003" spans="1:3" x14ac:dyDescent="0.3">
      <c r="A58003" s="1">
        <f t="shared" si="906"/>
        <v>57.527739532473234</v>
      </c>
      <c r="B58003">
        <v>-1.3897400000000001E-2</v>
      </c>
      <c r="C58003">
        <v>8.8495299999999995E-3</v>
      </c>
    </row>
    <row r="58004" spans="1:3" x14ac:dyDescent="0.3">
      <c r="A58004" s="1">
        <f t="shared" si="906"/>
        <v>57.528731372950681</v>
      </c>
      <c r="B58004">
        <v>-1.4891700000000001E-2</v>
      </c>
      <c r="C58004">
        <v>8.9030700000000008E-3</v>
      </c>
    </row>
    <row r="58005" spans="1:3" x14ac:dyDescent="0.3">
      <c r="A58005" s="1">
        <f t="shared" si="906"/>
        <v>57.529723213428127</v>
      </c>
      <c r="B58005">
        <v>-1.44955E-2</v>
      </c>
      <c r="C58005">
        <v>8.8837900000000008E-3</v>
      </c>
    </row>
    <row r="58006" spans="1:3" x14ac:dyDescent="0.3">
      <c r="A58006" s="1">
        <f t="shared" si="906"/>
        <v>57.530715053905574</v>
      </c>
      <c r="B58006">
        <v>-1.2146000000000001E-2</v>
      </c>
      <c r="C58006">
        <v>8.9549E-3</v>
      </c>
    </row>
    <row r="58007" spans="1:3" x14ac:dyDescent="0.3">
      <c r="A58007" s="1">
        <f t="shared" si="906"/>
        <v>57.531706894383021</v>
      </c>
      <c r="B58007">
        <v>-5.6926199999999998E-3</v>
      </c>
      <c r="C58007">
        <v>8.9586300000000004E-3</v>
      </c>
    </row>
    <row r="58008" spans="1:3" x14ac:dyDescent="0.3">
      <c r="A58008" s="1">
        <f t="shared" si="906"/>
        <v>57.532698734860467</v>
      </c>
      <c r="B58008">
        <v>-2.2093E-3</v>
      </c>
      <c r="C58008">
        <v>8.9526299999999996E-3</v>
      </c>
    </row>
    <row r="58009" spans="1:3" x14ac:dyDescent="0.3">
      <c r="A58009" s="1">
        <f t="shared" si="906"/>
        <v>57.533690575337914</v>
      </c>
      <c r="B58009">
        <v>-6.9140399999999998E-3</v>
      </c>
      <c r="C58009">
        <v>9.0102099999999994E-3</v>
      </c>
    </row>
    <row r="58010" spans="1:3" x14ac:dyDescent="0.3">
      <c r="A58010" s="1">
        <f t="shared" si="906"/>
        <v>57.534682415815361</v>
      </c>
      <c r="B58010">
        <v>-1.0760499999999999E-2</v>
      </c>
      <c r="C58010">
        <v>9.0781400000000002E-3</v>
      </c>
    </row>
    <row r="58011" spans="1:3" x14ac:dyDescent="0.3">
      <c r="A58011" s="1">
        <f t="shared" si="906"/>
        <v>57.535674256292808</v>
      </c>
      <c r="B58011">
        <v>-5.4965999999999999E-3</v>
      </c>
      <c r="C58011">
        <v>9.0694799999999996E-3</v>
      </c>
    </row>
    <row r="58012" spans="1:3" x14ac:dyDescent="0.3">
      <c r="A58012" s="1">
        <f t="shared" si="906"/>
        <v>57.536666096770254</v>
      </c>
      <c r="B58012">
        <v>5.2442399999999998E-3</v>
      </c>
      <c r="C58012">
        <v>9.1139700000000008E-3</v>
      </c>
    </row>
    <row r="58013" spans="1:3" x14ac:dyDescent="0.3">
      <c r="A58013" s="1">
        <f t="shared" si="906"/>
        <v>57.537657937247701</v>
      </c>
      <c r="B58013">
        <v>1.2567699999999999E-2</v>
      </c>
      <c r="C58013">
        <v>9.10271E-3</v>
      </c>
    </row>
    <row r="58014" spans="1:3" x14ac:dyDescent="0.3">
      <c r="A58014" s="1">
        <f t="shared" si="906"/>
        <v>57.538649777725148</v>
      </c>
      <c r="B58014">
        <v>6.0263900000000004E-3</v>
      </c>
      <c r="C58014">
        <v>8.9919400000000003E-3</v>
      </c>
    </row>
    <row r="58015" spans="1:3" x14ac:dyDescent="0.3">
      <c r="A58015" s="1">
        <f t="shared" si="906"/>
        <v>57.539641618202594</v>
      </c>
      <c r="B58015">
        <v>-1.7927200000000001E-2</v>
      </c>
      <c r="C58015">
        <v>9.0832799999999991E-3</v>
      </c>
    </row>
    <row r="58016" spans="1:3" x14ac:dyDescent="0.3">
      <c r="A58016" s="1">
        <f t="shared" si="906"/>
        <v>57.540633458680041</v>
      </c>
      <c r="B58016">
        <v>-4.0506500000000001E-2</v>
      </c>
      <c r="C58016">
        <v>9.4772099999999998E-3</v>
      </c>
    </row>
    <row r="58017" spans="1:3" x14ac:dyDescent="0.3">
      <c r="A58017" s="1">
        <f t="shared" si="906"/>
        <v>57.541625299157488</v>
      </c>
      <c r="B58017">
        <v>-3.2299599999999998E-2</v>
      </c>
      <c r="C58017">
        <v>9.7982299999999998E-3</v>
      </c>
    </row>
    <row r="58018" spans="1:3" x14ac:dyDescent="0.3">
      <c r="A58018" s="1">
        <f t="shared" si="906"/>
        <v>57.542617139634935</v>
      </c>
      <c r="B58018">
        <v>4.6661599999999999E-3</v>
      </c>
      <c r="C58018">
        <v>9.7909099999999999E-3</v>
      </c>
    </row>
    <row r="58019" spans="1:3" x14ac:dyDescent="0.3">
      <c r="A58019" s="1">
        <f t="shared" si="906"/>
        <v>57.543608980112381</v>
      </c>
      <c r="B58019">
        <v>3.6829300000000002E-2</v>
      </c>
      <c r="C58019">
        <v>1.00234E-2</v>
      </c>
    </row>
    <row r="58020" spans="1:3" x14ac:dyDescent="0.3">
      <c r="A58020" s="1">
        <f t="shared" si="906"/>
        <v>57.544600820589828</v>
      </c>
      <c r="B58020">
        <v>4.0502299999999998E-2</v>
      </c>
      <c r="C58020">
        <v>1.03182E-2</v>
      </c>
    </row>
    <row r="58021" spans="1:3" x14ac:dyDescent="0.3">
      <c r="A58021" s="1">
        <f t="shared" si="906"/>
        <v>57.545592661067275</v>
      </c>
      <c r="B58021">
        <v>1.3462200000000001E-2</v>
      </c>
      <c r="C58021">
        <v>1.0451800000000001E-2</v>
      </c>
    </row>
    <row r="58022" spans="1:3" x14ac:dyDescent="0.3">
      <c r="A58022" s="1">
        <f t="shared" si="906"/>
        <v>57.546584501544721</v>
      </c>
      <c r="B58022">
        <v>-1.8400400000000001E-2</v>
      </c>
      <c r="C58022">
        <v>1.05503E-2</v>
      </c>
    </row>
    <row r="58023" spans="1:3" x14ac:dyDescent="0.3">
      <c r="A58023" s="1">
        <f t="shared" si="906"/>
        <v>57.547576342022168</v>
      </c>
      <c r="B58023">
        <v>-2.5004700000000001E-2</v>
      </c>
      <c r="C58023">
        <v>1.07329E-2</v>
      </c>
    </row>
    <row r="58024" spans="1:3" x14ac:dyDescent="0.3">
      <c r="A58024" s="1">
        <f t="shared" si="906"/>
        <v>57.548568182499615</v>
      </c>
      <c r="B58024">
        <v>-1.7645299999999999E-2</v>
      </c>
      <c r="C58024">
        <v>1.0881399999999999E-2</v>
      </c>
    </row>
    <row r="58025" spans="1:3" x14ac:dyDescent="0.3">
      <c r="A58025" s="1">
        <f t="shared" si="906"/>
        <v>57.549560022977062</v>
      </c>
      <c r="B58025">
        <v>-1.9937599999999998E-3</v>
      </c>
      <c r="C58025">
        <v>1.08571E-2</v>
      </c>
    </row>
    <row r="58026" spans="1:3" x14ac:dyDescent="0.3">
      <c r="A58026" s="1">
        <f t="shared" si="906"/>
        <v>57.550551863454508</v>
      </c>
      <c r="B58026">
        <v>2.8229500000000001E-2</v>
      </c>
      <c r="C58026">
        <v>1.10977E-2</v>
      </c>
    </row>
    <row r="58027" spans="1:3" x14ac:dyDescent="0.3">
      <c r="A58027" s="1">
        <f t="shared" si="906"/>
        <v>57.551543703931955</v>
      </c>
      <c r="B58027">
        <v>3.1686600000000002E-2</v>
      </c>
      <c r="C58027">
        <v>1.13755E-2</v>
      </c>
    </row>
    <row r="58028" spans="1:3" x14ac:dyDescent="0.3">
      <c r="A58028" s="1">
        <f t="shared" si="906"/>
        <v>57.552535544409402</v>
      </c>
      <c r="B58028">
        <v>-1.5985699999999999E-3</v>
      </c>
      <c r="C58028">
        <v>1.12838E-2</v>
      </c>
    </row>
    <row r="58029" spans="1:3" x14ac:dyDescent="0.3">
      <c r="A58029" s="1">
        <f t="shared" si="906"/>
        <v>57.553527384886848</v>
      </c>
      <c r="B58029">
        <v>-1.5102300000000001E-2</v>
      </c>
      <c r="C58029">
        <v>1.1238700000000001E-2</v>
      </c>
    </row>
    <row r="58030" spans="1:3" x14ac:dyDescent="0.3">
      <c r="A58030" s="1">
        <f t="shared" si="906"/>
        <v>57.554519225364295</v>
      </c>
      <c r="B58030">
        <v>-2.79165E-4</v>
      </c>
      <c r="C58030">
        <v>1.1084699999999999E-2</v>
      </c>
    </row>
    <row r="58031" spans="1:3" x14ac:dyDescent="0.3">
      <c r="A58031" s="1">
        <f t="shared" si="906"/>
        <v>57.555511065841742</v>
      </c>
      <c r="B58031">
        <v>9.5599599999999993E-3</v>
      </c>
      <c r="C58031">
        <v>1.10785E-2</v>
      </c>
    </row>
    <row r="58032" spans="1:3" x14ac:dyDescent="0.3">
      <c r="A58032" s="1">
        <f t="shared" si="906"/>
        <v>57.556502906319189</v>
      </c>
      <c r="B58032">
        <v>1.1873999999999999E-2</v>
      </c>
      <c r="C58032">
        <v>1.11833E-2</v>
      </c>
    </row>
    <row r="58033" spans="1:3" x14ac:dyDescent="0.3">
      <c r="A58033" s="1">
        <f t="shared" si="906"/>
        <v>57.557494746796635</v>
      </c>
      <c r="B58033">
        <v>7.9137900000000004E-3</v>
      </c>
      <c r="C58033">
        <v>1.11158E-2</v>
      </c>
    </row>
    <row r="58034" spans="1:3" x14ac:dyDescent="0.3">
      <c r="A58034" s="1">
        <f t="shared" si="906"/>
        <v>57.558486587274082</v>
      </c>
      <c r="B58034">
        <v>-5.0616400000000001E-3</v>
      </c>
      <c r="C58034">
        <v>1.1025699999999999E-2</v>
      </c>
    </row>
    <row r="58035" spans="1:3" x14ac:dyDescent="0.3">
      <c r="A58035" s="1">
        <f t="shared" si="906"/>
        <v>57.559478427751529</v>
      </c>
      <c r="B58035">
        <v>-1.22284E-2</v>
      </c>
      <c r="C58035">
        <v>1.10715E-2</v>
      </c>
    </row>
    <row r="58036" spans="1:3" x14ac:dyDescent="0.3">
      <c r="A58036" s="1">
        <f t="shared" si="906"/>
        <v>57.560470268228975</v>
      </c>
      <c r="B58036">
        <v>-1.0135999999999999E-2</v>
      </c>
      <c r="C58036">
        <v>1.1171199999999999E-2</v>
      </c>
    </row>
    <row r="58037" spans="1:3" x14ac:dyDescent="0.3">
      <c r="A58037" s="1">
        <f t="shared" si="906"/>
        <v>57.561462108706422</v>
      </c>
      <c r="B58037">
        <v>-9.8363700000000005E-3</v>
      </c>
      <c r="C58037">
        <v>1.1197500000000001E-2</v>
      </c>
    </row>
    <row r="58038" spans="1:3" x14ac:dyDescent="0.3">
      <c r="A58038" s="1">
        <f t="shared" si="906"/>
        <v>57.562453949183869</v>
      </c>
      <c r="B58038">
        <v>-9.3368800000000005E-3</v>
      </c>
      <c r="C58038">
        <v>1.1239600000000001E-2</v>
      </c>
    </row>
    <row r="58039" spans="1:3" x14ac:dyDescent="0.3">
      <c r="A58039" s="1">
        <f t="shared" si="906"/>
        <v>57.563445789661316</v>
      </c>
      <c r="B58039">
        <v>-6.0507699999999996E-3</v>
      </c>
      <c r="C58039">
        <v>1.1265600000000001E-2</v>
      </c>
    </row>
    <row r="58040" spans="1:3" x14ac:dyDescent="0.3">
      <c r="A58040" s="1">
        <f t="shared" si="906"/>
        <v>57.564437630138762</v>
      </c>
      <c r="B58040">
        <v>-5.0140899999999997E-3</v>
      </c>
      <c r="C58040">
        <v>1.1272600000000001E-2</v>
      </c>
    </row>
    <row r="58041" spans="1:3" x14ac:dyDescent="0.3">
      <c r="A58041" s="1">
        <f t="shared" si="906"/>
        <v>57.565429470616209</v>
      </c>
      <c r="B58041">
        <v>-3.6356600000000002E-3</v>
      </c>
      <c r="C58041">
        <v>1.12444E-2</v>
      </c>
    </row>
    <row r="58042" spans="1:3" x14ac:dyDescent="0.3">
      <c r="A58042" s="1">
        <f t="shared" si="906"/>
        <v>57.566421311093656</v>
      </c>
      <c r="B58042">
        <v>-5.6314500000000003E-4</v>
      </c>
      <c r="C58042">
        <v>1.1095000000000001E-2</v>
      </c>
    </row>
    <row r="58043" spans="1:3" x14ac:dyDescent="0.3">
      <c r="A58043" s="1">
        <f t="shared" si="906"/>
        <v>57.567413151571103</v>
      </c>
      <c r="B58043">
        <v>-4.89822E-3</v>
      </c>
      <c r="C58043">
        <v>1.10896E-2</v>
      </c>
    </row>
    <row r="58044" spans="1:3" x14ac:dyDescent="0.3">
      <c r="A58044" s="1">
        <f t="shared" si="906"/>
        <v>57.568404992048549</v>
      </c>
      <c r="B58044">
        <v>-1.46094E-2</v>
      </c>
      <c r="C58044">
        <v>1.11374E-2</v>
      </c>
    </row>
    <row r="58045" spans="1:3" x14ac:dyDescent="0.3">
      <c r="A58045" s="1">
        <f t="shared" si="906"/>
        <v>57.569396832525996</v>
      </c>
      <c r="B58045">
        <v>-1.47049E-2</v>
      </c>
      <c r="C58045">
        <v>1.11532E-2</v>
      </c>
    </row>
    <row r="58046" spans="1:3" x14ac:dyDescent="0.3">
      <c r="A58046" s="1">
        <f t="shared" si="906"/>
        <v>57.570388673003443</v>
      </c>
      <c r="B58046">
        <v>-5.45481E-3</v>
      </c>
      <c r="C58046">
        <v>1.1152199999999999E-2</v>
      </c>
    </row>
    <row r="58047" spans="1:3" x14ac:dyDescent="0.3">
      <c r="A58047" s="1">
        <f t="shared" si="906"/>
        <v>57.571380513480889</v>
      </c>
      <c r="B58047">
        <v>-1.70666E-3</v>
      </c>
      <c r="C58047">
        <v>1.11296E-2</v>
      </c>
    </row>
    <row r="58048" spans="1:3" x14ac:dyDescent="0.3">
      <c r="A58048" s="1">
        <f t="shared" si="906"/>
        <v>57.572372353958336</v>
      </c>
      <c r="B58048">
        <v>-5.8365099999999996E-3</v>
      </c>
      <c r="C58048">
        <v>1.1127E-2</v>
      </c>
    </row>
    <row r="58049" spans="1:3" x14ac:dyDescent="0.3">
      <c r="A58049" s="1">
        <f t="shared" si="906"/>
        <v>57.573364194435783</v>
      </c>
      <c r="B58049">
        <v>-5.2595000000000003E-3</v>
      </c>
      <c r="C58049">
        <v>1.1151100000000001E-2</v>
      </c>
    </row>
    <row r="58050" spans="1:3" x14ac:dyDescent="0.3">
      <c r="A58050" s="1">
        <f t="shared" si="906"/>
        <v>57.57435603491323</v>
      </c>
      <c r="B58050">
        <v>1.83344E-3</v>
      </c>
      <c r="C58050">
        <v>1.1034199999999999E-2</v>
      </c>
    </row>
    <row r="58051" spans="1:3" x14ac:dyDescent="0.3">
      <c r="A58051" s="1">
        <f t="shared" si="906"/>
        <v>57.575347875390676</v>
      </c>
      <c r="B58051">
        <v>5.3063800000000003E-3</v>
      </c>
      <c r="C58051">
        <v>1.0927900000000001E-2</v>
      </c>
    </row>
    <row r="58052" spans="1:3" x14ac:dyDescent="0.3">
      <c r="A58052" s="1">
        <f t="shared" ref="A58052:A58115" si="907">A58051+$L$2</f>
        <v>57.576339715868123</v>
      </c>
      <c r="B58052">
        <v>5.8092899999999999E-3</v>
      </c>
      <c r="C58052">
        <v>1.086E-2</v>
      </c>
    </row>
    <row r="58053" spans="1:3" x14ac:dyDescent="0.3">
      <c r="A58053" s="1">
        <f t="shared" si="907"/>
        <v>57.57733155634557</v>
      </c>
      <c r="B58053">
        <v>4.3247700000000004E-3</v>
      </c>
      <c r="C58053">
        <v>1.0818599999999999E-2</v>
      </c>
    </row>
    <row r="58054" spans="1:3" x14ac:dyDescent="0.3">
      <c r="A58054" s="1">
        <f t="shared" si="907"/>
        <v>57.578323396823016</v>
      </c>
      <c r="B58054">
        <v>-4.1760399999999998E-3</v>
      </c>
      <c r="C58054">
        <v>1.08322E-2</v>
      </c>
    </row>
    <row r="58055" spans="1:3" x14ac:dyDescent="0.3">
      <c r="A58055" s="1">
        <f t="shared" si="907"/>
        <v>57.579315237300463</v>
      </c>
      <c r="B58055">
        <v>-1.18104E-2</v>
      </c>
      <c r="C58055">
        <v>1.0922100000000001E-2</v>
      </c>
    </row>
    <row r="58056" spans="1:3" x14ac:dyDescent="0.3">
      <c r="A58056" s="1">
        <f t="shared" si="907"/>
        <v>57.58030707777791</v>
      </c>
      <c r="B58056">
        <v>-1.3296000000000001E-2</v>
      </c>
      <c r="C58056">
        <v>1.10306E-2</v>
      </c>
    </row>
    <row r="58057" spans="1:3" x14ac:dyDescent="0.3">
      <c r="A58057" s="1">
        <f t="shared" si="907"/>
        <v>57.581298918255357</v>
      </c>
      <c r="B58057">
        <v>-1.22723E-2</v>
      </c>
      <c r="C58057">
        <v>1.1121900000000001E-2</v>
      </c>
    </row>
    <row r="58058" spans="1:3" x14ac:dyDescent="0.3">
      <c r="A58058" s="1">
        <f t="shared" si="907"/>
        <v>57.582290758732803</v>
      </c>
      <c r="B58058">
        <v>-4.0070000000000001E-3</v>
      </c>
      <c r="C58058">
        <v>1.10869E-2</v>
      </c>
    </row>
    <row r="58059" spans="1:3" x14ac:dyDescent="0.3">
      <c r="A58059" s="1">
        <f t="shared" si="907"/>
        <v>57.58328259921025</v>
      </c>
      <c r="B58059">
        <v>4.2378800000000003E-3</v>
      </c>
      <c r="C58059">
        <v>1.1058800000000001E-2</v>
      </c>
    </row>
    <row r="58060" spans="1:3" x14ac:dyDescent="0.3">
      <c r="A58060" s="1">
        <f t="shared" si="907"/>
        <v>57.584274439687697</v>
      </c>
      <c r="B58060">
        <v>4.6739299999999998E-4</v>
      </c>
      <c r="C58060">
        <v>1.1040100000000001E-2</v>
      </c>
    </row>
    <row r="58061" spans="1:3" x14ac:dyDescent="0.3">
      <c r="A58061" s="1">
        <f t="shared" si="907"/>
        <v>57.585266280165143</v>
      </c>
      <c r="B58061">
        <v>-2.0318499999999999E-4</v>
      </c>
      <c r="C58061">
        <v>1.1025200000000001E-2</v>
      </c>
    </row>
    <row r="58062" spans="1:3" x14ac:dyDescent="0.3">
      <c r="A58062" s="1">
        <f t="shared" si="907"/>
        <v>57.58625812064259</v>
      </c>
      <c r="B58062">
        <v>1.0685200000000001E-2</v>
      </c>
      <c r="C58062">
        <v>1.10723E-2</v>
      </c>
    </row>
    <row r="58063" spans="1:3" x14ac:dyDescent="0.3">
      <c r="A58063" s="1">
        <f t="shared" si="907"/>
        <v>57.587249961120037</v>
      </c>
      <c r="B58063">
        <v>1.72198E-2</v>
      </c>
      <c r="C58063">
        <v>1.1121499999999999E-2</v>
      </c>
    </row>
    <row r="58064" spans="1:3" x14ac:dyDescent="0.3">
      <c r="A58064" s="1">
        <f t="shared" si="907"/>
        <v>57.588241801597484</v>
      </c>
      <c r="B58064">
        <v>1.6941899999999999E-2</v>
      </c>
      <c r="C58064">
        <v>1.1187900000000001E-2</v>
      </c>
    </row>
    <row r="58065" spans="1:3" x14ac:dyDescent="0.3">
      <c r="A58065" s="1">
        <f t="shared" si="907"/>
        <v>57.58923364207493</v>
      </c>
      <c r="B58065">
        <v>1.4108900000000001E-2</v>
      </c>
      <c r="C58065">
        <v>1.13058E-2</v>
      </c>
    </row>
    <row r="58066" spans="1:3" x14ac:dyDescent="0.3">
      <c r="A58066" s="1">
        <f t="shared" si="907"/>
        <v>57.590225482552377</v>
      </c>
      <c r="B58066">
        <v>2.6640800000000001E-3</v>
      </c>
      <c r="C58066">
        <v>1.13121E-2</v>
      </c>
    </row>
    <row r="58067" spans="1:3" x14ac:dyDescent="0.3">
      <c r="A58067" s="1">
        <f t="shared" si="907"/>
        <v>57.591217323029824</v>
      </c>
      <c r="B58067">
        <v>-7.1608699999999997E-3</v>
      </c>
      <c r="C58067">
        <v>1.1356E-2</v>
      </c>
    </row>
    <row r="58068" spans="1:3" x14ac:dyDescent="0.3">
      <c r="A58068" s="1">
        <f t="shared" si="907"/>
        <v>57.59220916350727</v>
      </c>
      <c r="B58068">
        <v>-1.4576000000000001E-3</v>
      </c>
      <c r="C58068">
        <v>1.1358999999999999E-2</v>
      </c>
    </row>
    <row r="58069" spans="1:3" x14ac:dyDescent="0.3">
      <c r="A58069" s="1">
        <f t="shared" si="907"/>
        <v>57.593201003984717</v>
      </c>
      <c r="B58069">
        <v>1.07569E-2</v>
      </c>
      <c r="C58069">
        <v>1.1464500000000001E-2</v>
      </c>
    </row>
    <row r="58070" spans="1:3" x14ac:dyDescent="0.3">
      <c r="A58070" s="1">
        <f t="shared" si="907"/>
        <v>57.594192844462164</v>
      </c>
      <c r="B58070">
        <v>1.0894300000000001E-2</v>
      </c>
      <c r="C58070">
        <v>1.14842E-2</v>
      </c>
    </row>
    <row r="58071" spans="1:3" x14ac:dyDescent="0.3">
      <c r="A58071" s="1">
        <f t="shared" si="907"/>
        <v>57.595184684939611</v>
      </c>
      <c r="B58071">
        <v>-1.25337E-2</v>
      </c>
      <c r="C58071">
        <v>1.13709E-2</v>
      </c>
    </row>
    <row r="58072" spans="1:3" x14ac:dyDescent="0.3">
      <c r="A58072" s="1">
        <f t="shared" si="907"/>
        <v>57.596176525417057</v>
      </c>
      <c r="B58072">
        <v>-3.04414E-2</v>
      </c>
      <c r="C58072">
        <v>1.1412200000000001E-2</v>
      </c>
    </row>
    <row r="58073" spans="1:3" x14ac:dyDescent="0.3">
      <c r="A58073" s="1">
        <f t="shared" si="907"/>
        <v>57.597168365894504</v>
      </c>
      <c r="B58073">
        <v>-9.2786099999999996E-3</v>
      </c>
      <c r="C58073">
        <v>1.1502099999999999E-2</v>
      </c>
    </row>
    <row r="58074" spans="1:3" x14ac:dyDescent="0.3">
      <c r="A58074" s="1">
        <f t="shared" si="907"/>
        <v>57.598160206371951</v>
      </c>
      <c r="B58074">
        <v>1.44694E-2</v>
      </c>
      <c r="C58074">
        <v>1.1465299999999999E-2</v>
      </c>
    </row>
    <row r="58075" spans="1:3" x14ac:dyDescent="0.3">
      <c r="A58075" s="1">
        <f t="shared" si="907"/>
        <v>57.599152046849397</v>
      </c>
      <c r="B58075">
        <v>6.9560200000000003E-3</v>
      </c>
      <c r="C58075">
        <v>1.1530200000000001E-2</v>
      </c>
    </row>
    <row r="58076" spans="1:3" x14ac:dyDescent="0.3">
      <c r="A58076" s="1">
        <f t="shared" si="907"/>
        <v>57.600143887326844</v>
      </c>
      <c r="B58076">
        <v>-5.49337E-3</v>
      </c>
      <c r="C58076">
        <v>1.14349E-2</v>
      </c>
    </row>
    <row r="58077" spans="1:3" x14ac:dyDescent="0.3">
      <c r="A58077" s="1">
        <f t="shared" si="907"/>
        <v>57.601135727804291</v>
      </c>
      <c r="B58077">
        <v>-5.836E-3</v>
      </c>
      <c r="C58077">
        <v>1.1391999999999999E-2</v>
      </c>
    </row>
    <row r="58078" spans="1:3" x14ac:dyDescent="0.3">
      <c r="A58078" s="1">
        <f t="shared" si="907"/>
        <v>57.602127568281738</v>
      </c>
      <c r="B58078">
        <v>-1.8238E-3</v>
      </c>
      <c r="C58078">
        <v>1.1036000000000001E-2</v>
      </c>
    </row>
    <row r="58079" spans="1:3" x14ac:dyDescent="0.3">
      <c r="A58079" s="1">
        <f t="shared" si="907"/>
        <v>57.603119408759184</v>
      </c>
      <c r="B58079">
        <v>-2.7833099999999999E-4</v>
      </c>
      <c r="C58079">
        <v>1.0845199999999999E-2</v>
      </c>
    </row>
    <row r="58080" spans="1:3" x14ac:dyDescent="0.3">
      <c r="A58080" s="1">
        <f t="shared" si="907"/>
        <v>57.604111249236631</v>
      </c>
      <c r="B58080">
        <v>-6.84243E-3</v>
      </c>
      <c r="C58080">
        <v>1.0711E-2</v>
      </c>
    </row>
    <row r="58081" spans="1:3" x14ac:dyDescent="0.3">
      <c r="A58081" s="1">
        <f t="shared" si="907"/>
        <v>57.605103089714078</v>
      </c>
      <c r="B58081">
        <v>-1.48919E-2</v>
      </c>
      <c r="C58081">
        <v>1.05708E-2</v>
      </c>
    </row>
    <row r="58082" spans="1:3" x14ac:dyDescent="0.3">
      <c r="A58082" s="1">
        <f t="shared" si="907"/>
        <v>57.606094930191524</v>
      </c>
      <c r="B58082">
        <v>-1.27136E-2</v>
      </c>
      <c r="C58082">
        <v>1.06529E-2</v>
      </c>
    </row>
    <row r="58083" spans="1:3" x14ac:dyDescent="0.3">
      <c r="A58083" s="1">
        <f t="shared" si="907"/>
        <v>57.607086770668971</v>
      </c>
      <c r="B58083">
        <v>-3.5908300000000002E-3</v>
      </c>
      <c r="C58083">
        <v>1.0499700000000001E-2</v>
      </c>
    </row>
    <row r="58084" spans="1:3" x14ac:dyDescent="0.3">
      <c r="A58084" s="1">
        <f t="shared" si="907"/>
        <v>57.608078611146418</v>
      </c>
      <c r="B58084">
        <v>4.0757700000000003E-3</v>
      </c>
      <c r="C58084">
        <v>1.0310400000000001E-2</v>
      </c>
    </row>
    <row r="58085" spans="1:3" x14ac:dyDescent="0.3">
      <c r="A58085" s="1">
        <f t="shared" si="907"/>
        <v>57.609070451623865</v>
      </c>
      <c r="B58085">
        <v>7.7683099999999996E-3</v>
      </c>
      <c r="C58085">
        <v>1.02784E-2</v>
      </c>
    </row>
    <row r="58086" spans="1:3" x14ac:dyDescent="0.3">
      <c r="A58086" s="1">
        <f t="shared" si="907"/>
        <v>57.610062292101311</v>
      </c>
      <c r="B58086">
        <v>5.7363700000000002E-3</v>
      </c>
      <c r="C58086">
        <v>1.02465E-2</v>
      </c>
    </row>
    <row r="58087" spans="1:3" x14ac:dyDescent="0.3">
      <c r="A58087" s="1">
        <f t="shared" si="907"/>
        <v>57.611054132578758</v>
      </c>
      <c r="B58087">
        <v>-8.1277499999999996E-4</v>
      </c>
      <c r="C58087">
        <v>1.0049000000000001E-2</v>
      </c>
    </row>
    <row r="58088" spans="1:3" x14ac:dyDescent="0.3">
      <c r="A58088" s="1">
        <f t="shared" si="907"/>
        <v>57.612045973056205</v>
      </c>
      <c r="B58088">
        <v>-3.7967600000000002E-3</v>
      </c>
      <c r="C58088">
        <v>9.9369300000000001E-3</v>
      </c>
    </row>
    <row r="58089" spans="1:3" x14ac:dyDescent="0.3">
      <c r="A58089" s="1">
        <f t="shared" si="907"/>
        <v>57.613037813533651</v>
      </c>
      <c r="B58089">
        <v>-1.0992700000000001E-3</v>
      </c>
      <c r="C58089">
        <v>9.9048599999999997E-3</v>
      </c>
    </row>
    <row r="58090" spans="1:3" x14ac:dyDescent="0.3">
      <c r="A58090" s="1">
        <f t="shared" si="907"/>
        <v>57.614029654011098</v>
      </c>
      <c r="B58090">
        <v>-9.21713E-4</v>
      </c>
      <c r="C58090">
        <v>9.8935700000000008E-3</v>
      </c>
    </row>
    <row r="58091" spans="1:3" x14ac:dyDescent="0.3">
      <c r="A58091" s="1">
        <f t="shared" si="907"/>
        <v>57.615021494488545</v>
      </c>
      <c r="B58091">
        <v>-2.14065E-3</v>
      </c>
      <c r="C58091">
        <v>9.8718199999999999E-3</v>
      </c>
    </row>
    <row r="58092" spans="1:3" x14ac:dyDescent="0.3">
      <c r="A58092" s="1">
        <f t="shared" si="907"/>
        <v>57.616013334965992</v>
      </c>
      <c r="B58092">
        <v>2.5831700000000001E-3</v>
      </c>
      <c r="C58092">
        <v>9.8751900000000007E-3</v>
      </c>
    </row>
    <row r="58093" spans="1:3" x14ac:dyDescent="0.3">
      <c r="A58093" s="1">
        <f t="shared" si="907"/>
        <v>57.617005175443438</v>
      </c>
      <c r="B58093">
        <v>1.10711E-2</v>
      </c>
      <c r="C58093">
        <v>9.9483499999999999E-3</v>
      </c>
    </row>
    <row r="58094" spans="1:3" x14ac:dyDescent="0.3">
      <c r="A58094" s="1">
        <f t="shared" si="907"/>
        <v>57.617997015920885</v>
      </c>
      <c r="B58094">
        <v>1.8148500000000001E-2</v>
      </c>
      <c r="C58094">
        <v>9.9945899999999994E-3</v>
      </c>
    </row>
    <row r="58095" spans="1:3" x14ac:dyDescent="0.3">
      <c r="A58095" s="1">
        <f t="shared" si="907"/>
        <v>57.618988856398332</v>
      </c>
      <c r="B58095">
        <v>1.772E-2</v>
      </c>
      <c r="C58095">
        <v>9.9912600000000001E-3</v>
      </c>
    </row>
    <row r="58096" spans="1:3" x14ac:dyDescent="0.3">
      <c r="A58096" s="1">
        <f t="shared" si="907"/>
        <v>57.619980696875778</v>
      </c>
      <c r="B58096">
        <v>8.9147700000000007E-3</v>
      </c>
      <c r="C58096">
        <v>1.0064200000000001E-2</v>
      </c>
    </row>
    <row r="58097" spans="1:3" x14ac:dyDescent="0.3">
      <c r="A58097" s="1">
        <f t="shared" si="907"/>
        <v>57.620972537353225</v>
      </c>
      <c r="B58097">
        <v>-4.2190000000000001E-4</v>
      </c>
      <c r="C58097">
        <v>9.8589400000000001E-3</v>
      </c>
    </row>
    <row r="58098" spans="1:3" x14ac:dyDescent="0.3">
      <c r="A58098" s="1">
        <f t="shared" si="907"/>
        <v>57.621964377830672</v>
      </c>
      <c r="B58098">
        <v>-4.37449E-3</v>
      </c>
      <c r="C58098">
        <v>9.7129799999999995E-3</v>
      </c>
    </row>
    <row r="58099" spans="1:3" x14ac:dyDescent="0.3">
      <c r="A58099" s="1">
        <f t="shared" si="907"/>
        <v>57.622956218308119</v>
      </c>
      <c r="B58099">
        <v>-2.4049100000000001E-3</v>
      </c>
      <c r="C58099">
        <v>9.7119200000000006E-3</v>
      </c>
    </row>
    <row r="58100" spans="1:3" x14ac:dyDescent="0.3">
      <c r="A58100" s="1">
        <f t="shared" si="907"/>
        <v>57.623948058785565</v>
      </c>
      <c r="B58100">
        <v>-3.0638000000000002E-3</v>
      </c>
      <c r="C58100">
        <v>9.7170499999999996E-3</v>
      </c>
    </row>
    <row r="58101" spans="1:3" x14ac:dyDescent="0.3">
      <c r="A58101" s="1">
        <f t="shared" si="907"/>
        <v>57.624939899263012</v>
      </c>
      <c r="B58101">
        <v>-1.05092E-2</v>
      </c>
      <c r="C58101">
        <v>9.7966400000000006E-3</v>
      </c>
    </row>
    <row r="58102" spans="1:3" x14ac:dyDescent="0.3">
      <c r="A58102" s="1">
        <f t="shared" si="907"/>
        <v>57.625931739740459</v>
      </c>
      <c r="B58102">
        <v>-2.12462E-2</v>
      </c>
      <c r="C58102">
        <v>9.9174899999999993E-3</v>
      </c>
    </row>
    <row r="58103" spans="1:3" x14ac:dyDescent="0.3">
      <c r="A58103" s="1">
        <f t="shared" si="907"/>
        <v>57.626923580217905</v>
      </c>
      <c r="B58103">
        <v>-2.9293099999999999E-2</v>
      </c>
      <c r="C58103">
        <v>1.0071399999999999E-2</v>
      </c>
    </row>
    <row r="58104" spans="1:3" x14ac:dyDescent="0.3">
      <c r="A58104" s="1">
        <f t="shared" si="907"/>
        <v>57.627915420695352</v>
      </c>
      <c r="B58104">
        <v>-1.8751E-2</v>
      </c>
      <c r="C58104">
        <v>1.0109999999999999E-2</v>
      </c>
    </row>
    <row r="58105" spans="1:3" x14ac:dyDescent="0.3">
      <c r="A58105" s="1">
        <f t="shared" si="907"/>
        <v>57.628907261172799</v>
      </c>
      <c r="B58105">
        <v>6.8618499999999996E-4</v>
      </c>
      <c r="C58105">
        <v>9.9719500000000003E-3</v>
      </c>
    </row>
    <row r="58106" spans="1:3" x14ac:dyDescent="0.3">
      <c r="A58106" s="1">
        <f t="shared" si="907"/>
        <v>57.629899101650246</v>
      </c>
      <c r="B58106">
        <v>9.3238499999999998E-4</v>
      </c>
      <c r="C58106">
        <v>9.8598100000000001E-3</v>
      </c>
    </row>
    <row r="58107" spans="1:3" x14ac:dyDescent="0.3">
      <c r="A58107" s="1">
        <f t="shared" si="907"/>
        <v>57.630890942127692</v>
      </c>
      <c r="B58107">
        <v>-8.11803E-3</v>
      </c>
      <c r="C58107">
        <v>9.8840600000000001E-3</v>
      </c>
    </row>
    <row r="58108" spans="1:3" x14ac:dyDescent="0.3">
      <c r="A58108" s="1">
        <f t="shared" si="907"/>
        <v>57.631882782605139</v>
      </c>
      <c r="B58108">
        <v>-8.0542600000000006E-3</v>
      </c>
      <c r="C58108">
        <v>9.9425099999999999E-3</v>
      </c>
    </row>
    <row r="58109" spans="1:3" x14ac:dyDescent="0.3">
      <c r="A58109" s="1">
        <f t="shared" si="907"/>
        <v>57.632874623082586</v>
      </c>
      <c r="B58109">
        <v>-4.3818099999999999E-3</v>
      </c>
      <c r="C58109">
        <v>9.9171899999999993E-3</v>
      </c>
    </row>
    <row r="58110" spans="1:3" x14ac:dyDescent="0.3">
      <c r="A58110" s="1">
        <f t="shared" si="907"/>
        <v>57.633866463560032</v>
      </c>
      <c r="B58110">
        <v>3.78466E-3</v>
      </c>
      <c r="C58110">
        <v>9.8474300000000008E-3</v>
      </c>
    </row>
    <row r="58111" spans="1:3" x14ac:dyDescent="0.3">
      <c r="A58111" s="1">
        <f t="shared" si="907"/>
        <v>57.634858304037479</v>
      </c>
      <c r="B58111">
        <v>1.40482E-2</v>
      </c>
      <c r="C58111">
        <v>9.9329499999999994E-3</v>
      </c>
    </row>
    <row r="58112" spans="1:3" x14ac:dyDescent="0.3">
      <c r="A58112" s="1">
        <f t="shared" si="907"/>
        <v>57.635850144514926</v>
      </c>
      <c r="B58112">
        <v>1.0648100000000001E-2</v>
      </c>
      <c r="C58112">
        <v>9.9869899999999994E-3</v>
      </c>
    </row>
    <row r="58113" spans="1:3" x14ac:dyDescent="0.3">
      <c r="A58113" s="1">
        <f t="shared" si="907"/>
        <v>57.636841984992373</v>
      </c>
      <c r="B58113">
        <v>1.6093699999999999E-4</v>
      </c>
      <c r="C58113">
        <v>9.8629200000000007E-3</v>
      </c>
    </row>
    <row r="58114" spans="1:3" x14ac:dyDescent="0.3">
      <c r="A58114" s="1">
        <f t="shared" si="907"/>
        <v>57.637833825469819</v>
      </c>
      <c r="B58114">
        <v>-4.7707499999999998E-3</v>
      </c>
      <c r="C58114">
        <v>9.8503600000000007E-3</v>
      </c>
    </row>
    <row r="58115" spans="1:3" x14ac:dyDescent="0.3">
      <c r="A58115" s="1">
        <f t="shared" si="907"/>
        <v>57.638825665947266</v>
      </c>
      <c r="B58115">
        <v>-7.8007500000000004E-3</v>
      </c>
      <c r="C58115">
        <v>9.7491000000000001E-3</v>
      </c>
    </row>
    <row r="58116" spans="1:3" x14ac:dyDescent="0.3">
      <c r="A58116" s="1">
        <f t="shared" ref="A58116:A58179" si="908">A58115+$L$2</f>
        <v>57.639817506424713</v>
      </c>
      <c r="B58116">
        <v>-4.8238100000000004E-3</v>
      </c>
      <c r="C58116">
        <v>9.3922699999999994E-3</v>
      </c>
    </row>
    <row r="58117" spans="1:3" x14ac:dyDescent="0.3">
      <c r="A58117" s="1">
        <f t="shared" si="908"/>
        <v>57.640809346902159</v>
      </c>
      <c r="B58117">
        <v>8.0502200000000003E-3</v>
      </c>
      <c r="C58117">
        <v>9.1497799999999997E-3</v>
      </c>
    </row>
    <row r="58118" spans="1:3" x14ac:dyDescent="0.3">
      <c r="A58118" s="1">
        <f t="shared" si="908"/>
        <v>57.641801187379606</v>
      </c>
      <c r="B58118">
        <v>2.09073E-2</v>
      </c>
      <c r="C58118">
        <v>9.3121899999999997E-3</v>
      </c>
    </row>
    <row r="58119" spans="1:3" x14ac:dyDescent="0.3">
      <c r="A58119" s="1">
        <f t="shared" si="908"/>
        <v>57.642793027857053</v>
      </c>
      <c r="B58119">
        <v>2.58391E-2</v>
      </c>
      <c r="C58119">
        <v>9.2022900000000001E-3</v>
      </c>
    </row>
    <row r="58120" spans="1:3" x14ac:dyDescent="0.3">
      <c r="A58120" s="1">
        <f t="shared" si="908"/>
        <v>57.6437848683345</v>
      </c>
      <c r="B58120">
        <v>2.0486999999999998E-2</v>
      </c>
      <c r="C58120">
        <v>9.0021400000000005E-3</v>
      </c>
    </row>
    <row r="58121" spans="1:3" x14ac:dyDescent="0.3">
      <c r="A58121" s="1">
        <f t="shared" si="908"/>
        <v>57.644776708811946</v>
      </c>
      <c r="B58121">
        <v>7.6968699999999998E-3</v>
      </c>
      <c r="C58121">
        <v>8.9444799999999994E-3</v>
      </c>
    </row>
    <row r="58122" spans="1:3" x14ac:dyDescent="0.3">
      <c r="A58122" s="1">
        <f t="shared" si="908"/>
        <v>57.645768549289393</v>
      </c>
      <c r="B58122">
        <v>1.3553E-3</v>
      </c>
      <c r="C58122">
        <v>8.7740300000000004E-3</v>
      </c>
    </row>
    <row r="58123" spans="1:3" x14ac:dyDescent="0.3">
      <c r="A58123" s="1">
        <f t="shared" si="908"/>
        <v>57.64676038976684</v>
      </c>
      <c r="B58123">
        <v>6.7395800000000002E-3</v>
      </c>
      <c r="C58123">
        <v>8.5913799999999992E-3</v>
      </c>
    </row>
    <row r="58124" spans="1:3" x14ac:dyDescent="0.3">
      <c r="A58124" s="1">
        <f t="shared" si="908"/>
        <v>57.647752230244286</v>
      </c>
      <c r="B58124">
        <v>7.0243299999999996E-3</v>
      </c>
      <c r="C58124">
        <v>8.4851700000000002E-3</v>
      </c>
    </row>
    <row r="58125" spans="1:3" x14ac:dyDescent="0.3">
      <c r="A58125" s="1">
        <f t="shared" si="908"/>
        <v>57.648744070721733</v>
      </c>
      <c r="B58125">
        <v>-4.2988599999999998E-3</v>
      </c>
      <c r="C58125">
        <v>8.5082200000000004E-3</v>
      </c>
    </row>
    <row r="58126" spans="1:3" x14ac:dyDescent="0.3">
      <c r="A58126" s="1">
        <f t="shared" si="908"/>
        <v>57.64973591119918</v>
      </c>
      <c r="B58126">
        <v>-1.0917400000000001E-2</v>
      </c>
      <c r="C58126">
        <v>8.3350999999999998E-3</v>
      </c>
    </row>
    <row r="58127" spans="1:3" x14ac:dyDescent="0.3">
      <c r="A58127" s="1">
        <f t="shared" si="908"/>
        <v>57.650727751676627</v>
      </c>
      <c r="B58127">
        <v>-6.9951800000000001E-3</v>
      </c>
      <c r="C58127">
        <v>8.0881900000000003E-3</v>
      </c>
    </row>
    <row r="58128" spans="1:3" x14ac:dyDescent="0.3">
      <c r="A58128" s="1">
        <f t="shared" si="908"/>
        <v>57.651719592154073</v>
      </c>
      <c r="B58128">
        <v>-7.9574799999999994E-3</v>
      </c>
      <c r="C58128">
        <v>8.1517699999999992E-3</v>
      </c>
    </row>
    <row r="58129" spans="1:3" x14ac:dyDescent="0.3">
      <c r="A58129" s="1">
        <f t="shared" si="908"/>
        <v>57.65271143263152</v>
      </c>
      <c r="B58129">
        <v>-1.94544E-2</v>
      </c>
      <c r="C58129">
        <v>8.1953000000000008E-3</v>
      </c>
    </row>
    <row r="58130" spans="1:3" x14ac:dyDescent="0.3">
      <c r="A58130" s="1">
        <f t="shared" si="908"/>
        <v>57.653703273108967</v>
      </c>
      <c r="B58130">
        <v>-1.9410699999999999E-2</v>
      </c>
      <c r="C58130">
        <v>8.3866099999999992E-3</v>
      </c>
    </row>
    <row r="58131" spans="1:3" x14ac:dyDescent="0.3">
      <c r="A58131" s="1">
        <f t="shared" si="908"/>
        <v>57.654695113586413</v>
      </c>
      <c r="B58131">
        <v>2.3100099999999999E-3</v>
      </c>
      <c r="C58131">
        <v>8.3141099999999996E-3</v>
      </c>
    </row>
    <row r="58132" spans="1:3" x14ac:dyDescent="0.3">
      <c r="A58132" s="1">
        <f t="shared" si="908"/>
        <v>57.65568695406386</v>
      </c>
      <c r="B58132">
        <v>1.4631399999999999E-2</v>
      </c>
      <c r="C58132">
        <v>8.3416900000000006E-3</v>
      </c>
    </row>
    <row r="58133" spans="1:3" x14ac:dyDescent="0.3">
      <c r="A58133" s="1">
        <f t="shared" si="908"/>
        <v>57.656678794541307</v>
      </c>
      <c r="B58133">
        <v>4.8132799999999996E-3</v>
      </c>
      <c r="C58133">
        <v>8.3106800000000008E-3</v>
      </c>
    </row>
    <row r="58134" spans="1:3" x14ac:dyDescent="0.3">
      <c r="A58134" s="1">
        <f t="shared" si="908"/>
        <v>57.657670635018754</v>
      </c>
      <c r="B58134">
        <v>2.7595800000000002E-3</v>
      </c>
      <c r="C58134">
        <v>8.2876600000000005E-3</v>
      </c>
    </row>
    <row r="58135" spans="1:3" x14ac:dyDescent="0.3">
      <c r="A58135" s="1">
        <f t="shared" si="908"/>
        <v>57.6586624754962</v>
      </c>
      <c r="B58135">
        <v>9.9051599999999997E-3</v>
      </c>
      <c r="C58135">
        <v>8.2644299999999997E-3</v>
      </c>
    </row>
    <row r="58136" spans="1:3" x14ac:dyDescent="0.3">
      <c r="A58136" s="1">
        <f t="shared" si="908"/>
        <v>57.659654315973647</v>
      </c>
      <c r="B58136">
        <v>9.6393399999999997E-3</v>
      </c>
      <c r="C58136">
        <v>8.2594599999999997E-3</v>
      </c>
    </row>
    <row r="58137" spans="1:3" x14ac:dyDescent="0.3">
      <c r="A58137" s="1">
        <f t="shared" si="908"/>
        <v>57.660646156451094</v>
      </c>
      <c r="B58137">
        <v>1.4312999999999999E-2</v>
      </c>
      <c r="C58137">
        <v>8.3042299999999993E-3</v>
      </c>
    </row>
    <row r="58138" spans="1:3" x14ac:dyDescent="0.3">
      <c r="A58138" s="1">
        <f t="shared" si="908"/>
        <v>57.66163799692854</v>
      </c>
      <c r="B58138">
        <v>2.4875999999999999E-2</v>
      </c>
      <c r="C58138">
        <v>8.4596199999999993E-3</v>
      </c>
    </row>
    <row r="58139" spans="1:3" x14ac:dyDescent="0.3">
      <c r="A58139" s="1">
        <f t="shared" si="908"/>
        <v>57.662629837405987</v>
      </c>
      <c r="B58139">
        <v>2.85305E-2</v>
      </c>
      <c r="C58139">
        <v>8.68441E-3</v>
      </c>
    </row>
    <row r="58140" spans="1:3" x14ac:dyDescent="0.3">
      <c r="A58140" s="1">
        <f t="shared" si="908"/>
        <v>57.663621677883434</v>
      </c>
      <c r="B58140">
        <v>1.2817800000000001E-2</v>
      </c>
      <c r="C58140">
        <v>8.7624499999999998E-3</v>
      </c>
    </row>
    <row r="58141" spans="1:3" x14ac:dyDescent="0.3">
      <c r="A58141" s="1">
        <f t="shared" si="908"/>
        <v>57.664613518360881</v>
      </c>
      <c r="B58141">
        <v>-2.9883300000000002E-2</v>
      </c>
      <c r="C58141">
        <v>9.0249300000000005E-3</v>
      </c>
    </row>
    <row r="58142" spans="1:3" x14ac:dyDescent="0.3">
      <c r="A58142" s="1">
        <f t="shared" si="908"/>
        <v>57.665605358838327</v>
      </c>
      <c r="B58142">
        <v>-5.04608E-2</v>
      </c>
      <c r="C58142">
        <v>9.5239000000000001E-3</v>
      </c>
    </row>
    <row r="58143" spans="1:3" x14ac:dyDescent="0.3">
      <c r="A58143" s="1">
        <f t="shared" si="908"/>
        <v>57.666597199315774</v>
      </c>
      <c r="B58143">
        <v>-1.4956799999999999E-2</v>
      </c>
      <c r="C58143">
        <v>9.6244899999999994E-3</v>
      </c>
    </row>
    <row r="58144" spans="1:3" x14ac:dyDescent="0.3">
      <c r="A58144" s="1">
        <f t="shared" si="908"/>
        <v>57.667589039793221</v>
      </c>
      <c r="B58144">
        <v>1.36153E-2</v>
      </c>
      <c r="C58144">
        <v>9.6145499999999995E-3</v>
      </c>
    </row>
    <row r="58145" spans="1:3" x14ac:dyDescent="0.3">
      <c r="A58145" s="1">
        <f t="shared" si="908"/>
        <v>57.668580880270667</v>
      </c>
      <c r="B58145" s="2">
        <v>-9.2968100000000002E-5</v>
      </c>
      <c r="C58145">
        <v>9.4684299999999999E-3</v>
      </c>
    </row>
    <row r="58146" spans="1:3" x14ac:dyDescent="0.3">
      <c r="A58146" s="1">
        <f t="shared" si="908"/>
        <v>57.669572720748114</v>
      </c>
      <c r="B58146">
        <v>-1.53276E-2</v>
      </c>
      <c r="C58146">
        <v>9.5671599999999999E-3</v>
      </c>
    </row>
    <row r="58147" spans="1:3" x14ac:dyDescent="0.3">
      <c r="A58147" s="1">
        <f t="shared" si="908"/>
        <v>57.670564561225561</v>
      </c>
      <c r="B58147">
        <v>-1.8015400000000001E-2</v>
      </c>
      <c r="C58147">
        <v>9.7302499999999993E-3</v>
      </c>
    </row>
    <row r="58148" spans="1:3" x14ac:dyDescent="0.3">
      <c r="A58148" s="1">
        <f t="shared" si="908"/>
        <v>57.671556401703008</v>
      </c>
      <c r="B58148">
        <v>-2.0730999999999999E-2</v>
      </c>
      <c r="C58148">
        <v>9.8791899999999995E-3</v>
      </c>
    </row>
    <row r="58149" spans="1:3" x14ac:dyDescent="0.3">
      <c r="A58149" s="1">
        <f t="shared" si="908"/>
        <v>57.672548242180454</v>
      </c>
      <c r="B58149">
        <v>-1.6108999999999998E-2</v>
      </c>
      <c r="C58149">
        <v>9.9876800000000005E-3</v>
      </c>
    </row>
    <row r="58150" spans="1:3" x14ac:dyDescent="0.3">
      <c r="A58150" s="1">
        <f t="shared" si="908"/>
        <v>57.673540082657901</v>
      </c>
      <c r="B58150">
        <v>-3.9915599999999999E-3</v>
      </c>
      <c r="C58150">
        <v>1.00093E-2</v>
      </c>
    </row>
    <row r="58151" spans="1:3" x14ac:dyDescent="0.3">
      <c r="A58151" s="1">
        <f t="shared" si="908"/>
        <v>57.674531923135348</v>
      </c>
      <c r="B58151">
        <v>-1.3502399999999999E-3</v>
      </c>
      <c r="C58151">
        <v>9.9696999999999997E-3</v>
      </c>
    </row>
    <row r="58152" spans="1:3" x14ac:dyDescent="0.3">
      <c r="A58152" s="1">
        <f t="shared" si="908"/>
        <v>57.675523763612794</v>
      </c>
      <c r="B58152">
        <v>-8.2402799999999991E-3</v>
      </c>
      <c r="C58152">
        <v>9.9940099999999994E-3</v>
      </c>
    </row>
    <row r="58153" spans="1:3" x14ac:dyDescent="0.3">
      <c r="A58153" s="1">
        <f t="shared" si="908"/>
        <v>57.676515604090241</v>
      </c>
      <c r="B58153">
        <v>-1.12522E-2</v>
      </c>
      <c r="C58153">
        <v>1.0063300000000001E-2</v>
      </c>
    </row>
    <row r="58154" spans="1:3" x14ac:dyDescent="0.3">
      <c r="A58154" s="1">
        <f t="shared" si="908"/>
        <v>57.677507444567688</v>
      </c>
      <c r="B58154">
        <v>-8.7993099999999994E-3</v>
      </c>
      <c r="C58154">
        <v>1.01095E-2</v>
      </c>
    </row>
    <row r="58155" spans="1:3" x14ac:dyDescent="0.3">
      <c r="A58155" s="1">
        <f t="shared" si="908"/>
        <v>57.678499285045135</v>
      </c>
      <c r="B58155">
        <v>-5.9656500000000003E-3</v>
      </c>
      <c r="C58155">
        <v>1.00511E-2</v>
      </c>
    </row>
    <row r="58156" spans="1:3" x14ac:dyDescent="0.3">
      <c r="A58156" s="1">
        <f t="shared" si="908"/>
        <v>57.679491125522581</v>
      </c>
      <c r="B58156">
        <v>-2.3818799999999998E-3</v>
      </c>
      <c r="C58156">
        <v>9.9419299999999999E-3</v>
      </c>
    </row>
    <row r="58157" spans="1:3" x14ac:dyDescent="0.3">
      <c r="A58157" s="1">
        <f t="shared" si="908"/>
        <v>57.680482966000028</v>
      </c>
      <c r="B58157">
        <v>2.7046800000000001E-3</v>
      </c>
      <c r="C58157">
        <v>9.8462600000000008E-3</v>
      </c>
    </row>
    <row r="58158" spans="1:3" x14ac:dyDescent="0.3">
      <c r="A58158" s="1">
        <f t="shared" si="908"/>
        <v>57.681474806477475</v>
      </c>
      <c r="B58158">
        <v>4.6075899999999999E-3</v>
      </c>
      <c r="C58158">
        <v>9.8522599999999998E-3</v>
      </c>
    </row>
    <row r="58159" spans="1:3" x14ac:dyDescent="0.3">
      <c r="A58159" s="1">
        <f t="shared" si="908"/>
        <v>57.682466646954921</v>
      </c>
      <c r="B58159">
        <v>2.3882199999999999E-3</v>
      </c>
      <c r="C58159">
        <v>9.8337700000000004E-3</v>
      </c>
    </row>
    <row r="58160" spans="1:3" x14ac:dyDescent="0.3">
      <c r="A58160" s="1">
        <f t="shared" si="908"/>
        <v>57.683458487432368</v>
      </c>
      <c r="B58160">
        <v>2.6901399999999998E-4</v>
      </c>
      <c r="C58160">
        <v>9.83178E-3</v>
      </c>
    </row>
    <row r="58161" spans="1:3" x14ac:dyDescent="0.3">
      <c r="A58161" s="1">
        <f t="shared" si="908"/>
        <v>57.684450327909815</v>
      </c>
      <c r="B58161" s="2">
        <v>-7.1190499999999995E-5</v>
      </c>
      <c r="C58161">
        <v>9.8304599999999992E-3</v>
      </c>
    </row>
    <row r="58162" spans="1:3" x14ac:dyDescent="0.3">
      <c r="A58162" s="1">
        <f t="shared" si="908"/>
        <v>57.685442168387262</v>
      </c>
      <c r="B58162">
        <v>4.06164E-3</v>
      </c>
      <c r="C58162">
        <v>9.7642300000000005E-3</v>
      </c>
    </row>
    <row r="58163" spans="1:3" x14ac:dyDescent="0.3">
      <c r="A58163" s="1">
        <f t="shared" si="908"/>
        <v>57.686434008864708</v>
      </c>
      <c r="B58163">
        <v>1.16793E-2</v>
      </c>
      <c r="C58163">
        <v>9.70882E-3</v>
      </c>
    </row>
    <row r="58164" spans="1:3" x14ac:dyDescent="0.3">
      <c r="A58164" s="1">
        <f t="shared" si="908"/>
        <v>57.687425849342155</v>
      </c>
      <c r="B58164">
        <v>1.53457E-2</v>
      </c>
      <c r="C58164">
        <v>9.6928599999999993E-3</v>
      </c>
    </row>
    <row r="58165" spans="1:3" x14ac:dyDescent="0.3">
      <c r="A58165" s="1">
        <f t="shared" si="908"/>
        <v>57.688417689819602</v>
      </c>
      <c r="B58165">
        <v>1.1507699999999999E-2</v>
      </c>
      <c r="C58165">
        <v>9.6668499999999994E-3</v>
      </c>
    </row>
    <row r="58166" spans="1:3" x14ac:dyDescent="0.3">
      <c r="A58166" s="1">
        <f t="shared" si="908"/>
        <v>57.689409530297048</v>
      </c>
      <c r="B58166">
        <v>7.3563100000000005E-4</v>
      </c>
      <c r="C58166">
        <v>9.6475599999999995E-3</v>
      </c>
    </row>
    <row r="58167" spans="1:3" x14ac:dyDescent="0.3">
      <c r="A58167" s="1">
        <f t="shared" si="908"/>
        <v>57.690401370774495</v>
      </c>
      <c r="B58167">
        <v>-9.9965200000000001E-3</v>
      </c>
      <c r="C58167">
        <v>9.6759199999999993E-3</v>
      </c>
    </row>
    <row r="58168" spans="1:3" x14ac:dyDescent="0.3">
      <c r="A58168" s="1">
        <f t="shared" si="908"/>
        <v>57.691393211251942</v>
      </c>
      <c r="B58168">
        <v>-1.14252E-2</v>
      </c>
      <c r="C58168">
        <v>9.7756000000000006E-3</v>
      </c>
    </row>
    <row r="58169" spans="1:3" x14ac:dyDescent="0.3">
      <c r="A58169" s="1">
        <f t="shared" si="908"/>
        <v>57.692385051729389</v>
      </c>
      <c r="B58169">
        <v>-5.85748E-3</v>
      </c>
      <c r="C58169">
        <v>9.7266000000000002E-3</v>
      </c>
    </row>
    <row r="58170" spans="1:3" x14ac:dyDescent="0.3">
      <c r="A58170" s="1">
        <f t="shared" si="908"/>
        <v>57.693376892206835</v>
      </c>
      <c r="B58170">
        <v>-5.0482100000000002E-4</v>
      </c>
      <c r="C58170">
        <v>9.6227099999999996E-3</v>
      </c>
    </row>
    <row r="58171" spans="1:3" x14ac:dyDescent="0.3">
      <c r="A58171" s="1">
        <f t="shared" si="908"/>
        <v>57.694368732684282</v>
      </c>
      <c r="B58171">
        <v>2.11977E-3</v>
      </c>
      <c r="C58171">
        <v>9.5185700000000005E-3</v>
      </c>
    </row>
    <row r="58172" spans="1:3" x14ac:dyDescent="0.3">
      <c r="A58172" s="1">
        <f t="shared" si="908"/>
        <v>57.695360573161729</v>
      </c>
      <c r="B58172">
        <v>5.8660099999999996E-3</v>
      </c>
      <c r="C58172">
        <v>9.2728099999999994E-3</v>
      </c>
    </row>
    <row r="58173" spans="1:3" x14ac:dyDescent="0.3">
      <c r="A58173" s="1">
        <f t="shared" si="908"/>
        <v>57.696352413639175</v>
      </c>
      <c r="B58173">
        <v>9.1951900000000007E-3</v>
      </c>
      <c r="C58173">
        <v>9.2719800000000008E-3</v>
      </c>
    </row>
    <row r="58174" spans="1:3" x14ac:dyDescent="0.3">
      <c r="A58174" s="1">
        <f t="shared" si="908"/>
        <v>57.697344254116622</v>
      </c>
      <c r="B58174" s="2">
        <v>-1.3996200000000001E-3</v>
      </c>
      <c r="C58174">
        <v>9.1412799999999999E-3</v>
      </c>
    </row>
    <row r="58175" spans="1:3" x14ac:dyDescent="0.3">
      <c r="A58175" s="1">
        <f t="shared" si="908"/>
        <v>57.698336094594069</v>
      </c>
      <c r="B58175">
        <v>-1.4883800000000001E-2</v>
      </c>
      <c r="C58175">
        <v>9.2205599999999992E-3</v>
      </c>
    </row>
    <row r="58176" spans="1:3" x14ac:dyDescent="0.3">
      <c r="A58176" s="1">
        <f t="shared" si="908"/>
        <v>57.699327935071516</v>
      </c>
      <c r="B58176">
        <v>-6.1485999999999997E-3</v>
      </c>
      <c r="C58176">
        <v>9.2271100000000002E-3</v>
      </c>
    </row>
    <row r="58177" spans="1:3" x14ac:dyDescent="0.3">
      <c r="A58177" s="1">
        <f t="shared" si="908"/>
        <v>57.700319775548962</v>
      </c>
      <c r="B58177">
        <v>4.0403899999999996E-3</v>
      </c>
      <c r="C58177">
        <v>9.2091599999999992E-3</v>
      </c>
    </row>
    <row r="58178" spans="1:3" x14ac:dyDescent="0.3">
      <c r="A58178" s="1">
        <f t="shared" si="908"/>
        <v>57.701311616026409</v>
      </c>
      <c r="B58178">
        <v>-8.7505099999999995E-3</v>
      </c>
      <c r="C58178">
        <v>9.2784200000000008E-3</v>
      </c>
    </row>
    <row r="58179" spans="1:3" x14ac:dyDescent="0.3">
      <c r="A58179" s="1">
        <f t="shared" si="908"/>
        <v>57.702303456503856</v>
      </c>
      <c r="B58179">
        <v>-1.06455E-2</v>
      </c>
      <c r="C58179">
        <v>9.3820899999999992E-3</v>
      </c>
    </row>
    <row r="58180" spans="1:3" x14ac:dyDescent="0.3">
      <c r="A58180" s="1">
        <f t="shared" ref="A58180:A58243" si="909">A58179+$L$2</f>
        <v>57.703295296981302</v>
      </c>
      <c r="B58180">
        <v>1.7915E-2</v>
      </c>
      <c r="C58180">
        <v>9.4928200000000008E-3</v>
      </c>
    </row>
    <row r="58181" spans="1:3" x14ac:dyDescent="0.3">
      <c r="A58181" s="1">
        <f t="shared" si="909"/>
        <v>57.704287137458749</v>
      </c>
      <c r="B58181">
        <v>3.1393999999999998E-2</v>
      </c>
      <c r="C58181">
        <v>9.6578399999999991E-3</v>
      </c>
    </row>
    <row r="58182" spans="1:3" x14ac:dyDescent="0.3">
      <c r="A58182" s="1">
        <f t="shared" si="909"/>
        <v>57.705278977936196</v>
      </c>
      <c r="B58182">
        <v>7.9655699999999999E-3</v>
      </c>
      <c r="C58182">
        <v>9.6103600000000001E-3</v>
      </c>
    </row>
    <row r="58183" spans="1:3" x14ac:dyDescent="0.3">
      <c r="A58183" s="1">
        <f t="shared" si="909"/>
        <v>57.706270818413643</v>
      </c>
      <c r="B58183">
        <v>-1.44221E-2</v>
      </c>
      <c r="C58183">
        <v>9.7186700000000004E-3</v>
      </c>
    </row>
    <row r="58184" spans="1:3" x14ac:dyDescent="0.3">
      <c r="A58184" s="1">
        <f t="shared" si="909"/>
        <v>57.707262658891089</v>
      </c>
      <c r="B58184">
        <v>-1.5836300000000001E-2</v>
      </c>
      <c r="C58184">
        <v>9.8362799999999993E-3</v>
      </c>
    </row>
    <row r="58185" spans="1:3" x14ac:dyDescent="0.3">
      <c r="A58185" s="1">
        <f t="shared" si="909"/>
        <v>57.708254499368536</v>
      </c>
      <c r="B58185">
        <v>-1.07379E-2</v>
      </c>
      <c r="C58185">
        <v>9.8659699999999999E-3</v>
      </c>
    </row>
    <row r="58186" spans="1:3" x14ac:dyDescent="0.3">
      <c r="A58186" s="1">
        <f t="shared" si="909"/>
        <v>57.709246339845983</v>
      </c>
      <c r="B58186">
        <v>-1.3496000000000001E-3</v>
      </c>
      <c r="C58186">
        <v>9.8221100000000002E-3</v>
      </c>
    </row>
    <row r="58187" spans="1:3" x14ac:dyDescent="0.3">
      <c r="A58187" s="1">
        <f t="shared" si="909"/>
        <v>57.710238180323429</v>
      </c>
      <c r="B58187">
        <v>8.0328599999999993E-3</v>
      </c>
      <c r="C58187">
        <v>9.8943099999999999E-3</v>
      </c>
    </row>
    <row r="58188" spans="1:3" x14ac:dyDescent="0.3">
      <c r="A58188" s="1">
        <f t="shared" si="909"/>
        <v>57.711230020800876</v>
      </c>
      <c r="B58188">
        <v>8.9038199999999998E-3</v>
      </c>
      <c r="C58188">
        <v>9.9453800000000002E-3</v>
      </c>
    </row>
    <row r="58189" spans="1:3" x14ac:dyDescent="0.3">
      <c r="A58189" s="1">
        <f t="shared" si="909"/>
        <v>57.712221861278323</v>
      </c>
      <c r="B58189">
        <v>1.8508500000000001E-2</v>
      </c>
      <c r="C58189">
        <v>1.01195E-2</v>
      </c>
    </row>
    <row r="58190" spans="1:3" x14ac:dyDescent="0.3">
      <c r="A58190" s="1">
        <f t="shared" si="909"/>
        <v>57.71321370175577</v>
      </c>
      <c r="B58190">
        <v>2.59192E-2</v>
      </c>
      <c r="C58190">
        <v>1.0369400000000001E-2</v>
      </c>
    </row>
    <row r="58191" spans="1:3" x14ac:dyDescent="0.3">
      <c r="A58191" s="1">
        <f t="shared" si="909"/>
        <v>57.714205542233216</v>
      </c>
      <c r="B58191">
        <v>6.2042499999999997E-3</v>
      </c>
      <c r="C58191">
        <v>1.04101E-2</v>
      </c>
    </row>
    <row r="58192" spans="1:3" x14ac:dyDescent="0.3">
      <c r="A58192" s="1">
        <f t="shared" si="909"/>
        <v>57.715197382710663</v>
      </c>
      <c r="B58192">
        <v>-6.8746199999999997E-3</v>
      </c>
      <c r="C58192">
        <v>1.0453E-2</v>
      </c>
    </row>
    <row r="58193" spans="1:3" x14ac:dyDescent="0.3">
      <c r="A58193" s="1">
        <f t="shared" si="909"/>
        <v>57.71618922318811</v>
      </c>
      <c r="B58193">
        <v>1.7575799999999999E-3</v>
      </c>
      <c r="C58193">
        <v>1.03599E-2</v>
      </c>
    </row>
    <row r="58194" spans="1:3" x14ac:dyDescent="0.3">
      <c r="A58194" s="1">
        <f t="shared" si="909"/>
        <v>57.717181063665556</v>
      </c>
      <c r="B58194">
        <v>1.0038099999999999E-3</v>
      </c>
      <c r="C58194">
        <v>1.01884E-2</v>
      </c>
    </row>
    <row r="58195" spans="1:3" x14ac:dyDescent="0.3">
      <c r="A58195" s="1">
        <f t="shared" si="909"/>
        <v>57.718172904143003</v>
      </c>
      <c r="B58195">
        <v>-5.4655900000000002E-3</v>
      </c>
      <c r="C58195">
        <v>1.0065899999999999E-2</v>
      </c>
    </row>
    <row r="58196" spans="1:3" x14ac:dyDescent="0.3">
      <c r="A58196" s="1">
        <f t="shared" si="909"/>
        <v>57.71916474462045</v>
      </c>
      <c r="B58196">
        <v>3.10633E-3</v>
      </c>
      <c r="C58196">
        <v>1.0007800000000001E-2</v>
      </c>
    </row>
    <row r="58197" spans="1:3" x14ac:dyDescent="0.3">
      <c r="A58197" s="1">
        <f t="shared" si="909"/>
        <v>57.720156585097897</v>
      </c>
      <c r="B58197">
        <v>1.7323499999999999E-2</v>
      </c>
      <c r="C58197">
        <v>1.01768E-2</v>
      </c>
    </row>
    <row r="58198" spans="1:3" x14ac:dyDescent="0.3">
      <c r="A58198" s="1">
        <f t="shared" si="909"/>
        <v>57.721148425575343</v>
      </c>
      <c r="B58198">
        <v>1.5879000000000001E-2</v>
      </c>
      <c r="C58198">
        <v>1.02918E-2</v>
      </c>
    </row>
    <row r="58199" spans="1:3" x14ac:dyDescent="0.3">
      <c r="A58199" s="1">
        <f t="shared" si="909"/>
        <v>57.72214026605279</v>
      </c>
      <c r="B58199">
        <v>-7.0866500000000003E-4</v>
      </c>
      <c r="C58199">
        <v>1.02749E-2</v>
      </c>
    </row>
    <row r="58200" spans="1:3" x14ac:dyDescent="0.3">
      <c r="A58200" s="1">
        <f t="shared" si="909"/>
        <v>57.723132106530237</v>
      </c>
      <c r="B58200">
        <v>-1.07043E-2</v>
      </c>
      <c r="C58200">
        <v>1.0351300000000001E-2</v>
      </c>
    </row>
    <row r="58201" spans="1:3" x14ac:dyDescent="0.3">
      <c r="A58201" s="1">
        <f t="shared" si="909"/>
        <v>57.724123947007683</v>
      </c>
      <c r="B58201">
        <v>-6.7045400000000002E-3</v>
      </c>
      <c r="C58201">
        <v>1.03132E-2</v>
      </c>
    </row>
    <row r="58202" spans="1:3" x14ac:dyDescent="0.3">
      <c r="A58202" s="1">
        <f t="shared" si="909"/>
        <v>57.72511578748513</v>
      </c>
      <c r="B58202">
        <v>-1.31956E-3</v>
      </c>
      <c r="C58202">
        <v>1.0114E-2</v>
      </c>
    </row>
    <row r="58203" spans="1:3" x14ac:dyDescent="0.3">
      <c r="A58203" s="1">
        <f t="shared" si="909"/>
        <v>57.726107627962577</v>
      </c>
      <c r="B58203">
        <v>1.40431E-3</v>
      </c>
      <c r="C58203">
        <v>9.8350899999999995E-3</v>
      </c>
    </row>
    <row r="58204" spans="1:3" x14ac:dyDescent="0.3">
      <c r="A58204" s="1">
        <f t="shared" si="909"/>
        <v>57.727099468440024</v>
      </c>
      <c r="B58204">
        <v>3.5874700000000002E-3</v>
      </c>
      <c r="C58204">
        <v>9.6834499999999997E-3</v>
      </c>
    </row>
    <row r="58205" spans="1:3" x14ac:dyDescent="0.3">
      <c r="A58205" s="1">
        <f t="shared" si="909"/>
        <v>57.72809130891747</v>
      </c>
      <c r="B58205">
        <v>2.27721E-3</v>
      </c>
      <c r="C58205">
        <v>9.6993600000000006E-3</v>
      </c>
    </row>
    <row r="58206" spans="1:3" x14ac:dyDescent="0.3">
      <c r="A58206" s="1">
        <f t="shared" si="909"/>
        <v>57.729083149394917</v>
      </c>
      <c r="B58206">
        <v>-1.5599699999999999E-3</v>
      </c>
      <c r="C58206">
        <v>9.7056399999999998E-3</v>
      </c>
    </row>
    <row r="58207" spans="1:3" x14ac:dyDescent="0.3">
      <c r="A58207" s="1">
        <f t="shared" si="909"/>
        <v>57.730074989872364</v>
      </c>
      <c r="B58207">
        <v>-5.26451E-3</v>
      </c>
      <c r="C58207">
        <v>9.6770999999999992E-3</v>
      </c>
    </row>
    <row r="58208" spans="1:3" x14ac:dyDescent="0.3">
      <c r="A58208" s="1">
        <f t="shared" si="909"/>
        <v>57.73106683034981</v>
      </c>
      <c r="B58208">
        <v>-8.3304199999999998E-3</v>
      </c>
      <c r="C58208">
        <v>9.6798700000000001E-3</v>
      </c>
    </row>
    <row r="58209" spans="1:3" x14ac:dyDescent="0.3">
      <c r="A58209" s="1">
        <f t="shared" si="909"/>
        <v>57.732058670827257</v>
      </c>
      <c r="B58209">
        <v>-8.9519500000000002E-3</v>
      </c>
      <c r="C58209">
        <v>9.7255699999999994E-3</v>
      </c>
    </row>
    <row r="58210" spans="1:3" x14ac:dyDescent="0.3">
      <c r="A58210" s="1">
        <f t="shared" si="909"/>
        <v>57.733050511304704</v>
      </c>
      <c r="B58210">
        <v>-7.4624299999999999E-3</v>
      </c>
      <c r="C58210">
        <v>9.7623499999999995E-3</v>
      </c>
    </row>
    <row r="58211" spans="1:3" x14ac:dyDescent="0.3">
      <c r="A58211" s="1">
        <f t="shared" si="909"/>
        <v>57.734042351782151</v>
      </c>
      <c r="B58211">
        <v>-5.31665E-3</v>
      </c>
      <c r="C58211">
        <v>9.6750299999999994E-3</v>
      </c>
    </row>
    <row r="58212" spans="1:3" x14ac:dyDescent="0.3">
      <c r="A58212" s="1">
        <f t="shared" si="909"/>
        <v>57.735034192259597</v>
      </c>
      <c r="B58212" s="2">
        <v>-6.65478E-5</v>
      </c>
      <c r="C58212">
        <v>9.5692099999999999E-3</v>
      </c>
    </row>
    <row r="58213" spans="1:3" x14ac:dyDescent="0.3">
      <c r="A58213" s="1">
        <f t="shared" si="909"/>
        <v>57.736026032737044</v>
      </c>
      <c r="B58213">
        <v>7.9445699999999998E-3</v>
      </c>
      <c r="C58213">
        <v>9.6470500000000008E-3</v>
      </c>
    </row>
    <row r="58214" spans="1:3" x14ac:dyDescent="0.3">
      <c r="A58214" s="1">
        <f t="shared" si="909"/>
        <v>57.737017873214491</v>
      </c>
      <c r="B58214">
        <v>1.27473E-2</v>
      </c>
      <c r="C58214">
        <v>9.7268200000000006E-3</v>
      </c>
    </row>
    <row r="58215" spans="1:3" x14ac:dyDescent="0.3">
      <c r="A58215" s="1">
        <f t="shared" si="909"/>
        <v>57.738009713691937</v>
      </c>
      <c r="B58215">
        <v>1.51456E-2</v>
      </c>
      <c r="C58215">
        <v>9.8002599999999999E-3</v>
      </c>
    </row>
    <row r="58216" spans="1:3" x14ac:dyDescent="0.3">
      <c r="A58216" s="1">
        <f t="shared" si="909"/>
        <v>57.739001554169384</v>
      </c>
      <c r="B58216">
        <v>1.8514200000000001E-2</v>
      </c>
      <c r="C58216">
        <v>9.9371700000000004E-3</v>
      </c>
    </row>
    <row r="58217" spans="1:3" x14ac:dyDescent="0.3">
      <c r="A58217" s="1">
        <f t="shared" si="909"/>
        <v>57.739993394646831</v>
      </c>
      <c r="B58217">
        <v>8.4318799999999992E-3</v>
      </c>
      <c r="C58217">
        <v>9.9409800000000003E-3</v>
      </c>
    </row>
    <row r="58218" spans="1:3" x14ac:dyDescent="0.3">
      <c r="A58218" s="1">
        <f t="shared" si="909"/>
        <v>57.740985235124278</v>
      </c>
      <c r="B58218">
        <v>-2.6904399999999998E-2</v>
      </c>
      <c r="C58218">
        <v>1.0000999999999999E-2</v>
      </c>
    </row>
    <row r="58219" spans="1:3" x14ac:dyDescent="0.3">
      <c r="A58219" s="1">
        <f t="shared" si="909"/>
        <v>57.741977075601724</v>
      </c>
      <c r="B58219">
        <v>-5.4814599999999998E-2</v>
      </c>
      <c r="C58219">
        <v>1.02907E-2</v>
      </c>
    </row>
    <row r="58220" spans="1:3" x14ac:dyDescent="0.3">
      <c r="A58220" s="1">
        <f t="shared" si="909"/>
        <v>57.742968916079171</v>
      </c>
      <c r="B58220">
        <v>-3.86916E-2</v>
      </c>
      <c r="C58220">
        <v>1.0472800000000001E-2</v>
      </c>
    </row>
    <row r="58221" spans="1:3" x14ac:dyDescent="0.3">
      <c r="A58221" s="1">
        <f t="shared" si="909"/>
        <v>57.743960756556618</v>
      </c>
      <c r="B58221">
        <v>-1.2439199999999999E-3</v>
      </c>
      <c r="C58221">
        <v>1.0408199999999999E-2</v>
      </c>
    </row>
    <row r="58222" spans="1:3" x14ac:dyDescent="0.3">
      <c r="A58222" s="1">
        <f t="shared" si="909"/>
        <v>57.744952597034064</v>
      </c>
      <c r="B58222">
        <v>1.66473E-2</v>
      </c>
      <c r="C58222">
        <v>1.05611E-2</v>
      </c>
    </row>
    <row r="58223" spans="1:3" x14ac:dyDescent="0.3">
      <c r="A58223" s="1">
        <f t="shared" si="909"/>
        <v>57.745944437511511</v>
      </c>
      <c r="B58223">
        <v>9.5917899999999993E-3</v>
      </c>
      <c r="C58223">
        <v>1.0589700000000001E-2</v>
      </c>
    </row>
    <row r="58224" spans="1:3" x14ac:dyDescent="0.3">
      <c r="A58224" s="1">
        <f t="shared" si="909"/>
        <v>57.746936277988958</v>
      </c>
      <c r="B58224">
        <v>-6.3106899999999999E-3</v>
      </c>
      <c r="C58224">
        <v>1.05825E-2</v>
      </c>
    </row>
    <row r="58225" spans="1:3" x14ac:dyDescent="0.3">
      <c r="A58225" s="1">
        <f t="shared" si="909"/>
        <v>57.747928118466405</v>
      </c>
      <c r="B58225">
        <v>-1.51789E-2</v>
      </c>
      <c r="C58225">
        <v>1.0691300000000001E-2</v>
      </c>
    </row>
    <row r="58226" spans="1:3" x14ac:dyDescent="0.3">
      <c r="A58226" s="1">
        <f t="shared" si="909"/>
        <v>57.748919958943851</v>
      </c>
      <c r="B58226">
        <v>-1.2625300000000001E-2</v>
      </c>
      <c r="C58226">
        <v>1.07084E-2</v>
      </c>
    </row>
    <row r="58227" spans="1:3" x14ac:dyDescent="0.3">
      <c r="A58227" s="1">
        <f t="shared" si="909"/>
        <v>57.749911799421298</v>
      </c>
      <c r="B58227">
        <v>-9.3227999999999991E-3</v>
      </c>
      <c r="C58227">
        <v>1.07317E-2</v>
      </c>
    </row>
    <row r="58228" spans="1:3" x14ac:dyDescent="0.3">
      <c r="A58228" s="1">
        <f t="shared" si="909"/>
        <v>57.750903639898745</v>
      </c>
      <c r="B58228">
        <v>-1.0075499999999999E-2</v>
      </c>
      <c r="C58228">
        <v>1.0752899999999999E-2</v>
      </c>
    </row>
    <row r="58229" spans="1:3" x14ac:dyDescent="0.3">
      <c r="A58229" s="1">
        <f t="shared" si="909"/>
        <v>57.751895480376191</v>
      </c>
      <c r="B58229">
        <v>-6.3044499999999996E-3</v>
      </c>
      <c r="C58229">
        <v>1.06214E-2</v>
      </c>
    </row>
    <row r="58230" spans="1:3" x14ac:dyDescent="0.3">
      <c r="A58230" s="1">
        <f t="shared" si="909"/>
        <v>57.752887320853638</v>
      </c>
      <c r="B58230">
        <v>-3.7792400000000001E-3</v>
      </c>
      <c r="C58230">
        <v>1.04651E-2</v>
      </c>
    </row>
    <row r="58231" spans="1:3" x14ac:dyDescent="0.3">
      <c r="A58231" s="1">
        <f t="shared" si="909"/>
        <v>57.753879161331085</v>
      </c>
      <c r="B58231">
        <v>-1.1664300000000001E-2</v>
      </c>
      <c r="C58231">
        <v>1.05586E-2</v>
      </c>
    </row>
    <row r="58232" spans="1:3" x14ac:dyDescent="0.3">
      <c r="A58232" s="1">
        <f t="shared" si="909"/>
        <v>57.754871001808532</v>
      </c>
      <c r="B58232">
        <v>-1.7040799999999998E-2</v>
      </c>
      <c r="C58232">
        <v>1.05827E-2</v>
      </c>
    </row>
    <row r="58233" spans="1:3" x14ac:dyDescent="0.3">
      <c r="A58233" s="1">
        <f t="shared" si="909"/>
        <v>57.755862842285978</v>
      </c>
      <c r="B58233">
        <v>-1.21785E-2</v>
      </c>
      <c r="C58233">
        <v>1.06563E-2</v>
      </c>
    </row>
    <row r="58234" spans="1:3" x14ac:dyDescent="0.3">
      <c r="A58234" s="1">
        <f t="shared" si="909"/>
        <v>57.756854682763425</v>
      </c>
      <c r="B58234">
        <v>2.3295999999999999E-4</v>
      </c>
      <c r="C58234">
        <v>1.0631099999999999E-2</v>
      </c>
    </row>
    <row r="58235" spans="1:3" x14ac:dyDescent="0.3">
      <c r="A58235" s="1">
        <f t="shared" si="909"/>
        <v>57.757846523240872</v>
      </c>
      <c r="B58235">
        <v>1.3740799999999999E-2</v>
      </c>
      <c r="C58235">
        <v>1.0669400000000001E-2</v>
      </c>
    </row>
    <row r="58236" spans="1:3" x14ac:dyDescent="0.3">
      <c r="A58236" s="1">
        <f t="shared" si="909"/>
        <v>57.758838363718318</v>
      </c>
      <c r="B58236">
        <v>6.9540000000000001E-3</v>
      </c>
      <c r="C58236">
        <v>1.06426E-2</v>
      </c>
    </row>
    <row r="58237" spans="1:3" x14ac:dyDescent="0.3">
      <c r="A58237" s="1">
        <f t="shared" si="909"/>
        <v>57.759830204195765</v>
      </c>
      <c r="B58237">
        <v>-9.2565900000000003E-3</v>
      </c>
      <c r="C58237">
        <v>1.0592000000000001E-2</v>
      </c>
    </row>
    <row r="58238" spans="1:3" x14ac:dyDescent="0.3">
      <c r="A58238" s="1">
        <f t="shared" si="909"/>
        <v>57.760822044673212</v>
      </c>
      <c r="B58238">
        <v>-7.5696300000000004E-4</v>
      </c>
      <c r="C58238">
        <v>1.03508E-2</v>
      </c>
    </row>
    <row r="58239" spans="1:3" x14ac:dyDescent="0.3">
      <c r="A58239" s="1">
        <f t="shared" si="909"/>
        <v>57.761813885150659</v>
      </c>
      <c r="B58239">
        <v>1.18765E-2</v>
      </c>
      <c r="C58239">
        <v>1.01843E-2</v>
      </c>
    </row>
    <row r="58240" spans="1:3" x14ac:dyDescent="0.3">
      <c r="A58240" s="1">
        <f t="shared" si="909"/>
        <v>57.762805725628105</v>
      </c>
      <c r="B58240">
        <v>5.2888199999999996E-3</v>
      </c>
      <c r="C58240">
        <v>1.0109E-2</v>
      </c>
    </row>
    <row r="58241" spans="1:3" x14ac:dyDescent="0.3">
      <c r="A58241" s="1">
        <f t="shared" si="909"/>
        <v>57.763797566105552</v>
      </c>
      <c r="B58241">
        <v>2.2851299999999998E-3</v>
      </c>
      <c r="C58241">
        <v>9.8330099999999997E-3</v>
      </c>
    </row>
    <row r="58242" spans="1:3" x14ac:dyDescent="0.3">
      <c r="A58242" s="1">
        <f t="shared" si="909"/>
        <v>57.764789406582999</v>
      </c>
      <c r="B58242">
        <v>1.0105599999999999E-2</v>
      </c>
      <c r="C58242">
        <v>9.4294600000000006E-3</v>
      </c>
    </row>
    <row r="58243" spans="1:3" x14ac:dyDescent="0.3">
      <c r="A58243" s="1">
        <f t="shared" si="909"/>
        <v>57.765781247060445</v>
      </c>
      <c r="B58243">
        <v>1.7713599999999999E-2</v>
      </c>
      <c r="C58243">
        <v>9.45703E-3</v>
      </c>
    </row>
    <row r="58244" spans="1:3" x14ac:dyDescent="0.3">
      <c r="A58244" s="1">
        <f t="shared" ref="A58244:A58307" si="910">A58243+$L$2</f>
        <v>57.766773087537892</v>
      </c>
      <c r="B58244">
        <v>1.9282500000000001E-2</v>
      </c>
      <c r="C58244">
        <v>9.5136999999999999E-3</v>
      </c>
    </row>
    <row r="58245" spans="1:3" x14ac:dyDescent="0.3">
      <c r="A58245" s="1">
        <f t="shared" si="910"/>
        <v>57.767764928015339</v>
      </c>
      <c r="B58245">
        <v>5.7566600000000002E-3</v>
      </c>
      <c r="C58245">
        <v>9.5703400000000001E-3</v>
      </c>
    </row>
    <row r="58246" spans="1:3" x14ac:dyDescent="0.3">
      <c r="A58246" s="1">
        <f t="shared" si="910"/>
        <v>57.768756768492786</v>
      </c>
      <c r="B58246">
        <v>-1.3657900000000001E-2</v>
      </c>
      <c r="C58246">
        <v>9.5536400000000004E-3</v>
      </c>
    </row>
    <row r="58247" spans="1:3" x14ac:dyDescent="0.3">
      <c r="A58247" s="1">
        <f t="shared" si="910"/>
        <v>57.769748608970232</v>
      </c>
      <c r="B58247">
        <v>-1.75488E-2</v>
      </c>
      <c r="C58247">
        <v>9.5489800000000003E-3</v>
      </c>
    </row>
    <row r="58248" spans="1:3" x14ac:dyDescent="0.3">
      <c r="A58248" s="1">
        <f t="shared" si="910"/>
        <v>57.770740449447679</v>
      </c>
      <c r="B58248">
        <v>-5.5870599999999996E-3</v>
      </c>
      <c r="C58248">
        <v>9.3975399999999994E-3</v>
      </c>
    </row>
    <row r="58249" spans="1:3" x14ac:dyDescent="0.3">
      <c r="A58249" s="1">
        <f t="shared" si="910"/>
        <v>57.771732289925126</v>
      </c>
      <c r="B58249">
        <v>8.3652399999999995E-3</v>
      </c>
      <c r="C58249">
        <v>9.3200999999999996E-3</v>
      </c>
    </row>
    <row r="58250" spans="1:3" x14ac:dyDescent="0.3">
      <c r="A58250" s="1">
        <f t="shared" si="910"/>
        <v>57.772724130402572</v>
      </c>
      <c r="B58250">
        <v>1.1903800000000001E-2</v>
      </c>
      <c r="C58250">
        <v>9.3992199999999998E-3</v>
      </c>
    </row>
    <row r="58251" spans="1:3" x14ac:dyDescent="0.3">
      <c r="A58251" s="1">
        <f t="shared" si="910"/>
        <v>57.773715970880019</v>
      </c>
      <c r="B58251">
        <v>3.9130099999999998E-3</v>
      </c>
      <c r="C58251">
        <v>9.4248500000000002E-3</v>
      </c>
    </row>
    <row r="58252" spans="1:3" x14ac:dyDescent="0.3">
      <c r="A58252" s="1">
        <f t="shared" si="910"/>
        <v>57.774707811357466</v>
      </c>
      <c r="B58252">
        <v>-5.8854800000000002E-3</v>
      </c>
      <c r="C58252">
        <v>9.4012999999999996E-3</v>
      </c>
    </row>
    <row r="58253" spans="1:3" x14ac:dyDescent="0.3">
      <c r="A58253" s="1">
        <f t="shared" si="910"/>
        <v>57.775699651834913</v>
      </c>
      <c r="B58253">
        <v>-5.3637299999999997E-3</v>
      </c>
      <c r="C58253">
        <v>9.3424200000000006E-3</v>
      </c>
    </row>
    <row r="58254" spans="1:3" x14ac:dyDescent="0.3">
      <c r="A58254" s="1">
        <f t="shared" si="910"/>
        <v>57.776691492312359</v>
      </c>
      <c r="B58254">
        <v>8.8210100000000007E-3</v>
      </c>
      <c r="C58254">
        <v>9.3426299999999993E-3</v>
      </c>
    </row>
    <row r="58255" spans="1:3" x14ac:dyDescent="0.3">
      <c r="A58255" s="1">
        <f t="shared" si="910"/>
        <v>57.777683332789806</v>
      </c>
      <c r="B58255">
        <v>1.4410900000000001E-2</v>
      </c>
      <c r="C58255">
        <v>9.4270900000000008E-3</v>
      </c>
    </row>
    <row r="58256" spans="1:3" x14ac:dyDescent="0.3">
      <c r="A58256" s="1">
        <f t="shared" si="910"/>
        <v>57.778675173267253</v>
      </c>
      <c r="B58256">
        <v>4.9209000000000004E-4</v>
      </c>
      <c r="C58256">
        <v>9.4081900000000003E-3</v>
      </c>
    </row>
    <row r="58257" spans="1:3" x14ac:dyDescent="0.3">
      <c r="A58257" s="1">
        <f t="shared" si="910"/>
        <v>57.779667013744699</v>
      </c>
      <c r="B58257">
        <v>-7.3548800000000003E-3</v>
      </c>
      <c r="C58257">
        <v>9.45469E-3</v>
      </c>
    </row>
    <row r="58258" spans="1:3" x14ac:dyDescent="0.3">
      <c r="A58258" s="1">
        <f t="shared" si="910"/>
        <v>57.780658854222146</v>
      </c>
      <c r="B58258">
        <v>-3.3099700000000002E-3</v>
      </c>
      <c r="C58258">
        <v>9.4417100000000007E-3</v>
      </c>
    </row>
    <row r="58259" spans="1:3" x14ac:dyDescent="0.3">
      <c r="A58259" s="1">
        <f t="shared" si="910"/>
        <v>57.781650694699593</v>
      </c>
      <c r="B58259">
        <v>-3.51039E-3</v>
      </c>
      <c r="C58259">
        <v>9.45294E-3</v>
      </c>
    </row>
    <row r="58260" spans="1:3" x14ac:dyDescent="0.3">
      <c r="A58260" s="1">
        <f t="shared" si="910"/>
        <v>57.78264253517704</v>
      </c>
      <c r="B58260">
        <v>-5.6636799999999999E-3</v>
      </c>
      <c r="C58260">
        <v>9.5068800000000005E-3</v>
      </c>
    </row>
    <row r="58261" spans="1:3" x14ac:dyDescent="0.3">
      <c r="A58261" s="1">
        <f t="shared" si="910"/>
        <v>57.783634375654486</v>
      </c>
      <c r="B58261">
        <v>-3.2214499999999998E-3</v>
      </c>
      <c r="C58261">
        <v>9.5383800000000008E-3</v>
      </c>
    </row>
    <row r="58262" spans="1:3" x14ac:dyDescent="0.3">
      <c r="A58262" s="1">
        <f t="shared" si="910"/>
        <v>57.784626216131933</v>
      </c>
      <c r="B58262">
        <v>4.0836900000000001E-3</v>
      </c>
      <c r="C58262">
        <v>9.5386099999999995E-3</v>
      </c>
    </row>
    <row r="58263" spans="1:3" x14ac:dyDescent="0.3">
      <c r="A58263" s="1">
        <f t="shared" si="910"/>
        <v>57.78561805660938</v>
      </c>
      <c r="B58263">
        <v>6.8806099999999997E-3</v>
      </c>
      <c r="C58263">
        <v>9.49062E-3</v>
      </c>
    </row>
    <row r="58264" spans="1:3" x14ac:dyDescent="0.3">
      <c r="A58264" s="1">
        <f t="shared" si="910"/>
        <v>57.786609897086826</v>
      </c>
      <c r="B58264">
        <v>-5.0450399999999998E-3</v>
      </c>
      <c r="C58264">
        <v>9.3876099999999994E-3</v>
      </c>
    </row>
    <row r="58265" spans="1:3" x14ac:dyDescent="0.3">
      <c r="A58265" s="1">
        <f t="shared" si="910"/>
        <v>57.787601737564273</v>
      </c>
      <c r="B58265">
        <v>-1.1808600000000001E-2</v>
      </c>
      <c r="C58265">
        <v>9.3906200000000006E-3</v>
      </c>
    </row>
    <row r="58266" spans="1:3" x14ac:dyDescent="0.3">
      <c r="A58266" s="1">
        <f t="shared" si="910"/>
        <v>57.78859357804172</v>
      </c>
      <c r="B58266">
        <v>2.65439E-3</v>
      </c>
      <c r="C58266">
        <v>9.4098099999999994E-3</v>
      </c>
    </row>
    <row r="58267" spans="1:3" x14ac:dyDescent="0.3">
      <c r="A58267" s="1">
        <f t="shared" si="910"/>
        <v>57.789585418519167</v>
      </c>
      <c r="B58267">
        <v>1.5108399999999999E-2</v>
      </c>
      <c r="C58267">
        <v>9.4609299999999993E-3</v>
      </c>
    </row>
    <row r="58268" spans="1:3" x14ac:dyDescent="0.3">
      <c r="A58268" s="1">
        <f t="shared" si="910"/>
        <v>57.790577258996613</v>
      </c>
      <c r="B58268">
        <v>1.6419799999999998E-2</v>
      </c>
      <c r="C58268">
        <v>9.5108699999999994E-3</v>
      </c>
    </row>
    <row r="58269" spans="1:3" x14ac:dyDescent="0.3">
      <c r="A58269" s="1">
        <f t="shared" si="910"/>
        <v>57.79156909947406</v>
      </c>
      <c r="B58269">
        <v>2.2873000000000001E-2</v>
      </c>
      <c r="C58269">
        <v>9.6810300000000002E-3</v>
      </c>
    </row>
    <row r="58270" spans="1:3" x14ac:dyDescent="0.3">
      <c r="A58270" s="1">
        <f t="shared" si="910"/>
        <v>57.792560939951507</v>
      </c>
      <c r="B58270">
        <v>2.0671800000000001E-2</v>
      </c>
      <c r="C58270">
        <v>9.8826999999999995E-3</v>
      </c>
    </row>
    <row r="58271" spans="1:3" x14ac:dyDescent="0.3">
      <c r="A58271" s="1">
        <f t="shared" si="910"/>
        <v>57.793552780428953</v>
      </c>
      <c r="B58271">
        <v>-3.7632899999999999E-3</v>
      </c>
      <c r="C58271">
        <v>9.8991300000000008E-3</v>
      </c>
    </row>
    <row r="58272" spans="1:3" x14ac:dyDescent="0.3">
      <c r="A58272" s="1">
        <f t="shared" si="910"/>
        <v>57.7945446209064</v>
      </c>
      <c r="B58272">
        <v>-2.16931E-2</v>
      </c>
      <c r="C58272">
        <v>1.0057399999999999E-2</v>
      </c>
    </row>
    <row r="58273" spans="1:3" x14ac:dyDescent="0.3">
      <c r="A58273" s="1">
        <f t="shared" si="910"/>
        <v>57.795536461383847</v>
      </c>
      <c r="B58273">
        <v>-1.77439E-2</v>
      </c>
      <c r="C58273">
        <v>1.01429E-2</v>
      </c>
    </row>
    <row r="58274" spans="1:3" x14ac:dyDescent="0.3">
      <c r="A58274" s="1">
        <f t="shared" si="910"/>
        <v>57.796528301861294</v>
      </c>
      <c r="B58274">
        <v>-7.2581E-3</v>
      </c>
      <c r="C58274">
        <v>1.02015E-2</v>
      </c>
    </row>
    <row r="58275" spans="1:3" x14ac:dyDescent="0.3">
      <c r="A58275" s="1">
        <f t="shared" si="910"/>
        <v>57.79752014233874</v>
      </c>
      <c r="B58275">
        <v>4.23748E-4</v>
      </c>
      <c r="C58275">
        <v>1.0056900000000001E-2</v>
      </c>
    </row>
    <row r="58276" spans="1:3" x14ac:dyDescent="0.3">
      <c r="A58276" s="1">
        <f t="shared" si="910"/>
        <v>57.798511982816187</v>
      </c>
      <c r="B58276">
        <v>2.47533E-3</v>
      </c>
      <c r="C58276">
        <v>1.0020100000000001E-2</v>
      </c>
    </row>
    <row r="58277" spans="1:3" x14ac:dyDescent="0.3">
      <c r="A58277" s="1">
        <f t="shared" si="910"/>
        <v>57.799503823293634</v>
      </c>
      <c r="B58277">
        <v>-8.9804900000000005E-4</v>
      </c>
      <c r="C58277">
        <v>9.9887199999999995E-3</v>
      </c>
    </row>
    <row r="58278" spans="1:3" x14ac:dyDescent="0.3">
      <c r="A58278" s="1">
        <f t="shared" si="910"/>
        <v>57.800495663771081</v>
      </c>
      <c r="B58278">
        <v>-4.1855099999999999E-3</v>
      </c>
      <c r="C58278">
        <v>9.94307E-3</v>
      </c>
    </row>
    <row r="58279" spans="1:3" x14ac:dyDescent="0.3">
      <c r="A58279" s="1">
        <f t="shared" si="910"/>
        <v>57.801487504248527</v>
      </c>
      <c r="B58279">
        <v>-4.56099E-3</v>
      </c>
      <c r="C58279">
        <v>9.8822200000000006E-3</v>
      </c>
    </row>
    <row r="58280" spans="1:3" x14ac:dyDescent="0.3">
      <c r="A58280" s="1">
        <f t="shared" si="910"/>
        <v>57.802479344725974</v>
      </c>
      <c r="B58280">
        <v>-4.1031899999999996E-3</v>
      </c>
      <c r="C58280">
        <v>9.7441100000000003E-3</v>
      </c>
    </row>
    <row r="58281" spans="1:3" x14ac:dyDescent="0.3">
      <c r="A58281" s="1">
        <f t="shared" si="910"/>
        <v>57.803471185203421</v>
      </c>
      <c r="B58281">
        <v>-3.3517299999999998E-3</v>
      </c>
      <c r="C58281">
        <v>9.4636800000000004E-3</v>
      </c>
    </row>
    <row r="58282" spans="1:3" x14ac:dyDescent="0.3">
      <c r="A58282" s="1">
        <f t="shared" si="910"/>
        <v>57.804463025680867</v>
      </c>
      <c r="B58282">
        <v>-2.8346399999999998E-3</v>
      </c>
      <c r="C58282">
        <v>9.4123699999999998E-3</v>
      </c>
    </row>
    <row r="58283" spans="1:3" x14ac:dyDescent="0.3">
      <c r="A58283" s="1">
        <f t="shared" si="910"/>
        <v>57.805454866158314</v>
      </c>
      <c r="B58283">
        <v>-4.9895399999999998E-3</v>
      </c>
      <c r="C58283">
        <v>9.3180499999999996E-3</v>
      </c>
    </row>
    <row r="58284" spans="1:3" x14ac:dyDescent="0.3">
      <c r="A58284" s="1">
        <f t="shared" si="910"/>
        <v>57.806446706635761</v>
      </c>
      <c r="B58284">
        <v>-8.1971300000000004E-3</v>
      </c>
      <c r="C58284">
        <v>9.2416600000000005E-3</v>
      </c>
    </row>
    <row r="58285" spans="1:3" x14ac:dyDescent="0.3">
      <c r="A58285" s="1">
        <f t="shared" si="910"/>
        <v>57.807438547113208</v>
      </c>
      <c r="B58285">
        <v>-1.00289E-2</v>
      </c>
      <c r="C58285">
        <v>9.2345699999999992E-3</v>
      </c>
    </row>
    <row r="58286" spans="1:3" x14ac:dyDescent="0.3">
      <c r="A58286" s="1">
        <f t="shared" si="910"/>
        <v>57.808430387590654</v>
      </c>
      <c r="B58286">
        <v>-8.5346499999999995E-3</v>
      </c>
      <c r="C58286">
        <v>9.3064199999999993E-3</v>
      </c>
    </row>
    <row r="58287" spans="1:3" x14ac:dyDescent="0.3">
      <c r="A58287" s="1">
        <f t="shared" si="910"/>
        <v>57.809422228068101</v>
      </c>
      <c r="B58287">
        <v>-2.63657E-3</v>
      </c>
      <c r="C58287">
        <v>9.2524600000000005E-3</v>
      </c>
    </row>
    <row r="58288" spans="1:3" x14ac:dyDescent="0.3">
      <c r="A58288" s="1">
        <f t="shared" si="910"/>
        <v>57.810414068545548</v>
      </c>
      <c r="B58288">
        <v>3.4657099999999999E-3</v>
      </c>
      <c r="C58288">
        <v>9.1980699999999992E-3</v>
      </c>
    </row>
    <row r="58289" spans="1:3" x14ac:dyDescent="0.3">
      <c r="A58289" s="1">
        <f t="shared" si="910"/>
        <v>57.811405909022994</v>
      </c>
      <c r="B58289">
        <v>7.1110100000000001E-3</v>
      </c>
      <c r="C58289">
        <v>9.0840999999999995E-3</v>
      </c>
    </row>
    <row r="58290" spans="1:3" x14ac:dyDescent="0.3">
      <c r="A58290" s="1">
        <f t="shared" si="910"/>
        <v>57.812397749500441</v>
      </c>
      <c r="B58290">
        <v>6.3684199999999996E-3</v>
      </c>
      <c r="C58290">
        <v>8.88859E-3</v>
      </c>
    </row>
    <row r="58291" spans="1:3" x14ac:dyDescent="0.3">
      <c r="A58291" s="1">
        <f t="shared" si="910"/>
        <v>57.813389589977888</v>
      </c>
      <c r="B58291">
        <v>7.0729600000000005E-4</v>
      </c>
      <c r="C58291">
        <v>8.8336200000000004E-3</v>
      </c>
    </row>
    <row r="58292" spans="1:3" x14ac:dyDescent="0.3">
      <c r="A58292" s="1">
        <f t="shared" si="910"/>
        <v>57.814381430455335</v>
      </c>
      <c r="B58292">
        <v>-1.1448400000000001E-3</v>
      </c>
      <c r="C58292">
        <v>8.7763200000000006E-3</v>
      </c>
    </row>
    <row r="58293" spans="1:3" x14ac:dyDescent="0.3">
      <c r="A58293" s="1">
        <f t="shared" si="910"/>
        <v>57.815373270932781</v>
      </c>
      <c r="B58293">
        <v>3.18356E-4</v>
      </c>
      <c r="C58293">
        <v>8.7619299999999994E-3</v>
      </c>
    </row>
    <row r="58294" spans="1:3" x14ac:dyDescent="0.3">
      <c r="A58294" s="1">
        <f t="shared" si="910"/>
        <v>57.816365111410228</v>
      </c>
      <c r="B58294">
        <v>-3.59224E-3</v>
      </c>
      <c r="C58294">
        <v>8.78782E-3</v>
      </c>
    </row>
    <row r="58295" spans="1:3" x14ac:dyDescent="0.3">
      <c r="A58295" s="1">
        <f t="shared" si="910"/>
        <v>57.817356951887675</v>
      </c>
      <c r="B58295">
        <v>-3.7006500000000002E-3</v>
      </c>
      <c r="C58295">
        <v>8.7701700000000007E-3</v>
      </c>
    </row>
    <row r="58296" spans="1:3" x14ac:dyDescent="0.3">
      <c r="A58296" s="1">
        <f t="shared" si="910"/>
        <v>57.818348792365121</v>
      </c>
      <c r="B58296">
        <v>6.3233999999999999E-3</v>
      </c>
      <c r="C58296">
        <v>8.8023400000000005E-3</v>
      </c>
    </row>
    <row r="58297" spans="1:3" x14ac:dyDescent="0.3">
      <c r="A58297" s="1">
        <f t="shared" si="910"/>
        <v>57.819340632842568</v>
      </c>
      <c r="B58297">
        <v>1.1162E-2</v>
      </c>
      <c r="C58297">
        <v>8.7407200000000004E-3</v>
      </c>
    </row>
    <row r="58298" spans="1:3" x14ac:dyDescent="0.3">
      <c r="A58298" s="1">
        <f t="shared" si="910"/>
        <v>57.820332473320015</v>
      </c>
      <c r="B58298">
        <v>1.2313300000000001E-3</v>
      </c>
      <c r="C58298">
        <v>8.5942499999999995E-3</v>
      </c>
    </row>
    <row r="58299" spans="1:3" x14ac:dyDescent="0.3">
      <c r="A58299" s="1">
        <f t="shared" si="910"/>
        <v>57.821324313797462</v>
      </c>
      <c r="B58299">
        <v>-1.09821E-2</v>
      </c>
      <c r="C58299">
        <v>8.69698E-3</v>
      </c>
    </row>
    <row r="58300" spans="1:3" x14ac:dyDescent="0.3">
      <c r="A58300" s="1">
        <f t="shared" si="910"/>
        <v>57.822316154274908</v>
      </c>
      <c r="B58300">
        <v>-1.0138299999999999E-2</v>
      </c>
      <c r="C58300">
        <v>8.6913200000000006E-3</v>
      </c>
    </row>
    <row r="58301" spans="1:3" x14ac:dyDescent="0.3">
      <c r="A58301" s="1">
        <f t="shared" si="910"/>
        <v>57.823307994752355</v>
      </c>
      <c r="B58301">
        <v>-1.7177799999999999E-3</v>
      </c>
      <c r="C58301">
        <v>8.6414500000000002E-3</v>
      </c>
    </row>
    <row r="58302" spans="1:3" x14ac:dyDescent="0.3">
      <c r="A58302" s="1">
        <f t="shared" si="910"/>
        <v>57.824299835229802</v>
      </c>
      <c r="B58302">
        <v>3.5232499999999999E-3</v>
      </c>
      <c r="C58302">
        <v>8.6634899999999994E-3</v>
      </c>
    </row>
    <row r="58303" spans="1:3" x14ac:dyDescent="0.3">
      <c r="A58303" s="1">
        <f t="shared" si="910"/>
        <v>57.825291675707248</v>
      </c>
      <c r="B58303">
        <v>8.7010400000000002E-3</v>
      </c>
      <c r="C58303">
        <v>8.7364599999999997E-3</v>
      </c>
    </row>
    <row r="58304" spans="1:3" x14ac:dyDescent="0.3">
      <c r="A58304" s="1">
        <f t="shared" si="910"/>
        <v>57.826283516184695</v>
      </c>
      <c r="B58304">
        <v>1.3388000000000001E-2</v>
      </c>
      <c r="C58304">
        <v>8.8344600000000006E-3</v>
      </c>
    </row>
    <row r="58305" spans="1:3" x14ac:dyDescent="0.3">
      <c r="A58305" s="1">
        <f t="shared" si="910"/>
        <v>57.827275356662142</v>
      </c>
      <c r="B58305">
        <v>6.2529500000000002E-3</v>
      </c>
      <c r="C58305">
        <v>8.8742200000000004E-3</v>
      </c>
    </row>
    <row r="58306" spans="1:3" x14ac:dyDescent="0.3">
      <c r="A58306" s="1">
        <f t="shared" si="910"/>
        <v>57.828267197139589</v>
      </c>
      <c r="B58306">
        <v>-1.2571199999999999E-2</v>
      </c>
      <c r="C58306">
        <v>8.9843300000000004E-3</v>
      </c>
    </row>
    <row r="58307" spans="1:3" x14ac:dyDescent="0.3">
      <c r="A58307" s="1">
        <f t="shared" si="910"/>
        <v>57.829259037617035</v>
      </c>
      <c r="B58307">
        <v>-1.6350300000000002E-2</v>
      </c>
      <c r="C58307">
        <v>9.0951899999999995E-3</v>
      </c>
    </row>
    <row r="58308" spans="1:3" x14ac:dyDescent="0.3">
      <c r="A58308" s="1">
        <f t="shared" ref="A58308:A58371" si="911">A58307+$L$2</f>
        <v>57.830250878094482</v>
      </c>
      <c r="B58308">
        <v>5.39056E-3</v>
      </c>
      <c r="C58308">
        <v>9.0657900000000007E-3</v>
      </c>
    </row>
    <row r="58309" spans="1:3" x14ac:dyDescent="0.3">
      <c r="A58309" s="1">
        <f t="shared" si="911"/>
        <v>57.831242718571929</v>
      </c>
      <c r="B58309">
        <v>1.6271399999999998E-2</v>
      </c>
      <c r="C58309">
        <v>9.1389799999999997E-3</v>
      </c>
    </row>
    <row r="58310" spans="1:3" x14ac:dyDescent="0.3">
      <c r="A58310" s="1">
        <f t="shared" si="911"/>
        <v>57.832234559049375</v>
      </c>
      <c r="B58310">
        <v>-5.9506300000000002E-3</v>
      </c>
      <c r="C58310">
        <v>9.1238699999999992E-3</v>
      </c>
    </row>
    <row r="58311" spans="1:3" x14ac:dyDescent="0.3">
      <c r="A58311" s="1">
        <f t="shared" si="911"/>
        <v>57.833226399526822</v>
      </c>
      <c r="B58311">
        <v>-3.21899E-2</v>
      </c>
      <c r="C58311">
        <v>9.3925999999999992E-3</v>
      </c>
    </row>
    <row r="58312" spans="1:3" x14ac:dyDescent="0.3">
      <c r="A58312" s="1">
        <f t="shared" si="911"/>
        <v>57.834218240004269</v>
      </c>
      <c r="B58312">
        <v>-3.0577300000000002E-2</v>
      </c>
      <c r="C58312">
        <v>9.69771E-3</v>
      </c>
    </row>
    <row r="58313" spans="1:3" x14ac:dyDescent="0.3">
      <c r="A58313" s="1">
        <f t="shared" si="911"/>
        <v>57.835210080481716</v>
      </c>
      <c r="B58313">
        <v>-7.2852799999999999E-3</v>
      </c>
      <c r="C58313">
        <v>9.6911099999999993E-3</v>
      </c>
    </row>
    <row r="58314" spans="1:3" x14ac:dyDescent="0.3">
      <c r="A58314" s="1">
        <f t="shared" si="911"/>
        <v>57.836201920959162</v>
      </c>
      <c r="B58314">
        <v>1.37699E-2</v>
      </c>
      <c r="C58314">
        <v>9.7013399999999993E-3</v>
      </c>
    </row>
    <row r="58315" spans="1:3" x14ac:dyDescent="0.3">
      <c r="A58315" s="1">
        <f t="shared" si="911"/>
        <v>57.837193761436609</v>
      </c>
      <c r="B58315">
        <v>1.7109599999999999E-2</v>
      </c>
      <c r="C58315">
        <v>9.7209800000000006E-3</v>
      </c>
    </row>
    <row r="58316" spans="1:3" x14ac:dyDescent="0.3">
      <c r="A58316" s="1">
        <f t="shared" si="911"/>
        <v>57.838185601914056</v>
      </c>
      <c r="B58316">
        <v>-1.33845E-4</v>
      </c>
      <c r="C58316">
        <v>9.5371799999999993E-3</v>
      </c>
    </row>
    <row r="58317" spans="1:3" x14ac:dyDescent="0.3">
      <c r="A58317" s="1">
        <f t="shared" si="911"/>
        <v>57.839177442391502</v>
      </c>
      <c r="B58317">
        <v>-1.91541E-2</v>
      </c>
      <c r="C58317">
        <v>9.6443999999999992E-3</v>
      </c>
    </row>
    <row r="58318" spans="1:3" x14ac:dyDescent="0.3">
      <c r="A58318" s="1">
        <f t="shared" si="911"/>
        <v>57.840169282868949</v>
      </c>
      <c r="B58318">
        <v>-1.9135200000000002E-2</v>
      </c>
      <c r="C58318">
        <v>9.5667100000000008E-3</v>
      </c>
    </row>
    <row r="58319" spans="1:3" x14ac:dyDescent="0.3">
      <c r="A58319" s="1">
        <f t="shared" si="911"/>
        <v>57.841161123346396</v>
      </c>
      <c r="B58319">
        <v>-5.2473700000000003E-3</v>
      </c>
      <c r="C58319">
        <v>9.0710300000000008E-3</v>
      </c>
    </row>
    <row r="58320" spans="1:3" x14ac:dyDescent="0.3">
      <c r="A58320" s="1">
        <f t="shared" si="911"/>
        <v>57.842152963823843</v>
      </c>
      <c r="B58320">
        <v>9.3576400000000004E-3</v>
      </c>
      <c r="C58320">
        <v>8.7776899999999995E-3</v>
      </c>
    </row>
    <row r="58321" spans="1:3" x14ac:dyDescent="0.3">
      <c r="A58321" s="1">
        <f t="shared" si="911"/>
        <v>57.843144804301289</v>
      </c>
      <c r="B58321">
        <v>1.41546E-2</v>
      </c>
      <c r="C58321">
        <v>8.9067999999999994E-3</v>
      </c>
    </row>
    <row r="58322" spans="1:3" x14ac:dyDescent="0.3">
      <c r="A58322" s="1">
        <f t="shared" si="911"/>
        <v>57.844136644778736</v>
      </c>
      <c r="B58322">
        <v>4.7787699999999999E-3</v>
      </c>
      <c r="C58322">
        <v>8.78812E-3</v>
      </c>
    </row>
    <row r="58323" spans="1:3" x14ac:dyDescent="0.3">
      <c r="A58323" s="1">
        <f t="shared" si="911"/>
        <v>57.845128485256183</v>
      </c>
      <c r="B58323">
        <v>-1.7255599999999999E-3</v>
      </c>
      <c r="C58323">
        <v>8.7094500000000005E-3</v>
      </c>
    </row>
    <row r="58324" spans="1:3" x14ac:dyDescent="0.3">
      <c r="A58324" s="1">
        <f t="shared" si="911"/>
        <v>57.846120325733629</v>
      </c>
      <c r="B58324">
        <v>-4.34308E-4</v>
      </c>
      <c r="C58324">
        <v>8.6506900000000008E-3</v>
      </c>
    </row>
    <row r="58325" spans="1:3" x14ac:dyDescent="0.3">
      <c r="A58325" s="1">
        <f t="shared" si="911"/>
        <v>57.847112166211076</v>
      </c>
      <c r="B58325">
        <v>-4.8186599999999998E-3</v>
      </c>
      <c r="C58325">
        <v>8.5470900000000002E-3</v>
      </c>
    </row>
    <row r="58326" spans="1:3" x14ac:dyDescent="0.3">
      <c r="A58326" s="1">
        <f t="shared" si="911"/>
        <v>57.848104006688523</v>
      </c>
      <c r="B58326">
        <v>-5.0826500000000002E-3</v>
      </c>
      <c r="C58326">
        <v>8.4716600000000006E-3</v>
      </c>
    </row>
    <row r="58327" spans="1:3" x14ac:dyDescent="0.3">
      <c r="A58327" s="1">
        <f t="shared" si="911"/>
        <v>57.84909584716597</v>
      </c>
      <c r="B58327">
        <v>4.8939999999999999E-3</v>
      </c>
      <c r="C58327">
        <v>8.42737E-3</v>
      </c>
    </row>
    <row r="58328" spans="1:3" x14ac:dyDescent="0.3">
      <c r="A58328" s="1">
        <f t="shared" si="911"/>
        <v>57.850087687643416</v>
      </c>
      <c r="B58328">
        <v>1.12695E-2</v>
      </c>
      <c r="C58328">
        <v>8.4393100000000002E-3</v>
      </c>
    </row>
    <row r="58329" spans="1:3" x14ac:dyDescent="0.3">
      <c r="A58329" s="1">
        <f t="shared" si="911"/>
        <v>57.851079528120863</v>
      </c>
      <c r="B58329">
        <v>1.30904E-2</v>
      </c>
      <c r="C58329">
        <v>8.5071699999999997E-3</v>
      </c>
    </row>
    <row r="58330" spans="1:3" x14ac:dyDescent="0.3">
      <c r="A58330" s="1">
        <f t="shared" si="911"/>
        <v>57.85207136859831</v>
      </c>
      <c r="B58330">
        <v>1.0831800000000001E-2</v>
      </c>
      <c r="C58330">
        <v>8.5777000000000006E-3</v>
      </c>
    </row>
    <row r="58331" spans="1:3" x14ac:dyDescent="0.3">
      <c r="A58331" s="1">
        <f t="shared" si="911"/>
        <v>57.853063209075756</v>
      </c>
      <c r="B58331">
        <v>5.0196599999999996E-4</v>
      </c>
      <c r="C58331">
        <v>8.4660800000000008E-3</v>
      </c>
    </row>
    <row r="58332" spans="1:3" x14ac:dyDescent="0.3">
      <c r="A58332" s="1">
        <f t="shared" si="911"/>
        <v>57.854055049553203</v>
      </c>
      <c r="B58332">
        <v>-5.86639E-3</v>
      </c>
      <c r="C58332">
        <v>8.3543300000000001E-3</v>
      </c>
    </row>
    <row r="58333" spans="1:3" x14ac:dyDescent="0.3">
      <c r="A58333" s="1">
        <f t="shared" si="911"/>
        <v>57.85504689003065</v>
      </c>
      <c r="B58333">
        <v>-4.74122E-4</v>
      </c>
      <c r="C58333">
        <v>8.2372899999999995E-3</v>
      </c>
    </row>
    <row r="58334" spans="1:3" x14ac:dyDescent="0.3">
      <c r="A58334" s="1">
        <f t="shared" si="911"/>
        <v>57.856038730508097</v>
      </c>
      <c r="B58334">
        <v>4.1527300000000003E-3</v>
      </c>
      <c r="C58334">
        <v>8.2764899999999992E-3</v>
      </c>
    </row>
    <row r="58335" spans="1:3" x14ac:dyDescent="0.3">
      <c r="A58335" s="1">
        <f t="shared" si="911"/>
        <v>57.857030570985543</v>
      </c>
      <c r="B58335">
        <v>8.0384E-4</v>
      </c>
      <c r="C58335">
        <v>8.1471200000000008E-3</v>
      </c>
    </row>
    <row r="58336" spans="1:3" x14ac:dyDescent="0.3">
      <c r="A58336" s="1">
        <f t="shared" si="911"/>
        <v>57.85802241146299</v>
      </c>
      <c r="B58336">
        <v>-7.6180800000000002E-3</v>
      </c>
      <c r="C58336">
        <v>8.1537599999999995E-3</v>
      </c>
    </row>
    <row r="58337" spans="1:3" x14ac:dyDescent="0.3">
      <c r="A58337" s="1">
        <f t="shared" si="911"/>
        <v>57.859014251940437</v>
      </c>
      <c r="B58337">
        <v>-1.7607399999999999E-2</v>
      </c>
      <c r="C58337">
        <v>8.2372699999999997E-3</v>
      </c>
    </row>
    <row r="58338" spans="1:3" x14ac:dyDescent="0.3">
      <c r="A58338" s="1">
        <f t="shared" si="911"/>
        <v>57.860006092417883</v>
      </c>
      <c r="B58338">
        <v>-2.0878500000000001E-2</v>
      </c>
      <c r="C58338">
        <v>8.4384799999999999E-3</v>
      </c>
    </row>
    <row r="58339" spans="1:3" x14ac:dyDescent="0.3">
      <c r="A58339" s="1">
        <f t="shared" si="911"/>
        <v>57.86099793289533</v>
      </c>
      <c r="B58339">
        <v>-6.8742200000000003E-3</v>
      </c>
      <c r="C58339">
        <v>8.3884600000000004E-3</v>
      </c>
    </row>
    <row r="58340" spans="1:3" x14ac:dyDescent="0.3">
      <c r="A58340" s="1">
        <f t="shared" si="911"/>
        <v>57.861989773372777</v>
      </c>
      <c r="B58340">
        <v>2.1222499999999998E-2</v>
      </c>
      <c r="C58340">
        <v>8.5477999999999995E-3</v>
      </c>
    </row>
    <row r="58341" spans="1:3" x14ac:dyDescent="0.3">
      <c r="A58341" s="1">
        <f t="shared" si="911"/>
        <v>57.862981613850224</v>
      </c>
      <c r="B58341">
        <v>3.4003100000000001E-2</v>
      </c>
      <c r="C58341">
        <v>8.8649699999999998E-3</v>
      </c>
    </row>
    <row r="58342" spans="1:3" x14ac:dyDescent="0.3">
      <c r="A58342" s="1">
        <f t="shared" si="911"/>
        <v>57.86397345432767</v>
      </c>
      <c r="B58342">
        <v>1.7873400000000001E-2</v>
      </c>
      <c r="C58342">
        <v>8.9426499999999999E-3</v>
      </c>
    </row>
    <row r="58343" spans="1:3" x14ac:dyDescent="0.3">
      <c r="A58343" s="1">
        <f t="shared" si="911"/>
        <v>57.864965294805117</v>
      </c>
      <c r="B58343">
        <v>2.86046E-3</v>
      </c>
      <c r="C58343">
        <v>8.7941200000000008E-3</v>
      </c>
    </row>
    <row r="58344" spans="1:3" x14ac:dyDescent="0.3">
      <c r="A58344" s="1">
        <f t="shared" si="911"/>
        <v>57.865957135282564</v>
      </c>
      <c r="B58344">
        <v>5.9989500000000003E-3</v>
      </c>
      <c r="C58344">
        <v>8.6612900000000003E-3</v>
      </c>
    </row>
    <row r="58345" spans="1:3" x14ac:dyDescent="0.3">
      <c r="A58345" s="1">
        <f t="shared" si="911"/>
        <v>57.86694897576001</v>
      </c>
      <c r="B58345">
        <v>1.0276199999999999E-2</v>
      </c>
      <c r="C58345">
        <v>8.7064800000000008E-3</v>
      </c>
    </row>
    <row r="58346" spans="1:3" x14ac:dyDescent="0.3">
      <c r="A58346" s="1">
        <f t="shared" si="911"/>
        <v>57.867940816237457</v>
      </c>
      <c r="B58346">
        <v>5.0414400000000003E-3</v>
      </c>
      <c r="C58346">
        <v>8.6203200000000008E-3</v>
      </c>
    </row>
    <row r="58347" spans="1:3" x14ac:dyDescent="0.3">
      <c r="A58347" s="1">
        <f t="shared" si="911"/>
        <v>57.868932656714904</v>
      </c>
      <c r="B58347" s="2">
        <v>4.1292899999999999E-5</v>
      </c>
      <c r="C58347">
        <v>8.4452399999999997E-3</v>
      </c>
    </row>
    <row r="58348" spans="1:3" x14ac:dyDescent="0.3">
      <c r="A58348" s="1">
        <f t="shared" si="911"/>
        <v>57.869924497192351</v>
      </c>
      <c r="B58348">
        <v>2.1238699999999999E-3</v>
      </c>
      <c r="C58348">
        <v>8.4106100000000007E-3</v>
      </c>
    </row>
    <row r="58349" spans="1:3" x14ac:dyDescent="0.3">
      <c r="A58349" s="1">
        <f t="shared" si="911"/>
        <v>57.870916337669797</v>
      </c>
      <c r="B58349" s="2">
        <v>3.0581399999999998E-5</v>
      </c>
      <c r="C58349">
        <v>8.3272599999999995E-3</v>
      </c>
    </row>
    <row r="58350" spans="1:3" x14ac:dyDescent="0.3">
      <c r="A58350" s="1">
        <f t="shared" si="911"/>
        <v>57.871908178147244</v>
      </c>
      <c r="B58350">
        <v>-6.9440099999999996E-3</v>
      </c>
      <c r="C58350">
        <v>8.2776700000000009E-3</v>
      </c>
    </row>
    <row r="58351" spans="1:3" x14ac:dyDescent="0.3">
      <c r="A58351" s="1">
        <f t="shared" si="911"/>
        <v>57.872900018624691</v>
      </c>
      <c r="B58351">
        <v>-1.9852799999999999E-3</v>
      </c>
      <c r="C58351">
        <v>8.2583899999999991E-3</v>
      </c>
    </row>
    <row r="58352" spans="1:3" x14ac:dyDescent="0.3">
      <c r="A58352" s="1">
        <f t="shared" si="911"/>
        <v>57.873891859102137</v>
      </c>
      <c r="B58352">
        <v>7.23151E-3</v>
      </c>
      <c r="C58352">
        <v>8.2718500000000007E-3</v>
      </c>
    </row>
    <row r="58353" spans="1:3" x14ac:dyDescent="0.3">
      <c r="A58353" s="1">
        <f t="shared" si="911"/>
        <v>57.874883699579584</v>
      </c>
      <c r="B58353">
        <v>3.2373800000000002E-3</v>
      </c>
      <c r="C58353">
        <v>8.2505800000000004E-3</v>
      </c>
    </row>
    <row r="58354" spans="1:3" x14ac:dyDescent="0.3">
      <c r="A58354" s="1">
        <f t="shared" si="911"/>
        <v>57.875875540057031</v>
      </c>
      <c r="B58354">
        <v>-1.9604900000000001E-3</v>
      </c>
      <c r="C58354">
        <v>8.1819800000000002E-3</v>
      </c>
    </row>
    <row r="58355" spans="1:3" x14ac:dyDescent="0.3">
      <c r="A58355" s="1">
        <f t="shared" si="911"/>
        <v>57.876867380534478</v>
      </c>
      <c r="B58355">
        <v>1.0044800000000001E-3</v>
      </c>
      <c r="C58355">
        <v>8.0479200000000001E-3</v>
      </c>
    </row>
    <row r="58356" spans="1:3" x14ac:dyDescent="0.3">
      <c r="A58356" s="1">
        <f t="shared" si="911"/>
        <v>57.877859221011924</v>
      </c>
      <c r="B58356">
        <v>3.2371800000000002E-4</v>
      </c>
      <c r="C58356">
        <v>8.0462299999999997E-3</v>
      </c>
    </row>
    <row r="58357" spans="1:3" x14ac:dyDescent="0.3">
      <c r="A58357" s="1">
        <f t="shared" si="911"/>
        <v>57.878851061489371</v>
      </c>
      <c r="B58357">
        <v>-6.9185399999999999E-3</v>
      </c>
      <c r="C58357">
        <v>8.0418699999999996E-3</v>
      </c>
    </row>
    <row r="58358" spans="1:3" x14ac:dyDescent="0.3">
      <c r="A58358" s="1">
        <f t="shared" si="911"/>
        <v>57.879842901966818</v>
      </c>
      <c r="B58358">
        <v>-1.3479400000000001E-2</v>
      </c>
      <c r="C58358">
        <v>8.1435599999999993E-3</v>
      </c>
    </row>
    <row r="58359" spans="1:3" x14ac:dyDescent="0.3">
      <c r="A58359" s="1">
        <f t="shared" si="911"/>
        <v>57.880834742444264</v>
      </c>
      <c r="B58359">
        <v>-1.3675400000000001E-2</v>
      </c>
      <c r="C58359">
        <v>8.2452099999999993E-3</v>
      </c>
    </row>
    <row r="58360" spans="1:3" x14ac:dyDescent="0.3">
      <c r="A58360" s="1">
        <f t="shared" si="911"/>
        <v>57.881826582921711</v>
      </c>
      <c r="B58360">
        <v>-4.1446499999999997E-3</v>
      </c>
      <c r="C58360">
        <v>8.2300199999999993E-3</v>
      </c>
    </row>
    <row r="58361" spans="1:3" x14ac:dyDescent="0.3">
      <c r="A58361" s="1">
        <f t="shared" si="911"/>
        <v>57.882818423399158</v>
      </c>
      <c r="B58361">
        <v>5.3892300000000001E-3</v>
      </c>
      <c r="C58361">
        <v>8.2517000000000007E-3</v>
      </c>
    </row>
    <row r="58362" spans="1:3" x14ac:dyDescent="0.3">
      <c r="A58362" s="1">
        <f t="shared" si="911"/>
        <v>57.883810263876605</v>
      </c>
      <c r="B58362">
        <v>2.97744E-3</v>
      </c>
      <c r="C58362">
        <v>8.2406400000000005E-3</v>
      </c>
    </row>
    <row r="58363" spans="1:3" x14ac:dyDescent="0.3">
      <c r="A58363" s="1">
        <f t="shared" si="911"/>
        <v>57.884802104354051</v>
      </c>
      <c r="B58363">
        <v>-3.55156E-3</v>
      </c>
      <c r="C58363">
        <v>8.2073500000000004E-3</v>
      </c>
    </row>
    <row r="58364" spans="1:3" x14ac:dyDescent="0.3">
      <c r="A58364" s="1">
        <f t="shared" si="911"/>
        <v>57.885793944831498</v>
      </c>
      <c r="B58364">
        <v>-4.9772200000000001E-3</v>
      </c>
      <c r="C58364">
        <v>8.2066699999999992E-3</v>
      </c>
    </row>
    <row r="58365" spans="1:3" x14ac:dyDescent="0.3">
      <c r="A58365" s="1">
        <f t="shared" si="911"/>
        <v>57.886785785308945</v>
      </c>
      <c r="B58365">
        <v>-4.38339E-3</v>
      </c>
      <c r="C58365">
        <v>8.1324199999999996E-3</v>
      </c>
    </row>
    <row r="58366" spans="1:3" x14ac:dyDescent="0.3">
      <c r="A58366" s="1">
        <f t="shared" si="911"/>
        <v>57.887777625786391</v>
      </c>
      <c r="B58366">
        <v>-2.6319199999999998E-3</v>
      </c>
      <c r="C58366">
        <v>8.1321899999999992E-3</v>
      </c>
    </row>
    <row r="58367" spans="1:3" x14ac:dyDescent="0.3">
      <c r="A58367" s="1">
        <f t="shared" si="911"/>
        <v>57.888769466263838</v>
      </c>
      <c r="B58367">
        <v>1.70321E-4</v>
      </c>
      <c r="C58367">
        <v>7.9828099999999999E-3</v>
      </c>
    </row>
    <row r="58368" spans="1:3" x14ac:dyDescent="0.3">
      <c r="A58368" s="1">
        <f t="shared" si="911"/>
        <v>57.889761306741285</v>
      </c>
      <c r="B58368">
        <v>2.2889500000000001E-3</v>
      </c>
      <c r="C58368">
        <v>7.8414999999999995E-3</v>
      </c>
    </row>
    <row r="58369" spans="1:3" x14ac:dyDescent="0.3">
      <c r="A58369" s="1">
        <f t="shared" si="911"/>
        <v>57.890753147218732</v>
      </c>
      <c r="B58369">
        <v>4.8469400000000001E-3</v>
      </c>
      <c r="C58369">
        <v>7.6612399999999997E-3</v>
      </c>
    </row>
    <row r="58370" spans="1:3" x14ac:dyDescent="0.3">
      <c r="A58370" s="1">
        <f t="shared" si="911"/>
        <v>57.891744987696178</v>
      </c>
      <c r="B58370">
        <v>2.82292E-3</v>
      </c>
      <c r="C58370">
        <v>7.4827499999999998E-3</v>
      </c>
    </row>
    <row r="58371" spans="1:3" x14ac:dyDescent="0.3">
      <c r="A58371" s="1">
        <f t="shared" si="911"/>
        <v>57.892736828173625</v>
      </c>
      <c r="B58371">
        <v>-7.5489099999999998E-3</v>
      </c>
      <c r="C58371">
        <v>7.5206099999999996E-3</v>
      </c>
    </row>
    <row r="58372" spans="1:3" x14ac:dyDescent="0.3">
      <c r="A58372" s="1">
        <f t="shared" ref="A58372:A58435" si="912">A58371+$L$2</f>
        <v>57.893728668651072</v>
      </c>
      <c r="B58372">
        <v>-1.2493300000000001E-2</v>
      </c>
      <c r="C58372">
        <v>7.4286100000000004E-3</v>
      </c>
    </row>
    <row r="58373" spans="1:3" x14ac:dyDescent="0.3">
      <c r="A58373" s="1">
        <f t="shared" si="912"/>
        <v>57.894720509128518</v>
      </c>
      <c r="B58373">
        <v>-2.99819E-3</v>
      </c>
      <c r="C58373">
        <v>7.2811500000000001E-3</v>
      </c>
    </row>
    <row r="58374" spans="1:3" x14ac:dyDescent="0.3">
      <c r="A58374" s="1">
        <f t="shared" si="912"/>
        <v>57.895712349605965</v>
      </c>
      <c r="B58374">
        <v>4.4923000000000003E-3</v>
      </c>
      <c r="C58374">
        <v>7.2535000000000004E-3</v>
      </c>
    </row>
    <row r="58375" spans="1:3" x14ac:dyDescent="0.3">
      <c r="A58375" s="1">
        <f t="shared" si="912"/>
        <v>57.896704190083412</v>
      </c>
      <c r="B58375">
        <v>-3.4433599999999999E-3</v>
      </c>
      <c r="C58375">
        <v>7.2836899999999998E-3</v>
      </c>
    </row>
    <row r="58376" spans="1:3" x14ac:dyDescent="0.3">
      <c r="A58376" s="1">
        <f t="shared" si="912"/>
        <v>57.897696030560859</v>
      </c>
      <c r="B58376">
        <v>-1.52564E-2</v>
      </c>
      <c r="C58376">
        <v>7.4114999999999997E-3</v>
      </c>
    </row>
    <row r="58377" spans="1:3" x14ac:dyDescent="0.3">
      <c r="A58377" s="1">
        <f t="shared" si="912"/>
        <v>57.898687871038305</v>
      </c>
      <c r="B58377">
        <v>-1.50963E-2</v>
      </c>
      <c r="C58377">
        <v>7.5534900000000004E-3</v>
      </c>
    </row>
    <row r="58378" spans="1:3" x14ac:dyDescent="0.3">
      <c r="A58378" s="1">
        <f t="shared" si="912"/>
        <v>57.899679711515752</v>
      </c>
      <c r="B58378">
        <v>-1.48941E-3</v>
      </c>
      <c r="C58378">
        <v>7.52653E-3</v>
      </c>
    </row>
    <row r="58379" spans="1:3" x14ac:dyDescent="0.3">
      <c r="A58379" s="1">
        <f t="shared" si="912"/>
        <v>57.900671551993199</v>
      </c>
      <c r="B58379">
        <v>1.32581E-2</v>
      </c>
      <c r="C58379">
        <v>7.6134999999999996E-3</v>
      </c>
    </row>
    <row r="58380" spans="1:3" x14ac:dyDescent="0.3">
      <c r="A58380" s="1">
        <f t="shared" si="912"/>
        <v>57.901663392470645</v>
      </c>
      <c r="B58380">
        <v>1.6027900000000001E-2</v>
      </c>
      <c r="C58380">
        <v>7.7327400000000001E-3</v>
      </c>
    </row>
    <row r="58381" spans="1:3" x14ac:dyDescent="0.3">
      <c r="A58381" s="1">
        <f t="shared" si="912"/>
        <v>57.902655232948092</v>
      </c>
      <c r="B58381">
        <v>1.2610700000000001E-2</v>
      </c>
      <c r="C58381">
        <v>7.8253300000000001E-3</v>
      </c>
    </row>
    <row r="58382" spans="1:3" x14ac:dyDescent="0.3">
      <c r="A58382" s="1">
        <f t="shared" si="912"/>
        <v>57.903647073425539</v>
      </c>
      <c r="B58382">
        <v>7.74138E-3</v>
      </c>
      <c r="C58382">
        <v>7.8744000000000001E-3</v>
      </c>
    </row>
    <row r="58383" spans="1:3" x14ac:dyDescent="0.3">
      <c r="A58383" s="1">
        <f t="shared" si="912"/>
        <v>57.904638913902986</v>
      </c>
      <c r="B58383">
        <v>-9.6801100000000005E-3</v>
      </c>
      <c r="C58383">
        <v>7.9213100000000009E-3</v>
      </c>
    </row>
    <row r="58384" spans="1:3" x14ac:dyDescent="0.3">
      <c r="A58384" s="1">
        <f t="shared" si="912"/>
        <v>57.905630754380432</v>
      </c>
      <c r="B58384">
        <v>-2.2003600000000002E-2</v>
      </c>
      <c r="C58384">
        <v>8.0593699999999997E-3</v>
      </c>
    </row>
    <row r="58385" spans="1:3" x14ac:dyDescent="0.3">
      <c r="A58385" s="1">
        <f t="shared" si="912"/>
        <v>57.906622594857879</v>
      </c>
      <c r="B58385">
        <v>-1.05145E-2</v>
      </c>
      <c r="C58385">
        <v>8.0642300000000004E-3</v>
      </c>
    </row>
    <row r="58386" spans="1:3" x14ac:dyDescent="0.3">
      <c r="A58386" s="1">
        <f t="shared" si="912"/>
        <v>57.907614435335326</v>
      </c>
      <c r="B58386">
        <v>-3.8546399999999999E-3</v>
      </c>
      <c r="C58386">
        <v>8.0174300000000007E-3</v>
      </c>
    </row>
    <row r="58387" spans="1:3" x14ac:dyDescent="0.3">
      <c r="A58387" s="1">
        <f t="shared" si="912"/>
        <v>57.908606275812772</v>
      </c>
      <c r="B58387">
        <v>-6.7538700000000004E-3</v>
      </c>
      <c r="C58387">
        <v>8.0586000000000008E-3</v>
      </c>
    </row>
    <row r="58388" spans="1:3" x14ac:dyDescent="0.3">
      <c r="A58388" s="1">
        <f t="shared" si="912"/>
        <v>57.909598116290219</v>
      </c>
      <c r="B58388">
        <v>4.5480800000000004E-3</v>
      </c>
      <c r="C58388">
        <v>8.0694200000000008E-3</v>
      </c>
    </row>
    <row r="58389" spans="1:3" x14ac:dyDescent="0.3">
      <c r="A58389" s="1">
        <f t="shared" si="912"/>
        <v>57.910589956767666</v>
      </c>
      <c r="B58389">
        <v>1.4826300000000001E-2</v>
      </c>
      <c r="C58389">
        <v>8.1465800000000005E-3</v>
      </c>
    </row>
    <row r="58390" spans="1:3" x14ac:dyDescent="0.3">
      <c r="A58390" s="1">
        <f t="shared" si="912"/>
        <v>57.911581797245113</v>
      </c>
      <c r="B58390">
        <v>1.26163E-2</v>
      </c>
      <c r="C58390">
        <v>8.2090500000000007E-3</v>
      </c>
    </row>
    <row r="58391" spans="1:3" x14ac:dyDescent="0.3">
      <c r="A58391" s="1">
        <f t="shared" si="912"/>
        <v>57.912573637722559</v>
      </c>
      <c r="B58391">
        <v>1.20766E-2</v>
      </c>
      <c r="C58391">
        <v>8.3227500000000003E-3</v>
      </c>
    </row>
    <row r="58392" spans="1:3" x14ac:dyDescent="0.3">
      <c r="A58392" s="1">
        <f t="shared" si="912"/>
        <v>57.913565478200006</v>
      </c>
      <c r="B58392">
        <v>8.4495400000000002E-3</v>
      </c>
      <c r="C58392">
        <v>8.3957900000000002E-3</v>
      </c>
    </row>
    <row r="58393" spans="1:3" x14ac:dyDescent="0.3">
      <c r="A58393" s="1">
        <f t="shared" si="912"/>
        <v>57.914557318677453</v>
      </c>
      <c r="B58393">
        <v>-4.25852E-3</v>
      </c>
      <c r="C58393">
        <v>8.4352000000000003E-3</v>
      </c>
    </row>
    <row r="58394" spans="1:3" x14ac:dyDescent="0.3">
      <c r="A58394" s="1">
        <f t="shared" si="912"/>
        <v>57.915549159154899</v>
      </c>
      <c r="B58394">
        <v>-8.5245200000000007E-3</v>
      </c>
      <c r="C58394">
        <v>8.4845200000000006E-3</v>
      </c>
    </row>
    <row r="58395" spans="1:3" x14ac:dyDescent="0.3">
      <c r="A58395" s="1">
        <f t="shared" si="912"/>
        <v>57.916540999632346</v>
      </c>
      <c r="B58395">
        <v>-7.0460399999999995E-4</v>
      </c>
      <c r="C58395">
        <v>8.4545599999999999E-3</v>
      </c>
    </row>
    <row r="58396" spans="1:3" x14ac:dyDescent="0.3">
      <c r="A58396" s="1">
        <f t="shared" si="912"/>
        <v>57.917532840109793</v>
      </c>
      <c r="B58396">
        <v>-1.04546E-2</v>
      </c>
      <c r="C58396">
        <v>8.4958700000000009E-3</v>
      </c>
    </row>
    <row r="58397" spans="1:3" x14ac:dyDescent="0.3">
      <c r="A58397" s="1">
        <f t="shared" si="912"/>
        <v>57.91852468058724</v>
      </c>
      <c r="B58397">
        <v>-3.3427400000000003E-2</v>
      </c>
      <c r="C58397">
        <v>8.7185200000000004E-3</v>
      </c>
    </row>
    <row r="58398" spans="1:3" x14ac:dyDescent="0.3">
      <c r="A58398" s="1">
        <f t="shared" si="912"/>
        <v>57.919516521064686</v>
      </c>
      <c r="B58398">
        <v>-2.38032E-2</v>
      </c>
      <c r="C58398">
        <v>8.9442399999999991E-3</v>
      </c>
    </row>
    <row r="58399" spans="1:3" x14ac:dyDescent="0.3">
      <c r="A58399" s="1">
        <f t="shared" si="912"/>
        <v>57.920508361542133</v>
      </c>
      <c r="B58399">
        <v>8.7431799999999997E-3</v>
      </c>
      <c r="C58399">
        <v>8.9218500000000003E-3</v>
      </c>
    </row>
    <row r="58400" spans="1:3" x14ac:dyDescent="0.3">
      <c r="A58400" s="1">
        <f t="shared" si="912"/>
        <v>57.92150020201958</v>
      </c>
      <c r="B58400">
        <v>2.0440900000000001E-2</v>
      </c>
      <c r="C58400">
        <v>9.0248800000000007E-3</v>
      </c>
    </row>
    <row r="58401" spans="1:3" x14ac:dyDescent="0.3">
      <c r="A58401" s="1">
        <f t="shared" si="912"/>
        <v>57.922492042497026</v>
      </c>
      <c r="B58401">
        <v>1.3630099999999999E-2</v>
      </c>
      <c r="C58401">
        <v>9.1439999999999994E-3</v>
      </c>
    </row>
    <row r="58402" spans="1:3" x14ac:dyDescent="0.3">
      <c r="A58402" s="1">
        <f t="shared" si="912"/>
        <v>57.923483882974473</v>
      </c>
      <c r="B58402">
        <v>5.3380800000000003E-3</v>
      </c>
      <c r="C58402">
        <v>9.1621500000000008E-3</v>
      </c>
    </row>
    <row r="58403" spans="1:3" x14ac:dyDescent="0.3">
      <c r="A58403" s="1">
        <f t="shared" si="912"/>
        <v>57.92447572345192</v>
      </c>
      <c r="B58403">
        <v>-3.2198499999999998E-3</v>
      </c>
      <c r="C58403">
        <v>9.1073400000000002E-3</v>
      </c>
    </row>
    <row r="58404" spans="1:3" x14ac:dyDescent="0.3">
      <c r="A58404" s="1">
        <f t="shared" si="912"/>
        <v>57.925467563929367</v>
      </c>
      <c r="B58404">
        <v>-1.15044E-2</v>
      </c>
      <c r="C58404">
        <v>9.0884999999999994E-3</v>
      </c>
    </row>
    <row r="58405" spans="1:3" x14ac:dyDescent="0.3">
      <c r="A58405" s="1">
        <f t="shared" si="912"/>
        <v>57.926459404406813</v>
      </c>
      <c r="B58405">
        <v>-1.32307E-2</v>
      </c>
      <c r="C58405">
        <v>9.1582799999999995E-3</v>
      </c>
    </row>
    <row r="58406" spans="1:3" x14ac:dyDescent="0.3">
      <c r="A58406" s="1">
        <f t="shared" si="912"/>
        <v>57.92745124488426</v>
      </c>
      <c r="B58406">
        <v>-3.1444200000000002E-3</v>
      </c>
      <c r="C58406">
        <v>9.0640100000000008E-3</v>
      </c>
    </row>
    <row r="58407" spans="1:3" x14ac:dyDescent="0.3">
      <c r="A58407" s="1">
        <f t="shared" si="912"/>
        <v>57.928443085361707</v>
      </c>
      <c r="B58407">
        <v>5.9753000000000002E-3</v>
      </c>
      <c r="C58407">
        <v>8.9602599999999994E-3</v>
      </c>
    </row>
    <row r="58408" spans="1:3" x14ac:dyDescent="0.3">
      <c r="A58408" s="1">
        <f t="shared" si="912"/>
        <v>57.929434925839153</v>
      </c>
      <c r="B58408">
        <v>3.3141500000000001E-3</v>
      </c>
      <c r="C58408">
        <v>8.9394999999999995E-3</v>
      </c>
    </row>
    <row r="58409" spans="1:3" x14ac:dyDescent="0.3">
      <c r="A58409" s="1">
        <f t="shared" si="912"/>
        <v>57.9304267663166</v>
      </c>
      <c r="B58409">
        <v>-2.1605399999999999E-3</v>
      </c>
      <c r="C58409">
        <v>8.7983899999999997E-3</v>
      </c>
    </row>
    <row r="58410" spans="1:3" x14ac:dyDescent="0.3">
      <c r="A58410" s="1">
        <f t="shared" si="912"/>
        <v>57.931418606794047</v>
      </c>
      <c r="B58410">
        <v>-8.2486599999999997E-3</v>
      </c>
      <c r="C58410">
        <v>8.8213700000000003E-3</v>
      </c>
    </row>
    <row r="58411" spans="1:3" x14ac:dyDescent="0.3">
      <c r="A58411" s="1">
        <f t="shared" si="912"/>
        <v>57.932410447271494</v>
      </c>
      <c r="B58411">
        <v>-1.14967E-2</v>
      </c>
      <c r="C58411">
        <v>8.6144399999999993E-3</v>
      </c>
    </row>
    <row r="58412" spans="1:3" x14ac:dyDescent="0.3">
      <c r="A58412" s="1">
        <f t="shared" si="912"/>
        <v>57.93340228774894</v>
      </c>
      <c r="B58412">
        <v>-1.2658000000000001E-3</v>
      </c>
      <c r="C58412">
        <v>8.3213200000000001E-3</v>
      </c>
    </row>
    <row r="58413" spans="1:3" x14ac:dyDescent="0.3">
      <c r="A58413" s="1">
        <f t="shared" si="912"/>
        <v>57.934394128226387</v>
      </c>
      <c r="B58413">
        <v>1.40809E-2</v>
      </c>
      <c r="C58413">
        <v>8.3892800000000007E-3</v>
      </c>
    </row>
    <row r="58414" spans="1:3" x14ac:dyDescent="0.3">
      <c r="A58414" s="1">
        <f t="shared" si="912"/>
        <v>57.935385968703834</v>
      </c>
      <c r="B58414">
        <v>2.0350900000000002E-2</v>
      </c>
      <c r="C58414">
        <v>8.4550900000000002E-3</v>
      </c>
    </row>
    <row r="58415" spans="1:3" x14ac:dyDescent="0.3">
      <c r="A58415" s="1">
        <f t="shared" si="912"/>
        <v>57.93637780918128</v>
      </c>
      <c r="B58415">
        <v>1.43946E-2</v>
      </c>
      <c r="C58415">
        <v>8.4279400000000001E-3</v>
      </c>
    </row>
    <row r="58416" spans="1:3" x14ac:dyDescent="0.3">
      <c r="A58416" s="1">
        <f t="shared" si="912"/>
        <v>57.937369649658727</v>
      </c>
      <c r="B58416">
        <v>2.1801199999999998E-3</v>
      </c>
      <c r="C58416">
        <v>8.4484E-3</v>
      </c>
    </row>
    <row r="58417" spans="1:3" x14ac:dyDescent="0.3">
      <c r="A58417" s="1">
        <f t="shared" si="912"/>
        <v>57.938361490136174</v>
      </c>
      <c r="B58417">
        <v>-1.05766E-2</v>
      </c>
      <c r="C58417">
        <v>8.3626299999999994E-3</v>
      </c>
    </row>
    <row r="58418" spans="1:3" x14ac:dyDescent="0.3">
      <c r="A58418" s="1">
        <f t="shared" si="912"/>
        <v>57.939353330613621</v>
      </c>
      <c r="B58418">
        <v>-2.58707E-2</v>
      </c>
      <c r="C58418">
        <v>8.4299800000000001E-3</v>
      </c>
    </row>
    <row r="58419" spans="1:3" x14ac:dyDescent="0.3">
      <c r="A58419" s="1">
        <f t="shared" si="912"/>
        <v>57.940345171091067</v>
      </c>
      <c r="B58419">
        <v>-2.99385E-2</v>
      </c>
      <c r="C58419">
        <v>8.6768899999999996E-3</v>
      </c>
    </row>
    <row r="58420" spans="1:3" x14ac:dyDescent="0.3">
      <c r="A58420" s="1">
        <f t="shared" si="912"/>
        <v>57.941337011568514</v>
      </c>
      <c r="B58420">
        <v>-9.0518000000000005E-3</v>
      </c>
      <c r="C58420">
        <v>8.6738400000000004E-3</v>
      </c>
    </row>
    <row r="58421" spans="1:3" x14ac:dyDescent="0.3">
      <c r="A58421" s="1">
        <f t="shared" si="912"/>
        <v>57.942328852045961</v>
      </c>
      <c r="B58421">
        <v>1.49917E-2</v>
      </c>
      <c r="C58421">
        <v>8.6822099999999992E-3</v>
      </c>
    </row>
    <row r="58422" spans="1:3" x14ac:dyDescent="0.3">
      <c r="A58422" s="1">
        <f t="shared" si="912"/>
        <v>57.943320692523407</v>
      </c>
      <c r="B58422">
        <v>1.55441E-2</v>
      </c>
      <c r="C58422">
        <v>8.78986E-3</v>
      </c>
    </row>
    <row r="58423" spans="1:3" x14ac:dyDescent="0.3">
      <c r="A58423" s="1">
        <f t="shared" si="912"/>
        <v>57.944312533000854</v>
      </c>
      <c r="B58423">
        <v>-5.4530100000000003E-3</v>
      </c>
      <c r="C58423">
        <v>8.8271300000000007E-3</v>
      </c>
    </row>
    <row r="58424" spans="1:3" x14ac:dyDescent="0.3">
      <c r="A58424" s="1">
        <f t="shared" si="912"/>
        <v>57.945304373478301</v>
      </c>
      <c r="B58424">
        <v>-2.2596999999999999E-2</v>
      </c>
      <c r="C58424">
        <v>9.0487599999999994E-3</v>
      </c>
    </row>
    <row r="58425" spans="1:3" x14ac:dyDescent="0.3">
      <c r="A58425" s="1">
        <f t="shared" si="912"/>
        <v>57.946296213955748</v>
      </c>
      <c r="B58425">
        <v>-1.7850000000000001E-2</v>
      </c>
      <c r="C58425">
        <v>9.1790799999999992E-3</v>
      </c>
    </row>
    <row r="58426" spans="1:3" x14ac:dyDescent="0.3">
      <c r="A58426" s="1">
        <f t="shared" si="912"/>
        <v>57.947288054433194</v>
      </c>
      <c r="B58426">
        <v>-2.3430500000000002E-3</v>
      </c>
      <c r="C58426">
        <v>9.1516800000000006E-3</v>
      </c>
    </row>
    <row r="58427" spans="1:3" x14ac:dyDescent="0.3">
      <c r="A58427" s="1">
        <f t="shared" si="912"/>
        <v>57.948279894910641</v>
      </c>
      <c r="B58427">
        <v>8.55998E-3</v>
      </c>
      <c r="C58427">
        <v>9.1883399999999997E-3</v>
      </c>
    </row>
    <row r="58428" spans="1:3" x14ac:dyDescent="0.3">
      <c r="A58428" s="1">
        <f t="shared" si="912"/>
        <v>57.949271735388088</v>
      </c>
      <c r="B58428">
        <v>9.9339900000000002E-3</v>
      </c>
      <c r="C58428">
        <v>9.1749799999999992E-3</v>
      </c>
    </row>
    <row r="58429" spans="1:3" x14ac:dyDescent="0.3">
      <c r="A58429" s="1">
        <f t="shared" si="912"/>
        <v>57.950263575865534</v>
      </c>
      <c r="B58429">
        <v>5.9072599999999997E-4</v>
      </c>
      <c r="C58429">
        <v>9.0499900000000008E-3</v>
      </c>
    </row>
    <row r="58430" spans="1:3" x14ac:dyDescent="0.3">
      <c r="A58430" s="1">
        <f t="shared" si="912"/>
        <v>57.951255416342981</v>
      </c>
      <c r="B58430">
        <v>-9.8338599999999998E-3</v>
      </c>
      <c r="C58430">
        <v>9.0400099999999994E-3</v>
      </c>
    </row>
    <row r="58431" spans="1:3" x14ac:dyDescent="0.3">
      <c r="A58431" s="1">
        <f t="shared" si="912"/>
        <v>57.952247256820428</v>
      </c>
      <c r="B58431">
        <v>-1.0685E-2</v>
      </c>
      <c r="C58431">
        <v>9.14184E-3</v>
      </c>
    </row>
    <row r="58432" spans="1:3" x14ac:dyDescent="0.3">
      <c r="A58432" s="1">
        <f t="shared" si="912"/>
        <v>57.953239097297875</v>
      </c>
      <c r="B58432">
        <v>-3.1230899999999998E-3</v>
      </c>
      <c r="C58432">
        <v>9.1143999999999999E-3</v>
      </c>
    </row>
    <row r="58433" spans="1:3" x14ac:dyDescent="0.3">
      <c r="A58433" s="1">
        <f t="shared" si="912"/>
        <v>57.954230937775321</v>
      </c>
      <c r="B58433">
        <v>7.1591800000000002E-3</v>
      </c>
      <c r="C58433">
        <v>9.1812500000000002E-3</v>
      </c>
    </row>
    <row r="58434" spans="1:3" x14ac:dyDescent="0.3">
      <c r="A58434" s="1">
        <f t="shared" si="912"/>
        <v>57.955222778252768</v>
      </c>
      <c r="B58434">
        <v>1.37401E-2</v>
      </c>
      <c r="C58434">
        <v>9.2771299999999998E-3</v>
      </c>
    </row>
    <row r="58435" spans="1:3" x14ac:dyDescent="0.3">
      <c r="A58435" s="1">
        <f t="shared" si="912"/>
        <v>57.956214618730215</v>
      </c>
      <c r="B58435">
        <v>1.09248E-2</v>
      </c>
      <c r="C58435">
        <v>9.3783400000000006E-3</v>
      </c>
    </row>
    <row r="58436" spans="1:3" x14ac:dyDescent="0.3">
      <c r="A58436" s="1">
        <f t="shared" ref="A58436:A58499" si="913">A58435+$L$2</f>
        <v>57.957206459207661</v>
      </c>
      <c r="B58436">
        <v>-1.157E-3</v>
      </c>
      <c r="C58436">
        <v>9.3137299999999992E-3</v>
      </c>
    </row>
    <row r="58437" spans="1:3" x14ac:dyDescent="0.3">
      <c r="A58437" s="1">
        <f t="shared" si="913"/>
        <v>57.958198299685108</v>
      </c>
      <c r="B58437">
        <v>-1.00272E-2</v>
      </c>
      <c r="C58437">
        <v>9.2379200000000002E-3</v>
      </c>
    </row>
    <row r="58438" spans="1:3" x14ac:dyDescent="0.3">
      <c r="A58438" s="1">
        <f t="shared" si="913"/>
        <v>57.959190140162555</v>
      </c>
      <c r="B58438">
        <v>-1.6634099999999999E-3</v>
      </c>
      <c r="C58438">
        <v>9.0457699999999999E-3</v>
      </c>
    </row>
    <row r="58439" spans="1:3" x14ac:dyDescent="0.3">
      <c r="A58439" s="1">
        <f t="shared" si="913"/>
        <v>57.960181980640002</v>
      </c>
      <c r="B58439">
        <v>1.19062E-2</v>
      </c>
      <c r="C58439">
        <v>9.0960899999999994E-3</v>
      </c>
    </row>
    <row r="58440" spans="1:3" x14ac:dyDescent="0.3">
      <c r="A58440" s="1">
        <f t="shared" si="913"/>
        <v>57.961173821117448</v>
      </c>
      <c r="B58440">
        <v>7.5069300000000002E-3</v>
      </c>
      <c r="C58440">
        <v>8.9589400000000003E-3</v>
      </c>
    </row>
    <row r="58441" spans="1:3" x14ac:dyDescent="0.3">
      <c r="A58441" s="1">
        <f t="shared" si="913"/>
        <v>57.962165661594895</v>
      </c>
      <c r="B58441">
        <v>-5.9904800000000003E-3</v>
      </c>
      <c r="C58441">
        <v>8.6788100000000003E-3</v>
      </c>
    </row>
    <row r="58442" spans="1:3" x14ac:dyDescent="0.3">
      <c r="A58442" s="1">
        <f t="shared" si="913"/>
        <v>57.963157502072342</v>
      </c>
      <c r="B58442">
        <v>-5.9681700000000001E-3</v>
      </c>
      <c r="C58442">
        <v>8.5597599999999996E-3</v>
      </c>
    </row>
    <row r="58443" spans="1:3" x14ac:dyDescent="0.3">
      <c r="A58443" s="1">
        <f t="shared" si="913"/>
        <v>57.964149342549788</v>
      </c>
      <c r="B58443">
        <v>-1.2339299999999999E-4</v>
      </c>
      <c r="C58443">
        <v>8.5323900000000008E-3</v>
      </c>
    </row>
    <row r="58444" spans="1:3" x14ac:dyDescent="0.3">
      <c r="A58444" s="1">
        <f t="shared" si="913"/>
        <v>57.965141183027235</v>
      </c>
      <c r="B58444">
        <v>-5.18579E-3</v>
      </c>
      <c r="C58444">
        <v>8.5242600000000005E-3</v>
      </c>
    </row>
    <row r="58445" spans="1:3" x14ac:dyDescent="0.3">
      <c r="A58445" s="1">
        <f t="shared" si="913"/>
        <v>57.966133023504682</v>
      </c>
      <c r="B58445">
        <v>-1.19475E-2</v>
      </c>
      <c r="C58445">
        <v>8.5409700000000002E-3</v>
      </c>
    </row>
    <row r="58446" spans="1:3" x14ac:dyDescent="0.3">
      <c r="A58446" s="1">
        <f t="shared" si="913"/>
        <v>57.967124863982129</v>
      </c>
      <c r="B58446">
        <v>-7.1248199999999996E-3</v>
      </c>
      <c r="C58446">
        <v>8.5617999999999996E-3</v>
      </c>
    </row>
    <row r="58447" spans="1:3" x14ac:dyDescent="0.3">
      <c r="A58447" s="1">
        <f t="shared" si="913"/>
        <v>57.968116704459575</v>
      </c>
      <c r="B58447">
        <v>1.5306199999999999E-3</v>
      </c>
      <c r="C58447">
        <v>8.5766999999999996E-3</v>
      </c>
    </row>
    <row r="58448" spans="1:3" x14ac:dyDescent="0.3">
      <c r="A58448" s="1">
        <f t="shared" si="913"/>
        <v>57.969108544937022</v>
      </c>
      <c r="B58448">
        <v>2.1438199999999998E-3</v>
      </c>
      <c r="C58448">
        <v>8.5769000000000001E-3</v>
      </c>
    </row>
    <row r="58449" spans="1:3" x14ac:dyDescent="0.3">
      <c r="A58449" s="1">
        <f t="shared" si="913"/>
        <v>57.970100385414469</v>
      </c>
      <c r="B58449">
        <v>-6.4384000000000004E-3</v>
      </c>
      <c r="C58449">
        <v>8.6409799999999995E-3</v>
      </c>
    </row>
    <row r="58450" spans="1:3" x14ac:dyDescent="0.3">
      <c r="A58450" s="1">
        <f t="shared" si="913"/>
        <v>57.971092225891915</v>
      </c>
      <c r="B58450">
        <v>-1.8219699999999998E-2</v>
      </c>
      <c r="C58450">
        <v>8.7537299999999995E-3</v>
      </c>
    </row>
    <row r="58451" spans="1:3" x14ac:dyDescent="0.3">
      <c r="A58451" s="1">
        <f t="shared" si="913"/>
        <v>57.972084066369362</v>
      </c>
      <c r="B58451">
        <v>-2.2236200000000001E-2</v>
      </c>
      <c r="C58451">
        <v>8.9562400000000007E-3</v>
      </c>
    </row>
    <row r="58452" spans="1:3" x14ac:dyDescent="0.3">
      <c r="A58452" s="1">
        <f t="shared" si="913"/>
        <v>57.973075906846809</v>
      </c>
      <c r="B58452">
        <v>-1.15277E-2</v>
      </c>
      <c r="C58452">
        <v>8.9992000000000006E-3</v>
      </c>
    </row>
    <row r="58453" spans="1:3" x14ac:dyDescent="0.3">
      <c r="A58453" s="1">
        <f t="shared" si="913"/>
        <v>57.974067747324256</v>
      </c>
      <c r="B58453">
        <v>7.5575900000000003E-3</v>
      </c>
      <c r="C58453">
        <v>9.0424100000000007E-3</v>
      </c>
    </row>
    <row r="58454" spans="1:3" x14ac:dyDescent="0.3">
      <c r="A58454" s="1">
        <f t="shared" si="913"/>
        <v>57.975059587801702</v>
      </c>
      <c r="B58454">
        <v>1.7416399999999999E-2</v>
      </c>
      <c r="C58454">
        <v>9.1969600000000006E-3</v>
      </c>
    </row>
    <row r="58455" spans="1:3" x14ac:dyDescent="0.3">
      <c r="A58455" s="1">
        <f t="shared" si="913"/>
        <v>57.976051428279149</v>
      </c>
      <c r="B58455">
        <v>1.0082900000000001E-2</v>
      </c>
      <c r="C58455">
        <v>9.2877500000000009E-3</v>
      </c>
    </row>
    <row r="58456" spans="1:3" x14ac:dyDescent="0.3">
      <c r="A58456" s="1">
        <f t="shared" si="913"/>
        <v>57.977043268756596</v>
      </c>
      <c r="B58456">
        <v>5.4764499999999999E-3</v>
      </c>
      <c r="C58456">
        <v>9.3392800000000002E-3</v>
      </c>
    </row>
    <row r="58457" spans="1:3" x14ac:dyDescent="0.3">
      <c r="A58457" s="1">
        <f t="shared" si="913"/>
        <v>57.978035109234042</v>
      </c>
      <c r="B58457">
        <v>1.27744E-2</v>
      </c>
      <c r="C58457">
        <v>9.3978299999999994E-3</v>
      </c>
    </row>
    <row r="58458" spans="1:3" x14ac:dyDescent="0.3">
      <c r="A58458" s="1">
        <f t="shared" si="913"/>
        <v>57.979026949711489</v>
      </c>
      <c r="B58458">
        <v>9.1469399999999992E-3</v>
      </c>
      <c r="C58458">
        <v>9.3545099999999999E-3</v>
      </c>
    </row>
    <row r="58459" spans="1:3" x14ac:dyDescent="0.3">
      <c r="A58459" s="1">
        <f t="shared" si="913"/>
        <v>57.980018790188936</v>
      </c>
      <c r="B58459">
        <v>-4.2829000000000001E-3</v>
      </c>
      <c r="C58459">
        <v>9.2605799999999992E-3</v>
      </c>
    </row>
    <row r="58460" spans="1:3" x14ac:dyDescent="0.3">
      <c r="A58460" s="1">
        <f t="shared" si="913"/>
        <v>57.981010630666383</v>
      </c>
      <c r="B58460">
        <v>-1.56584E-3</v>
      </c>
      <c r="C58460">
        <v>9.2347999999999996E-3</v>
      </c>
    </row>
    <row r="58461" spans="1:3" x14ac:dyDescent="0.3">
      <c r="A58461" s="1">
        <f t="shared" si="913"/>
        <v>57.982002471143829</v>
      </c>
      <c r="B58461">
        <v>1.10519E-2</v>
      </c>
      <c r="C58461">
        <v>9.2914199999999999E-3</v>
      </c>
    </row>
    <row r="58462" spans="1:3" x14ac:dyDescent="0.3">
      <c r="A58462" s="1">
        <f t="shared" si="913"/>
        <v>57.982994311621276</v>
      </c>
      <c r="B58462">
        <v>5.79905E-3</v>
      </c>
      <c r="C58462">
        <v>9.3196400000000006E-3</v>
      </c>
    </row>
    <row r="58463" spans="1:3" x14ac:dyDescent="0.3">
      <c r="A58463" s="1">
        <f t="shared" si="913"/>
        <v>57.983986152098723</v>
      </c>
      <c r="B58463">
        <v>-1.53124E-2</v>
      </c>
      <c r="C58463">
        <v>9.4372499999999995E-3</v>
      </c>
    </row>
    <row r="58464" spans="1:3" x14ac:dyDescent="0.3">
      <c r="A58464" s="1">
        <f t="shared" si="913"/>
        <v>57.984977992576169</v>
      </c>
      <c r="B58464">
        <v>-1.1783399999999999E-2</v>
      </c>
      <c r="C58464">
        <v>9.5053099999999995E-3</v>
      </c>
    </row>
    <row r="58465" spans="1:3" x14ac:dyDescent="0.3">
      <c r="A58465" s="1">
        <f t="shared" si="913"/>
        <v>57.985969833053616</v>
      </c>
      <c r="B58465">
        <v>1.9204499999999999E-2</v>
      </c>
      <c r="C58465">
        <v>9.6535200000000005E-3</v>
      </c>
    </row>
    <row r="58466" spans="1:3" x14ac:dyDescent="0.3">
      <c r="A58466" s="1">
        <f t="shared" si="913"/>
        <v>57.986961673531063</v>
      </c>
      <c r="B58466">
        <v>2.1682400000000001E-2</v>
      </c>
      <c r="C58466">
        <v>9.8440300000000001E-3</v>
      </c>
    </row>
    <row r="58467" spans="1:3" x14ac:dyDescent="0.3">
      <c r="A58467" s="1">
        <f t="shared" si="913"/>
        <v>57.98795351400851</v>
      </c>
      <c r="B58467">
        <v>-9.1071499999999998E-4</v>
      </c>
      <c r="C58467">
        <v>9.8514299999999996E-3</v>
      </c>
    </row>
    <row r="58468" spans="1:3" x14ac:dyDescent="0.3">
      <c r="A58468" s="1">
        <f t="shared" si="913"/>
        <v>57.988945354485956</v>
      </c>
      <c r="B58468">
        <v>-3.5435699999999998E-3</v>
      </c>
      <c r="C58468">
        <v>9.8639799999999996E-3</v>
      </c>
    </row>
    <row r="58469" spans="1:3" x14ac:dyDescent="0.3">
      <c r="A58469" s="1">
        <f t="shared" si="913"/>
        <v>57.989937194963403</v>
      </c>
      <c r="B58469">
        <v>-2.3682899999999999E-3</v>
      </c>
      <c r="C58469">
        <v>9.8391899999999994E-3</v>
      </c>
    </row>
    <row r="58470" spans="1:3" x14ac:dyDescent="0.3">
      <c r="A58470" s="1">
        <f t="shared" si="913"/>
        <v>57.99092903544085</v>
      </c>
      <c r="B58470">
        <v>-8.8896600000000006E-3</v>
      </c>
      <c r="C58470">
        <v>9.8998599999999999E-3</v>
      </c>
    </row>
    <row r="58471" spans="1:3" x14ac:dyDescent="0.3">
      <c r="A58471" s="1">
        <f t="shared" si="913"/>
        <v>57.991920875918296</v>
      </c>
      <c r="B58471">
        <v>-3.8868499999999999E-3</v>
      </c>
      <c r="C58471">
        <v>9.8632400000000005E-3</v>
      </c>
    </row>
    <row r="58472" spans="1:3" x14ac:dyDescent="0.3">
      <c r="A58472" s="1">
        <f t="shared" si="913"/>
        <v>57.992912716395743</v>
      </c>
      <c r="B58472">
        <v>2.74909E-3</v>
      </c>
      <c r="C58472">
        <v>9.7657999999999998E-3</v>
      </c>
    </row>
    <row r="58473" spans="1:3" x14ac:dyDescent="0.3">
      <c r="A58473" s="1">
        <f t="shared" si="913"/>
        <v>57.99390455687319</v>
      </c>
      <c r="B58473">
        <v>8.6757700000000002E-4</v>
      </c>
      <c r="C58473">
        <v>9.7444899999999997E-3</v>
      </c>
    </row>
    <row r="58474" spans="1:3" x14ac:dyDescent="0.3">
      <c r="A58474" s="1">
        <f t="shared" si="913"/>
        <v>57.994896397350637</v>
      </c>
      <c r="B58474">
        <v>-2.4510500000000002E-3</v>
      </c>
      <c r="C58474">
        <v>9.7240799999999995E-3</v>
      </c>
    </row>
    <row r="58475" spans="1:3" x14ac:dyDescent="0.3">
      <c r="A58475" s="1">
        <f t="shared" si="913"/>
        <v>57.995888237828083</v>
      </c>
      <c r="B58475">
        <v>-5.8861299999999998E-3</v>
      </c>
      <c r="C58475">
        <v>9.7485000000000002E-3</v>
      </c>
    </row>
    <row r="58476" spans="1:3" x14ac:dyDescent="0.3">
      <c r="A58476" s="1">
        <f t="shared" si="913"/>
        <v>57.99688007830553</v>
      </c>
      <c r="B58476">
        <v>-5.4043800000000003E-3</v>
      </c>
      <c r="C58476">
        <v>9.6499800000000007E-3</v>
      </c>
    </row>
    <row r="58477" spans="1:3" x14ac:dyDescent="0.3">
      <c r="A58477" s="1">
        <f t="shared" si="913"/>
        <v>57.997871918782977</v>
      </c>
      <c r="B58477" s="2">
        <v>2.0018899999999999E-5</v>
      </c>
      <c r="C58477">
        <v>9.4992199999999992E-3</v>
      </c>
    </row>
    <row r="58478" spans="1:3" x14ac:dyDescent="0.3">
      <c r="A58478" s="1">
        <f t="shared" si="913"/>
        <v>57.998863759260423</v>
      </c>
      <c r="B58478">
        <v>3.11904E-3</v>
      </c>
      <c r="C58478">
        <v>9.5155199999999995E-3</v>
      </c>
    </row>
    <row r="58479" spans="1:3" x14ac:dyDescent="0.3">
      <c r="A58479" s="1">
        <f t="shared" si="913"/>
        <v>57.99985559973787</v>
      </c>
      <c r="B58479">
        <v>3.07822E-3</v>
      </c>
      <c r="C58479">
        <v>9.4137200000000004E-3</v>
      </c>
    </row>
    <row r="58480" spans="1:3" x14ac:dyDescent="0.3">
      <c r="A58480" s="1">
        <f t="shared" si="913"/>
        <v>58.000847440215317</v>
      </c>
      <c r="B58480">
        <v>2.2223199999999999E-3</v>
      </c>
      <c r="C58480">
        <v>9.2756599999999998E-3</v>
      </c>
    </row>
    <row r="58481" spans="1:3" x14ac:dyDescent="0.3">
      <c r="A58481" s="1">
        <f t="shared" si="913"/>
        <v>58.001839280692764</v>
      </c>
      <c r="B58481" s="2">
        <v>4.63428E-5</v>
      </c>
      <c r="C58481">
        <v>9.15002E-3</v>
      </c>
    </row>
    <row r="58482" spans="1:3" x14ac:dyDescent="0.3">
      <c r="A58482" s="1">
        <f t="shared" si="913"/>
        <v>58.00283112117021</v>
      </c>
      <c r="B58482">
        <v>-1.7463999999999999E-3</v>
      </c>
      <c r="C58482">
        <v>9.0900700000000004E-3</v>
      </c>
    </row>
    <row r="58483" spans="1:3" x14ac:dyDescent="0.3">
      <c r="A58483" s="1">
        <f t="shared" si="913"/>
        <v>58.003822961647657</v>
      </c>
      <c r="B58483">
        <v>9.67332E-4</v>
      </c>
      <c r="C58483">
        <v>9.0029399999999992E-3</v>
      </c>
    </row>
    <row r="58484" spans="1:3" x14ac:dyDescent="0.3">
      <c r="A58484" s="1">
        <f t="shared" si="913"/>
        <v>58.004814802125104</v>
      </c>
      <c r="B58484">
        <v>8.7072599999999997E-3</v>
      </c>
      <c r="C58484">
        <v>8.8699799999999995E-3</v>
      </c>
    </row>
    <row r="58485" spans="1:3" x14ac:dyDescent="0.3">
      <c r="A58485" s="1">
        <f t="shared" si="913"/>
        <v>58.00580664260255</v>
      </c>
      <c r="B58485">
        <v>1.7142000000000001E-2</v>
      </c>
      <c r="C58485">
        <v>8.9362499999999997E-3</v>
      </c>
    </row>
    <row r="58486" spans="1:3" x14ac:dyDescent="0.3">
      <c r="A58486" s="1">
        <f t="shared" si="913"/>
        <v>58.006798483079997</v>
      </c>
      <c r="B58486">
        <v>2.0994499999999999E-2</v>
      </c>
      <c r="C58486">
        <v>9.1076500000000001E-3</v>
      </c>
    </row>
    <row r="58487" spans="1:3" x14ac:dyDescent="0.3">
      <c r="A58487" s="1">
        <f t="shared" si="913"/>
        <v>58.007790323557444</v>
      </c>
      <c r="B58487">
        <v>1.9664299999999999E-2</v>
      </c>
      <c r="C58487">
        <v>9.2367600000000001E-3</v>
      </c>
    </row>
    <row r="58488" spans="1:3" x14ac:dyDescent="0.3">
      <c r="A58488" s="1">
        <f t="shared" si="913"/>
        <v>58.008782164034891</v>
      </c>
      <c r="B58488">
        <v>1.25857E-2</v>
      </c>
      <c r="C58488">
        <v>9.3171299999999999E-3</v>
      </c>
    </row>
    <row r="58489" spans="1:3" x14ac:dyDescent="0.3">
      <c r="A58489" s="1">
        <f t="shared" si="913"/>
        <v>58.009774004512337</v>
      </c>
      <c r="B58489">
        <v>-9.8790000000000006E-3</v>
      </c>
      <c r="C58489">
        <v>9.2676600000000005E-3</v>
      </c>
    </row>
    <row r="58490" spans="1:3" x14ac:dyDescent="0.3">
      <c r="A58490" s="1">
        <f t="shared" si="913"/>
        <v>58.010765844989784</v>
      </c>
      <c r="B58490">
        <v>-3.5247800000000003E-2</v>
      </c>
      <c r="C58490">
        <v>9.4939699999999991E-3</v>
      </c>
    </row>
    <row r="58491" spans="1:3" x14ac:dyDescent="0.3">
      <c r="A58491" s="1">
        <f t="shared" si="913"/>
        <v>58.011757685467231</v>
      </c>
      <c r="B58491">
        <v>-2.7946499999999999E-2</v>
      </c>
      <c r="C58491">
        <v>9.6526700000000003E-3</v>
      </c>
    </row>
    <row r="58492" spans="1:3" x14ac:dyDescent="0.3">
      <c r="A58492" s="1">
        <f t="shared" si="913"/>
        <v>58.012749525944677</v>
      </c>
      <c r="B58492">
        <v>-1.5704599999999999E-4</v>
      </c>
      <c r="C58492">
        <v>9.5697500000000001E-3</v>
      </c>
    </row>
    <row r="58493" spans="1:3" x14ac:dyDescent="0.3">
      <c r="A58493" s="1">
        <f t="shared" si="913"/>
        <v>58.013741366422124</v>
      </c>
      <c r="B58493">
        <v>8.58306E-3</v>
      </c>
      <c r="C58493">
        <v>9.6129900000000001E-3</v>
      </c>
    </row>
    <row r="58494" spans="1:3" x14ac:dyDescent="0.3">
      <c r="A58494" s="1">
        <f t="shared" si="913"/>
        <v>58.014733206899571</v>
      </c>
      <c r="B58494">
        <v>3.83148E-3</v>
      </c>
      <c r="C58494">
        <v>9.5660599999999995E-3</v>
      </c>
    </row>
    <row r="58495" spans="1:3" x14ac:dyDescent="0.3">
      <c r="A58495" s="1">
        <f t="shared" si="913"/>
        <v>58.015725047377018</v>
      </c>
      <c r="B58495">
        <v>7.3675900000000002E-4</v>
      </c>
      <c r="C58495">
        <v>9.5663899999999993E-3</v>
      </c>
    </row>
    <row r="58496" spans="1:3" x14ac:dyDescent="0.3">
      <c r="A58496" s="1">
        <f t="shared" si="913"/>
        <v>58.016716887854464</v>
      </c>
      <c r="B58496">
        <v>-6.2314500000000004E-3</v>
      </c>
      <c r="C58496">
        <v>9.5241500000000003E-3</v>
      </c>
    </row>
    <row r="58497" spans="1:3" x14ac:dyDescent="0.3">
      <c r="A58497" s="1">
        <f t="shared" si="913"/>
        <v>58.017708728331911</v>
      </c>
      <c r="B58497">
        <v>-1.3370399999999999E-2</v>
      </c>
      <c r="C58497">
        <v>9.3235799999999997E-3</v>
      </c>
    </row>
    <row r="58498" spans="1:3" x14ac:dyDescent="0.3">
      <c r="A58498" s="1">
        <f t="shared" si="913"/>
        <v>58.018700568809358</v>
      </c>
      <c r="B58498">
        <v>-1.45241E-2</v>
      </c>
      <c r="C58498">
        <v>9.2307899999999991E-3</v>
      </c>
    </row>
    <row r="58499" spans="1:3" x14ac:dyDescent="0.3">
      <c r="A58499" s="1">
        <f t="shared" si="913"/>
        <v>58.019692409286804</v>
      </c>
      <c r="B58499">
        <v>-1.0295500000000001E-2</v>
      </c>
      <c r="C58499">
        <v>9.2463200000000006E-3</v>
      </c>
    </row>
    <row r="58500" spans="1:3" x14ac:dyDescent="0.3">
      <c r="A58500" s="1">
        <f t="shared" ref="A58500:A58563" si="914">A58499+$L$2</f>
        <v>58.020684249764251</v>
      </c>
      <c r="B58500">
        <v>-5.69196E-4</v>
      </c>
      <c r="C58500">
        <v>9.0475999999999994E-3</v>
      </c>
    </row>
    <row r="58501" spans="1:3" x14ac:dyDescent="0.3">
      <c r="A58501" s="1">
        <f t="shared" si="914"/>
        <v>58.021676090241698</v>
      </c>
      <c r="B58501">
        <v>3.1160200000000002E-3</v>
      </c>
      <c r="C58501">
        <v>8.9424599999999993E-3</v>
      </c>
    </row>
    <row r="58502" spans="1:3" x14ac:dyDescent="0.3">
      <c r="A58502" s="1">
        <f t="shared" si="914"/>
        <v>58.022667930719145</v>
      </c>
      <c r="B58502">
        <v>-5.6634600000000004E-3</v>
      </c>
      <c r="C58502">
        <v>8.9457100000000008E-3</v>
      </c>
    </row>
    <row r="58503" spans="1:3" x14ac:dyDescent="0.3">
      <c r="A58503" s="1">
        <f t="shared" si="914"/>
        <v>58.023659771196591</v>
      </c>
      <c r="B58503">
        <v>-1.2056000000000001E-2</v>
      </c>
      <c r="C58503">
        <v>9.0340699999999999E-3</v>
      </c>
    </row>
    <row r="58504" spans="1:3" x14ac:dyDescent="0.3">
      <c r="A58504" s="1">
        <f t="shared" si="914"/>
        <v>58.024651611674038</v>
      </c>
      <c r="B58504">
        <v>-5.42005E-3</v>
      </c>
      <c r="C58504">
        <v>8.9732300000000004E-3</v>
      </c>
    </row>
    <row r="58505" spans="1:3" x14ac:dyDescent="0.3">
      <c r="A58505" s="1">
        <f t="shared" si="914"/>
        <v>58.025643452151485</v>
      </c>
      <c r="B58505">
        <v>1.3968700000000001E-2</v>
      </c>
      <c r="C58505">
        <v>8.98061E-3</v>
      </c>
    </row>
    <row r="58506" spans="1:3" x14ac:dyDescent="0.3">
      <c r="A58506" s="1">
        <f t="shared" si="914"/>
        <v>58.026635292628931</v>
      </c>
      <c r="B58506">
        <v>3.0189299999999999E-2</v>
      </c>
      <c r="C58506">
        <v>9.2510600000000002E-3</v>
      </c>
    </row>
    <row r="58507" spans="1:3" x14ac:dyDescent="0.3">
      <c r="A58507" s="1">
        <f t="shared" si="914"/>
        <v>58.027627133106378</v>
      </c>
      <c r="B58507">
        <v>2.22948E-2</v>
      </c>
      <c r="C58507">
        <v>9.4142600000000007E-3</v>
      </c>
    </row>
    <row r="58508" spans="1:3" x14ac:dyDescent="0.3">
      <c r="A58508" s="1">
        <f t="shared" si="914"/>
        <v>58.028618973583825</v>
      </c>
      <c r="B58508">
        <v>3.23019E-3</v>
      </c>
      <c r="C58508">
        <v>9.4134200000000005E-3</v>
      </c>
    </row>
    <row r="58509" spans="1:3" x14ac:dyDescent="0.3">
      <c r="A58509" s="1">
        <f t="shared" si="914"/>
        <v>58.029610814061272</v>
      </c>
      <c r="B58509">
        <v>-6.24567E-3</v>
      </c>
      <c r="C58509">
        <v>9.4542700000000007E-3</v>
      </c>
    </row>
    <row r="58510" spans="1:3" x14ac:dyDescent="0.3">
      <c r="A58510" s="1">
        <f t="shared" si="914"/>
        <v>58.030602654538718</v>
      </c>
      <c r="B58510">
        <v>-9.6335399999999995E-3</v>
      </c>
      <c r="C58510">
        <v>9.46812E-3</v>
      </c>
    </row>
    <row r="58511" spans="1:3" x14ac:dyDescent="0.3">
      <c r="A58511" s="1">
        <f t="shared" si="914"/>
        <v>58.031594495016165</v>
      </c>
      <c r="B58511">
        <v>-7.7265399999999996E-3</v>
      </c>
      <c r="C58511">
        <v>9.4304100000000002E-3</v>
      </c>
    </row>
    <row r="58512" spans="1:3" x14ac:dyDescent="0.3">
      <c r="A58512" s="1">
        <f t="shared" si="914"/>
        <v>58.032586335493612</v>
      </c>
      <c r="B58512">
        <v>-1.52187E-3</v>
      </c>
      <c r="C58512">
        <v>9.4329700000000006E-3</v>
      </c>
    </row>
    <row r="58513" spans="1:3" x14ac:dyDescent="0.3">
      <c r="A58513" s="1">
        <f t="shared" si="914"/>
        <v>58.033578175971058</v>
      </c>
      <c r="B58513">
        <v>3.3317400000000001E-3</v>
      </c>
      <c r="C58513">
        <v>9.3254800000000006E-3</v>
      </c>
    </row>
    <row r="58514" spans="1:3" x14ac:dyDescent="0.3">
      <c r="A58514" s="1">
        <f t="shared" si="914"/>
        <v>58.034570016448505</v>
      </c>
      <c r="B58514">
        <v>1.13236E-2</v>
      </c>
      <c r="C58514">
        <v>9.2352100000000006E-3</v>
      </c>
    </row>
    <row r="58515" spans="1:3" x14ac:dyDescent="0.3">
      <c r="A58515" s="1">
        <f t="shared" si="914"/>
        <v>58.035561856925952</v>
      </c>
      <c r="B58515">
        <v>1.494E-2</v>
      </c>
      <c r="C58515">
        <v>9.2406599999999995E-3</v>
      </c>
    </row>
    <row r="58516" spans="1:3" x14ac:dyDescent="0.3">
      <c r="A58516" s="1">
        <f t="shared" si="914"/>
        <v>58.036553697403399</v>
      </c>
      <c r="B58516">
        <v>2.7985599999999998E-3</v>
      </c>
      <c r="C58516">
        <v>9.2468499999999992E-3</v>
      </c>
    </row>
    <row r="58517" spans="1:3" x14ac:dyDescent="0.3">
      <c r="A58517" s="1">
        <f t="shared" si="914"/>
        <v>58.037545537880845</v>
      </c>
      <c r="B58517">
        <v>-9.7148800000000004E-3</v>
      </c>
      <c r="C58517">
        <v>9.2382300000000001E-3</v>
      </c>
    </row>
    <row r="58518" spans="1:3" x14ac:dyDescent="0.3">
      <c r="A58518" s="1">
        <f t="shared" si="914"/>
        <v>58.038537378358292</v>
      </c>
      <c r="B58518">
        <v>-7.97988E-3</v>
      </c>
      <c r="C58518">
        <v>9.0593199999999992E-3</v>
      </c>
    </row>
    <row r="58519" spans="1:3" x14ac:dyDescent="0.3">
      <c r="A58519" s="1">
        <f t="shared" si="914"/>
        <v>58.039529218835739</v>
      </c>
      <c r="B58519">
        <v>-4.1826900000000002E-3</v>
      </c>
      <c r="C58519">
        <v>8.8017600000000005E-3</v>
      </c>
    </row>
    <row r="58520" spans="1:3" x14ac:dyDescent="0.3">
      <c r="A58520" s="1">
        <f t="shared" si="914"/>
        <v>58.040521059313186</v>
      </c>
      <c r="B58520">
        <v>-1.24101E-2</v>
      </c>
      <c r="C58520">
        <v>8.8353500000000005E-3</v>
      </c>
    </row>
    <row r="58521" spans="1:3" x14ac:dyDescent="0.3">
      <c r="A58521" s="1">
        <f t="shared" si="914"/>
        <v>58.041512899790632</v>
      </c>
      <c r="B58521">
        <v>-2.0136399999999999E-2</v>
      </c>
      <c r="C58521">
        <v>8.8867900000000003E-3</v>
      </c>
    </row>
    <row r="58522" spans="1:3" x14ac:dyDescent="0.3">
      <c r="A58522" s="1">
        <f t="shared" si="914"/>
        <v>58.042504740268079</v>
      </c>
      <c r="B58522">
        <v>-7.5582999999999996E-3</v>
      </c>
      <c r="C58522">
        <v>8.8069399999999992E-3</v>
      </c>
    </row>
    <row r="58523" spans="1:3" x14ac:dyDescent="0.3">
      <c r="A58523" s="1">
        <f t="shared" si="914"/>
        <v>58.043496580745526</v>
      </c>
      <c r="B58523">
        <v>8.3880900000000008E-3</v>
      </c>
      <c r="C58523">
        <v>8.8362900000000001E-3</v>
      </c>
    </row>
    <row r="58524" spans="1:3" x14ac:dyDescent="0.3">
      <c r="A58524" s="1">
        <f t="shared" si="914"/>
        <v>58.044488421222972</v>
      </c>
      <c r="B58524">
        <v>2.8055799999999998E-3</v>
      </c>
      <c r="C58524">
        <v>8.6383699999999994E-3</v>
      </c>
    </row>
    <row r="58525" spans="1:3" x14ac:dyDescent="0.3">
      <c r="A58525" s="1">
        <f t="shared" si="914"/>
        <v>58.045480261700419</v>
      </c>
      <c r="B58525">
        <v>-4.6797399999999999E-3</v>
      </c>
      <c r="C58525">
        <v>8.5066699999999992E-3</v>
      </c>
    </row>
    <row r="58526" spans="1:3" x14ac:dyDescent="0.3">
      <c r="A58526" s="1">
        <f t="shared" si="914"/>
        <v>58.046472102177866</v>
      </c>
      <c r="B58526">
        <v>2.0845400000000002E-3</v>
      </c>
      <c r="C58526">
        <v>8.5040800000000007E-3</v>
      </c>
    </row>
    <row r="58527" spans="1:3" x14ac:dyDescent="0.3">
      <c r="A58527" s="1">
        <f t="shared" si="914"/>
        <v>58.047463942655313</v>
      </c>
      <c r="B58527">
        <v>3.3755299999999999E-3</v>
      </c>
      <c r="C58527">
        <v>8.4522399999999998E-3</v>
      </c>
    </row>
    <row r="58528" spans="1:3" x14ac:dyDescent="0.3">
      <c r="A58528" s="1">
        <f t="shared" si="914"/>
        <v>58.048455783132759</v>
      </c>
      <c r="B58528">
        <v>-3.90728E-3</v>
      </c>
      <c r="C58528">
        <v>8.3919700000000003E-3</v>
      </c>
    </row>
    <row r="58529" spans="1:3" x14ac:dyDescent="0.3">
      <c r="A58529" s="1">
        <f t="shared" si="914"/>
        <v>58.049447623610206</v>
      </c>
      <c r="B58529">
        <v>-3.0244899999999999E-3</v>
      </c>
      <c r="C58529">
        <v>8.4163099999999998E-3</v>
      </c>
    </row>
    <row r="58530" spans="1:3" x14ac:dyDescent="0.3">
      <c r="A58530" s="1">
        <f t="shared" si="914"/>
        <v>58.050439464087653</v>
      </c>
      <c r="B58530">
        <v>5.3084400000000002E-3</v>
      </c>
      <c r="C58530">
        <v>8.3710599999999996E-3</v>
      </c>
    </row>
    <row r="58531" spans="1:3" x14ac:dyDescent="0.3">
      <c r="A58531" s="1">
        <f t="shared" si="914"/>
        <v>58.051431304565099</v>
      </c>
      <c r="B58531">
        <v>1.2145299999999999E-2</v>
      </c>
      <c r="C58531">
        <v>8.3856599999999996E-3</v>
      </c>
    </row>
    <row r="58532" spans="1:3" x14ac:dyDescent="0.3">
      <c r="A58532" s="1">
        <f t="shared" si="914"/>
        <v>58.052423145042546</v>
      </c>
      <c r="B58532">
        <v>1.8179000000000001E-2</v>
      </c>
      <c r="C58532">
        <v>8.5362200000000006E-3</v>
      </c>
    </row>
    <row r="58533" spans="1:3" x14ac:dyDescent="0.3">
      <c r="A58533" s="1">
        <f t="shared" si="914"/>
        <v>58.053414985519993</v>
      </c>
      <c r="B58533">
        <v>1.4497299999999999E-2</v>
      </c>
      <c r="C58533">
        <v>8.6096000000000002E-3</v>
      </c>
    </row>
    <row r="58534" spans="1:3" x14ac:dyDescent="0.3">
      <c r="A58534" s="1">
        <f t="shared" si="914"/>
        <v>58.05440682599744</v>
      </c>
      <c r="B58534">
        <v>-4.8636800000000004E-3</v>
      </c>
      <c r="C58534">
        <v>8.52084E-3</v>
      </c>
    </row>
    <row r="58535" spans="1:3" x14ac:dyDescent="0.3">
      <c r="A58535" s="1">
        <f t="shared" si="914"/>
        <v>58.055398666474886</v>
      </c>
      <c r="B58535">
        <v>-1.39589E-2</v>
      </c>
      <c r="C58535">
        <v>8.5511800000000002E-3</v>
      </c>
    </row>
    <row r="58536" spans="1:3" x14ac:dyDescent="0.3">
      <c r="A58536" s="1">
        <f t="shared" si="914"/>
        <v>58.056390506952333</v>
      </c>
      <c r="B58536">
        <v>-4.0020400000000001E-3</v>
      </c>
      <c r="C58536">
        <v>8.5796299999999995E-3</v>
      </c>
    </row>
    <row r="58537" spans="1:3" x14ac:dyDescent="0.3">
      <c r="A58537" s="1">
        <f t="shared" si="914"/>
        <v>58.05738234742978</v>
      </c>
      <c r="B58537">
        <v>2.59896E-3</v>
      </c>
      <c r="C58537">
        <v>8.5053500000000001E-3</v>
      </c>
    </row>
    <row r="58538" spans="1:3" x14ac:dyDescent="0.3">
      <c r="A58538" s="1">
        <f t="shared" si="914"/>
        <v>58.058374187907226</v>
      </c>
      <c r="B58538">
        <v>2.09363E-3</v>
      </c>
      <c r="C58538">
        <v>8.5096500000000005E-3</v>
      </c>
    </row>
    <row r="58539" spans="1:3" x14ac:dyDescent="0.3">
      <c r="A58539" s="1">
        <f t="shared" si="914"/>
        <v>58.059366028384673</v>
      </c>
      <c r="B58539">
        <v>-7.15914E-4</v>
      </c>
      <c r="C58539">
        <v>8.3977400000000008E-3</v>
      </c>
    </row>
    <row r="58540" spans="1:3" x14ac:dyDescent="0.3">
      <c r="A58540" s="1">
        <f t="shared" si="914"/>
        <v>58.06035786886212</v>
      </c>
      <c r="B58540">
        <v>-6.7861900000000001E-3</v>
      </c>
      <c r="C58540">
        <v>8.3905400000000002E-3</v>
      </c>
    </row>
    <row r="58541" spans="1:3" x14ac:dyDescent="0.3">
      <c r="A58541" s="1">
        <f t="shared" si="914"/>
        <v>58.061349709339567</v>
      </c>
      <c r="B58541">
        <v>-1.07034E-2</v>
      </c>
      <c r="C58541">
        <v>8.4376699999999995E-3</v>
      </c>
    </row>
    <row r="58542" spans="1:3" x14ac:dyDescent="0.3">
      <c r="A58542" s="1">
        <f t="shared" si="914"/>
        <v>58.062341549817013</v>
      </c>
      <c r="B58542">
        <v>-7.8771599999999994E-3</v>
      </c>
      <c r="C58542">
        <v>8.4567600000000007E-3</v>
      </c>
    </row>
    <row r="58543" spans="1:3" x14ac:dyDescent="0.3">
      <c r="A58543" s="1">
        <f t="shared" si="914"/>
        <v>58.06333339029446</v>
      </c>
      <c r="B58543">
        <v>1.7495099999999999E-3</v>
      </c>
      <c r="C58543">
        <v>8.4730199999999995E-3</v>
      </c>
    </row>
    <row r="58544" spans="1:3" x14ac:dyDescent="0.3">
      <c r="A58544" s="1">
        <f t="shared" si="914"/>
        <v>58.064325230771907</v>
      </c>
      <c r="B58544">
        <v>1.21963E-2</v>
      </c>
      <c r="C58544">
        <v>8.5431199999999995E-3</v>
      </c>
    </row>
    <row r="58545" spans="1:3" x14ac:dyDescent="0.3">
      <c r="A58545" s="1">
        <f t="shared" si="914"/>
        <v>58.065317071249353</v>
      </c>
      <c r="B58545">
        <v>1.39714E-2</v>
      </c>
      <c r="C58545">
        <v>8.5633600000000008E-3</v>
      </c>
    </row>
    <row r="58546" spans="1:3" x14ac:dyDescent="0.3">
      <c r="A58546" s="1">
        <f t="shared" si="914"/>
        <v>58.0663089117268</v>
      </c>
      <c r="B58546">
        <v>7.0431799999999996E-3</v>
      </c>
      <c r="C58546">
        <v>8.5625500000000004E-3</v>
      </c>
    </row>
    <row r="58547" spans="1:3" x14ac:dyDescent="0.3">
      <c r="A58547" s="1">
        <f t="shared" si="914"/>
        <v>58.067300752204247</v>
      </c>
      <c r="B58547">
        <v>-2.9141800000000002E-3</v>
      </c>
      <c r="C58547">
        <v>8.5763799999999998E-3</v>
      </c>
    </row>
    <row r="58548" spans="1:3" x14ac:dyDescent="0.3">
      <c r="A58548" s="1">
        <f t="shared" si="914"/>
        <v>58.068292592681694</v>
      </c>
      <c r="B58548">
        <v>-1.12453E-2</v>
      </c>
      <c r="C58548">
        <v>8.6674000000000005E-3</v>
      </c>
    </row>
    <row r="58549" spans="1:3" x14ac:dyDescent="0.3">
      <c r="A58549" s="1">
        <f t="shared" si="914"/>
        <v>58.06928443315914</v>
      </c>
      <c r="B58549">
        <v>-1.13043E-2</v>
      </c>
      <c r="C58549">
        <v>8.7160499999999995E-3</v>
      </c>
    </row>
    <row r="58550" spans="1:3" x14ac:dyDescent="0.3">
      <c r="A58550" s="1">
        <f t="shared" si="914"/>
        <v>58.070276273636587</v>
      </c>
      <c r="B58550">
        <v>-2.9646400000000002E-3</v>
      </c>
      <c r="C58550">
        <v>8.5634999999999999E-3</v>
      </c>
    </row>
    <row r="58551" spans="1:3" x14ac:dyDescent="0.3">
      <c r="A58551" s="1">
        <f t="shared" si="914"/>
        <v>58.071268114114034</v>
      </c>
      <c r="B58551">
        <v>5.2977500000000004E-3</v>
      </c>
      <c r="C58551">
        <v>8.3941199999999997E-3</v>
      </c>
    </row>
    <row r="58552" spans="1:3" x14ac:dyDescent="0.3">
      <c r="A58552" s="1">
        <f t="shared" si="914"/>
        <v>58.07225995459148</v>
      </c>
      <c r="B58552">
        <v>8.3152199999999999E-3</v>
      </c>
      <c r="C58552">
        <v>8.3619999999999996E-3</v>
      </c>
    </row>
    <row r="58553" spans="1:3" x14ac:dyDescent="0.3">
      <c r="A58553" s="1">
        <f t="shared" si="914"/>
        <v>58.073251795068927</v>
      </c>
      <c r="B58553">
        <v>3.26304E-3</v>
      </c>
      <c r="C58553">
        <v>8.3190499999999997E-3</v>
      </c>
    </row>
    <row r="58554" spans="1:3" x14ac:dyDescent="0.3">
      <c r="A58554" s="1">
        <f t="shared" si="914"/>
        <v>58.074243635546374</v>
      </c>
      <c r="B58554">
        <v>-9.1510500000000009E-3</v>
      </c>
      <c r="C58554">
        <v>8.2363999999999996E-3</v>
      </c>
    </row>
    <row r="58555" spans="1:3" x14ac:dyDescent="0.3">
      <c r="A58555" s="1">
        <f t="shared" si="914"/>
        <v>58.075235476023821</v>
      </c>
      <c r="B58555">
        <v>-1.4131100000000001E-2</v>
      </c>
      <c r="C58555">
        <v>8.2768800000000003E-3</v>
      </c>
    </row>
    <row r="58556" spans="1:3" x14ac:dyDescent="0.3">
      <c r="A58556" s="1">
        <f t="shared" si="914"/>
        <v>58.076227316501267</v>
      </c>
      <c r="B58556">
        <v>-3.5296400000000001E-3</v>
      </c>
      <c r="C58556">
        <v>8.2574099999999998E-3</v>
      </c>
    </row>
    <row r="58557" spans="1:3" x14ac:dyDescent="0.3">
      <c r="A58557" s="1">
        <f t="shared" si="914"/>
        <v>58.077219156978714</v>
      </c>
      <c r="B58557">
        <v>7.40735E-3</v>
      </c>
      <c r="C58557">
        <v>8.2037399999999993E-3</v>
      </c>
    </row>
    <row r="58558" spans="1:3" x14ac:dyDescent="0.3">
      <c r="A58558" s="1">
        <f t="shared" si="914"/>
        <v>58.078210997456161</v>
      </c>
      <c r="B58558">
        <v>9.3883400000000002E-3</v>
      </c>
      <c r="C58558">
        <v>8.2061500000000006E-3</v>
      </c>
    </row>
    <row r="58559" spans="1:3" x14ac:dyDescent="0.3">
      <c r="A58559" s="1">
        <f t="shared" si="914"/>
        <v>58.079202837933607</v>
      </c>
      <c r="B58559">
        <v>4.8577300000000002E-3</v>
      </c>
      <c r="C58559">
        <v>8.2118999999999994E-3</v>
      </c>
    </row>
    <row r="58560" spans="1:3" x14ac:dyDescent="0.3">
      <c r="A58560" s="1">
        <f t="shared" si="914"/>
        <v>58.080194678411054</v>
      </c>
      <c r="B58560">
        <v>-5.6062799999999999E-3</v>
      </c>
      <c r="C58560">
        <v>8.2523100000000005E-3</v>
      </c>
    </row>
    <row r="58561" spans="1:3" x14ac:dyDescent="0.3">
      <c r="A58561" s="1">
        <f t="shared" si="914"/>
        <v>58.081186518888501</v>
      </c>
      <c r="B58561">
        <v>-1.09947E-2</v>
      </c>
      <c r="C58561">
        <v>8.2517300000000005E-3</v>
      </c>
    </row>
    <row r="58562" spans="1:3" x14ac:dyDescent="0.3">
      <c r="A58562" s="1">
        <f t="shared" si="914"/>
        <v>58.082178359365948</v>
      </c>
      <c r="B58562">
        <v>-2.64687E-4</v>
      </c>
      <c r="C58562">
        <v>8.1963899999999996E-3</v>
      </c>
    </row>
    <row r="58563" spans="1:3" x14ac:dyDescent="0.3">
      <c r="A58563" s="1">
        <f t="shared" si="914"/>
        <v>58.083170199843394</v>
      </c>
      <c r="B58563">
        <v>1.66918E-2</v>
      </c>
      <c r="C58563">
        <v>8.2101799999999992E-3</v>
      </c>
    </row>
    <row r="58564" spans="1:3" x14ac:dyDescent="0.3">
      <c r="A58564" s="1">
        <f t="shared" ref="A58564:A58627" si="915">A58563+$L$2</f>
        <v>58.084162040320841</v>
      </c>
      <c r="B58564">
        <v>2.46035E-2</v>
      </c>
      <c r="C58564">
        <v>8.3383799999999994E-3</v>
      </c>
    </row>
    <row r="58565" spans="1:3" x14ac:dyDescent="0.3">
      <c r="A58565" s="1">
        <f t="shared" si="915"/>
        <v>58.085153880798288</v>
      </c>
      <c r="B58565">
        <v>1.7852300000000002E-2</v>
      </c>
      <c r="C58565">
        <v>8.3248599999999999E-3</v>
      </c>
    </row>
    <row r="58566" spans="1:3" x14ac:dyDescent="0.3">
      <c r="A58566" s="1">
        <f t="shared" si="915"/>
        <v>58.086145721275734</v>
      </c>
      <c r="B58566">
        <v>-3.4815800000000002E-3</v>
      </c>
      <c r="C58566">
        <v>8.1428500000000001E-3</v>
      </c>
    </row>
    <row r="58567" spans="1:3" x14ac:dyDescent="0.3">
      <c r="A58567" s="1">
        <f t="shared" si="915"/>
        <v>58.087137561753181</v>
      </c>
      <c r="B58567">
        <v>-2.2904000000000001E-2</v>
      </c>
      <c r="C58567">
        <v>8.3627900000000002E-3</v>
      </c>
    </row>
    <row r="58568" spans="1:3" x14ac:dyDescent="0.3">
      <c r="A58568" s="1">
        <f t="shared" si="915"/>
        <v>58.088129402230628</v>
      </c>
      <c r="B58568">
        <v>-1.6575199999999998E-2</v>
      </c>
      <c r="C58568">
        <v>8.4931E-3</v>
      </c>
    </row>
    <row r="58569" spans="1:3" x14ac:dyDescent="0.3">
      <c r="A58569" s="1">
        <f t="shared" si="915"/>
        <v>58.089121242708075</v>
      </c>
      <c r="B58569">
        <v>2.5403399999999999E-3</v>
      </c>
      <c r="C58569">
        <v>8.4948200000000001E-3</v>
      </c>
    </row>
    <row r="58570" spans="1:3" x14ac:dyDescent="0.3">
      <c r="A58570" s="1">
        <f t="shared" si="915"/>
        <v>58.090113083185521</v>
      </c>
      <c r="B58570">
        <v>5.3681500000000004E-3</v>
      </c>
      <c r="C58570">
        <v>8.4596099999999994E-3</v>
      </c>
    </row>
    <row r="58571" spans="1:3" x14ac:dyDescent="0.3">
      <c r="A58571" s="1">
        <f t="shared" si="915"/>
        <v>58.091104923662968</v>
      </c>
      <c r="B58571">
        <v>-7.8315399999999999E-4</v>
      </c>
      <c r="C58571">
        <v>8.4285699999999998E-3</v>
      </c>
    </row>
    <row r="58572" spans="1:3" x14ac:dyDescent="0.3">
      <c r="A58572" s="1">
        <f t="shared" si="915"/>
        <v>58.092096764140415</v>
      </c>
      <c r="B58572">
        <v>6.3658200000000001E-4</v>
      </c>
      <c r="C58572">
        <v>8.4074500000000003E-3</v>
      </c>
    </row>
    <row r="58573" spans="1:3" x14ac:dyDescent="0.3">
      <c r="A58573" s="1">
        <f t="shared" si="915"/>
        <v>58.093088604617861</v>
      </c>
      <c r="B58573">
        <v>4.9197199999999998E-3</v>
      </c>
      <c r="C58573">
        <v>8.4479700000000008E-3</v>
      </c>
    </row>
    <row r="58574" spans="1:3" x14ac:dyDescent="0.3">
      <c r="A58574" s="1">
        <f t="shared" si="915"/>
        <v>58.094080445095308</v>
      </c>
      <c r="B58574">
        <v>3.2340400000000001E-3</v>
      </c>
      <c r="C58574">
        <v>8.4557999999999994E-3</v>
      </c>
    </row>
    <row r="58575" spans="1:3" x14ac:dyDescent="0.3">
      <c r="A58575" s="1">
        <f t="shared" si="915"/>
        <v>58.095072285572755</v>
      </c>
      <c r="B58575">
        <v>-6.4464400000000003E-3</v>
      </c>
      <c r="C58575">
        <v>8.4614000000000009E-3</v>
      </c>
    </row>
    <row r="58576" spans="1:3" x14ac:dyDescent="0.3">
      <c r="A58576" s="1">
        <f t="shared" si="915"/>
        <v>58.096064126050202</v>
      </c>
      <c r="B58576">
        <v>-1.4055E-2</v>
      </c>
      <c r="C58576">
        <v>8.5479100000000006E-3</v>
      </c>
    </row>
    <row r="58577" spans="1:3" x14ac:dyDescent="0.3">
      <c r="A58577" s="1">
        <f t="shared" si="915"/>
        <v>58.097055966527648</v>
      </c>
      <c r="B58577">
        <v>-1.4896700000000001E-2</v>
      </c>
      <c r="C58577">
        <v>8.6966700000000001E-3</v>
      </c>
    </row>
    <row r="58578" spans="1:3" x14ac:dyDescent="0.3">
      <c r="A58578" s="1">
        <f t="shared" si="915"/>
        <v>58.098047807005095</v>
      </c>
      <c r="B58578">
        <v>-2.1887799999999999E-2</v>
      </c>
      <c r="C58578">
        <v>8.8843600000000009E-3</v>
      </c>
    </row>
    <row r="58579" spans="1:3" x14ac:dyDescent="0.3">
      <c r="A58579" s="1">
        <f t="shared" si="915"/>
        <v>58.099039647482542</v>
      </c>
      <c r="B58579">
        <v>-2.7355500000000001E-2</v>
      </c>
      <c r="C58579">
        <v>9.1271300000000007E-3</v>
      </c>
    </row>
    <row r="58580" spans="1:3" x14ac:dyDescent="0.3">
      <c r="A58580" s="1">
        <f t="shared" si="915"/>
        <v>58.100031487959988</v>
      </c>
      <c r="B58580">
        <v>-8.65901E-3</v>
      </c>
      <c r="C58580">
        <v>9.1915E-3</v>
      </c>
    </row>
    <row r="58581" spans="1:3" x14ac:dyDescent="0.3">
      <c r="A58581" s="1">
        <f t="shared" si="915"/>
        <v>58.101023328437435</v>
      </c>
      <c r="B58581">
        <v>1.6631699999999999E-2</v>
      </c>
      <c r="C58581">
        <v>9.3573500000000004E-3</v>
      </c>
    </row>
    <row r="58582" spans="1:3" x14ac:dyDescent="0.3">
      <c r="A58582" s="1">
        <f t="shared" si="915"/>
        <v>58.102015168914882</v>
      </c>
      <c r="B58582">
        <v>1.1814399999999999E-2</v>
      </c>
      <c r="C58582">
        <v>9.4580299999999992E-3</v>
      </c>
    </row>
    <row r="58583" spans="1:3" x14ac:dyDescent="0.3">
      <c r="A58583" s="1">
        <f t="shared" si="915"/>
        <v>58.103007009392329</v>
      </c>
      <c r="B58583">
        <v>-8.8926100000000004E-3</v>
      </c>
      <c r="C58583">
        <v>9.5372800000000004E-3</v>
      </c>
    </row>
    <row r="58584" spans="1:3" x14ac:dyDescent="0.3">
      <c r="A58584" s="1">
        <f t="shared" si="915"/>
        <v>58.103998849869775</v>
      </c>
      <c r="B58584">
        <v>-2.4889399999999998E-3</v>
      </c>
      <c r="C58584">
        <v>9.4751000000000002E-3</v>
      </c>
    </row>
    <row r="58585" spans="1:3" x14ac:dyDescent="0.3">
      <c r="A58585" s="1">
        <f t="shared" si="915"/>
        <v>58.104990690347222</v>
      </c>
      <c r="B58585">
        <v>1.6054499999999999E-2</v>
      </c>
      <c r="C58585">
        <v>9.4642300000000006E-3</v>
      </c>
    </row>
    <row r="58586" spans="1:3" x14ac:dyDescent="0.3">
      <c r="A58586" s="1">
        <f t="shared" si="915"/>
        <v>58.105982530824669</v>
      </c>
      <c r="B58586">
        <v>4.8325800000000004E-3</v>
      </c>
      <c r="C58586">
        <v>9.3026099999999994E-3</v>
      </c>
    </row>
    <row r="58587" spans="1:3" x14ac:dyDescent="0.3">
      <c r="A58587" s="1">
        <f t="shared" si="915"/>
        <v>58.106974371302115</v>
      </c>
      <c r="B58587">
        <v>-1.5569400000000001E-2</v>
      </c>
      <c r="C58587">
        <v>9.2616599999999997E-3</v>
      </c>
    </row>
    <row r="58588" spans="1:3" x14ac:dyDescent="0.3">
      <c r="A58588" s="1">
        <f t="shared" si="915"/>
        <v>58.107966211779562</v>
      </c>
      <c r="B58588">
        <v>-1.29893E-2</v>
      </c>
      <c r="C58588">
        <v>9.2657E-3</v>
      </c>
    </row>
    <row r="58589" spans="1:3" x14ac:dyDescent="0.3">
      <c r="A58589" s="1">
        <f t="shared" si="915"/>
        <v>58.108958052257009</v>
      </c>
      <c r="B58589">
        <v>1.8196099999999999E-3</v>
      </c>
      <c r="C58589">
        <v>9.1850999999999999E-3</v>
      </c>
    </row>
    <row r="58590" spans="1:3" x14ac:dyDescent="0.3">
      <c r="A58590" s="1">
        <f t="shared" si="915"/>
        <v>58.109949892734456</v>
      </c>
      <c r="B58590">
        <v>1.35441E-2</v>
      </c>
      <c r="C58590">
        <v>8.9680699999999999E-3</v>
      </c>
    </row>
    <row r="58591" spans="1:3" x14ac:dyDescent="0.3">
      <c r="A58591" s="1">
        <f t="shared" si="915"/>
        <v>58.110941733211902</v>
      </c>
      <c r="B58591">
        <v>6.9445799999999997E-3</v>
      </c>
      <c r="C58591">
        <v>8.7580499999999999E-3</v>
      </c>
    </row>
    <row r="58592" spans="1:3" x14ac:dyDescent="0.3">
      <c r="A58592" s="1">
        <f t="shared" si="915"/>
        <v>58.111933573689349</v>
      </c>
      <c r="B58592">
        <v>-1.33968E-2</v>
      </c>
      <c r="C58592">
        <v>8.8904399999999995E-3</v>
      </c>
    </row>
    <row r="58593" spans="1:3" x14ac:dyDescent="0.3">
      <c r="A58593" s="1">
        <f t="shared" si="915"/>
        <v>58.112925414166796</v>
      </c>
      <c r="B58593">
        <v>-1.7909899999999999E-2</v>
      </c>
      <c r="C58593">
        <v>8.9837100000000007E-3</v>
      </c>
    </row>
    <row r="58594" spans="1:3" x14ac:dyDescent="0.3">
      <c r="A58594" s="1">
        <f t="shared" si="915"/>
        <v>58.113917254644242</v>
      </c>
      <c r="B58594">
        <v>-6.4043700000000004E-3</v>
      </c>
      <c r="C58594">
        <v>9.0094400000000005E-3</v>
      </c>
    </row>
    <row r="58595" spans="1:3" x14ac:dyDescent="0.3">
      <c r="A58595" s="1">
        <f t="shared" si="915"/>
        <v>58.114909095121689</v>
      </c>
      <c r="B58595">
        <v>6.0821699999999996E-3</v>
      </c>
      <c r="C58595">
        <v>9.0628900000000005E-3</v>
      </c>
    </row>
    <row r="58596" spans="1:3" x14ac:dyDescent="0.3">
      <c r="A58596" s="1">
        <f t="shared" si="915"/>
        <v>58.115900935599136</v>
      </c>
      <c r="B58596">
        <v>1.2555200000000001E-2</v>
      </c>
      <c r="C58596">
        <v>9.1261299999999997E-3</v>
      </c>
    </row>
    <row r="58597" spans="1:3" x14ac:dyDescent="0.3">
      <c r="A58597" s="1">
        <f t="shared" si="915"/>
        <v>58.116892776076583</v>
      </c>
      <c r="B58597">
        <v>5.54566E-3</v>
      </c>
      <c r="C58597">
        <v>9.0478799999999995E-3</v>
      </c>
    </row>
    <row r="58598" spans="1:3" x14ac:dyDescent="0.3">
      <c r="A58598" s="1">
        <f t="shared" si="915"/>
        <v>58.117884616554029</v>
      </c>
      <c r="B58598">
        <v>-2.7944100000000002E-3</v>
      </c>
      <c r="C58598">
        <v>8.9305900000000004E-3</v>
      </c>
    </row>
    <row r="58599" spans="1:3" x14ac:dyDescent="0.3">
      <c r="A58599" s="1">
        <f t="shared" si="915"/>
        <v>58.118876457031476</v>
      </c>
      <c r="B58599">
        <v>-3.50608E-3</v>
      </c>
      <c r="C58599">
        <v>8.8626899999999995E-3</v>
      </c>
    </row>
    <row r="58600" spans="1:3" x14ac:dyDescent="0.3">
      <c r="A58600" s="1">
        <f t="shared" si="915"/>
        <v>58.119868297508923</v>
      </c>
      <c r="B58600">
        <v>-1.3196299999999999E-2</v>
      </c>
      <c r="C58600">
        <v>8.9889600000000007E-3</v>
      </c>
    </row>
    <row r="58601" spans="1:3" x14ac:dyDescent="0.3">
      <c r="A58601" s="1">
        <f t="shared" si="915"/>
        <v>58.120860137986369</v>
      </c>
      <c r="B58601">
        <v>-2.4327999999999999E-2</v>
      </c>
      <c r="C58601">
        <v>9.2010800000000004E-3</v>
      </c>
    </row>
    <row r="58602" spans="1:3" x14ac:dyDescent="0.3">
      <c r="A58602" s="1">
        <f t="shared" si="915"/>
        <v>58.121851978463816</v>
      </c>
      <c r="B58602">
        <v>-1.1413299999999999E-2</v>
      </c>
      <c r="C58602">
        <v>9.2585800000000006E-3</v>
      </c>
    </row>
    <row r="58603" spans="1:3" x14ac:dyDescent="0.3">
      <c r="A58603" s="1">
        <f t="shared" si="915"/>
        <v>58.122843818941263</v>
      </c>
      <c r="B58603">
        <v>1.1015199999999999E-2</v>
      </c>
      <c r="C58603">
        <v>9.24817E-3</v>
      </c>
    </row>
    <row r="58604" spans="1:3" x14ac:dyDescent="0.3">
      <c r="A58604" s="1">
        <f t="shared" si="915"/>
        <v>58.12383565941871</v>
      </c>
      <c r="B58604">
        <v>1.5294200000000001E-2</v>
      </c>
      <c r="C58604">
        <v>9.3469199999999999E-3</v>
      </c>
    </row>
    <row r="58605" spans="1:3" x14ac:dyDescent="0.3">
      <c r="A58605" s="1">
        <f t="shared" si="915"/>
        <v>58.124827499896156</v>
      </c>
      <c r="B58605">
        <v>4.8022799999999999E-3</v>
      </c>
      <c r="C58605">
        <v>9.2552499999999996E-3</v>
      </c>
    </row>
    <row r="58606" spans="1:3" x14ac:dyDescent="0.3">
      <c r="A58606" s="1">
        <f t="shared" si="915"/>
        <v>58.125819340373603</v>
      </c>
      <c r="B58606">
        <v>-5.1722499999999998E-3</v>
      </c>
      <c r="C58606">
        <v>9.0050800000000004E-3</v>
      </c>
    </row>
    <row r="58607" spans="1:3" x14ac:dyDescent="0.3">
      <c r="A58607" s="1">
        <f t="shared" si="915"/>
        <v>58.12681118085105</v>
      </c>
      <c r="B58607">
        <v>-8.0211899999999992E-3</v>
      </c>
      <c r="C58607">
        <v>8.8623499999999997E-3</v>
      </c>
    </row>
    <row r="58608" spans="1:3" x14ac:dyDescent="0.3">
      <c r="A58608" s="1">
        <f t="shared" si="915"/>
        <v>58.127803021328496</v>
      </c>
      <c r="B58608">
        <v>-8.62512E-3</v>
      </c>
      <c r="C58608">
        <v>8.9162900000000003E-3</v>
      </c>
    </row>
    <row r="58609" spans="1:3" x14ac:dyDescent="0.3">
      <c r="A58609" s="1">
        <f t="shared" si="915"/>
        <v>58.128794861805943</v>
      </c>
      <c r="B58609">
        <v>-1.15245E-2</v>
      </c>
      <c r="C58609">
        <v>8.9690800000000008E-3</v>
      </c>
    </row>
    <row r="58610" spans="1:3" x14ac:dyDescent="0.3">
      <c r="A58610" s="1">
        <f t="shared" si="915"/>
        <v>58.12978670228339</v>
      </c>
      <c r="B58610">
        <v>-6.0031599999999996E-3</v>
      </c>
      <c r="C58610">
        <v>8.9327799999999995E-3</v>
      </c>
    </row>
    <row r="58611" spans="1:3" x14ac:dyDescent="0.3">
      <c r="A58611" s="1">
        <f t="shared" si="915"/>
        <v>58.130778542760837</v>
      </c>
      <c r="B58611">
        <v>7.2855300000000001E-3</v>
      </c>
      <c r="C58611">
        <v>8.9283699999999997E-3</v>
      </c>
    </row>
    <row r="58612" spans="1:3" x14ac:dyDescent="0.3">
      <c r="A58612" s="1">
        <f t="shared" si="915"/>
        <v>58.131770383238283</v>
      </c>
      <c r="B58612">
        <v>5.6951199999999997E-3</v>
      </c>
      <c r="C58612">
        <v>8.9700999999999999E-3</v>
      </c>
    </row>
    <row r="58613" spans="1:3" x14ac:dyDescent="0.3">
      <c r="A58613" s="1">
        <f t="shared" si="915"/>
        <v>58.13276222371573</v>
      </c>
      <c r="B58613">
        <v>-8.5089999999999992E-3</v>
      </c>
      <c r="C58613">
        <v>9.0218699999999995E-3</v>
      </c>
    </row>
    <row r="58614" spans="1:3" x14ac:dyDescent="0.3">
      <c r="A58614" s="1">
        <f t="shared" si="915"/>
        <v>58.133754064193177</v>
      </c>
      <c r="B58614">
        <v>-1.2336E-2</v>
      </c>
      <c r="C58614">
        <v>9.0320000000000001E-3</v>
      </c>
    </row>
    <row r="58615" spans="1:3" x14ac:dyDescent="0.3">
      <c r="A58615" s="1">
        <f t="shared" si="915"/>
        <v>58.134745904670623</v>
      </c>
      <c r="B58615">
        <v>-6.9208899999999999E-3</v>
      </c>
      <c r="C58615">
        <v>8.9518099999999993E-3</v>
      </c>
    </row>
    <row r="58616" spans="1:3" x14ac:dyDescent="0.3">
      <c r="A58616" s="1">
        <f t="shared" si="915"/>
        <v>58.13573774514807</v>
      </c>
      <c r="B58616">
        <v>-2.6834099999999998E-3</v>
      </c>
      <c r="C58616">
        <v>8.9506599999999992E-3</v>
      </c>
    </row>
    <row r="58617" spans="1:3" x14ac:dyDescent="0.3">
      <c r="A58617" s="1">
        <f t="shared" si="915"/>
        <v>58.136729585625517</v>
      </c>
      <c r="B58617">
        <v>-3.90815E-3</v>
      </c>
      <c r="C58617">
        <v>8.8925900000000006E-3</v>
      </c>
    </row>
    <row r="58618" spans="1:3" x14ac:dyDescent="0.3">
      <c r="A58618" s="1">
        <f t="shared" si="915"/>
        <v>58.137721426102964</v>
      </c>
      <c r="B58618">
        <v>-1.01344E-2</v>
      </c>
      <c r="C58618">
        <v>8.9141299999999993E-3</v>
      </c>
    </row>
    <row r="58619" spans="1:3" x14ac:dyDescent="0.3">
      <c r="A58619" s="1">
        <f t="shared" si="915"/>
        <v>58.13871326658041</v>
      </c>
      <c r="B58619">
        <v>-9.1146700000000001E-3</v>
      </c>
      <c r="C58619">
        <v>8.9634499999999995E-3</v>
      </c>
    </row>
    <row r="58620" spans="1:3" x14ac:dyDescent="0.3">
      <c r="A58620" s="1">
        <f t="shared" si="915"/>
        <v>58.139705107057857</v>
      </c>
      <c r="B58620">
        <v>-4.61663E-3</v>
      </c>
      <c r="C58620">
        <v>8.8855199999999992E-3</v>
      </c>
    </row>
    <row r="58621" spans="1:3" x14ac:dyDescent="0.3">
      <c r="A58621" s="1">
        <f t="shared" si="915"/>
        <v>58.140696947535304</v>
      </c>
      <c r="B58621">
        <v>-8.4107799999999996E-3</v>
      </c>
      <c r="C58621">
        <v>8.7682599999999999E-3</v>
      </c>
    </row>
    <row r="58622" spans="1:3" x14ac:dyDescent="0.3">
      <c r="A58622" s="1">
        <f t="shared" si="915"/>
        <v>58.14168878801275</v>
      </c>
      <c r="B58622">
        <v>-4.8775900000000002E-3</v>
      </c>
      <c r="C58622">
        <v>8.7414499999999996E-3</v>
      </c>
    </row>
    <row r="58623" spans="1:3" x14ac:dyDescent="0.3">
      <c r="A58623" s="1">
        <f t="shared" si="915"/>
        <v>58.142680628490197</v>
      </c>
      <c r="B58623">
        <v>4.7775700000000001E-3</v>
      </c>
      <c r="C58623">
        <v>8.7053500000000006E-3</v>
      </c>
    </row>
    <row r="58624" spans="1:3" x14ac:dyDescent="0.3">
      <c r="A58624" s="1">
        <f t="shared" si="915"/>
        <v>58.143672468967644</v>
      </c>
      <c r="B58624">
        <v>-4.1766599999999996E-3</v>
      </c>
      <c r="C58624">
        <v>8.7190600000000007E-3</v>
      </c>
    </row>
    <row r="58625" spans="1:3" x14ac:dyDescent="0.3">
      <c r="A58625" s="1">
        <f t="shared" si="915"/>
        <v>58.144664309445091</v>
      </c>
      <c r="B58625">
        <v>-1.8834400000000001E-2</v>
      </c>
      <c r="C58625">
        <v>8.8606099999999997E-3</v>
      </c>
    </row>
    <row r="58626" spans="1:3" x14ac:dyDescent="0.3">
      <c r="A58626" s="1">
        <f t="shared" si="915"/>
        <v>58.145656149922537</v>
      </c>
      <c r="B58626">
        <v>-1.6941700000000001E-2</v>
      </c>
      <c r="C58626">
        <v>9.0091800000000003E-3</v>
      </c>
    </row>
    <row r="58627" spans="1:3" x14ac:dyDescent="0.3">
      <c r="A58627" s="1">
        <f t="shared" si="915"/>
        <v>58.146647990399984</v>
      </c>
      <c r="B58627">
        <v>-7.5919899999999998E-3</v>
      </c>
      <c r="C58627">
        <v>9.0513399999999997E-3</v>
      </c>
    </row>
    <row r="58628" spans="1:3" x14ac:dyDescent="0.3">
      <c r="A58628" s="1">
        <f t="shared" ref="A58628:A58691" si="916">A58627+$L$2</f>
        <v>58.147639830877431</v>
      </c>
      <c r="B58628">
        <v>-4.3102800000000002E-4</v>
      </c>
      <c r="C58628">
        <v>9.0165799999999997E-3</v>
      </c>
    </row>
    <row r="58629" spans="1:3" x14ac:dyDescent="0.3">
      <c r="A58629" s="1">
        <f t="shared" si="916"/>
        <v>58.148631671354877</v>
      </c>
      <c r="B58629">
        <v>5.2701199999999997E-3</v>
      </c>
      <c r="C58629">
        <v>9.0390399999999999E-3</v>
      </c>
    </row>
    <row r="58630" spans="1:3" x14ac:dyDescent="0.3">
      <c r="A58630" s="1">
        <f t="shared" si="916"/>
        <v>58.149623511832324</v>
      </c>
      <c r="B58630">
        <v>1.3903799999999999E-2</v>
      </c>
      <c r="C58630">
        <v>9.1249899999999995E-3</v>
      </c>
    </row>
    <row r="58631" spans="1:3" x14ac:dyDescent="0.3">
      <c r="A58631" s="1">
        <f t="shared" si="916"/>
        <v>58.150615352309771</v>
      </c>
      <c r="B58631">
        <v>2.2893400000000001E-2</v>
      </c>
      <c r="C58631">
        <v>9.2324699999999996E-3</v>
      </c>
    </row>
    <row r="58632" spans="1:3" x14ac:dyDescent="0.3">
      <c r="A58632" s="1">
        <f t="shared" si="916"/>
        <v>58.151607192787218</v>
      </c>
      <c r="B58632">
        <v>1.38196E-2</v>
      </c>
      <c r="C58632">
        <v>9.18888E-3</v>
      </c>
    </row>
    <row r="58633" spans="1:3" x14ac:dyDescent="0.3">
      <c r="A58633" s="1">
        <f t="shared" si="916"/>
        <v>58.152599033264664</v>
      </c>
      <c r="B58633">
        <v>-1.18376E-2</v>
      </c>
      <c r="C58633">
        <v>9.1622800000000001E-3</v>
      </c>
    </row>
    <row r="58634" spans="1:3" x14ac:dyDescent="0.3">
      <c r="A58634" s="1">
        <f t="shared" si="916"/>
        <v>58.153590873742111</v>
      </c>
      <c r="B58634">
        <v>-2.4072300000000001E-2</v>
      </c>
      <c r="C58634">
        <v>9.3543700000000007E-3</v>
      </c>
    </row>
    <row r="58635" spans="1:3" x14ac:dyDescent="0.3">
      <c r="A58635" s="1">
        <f t="shared" si="916"/>
        <v>58.154582714219558</v>
      </c>
      <c r="B58635">
        <v>-1.52076E-2</v>
      </c>
      <c r="C58635">
        <v>9.3668599999999994E-3</v>
      </c>
    </row>
    <row r="58636" spans="1:3" x14ac:dyDescent="0.3">
      <c r="A58636" s="1">
        <f t="shared" si="916"/>
        <v>58.155574554697004</v>
      </c>
      <c r="B58636">
        <v>-1.8402E-3</v>
      </c>
      <c r="C58636">
        <v>9.3452399999999995E-3</v>
      </c>
    </row>
    <row r="58637" spans="1:3" x14ac:dyDescent="0.3">
      <c r="A58637" s="1">
        <f t="shared" si="916"/>
        <v>58.156566395174451</v>
      </c>
      <c r="B58637">
        <v>8.2298800000000002E-3</v>
      </c>
      <c r="C58637">
        <v>9.4015499999999998E-3</v>
      </c>
    </row>
    <row r="58638" spans="1:3" x14ac:dyDescent="0.3">
      <c r="A58638" s="1">
        <f t="shared" si="916"/>
        <v>58.157558235651898</v>
      </c>
      <c r="B58638">
        <v>1.0729900000000001E-2</v>
      </c>
      <c r="C58638">
        <v>9.4879100000000004E-3</v>
      </c>
    </row>
    <row r="58639" spans="1:3" x14ac:dyDescent="0.3">
      <c r="A58639" s="1">
        <f t="shared" si="916"/>
        <v>58.158550076129345</v>
      </c>
      <c r="B58639">
        <v>5.3940400000000001E-3</v>
      </c>
      <c r="C58639">
        <v>9.5346900000000002E-3</v>
      </c>
    </row>
    <row r="58640" spans="1:3" x14ac:dyDescent="0.3">
      <c r="A58640" s="1">
        <f t="shared" si="916"/>
        <v>58.159541916606791</v>
      </c>
      <c r="B58640">
        <v>2.1711299999999998E-3</v>
      </c>
      <c r="C58640">
        <v>9.4885400000000002E-3</v>
      </c>
    </row>
    <row r="58641" spans="1:3" x14ac:dyDescent="0.3">
      <c r="A58641" s="1">
        <f t="shared" si="916"/>
        <v>58.160533757084238</v>
      </c>
      <c r="B58641">
        <v>2.3793500000000001E-3</v>
      </c>
      <c r="C58641">
        <v>9.4053000000000001E-3</v>
      </c>
    </row>
    <row r="58642" spans="1:3" x14ac:dyDescent="0.3">
      <c r="A58642" s="1">
        <f t="shared" si="916"/>
        <v>58.161525597561685</v>
      </c>
      <c r="B58642">
        <v>-1.6497300000000001E-3</v>
      </c>
      <c r="C58642">
        <v>9.3430200000000005E-3</v>
      </c>
    </row>
    <row r="58643" spans="1:3" x14ac:dyDescent="0.3">
      <c r="A58643" s="1">
        <f t="shared" si="916"/>
        <v>58.162517438039131</v>
      </c>
      <c r="B58643">
        <v>-2.3712999999999998E-3</v>
      </c>
      <c r="C58643">
        <v>9.34924E-3</v>
      </c>
    </row>
    <row r="58644" spans="1:3" x14ac:dyDescent="0.3">
      <c r="A58644" s="1">
        <f t="shared" si="916"/>
        <v>58.163509278516578</v>
      </c>
      <c r="B58644">
        <v>8.2554599999999992E-3</v>
      </c>
      <c r="C58644">
        <v>9.3098299999999998E-3</v>
      </c>
    </row>
    <row r="58645" spans="1:3" x14ac:dyDescent="0.3">
      <c r="A58645" s="1">
        <f t="shared" si="916"/>
        <v>58.164501118994025</v>
      </c>
      <c r="B58645">
        <v>1.6887900000000001E-2</v>
      </c>
      <c r="C58645">
        <v>9.3390000000000001E-3</v>
      </c>
    </row>
    <row r="58646" spans="1:3" x14ac:dyDescent="0.3">
      <c r="A58646" s="1">
        <f t="shared" si="916"/>
        <v>58.165492959471472</v>
      </c>
      <c r="B58646">
        <v>1.4504899999999999E-2</v>
      </c>
      <c r="C58646">
        <v>9.4136199999999993E-3</v>
      </c>
    </row>
    <row r="58647" spans="1:3" x14ac:dyDescent="0.3">
      <c r="A58647" s="1">
        <f t="shared" si="916"/>
        <v>58.166484799948918</v>
      </c>
      <c r="B58647">
        <v>2.9848000000000001E-3</v>
      </c>
      <c r="C58647">
        <v>9.4143200000000003E-3</v>
      </c>
    </row>
    <row r="58648" spans="1:3" x14ac:dyDescent="0.3">
      <c r="A58648" s="1">
        <f t="shared" si="916"/>
        <v>58.167476640426365</v>
      </c>
      <c r="B58648">
        <v>-1.3595100000000001E-2</v>
      </c>
      <c r="C58648">
        <v>9.4378199999999995E-3</v>
      </c>
    </row>
    <row r="58649" spans="1:3" x14ac:dyDescent="0.3">
      <c r="A58649" s="1">
        <f t="shared" si="916"/>
        <v>58.168468480903812</v>
      </c>
      <c r="B58649">
        <v>-2.5656999999999999E-2</v>
      </c>
      <c r="C58649">
        <v>9.5813500000000006E-3</v>
      </c>
    </row>
    <row r="58650" spans="1:3" x14ac:dyDescent="0.3">
      <c r="A58650" s="1">
        <f t="shared" si="916"/>
        <v>58.169460321381258</v>
      </c>
      <c r="B58650" s="2">
        <v>-2.42776E-2</v>
      </c>
      <c r="C58650">
        <v>9.7944799999999995E-3</v>
      </c>
    </row>
    <row r="58651" spans="1:3" x14ac:dyDescent="0.3">
      <c r="A58651" s="1">
        <f t="shared" si="916"/>
        <v>58.170452161858705</v>
      </c>
      <c r="B58651">
        <v>-7.6564399999999996E-3</v>
      </c>
      <c r="C58651">
        <v>9.81806E-3</v>
      </c>
    </row>
    <row r="58652" spans="1:3" x14ac:dyDescent="0.3">
      <c r="A58652" s="1">
        <f t="shared" si="916"/>
        <v>58.171444002336152</v>
      </c>
      <c r="B58652">
        <v>7.05786E-3</v>
      </c>
      <c r="C58652">
        <v>9.80549E-3</v>
      </c>
    </row>
    <row r="58653" spans="1:3" x14ac:dyDescent="0.3">
      <c r="A58653" s="1">
        <f t="shared" si="916"/>
        <v>58.172435842813599</v>
      </c>
      <c r="B58653">
        <v>1.057E-2</v>
      </c>
      <c r="C58653">
        <v>9.8785599999999998E-3</v>
      </c>
    </row>
    <row r="58654" spans="1:3" x14ac:dyDescent="0.3">
      <c r="A58654" s="1">
        <f t="shared" si="916"/>
        <v>58.173427683291045</v>
      </c>
      <c r="B58654">
        <v>1.8050699999999999E-2</v>
      </c>
      <c r="C58654">
        <v>9.9675600000000003E-3</v>
      </c>
    </row>
    <row r="58655" spans="1:3" x14ac:dyDescent="0.3">
      <c r="A58655" s="1">
        <f t="shared" si="916"/>
        <v>58.174419523768492</v>
      </c>
      <c r="B58655">
        <v>1.93416E-2</v>
      </c>
      <c r="C58655">
        <v>1.0019699999999999E-2</v>
      </c>
    </row>
    <row r="58656" spans="1:3" x14ac:dyDescent="0.3">
      <c r="A58656" s="1">
        <f t="shared" si="916"/>
        <v>58.175411364245939</v>
      </c>
      <c r="B58656">
        <v>-2.5970799999999999E-3</v>
      </c>
      <c r="C58656">
        <v>1.00103E-2</v>
      </c>
    </row>
    <row r="58657" spans="1:3" x14ac:dyDescent="0.3">
      <c r="A58657" s="1">
        <f t="shared" si="916"/>
        <v>58.176403204723385</v>
      </c>
      <c r="B58657">
        <v>-2.4816899999999999E-2</v>
      </c>
      <c r="C58657">
        <v>1.01844E-2</v>
      </c>
    </row>
    <row r="58658" spans="1:3" x14ac:dyDescent="0.3">
      <c r="A58658" s="1">
        <f t="shared" si="916"/>
        <v>58.177395045200832</v>
      </c>
      <c r="B58658">
        <v>-2.7057700000000001E-2</v>
      </c>
      <c r="C58658">
        <v>1.03611E-2</v>
      </c>
    </row>
    <row r="58659" spans="1:3" x14ac:dyDescent="0.3">
      <c r="A58659" s="1">
        <f t="shared" si="916"/>
        <v>58.178386885678279</v>
      </c>
      <c r="B58659">
        <v>-1.9526999999999999E-2</v>
      </c>
      <c r="C58659">
        <v>1.0507799999999999E-2</v>
      </c>
    </row>
    <row r="58660" spans="1:3" x14ac:dyDescent="0.3">
      <c r="A58660" s="1">
        <f t="shared" si="916"/>
        <v>58.179378726155726</v>
      </c>
      <c r="B58660">
        <v>-1.2989199999999999E-2</v>
      </c>
      <c r="C58660">
        <v>1.05816E-2</v>
      </c>
    </row>
    <row r="58661" spans="1:3" x14ac:dyDescent="0.3">
      <c r="A58661" s="1">
        <f t="shared" si="916"/>
        <v>58.180370566633172</v>
      </c>
      <c r="B58661">
        <v>3.9307600000000002E-4</v>
      </c>
      <c r="C58661">
        <v>1.04756E-2</v>
      </c>
    </row>
    <row r="58662" spans="1:3" x14ac:dyDescent="0.3">
      <c r="A58662" s="1">
        <f t="shared" si="916"/>
        <v>58.181362407110619</v>
      </c>
      <c r="B58662">
        <v>2.1531000000000002E-2</v>
      </c>
      <c r="C58662">
        <v>1.06883E-2</v>
      </c>
    </row>
    <row r="58663" spans="1:3" x14ac:dyDescent="0.3">
      <c r="A58663" s="1">
        <f t="shared" si="916"/>
        <v>58.182354247588066</v>
      </c>
      <c r="B58663">
        <v>2.1366199999999998E-2</v>
      </c>
      <c r="C58663">
        <v>1.0735E-2</v>
      </c>
    </row>
    <row r="58664" spans="1:3" x14ac:dyDescent="0.3">
      <c r="A58664" s="1">
        <f t="shared" si="916"/>
        <v>58.183346088065512</v>
      </c>
      <c r="B58664">
        <v>-4.0429000000000003E-3</v>
      </c>
      <c r="C58664">
        <v>1.05294E-2</v>
      </c>
    </row>
    <row r="58665" spans="1:3" x14ac:dyDescent="0.3">
      <c r="A58665" s="1">
        <f t="shared" si="916"/>
        <v>58.184337928542959</v>
      </c>
      <c r="B58665">
        <v>-1.915E-2</v>
      </c>
      <c r="C58665">
        <v>1.05424E-2</v>
      </c>
    </row>
    <row r="58666" spans="1:3" x14ac:dyDescent="0.3">
      <c r="A58666" s="1">
        <f t="shared" si="916"/>
        <v>58.185329769020406</v>
      </c>
      <c r="B58666" s="2">
        <v>-1.7773299999999999E-2</v>
      </c>
      <c r="C58666">
        <v>1.06853E-2</v>
      </c>
    </row>
    <row r="58667" spans="1:3" x14ac:dyDescent="0.3">
      <c r="A58667" s="1">
        <f t="shared" si="916"/>
        <v>58.186321609497853</v>
      </c>
      <c r="B58667">
        <v>-1.21277E-2</v>
      </c>
      <c r="C58667">
        <v>1.05776E-2</v>
      </c>
    </row>
    <row r="58668" spans="1:3" x14ac:dyDescent="0.3">
      <c r="A58668" s="1">
        <f t="shared" si="916"/>
        <v>58.187313449975299</v>
      </c>
      <c r="B58668">
        <v>2.1740900000000001E-4</v>
      </c>
      <c r="C58668">
        <v>1.0414E-2</v>
      </c>
    </row>
    <row r="58669" spans="1:3" x14ac:dyDescent="0.3">
      <c r="A58669" s="1">
        <f t="shared" si="916"/>
        <v>58.188305290452746</v>
      </c>
      <c r="B58669">
        <v>1.06731E-2</v>
      </c>
      <c r="C58669">
        <v>1.0495300000000001E-2</v>
      </c>
    </row>
    <row r="58670" spans="1:3" x14ac:dyDescent="0.3">
      <c r="A58670" s="1">
        <f t="shared" si="916"/>
        <v>58.189297130930193</v>
      </c>
      <c r="B58670">
        <v>9.3969599999999993E-3</v>
      </c>
      <c r="C58670">
        <v>1.0535599999999999E-2</v>
      </c>
    </row>
    <row r="58671" spans="1:3" x14ac:dyDescent="0.3">
      <c r="A58671" s="1">
        <f t="shared" si="916"/>
        <v>58.190288971407639</v>
      </c>
      <c r="B58671">
        <v>4.8442499999999996E-3</v>
      </c>
      <c r="C58671">
        <v>1.0576199999999999E-2</v>
      </c>
    </row>
    <row r="58672" spans="1:3" x14ac:dyDescent="0.3">
      <c r="A58672" s="1">
        <f t="shared" si="916"/>
        <v>58.191280811885086</v>
      </c>
      <c r="B58672">
        <v>1.8501100000000001E-4</v>
      </c>
      <c r="C58672">
        <v>1.05717E-2</v>
      </c>
    </row>
    <row r="58673" spans="1:3" x14ac:dyDescent="0.3">
      <c r="A58673" s="1">
        <f t="shared" si="916"/>
        <v>58.192272652362533</v>
      </c>
      <c r="B58673">
        <v>-7.9158000000000006E-3</v>
      </c>
      <c r="C58673">
        <v>1.06017E-2</v>
      </c>
    </row>
    <row r="58674" spans="1:3" x14ac:dyDescent="0.3">
      <c r="A58674" s="1">
        <f t="shared" si="916"/>
        <v>58.19326449283998</v>
      </c>
      <c r="B58674">
        <v>-8.8628500000000002E-3</v>
      </c>
      <c r="C58674">
        <v>1.06579E-2</v>
      </c>
    </row>
    <row r="58675" spans="1:3" x14ac:dyDescent="0.3">
      <c r="A58675" s="1">
        <f t="shared" si="916"/>
        <v>58.194256333317426</v>
      </c>
      <c r="B58675" s="2">
        <v>-6.3010399999999996E-5</v>
      </c>
      <c r="C58675">
        <v>1.05941E-2</v>
      </c>
    </row>
    <row r="58676" spans="1:3" x14ac:dyDescent="0.3">
      <c r="A58676" s="1">
        <f t="shared" si="916"/>
        <v>58.195248173794873</v>
      </c>
      <c r="B58676">
        <v>2.4643299999999998E-3</v>
      </c>
      <c r="C58676">
        <v>1.04782E-2</v>
      </c>
    </row>
    <row r="58677" spans="1:3" x14ac:dyDescent="0.3">
      <c r="A58677" s="1">
        <f t="shared" si="916"/>
        <v>58.19624001427232</v>
      </c>
      <c r="B58677">
        <v>8.9916499999999995E-4</v>
      </c>
      <c r="C58677">
        <v>1.0338200000000001E-2</v>
      </c>
    </row>
    <row r="58678" spans="1:3" x14ac:dyDescent="0.3">
      <c r="A58678" s="1">
        <f t="shared" si="916"/>
        <v>58.197231854749766</v>
      </c>
      <c r="B58678">
        <v>7.0880700000000001E-3</v>
      </c>
      <c r="C58678">
        <v>1.01902E-2</v>
      </c>
    </row>
    <row r="58679" spans="1:3" x14ac:dyDescent="0.3">
      <c r="A58679" s="1">
        <f t="shared" si="916"/>
        <v>58.198223695227213</v>
      </c>
      <c r="B58679">
        <v>9.2709000000000003E-3</v>
      </c>
      <c r="C58679">
        <v>1.00094E-2</v>
      </c>
    </row>
    <row r="58680" spans="1:3" x14ac:dyDescent="0.3">
      <c r="A58680" s="1">
        <f t="shared" si="916"/>
        <v>58.19921553570466</v>
      </c>
      <c r="B58680">
        <v>1.44948E-4</v>
      </c>
      <c r="C58680">
        <v>9.9242500000000008E-3</v>
      </c>
    </row>
    <row r="58681" spans="1:3" x14ac:dyDescent="0.3">
      <c r="A58681" s="1">
        <f t="shared" si="916"/>
        <v>58.200207376182107</v>
      </c>
      <c r="B58681">
        <v>-3.4229999999999998E-3</v>
      </c>
      <c r="C58681">
        <v>9.7921599999999994E-3</v>
      </c>
    </row>
    <row r="58682" spans="1:3" x14ac:dyDescent="0.3">
      <c r="A58682" s="1">
        <f t="shared" si="916"/>
        <v>58.201199216659553</v>
      </c>
      <c r="B58682">
        <v>4.4092100000000002E-3</v>
      </c>
      <c r="C58682">
        <v>9.7181100000000003E-3</v>
      </c>
    </row>
    <row r="58683" spans="1:3" x14ac:dyDescent="0.3">
      <c r="A58683" s="1">
        <f t="shared" si="916"/>
        <v>58.202191057137</v>
      </c>
      <c r="B58683">
        <v>9.6385000000000004E-4</v>
      </c>
      <c r="C58683">
        <v>9.6388199999999993E-3</v>
      </c>
    </row>
    <row r="58684" spans="1:3" x14ac:dyDescent="0.3">
      <c r="A58684" s="1">
        <f t="shared" si="916"/>
        <v>58.203182897614447</v>
      </c>
      <c r="B58684">
        <v>-2.23065E-2</v>
      </c>
      <c r="C58684">
        <v>9.8370000000000003E-3</v>
      </c>
    </row>
    <row r="58685" spans="1:3" x14ac:dyDescent="0.3">
      <c r="A58685" s="1">
        <f t="shared" si="916"/>
        <v>58.204174738091893</v>
      </c>
      <c r="B58685">
        <v>-2.92105E-2</v>
      </c>
      <c r="C58685">
        <v>9.9685599999999996E-3</v>
      </c>
    </row>
    <row r="58686" spans="1:3" x14ac:dyDescent="0.3">
      <c r="A58686" s="1">
        <f t="shared" si="916"/>
        <v>58.20516657856934</v>
      </c>
      <c r="B58686">
        <v>-2.4944099999999999E-3</v>
      </c>
      <c r="C58686">
        <v>9.9451699999999997E-3</v>
      </c>
    </row>
    <row r="58687" spans="1:3" x14ac:dyDescent="0.3">
      <c r="A58687" s="1">
        <f t="shared" si="916"/>
        <v>58.206158419046787</v>
      </c>
      <c r="B58687">
        <v>2.3144100000000001E-2</v>
      </c>
      <c r="C58687">
        <v>1.0020899999999999E-2</v>
      </c>
    </row>
    <row r="58688" spans="1:3" x14ac:dyDescent="0.3">
      <c r="A58688" s="1">
        <f t="shared" si="916"/>
        <v>58.207150259524234</v>
      </c>
      <c r="B58688">
        <v>3.0710500000000002E-2</v>
      </c>
      <c r="C58688">
        <v>1.01981E-2</v>
      </c>
    </row>
    <row r="58689" spans="1:3" x14ac:dyDescent="0.3">
      <c r="A58689" s="1">
        <f t="shared" si="916"/>
        <v>58.20814210000168</v>
      </c>
      <c r="B58689">
        <v>2.7996199999999999E-2</v>
      </c>
      <c r="C58689">
        <v>1.0459899999999999E-2</v>
      </c>
    </row>
    <row r="58690" spans="1:3" x14ac:dyDescent="0.3">
      <c r="A58690" s="1">
        <f t="shared" si="916"/>
        <v>58.209133940479127</v>
      </c>
      <c r="B58690">
        <v>7.4247699999999998E-3</v>
      </c>
      <c r="C58690">
        <v>1.03987E-2</v>
      </c>
    </row>
    <row r="58691" spans="1:3" x14ac:dyDescent="0.3">
      <c r="A58691" s="1">
        <f t="shared" si="916"/>
        <v>58.210125780956574</v>
      </c>
      <c r="B58691">
        <v>-1.8153599999999999E-2</v>
      </c>
      <c r="C58691">
        <v>1.0510800000000001E-2</v>
      </c>
    </row>
    <row r="58692" spans="1:3" x14ac:dyDescent="0.3">
      <c r="A58692" s="1">
        <f t="shared" ref="A58692:A58755" si="917">A58691+$L$2</f>
        <v>58.21111762143402</v>
      </c>
      <c r="B58692">
        <v>-1.3274299999999999E-2</v>
      </c>
      <c r="C58692">
        <v>1.0509599999999999E-2</v>
      </c>
    </row>
    <row r="58693" spans="1:3" x14ac:dyDescent="0.3">
      <c r="A58693" s="1">
        <f t="shared" si="917"/>
        <v>58.212109461911467</v>
      </c>
      <c r="B58693">
        <v>5.30132E-3</v>
      </c>
      <c r="C58693">
        <v>1.03835E-2</v>
      </c>
    </row>
    <row r="58694" spans="1:3" x14ac:dyDescent="0.3">
      <c r="A58694" s="1">
        <f t="shared" si="917"/>
        <v>58.213101302388914</v>
      </c>
      <c r="B58694">
        <v>-5.3327299999999999E-3</v>
      </c>
      <c r="C58694">
        <v>1.03728E-2</v>
      </c>
    </row>
    <row r="58695" spans="1:3" x14ac:dyDescent="0.3">
      <c r="A58695" s="1">
        <f t="shared" si="917"/>
        <v>58.214093142866361</v>
      </c>
      <c r="B58695" s="2">
        <v>-2.2231299999999999E-2</v>
      </c>
      <c r="C58695">
        <v>1.05343E-2</v>
      </c>
    </row>
    <row r="58696" spans="1:3" x14ac:dyDescent="0.3">
      <c r="A58696" s="1">
        <f t="shared" si="917"/>
        <v>58.215084983343807</v>
      </c>
      <c r="B58696">
        <v>-7.2810499999999998E-3</v>
      </c>
      <c r="C58696">
        <v>1.0481499999999999E-2</v>
      </c>
    </row>
    <row r="58697" spans="1:3" x14ac:dyDescent="0.3">
      <c r="A58697" s="1">
        <f t="shared" si="917"/>
        <v>58.216076823821254</v>
      </c>
      <c r="B58697">
        <v>1.4222200000000001E-2</v>
      </c>
      <c r="C58697">
        <v>1.0568299999999999E-2</v>
      </c>
    </row>
    <row r="58698" spans="1:3" x14ac:dyDescent="0.3">
      <c r="A58698" s="1">
        <f t="shared" si="917"/>
        <v>58.217068664298701</v>
      </c>
      <c r="B58698">
        <v>1.22416E-2</v>
      </c>
      <c r="C58698">
        <v>1.06628E-2</v>
      </c>
    </row>
    <row r="58699" spans="1:3" x14ac:dyDescent="0.3">
      <c r="A58699" s="1">
        <f t="shared" si="917"/>
        <v>58.218060504776147</v>
      </c>
      <c r="B58699">
        <v>-5.1278399999999998E-3</v>
      </c>
      <c r="C58699">
        <v>1.0678999999999999E-2</v>
      </c>
    </row>
    <row r="58700" spans="1:3" x14ac:dyDescent="0.3">
      <c r="A58700" s="1">
        <f t="shared" si="917"/>
        <v>58.219052345253594</v>
      </c>
      <c r="B58700">
        <v>-1.9980899999999999E-2</v>
      </c>
      <c r="C58700">
        <v>1.0746800000000001E-2</v>
      </c>
    </row>
    <row r="58701" spans="1:3" x14ac:dyDescent="0.3">
      <c r="A58701" s="1">
        <f t="shared" si="917"/>
        <v>58.220044185731041</v>
      </c>
      <c r="B58701">
        <v>-1.3907600000000001E-2</v>
      </c>
      <c r="C58701">
        <v>1.06426E-2</v>
      </c>
    </row>
    <row r="58702" spans="1:3" x14ac:dyDescent="0.3">
      <c r="A58702" s="1">
        <f t="shared" si="917"/>
        <v>58.221036026208488</v>
      </c>
      <c r="B58702">
        <v>7.3029999999999996E-3</v>
      </c>
      <c r="C58702">
        <v>1.06015E-2</v>
      </c>
    </row>
    <row r="58703" spans="1:3" x14ac:dyDescent="0.3">
      <c r="A58703" s="1">
        <f t="shared" si="917"/>
        <v>58.222027866685934</v>
      </c>
      <c r="B58703">
        <v>1.2532099999999999E-2</v>
      </c>
      <c r="C58703">
        <v>1.06167E-2</v>
      </c>
    </row>
    <row r="58704" spans="1:3" x14ac:dyDescent="0.3">
      <c r="A58704" s="1">
        <f t="shared" si="917"/>
        <v>58.223019707163381</v>
      </c>
      <c r="B58704">
        <v>4.1239500000000003E-4</v>
      </c>
      <c r="C58704">
        <v>1.04679E-2</v>
      </c>
    </row>
    <row r="58705" spans="1:3" x14ac:dyDescent="0.3">
      <c r="A58705" s="1">
        <f t="shared" si="917"/>
        <v>58.224011547640828</v>
      </c>
      <c r="B58705">
        <v>-9.2656100000000005E-3</v>
      </c>
      <c r="C58705">
        <v>1.0512499999999999E-2</v>
      </c>
    </row>
    <row r="58706" spans="1:3" x14ac:dyDescent="0.3">
      <c r="A58706" s="1">
        <f t="shared" si="917"/>
        <v>58.225003388118274</v>
      </c>
      <c r="B58706">
        <v>-1.46261E-2</v>
      </c>
      <c r="C58706">
        <v>1.0607E-2</v>
      </c>
    </row>
    <row r="58707" spans="1:3" x14ac:dyDescent="0.3">
      <c r="A58707" s="1">
        <f t="shared" si="917"/>
        <v>58.225995228595721</v>
      </c>
      <c r="B58707">
        <v>-1.2386899999999999E-2</v>
      </c>
      <c r="C58707">
        <v>1.0650700000000001E-2</v>
      </c>
    </row>
    <row r="58708" spans="1:3" x14ac:dyDescent="0.3">
      <c r="A58708" s="1">
        <f t="shared" si="917"/>
        <v>58.226987069073168</v>
      </c>
      <c r="B58708">
        <v>-2.6583899999999997E-4</v>
      </c>
      <c r="C58708">
        <v>1.0567099999999999E-2</v>
      </c>
    </row>
    <row r="58709" spans="1:3" x14ac:dyDescent="0.3">
      <c r="A58709" s="1">
        <f t="shared" si="917"/>
        <v>58.227978909550615</v>
      </c>
      <c r="B58709">
        <v>5.9046200000000002E-3</v>
      </c>
      <c r="C58709">
        <v>1.05109E-2</v>
      </c>
    </row>
    <row r="58710" spans="1:3" x14ac:dyDescent="0.3">
      <c r="A58710" s="1">
        <f t="shared" si="917"/>
        <v>58.228970750028061</v>
      </c>
      <c r="B58710">
        <v>1.02173E-3</v>
      </c>
      <c r="C58710">
        <v>1.0461099999999999E-2</v>
      </c>
    </row>
    <row r="58711" spans="1:3" x14ac:dyDescent="0.3">
      <c r="A58711" s="1">
        <f t="shared" si="917"/>
        <v>58.229962590505508</v>
      </c>
      <c r="B58711">
        <v>-3.2258E-3</v>
      </c>
      <c r="C58711">
        <v>1.0420499999999999E-2</v>
      </c>
    </row>
    <row r="58712" spans="1:3" x14ac:dyDescent="0.3">
      <c r="A58712" s="1">
        <f t="shared" si="917"/>
        <v>58.230954430982955</v>
      </c>
      <c r="B58712">
        <v>-4.7447599999999998E-3</v>
      </c>
      <c r="C58712">
        <v>1.0411E-2</v>
      </c>
    </row>
    <row r="58713" spans="1:3" x14ac:dyDescent="0.3">
      <c r="A58713" s="1">
        <f t="shared" si="917"/>
        <v>58.231946271460401</v>
      </c>
      <c r="B58713">
        <v>-7.0842300000000004E-3</v>
      </c>
      <c r="C58713">
        <v>1.03967E-2</v>
      </c>
    </row>
    <row r="58714" spans="1:3" x14ac:dyDescent="0.3">
      <c r="A58714" s="1">
        <f t="shared" si="917"/>
        <v>58.232938111937848</v>
      </c>
      <c r="B58714">
        <v>-5.0948800000000004E-3</v>
      </c>
      <c r="C58714">
        <v>1.03243E-2</v>
      </c>
    </row>
    <row r="58715" spans="1:3" x14ac:dyDescent="0.3">
      <c r="A58715" s="1">
        <f t="shared" si="917"/>
        <v>58.233929952415295</v>
      </c>
      <c r="B58715">
        <v>3.1957499999999998E-3</v>
      </c>
      <c r="C58715">
        <v>1.02871E-2</v>
      </c>
    </row>
    <row r="58716" spans="1:3" x14ac:dyDescent="0.3">
      <c r="A58716" s="1">
        <f t="shared" si="917"/>
        <v>58.234921792892742</v>
      </c>
      <c r="B58716">
        <v>9.7007499999999993E-3</v>
      </c>
      <c r="C58716">
        <v>1.03572E-2</v>
      </c>
    </row>
    <row r="58717" spans="1:3" x14ac:dyDescent="0.3">
      <c r="A58717" s="1">
        <f t="shared" si="917"/>
        <v>58.235913633370188</v>
      </c>
      <c r="B58717">
        <v>7.6055799999999998E-3</v>
      </c>
      <c r="C58717">
        <v>1.0394199999999999E-2</v>
      </c>
    </row>
    <row r="58718" spans="1:3" x14ac:dyDescent="0.3">
      <c r="A58718" s="1">
        <f t="shared" si="917"/>
        <v>58.236905473847635</v>
      </c>
      <c r="B58718">
        <v>-3.4120999999999999E-3</v>
      </c>
      <c r="C58718">
        <v>1.0326999999999999E-2</v>
      </c>
    </row>
    <row r="58719" spans="1:3" x14ac:dyDescent="0.3">
      <c r="A58719" s="1">
        <f t="shared" si="917"/>
        <v>58.237897314325082</v>
      </c>
      <c r="B58719">
        <v>-1.2180699999999999E-2</v>
      </c>
      <c r="C58719">
        <v>1.0357699999999999E-2</v>
      </c>
    </row>
    <row r="58720" spans="1:3" x14ac:dyDescent="0.3">
      <c r="A58720" s="1">
        <f t="shared" si="917"/>
        <v>58.238889154802528</v>
      </c>
      <c r="B58720">
        <v>-8.1922499999999999E-3</v>
      </c>
      <c r="C58720">
        <v>1.0393400000000001E-2</v>
      </c>
    </row>
    <row r="58721" spans="1:3" x14ac:dyDescent="0.3">
      <c r="A58721" s="1">
        <f t="shared" si="917"/>
        <v>58.239880995279975</v>
      </c>
      <c r="B58721">
        <v>-2.7046000000000001E-3</v>
      </c>
      <c r="C58721">
        <v>1.0336400000000001E-2</v>
      </c>
    </row>
    <row r="58722" spans="1:3" x14ac:dyDescent="0.3">
      <c r="A58722" s="1">
        <f t="shared" si="917"/>
        <v>58.240872835757422</v>
      </c>
      <c r="B58722">
        <v>-1.0824000000000001E-3</v>
      </c>
      <c r="C58722">
        <v>1.0298399999999999E-2</v>
      </c>
    </row>
    <row r="58723" spans="1:3" x14ac:dyDescent="0.3">
      <c r="A58723" s="1">
        <f t="shared" si="917"/>
        <v>58.241864676234869</v>
      </c>
      <c r="B58723">
        <v>9.7131200000000004E-3</v>
      </c>
      <c r="C58723">
        <v>1.0347800000000001E-2</v>
      </c>
    </row>
    <row r="58724" spans="1:3" x14ac:dyDescent="0.3">
      <c r="A58724" s="1">
        <f t="shared" si="917"/>
        <v>58.242856516712315</v>
      </c>
      <c r="B58724">
        <v>1.8963899999999999E-2</v>
      </c>
      <c r="C58724">
        <v>1.0495600000000001E-2</v>
      </c>
    </row>
    <row r="58725" spans="1:3" x14ac:dyDescent="0.3">
      <c r="A58725" s="1">
        <f t="shared" si="917"/>
        <v>58.243848357189762</v>
      </c>
      <c r="B58725">
        <v>1.0428400000000001E-2</v>
      </c>
      <c r="C58725">
        <v>1.04116E-2</v>
      </c>
    </row>
    <row r="58726" spans="1:3" x14ac:dyDescent="0.3">
      <c r="A58726" s="1">
        <f t="shared" si="917"/>
        <v>58.244840197667209</v>
      </c>
      <c r="B58726">
        <v>-7.0332800000000003E-4</v>
      </c>
      <c r="C58726">
        <v>1.02492E-2</v>
      </c>
    </row>
    <row r="58727" spans="1:3" x14ac:dyDescent="0.3">
      <c r="A58727" s="1">
        <f t="shared" si="917"/>
        <v>58.245832038144655</v>
      </c>
      <c r="B58727">
        <v>-5.4167599999999996E-3</v>
      </c>
      <c r="C58727">
        <v>1.0227399999999999E-2</v>
      </c>
    </row>
    <row r="58728" spans="1:3" x14ac:dyDescent="0.3">
      <c r="A58728" s="1">
        <f t="shared" si="917"/>
        <v>58.246823878622102</v>
      </c>
      <c r="B58728">
        <v>-6.36383E-3</v>
      </c>
      <c r="C58728">
        <v>1.02868E-2</v>
      </c>
    </row>
    <row r="58729" spans="1:3" x14ac:dyDescent="0.3">
      <c r="A58729" s="1">
        <f t="shared" si="917"/>
        <v>58.247815719099549</v>
      </c>
      <c r="B58729">
        <v>2.56828E-3</v>
      </c>
      <c r="C58729">
        <v>1.02597E-2</v>
      </c>
    </row>
    <row r="58730" spans="1:3" x14ac:dyDescent="0.3">
      <c r="A58730" s="1">
        <f t="shared" si="917"/>
        <v>58.248807559576996</v>
      </c>
      <c r="B58730">
        <v>1.2003399999999999E-2</v>
      </c>
      <c r="C58730">
        <v>1.02407E-2</v>
      </c>
    </row>
    <row r="58731" spans="1:3" x14ac:dyDescent="0.3">
      <c r="A58731" s="1">
        <f t="shared" si="917"/>
        <v>58.249799400054442</v>
      </c>
      <c r="B58731">
        <v>1.26946E-2</v>
      </c>
      <c r="C58731">
        <v>1.01388E-2</v>
      </c>
    </row>
    <row r="58732" spans="1:3" x14ac:dyDescent="0.3">
      <c r="A58732" s="1">
        <f t="shared" si="917"/>
        <v>58.250791240531889</v>
      </c>
      <c r="B58732">
        <v>9.1300800000000005E-3</v>
      </c>
      <c r="C58732">
        <v>1.0091899999999999E-2</v>
      </c>
    </row>
    <row r="58733" spans="1:3" x14ac:dyDescent="0.3">
      <c r="A58733" s="1">
        <f t="shared" si="917"/>
        <v>58.251783081009336</v>
      </c>
      <c r="B58733">
        <v>-6.6750799999999999E-3</v>
      </c>
      <c r="C58733">
        <v>1.0040200000000001E-2</v>
      </c>
    </row>
    <row r="58734" spans="1:3" x14ac:dyDescent="0.3">
      <c r="A58734" s="1">
        <f t="shared" si="917"/>
        <v>58.252774921486782</v>
      </c>
      <c r="B58734">
        <v>-2.2175899999999998E-2</v>
      </c>
      <c r="C58734">
        <v>1.00213E-2</v>
      </c>
    </row>
    <row r="58735" spans="1:3" x14ac:dyDescent="0.3">
      <c r="A58735" s="1">
        <f t="shared" si="917"/>
        <v>58.253766761964229</v>
      </c>
      <c r="B58735">
        <v>-1.2658600000000001E-2</v>
      </c>
      <c r="C58735">
        <v>9.9957699999999993E-3</v>
      </c>
    </row>
    <row r="58736" spans="1:3" x14ac:dyDescent="0.3">
      <c r="A58736" s="1">
        <f t="shared" si="917"/>
        <v>58.254758602441676</v>
      </c>
      <c r="B58736">
        <v>-2.3557600000000001E-4</v>
      </c>
      <c r="C58736">
        <v>9.9797299999999992E-3</v>
      </c>
    </row>
    <row r="58737" spans="1:3" x14ac:dyDescent="0.3">
      <c r="A58737" s="1">
        <f t="shared" si="917"/>
        <v>58.255750442919123</v>
      </c>
      <c r="B58737">
        <v>-4.7130000000000002E-3</v>
      </c>
      <c r="C58737">
        <v>9.9445599999999999E-3</v>
      </c>
    </row>
    <row r="58738" spans="1:3" x14ac:dyDescent="0.3">
      <c r="A58738" s="1">
        <f t="shared" si="917"/>
        <v>58.256742283396569</v>
      </c>
      <c r="B58738">
        <v>-1.1120100000000001E-2</v>
      </c>
      <c r="C58738">
        <v>9.9484599999999992E-3</v>
      </c>
    </row>
    <row r="58739" spans="1:3" x14ac:dyDescent="0.3">
      <c r="A58739" s="1">
        <f t="shared" si="917"/>
        <v>58.257734123874016</v>
      </c>
      <c r="B58739">
        <v>-1.04379E-2</v>
      </c>
      <c r="C58739">
        <v>9.9988999999999998E-3</v>
      </c>
    </row>
    <row r="58740" spans="1:3" x14ac:dyDescent="0.3">
      <c r="A58740" s="1">
        <f t="shared" si="917"/>
        <v>58.258725964351463</v>
      </c>
      <c r="B58740">
        <v>-9.6174699999999999E-4</v>
      </c>
      <c r="C58740">
        <v>9.9868100000000005E-3</v>
      </c>
    </row>
    <row r="58741" spans="1:3" x14ac:dyDescent="0.3">
      <c r="A58741" s="1">
        <f t="shared" si="917"/>
        <v>58.259717804828909</v>
      </c>
      <c r="B58741">
        <v>2.1271200000000001E-3</v>
      </c>
      <c r="C58741">
        <v>9.9842799999999999E-3</v>
      </c>
    </row>
    <row r="58742" spans="1:3" x14ac:dyDescent="0.3">
      <c r="A58742" s="1">
        <f t="shared" si="917"/>
        <v>58.260709645306356</v>
      </c>
      <c r="B58742">
        <v>-1.6434399999999998E-2</v>
      </c>
      <c r="C58742">
        <v>1.01321E-2</v>
      </c>
    </row>
    <row r="58743" spans="1:3" x14ac:dyDescent="0.3">
      <c r="A58743" s="1">
        <f t="shared" si="917"/>
        <v>58.261701485783803</v>
      </c>
      <c r="B58743">
        <v>-2.99145E-2</v>
      </c>
      <c r="C58743">
        <v>1.0407599999999999E-2</v>
      </c>
    </row>
    <row r="58744" spans="1:3" x14ac:dyDescent="0.3">
      <c r="A58744" s="1">
        <f t="shared" si="917"/>
        <v>58.26269332626125</v>
      </c>
      <c r="B58744">
        <v>-1.6870400000000001E-2</v>
      </c>
      <c r="C58744">
        <v>1.04937E-2</v>
      </c>
    </row>
    <row r="58745" spans="1:3" x14ac:dyDescent="0.3">
      <c r="A58745" s="1">
        <f t="shared" si="917"/>
        <v>58.263685166738696</v>
      </c>
      <c r="B58745">
        <v>3.7060299999999999E-3</v>
      </c>
      <c r="C58745">
        <v>1.03619E-2</v>
      </c>
    </row>
    <row r="58746" spans="1:3" x14ac:dyDescent="0.3">
      <c r="A58746" s="1">
        <f t="shared" si="917"/>
        <v>58.264677007216143</v>
      </c>
      <c r="B58746">
        <v>1.1700800000000001E-2</v>
      </c>
      <c r="C58746">
        <v>1.03339E-2</v>
      </c>
    </row>
    <row r="58747" spans="1:3" x14ac:dyDescent="0.3">
      <c r="A58747" s="1">
        <f t="shared" si="917"/>
        <v>58.26566884769359</v>
      </c>
      <c r="B58747">
        <v>7.3743799999999998E-3</v>
      </c>
      <c r="C58747">
        <v>1.03777E-2</v>
      </c>
    </row>
    <row r="58748" spans="1:3" x14ac:dyDescent="0.3">
      <c r="A58748" s="1">
        <f t="shared" si="917"/>
        <v>58.266660688171036</v>
      </c>
      <c r="B58748">
        <v>1.5202499999999999E-3</v>
      </c>
      <c r="C58748">
        <v>1.0257E-2</v>
      </c>
    </row>
    <row r="58749" spans="1:3" x14ac:dyDescent="0.3">
      <c r="A58749" s="1">
        <f t="shared" si="917"/>
        <v>58.267652528648483</v>
      </c>
      <c r="B58749">
        <v>-2.5558099999999999E-3</v>
      </c>
      <c r="C58749">
        <v>1.0026E-2</v>
      </c>
    </row>
    <row r="58750" spans="1:3" x14ac:dyDescent="0.3">
      <c r="A58750" s="1">
        <f t="shared" si="917"/>
        <v>58.26864436912593</v>
      </c>
      <c r="B58750">
        <v>-5.5919300000000002E-3</v>
      </c>
      <c r="C58750">
        <v>9.8391299999999998E-3</v>
      </c>
    </row>
    <row r="58751" spans="1:3" x14ac:dyDescent="0.3">
      <c r="A58751" s="1">
        <f t="shared" si="917"/>
        <v>58.269636209603377</v>
      </c>
      <c r="B58751">
        <v>-3.3264200000000001E-3</v>
      </c>
      <c r="C58751">
        <v>9.7958300000000002E-3</v>
      </c>
    </row>
    <row r="58752" spans="1:3" x14ac:dyDescent="0.3">
      <c r="A58752" s="1">
        <f t="shared" si="917"/>
        <v>58.270628050080823</v>
      </c>
      <c r="B58752">
        <v>1.6004599999999999E-3</v>
      </c>
      <c r="C58752">
        <v>9.7412599999999998E-3</v>
      </c>
    </row>
    <row r="58753" spans="1:3" x14ac:dyDescent="0.3">
      <c r="A58753" s="1">
        <f t="shared" si="917"/>
        <v>58.27161989055827</v>
      </c>
      <c r="B58753">
        <v>6.3011100000000004E-3</v>
      </c>
      <c r="C58753">
        <v>9.6985700000000001E-3</v>
      </c>
    </row>
    <row r="58754" spans="1:3" x14ac:dyDescent="0.3">
      <c r="A58754" s="1">
        <f t="shared" si="917"/>
        <v>58.272611731035717</v>
      </c>
      <c r="B58754">
        <v>1.115E-2</v>
      </c>
      <c r="C58754">
        <v>9.6295600000000005E-3</v>
      </c>
    </row>
    <row r="58755" spans="1:3" x14ac:dyDescent="0.3">
      <c r="A58755" s="1">
        <f t="shared" si="917"/>
        <v>58.273603571513164</v>
      </c>
      <c r="B58755">
        <v>9.2370799999999999E-3</v>
      </c>
      <c r="C58755">
        <v>9.5285200000000004E-3</v>
      </c>
    </row>
    <row r="58756" spans="1:3" x14ac:dyDescent="0.3">
      <c r="A58756" s="1">
        <f t="shared" ref="A58756:A58819" si="918">A58755+$L$2</f>
        <v>58.27459541199061</v>
      </c>
      <c r="B58756">
        <v>9.3005599999999996E-4</v>
      </c>
      <c r="C58756">
        <v>9.5118500000000005E-3</v>
      </c>
    </row>
    <row r="58757" spans="1:3" x14ac:dyDescent="0.3">
      <c r="A58757" s="1">
        <f t="shared" si="918"/>
        <v>58.275587252468057</v>
      </c>
      <c r="B58757">
        <v>-5.7854300000000003E-3</v>
      </c>
      <c r="C58757">
        <v>9.3215299999999997E-3</v>
      </c>
    </row>
    <row r="58758" spans="1:3" x14ac:dyDescent="0.3">
      <c r="A58758" s="1">
        <f t="shared" si="918"/>
        <v>58.276579092945504</v>
      </c>
      <c r="B58758">
        <v>-1.0495900000000001E-2</v>
      </c>
      <c r="C58758">
        <v>9.1559099999999997E-3</v>
      </c>
    </row>
    <row r="58759" spans="1:3" x14ac:dyDescent="0.3">
      <c r="A58759" s="1">
        <f t="shared" si="918"/>
        <v>58.27757093342295</v>
      </c>
      <c r="B58759">
        <v>-9.5952499999999996E-3</v>
      </c>
      <c r="C58759">
        <v>9.0565999999999997E-3</v>
      </c>
    </row>
    <row r="58760" spans="1:3" x14ac:dyDescent="0.3">
      <c r="A58760" s="1">
        <f t="shared" si="918"/>
        <v>58.278562773900397</v>
      </c>
      <c r="B58760">
        <v>-8.4220200000000001E-4</v>
      </c>
      <c r="C58760">
        <v>8.9351299999999995E-3</v>
      </c>
    </row>
    <row r="58761" spans="1:3" x14ac:dyDescent="0.3">
      <c r="A58761" s="1">
        <f t="shared" si="918"/>
        <v>58.279554614377844</v>
      </c>
      <c r="B58761">
        <v>5.5289800000000002E-3</v>
      </c>
      <c r="C58761">
        <v>8.9864899999999998E-3</v>
      </c>
    </row>
    <row r="58762" spans="1:3" x14ac:dyDescent="0.3">
      <c r="A58762" s="1">
        <f t="shared" si="918"/>
        <v>58.280546454855291</v>
      </c>
      <c r="B58762">
        <v>1.0554600000000001E-2</v>
      </c>
      <c r="C58762">
        <v>8.8767199999999994E-3</v>
      </c>
    </row>
    <row r="58763" spans="1:3" x14ac:dyDescent="0.3">
      <c r="A58763" s="1">
        <f t="shared" si="918"/>
        <v>58.281538295332737</v>
      </c>
      <c r="B58763">
        <v>1.6075099999999998E-2</v>
      </c>
      <c r="C58763">
        <v>8.8238099999999996E-3</v>
      </c>
    </row>
    <row r="58764" spans="1:3" x14ac:dyDescent="0.3">
      <c r="A58764" s="1">
        <f t="shared" si="918"/>
        <v>58.282530135810184</v>
      </c>
      <c r="B58764">
        <v>6.6641699999999996E-3</v>
      </c>
      <c r="C58764">
        <v>8.8500200000000001E-3</v>
      </c>
    </row>
    <row r="58765" spans="1:3" x14ac:dyDescent="0.3">
      <c r="A58765" s="1">
        <f t="shared" si="918"/>
        <v>58.283521976287631</v>
      </c>
      <c r="B58765">
        <v>-5.9982000000000004E-3</v>
      </c>
      <c r="C58765">
        <v>8.7185100000000005E-3</v>
      </c>
    </row>
    <row r="58766" spans="1:3" x14ac:dyDescent="0.3">
      <c r="A58766" s="1">
        <f t="shared" si="918"/>
        <v>58.284513816765077</v>
      </c>
      <c r="B58766">
        <v>4.66205E-3</v>
      </c>
      <c r="C58766">
        <v>8.5873900000000003E-3</v>
      </c>
    </row>
    <row r="58767" spans="1:3" x14ac:dyDescent="0.3">
      <c r="A58767" s="1">
        <f t="shared" si="918"/>
        <v>58.285505657242524</v>
      </c>
      <c r="B58767">
        <v>2.1191499999999999E-2</v>
      </c>
      <c r="C58767">
        <v>8.6780299999999998E-3</v>
      </c>
    </row>
    <row r="58768" spans="1:3" x14ac:dyDescent="0.3">
      <c r="A58768" s="1">
        <f t="shared" si="918"/>
        <v>58.286497497719971</v>
      </c>
      <c r="B58768">
        <v>1.8511E-2</v>
      </c>
      <c r="C58768">
        <v>8.8609699999999993E-3</v>
      </c>
    </row>
    <row r="58769" spans="1:3" x14ac:dyDescent="0.3">
      <c r="A58769" s="1">
        <f t="shared" si="918"/>
        <v>58.287489338197418</v>
      </c>
      <c r="B58769">
        <v>4.90976E-3</v>
      </c>
      <c r="C58769">
        <v>8.8033299999999998E-3</v>
      </c>
    </row>
    <row r="58770" spans="1:3" x14ac:dyDescent="0.3">
      <c r="A58770" s="1">
        <f t="shared" si="918"/>
        <v>58.288481178674864</v>
      </c>
      <c r="B58770">
        <v>-1.2260699999999999E-2</v>
      </c>
      <c r="C58770">
        <v>8.8319699999999998E-3</v>
      </c>
    </row>
    <row r="58771" spans="1:3" x14ac:dyDescent="0.3">
      <c r="A58771" s="1">
        <f t="shared" si="918"/>
        <v>58.289473019152311</v>
      </c>
      <c r="B58771">
        <v>-2.9992600000000001E-2</v>
      </c>
      <c r="C58771">
        <v>9.0834499999999999E-3</v>
      </c>
    </row>
    <row r="58772" spans="1:3" x14ac:dyDescent="0.3">
      <c r="A58772" s="1">
        <f t="shared" si="918"/>
        <v>58.290464859629758</v>
      </c>
      <c r="B58772">
        <v>-2.9754599999999999E-2</v>
      </c>
      <c r="C58772">
        <v>9.3791499999999993E-3</v>
      </c>
    </row>
    <row r="58773" spans="1:3" x14ac:dyDescent="0.3">
      <c r="A58773" s="1">
        <f t="shared" si="918"/>
        <v>58.291456700107204</v>
      </c>
      <c r="B58773">
        <v>-7.2767300000000004E-3</v>
      </c>
      <c r="C58773">
        <v>9.3727600000000008E-3</v>
      </c>
    </row>
    <row r="58774" spans="1:3" x14ac:dyDescent="0.3">
      <c r="A58774" s="1">
        <f t="shared" si="918"/>
        <v>58.292448540584651</v>
      </c>
      <c r="B58774">
        <v>9.6731000000000004E-3</v>
      </c>
      <c r="C58774">
        <v>9.3808599999999995E-3</v>
      </c>
    </row>
    <row r="58775" spans="1:3" x14ac:dyDescent="0.3">
      <c r="A58775" s="1">
        <f t="shared" si="918"/>
        <v>58.293440381062098</v>
      </c>
      <c r="B58775">
        <v>4.1839299999999998E-3</v>
      </c>
      <c r="C58775">
        <v>9.4220699999999994E-3</v>
      </c>
    </row>
    <row r="58776" spans="1:3" x14ac:dyDescent="0.3">
      <c r="A58776" s="1">
        <f t="shared" si="918"/>
        <v>58.294432221539545</v>
      </c>
      <c r="B58776">
        <v>-3.10371E-3</v>
      </c>
      <c r="C58776">
        <v>9.4284599999999996E-3</v>
      </c>
    </row>
    <row r="58777" spans="1:3" x14ac:dyDescent="0.3">
      <c r="A58777" s="1">
        <f t="shared" si="918"/>
        <v>58.295424062016991</v>
      </c>
      <c r="B58777">
        <v>-1.99545E-4</v>
      </c>
      <c r="C58777">
        <v>9.4214699999999995E-3</v>
      </c>
    </row>
    <row r="58778" spans="1:3" x14ac:dyDescent="0.3">
      <c r="A58778" s="1">
        <f t="shared" si="918"/>
        <v>58.296415902494438</v>
      </c>
      <c r="B58778">
        <v>-3.6057699999999999E-3</v>
      </c>
      <c r="C58778">
        <v>9.3866399999999999E-3</v>
      </c>
    </row>
    <row r="58779" spans="1:3" x14ac:dyDescent="0.3">
      <c r="A58779" s="1">
        <f t="shared" si="918"/>
        <v>58.297407742971885</v>
      </c>
      <c r="B58779">
        <v>-1.04396E-2</v>
      </c>
      <c r="C58779">
        <v>9.3983299999999999E-3</v>
      </c>
    </row>
    <row r="58780" spans="1:3" x14ac:dyDescent="0.3">
      <c r="A58780" s="1">
        <f t="shared" si="918"/>
        <v>58.298399583449331</v>
      </c>
      <c r="B58780">
        <v>-6.4219300000000002E-3</v>
      </c>
      <c r="C58780">
        <v>9.4611000000000001E-3</v>
      </c>
    </row>
    <row r="58781" spans="1:3" x14ac:dyDescent="0.3">
      <c r="A58781" s="1">
        <f t="shared" si="918"/>
        <v>58.299391423926778</v>
      </c>
      <c r="B58781">
        <v>-2.64262E-3</v>
      </c>
      <c r="C58781">
        <v>9.4532999999999996E-3</v>
      </c>
    </row>
    <row r="58782" spans="1:3" x14ac:dyDescent="0.3">
      <c r="A58782" s="1">
        <f t="shared" si="918"/>
        <v>58.300383264404225</v>
      </c>
      <c r="B58782">
        <v>-2.81854E-3</v>
      </c>
      <c r="C58782">
        <v>9.4373900000000004E-3</v>
      </c>
    </row>
    <row r="58783" spans="1:3" x14ac:dyDescent="0.3">
      <c r="A58783" s="1">
        <f t="shared" si="918"/>
        <v>58.301375104881672</v>
      </c>
      <c r="B58783">
        <v>4.2740800000000004E-3</v>
      </c>
      <c r="C58783">
        <v>9.4704899999999998E-3</v>
      </c>
    </row>
    <row r="58784" spans="1:3" x14ac:dyDescent="0.3">
      <c r="A58784" s="1">
        <f t="shared" si="918"/>
        <v>58.302366945359118</v>
      </c>
      <c r="B58784">
        <v>1.36691E-2</v>
      </c>
      <c r="C58784">
        <v>9.3841199999999993E-3</v>
      </c>
    </row>
    <row r="58785" spans="1:3" x14ac:dyDescent="0.3">
      <c r="A58785" s="1">
        <f t="shared" si="918"/>
        <v>58.303358785836565</v>
      </c>
      <c r="B58785">
        <v>2.49727E-2</v>
      </c>
      <c r="C58785">
        <v>9.3417399999999994E-3</v>
      </c>
    </row>
    <row r="58786" spans="1:3" x14ac:dyDescent="0.3">
      <c r="A58786" s="1">
        <f t="shared" si="918"/>
        <v>58.304350626314012</v>
      </c>
      <c r="B58786">
        <v>3.4284000000000002E-2</v>
      </c>
      <c r="C58786">
        <v>9.6596400000000006E-3</v>
      </c>
    </row>
    <row r="58787" spans="1:3" x14ac:dyDescent="0.3">
      <c r="A58787" s="1">
        <f t="shared" si="918"/>
        <v>58.305342466791458</v>
      </c>
      <c r="B58787">
        <v>9.85311E-3</v>
      </c>
      <c r="C58787">
        <v>9.5267300000000006E-3</v>
      </c>
    </row>
    <row r="58788" spans="1:3" x14ac:dyDescent="0.3">
      <c r="A58788" s="1">
        <f t="shared" si="918"/>
        <v>58.306334307268905</v>
      </c>
      <c r="B58788">
        <v>-3.5405899999999997E-2</v>
      </c>
      <c r="C58788">
        <v>9.5736799999999993E-3</v>
      </c>
    </row>
    <row r="58789" spans="1:3" x14ac:dyDescent="0.3">
      <c r="A58789" s="1">
        <f t="shared" si="918"/>
        <v>58.307326147746352</v>
      </c>
      <c r="B58789">
        <v>-3.6579100000000003E-2</v>
      </c>
      <c r="C58789">
        <v>9.6595099999999996E-3</v>
      </c>
    </row>
    <row r="58790" spans="1:3" x14ac:dyDescent="0.3">
      <c r="A58790" s="1">
        <f t="shared" si="918"/>
        <v>58.308317988223799</v>
      </c>
      <c r="B58790">
        <v>3.0334899999999998E-3</v>
      </c>
      <c r="C58790">
        <v>9.6156000000000002E-3</v>
      </c>
    </row>
    <row r="58791" spans="1:3" x14ac:dyDescent="0.3">
      <c r="A58791" s="1">
        <f t="shared" si="918"/>
        <v>58.309309828701245</v>
      </c>
      <c r="B58791">
        <v>2.40346E-2</v>
      </c>
      <c r="C58791">
        <v>9.6744099999999996E-3</v>
      </c>
    </row>
    <row r="58792" spans="1:3" x14ac:dyDescent="0.3">
      <c r="A58792" s="1">
        <f t="shared" si="918"/>
        <v>58.310301669178692</v>
      </c>
      <c r="B58792">
        <v>1.7246899999999999E-2</v>
      </c>
      <c r="C58792">
        <v>9.7141299999999996E-3</v>
      </c>
    </row>
    <row r="58793" spans="1:3" x14ac:dyDescent="0.3">
      <c r="A58793" s="1">
        <f t="shared" si="918"/>
        <v>58.311293509656139</v>
      </c>
      <c r="B58793">
        <v>4.2275899999999998E-3</v>
      </c>
      <c r="C58793">
        <v>9.7033999999999992E-3</v>
      </c>
    </row>
    <row r="58794" spans="1:3" x14ac:dyDescent="0.3">
      <c r="A58794" s="1">
        <f t="shared" si="918"/>
        <v>58.312285350133585</v>
      </c>
      <c r="B58794">
        <v>-5.0136099999999999E-3</v>
      </c>
      <c r="C58794">
        <v>9.7002100000000008E-3</v>
      </c>
    </row>
    <row r="58795" spans="1:3" x14ac:dyDescent="0.3">
      <c r="A58795" s="1">
        <f t="shared" si="918"/>
        <v>58.313277190611032</v>
      </c>
      <c r="B58795">
        <v>-8.60438E-3</v>
      </c>
      <c r="C58795">
        <v>9.5639399999999999E-3</v>
      </c>
    </row>
    <row r="58796" spans="1:3" x14ac:dyDescent="0.3">
      <c r="A58796" s="1">
        <f t="shared" si="918"/>
        <v>58.314269031088479</v>
      </c>
      <c r="B58796">
        <v>-1.4185100000000001E-2</v>
      </c>
      <c r="C58796">
        <v>9.6329799999999993E-3</v>
      </c>
    </row>
    <row r="58797" spans="1:3" x14ac:dyDescent="0.3">
      <c r="A58797" s="1">
        <f t="shared" si="918"/>
        <v>58.315260871565926</v>
      </c>
      <c r="B58797">
        <v>-2.0616499999999999E-2</v>
      </c>
      <c r="C58797">
        <v>9.6969199999999995E-3</v>
      </c>
    </row>
    <row r="58798" spans="1:3" x14ac:dyDescent="0.3">
      <c r="A58798" s="1">
        <f t="shared" si="918"/>
        <v>58.316252712043372</v>
      </c>
      <c r="B58798">
        <v>-2.1940100000000001E-2</v>
      </c>
      <c r="C58798">
        <v>9.7938999999999995E-3</v>
      </c>
    </row>
    <row r="58799" spans="1:3" x14ac:dyDescent="0.3">
      <c r="A58799" s="1">
        <f t="shared" si="918"/>
        <v>58.317244552520819</v>
      </c>
      <c r="B58799">
        <v>-2.0516199999999998E-2</v>
      </c>
      <c r="C58799">
        <v>9.9477899999999998E-3</v>
      </c>
    </row>
    <row r="58800" spans="1:3" x14ac:dyDescent="0.3">
      <c r="A58800" s="1">
        <f t="shared" si="918"/>
        <v>58.318236392998266</v>
      </c>
      <c r="B58800">
        <v>-1.15631E-2</v>
      </c>
      <c r="C58800">
        <v>9.8636100000000001E-3</v>
      </c>
    </row>
    <row r="58801" spans="1:3" x14ac:dyDescent="0.3">
      <c r="A58801" s="1">
        <f t="shared" si="918"/>
        <v>58.319228233475712</v>
      </c>
      <c r="B58801">
        <v>6.2481200000000002E-3</v>
      </c>
      <c r="C58801">
        <v>9.7870100000000005E-3</v>
      </c>
    </row>
    <row r="58802" spans="1:3" x14ac:dyDescent="0.3">
      <c r="A58802" s="1">
        <f t="shared" si="918"/>
        <v>58.320220073953159</v>
      </c>
      <c r="B58802">
        <v>1.6382000000000001E-2</v>
      </c>
      <c r="C58802">
        <v>9.8778000000000008E-3</v>
      </c>
    </row>
    <row r="58803" spans="1:3" x14ac:dyDescent="0.3">
      <c r="A58803" s="1">
        <f t="shared" si="918"/>
        <v>58.321211914430606</v>
      </c>
      <c r="B58803">
        <v>6.6814600000000002E-3</v>
      </c>
      <c r="C58803">
        <v>9.8192999999999996E-3</v>
      </c>
    </row>
    <row r="58804" spans="1:3" x14ac:dyDescent="0.3">
      <c r="A58804" s="1">
        <f t="shared" si="918"/>
        <v>58.322203754908053</v>
      </c>
      <c r="B58804">
        <v>-9.1710100000000003E-3</v>
      </c>
      <c r="C58804">
        <v>9.9068799999999999E-3</v>
      </c>
    </row>
    <row r="58805" spans="1:3" x14ac:dyDescent="0.3">
      <c r="A58805" s="1">
        <f t="shared" si="918"/>
        <v>58.323195595385499</v>
      </c>
      <c r="B58805">
        <v>-1.11191E-2</v>
      </c>
      <c r="C58805">
        <v>9.9254200000000008E-3</v>
      </c>
    </row>
    <row r="58806" spans="1:3" x14ac:dyDescent="0.3">
      <c r="A58806" s="1">
        <f t="shared" si="918"/>
        <v>58.324187435862946</v>
      </c>
      <c r="B58806">
        <v>-2.8512699999999999E-3</v>
      </c>
      <c r="C58806">
        <v>9.8076699999999992E-3</v>
      </c>
    </row>
    <row r="58807" spans="1:3" x14ac:dyDescent="0.3">
      <c r="A58807" s="1">
        <f t="shared" si="918"/>
        <v>58.325179276340393</v>
      </c>
      <c r="B58807">
        <v>1.3847099999999999E-3</v>
      </c>
      <c r="C58807">
        <v>9.6976500000000004E-3</v>
      </c>
    </row>
    <row r="58808" spans="1:3" x14ac:dyDescent="0.3">
      <c r="A58808" s="1">
        <f t="shared" si="918"/>
        <v>58.326171116817839</v>
      </c>
      <c r="B58808">
        <v>9.0668200000000002E-4</v>
      </c>
      <c r="C58808">
        <v>9.7040600000000005E-3</v>
      </c>
    </row>
    <row r="58809" spans="1:3" x14ac:dyDescent="0.3">
      <c r="A58809" s="1">
        <f t="shared" si="918"/>
        <v>58.327162957295286</v>
      </c>
      <c r="B58809">
        <v>1.0965599999999999E-3</v>
      </c>
      <c r="C58809">
        <v>9.6559799999999998E-3</v>
      </c>
    </row>
    <row r="58810" spans="1:3" x14ac:dyDescent="0.3">
      <c r="A58810" s="1">
        <f t="shared" si="918"/>
        <v>58.328154797772733</v>
      </c>
      <c r="B58810">
        <v>-1.4268499999999999E-3</v>
      </c>
      <c r="C58810">
        <v>9.66003E-3</v>
      </c>
    </row>
    <row r="58811" spans="1:3" x14ac:dyDescent="0.3">
      <c r="A58811" s="1">
        <f t="shared" si="918"/>
        <v>58.32914663825018</v>
      </c>
      <c r="B58811">
        <v>-6.1525399999999997E-3</v>
      </c>
      <c r="C58811">
        <v>9.6892999999999996E-3</v>
      </c>
    </row>
    <row r="58812" spans="1:3" x14ac:dyDescent="0.3">
      <c r="A58812" s="1">
        <f t="shared" si="918"/>
        <v>58.330138478727626</v>
      </c>
      <c r="B58812">
        <v>2.03127E-3</v>
      </c>
      <c r="C58812">
        <v>9.6621599999999995E-3</v>
      </c>
    </row>
    <row r="58813" spans="1:3" x14ac:dyDescent="0.3">
      <c r="A58813" s="1">
        <f t="shared" si="918"/>
        <v>58.331130319205073</v>
      </c>
      <c r="B58813">
        <v>1.6097199999999999E-2</v>
      </c>
      <c r="C58813">
        <v>9.7522900000000003E-3</v>
      </c>
    </row>
    <row r="58814" spans="1:3" x14ac:dyDescent="0.3">
      <c r="A58814" s="1">
        <f t="shared" si="918"/>
        <v>58.33212215968252</v>
      </c>
      <c r="B58814">
        <v>5.5015300000000001E-3</v>
      </c>
      <c r="C58814">
        <v>9.7563600000000004E-3</v>
      </c>
    </row>
    <row r="58815" spans="1:3" x14ac:dyDescent="0.3">
      <c r="A58815" s="1">
        <f t="shared" si="918"/>
        <v>58.333114000159966</v>
      </c>
      <c r="B58815">
        <v>-1.7947999999999999E-2</v>
      </c>
      <c r="C58815">
        <v>9.9038800000000003E-3</v>
      </c>
    </row>
    <row r="58816" spans="1:3" x14ac:dyDescent="0.3">
      <c r="A58816" s="1">
        <f t="shared" si="918"/>
        <v>58.334105840637413</v>
      </c>
      <c r="B58816">
        <v>-1.6329400000000001E-2</v>
      </c>
      <c r="C58816">
        <v>9.9701600000000005E-3</v>
      </c>
    </row>
    <row r="58817" spans="1:3" x14ac:dyDescent="0.3">
      <c r="A58817" s="1">
        <f t="shared" si="918"/>
        <v>58.33509768111486</v>
      </c>
      <c r="B58817">
        <v>-2.0218499999999999E-3</v>
      </c>
      <c r="C58817">
        <v>9.9143300000000007E-3</v>
      </c>
    </row>
    <row r="58818" spans="1:3" x14ac:dyDescent="0.3">
      <c r="A58818" s="1">
        <f t="shared" si="918"/>
        <v>58.336089521592307</v>
      </c>
      <c r="B58818">
        <v>-4.0714799999999997E-3</v>
      </c>
      <c r="C58818">
        <v>9.9209199999999997E-3</v>
      </c>
    </row>
    <row r="58819" spans="1:3" x14ac:dyDescent="0.3">
      <c r="A58819" s="1">
        <f t="shared" si="918"/>
        <v>58.337081362069753</v>
      </c>
      <c r="B58819">
        <v>-5.3296100000000003E-3</v>
      </c>
      <c r="C58819">
        <v>9.8524100000000007E-3</v>
      </c>
    </row>
    <row r="58820" spans="1:3" x14ac:dyDescent="0.3">
      <c r="A58820" s="1">
        <f t="shared" ref="A58820:A58883" si="919">A58819+$L$2</f>
        <v>58.3380732025472</v>
      </c>
      <c r="B58820">
        <v>1.24111E-2</v>
      </c>
      <c r="C58820">
        <v>9.8945999999999999E-3</v>
      </c>
    </row>
    <row r="58821" spans="1:3" x14ac:dyDescent="0.3">
      <c r="A58821" s="1">
        <f t="shared" si="919"/>
        <v>58.339065043024647</v>
      </c>
      <c r="B58821" s="2">
        <v>2.7340699999999999E-2</v>
      </c>
      <c r="C58821">
        <v>1.0141000000000001E-2</v>
      </c>
    </row>
    <row r="58822" spans="1:3" x14ac:dyDescent="0.3">
      <c r="A58822" s="1">
        <f t="shared" si="919"/>
        <v>58.340056883502093</v>
      </c>
      <c r="B58822">
        <v>1.7953299999999998E-2</v>
      </c>
      <c r="C58822">
        <v>1.03097E-2</v>
      </c>
    </row>
    <row r="58823" spans="1:3" x14ac:dyDescent="0.3">
      <c r="A58823" s="1">
        <f t="shared" si="919"/>
        <v>58.34104872397954</v>
      </c>
      <c r="B58823">
        <v>-6.9708900000000004E-3</v>
      </c>
      <c r="C58823">
        <v>1.02822E-2</v>
      </c>
    </row>
    <row r="58824" spans="1:3" x14ac:dyDescent="0.3">
      <c r="A58824" s="1">
        <f t="shared" si="919"/>
        <v>58.342040564456987</v>
      </c>
      <c r="B58824">
        <v>-2.1798000000000001E-2</v>
      </c>
      <c r="C58824">
        <v>1.03106E-2</v>
      </c>
    </row>
    <row r="58825" spans="1:3" x14ac:dyDescent="0.3">
      <c r="A58825" s="1">
        <f t="shared" si="919"/>
        <v>58.343032404934434</v>
      </c>
      <c r="B58825">
        <v>-1.40138E-2</v>
      </c>
      <c r="C58825">
        <v>1.03464E-2</v>
      </c>
    </row>
    <row r="58826" spans="1:3" x14ac:dyDescent="0.3">
      <c r="A58826" s="1">
        <f t="shared" si="919"/>
        <v>58.34402424541188</v>
      </c>
      <c r="B58826">
        <v>3.5675199999999998E-3</v>
      </c>
      <c r="C58826">
        <v>1.03751E-2</v>
      </c>
    </row>
    <row r="58827" spans="1:3" x14ac:dyDescent="0.3">
      <c r="A58827" s="1">
        <f t="shared" si="919"/>
        <v>58.345016085889327</v>
      </c>
      <c r="B58827">
        <v>1.14337E-2</v>
      </c>
      <c r="C58827">
        <v>1.04353E-2</v>
      </c>
    </row>
    <row r="58828" spans="1:3" x14ac:dyDescent="0.3">
      <c r="A58828" s="1">
        <f t="shared" si="919"/>
        <v>58.346007926366774</v>
      </c>
      <c r="B58828">
        <v>3.9201699999999997E-3</v>
      </c>
      <c r="C58828">
        <v>1.04108E-2</v>
      </c>
    </row>
    <row r="58829" spans="1:3" x14ac:dyDescent="0.3">
      <c r="A58829" s="1">
        <f t="shared" si="919"/>
        <v>58.34699976684422</v>
      </c>
      <c r="B58829">
        <v>-2.9097300000000001E-3</v>
      </c>
      <c r="C58829">
        <v>1.04142E-2</v>
      </c>
    </row>
    <row r="58830" spans="1:3" x14ac:dyDescent="0.3">
      <c r="A58830" s="1">
        <f t="shared" si="919"/>
        <v>58.347991607321667</v>
      </c>
      <c r="B58830">
        <v>-1.5556599999999999E-3</v>
      </c>
      <c r="C58830">
        <v>1.0309799999999999E-2</v>
      </c>
    </row>
    <row r="58831" spans="1:3" x14ac:dyDescent="0.3">
      <c r="A58831" s="1">
        <f t="shared" si="919"/>
        <v>58.348983447799114</v>
      </c>
      <c r="B58831">
        <v>-8.4336600000000008E-3</v>
      </c>
      <c r="C58831">
        <v>1.0267099999999999E-2</v>
      </c>
    </row>
    <row r="58832" spans="1:3" x14ac:dyDescent="0.3">
      <c r="A58832" s="1">
        <f t="shared" si="919"/>
        <v>58.349975288276561</v>
      </c>
      <c r="B58832">
        <v>-2.1203400000000001E-2</v>
      </c>
      <c r="C58832">
        <v>1.03879E-2</v>
      </c>
    </row>
    <row r="58833" spans="1:3" x14ac:dyDescent="0.3">
      <c r="A58833" s="1">
        <f t="shared" si="919"/>
        <v>58.350967128754007</v>
      </c>
      <c r="B58833">
        <v>-2.03162E-2</v>
      </c>
      <c r="C58833">
        <v>1.05243E-2</v>
      </c>
    </row>
    <row r="58834" spans="1:3" x14ac:dyDescent="0.3">
      <c r="A58834" s="1">
        <f t="shared" si="919"/>
        <v>58.351958969231454</v>
      </c>
      <c r="B58834">
        <v>-8.9230000000000004E-3</v>
      </c>
      <c r="C58834">
        <v>1.03918E-2</v>
      </c>
    </row>
    <row r="58835" spans="1:3" x14ac:dyDescent="0.3">
      <c r="A58835" s="1">
        <f t="shared" si="919"/>
        <v>58.352950809708901</v>
      </c>
      <c r="B58835">
        <v>-2.78167E-3</v>
      </c>
      <c r="C58835">
        <v>1.0293E-2</v>
      </c>
    </row>
    <row r="58836" spans="1:3" x14ac:dyDescent="0.3">
      <c r="A58836" s="1">
        <f t="shared" si="919"/>
        <v>58.353942650186347</v>
      </c>
      <c r="B58836">
        <v>2.3197700000000001E-3</v>
      </c>
      <c r="C58836">
        <v>1.03138E-2</v>
      </c>
    </row>
    <row r="58837" spans="1:3" x14ac:dyDescent="0.3">
      <c r="A58837" s="1">
        <f t="shared" si="919"/>
        <v>58.354934490663794</v>
      </c>
      <c r="B58837">
        <v>1.3877199999999999E-2</v>
      </c>
      <c r="C58837">
        <v>1.04055E-2</v>
      </c>
    </row>
    <row r="58838" spans="1:3" x14ac:dyDescent="0.3">
      <c r="A58838" s="1">
        <f t="shared" si="919"/>
        <v>58.355926331141241</v>
      </c>
      <c r="B58838">
        <v>1.3091E-2</v>
      </c>
      <c r="C58838">
        <v>1.0425200000000001E-2</v>
      </c>
    </row>
    <row r="58839" spans="1:3" x14ac:dyDescent="0.3">
      <c r="A58839" s="1">
        <f t="shared" si="919"/>
        <v>58.356918171618688</v>
      </c>
      <c r="B58839">
        <v>-7.2383500000000002E-3</v>
      </c>
      <c r="C58839">
        <v>1.03932E-2</v>
      </c>
    </row>
    <row r="58840" spans="1:3" x14ac:dyDescent="0.3">
      <c r="A58840" s="1">
        <f t="shared" si="919"/>
        <v>58.357910012096134</v>
      </c>
      <c r="B58840">
        <v>-1.8494199999999999E-2</v>
      </c>
      <c r="C58840">
        <v>1.05685E-2</v>
      </c>
    </row>
    <row r="58841" spans="1:3" x14ac:dyDescent="0.3">
      <c r="A58841" s="1">
        <f t="shared" si="919"/>
        <v>58.358901852573581</v>
      </c>
      <c r="B58841">
        <v>-6.2248599999999996E-3</v>
      </c>
      <c r="C58841">
        <v>1.0609499999999999E-2</v>
      </c>
    </row>
    <row r="58842" spans="1:3" x14ac:dyDescent="0.3">
      <c r="A58842" s="1">
        <f t="shared" si="919"/>
        <v>58.359893693051028</v>
      </c>
      <c r="B58842">
        <v>4.9752299999999998E-3</v>
      </c>
      <c r="C58842">
        <v>1.04949E-2</v>
      </c>
    </row>
    <row r="58843" spans="1:3" x14ac:dyDescent="0.3">
      <c r="A58843" s="1">
        <f t="shared" si="919"/>
        <v>58.360885533528474</v>
      </c>
      <c r="B58843">
        <v>-2.3636899999999999E-3</v>
      </c>
      <c r="C58843">
        <v>1.02194E-2</v>
      </c>
    </row>
    <row r="58844" spans="1:3" x14ac:dyDescent="0.3">
      <c r="A58844" s="1">
        <f t="shared" si="919"/>
        <v>58.361877374005921</v>
      </c>
      <c r="B58844">
        <v>-8.3249900000000009E-3</v>
      </c>
      <c r="C58844">
        <v>1.01339E-2</v>
      </c>
    </row>
    <row r="58845" spans="1:3" x14ac:dyDescent="0.3">
      <c r="A58845" s="1">
        <f t="shared" si="919"/>
        <v>58.362869214483368</v>
      </c>
      <c r="B58845">
        <v>4.0530999999999998E-4</v>
      </c>
      <c r="C58845">
        <v>1.0100899999999999E-2</v>
      </c>
    </row>
    <row r="58846" spans="1:3" x14ac:dyDescent="0.3">
      <c r="A58846" s="1">
        <f t="shared" si="919"/>
        <v>58.363861054960815</v>
      </c>
      <c r="B58846">
        <v>7.3382999999999999E-3</v>
      </c>
      <c r="C58846">
        <v>1.00573E-2</v>
      </c>
    </row>
    <row r="58847" spans="1:3" x14ac:dyDescent="0.3">
      <c r="A58847" s="1">
        <f t="shared" si="919"/>
        <v>58.364852895438261</v>
      </c>
      <c r="B58847">
        <v>1.00529E-2</v>
      </c>
      <c r="C58847">
        <v>1.00841E-2</v>
      </c>
    </row>
    <row r="58848" spans="1:3" x14ac:dyDescent="0.3">
      <c r="A58848" s="1">
        <f t="shared" si="919"/>
        <v>58.365844735915708</v>
      </c>
      <c r="B58848">
        <v>1.8819200000000001E-2</v>
      </c>
      <c r="C58848">
        <v>1.02571E-2</v>
      </c>
    </row>
    <row r="58849" spans="1:3" x14ac:dyDescent="0.3">
      <c r="A58849" s="1">
        <f t="shared" si="919"/>
        <v>58.366836576393155</v>
      </c>
      <c r="B58849">
        <v>1.51675E-2</v>
      </c>
      <c r="C58849">
        <v>1.03832E-2</v>
      </c>
    </row>
    <row r="58850" spans="1:3" x14ac:dyDescent="0.3">
      <c r="A58850" s="1">
        <f t="shared" si="919"/>
        <v>58.367828416870601</v>
      </c>
      <c r="B58850">
        <v>-1.08083E-2</v>
      </c>
      <c r="C58850">
        <v>1.0435399999999999E-2</v>
      </c>
    </row>
    <row r="58851" spans="1:3" x14ac:dyDescent="0.3">
      <c r="A58851" s="1">
        <f t="shared" si="919"/>
        <v>58.368820257348048</v>
      </c>
      <c r="B58851">
        <v>-2.02186E-2</v>
      </c>
      <c r="C58851">
        <v>1.0604300000000001E-2</v>
      </c>
    </row>
    <row r="58852" spans="1:3" x14ac:dyDescent="0.3">
      <c r="A58852" s="1">
        <f t="shared" si="919"/>
        <v>58.369812097825495</v>
      </c>
      <c r="B58852">
        <v>3.6537399999999999E-3</v>
      </c>
      <c r="C58852">
        <v>1.06248E-2</v>
      </c>
    </row>
    <row r="58853" spans="1:3" x14ac:dyDescent="0.3">
      <c r="A58853" s="1">
        <f t="shared" si="919"/>
        <v>58.370803938302942</v>
      </c>
      <c r="B58853">
        <v>1.7812399999999999E-2</v>
      </c>
      <c r="C58853">
        <v>1.07399E-2</v>
      </c>
    </row>
    <row r="58854" spans="1:3" x14ac:dyDescent="0.3">
      <c r="A58854" s="1">
        <f t="shared" si="919"/>
        <v>58.371795778780388</v>
      </c>
      <c r="B58854">
        <v>8.1518600000000004E-3</v>
      </c>
      <c r="C58854">
        <v>1.07099E-2</v>
      </c>
    </row>
    <row r="58855" spans="1:3" x14ac:dyDescent="0.3">
      <c r="A58855" s="1">
        <f t="shared" si="919"/>
        <v>58.372787619257835</v>
      </c>
      <c r="B58855">
        <v>8.0295000000000002E-3</v>
      </c>
      <c r="C58855">
        <v>1.06979E-2</v>
      </c>
    </row>
    <row r="58856" spans="1:3" x14ac:dyDescent="0.3">
      <c r="A58856" s="1">
        <f t="shared" si="919"/>
        <v>58.373779459735282</v>
      </c>
      <c r="B58856">
        <v>1.49537E-2</v>
      </c>
      <c r="C58856">
        <v>1.08381E-2</v>
      </c>
    </row>
    <row r="58857" spans="1:3" x14ac:dyDescent="0.3">
      <c r="A58857" s="1">
        <f t="shared" si="919"/>
        <v>58.374771300212728</v>
      </c>
      <c r="B58857">
        <v>6.1785599999999996E-3</v>
      </c>
      <c r="C58857">
        <v>1.0841999999999999E-2</v>
      </c>
    </row>
    <row r="58858" spans="1:3" x14ac:dyDescent="0.3">
      <c r="A58858" s="1">
        <f t="shared" si="919"/>
        <v>58.375763140690175</v>
      </c>
      <c r="B58858">
        <v>-3.61306E-3</v>
      </c>
      <c r="C58858">
        <v>1.07732E-2</v>
      </c>
    </row>
    <row r="58859" spans="1:3" x14ac:dyDescent="0.3">
      <c r="A58859" s="1">
        <f t="shared" si="919"/>
        <v>58.376754981167622</v>
      </c>
      <c r="B58859">
        <v>1.49099E-3</v>
      </c>
      <c r="C58859">
        <v>1.0692200000000001E-2</v>
      </c>
    </row>
    <row r="58860" spans="1:3" x14ac:dyDescent="0.3">
      <c r="A58860" s="1">
        <f t="shared" si="919"/>
        <v>58.377746821645069</v>
      </c>
      <c r="B58860">
        <v>1.3431800000000001E-2</v>
      </c>
      <c r="C58860">
        <v>1.0818100000000001E-2</v>
      </c>
    </row>
    <row r="58861" spans="1:3" x14ac:dyDescent="0.3">
      <c r="A58861" s="1">
        <f t="shared" si="919"/>
        <v>58.378738662122515</v>
      </c>
      <c r="B58861">
        <v>1.80944E-2</v>
      </c>
      <c r="C58861">
        <v>1.0943700000000001E-2</v>
      </c>
    </row>
    <row r="58862" spans="1:3" x14ac:dyDescent="0.3">
      <c r="A58862" s="1">
        <f t="shared" si="919"/>
        <v>58.379730502599962</v>
      </c>
      <c r="B58862" s="2">
        <v>1.90182E-3</v>
      </c>
      <c r="C58862">
        <v>1.0857199999999999E-2</v>
      </c>
    </row>
    <row r="58863" spans="1:3" x14ac:dyDescent="0.3">
      <c r="A58863" s="1">
        <f t="shared" si="919"/>
        <v>58.380722343077409</v>
      </c>
      <c r="B58863">
        <v>-1.9321399999999999E-2</v>
      </c>
      <c r="C58863">
        <v>1.08897E-2</v>
      </c>
    </row>
    <row r="58864" spans="1:3" x14ac:dyDescent="0.3">
      <c r="A58864" s="1">
        <f t="shared" si="919"/>
        <v>58.381714183554855</v>
      </c>
      <c r="B58864">
        <v>-1.6733600000000001E-2</v>
      </c>
      <c r="C58864">
        <v>1.09903E-2</v>
      </c>
    </row>
    <row r="58865" spans="1:3" x14ac:dyDescent="0.3">
      <c r="A58865" s="1">
        <f t="shared" si="919"/>
        <v>58.382706024032302</v>
      </c>
      <c r="B58865">
        <v>-2.4304800000000001E-3</v>
      </c>
      <c r="C58865">
        <v>1.09547E-2</v>
      </c>
    </row>
    <row r="58866" spans="1:3" x14ac:dyDescent="0.3">
      <c r="A58866" s="1">
        <f t="shared" si="919"/>
        <v>58.383697864509749</v>
      </c>
      <c r="B58866">
        <v>5.1209100000000002E-3</v>
      </c>
      <c r="C58866">
        <v>1.09593E-2</v>
      </c>
    </row>
    <row r="58867" spans="1:3" x14ac:dyDescent="0.3">
      <c r="A58867" s="1">
        <f t="shared" si="919"/>
        <v>58.384689704987196</v>
      </c>
      <c r="B58867">
        <v>7.7650000000000002E-3</v>
      </c>
      <c r="C58867">
        <v>1.0825E-2</v>
      </c>
    </row>
    <row r="58868" spans="1:3" x14ac:dyDescent="0.3">
      <c r="A58868" s="1">
        <f t="shared" si="919"/>
        <v>58.385681545464642</v>
      </c>
      <c r="B58868">
        <v>2.55711E-3</v>
      </c>
      <c r="C58868">
        <v>1.06655E-2</v>
      </c>
    </row>
    <row r="58869" spans="1:3" x14ac:dyDescent="0.3">
      <c r="A58869" s="1">
        <f t="shared" si="919"/>
        <v>58.386673385942089</v>
      </c>
      <c r="B58869">
        <v>-5.3694299999999997E-3</v>
      </c>
      <c r="C58869">
        <v>1.06701E-2</v>
      </c>
    </row>
    <row r="58870" spans="1:3" x14ac:dyDescent="0.3">
      <c r="A58870" s="1">
        <f t="shared" si="919"/>
        <v>58.387665226419536</v>
      </c>
      <c r="B58870">
        <v>-5.8912000000000001E-3</v>
      </c>
      <c r="C58870">
        <v>1.06064E-2</v>
      </c>
    </row>
    <row r="58871" spans="1:3" x14ac:dyDescent="0.3">
      <c r="A58871" s="1">
        <f t="shared" si="919"/>
        <v>58.388657066896982</v>
      </c>
      <c r="B58871">
        <v>-3.09787E-3</v>
      </c>
      <c r="C58871">
        <v>1.03374E-2</v>
      </c>
    </row>
    <row r="58872" spans="1:3" x14ac:dyDescent="0.3">
      <c r="A58872" s="1">
        <f t="shared" si="919"/>
        <v>58.389648907374429</v>
      </c>
      <c r="B58872">
        <v>-5.4753900000000001E-3</v>
      </c>
      <c r="C58872">
        <v>1.00946E-2</v>
      </c>
    </row>
    <row r="58873" spans="1:3" x14ac:dyDescent="0.3">
      <c r="A58873" s="1">
        <f t="shared" si="919"/>
        <v>58.390640747851876</v>
      </c>
      <c r="B58873">
        <v>-1.0304300000000001E-2</v>
      </c>
      <c r="C58873">
        <v>1.0124899999999999E-2</v>
      </c>
    </row>
    <row r="58874" spans="1:3" x14ac:dyDescent="0.3">
      <c r="A58874" s="1">
        <f t="shared" si="919"/>
        <v>58.391632588329323</v>
      </c>
      <c r="B58874">
        <v>-2.9483000000000001E-3</v>
      </c>
      <c r="C58874">
        <v>1.00576E-2</v>
      </c>
    </row>
    <row r="58875" spans="1:3" x14ac:dyDescent="0.3">
      <c r="A58875" s="1">
        <f t="shared" si="919"/>
        <v>58.392624428806769</v>
      </c>
      <c r="B58875">
        <v>8.5378499999999996E-3</v>
      </c>
      <c r="C58875">
        <v>1.0101199999999999E-2</v>
      </c>
    </row>
    <row r="58876" spans="1:3" x14ac:dyDescent="0.3">
      <c r="A58876" s="1">
        <f t="shared" si="919"/>
        <v>58.393616269284216</v>
      </c>
      <c r="B58876">
        <v>1.78904E-3</v>
      </c>
      <c r="C58876">
        <v>1.0088E-2</v>
      </c>
    </row>
    <row r="58877" spans="1:3" x14ac:dyDescent="0.3">
      <c r="A58877" s="1">
        <f t="shared" si="919"/>
        <v>58.394608109761663</v>
      </c>
      <c r="B58877">
        <v>-7.8710900000000007E-3</v>
      </c>
      <c r="C58877">
        <v>1.01648E-2</v>
      </c>
    </row>
    <row r="58878" spans="1:3" x14ac:dyDescent="0.3">
      <c r="A58878" s="1">
        <f t="shared" si="919"/>
        <v>58.395599950239109</v>
      </c>
      <c r="B58878">
        <v>-3.0881900000000002E-3</v>
      </c>
      <c r="C58878">
        <v>1.01596E-2</v>
      </c>
    </row>
    <row r="58879" spans="1:3" x14ac:dyDescent="0.3">
      <c r="A58879" s="1">
        <f t="shared" si="919"/>
        <v>58.396591790716556</v>
      </c>
      <c r="B58879">
        <v>-1.9832500000000002E-3</v>
      </c>
      <c r="C58879">
        <v>1.0075000000000001E-2</v>
      </c>
    </row>
    <row r="58880" spans="1:3" x14ac:dyDescent="0.3">
      <c r="A58880" s="1">
        <f t="shared" si="919"/>
        <v>58.397583631194003</v>
      </c>
      <c r="B58880">
        <v>-6.0442100000000004E-3</v>
      </c>
      <c r="C58880">
        <v>1.0071200000000001E-2</v>
      </c>
    </row>
    <row r="58881" spans="1:3" x14ac:dyDescent="0.3">
      <c r="A58881" s="1">
        <f t="shared" si="919"/>
        <v>58.39857547167145</v>
      </c>
      <c r="B58881">
        <v>-7.9746099999999996E-4</v>
      </c>
      <c r="C58881">
        <v>1.0052800000000001E-2</v>
      </c>
    </row>
    <row r="58882" spans="1:3" x14ac:dyDescent="0.3">
      <c r="A58882" s="1">
        <f t="shared" si="919"/>
        <v>58.399567312148896</v>
      </c>
      <c r="B58882">
        <v>4.34669E-4</v>
      </c>
      <c r="C58882">
        <v>1.00289E-2</v>
      </c>
    </row>
    <row r="58883" spans="1:3" x14ac:dyDescent="0.3">
      <c r="A58883" s="1">
        <f t="shared" si="919"/>
        <v>58.400559152626343</v>
      </c>
      <c r="B58883">
        <v>-9.6373499999999994E-3</v>
      </c>
      <c r="C58883">
        <v>1.0082600000000001E-2</v>
      </c>
    </row>
    <row r="58884" spans="1:3" x14ac:dyDescent="0.3">
      <c r="A58884" s="1">
        <f t="shared" ref="A58884:A58947" si="920">A58883+$L$2</f>
        <v>58.40155099310379</v>
      </c>
      <c r="B58884">
        <v>-1.3776200000000001E-2</v>
      </c>
      <c r="C58884">
        <v>1.00836E-2</v>
      </c>
    </row>
    <row r="58885" spans="1:3" x14ac:dyDescent="0.3">
      <c r="A58885" s="1">
        <f t="shared" si="920"/>
        <v>58.402542833581236</v>
      </c>
      <c r="B58885">
        <v>-5.2581099999999999E-3</v>
      </c>
      <c r="C58885">
        <v>9.8864999999999995E-3</v>
      </c>
    </row>
    <row r="58886" spans="1:3" x14ac:dyDescent="0.3">
      <c r="A58886" s="1">
        <f t="shared" si="920"/>
        <v>58.403534674058683</v>
      </c>
      <c r="B58886">
        <v>7.15951E-3</v>
      </c>
      <c r="C58886">
        <v>9.6152600000000005E-3</v>
      </c>
    </row>
    <row r="58887" spans="1:3" x14ac:dyDescent="0.3">
      <c r="A58887" s="1">
        <f t="shared" si="920"/>
        <v>58.40452651453613</v>
      </c>
      <c r="B58887">
        <v>7.1366600000000004E-3</v>
      </c>
      <c r="C58887">
        <v>9.5880900000000005E-3</v>
      </c>
    </row>
    <row r="58888" spans="1:3" x14ac:dyDescent="0.3">
      <c r="A58888" s="1">
        <f t="shared" si="920"/>
        <v>58.405518355013577</v>
      </c>
      <c r="B58888">
        <v>-5.7431799999999996E-3</v>
      </c>
      <c r="C58888">
        <v>9.2914699999999996E-3</v>
      </c>
    </row>
    <row r="58889" spans="1:3" x14ac:dyDescent="0.3">
      <c r="A58889" s="1">
        <f t="shared" si="920"/>
        <v>58.406510195491023</v>
      </c>
      <c r="B58889">
        <v>-8.9022100000000007E-3</v>
      </c>
      <c r="C58889">
        <v>9.0147000000000005E-3</v>
      </c>
    </row>
    <row r="58890" spans="1:3" x14ac:dyDescent="0.3">
      <c r="A58890" s="1">
        <f t="shared" si="920"/>
        <v>58.40750203596847</v>
      </c>
      <c r="B58890">
        <v>-2.6736500000000001E-3</v>
      </c>
      <c r="C58890">
        <v>9.0110999999999993E-3</v>
      </c>
    </row>
    <row r="58891" spans="1:3" x14ac:dyDescent="0.3">
      <c r="A58891" s="1">
        <f t="shared" si="920"/>
        <v>58.408493876445917</v>
      </c>
      <c r="B58891">
        <v>3.6305199999999999E-3</v>
      </c>
      <c r="C58891">
        <v>8.8070600000000002E-3</v>
      </c>
    </row>
    <row r="58892" spans="1:3" x14ac:dyDescent="0.3">
      <c r="A58892" s="1">
        <f t="shared" si="920"/>
        <v>58.409485716923363</v>
      </c>
      <c r="B58892">
        <v>1.7718500000000002E-2</v>
      </c>
      <c r="C58892">
        <v>8.81177E-3</v>
      </c>
    </row>
    <row r="58893" spans="1:3" x14ac:dyDescent="0.3">
      <c r="A58893" s="1">
        <f t="shared" si="920"/>
        <v>58.41047755740081</v>
      </c>
      <c r="B58893">
        <v>1.9765000000000001E-2</v>
      </c>
      <c r="C58893">
        <v>8.9671500000000001E-3</v>
      </c>
    </row>
    <row r="58894" spans="1:3" x14ac:dyDescent="0.3">
      <c r="A58894" s="1">
        <f t="shared" si="920"/>
        <v>58.411469397878257</v>
      </c>
      <c r="B58894">
        <v>-1.15745E-2</v>
      </c>
      <c r="C58894">
        <v>9.0327600000000008E-3</v>
      </c>
    </row>
    <row r="58895" spans="1:3" x14ac:dyDescent="0.3">
      <c r="A58895" s="1">
        <f t="shared" si="920"/>
        <v>58.412461238355704</v>
      </c>
      <c r="B58895">
        <v>-3.6361400000000002E-2</v>
      </c>
      <c r="C58895">
        <v>9.3103300000000003E-3</v>
      </c>
    </row>
    <row r="58896" spans="1:3" x14ac:dyDescent="0.3">
      <c r="A58896" s="1">
        <f t="shared" si="920"/>
        <v>58.41345307883315</v>
      </c>
      <c r="B58896">
        <v>-1.57495E-2</v>
      </c>
      <c r="C58896">
        <v>9.3259699999999994E-3</v>
      </c>
    </row>
    <row r="58897" spans="1:3" x14ac:dyDescent="0.3">
      <c r="A58897" s="1">
        <f t="shared" si="920"/>
        <v>58.414444919310597</v>
      </c>
      <c r="B58897">
        <v>1.2353599999999999E-2</v>
      </c>
      <c r="C58897">
        <v>9.2433399999999992E-3</v>
      </c>
    </row>
    <row r="58898" spans="1:3" x14ac:dyDescent="0.3">
      <c r="A58898" s="1">
        <f t="shared" si="920"/>
        <v>58.415436759788044</v>
      </c>
      <c r="B58898">
        <v>7.0718500000000002E-3</v>
      </c>
      <c r="C58898">
        <v>9.0946599999999992E-3</v>
      </c>
    </row>
    <row r="58899" spans="1:3" x14ac:dyDescent="0.3">
      <c r="A58899" s="1">
        <f t="shared" si="920"/>
        <v>58.41642860026549</v>
      </c>
      <c r="B58899">
        <v>-4.6389400000000003E-3</v>
      </c>
      <c r="C58899">
        <v>8.9358900000000002E-3</v>
      </c>
    </row>
    <row r="58900" spans="1:3" x14ac:dyDescent="0.3">
      <c r="A58900" s="1">
        <f t="shared" si="920"/>
        <v>58.417420440742937</v>
      </c>
      <c r="B58900">
        <v>4.3690999999999999E-4</v>
      </c>
      <c r="C58900">
        <v>8.82462E-3</v>
      </c>
    </row>
    <row r="58901" spans="1:3" x14ac:dyDescent="0.3">
      <c r="A58901" s="1">
        <f t="shared" si="920"/>
        <v>58.418412281220384</v>
      </c>
      <c r="B58901">
        <v>1.8627400000000001E-3</v>
      </c>
      <c r="C58901">
        <v>8.7807700000000002E-3</v>
      </c>
    </row>
    <row r="58902" spans="1:3" x14ac:dyDescent="0.3">
      <c r="A58902" s="1">
        <f t="shared" si="920"/>
        <v>58.419404121697831</v>
      </c>
      <c r="B58902">
        <v>-9.5507600000000002E-3</v>
      </c>
      <c r="C58902">
        <v>8.71246E-3</v>
      </c>
    </row>
    <row r="58903" spans="1:3" x14ac:dyDescent="0.3">
      <c r="A58903" s="1">
        <f t="shared" si="920"/>
        <v>58.420395962175277</v>
      </c>
      <c r="B58903">
        <v>-1.8391100000000001E-2</v>
      </c>
      <c r="C58903">
        <v>8.8295500000000002E-3</v>
      </c>
    </row>
    <row r="58904" spans="1:3" x14ac:dyDescent="0.3">
      <c r="A58904" s="1">
        <f t="shared" si="920"/>
        <v>58.421387802652724</v>
      </c>
      <c r="B58904">
        <v>-1.72619E-2</v>
      </c>
      <c r="C58904">
        <v>8.9104600000000003E-3</v>
      </c>
    </row>
    <row r="58905" spans="1:3" x14ac:dyDescent="0.3">
      <c r="A58905" s="1">
        <f t="shared" si="920"/>
        <v>58.422379643130171</v>
      </c>
      <c r="B58905">
        <v>-1.1540399999999999E-2</v>
      </c>
      <c r="C58905">
        <v>8.9146799999999995E-3</v>
      </c>
    </row>
    <row r="58906" spans="1:3" x14ac:dyDescent="0.3">
      <c r="A58906" s="1">
        <f t="shared" si="920"/>
        <v>58.423371483607617</v>
      </c>
      <c r="B58906">
        <v>-3.9143299999999997E-3</v>
      </c>
      <c r="C58906">
        <v>8.9253100000000005E-3</v>
      </c>
    </row>
    <row r="58907" spans="1:3" x14ac:dyDescent="0.3">
      <c r="A58907" s="1">
        <f t="shared" si="920"/>
        <v>58.424363324085064</v>
      </c>
      <c r="B58907">
        <v>1.57978E-3</v>
      </c>
      <c r="C58907">
        <v>8.9272599999999994E-3</v>
      </c>
    </row>
    <row r="58908" spans="1:3" x14ac:dyDescent="0.3">
      <c r="A58908" s="1">
        <f t="shared" si="920"/>
        <v>58.425355164562511</v>
      </c>
      <c r="B58908">
        <v>-4.0362699999999998E-3</v>
      </c>
      <c r="C58908">
        <v>8.9585499999999992E-3</v>
      </c>
    </row>
    <row r="58909" spans="1:3" x14ac:dyDescent="0.3">
      <c r="A58909" s="1">
        <f t="shared" si="920"/>
        <v>58.426347005039958</v>
      </c>
      <c r="B58909">
        <v>-1.2898E-2</v>
      </c>
      <c r="C58909">
        <v>9.0765700000000008E-3</v>
      </c>
    </row>
    <row r="58910" spans="1:3" x14ac:dyDescent="0.3">
      <c r="A58910" s="1">
        <f t="shared" si="920"/>
        <v>58.427338845517404</v>
      </c>
      <c r="B58910">
        <v>-7.8556000000000008E-3</v>
      </c>
      <c r="C58910">
        <v>9.1408600000000007E-3</v>
      </c>
    </row>
    <row r="58911" spans="1:3" x14ac:dyDescent="0.3">
      <c r="A58911" s="1">
        <f t="shared" si="920"/>
        <v>58.428330685994851</v>
      </c>
      <c r="B58911">
        <v>4.0252899999999999E-3</v>
      </c>
      <c r="C58911">
        <v>9.1195800000000004E-3</v>
      </c>
    </row>
    <row r="58912" spans="1:3" x14ac:dyDescent="0.3">
      <c r="A58912" s="1">
        <f t="shared" si="920"/>
        <v>58.429322526472298</v>
      </c>
      <c r="B58912">
        <v>9.5714200000000006E-3</v>
      </c>
      <c r="C58912">
        <v>9.1949800000000002E-3</v>
      </c>
    </row>
    <row r="58913" spans="1:3" x14ac:dyDescent="0.3">
      <c r="A58913" s="1">
        <f t="shared" si="920"/>
        <v>58.430314366949744</v>
      </c>
      <c r="B58913">
        <v>8.0351599999999995E-3</v>
      </c>
      <c r="C58913">
        <v>9.1143600000000002E-3</v>
      </c>
    </row>
    <row r="58914" spans="1:3" x14ac:dyDescent="0.3">
      <c r="A58914" s="1">
        <f t="shared" si="920"/>
        <v>58.431306207427191</v>
      </c>
      <c r="B58914">
        <v>5.1501599999999998E-4</v>
      </c>
      <c r="C58914">
        <v>9.0644999999999996E-3</v>
      </c>
    </row>
    <row r="58915" spans="1:3" x14ac:dyDescent="0.3">
      <c r="A58915" s="1">
        <f t="shared" si="920"/>
        <v>58.432298047904638</v>
      </c>
      <c r="B58915">
        <v>-1.3887999999999999E-3</v>
      </c>
      <c r="C58915">
        <v>8.8989099999999995E-3</v>
      </c>
    </row>
    <row r="58916" spans="1:3" x14ac:dyDescent="0.3">
      <c r="A58916" s="1">
        <f t="shared" si="920"/>
        <v>58.433289888382085</v>
      </c>
      <c r="B58916">
        <v>6.8332799999999997E-3</v>
      </c>
      <c r="C58916">
        <v>8.8039499999999996E-3</v>
      </c>
    </row>
    <row r="58917" spans="1:3" x14ac:dyDescent="0.3">
      <c r="A58917" s="1">
        <f t="shared" si="920"/>
        <v>58.434281728859531</v>
      </c>
      <c r="B58917">
        <v>9.5179400000000008E-3</v>
      </c>
      <c r="C58917">
        <v>8.8789100000000003E-3</v>
      </c>
    </row>
    <row r="58918" spans="1:3" x14ac:dyDescent="0.3">
      <c r="A58918" s="1">
        <f t="shared" si="920"/>
        <v>58.435273569336978</v>
      </c>
      <c r="B58918">
        <v>7.10869E-3</v>
      </c>
      <c r="C58918">
        <v>8.9092800000000003E-3</v>
      </c>
    </row>
    <row r="58919" spans="1:3" x14ac:dyDescent="0.3">
      <c r="A58919" s="1">
        <f t="shared" si="920"/>
        <v>58.436265409814425</v>
      </c>
      <c r="B58919">
        <v>1.4607E-2</v>
      </c>
      <c r="C58919">
        <v>9.0020499999999993E-3</v>
      </c>
    </row>
    <row r="58920" spans="1:3" x14ac:dyDescent="0.3">
      <c r="A58920" s="1">
        <f t="shared" si="920"/>
        <v>58.437257250291871</v>
      </c>
      <c r="B58920">
        <v>2.7500199999999999E-2</v>
      </c>
      <c r="C58920">
        <v>9.15294E-3</v>
      </c>
    </row>
    <row r="58921" spans="1:3" x14ac:dyDescent="0.3">
      <c r="A58921" s="1">
        <f t="shared" si="920"/>
        <v>58.438249090769318</v>
      </c>
      <c r="B58921">
        <v>2.43354E-2</v>
      </c>
      <c r="C58921">
        <v>9.1228899999999998E-3</v>
      </c>
    </row>
    <row r="58922" spans="1:3" x14ac:dyDescent="0.3">
      <c r="A58922" s="1">
        <f t="shared" si="920"/>
        <v>58.439240931246765</v>
      </c>
      <c r="B58922">
        <v>-5.4919699999999997E-3</v>
      </c>
      <c r="C58922">
        <v>8.9982800000000009E-3</v>
      </c>
    </row>
    <row r="58923" spans="1:3" x14ac:dyDescent="0.3">
      <c r="A58923" s="1">
        <f t="shared" si="920"/>
        <v>58.440232771724212</v>
      </c>
      <c r="B58923">
        <v>-3.5399899999999998E-2</v>
      </c>
      <c r="C58923">
        <v>9.2825700000000004E-3</v>
      </c>
    </row>
    <row r="58924" spans="1:3" x14ac:dyDescent="0.3">
      <c r="A58924" s="1">
        <f t="shared" si="920"/>
        <v>58.441224612201658</v>
      </c>
      <c r="B58924">
        <v>-2.7609499999999999E-2</v>
      </c>
      <c r="C58924">
        <v>9.3406800000000005E-3</v>
      </c>
    </row>
    <row r="58925" spans="1:3" x14ac:dyDescent="0.3">
      <c r="A58925" s="1">
        <f t="shared" si="920"/>
        <v>58.442216452679105</v>
      </c>
      <c r="B58925">
        <v>3.64833E-3</v>
      </c>
      <c r="C58925">
        <v>9.2370300000000002E-3</v>
      </c>
    </row>
    <row r="58926" spans="1:3" x14ac:dyDescent="0.3">
      <c r="A58926" s="1">
        <f t="shared" si="920"/>
        <v>58.443208293156552</v>
      </c>
      <c r="B58926">
        <v>1.62507E-2</v>
      </c>
      <c r="C58926">
        <v>9.3638599999999999E-3</v>
      </c>
    </row>
    <row r="58927" spans="1:3" x14ac:dyDescent="0.3">
      <c r="A58927" s="1">
        <f t="shared" si="920"/>
        <v>58.444200133633998</v>
      </c>
      <c r="B58927">
        <v>8.5776299999999993E-3</v>
      </c>
      <c r="C58927">
        <v>9.3352999999999995E-3</v>
      </c>
    </row>
    <row r="58928" spans="1:3" x14ac:dyDescent="0.3">
      <c r="A58928" s="1">
        <f t="shared" si="920"/>
        <v>58.445191974111445</v>
      </c>
      <c r="B58928">
        <v>3.31256E-3</v>
      </c>
      <c r="C58928">
        <v>9.3292199999999992E-3</v>
      </c>
    </row>
    <row r="58929" spans="1:3" x14ac:dyDescent="0.3">
      <c r="A58929" s="1">
        <f t="shared" si="920"/>
        <v>58.446183814588892</v>
      </c>
      <c r="B58929">
        <v>1.1965999999999999E-3</v>
      </c>
      <c r="C58929">
        <v>9.3120900000000003E-3</v>
      </c>
    </row>
    <row r="58930" spans="1:3" x14ac:dyDescent="0.3">
      <c r="A58930" s="1">
        <f t="shared" si="920"/>
        <v>58.447175655066339</v>
      </c>
      <c r="B58930">
        <v>-5.3633200000000004E-3</v>
      </c>
      <c r="C58930">
        <v>9.3501699999999997E-3</v>
      </c>
    </row>
    <row r="58931" spans="1:3" x14ac:dyDescent="0.3">
      <c r="A58931" s="1">
        <f t="shared" si="920"/>
        <v>58.448167495543785</v>
      </c>
      <c r="B58931">
        <v>-3.7589699999999999E-3</v>
      </c>
      <c r="C58931">
        <v>9.3034199999999997E-3</v>
      </c>
    </row>
    <row r="58932" spans="1:3" x14ac:dyDescent="0.3">
      <c r="A58932" s="1">
        <f t="shared" si="920"/>
        <v>58.449159336021232</v>
      </c>
      <c r="B58932">
        <v>9.30483E-3</v>
      </c>
      <c r="C58932">
        <v>9.1844400000000003E-3</v>
      </c>
    </row>
    <row r="58933" spans="1:3" x14ac:dyDescent="0.3">
      <c r="A58933" s="1">
        <f t="shared" si="920"/>
        <v>58.450151176498679</v>
      </c>
      <c r="B58933">
        <v>1.3643300000000001E-2</v>
      </c>
      <c r="C58933">
        <v>9.1177099999999994E-3</v>
      </c>
    </row>
    <row r="58934" spans="1:3" x14ac:dyDescent="0.3">
      <c r="A58934" s="1">
        <f t="shared" si="920"/>
        <v>58.451143016976125</v>
      </c>
      <c r="B58934">
        <v>3.9700400000000002E-3</v>
      </c>
      <c r="C58934">
        <v>9.0681800000000003E-3</v>
      </c>
    </row>
    <row r="58935" spans="1:3" x14ac:dyDescent="0.3">
      <c r="A58935" s="1">
        <f t="shared" si="920"/>
        <v>58.452134857453572</v>
      </c>
      <c r="B58935">
        <v>-7.6609299999999998E-3</v>
      </c>
      <c r="C58935">
        <v>9.1169700000000003E-3</v>
      </c>
    </row>
    <row r="58936" spans="1:3" x14ac:dyDescent="0.3">
      <c r="A58936" s="1">
        <f t="shared" si="920"/>
        <v>58.453126697931019</v>
      </c>
      <c r="B58936">
        <v>-1.3542999999999999E-2</v>
      </c>
      <c r="C58936">
        <v>9.2291999999999999E-3</v>
      </c>
    </row>
    <row r="58937" spans="1:3" x14ac:dyDescent="0.3">
      <c r="A58937" s="1">
        <f t="shared" si="920"/>
        <v>58.454118538408466</v>
      </c>
      <c r="B58937">
        <v>-1.30805E-2</v>
      </c>
      <c r="C58937">
        <v>9.2212400000000003E-3</v>
      </c>
    </row>
    <row r="58938" spans="1:3" x14ac:dyDescent="0.3">
      <c r="A58938" s="1">
        <f t="shared" si="920"/>
        <v>58.455110378885912</v>
      </c>
      <c r="B58938">
        <v>-9.1860399999999995E-3</v>
      </c>
      <c r="C58938">
        <v>9.1821899999999998E-3</v>
      </c>
    </row>
    <row r="58939" spans="1:3" x14ac:dyDescent="0.3">
      <c r="A58939" s="1">
        <f t="shared" si="920"/>
        <v>58.456102219363359</v>
      </c>
      <c r="B58939">
        <v>-3.8275800000000001E-3</v>
      </c>
      <c r="C58939">
        <v>9.1480799999999994E-3</v>
      </c>
    </row>
    <row r="58940" spans="1:3" x14ac:dyDescent="0.3">
      <c r="A58940" s="1">
        <f t="shared" si="920"/>
        <v>58.457094059840806</v>
      </c>
      <c r="B58940">
        <v>5.1609400000000001E-3</v>
      </c>
      <c r="C58940">
        <v>9.0147500000000002E-3</v>
      </c>
    </row>
    <row r="58941" spans="1:3" x14ac:dyDescent="0.3">
      <c r="A58941" s="1">
        <f t="shared" si="920"/>
        <v>58.458085900318252</v>
      </c>
      <c r="B58941">
        <v>9.6106799999999999E-3</v>
      </c>
      <c r="C58941">
        <v>9.0486000000000004E-3</v>
      </c>
    </row>
    <row r="58942" spans="1:3" x14ac:dyDescent="0.3">
      <c r="A58942" s="1">
        <f t="shared" si="920"/>
        <v>58.459077740795699</v>
      </c>
      <c r="B58942">
        <v>-2.30321E-3</v>
      </c>
      <c r="C58942">
        <v>9.0218799999999995E-3</v>
      </c>
    </row>
    <row r="58943" spans="1:3" x14ac:dyDescent="0.3">
      <c r="A58943" s="1">
        <f t="shared" si="920"/>
        <v>58.460069581273146</v>
      </c>
      <c r="B58943">
        <v>-1.01706E-2</v>
      </c>
      <c r="C58943">
        <v>9.0999500000000007E-3</v>
      </c>
    </row>
    <row r="58944" spans="1:3" x14ac:dyDescent="0.3">
      <c r="A58944" s="1">
        <f t="shared" si="920"/>
        <v>58.461061421750593</v>
      </c>
      <c r="B58944">
        <v>2.29058E-4</v>
      </c>
      <c r="C58944">
        <v>9.0189899999999993E-3</v>
      </c>
    </row>
    <row r="58945" spans="1:3" x14ac:dyDescent="0.3">
      <c r="A58945" s="1">
        <f t="shared" si="920"/>
        <v>58.462053262228039</v>
      </c>
      <c r="B58945">
        <v>7.45541E-3</v>
      </c>
      <c r="C58945">
        <v>9.0894900000000004E-3</v>
      </c>
    </row>
    <row r="58946" spans="1:3" x14ac:dyDescent="0.3">
      <c r="A58946" s="1">
        <f t="shared" si="920"/>
        <v>58.463045102705486</v>
      </c>
      <c r="B58946">
        <v>7.6520800000000003E-3</v>
      </c>
      <c r="C58946">
        <v>9.0926300000000009E-3</v>
      </c>
    </row>
    <row r="58947" spans="1:3" x14ac:dyDescent="0.3">
      <c r="A58947" s="1">
        <f t="shared" si="920"/>
        <v>58.464036943182933</v>
      </c>
      <c r="B58947">
        <v>6.4451700000000001E-3</v>
      </c>
      <c r="C58947">
        <v>9.05655E-3</v>
      </c>
    </row>
    <row r="58948" spans="1:3" x14ac:dyDescent="0.3">
      <c r="A58948" s="1">
        <f t="shared" ref="A58948:A59011" si="921">A58947+$L$2</f>
        <v>58.465028783660379</v>
      </c>
      <c r="B58948">
        <v>-5.3538300000000004E-3</v>
      </c>
      <c r="C58948">
        <v>8.9219E-3</v>
      </c>
    </row>
    <row r="58949" spans="1:3" x14ac:dyDescent="0.3">
      <c r="A58949" s="1">
        <f t="shared" si="921"/>
        <v>58.466020624137826</v>
      </c>
      <c r="B58949">
        <v>-1.9957699999999998E-2</v>
      </c>
      <c r="C58949">
        <v>8.9698E-3</v>
      </c>
    </row>
    <row r="58950" spans="1:3" x14ac:dyDescent="0.3">
      <c r="A58950" s="1">
        <f t="shared" si="921"/>
        <v>58.467012464615273</v>
      </c>
      <c r="B58950">
        <v>-2.00118E-2</v>
      </c>
      <c r="C58950">
        <v>9.0618399999999998E-3</v>
      </c>
    </row>
    <row r="58951" spans="1:3" x14ac:dyDescent="0.3">
      <c r="A58951" s="1">
        <f t="shared" si="921"/>
        <v>58.46800430509272</v>
      </c>
      <c r="B58951">
        <v>-6.4928700000000004E-3</v>
      </c>
      <c r="C58951">
        <v>8.9245799999999997E-3</v>
      </c>
    </row>
    <row r="58952" spans="1:3" x14ac:dyDescent="0.3">
      <c r="A58952" s="1">
        <f t="shared" si="921"/>
        <v>58.468996145570166</v>
      </c>
      <c r="B58952">
        <v>9.2187599999999995E-3</v>
      </c>
      <c r="C58952">
        <v>8.9802300000000005E-3</v>
      </c>
    </row>
    <row r="58953" spans="1:3" x14ac:dyDescent="0.3">
      <c r="A58953" s="1">
        <f t="shared" si="921"/>
        <v>58.469987986047613</v>
      </c>
      <c r="B58953">
        <v>1.9962000000000001E-2</v>
      </c>
      <c r="C58953">
        <v>9.0017299999999995E-3</v>
      </c>
    </row>
    <row r="58954" spans="1:3" x14ac:dyDescent="0.3">
      <c r="A58954" s="1">
        <f t="shared" si="921"/>
        <v>58.47097982652506</v>
      </c>
      <c r="B58954">
        <v>2.2785400000000001E-2</v>
      </c>
      <c r="C58954">
        <v>9.1480599999999995E-3</v>
      </c>
    </row>
    <row r="58955" spans="1:3" x14ac:dyDescent="0.3">
      <c r="A58955" s="1">
        <f t="shared" si="921"/>
        <v>58.471971667002506</v>
      </c>
      <c r="B58955">
        <v>1.2856599999999999E-2</v>
      </c>
      <c r="C58955">
        <v>9.1963300000000008E-3</v>
      </c>
    </row>
    <row r="58956" spans="1:3" x14ac:dyDescent="0.3">
      <c r="A58956" s="1">
        <f t="shared" si="921"/>
        <v>58.472963507479953</v>
      </c>
      <c r="B58956">
        <v>-5.9544100000000003E-3</v>
      </c>
      <c r="C58956">
        <v>9.1063399999999992E-3</v>
      </c>
    </row>
    <row r="58957" spans="1:3" x14ac:dyDescent="0.3">
      <c r="A58957" s="1">
        <f t="shared" si="921"/>
        <v>58.4739553479574</v>
      </c>
      <c r="B58957">
        <v>-1.33986E-2</v>
      </c>
      <c r="C58957">
        <v>9.1785400000000007E-3</v>
      </c>
    </row>
    <row r="58958" spans="1:3" x14ac:dyDescent="0.3">
      <c r="A58958" s="1">
        <f t="shared" si="921"/>
        <v>58.474947188434847</v>
      </c>
      <c r="B58958">
        <v>-2.7419699999999998E-3</v>
      </c>
      <c r="C58958">
        <v>9.1698300000000003E-3</v>
      </c>
    </row>
    <row r="58959" spans="1:3" x14ac:dyDescent="0.3">
      <c r="A58959" s="1">
        <f t="shared" si="921"/>
        <v>58.475939028912293</v>
      </c>
      <c r="B58959">
        <v>6.3778699999999999E-3</v>
      </c>
      <c r="C58959">
        <v>9.2186999999999998E-3</v>
      </c>
    </row>
    <row r="58960" spans="1:3" x14ac:dyDescent="0.3">
      <c r="A58960" s="1">
        <f t="shared" si="921"/>
        <v>58.47693086938974</v>
      </c>
      <c r="B58960">
        <v>2.2185799999999999E-3</v>
      </c>
      <c r="C58960">
        <v>9.1065699999999996E-3</v>
      </c>
    </row>
    <row r="58961" spans="1:3" x14ac:dyDescent="0.3">
      <c r="A58961" s="1">
        <f t="shared" si="921"/>
        <v>58.477922709867187</v>
      </c>
      <c r="B58961">
        <v>-6.63812E-3</v>
      </c>
      <c r="C58961">
        <v>8.992E-3</v>
      </c>
    </row>
    <row r="58962" spans="1:3" x14ac:dyDescent="0.3">
      <c r="A58962" s="1">
        <f t="shared" si="921"/>
        <v>58.478914550344633</v>
      </c>
      <c r="B58962" s="2">
        <v>-1.0829999999999999E-2</v>
      </c>
      <c r="C58962">
        <v>9.0812900000000005E-3</v>
      </c>
    </row>
    <row r="58963" spans="1:3" x14ac:dyDescent="0.3">
      <c r="A58963" s="1">
        <f t="shared" si="921"/>
        <v>58.47990639082208</v>
      </c>
      <c r="B58963">
        <v>-6.4079799999999998E-3</v>
      </c>
      <c r="C58963">
        <v>8.9521500000000007E-3</v>
      </c>
    </row>
    <row r="58964" spans="1:3" x14ac:dyDescent="0.3">
      <c r="A58964" s="1">
        <f t="shared" si="921"/>
        <v>58.480898231299527</v>
      </c>
      <c r="B58964">
        <v>3.5149700000000001E-3</v>
      </c>
      <c r="C58964">
        <v>8.8199699999999999E-3</v>
      </c>
    </row>
    <row r="58965" spans="1:3" x14ac:dyDescent="0.3">
      <c r="A58965" s="1">
        <f t="shared" si="921"/>
        <v>58.481890071776974</v>
      </c>
      <c r="B58965">
        <v>6.1842800000000003E-3</v>
      </c>
      <c r="C58965">
        <v>8.8575000000000008E-3</v>
      </c>
    </row>
    <row r="58966" spans="1:3" x14ac:dyDescent="0.3">
      <c r="A58966" s="1">
        <f t="shared" si="921"/>
        <v>58.48288191225442</v>
      </c>
      <c r="B58966">
        <v>-6.4149200000000002E-4</v>
      </c>
      <c r="C58966">
        <v>8.8127099999999996E-3</v>
      </c>
    </row>
    <row r="58967" spans="1:3" x14ac:dyDescent="0.3">
      <c r="A58967" s="1">
        <f t="shared" si="921"/>
        <v>58.483873752731867</v>
      </c>
      <c r="B58967">
        <v>-4.4659399999999998E-3</v>
      </c>
      <c r="C58967">
        <v>8.7797199999999995E-3</v>
      </c>
    </row>
    <row r="58968" spans="1:3" x14ac:dyDescent="0.3">
      <c r="A58968" s="1">
        <f t="shared" si="921"/>
        <v>58.484865593209314</v>
      </c>
      <c r="B58968">
        <v>-5.8541299999999999E-3</v>
      </c>
      <c r="C58968">
        <v>8.8126899999999998E-3</v>
      </c>
    </row>
    <row r="58969" spans="1:3" x14ac:dyDescent="0.3">
      <c r="A58969" s="1">
        <f t="shared" si="921"/>
        <v>58.48585743368676</v>
      </c>
      <c r="B58969">
        <v>-1.11649E-2</v>
      </c>
      <c r="C58969">
        <v>8.8706400000000008E-3</v>
      </c>
    </row>
    <row r="58970" spans="1:3" x14ac:dyDescent="0.3">
      <c r="A58970" s="1">
        <f t="shared" si="921"/>
        <v>58.486849274164207</v>
      </c>
      <c r="B58970">
        <v>-1.20065E-2</v>
      </c>
      <c r="C58970">
        <v>8.9318000000000002E-3</v>
      </c>
    </row>
    <row r="58971" spans="1:3" x14ac:dyDescent="0.3">
      <c r="A58971" s="1">
        <f t="shared" si="921"/>
        <v>58.487841114641654</v>
      </c>
      <c r="B58971">
        <v>-4.0674700000000001E-3</v>
      </c>
      <c r="C58971">
        <v>8.9414899999999999E-3</v>
      </c>
    </row>
    <row r="58972" spans="1:3" x14ac:dyDescent="0.3">
      <c r="A58972" s="1">
        <f t="shared" si="921"/>
        <v>58.488832955119101</v>
      </c>
      <c r="B58972">
        <v>3.2240599999999999E-3</v>
      </c>
      <c r="C58972">
        <v>8.91898E-3</v>
      </c>
    </row>
    <row r="58973" spans="1:3" x14ac:dyDescent="0.3">
      <c r="A58973" s="1">
        <f t="shared" si="921"/>
        <v>58.489824795596547</v>
      </c>
      <c r="B58973">
        <v>2.3005299999999998E-3</v>
      </c>
      <c r="C58973">
        <v>8.83894E-3</v>
      </c>
    </row>
    <row r="58974" spans="1:3" x14ac:dyDescent="0.3">
      <c r="A58974" s="1">
        <f t="shared" si="921"/>
        <v>58.490816636073994</v>
      </c>
      <c r="B58974">
        <v>-5.1002599999999997E-3</v>
      </c>
      <c r="C58974">
        <v>8.8604600000000006E-3</v>
      </c>
    </row>
    <row r="58975" spans="1:3" x14ac:dyDescent="0.3">
      <c r="A58975" s="1">
        <f t="shared" si="921"/>
        <v>58.491808476551441</v>
      </c>
      <c r="B58975">
        <v>-8.9151200000000003E-3</v>
      </c>
      <c r="C58975">
        <v>8.8642300000000007E-3</v>
      </c>
    </row>
    <row r="58976" spans="1:3" x14ac:dyDescent="0.3">
      <c r="A58976" s="1">
        <f t="shared" si="921"/>
        <v>58.492800317028887</v>
      </c>
      <c r="B58976">
        <v>-4.6634299999999997E-3</v>
      </c>
      <c r="C58976">
        <v>8.89298E-3</v>
      </c>
    </row>
    <row r="58977" spans="1:3" x14ac:dyDescent="0.3">
      <c r="A58977" s="1">
        <f t="shared" si="921"/>
        <v>58.493792157506334</v>
      </c>
      <c r="B58977">
        <v>4.2676200000000002E-4</v>
      </c>
      <c r="C58977">
        <v>8.8185399999999997E-3</v>
      </c>
    </row>
    <row r="58978" spans="1:3" x14ac:dyDescent="0.3">
      <c r="A58978" s="1">
        <f t="shared" si="921"/>
        <v>58.494783997983781</v>
      </c>
      <c r="B58978">
        <v>2.1503300000000002E-3</v>
      </c>
      <c r="C58978">
        <v>8.8091599999999999E-3</v>
      </c>
    </row>
    <row r="58979" spans="1:3" x14ac:dyDescent="0.3">
      <c r="A58979" s="1">
        <f t="shared" si="921"/>
        <v>58.495775838461228</v>
      </c>
      <c r="B58979">
        <v>2.8962200000000001E-4</v>
      </c>
      <c r="C58979">
        <v>8.7922199999999999E-3</v>
      </c>
    </row>
    <row r="58980" spans="1:3" x14ac:dyDescent="0.3">
      <c r="A58980" s="1">
        <f t="shared" si="921"/>
        <v>58.496767678938674</v>
      </c>
      <c r="B58980">
        <v>-2.92188E-3</v>
      </c>
      <c r="C58980">
        <v>8.7609999999999997E-3</v>
      </c>
    </row>
    <row r="58981" spans="1:3" x14ac:dyDescent="0.3">
      <c r="A58981" s="1">
        <f t="shared" si="921"/>
        <v>58.497759519416121</v>
      </c>
      <c r="B58981">
        <v>-1.67362E-3</v>
      </c>
      <c r="C58981">
        <v>8.7697599999999997E-3</v>
      </c>
    </row>
    <row r="58982" spans="1:3" x14ac:dyDescent="0.3">
      <c r="A58982" s="1">
        <f t="shared" si="921"/>
        <v>58.498751359893568</v>
      </c>
      <c r="B58982">
        <v>3.4616199999999999E-3</v>
      </c>
      <c r="C58982">
        <v>8.8000300000000004E-3</v>
      </c>
    </row>
    <row r="58983" spans="1:3" x14ac:dyDescent="0.3">
      <c r="A58983" s="1">
        <f t="shared" si="921"/>
        <v>58.499743200371014</v>
      </c>
      <c r="B58983">
        <v>1.64919E-3</v>
      </c>
      <c r="C58983">
        <v>8.7201499999999994E-3</v>
      </c>
    </row>
    <row r="58984" spans="1:3" x14ac:dyDescent="0.3">
      <c r="A58984" s="1">
        <f t="shared" si="921"/>
        <v>58.500735040848461</v>
      </c>
      <c r="B58984">
        <v>-1.1516200000000001E-2</v>
      </c>
      <c r="C58984">
        <v>8.6975500000000001E-3</v>
      </c>
    </row>
    <row r="58985" spans="1:3" x14ac:dyDescent="0.3">
      <c r="A58985" s="1">
        <f t="shared" si="921"/>
        <v>58.501726881325908</v>
      </c>
      <c r="B58985">
        <v>-1.6611399999999998E-2</v>
      </c>
      <c r="C58985">
        <v>8.8110800000000006E-3</v>
      </c>
    </row>
    <row r="58986" spans="1:3" x14ac:dyDescent="0.3">
      <c r="A58986" s="1">
        <f t="shared" si="921"/>
        <v>58.502718721803355</v>
      </c>
      <c r="B58986">
        <v>-3.3127899999999999E-3</v>
      </c>
      <c r="C58986">
        <v>8.7726100000000001E-3</v>
      </c>
    </row>
    <row r="58987" spans="1:3" x14ac:dyDescent="0.3">
      <c r="A58987" s="1">
        <f t="shared" si="921"/>
        <v>58.503710562280801</v>
      </c>
      <c r="B58987">
        <v>7.0904899999999996E-3</v>
      </c>
      <c r="C58987">
        <v>8.7721499999999994E-3</v>
      </c>
    </row>
    <row r="58988" spans="1:3" x14ac:dyDescent="0.3">
      <c r="A58988" s="1">
        <f t="shared" si="921"/>
        <v>58.504702402758248</v>
      </c>
      <c r="B58988">
        <v>2.4940499999999998E-3</v>
      </c>
      <c r="C58988">
        <v>8.7396599999999998E-3</v>
      </c>
    </row>
    <row r="58989" spans="1:3" x14ac:dyDescent="0.3">
      <c r="A58989" s="1">
        <f t="shared" si="921"/>
        <v>58.505694243235695</v>
      </c>
      <c r="B58989">
        <v>-5.2574099999999997E-3</v>
      </c>
      <c r="C58989">
        <v>8.7032099999999994E-3</v>
      </c>
    </row>
    <row r="58990" spans="1:3" x14ac:dyDescent="0.3">
      <c r="A58990" s="1">
        <f t="shared" si="921"/>
        <v>58.506686083713141</v>
      </c>
      <c r="B58990">
        <v>-2.4682800000000002E-3</v>
      </c>
      <c r="C58990">
        <v>8.7011599999999995E-3</v>
      </c>
    </row>
    <row r="58991" spans="1:3" x14ac:dyDescent="0.3">
      <c r="A58991" s="1">
        <f t="shared" si="921"/>
        <v>58.507677924190588</v>
      </c>
      <c r="B58991">
        <v>6.4249499999999996E-3</v>
      </c>
      <c r="C58991">
        <v>8.7291000000000001E-3</v>
      </c>
    </row>
    <row r="58992" spans="1:3" x14ac:dyDescent="0.3">
      <c r="A58992" s="1">
        <f t="shared" si="921"/>
        <v>58.508669764668035</v>
      </c>
      <c r="B58992">
        <v>5.2233599999999998E-4</v>
      </c>
      <c r="C58992">
        <v>8.5571399999999995E-3</v>
      </c>
    </row>
    <row r="58993" spans="1:3" x14ac:dyDescent="0.3">
      <c r="A58993" s="1">
        <f t="shared" si="921"/>
        <v>58.509661605145482</v>
      </c>
      <c r="B58993">
        <v>-1.7779699999999999E-2</v>
      </c>
      <c r="C58993">
        <v>8.5372899999999995E-3</v>
      </c>
    </row>
    <row r="58994" spans="1:3" x14ac:dyDescent="0.3">
      <c r="A58994" s="1">
        <f t="shared" si="921"/>
        <v>58.510653445622928</v>
      </c>
      <c r="B58994">
        <v>-1.8242499999999998E-2</v>
      </c>
      <c r="C58994">
        <v>8.6039700000000007E-3</v>
      </c>
    </row>
    <row r="58995" spans="1:3" x14ac:dyDescent="0.3">
      <c r="A58995" s="1">
        <f t="shared" si="921"/>
        <v>58.511645286100375</v>
      </c>
      <c r="B58995">
        <v>1.0771699999999999E-3</v>
      </c>
      <c r="C58995">
        <v>8.2511300000000006E-3</v>
      </c>
    </row>
    <row r="58996" spans="1:3" x14ac:dyDescent="0.3">
      <c r="A58996" s="1">
        <f t="shared" si="921"/>
        <v>58.512637126577822</v>
      </c>
      <c r="B58996">
        <v>9.1509899999999995E-3</v>
      </c>
      <c r="C58996">
        <v>8.1851400000000005E-3</v>
      </c>
    </row>
    <row r="58997" spans="1:3" x14ac:dyDescent="0.3">
      <c r="A58997" s="1">
        <f t="shared" si="921"/>
        <v>58.513628967055269</v>
      </c>
      <c r="B58997">
        <v>3.7319800000000002E-3</v>
      </c>
      <c r="C58997">
        <v>8.0989200000000008E-3</v>
      </c>
    </row>
    <row r="58998" spans="1:3" x14ac:dyDescent="0.3">
      <c r="A58998" s="1">
        <f t="shared" si="921"/>
        <v>58.514620807532715</v>
      </c>
      <c r="B58998">
        <v>1.04504E-2</v>
      </c>
      <c r="C58998">
        <v>8.1327099999999996E-3</v>
      </c>
    </row>
    <row r="58999" spans="1:3" x14ac:dyDescent="0.3">
      <c r="A58999" s="1">
        <f t="shared" si="921"/>
        <v>58.515612648010162</v>
      </c>
      <c r="B58999">
        <v>2.8326299999999999E-2</v>
      </c>
      <c r="C58999">
        <v>8.3695799999999997E-3</v>
      </c>
    </row>
    <row r="59000" spans="1:3" x14ac:dyDescent="0.3">
      <c r="A59000" s="1">
        <f t="shared" si="921"/>
        <v>58.516604488487609</v>
      </c>
      <c r="B59000">
        <v>3.0705699999999999E-2</v>
      </c>
      <c r="C59000">
        <v>8.6722699999999993E-3</v>
      </c>
    </row>
    <row r="59001" spans="1:3" x14ac:dyDescent="0.3">
      <c r="A59001" s="1">
        <f t="shared" si="921"/>
        <v>58.517596328965055</v>
      </c>
      <c r="B59001">
        <v>5.3111800000000004E-3</v>
      </c>
      <c r="C59001">
        <v>8.7067499999999992E-3</v>
      </c>
    </row>
    <row r="59002" spans="1:3" x14ac:dyDescent="0.3">
      <c r="A59002" s="1">
        <f t="shared" si="921"/>
        <v>58.518588169442502</v>
      </c>
      <c r="B59002">
        <v>-2.19677E-2</v>
      </c>
      <c r="C59002">
        <v>8.8309200000000008E-3</v>
      </c>
    </row>
    <row r="59003" spans="1:3" x14ac:dyDescent="0.3">
      <c r="A59003" s="1">
        <f t="shared" si="921"/>
        <v>58.519580009919949</v>
      </c>
      <c r="B59003">
        <v>-2.0897300000000001E-2</v>
      </c>
      <c r="C59003">
        <v>8.8559899999999993E-3</v>
      </c>
    </row>
    <row r="59004" spans="1:3" x14ac:dyDescent="0.3">
      <c r="A59004" s="1">
        <f t="shared" si="921"/>
        <v>58.520571850397396</v>
      </c>
      <c r="B59004">
        <v>-6.6558299999999997E-3</v>
      </c>
      <c r="C59004">
        <v>8.7499299999999995E-3</v>
      </c>
    </row>
    <row r="59005" spans="1:3" x14ac:dyDescent="0.3">
      <c r="A59005" s="1">
        <f t="shared" si="921"/>
        <v>58.521563690874842</v>
      </c>
      <c r="B59005">
        <v>-8.5641199999999997E-4</v>
      </c>
      <c r="C59005">
        <v>8.6430900000000008E-3</v>
      </c>
    </row>
    <row r="59006" spans="1:3" x14ac:dyDescent="0.3">
      <c r="A59006" s="1">
        <f t="shared" si="921"/>
        <v>58.522555531352289</v>
      </c>
      <c r="B59006">
        <v>4.2705800000000004E-3</v>
      </c>
      <c r="C59006">
        <v>8.6466500000000005E-3</v>
      </c>
    </row>
    <row r="59007" spans="1:3" x14ac:dyDescent="0.3">
      <c r="A59007" s="1">
        <f t="shared" si="921"/>
        <v>58.523547371829736</v>
      </c>
      <c r="B59007">
        <v>1.00042E-2</v>
      </c>
      <c r="C59007">
        <v>8.7308899999999998E-3</v>
      </c>
    </row>
    <row r="59008" spans="1:3" x14ac:dyDescent="0.3">
      <c r="A59008" s="1">
        <f t="shared" si="921"/>
        <v>58.524539212307182</v>
      </c>
      <c r="B59008">
        <v>9.8000499999999994E-3</v>
      </c>
      <c r="C59008">
        <v>8.7885299999999993E-3</v>
      </c>
    </row>
    <row r="59009" spans="1:3" x14ac:dyDescent="0.3">
      <c r="A59009" s="1">
        <f t="shared" si="921"/>
        <v>58.525531052784629</v>
      </c>
      <c r="B59009">
        <v>8.7186099999999999E-3</v>
      </c>
      <c r="C59009">
        <v>8.7467399999999994E-3</v>
      </c>
    </row>
    <row r="59010" spans="1:3" x14ac:dyDescent="0.3">
      <c r="A59010" s="1">
        <f t="shared" si="921"/>
        <v>58.526522893262076</v>
      </c>
      <c r="B59010">
        <v>1.3090600000000001E-2</v>
      </c>
      <c r="C59010">
        <v>8.7990900000000007E-3</v>
      </c>
    </row>
    <row r="59011" spans="1:3" x14ac:dyDescent="0.3">
      <c r="A59011" s="1">
        <f t="shared" si="921"/>
        <v>58.527514733739523</v>
      </c>
      <c r="B59011">
        <v>1.7182099999999999E-2</v>
      </c>
      <c r="C59011">
        <v>8.93066E-3</v>
      </c>
    </row>
    <row r="59012" spans="1:3" x14ac:dyDescent="0.3">
      <c r="A59012" s="1">
        <f t="shared" ref="A59012:A59075" si="922">A59011+$L$2</f>
        <v>58.528506574216969</v>
      </c>
      <c r="B59012">
        <v>8.1760300000000008E-3</v>
      </c>
      <c r="C59012">
        <v>8.9166999999999996E-3</v>
      </c>
    </row>
    <row r="59013" spans="1:3" x14ac:dyDescent="0.3">
      <c r="A59013" s="1">
        <f t="shared" si="922"/>
        <v>58.529498414694416</v>
      </c>
      <c r="B59013">
        <v>-1.3808600000000001E-2</v>
      </c>
      <c r="C59013">
        <v>8.9744400000000002E-3</v>
      </c>
    </row>
    <row r="59014" spans="1:3" x14ac:dyDescent="0.3">
      <c r="A59014" s="1">
        <f t="shared" si="922"/>
        <v>58.530490255171863</v>
      </c>
      <c r="B59014">
        <v>-3.17676E-2</v>
      </c>
      <c r="C59014">
        <v>9.2869600000000004E-3</v>
      </c>
    </row>
    <row r="59015" spans="1:3" x14ac:dyDescent="0.3">
      <c r="A59015" s="1">
        <f t="shared" si="922"/>
        <v>58.531482095649309</v>
      </c>
      <c r="B59015">
        <v>-2.77349E-2</v>
      </c>
      <c r="C59015">
        <v>9.5504200000000004E-3</v>
      </c>
    </row>
    <row r="59016" spans="1:3" x14ac:dyDescent="0.3">
      <c r="A59016" s="1">
        <f t="shared" si="922"/>
        <v>58.532473936126756</v>
      </c>
      <c r="B59016">
        <v>-5.5925200000000001E-3</v>
      </c>
      <c r="C59016">
        <v>9.5380199999999995E-3</v>
      </c>
    </row>
    <row r="59017" spans="1:3" x14ac:dyDescent="0.3">
      <c r="A59017" s="1">
        <f t="shared" si="922"/>
        <v>58.533465776604203</v>
      </c>
      <c r="B59017">
        <v>7.3661400000000002E-3</v>
      </c>
      <c r="C59017">
        <v>9.5165000000000007E-3</v>
      </c>
    </row>
    <row r="59018" spans="1:3" x14ac:dyDescent="0.3">
      <c r="A59018" s="1">
        <f t="shared" si="922"/>
        <v>58.53445761708165</v>
      </c>
      <c r="B59018">
        <v>1.42428E-3</v>
      </c>
      <c r="C59018">
        <v>9.45965E-3</v>
      </c>
    </row>
    <row r="59019" spans="1:3" x14ac:dyDescent="0.3">
      <c r="A59019" s="1">
        <f t="shared" si="922"/>
        <v>58.535449457559096</v>
      </c>
      <c r="B59019">
        <v>-4.4661299999999996E-3</v>
      </c>
      <c r="C59019">
        <v>9.3582500000000002E-3</v>
      </c>
    </row>
    <row r="59020" spans="1:3" x14ac:dyDescent="0.3">
      <c r="A59020" s="1">
        <f t="shared" si="922"/>
        <v>58.536441298036543</v>
      </c>
      <c r="B59020">
        <v>-3.8342200000000002E-3</v>
      </c>
      <c r="C59020">
        <v>9.1215900000000006E-3</v>
      </c>
    </row>
    <row r="59021" spans="1:3" x14ac:dyDescent="0.3">
      <c r="A59021" s="1">
        <f t="shared" si="922"/>
        <v>58.53743313851399</v>
      </c>
      <c r="B59021">
        <v>-4.3299000000000002E-3</v>
      </c>
      <c r="C59021">
        <v>8.9215300000000004E-3</v>
      </c>
    </row>
    <row r="59022" spans="1:3" x14ac:dyDescent="0.3">
      <c r="A59022" s="1">
        <f t="shared" si="922"/>
        <v>58.538424978991436</v>
      </c>
      <c r="B59022">
        <v>-7.6648899999999997E-4</v>
      </c>
      <c r="C59022">
        <v>8.87428E-3</v>
      </c>
    </row>
    <row r="59023" spans="1:3" x14ac:dyDescent="0.3">
      <c r="A59023" s="1">
        <f t="shared" si="922"/>
        <v>58.539416819468883</v>
      </c>
      <c r="B59023">
        <v>1.0211599999999999E-2</v>
      </c>
      <c r="C59023">
        <v>8.6223900000000006E-3</v>
      </c>
    </row>
    <row r="59024" spans="1:3" x14ac:dyDescent="0.3">
      <c r="A59024" s="1">
        <f t="shared" si="922"/>
        <v>58.54040865994633</v>
      </c>
      <c r="B59024">
        <v>1.6996600000000001E-2</v>
      </c>
      <c r="C59024">
        <v>8.5162599999999995E-3</v>
      </c>
    </row>
    <row r="59025" spans="1:3" x14ac:dyDescent="0.3">
      <c r="A59025" s="1">
        <f t="shared" si="922"/>
        <v>58.541400500423777</v>
      </c>
      <c r="B59025">
        <v>1.4116999999999999E-2</v>
      </c>
      <c r="C59025">
        <v>8.6209500000000005E-3</v>
      </c>
    </row>
    <row r="59026" spans="1:3" x14ac:dyDescent="0.3">
      <c r="A59026" s="1">
        <f t="shared" si="922"/>
        <v>58.542392340901223</v>
      </c>
      <c r="B59026">
        <v>5.4240800000000004E-3</v>
      </c>
      <c r="C59026">
        <v>8.5126799999999999E-3</v>
      </c>
    </row>
    <row r="59027" spans="1:3" x14ac:dyDescent="0.3">
      <c r="A59027" s="1">
        <f t="shared" si="922"/>
        <v>58.54338418137867</v>
      </c>
      <c r="B59027">
        <v>-5.9521599999999997E-3</v>
      </c>
      <c r="C59027">
        <v>8.4864299999999997E-3</v>
      </c>
    </row>
    <row r="59028" spans="1:3" x14ac:dyDescent="0.3">
      <c r="A59028" s="1">
        <f t="shared" si="922"/>
        <v>58.544376021856117</v>
      </c>
      <c r="B59028">
        <v>-1.2443900000000001E-2</v>
      </c>
      <c r="C59028">
        <v>8.5777400000000004E-3</v>
      </c>
    </row>
    <row r="59029" spans="1:3" x14ac:dyDescent="0.3">
      <c r="A59029" s="1">
        <f t="shared" si="922"/>
        <v>58.545367862333563</v>
      </c>
      <c r="B59029">
        <v>-5.6496000000000003E-3</v>
      </c>
      <c r="C59029">
        <v>8.6222699999999996E-3</v>
      </c>
    </row>
    <row r="59030" spans="1:3" x14ac:dyDescent="0.3">
      <c r="A59030" s="1">
        <f t="shared" si="922"/>
        <v>58.54635970281101</v>
      </c>
      <c r="B59030">
        <v>1.08232E-2</v>
      </c>
      <c r="C59030">
        <v>8.6768699999999997E-3</v>
      </c>
    </row>
    <row r="59031" spans="1:3" x14ac:dyDescent="0.3">
      <c r="A59031" s="1">
        <f t="shared" si="922"/>
        <v>58.547351543288457</v>
      </c>
      <c r="B59031">
        <v>1.27641E-2</v>
      </c>
      <c r="C59031">
        <v>8.7669199999999992E-3</v>
      </c>
    </row>
    <row r="59032" spans="1:3" x14ac:dyDescent="0.3">
      <c r="A59032" s="1">
        <f t="shared" si="922"/>
        <v>58.548343383765904</v>
      </c>
      <c r="B59032">
        <v>-9.6356900000000006E-3</v>
      </c>
      <c r="C59032">
        <v>8.7702300000000004E-3</v>
      </c>
    </row>
    <row r="59033" spans="1:3" x14ac:dyDescent="0.3">
      <c r="A59033" s="1">
        <f t="shared" si="922"/>
        <v>58.54933522424335</v>
      </c>
      <c r="B59033">
        <v>-2.1161800000000001E-2</v>
      </c>
      <c r="C59033">
        <v>8.8454199999999997E-3</v>
      </c>
    </row>
    <row r="59034" spans="1:3" x14ac:dyDescent="0.3">
      <c r="A59034" s="1">
        <f t="shared" si="922"/>
        <v>58.550327064720797</v>
      </c>
      <c r="B59034">
        <v>-9.5096199999999999E-3</v>
      </c>
      <c r="C59034">
        <v>8.9008100000000003E-3</v>
      </c>
    </row>
    <row r="59035" spans="1:3" x14ac:dyDescent="0.3">
      <c r="A59035" s="1">
        <f t="shared" si="922"/>
        <v>58.551318905198244</v>
      </c>
      <c r="B59035">
        <v>7.3709299999999997E-4</v>
      </c>
      <c r="C59035">
        <v>8.8315700000000004E-3</v>
      </c>
    </row>
    <row r="59036" spans="1:3" x14ac:dyDescent="0.3">
      <c r="A59036" s="1">
        <f t="shared" si="922"/>
        <v>58.55231074567569</v>
      </c>
      <c r="B59036">
        <v>8.4341299999999998E-3</v>
      </c>
      <c r="C59036">
        <v>8.7804800000000002E-3</v>
      </c>
    </row>
    <row r="59037" spans="1:3" x14ac:dyDescent="0.3">
      <c r="A59037" s="1">
        <f t="shared" si="922"/>
        <v>58.553302586153137</v>
      </c>
      <c r="B59037">
        <v>7.1744599999999997E-3</v>
      </c>
      <c r="C59037">
        <v>8.7214200000000006E-3</v>
      </c>
    </row>
    <row r="59038" spans="1:3" x14ac:dyDescent="0.3">
      <c r="A59038" s="1">
        <f t="shared" si="922"/>
        <v>58.554294426630584</v>
      </c>
      <c r="B59038">
        <v>-1.0643700000000001E-2</v>
      </c>
      <c r="C59038">
        <v>8.7360000000000007E-3</v>
      </c>
    </row>
    <row r="59039" spans="1:3" x14ac:dyDescent="0.3">
      <c r="A59039" s="1">
        <f t="shared" si="922"/>
        <v>58.555286267108031</v>
      </c>
      <c r="B59039">
        <v>-1.52996E-2</v>
      </c>
      <c r="C59039">
        <v>8.8507199999999994E-3</v>
      </c>
    </row>
    <row r="59040" spans="1:3" x14ac:dyDescent="0.3">
      <c r="A59040" s="1">
        <f t="shared" si="922"/>
        <v>58.556278107585477</v>
      </c>
      <c r="B59040">
        <v>-9.7511400000000002E-4</v>
      </c>
      <c r="C59040">
        <v>8.80886E-3</v>
      </c>
    </row>
    <row r="59041" spans="1:3" x14ac:dyDescent="0.3">
      <c r="A59041" s="1">
        <f t="shared" si="922"/>
        <v>58.557269948062924</v>
      </c>
      <c r="B59041">
        <v>3.2460800000000001E-3</v>
      </c>
      <c r="C59041">
        <v>8.7452199999999997E-3</v>
      </c>
    </row>
    <row r="59042" spans="1:3" x14ac:dyDescent="0.3">
      <c r="A59042" s="1">
        <f t="shared" si="922"/>
        <v>58.558261788540371</v>
      </c>
      <c r="B59042">
        <v>-1.6017200000000001E-3</v>
      </c>
      <c r="C59042">
        <v>8.7381999999999998E-3</v>
      </c>
    </row>
    <row r="59043" spans="1:3" x14ac:dyDescent="0.3">
      <c r="A59043" s="1">
        <f t="shared" si="922"/>
        <v>58.559253629017817</v>
      </c>
      <c r="B59043">
        <v>-2.5443200000000001E-3</v>
      </c>
      <c r="C59043">
        <v>8.6619399999999999E-3</v>
      </c>
    </row>
    <row r="59044" spans="1:3" x14ac:dyDescent="0.3">
      <c r="A59044" s="1">
        <f t="shared" si="922"/>
        <v>58.560245469495264</v>
      </c>
      <c r="B59044">
        <v>-8.3727100000000002E-3</v>
      </c>
      <c r="C59044">
        <v>8.7433700000000003E-3</v>
      </c>
    </row>
    <row r="59045" spans="1:3" x14ac:dyDescent="0.3">
      <c r="A59045" s="1">
        <f t="shared" si="922"/>
        <v>58.561237309972711</v>
      </c>
      <c r="B59045">
        <v>-1.55516E-2</v>
      </c>
      <c r="C59045">
        <v>8.82434E-3</v>
      </c>
    </row>
    <row r="59046" spans="1:3" x14ac:dyDescent="0.3">
      <c r="A59046" s="1">
        <f t="shared" si="922"/>
        <v>58.562229150450158</v>
      </c>
      <c r="B59046">
        <v>-1.27151E-2</v>
      </c>
      <c r="C59046">
        <v>8.8749699999999994E-3</v>
      </c>
    </row>
    <row r="59047" spans="1:3" x14ac:dyDescent="0.3">
      <c r="A59047" s="1">
        <f t="shared" si="922"/>
        <v>58.563220990927604</v>
      </c>
      <c r="B59047">
        <v>-5.8615300000000002E-3</v>
      </c>
      <c r="C59047">
        <v>8.8691299999999994E-3</v>
      </c>
    </row>
    <row r="59048" spans="1:3" x14ac:dyDescent="0.3">
      <c r="A59048" s="1">
        <f t="shared" si="922"/>
        <v>58.564212831405051</v>
      </c>
      <c r="B59048">
        <v>1.4576700000000001E-3</v>
      </c>
      <c r="C59048">
        <v>8.83017E-3</v>
      </c>
    </row>
    <row r="59049" spans="1:3" x14ac:dyDescent="0.3">
      <c r="A59049" s="1">
        <f t="shared" si="922"/>
        <v>58.565204671882498</v>
      </c>
      <c r="B59049">
        <v>2.2092600000000002E-3</v>
      </c>
      <c r="C59049">
        <v>8.6526799999999994E-3</v>
      </c>
    </row>
    <row r="59050" spans="1:3" x14ac:dyDescent="0.3">
      <c r="A59050" s="1">
        <f t="shared" si="922"/>
        <v>58.566196512359944</v>
      </c>
      <c r="B59050">
        <v>-4.7125400000000003E-3</v>
      </c>
      <c r="C59050">
        <v>8.4996900000000007E-3</v>
      </c>
    </row>
    <row r="59051" spans="1:3" x14ac:dyDescent="0.3">
      <c r="A59051" s="1">
        <f t="shared" si="922"/>
        <v>58.567188352837391</v>
      </c>
      <c r="B59051">
        <v>2.62721E-3</v>
      </c>
      <c r="C59051">
        <v>8.4610299999999996E-3</v>
      </c>
    </row>
    <row r="59052" spans="1:3" x14ac:dyDescent="0.3">
      <c r="A59052" s="1">
        <f t="shared" si="922"/>
        <v>58.568180193314838</v>
      </c>
      <c r="B59052">
        <v>1.5608E-2</v>
      </c>
      <c r="C59052">
        <v>8.52493E-3</v>
      </c>
    </row>
    <row r="59053" spans="1:3" x14ac:dyDescent="0.3">
      <c r="A59053" s="1">
        <f t="shared" si="922"/>
        <v>58.569172033792285</v>
      </c>
      <c r="B59053">
        <v>4.5881899999999998E-3</v>
      </c>
      <c r="C59053">
        <v>8.3711900000000006E-3</v>
      </c>
    </row>
    <row r="59054" spans="1:3" x14ac:dyDescent="0.3">
      <c r="A59054" s="1">
        <f t="shared" si="922"/>
        <v>58.570163874269731</v>
      </c>
      <c r="B59054">
        <v>-1.5911100000000001E-2</v>
      </c>
      <c r="C59054">
        <v>8.3024499999999994E-3</v>
      </c>
    </row>
    <row r="59055" spans="1:3" x14ac:dyDescent="0.3">
      <c r="A59055" s="1">
        <f t="shared" si="922"/>
        <v>58.571155714747178</v>
      </c>
      <c r="B59055">
        <v>-2.16341E-2</v>
      </c>
      <c r="C59055">
        <v>8.3902200000000003E-3</v>
      </c>
    </row>
    <row r="59056" spans="1:3" x14ac:dyDescent="0.3">
      <c r="A59056" s="1">
        <f t="shared" si="922"/>
        <v>58.572147555224625</v>
      </c>
      <c r="B59056">
        <v>-1.8572600000000002E-2</v>
      </c>
      <c r="C59056">
        <v>8.5164000000000004E-3</v>
      </c>
    </row>
    <row r="59057" spans="1:3" x14ac:dyDescent="0.3">
      <c r="A59057" s="1">
        <f t="shared" si="922"/>
        <v>58.573139395702071</v>
      </c>
      <c r="B59057">
        <v>-1.07321E-2</v>
      </c>
      <c r="C59057">
        <v>8.4897400000000008E-3</v>
      </c>
    </row>
    <row r="59058" spans="1:3" x14ac:dyDescent="0.3">
      <c r="A59058" s="1">
        <f t="shared" si="922"/>
        <v>58.574131236179518</v>
      </c>
      <c r="B59058">
        <v>3.9306699999999998E-3</v>
      </c>
      <c r="C59058">
        <v>8.5016199999999997E-3</v>
      </c>
    </row>
    <row r="59059" spans="1:3" x14ac:dyDescent="0.3">
      <c r="A59059" s="1">
        <f t="shared" si="922"/>
        <v>58.575123076656965</v>
      </c>
      <c r="B59059">
        <v>1.19969E-2</v>
      </c>
      <c r="C59059">
        <v>8.5578100000000008E-3</v>
      </c>
    </row>
    <row r="59060" spans="1:3" x14ac:dyDescent="0.3">
      <c r="A59060" s="1">
        <f t="shared" si="922"/>
        <v>58.576114917134412</v>
      </c>
      <c r="B59060">
        <v>5.4334700000000001E-3</v>
      </c>
      <c r="C59060">
        <v>8.5899600000000007E-3</v>
      </c>
    </row>
    <row r="59061" spans="1:3" x14ac:dyDescent="0.3">
      <c r="A59061" s="1">
        <f t="shared" si="922"/>
        <v>58.577106757611858</v>
      </c>
      <c r="B59061">
        <v>-5.5491199999999996E-4</v>
      </c>
      <c r="C59061">
        <v>8.5291299999999994E-3</v>
      </c>
    </row>
    <row r="59062" spans="1:3" x14ac:dyDescent="0.3">
      <c r="A59062" s="1">
        <f t="shared" si="922"/>
        <v>58.578098598089305</v>
      </c>
      <c r="B59062">
        <v>3.72595E-3</v>
      </c>
      <c r="C59062">
        <v>8.4580899999999997E-3</v>
      </c>
    </row>
    <row r="59063" spans="1:3" x14ac:dyDescent="0.3">
      <c r="A59063" s="1">
        <f t="shared" si="922"/>
        <v>58.579090438566752</v>
      </c>
      <c r="B59063">
        <v>5.2381199999999998E-3</v>
      </c>
      <c r="C59063">
        <v>8.4463899999999998E-3</v>
      </c>
    </row>
    <row r="59064" spans="1:3" x14ac:dyDescent="0.3">
      <c r="A59064" s="1">
        <f t="shared" si="922"/>
        <v>58.580082279044198</v>
      </c>
      <c r="B59064">
        <v>-2.7100100000000001E-3</v>
      </c>
      <c r="C59064">
        <v>8.4383400000000008E-3</v>
      </c>
    </row>
    <row r="59065" spans="1:3" x14ac:dyDescent="0.3">
      <c r="A59065" s="1">
        <f t="shared" si="922"/>
        <v>58.581074119521645</v>
      </c>
      <c r="B59065">
        <v>-6.69464E-3</v>
      </c>
      <c r="C59065">
        <v>8.4434499999999999E-3</v>
      </c>
    </row>
    <row r="59066" spans="1:3" x14ac:dyDescent="0.3">
      <c r="A59066" s="1">
        <f t="shared" si="922"/>
        <v>58.582065959999092</v>
      </c>
      <c r="B59066">
        <v>-1.4296199999999999E-3</v>
      </c>
      <c r="C59066">
        <v>8.45133E-3</v>
      </c>
    </row>
    <row r="59067" spans="1:3" x14ac:dyDescent="0.3">
      <c r="A59067" s="1">
        <f t="shared" si="922"/>
        <v>58.583057800476539</v>
      </c>
      <c r="B59067">
        <v>5.1356800000000001E-3</v>
      </c>
      <c r="C59067">
        <v>8.4580300000000001E-3</v>
      </c>
    </row>
    <row r="59068" spans="1:3" x14ac:dyDescent="0.3">
      <c r="A59068" s="1">
        <f t="shared" si="922"/>
        <v>58.584049640953985</v>
      </c>
      <c r="B59068">
        <v>1.2920299999999999E-2</v>
      </c>
      <c r="C59068">
        <v>8.5286900000000002E-3</v>
      </c>
    </row>
    <row r="59069" spans="1:3" x14ac:dyDescent="0.3">
      <c r="A59069" s="1">
        <f t="shared" si="922"/>
        <v>58.585041481431432</v>
      </c>
      <c r="B59069">
        <v>2.2167900000000001E-2</v>
      </c>
      <c r="C59069">
        <v>8.6387200000000008E-3</v>
      </c>
    </row>
    <row r="59070" spans="1:3" x14ac:dyDescent="0.3">
      <c r="A59070" s="1">
        <f t="shared" si="922"/>
        <v>58.586033321908879</v>
      </c>
      <c r="B59070">
        <v>2.6129099999999999E-2</v>
      </c>
      <c r="C59070">
        <v>8.77994E-3</v>
      </c>
    </row>
    <row r="59071" spans="1:3" x14ac:dyDescent="0.3">
      <c r="A59071" s="1">
        <f t="shared" si="922"/>
        <v>58.587025162386325</v>
      </c>
      <c r="B59071">
        <v>1.9135900000000001E-2</v>
      </c>
      <c r="C59071">
        <v>8.9306300000000002E-3</v>
      </c>
    </row>
    <row r="59072" spans="1:3" x14ac:dyDescent="0.3">
      <c r="A59072" s="1">
        <f t="shared" si="922"/>
        <v>58.588017002863772</v>
      </c>
      <c r="B59072">
        <v>-1.8843499999999999E-3</v>
      </c>
      <c r="C59072">
        <v>8.9172299999999999E-3</v>
      </c>
    </row>
    <row r="59073" spans="1:3" x14ac:dyDescent="0.3">
      <c r="A59073" s="1">
        <f t="shared" si="922"/>
        <v>58.589008843341219</v>
      </c>
      <c r="B59073">
        <v>-2.3987700000000001E-2</v>
      </c>
      <c r="C59073">
        <v>9.1340999999999992E-3</v>
      </c>
    </row>
    <row r="59074" spans="1:3" x14ac:dyDescent="0.3">
      <c r="A59074" s="1">
        <f t="shared" si="922"/>
        <v>58.590000683818666</v>
      </c>
      <c r="B59074">
        <v>-2.9422500000000001E-2</v>
      </c>
      <c r="C59074">
        <v>9.3773199999999998E-3</v>
      </c>
    </row>
    <row r="59075" spans="1:3" x14ac:dyDescent="0.3">
      <c r="A59075" s="1">
        <f t="shared" si="922"/>
        <v>58.590992524296112</v>
      </c>
      <c r="B59075">
        <v>-2.2652599999999998E-2</v>
      </c>
      <c r="C59075">
        <v>9.5146999999999992E-3</v>
      </c>
    </row>
    <row r="59076" spans="1:3" x14ac:dyDescent="0.3">
      <c r="A59076" s="1">
        <f t="shared" ref="A59076:A59139" si="923">A59075+$L$2</f>
        <v>58.591984364773559</v>
      </c>
      <c r="B59076">
        <v>-9.1358900000000007E-3</v>
      </c>
      <c r="C59076">
        <v>9.5594200000000008E-3</v>
      </c>
    </row>
    <row r="59077" spans="1:3" x14ac:dyDescent="0.3">
      <c r="A59077" s="1">
        <f t="shared" si="923"/>
        <v>58.592976205251006</v>
      </c>
      <c r="B59077">
        <v>1.1154499999999999E-2</v>
      </c>
      <c r="C59077">
        <v>9.6667000000000003E-3</v>
      </c>
    </row>
    <row r="59078" spans="1:3" x14ac:dyDescent="0.3">
      <c r="A59078" s="1">
        <f t="shared" si="923"/>
        <v>58.593968045728452</v>
      </c>
      <c r="B59078">
        <v>1.98757E-2</v>
      </c>
      <c r="C59078">
        <v>9.8439500000000006E-3</v>
      </c>
    </row>
    <row r="59079" spans="1:3" x14ac:dyDescent="0.3">
      <c r="A59079" s="1">
        <f t="shared" si="923"/>
        <v>58.594959886205899</v>
      </c>
      <c r="B59079">
        <v>4.10049E-3</v>
      </c>
      <c r="C59079">
        <v>9.8820599999999998E-3</v>
      </c>
    </row>
    <row r="59080" spans="1:3" x14ac:dyDescent="0.3">
      <c r="A59080" s="1">
        <f t="shared" si="923"/>
        <v>58.595951726683346</v>
      </c>
      <c r="B59080">
        <v>-1.6543800000000001E-2</v>
      </c>
      <c r="C59080">
        <v>1.0018300000000001E-2</v>
      </c>
    </row>
    <row r="59081" spans="1:3" x14ac:dyDescent="0.3">
      <c r="A59081" s="1">
        <f t="shared" si="923"/>
        <v>58.596943567160793</v>
      </c>
      <c r="B59081" s="2">
        <v>-1.9807700000000001E-2</v>
      </c>
      <c r="C59081">
        <v>1.01996E-2</v>
      </c>
    </row>
    <row r="59082" spans="1:3" x14ac:dyDescent="0.3">
      <c r="A59082" s="1">
        <f t="shared" si="923"/>
        <v>58.597935407638239</v>
      </c>
      <c r="B59082">
        <v>-7.7532800000000004E-3</v>
      </c>
      <c r="C59082">
        <v>1.02425E-2</v>
      </c>
    </row>
    <row r="59083" spans="1:3" x14ac:dyDescent="0.3">
      <c r="A59083" s="1">
        <f t="shared" si="923"/>
        <v>58.598927248115686</v>
      </c>
      <c r="B59083">
        <v>6.8365700000000001E-3</v>
      </c>
      <c r="C59083">
        <v>1.02944E-2</v>
      </c>
    </row>
    <row r="59084" spans="1:3" x14ac:dyDescent="0.3">
      <c r="A59084" s="1">
        <f t="shared" si="923"/>
        <v>58.599919088593133</v>
      </c>
      <c r="B59084">
        <v>1.0181900000000001E-2</v>
      </c>
      <c r="C59084">
        <v>1.02811E-2</v>
      </c>
    </row>
    <row r="59085" spans="1:3" x14ac:dyDescent="0.3">
      <c r="A59085" s="1">
        <f t="shared" si="923"/>
        <v>58.600910929070579</v>
      </c>
      <c r="B59085">
        <v>-8.6859899999999996E-4</v>
      </c>
      <c r="C59085">
        <v>1.01236E-2</v>
      </c>
    </row>
    <row r="59086" spans="1:3" x14ac:dyDescent="0.3">
      <c r="A59086" s="1">
        <f t="shared" si="923"/>
        <v>58.601902769548026</v>
      </c>
      <c r="B59086">
        <v>-5.2318499999999997E-3</v>
      </c>
      <c r="C59086">
        <v>1.01428E-2</v>
      </c>
    </row>
    <row r="59087" spans="1:3" x14ac:dyDescent="0.3">
      <c r="A59087" s="1">
        <f t="shared" si="923"/>
        <v>58.602894610025473</v>
      </c>
      <c r="B59087" s="2">
        <v>2.97088E-3</v>
      </c>
      <c r="C59087">
        <v>1.0101600000000001E-2</v>
      </c>
    </row>
    <row r="59088" spans="1:3" x14ac:dyDescent="0.3">
      <c r="A59088" s="1">
        <f t="shared" si="923"/>
        <v>58.60388645050292</v>
      </c>
      <c r="B59088">
        <v>5.9748300000000004E-3</v>
      </c>
      <c r="C59088">
        <v>1.01364E-2</v>
      </c>
    </row>
    <row r="59089" spans="1:3" x14ac:dyDescent="0.3">
      <c r="A59089" s="1">
        <f t="shared" si="923"/>
        <v>58.604878290980366</v>
      </c>
      <c r="B59089">
        <v>8.5520800000000001E-3</v>
      </c>
      <c r="C59089">
        <v>1.01694E-2</v>
      </c>
    </row>
    <row r="59090" spans="1:3" x14ac:dyDescent="0.3">
      <c r="A59090" s="1">
        <f t="shared" si="923"/>
        <v>58.605870131457813</v>
      </c>
      <c r="B59090">
        <v>1.39343E-2</v>
      </c>
      <c r="C59090">
        <v>1.0284099999999999E-2</v>
      </c>
    </row>
    <row r="59091" spans="1:3" x14ac:dyDescent="0.3">
      <c r="A59091" s="1">
        <f t="shared" si="923"/>
        <v>58.60686197193526</v>
      </c>
      <c r="B59091">
        <v>8.9407500000000008E-3</v>
      </c>
      <c r="C59091">
        <v>1.0309199999999999E-2</v>
      </c>
    </row>
    <row r="59092" spans="1:3" x14ac:dyDescent="0.3">
      <c r="A59092" s="1">
        <f t="shared" si="923"/>
        <v>58.607853812412706</v>
      </c>
      <c r="B59092">
        <v>2.4987E-3</v>
      </c>
      <c r="C59092">
        <v>1.0329E-2</v>
      </c>
    </row>
    <row r="59093" spans="1:3" x14ac:dyDescent="0.3">
      <c r="A59093" s="1">
        <f t="shared" si="923"/>
        <v>58.608845652890153</v>
      </c>
      <c r="B59093">
        <v>2.47401E-3</v>
      </c>
      <c r="C59093">
        <v>1.01759E-2</v>
      </c>
    </row>
    <row r="59094" spans="1:3" x14ac:dyDescent="0.3">
      <c r="A59094" s="1">
        <f t="shared" si="923"/>
        <v>58.6098374933676</v>
      </c>
      <c r="B59094">
        <v>-1.3462000000000001E-3</v>
      </c>
      <c r="C59094">
        <v>1.0007E-2</v>
      </c>
    </row>
    <row r="59095" spans="1:3" x14ac:dyDescent="0.3">
      <c r="A59095" s="1">
        <f t="shared" si="923"/>
        <v>58.610829333845047</v>
      </c>
      <c r="B59095">
        <v>-2.05966E-3</v>
      </c>
      <c r="C59095">
        <v>1.0016799999999999E-2</v>
      </c>
    </row>
    <row r="59096" spans="1:3" x14ac:dyDescent="0.3">
      <c r="A59096" s="1">
        <f t="shared" si="923"/>
        <v>58.611821174322493</v>
      </c>
      <c r="B59096">
        <v>9.7186400000000006E-3</v>
      </c>
      <c r="C59096">
        <v>1.00225E-2</v>
      </c>
    </row>
    <row r="59097" spans="1:3" x14ac:dyDescent="0.3">
      <c r="A59097" s="1">
        <f t="shared" si="923"/>
        <v>58.61281301479994</v>
      </c>
      <c r="B59097">
        <v>1.65363E-2</v>
      </c>
      <c r="C59097">
        <v>1.01505E-2</v>
      </c>
    </row>
    <row r="59098" spans="1:3" x14ac:dyDescent="0.3">
      <c r="A59098" s="1">
        <f t="shared" si="923"/>
        <v>58.613804855277387</v>
      </c>
      <c r="B59098">
        <v>5.6941200000000004E-3</v>
      </c>
      <c r="C59098">
        <v>1.01029E-2</v>
      </c>
    </row>
    <row r="59099" spans="1:3" x14ac:dyDescent="0.3">
      <c r="A59099" s="1">
        <f t="shared" si="923"/>
        <v>58.614796695754833</v>
      </c>
      <c r="B59099">
        <v>-1.00667E-2</v>
      </c>
      <c r="C59099">
        <v>9.9203399999999997E-3</v>
      </c>
    </row>
    <row r="59100" spans="1:3" x14ac:dyDescent="0.3">
      <c r="A59100" s="1">
        <f t="shared" si="923"/>
        <v>58.61578853623228</v>
      </c>
      <c r="B59100">
        <v>-1.7417100000000001E-2</v>
      </c>
      <c r="C59100">
        <v>9.7874499999999996E-3</v>
      </c>
    </row>
    <row r="59101" spans="1:3" x14ac:dyDescent="0.3">
      <c r="A59101" s="1">
        <f t="shared" si="923"/>
        <v>58.616780376709727</v>
      </c>
      <c r="B59101">
        <v>-1.41973E-2</v>
      </c>
      <c r="C59101">
        <v>9.8763099999999993E-3</v>
      </c>
    </row>
    <row r="59102" spans="1:3" x14ac:dyDescent="0.3">
      <c r="A59102" s="1">
        <f t="shared" si="923"/>
        <v>58.617772217187174</v>
      </c>
      <c r="B59102">
        <v>-5.0907599999999997E-3</v>
      </c>
      <c r="C59102">
        <v>9.7075500000000006E-3</v>
      </c>
    </row>
    <row r="59103" spans="1:3" x14ac:dyDescent="0.3">
      <c r="A59103" s="1">
        <f t="shared" si="923"/>
        <v>58.61876405766462</v>
      </c>
      <c r="B59103">
        <v>2.1700000000000001E-3</v>
      </c>
      <c r="C59103">
        <v>9.5202700000000008E-3</v>
      </c>
    </row>
    <row r="59104" spans="1:3" x14ac:dyDescent="0.3">
      <c r="A59104" s="1">
        <f t="shared" si="923"/>
        <v>58.619755898142067</v>
      </c>
      <c r="B59104">
        <v>2.4694000000000001E-3</v>
      </c>
      <c r="C59104">
        <v>9.4784099999999996E-3</v>
      </c>
    </row>
    <row r="59105" spans="1:3" x14ac:dyDescent="0.3">
      <c r="A59105" s="1">
        <f t="shared" si="923"/>
        <v>58.620747738619514</v>
      </c>
      <c r="B59105">
        <v>-3.7786299999999998E-3</v>
      </c>
      <c r="C59105">
        <v>9.5076299999999996E-3</v>
      </c>
    </row>
    <row r="59106" spans="1:3" x14ac:dyDescent="0.3">
      <c r="A59106" s="1">
        <f t="shared" si="923"/>
        <v>58.62173957909696</v>
      </c>
      <c r="B59106">
        <v>-1.0977900000000001E-2</v>
      </c>
      <c r="C59106">
        <v>9.5747000000000002E-3</v>
      </c>
    </row>
    <row r="59107" spans="1:3" x14ac:dyDescent="0.3">
      <c r="A59107" s="1">
        <f t="shared" si="923"/>
        <v>58.622731419574407</v>
      </c>
      <c r="B59107">
        <v>-1.3095300000000001E-2</v>
      </c>
      <c r="C59107">
        <v>9.6056100000000005E-3</v>
      </c>
    </row>
    <row r="59108" spans="1:3" x14ac:dyDescent="0.3">
      <c r="A59108" s="1">
        <f t="shared" si="923"/>
        <v>58.623723260051854</v>
      </c>
      <c r="B59108">
        <v>-7.4512199999999997E-3</v>
      </c>
      <c r="C59108">
        <v>9.5821299999999995E-3</v>
      </c>
    </row>
    <row r="59109" spans="1:3" x14ac:dyDescent="0.3">
      <c r="A59109" s="1">
        <f t="shared" si="923"/>
        <v>58.624715100529301</v>
      </c>
      <c r="B59109">
        <v>9.2953999999999997E-4</v>
      </c>
      <c r="C59109">
        <v>9.5042400000000006E-3</v>
      </c>
    </row>
    <row r="59110" spans="1:3" x14ac:dyDescent="0.3">
      <c r="A59110" s="1">
        <f t="shared" si="923"/>
        <v>58.625706941006747</v>
      </c>
      <c r="B59110">
        <v>1.9198100000000001E-3</v>
      </c>
      <c r="C59110">
        <v>9.3925299999999996E-3</v>
      </c>
    </row>
    <row r="59111" spans="1:3" x14ac:dyDescent="0.3">
      <c r="A59111" s="1">
        <f t="shared" si="923"/>
        <v>58.626698781484194</v>
      </c>
      <c r="B59111">
        <v>-3.3046799999999999E-3</v>
      </c>
      <c r="C59111">
        <v>9.2537499999999998E-3</v>
      </c>
    </row>
    <row r="59112" spans="1:3" x14ac:dyDescent="0.3">
      <c r="A59112" s="1">
        <f t="shared" si="923"/>
        <v>58.627690621961641</v>
      </c>
      <c r="B59112">
        <v>-5.5324399999999996E-3</v>
      </c>
      <c r="C59112">
        <v>9.2273200000000007E-3</v>
      </c>
    </row>
    <row r="59113" spans="1:3" x14ac:dyDescent="0.3">
      <c r="A59113" s="1">
        <f t="shared" si="923"/>
        <v>58.628682462439087</v>
      </c>
      <c r="B59113">
        <v>-6.85354E-3</v>
      </c>
      <c r="C59113">
        <v>9.1577700000000008E-3</v>
      </c>
    </row>
    <row r="59114" spans="1:3" x14ac:dyDescent="0.3">
      <c r="A59114" s="1">
        <f t="shared" si="923"/>
        <v>58.629674302916534</v>
      </c>
      <c r="B59114">
        <v>-8.9198000000000003E-3</v>
      </c>
      <c r="C59114">
        <v>8.9292899999999994E-3</v>
      </c>
    </row>
    <row r="59115" spans="1:3" x14ac:dyDescent="0.3">
      <c r="A59115" s="1">
        <f t="shared" si="923"/>
        <v>58.630666143393981</v>
      </c>
      <c r="B59115">
        <v>-2.5693299999999999E-4</v>
      </c>
      <c r="C59115">
        <v>8.6545100000000007E-3</v>
      </c>
    </row>
    <row r="59116" spans="1:3" x14ac:dyDescent="0.3">
      <c r="A59116" s="1">
        <f t="shared" si="923"/>
        <v>58.631657983871428</v>
      </c>
      <c r="B59116">
        <v>9.4615900000000006E-3</v>
      </c>
      <c r="C59116">
        <v>8.6931999999999999E-3</v>
      </c>
    </row>
    <row r="59117" spans="1:3" x14ac:dyDescent="0.3">
      <c r="A59117" s="1">
        <f t="shared" si="923"/>
        <v>58.632649824348874</v>
      </c>
      <c r="B59117">
        <v>-2.1718000000000002E-3</v>
      </c>
      <c r="C59117">
        <v>8.6412599999999996E-3</v>
      </c>
    </row>
    <row r="59118" spans="1:3" x14ac:dyDescent="0.3">
      <c r="A59118" s="1">
        <f t="shared" si="923"/>
        <v>58.633641664826321</v>
      </c>
      <c r="B59118">
        <v>-1.4205499999999999E-2</v>
      </c>
      <c r="C59118">
        <v>8.7690700000000003E-3</v>
      </c>
    </row>
    <row r="59119" spans="1:3" x14ac:dyDescent="0.3">
      <c r="A59119" s="1">
        <f t="shared" si="923"/>
        <v>58.634633505303768</v>
      </c>
      <c r="B59119">
        <v>-1.7334900000000001E-3</v>
      </c>
      <c r="C59119">
        <v>8.7417399999999996E-3</v>
      </c>
    </row>
    <row r="59120" spans="1:3" x14ac:dyDescent="0.3">
      <c r="A59120" s="1">
        <f t="shared" si="923"/>
        <v>58.635625345781214</v>
      </c>
      <c r="B59120">
        <v>1.6561599999999999E-2</v>
      </c>
      <c r="C59120">
        <v>8.86902E-3</v>
      </c>
    </row>
    <row r="59121" spans="1:3" x14ac:dyDescent="0.3">
      <c r="A59121" s="1">
        <f t="shared" si="923"/>
        <v>58.636617186258661</v>
      </c>
      <c r="B59121">
        <v>2.31402E-2</v>
      </c>
      <c r="C59121">
        <v>9.0571200000000001E-3</v>
      </c>
    </row>
    <row r="59122" spans="1:3" x14ac:dyDescent="0.3">
      <c r="A59122" s="1">
        <f t="shared" si="923"/>
        <v>58.637609026736108</v>
      </c>
      <c r="B59122">
        <v>2.3978200000000002E-2</v>
      </c>
      <c r="C59122">
        <v>9.2892400000000007E-3</v>
      </c>
    </row>
    <row r="59123" spans="1:3" x14ac:dyDescent="0.3">
      <c r="A59123" s="1">
        <f t="shared" si="923"/>
        <v>58.638600867213555</v>
      </c>
      <c r="B59123">
        <v>2.1544899999999999E-2</v>
      </c>
      <c r="C59123">
        <v>9.4025700000000007E-3</v>
      </c>
    </row>
    <row r="59124" spans="1:3" x14ac:dyDescent="0.3">
      <c r="A59124" s="1">
        <f t="shared" si="923"/>
        <v>58.639592707691001</v>
      </c>
      <c r="B59124">
        <v>1.3078E-3</v>
      </c>
      <c r="C59124">
        <v>9.2456799999999992E-3</v>
      </c>
    </row>
    <row r="59125" spans="1:3" x14ac:dyDescent="0.3">
      <c r="A59125" s="1">
        <f t="shared" si="923"/>
        <v>58.640584548168448</v>
      </c>
      <c r="B59125">
        <v>-2.5495500000000001E-2</v>
      </c>
      <c r="C59125">
        <v>9.3594699999999999E-3</v>
      </c>
    </row>
    <row r="59126" spans="1:3" x14ac:dyDescent="0.3">
      <c r="A59126" s="1">
        <f t="shared" si="923"/>
        <v>58.641576388645895</v>
      </c>
      <c r="B59126">
        <v>-2.4835699999999999E-2</v>
      </c>
      <c r="C59126">
        <v>9.5535800000000008E-3</v>
      </c>
    </row>
    <row r="59127" spans="1:3" x14ac:dyDescent="0.3">
      <c r="A59127" s="1">
        <f t="shared" si="923"/>
        <v>58.642568229123341</v>
      </c>
      <c r="B59127">
        <v>-1.15584E-2</v>
      </c>
      <c r="C59127">
        <v>9.6096500000000008E-3</v>
      </c>
    </row>
    <row r="59128" spans="1:3" x14ac:dyDescent="0.3">
      <c r="A59128" s="1">
        <f t="shared" si="923"/>
        <v>58.643560069600788</v>
      </c>
      <c r="B59128">
        <v>-4.1158499999999999E-3</v>
      </c>
      <c r="C59128">
        <v>9.5263699999999993E-3</v>
      </c>
    </row>
    <row r="59129" spans="1:3" x14ac:dyDescent="0.3">
      <c r="A59129" s="1">
        <f t="shared" si="923"/>
        <v>58.644551910078235</v>
      </c>
      <c r="B59129">
        <v>1.1214E-2</v>
      </c>
      <c r="C59129">
        <v>9.5820100000000002E-3</v>
      </c>
    </row>
    <row r="59130" spans="1:3" x14ac:dyDescent="0.3">
      <c r="A59130" s="1">
        <f t="shared" si="923"/>
        <v>58.645543750555682</v>
      </c>
      <c r="B59130">
        <v>1.8723699999999999E-2</v>
      </c>
      <c r="C59130">
        <v>9.6610099999999994E-3</v>
      </c>
    </row>
    <row r="59131" spans="1:3" x14ac:dyDescent="0.3">
      <c r="A59131" s="1">
        <f t="shared" si="923"/>
        <v>58.646535591033128</v>
      </c>
      <c r="B59131">
        <v>8.0762100000000003E-3</v>
      </c>
      <c r="C59131">
        <v>9.6141400000000002E-3</v>
      </c>
    </row>
    <row r="59132" spans="1:3" x14ac:dyDescent="0.3">
      <c r="A59132" s="1">
        <f t="shared" si="923"/>
        <v>58.647527431510575</v>
      </c>
      <c r="B59132">
        <v>1.7994899999999999E-3</v>
      </c>
      <c r="C59132">
        <v>9.5357700000000007E-3</v>
      </c>
    </row>
    <row r="59133" spans="1:3" x14ac:dyDescent="0.3">
      <c r="A59133" s="1">
        <f t="shared" si="923"/>
        <v>58.648519271988022</v>
      </c>
      <c r="B59133">
        <v>3.1355900000000002E-3</v>
      </c>
      <c r="C59133">
        <v>9.3555099999999992E-3</v>
      </c>
    </row>
    <row r="59134" spans="1:3" x14ac:dyDescent="0.3">
      <c r="A59134" s="1">
        <f t="shared" si="923"/>
        <v>58.649511112465468</v>
      </c>
      <c r="B59134">
        <v>5.8779100000000001E-3</v>
      </c>
      <c r="C59134">
        <v>9.3191899999999998E-3</v>
      </c>
    </row>
    <row r="59135" spans="1:3" x14ac:dyDescent="0.3">
      <c r="A59135" s="1">
        <f t="shared" si="923"/>
        <v>58.650502952942915</v>
      </c>
      <c r="B59135">
        <v>5.2944300000000001E-3</v>
      </c>
      <c r="C59135">
        <v>9.3647699999999997E-3</v>
      </c>
    </row>
    <row r="59136" spans="1:3" x14ac:dyDescent="0.3">
      <c r="A59136" s="1">
        <f t="shared" si="923"/>
        <v>58.651494793420362</v>
      </c>
      <c r="B59136">
        <v>-1.16632E-2</v>
      </c>
      <c r="C59136">
        <v>9.3970600000000005E-3</v>
      </c>
    </row>
    <row r="59137" spans="1:3" x14ac:dyDescent="0.3">
      <c r="A59137" s="1">
        <f t="shared" si="923"/>
        <v>58.652486633897809</v>
      </c>
      <c r="B59137">
        <v>-2.8062799999999999E-2</v>
      </c>
      <c r="C59137">
        <v>9.6059400000000003E-3</v>
      </c>
    </row>
    <row r="59138" spans="1:3" x14ac:dyDescent="0.3">
      <c r="A59138" s="1">
        <f t="shared" si="923"/>
        <v>58.653478474375255</v>
      </c>
      <c r="B59138">
        <v>-1.9316400000000001E-2</v>
      </c>
      <c r="C59138">
        <v>9.6926700000000005E-3</v>
      </c>
    </row>
    <row r="59139" spans="1:3" x14ac:dyDescent="0.3">
      <c r="A59139" s="1">
        <f t="shared" si="923"/>
        <v>58.654470314852702</v>
      </c>
      <c r="B59139">
        <v>-5.8277800000000003E-3</v>
      </c>
      <c r="C59139">
        <v>9.5979499999999992E-3</v>
      </c>
    </row>
    <row r="59140" spans="1:3" x14ac:dyDescent="0.3">
      <c r="A59140" s="1">
        <f t="shared" ref="A59140:A59203" si="924">A59139+$L$2</f>
        <v>58.655462155330149</v>
      </c>
      <c r="B59140">
        <v>-2.71127E-3</v>
      </c>
      <c r="C59140">
        <v>9.6153100000000002E-3</v>
      </c>
    </row>
    <row r="59141" spans="1:3" x14ac:dyDescent="0.3">
      <c r="A59141" s="1">
        <f t="shared" si="924"/>
        <v>58.656453995807595</v>
      </c>
      <c r="B59141">
        <v>5.7394400000000002E-3</v>
      </c>
      <c r="C59141">
        <v>9.6402499999999995E-3</v>
      </c>
    </row>
    <row r="59142" spans="1:3" x14ac:dyDescent="0.3">
      <c r="A59142" s="1">
        <f t="shared" si="924"/>
        <v>58.657445836285042</v>
      </c>
      <c r="B59142">
        <v>1.6740499999999998E-2</v>
      </c>
      <c r="C59142">
        <v>9.7916300000000008E-3</v>
      </c>
    </row>
    <row r="59143" spans="1:3" x14ac:dyDescent="0.3">
      <c r="A59143" s="1">
        <f t="shared" si="924"/>
        <v>58.658437676762489</v>
      </c>
      <c r="B59143">
        <v>1.54831E-2</v>
      </c>
      <c r="C59143">
        <v>9.9210199999999991E-3</v>
      </c>
    </row>
    <row r="59144" spans="1:3" x14ac:dyDescent="0.3">
      <c r="A59144" s="1">
        <f t="shared" si="924"/>
        <v>58.659429517239936</v>
      </c>
      <c r="B59144">
        <v>7.3975300000000003E-3</v>
      </c>
      <c r="C59144">
        <v>9.9112699999999998E-3</v>
      </c>
    </row>
    <row r="59145" spans="1:3" x14ac:dyDescent="0.3">
      <c r="A59145" s="1">
        <f t="shared" si="924"/>
        <v>58.660421357717382</v>
      </c>
      <c r="B59145">
        <v>2.8469599999999999E-3</v>
      </c>
      <c r="C59145">
        <v>9.7842199999999997E-3</v>
      </c>
    </row>
    <row r="59146" spans="1:3" x14ac:dyDescent="0.3">
      <c r="A59146" s="1">
        <f t="shared" si="924"/>
        <v>58.661413198194829</v>
      </c>
      <c r="B59146">
        <v>8.6349500000000004E-4</v>
      </c>
      <c r="C59146">
        <v>9.6657099999999992E-3</v>
      </c>
    </row>
    <row r="59147" spans="1:3" x14ac:dyDescent="0.3">
      <c r="A59147" s="1">
        <f t="shared" si="924"/>
        <v>58.662405038672276</v>
      </c>
      <c r="B59147">
        <v>-1.3387E-3</v>
      </c>
      <c r="C59147">
        <v>9.6204800000000007E-3</v>
      </c>
    </row>
    <row r="59148" spans="1:3" x14ac:dyDescent="0.3">
      <c r="A59148" s="1">
        <f t="shared" si="924"/>
        <v>58.663396879149722</v>
      </c>
      <c r="B59148">
        <v>-2.0562800000000002E-3</v>
      </c>
      <c r="C59148">
        <v>9.6264699999999998E-3</v>
      </c>
    </row>
    <row r="59149" spans="1:3" x14ac:dyDescent="0.3">
      <c r="A59149" s="1">
        <f t="shared" si="924"/>
        <v>58.664388719627169</v>
      </c>
      <c r="B59149">
        <v>-1.2183999999999999E-3</v>
      </c>
      <c r="C59149">
        <v>9.6165599999999997E-3</v>
      </c>
    </row>
    <row r="59150" spans="1:3" x14ac:dyDescent="0.3">
      <c r="A59150" s="1">
        <f t="shared" si="924"/>
        <v>58.665380560104616</v>
      </c>
      <c r="B59150">
        <v>-1.6224900000000001E-3</v>
      </c>
      <c r="C59150">
        <v>9.5856599999999993E-3</v>
      </c>
    </row>
    <row r="59151" spans="1:3" x14ac:dyDescent="0.3">
      <c r="A59151" s="1">
        <f t="shared" si="924"/>
        <v>58.666372400582063</v>
      </c>
      <c r="B59151">
        <v>2.1988799999999998E-3</v>
      </c>
      <c r="C59151">
        <v>9.5813700000000005E-3</v>
      </c>
    </row>
    <row r="59152" spans="1:3" x14ac:dyDescent="0.3">
      <c r="A59152" s="1">
        <f t="shared" si="924"/>
        <v>58.667364241059509</v>
      </c>
      <c r="B59152">
        <v>1.23721E-2</v>
      </c>
      <c r="C59152">
        <v>9.5490100000000001E-3</v>
      </c>
    </row>
    <row r="59153" spans="1:3" x14ac:dyDescent="0.3">
      <c r="A59153" s="1">
        <f t="shared" si="924"/>
        <v>58.668356081536956</v>
      </c>
      <c r="B59153">
        <v>1.1317600000000001E-2</v>
      </c>
      <c r="C59153">
        <v>9.6163099999999994E-3</v>
      </c>
    </row>
    <row r="59154" spans="1:3" x14ac:dyDescent="0.3">
      <c r="A59154" s="1">
        <f t="shared" si="924"/>
        <v>58.669347922014403</v>
      </c>
      <c r="B59154">
        <v>-5.5958800000000001E-3</v>
      </c>
      <c r="C59154">
        <v>9.5131599999999997E-3</v>
      </c>
    </row>
    <row r="59155" spans="1:3" x14ac:dyDescent="0.3">
      <c r="A59155" s="1">
        <f t="shared" si="924"/>
        <v>58.670339762491849</v>
      </c>
      <c r="B59155">
        <v>-1.42732E-2</v>
      </c>
      <c r="C59155">
        <v>9.4395499999999997E-3</v>
      </c>
    </row>
    <row r="59156" spans="1:3" x14ac:dyDescent="0.3">
      <c r="A59156" s="1">
        <f t="shared" si="924"/>
        <v>58.671331602969296</v>
      </c>
      <c r="B59156">
        <v>-6.2281699999999999E-3</v>
      </c>
      <c r="C59156">
        <v>9.3161000000000008E-3</v>
      </c>
    </row>
    <row r="59157" spans="1:3" x14ac:dyDescent="0.3">
      <c r="A59157" s="1">
        <f t="shared" si="924"/>
        <v>58.672323443446743</v>
      </c>
      <c r="B59157">
        <v>-1.23149E-3</v>
      </c>
      <c r="C59157">
        <v>9.2210999999999994E-3</v>
      </c>
    </row>
    <row r="59158" spans="1:3" x14ac:dyDescent="0.3">
      <c r="A59158" s="1">
        <f t="shared" si="924"/>
        <v>58.67331528392419</v>
      </c>
      <c r="B59158">
        <v>-4.1510999999999996E-3</v>
      </c>
      <c r="C59158">
        <v>9.2233000000000002E-3</v>
      </c>
    </row>
    <row r="59159" spans="1:3" x14ac:dyDescent="0.3">
      <c r="A59159" s="1">
        <f t="shared" si="924"/>
        <v>58.674307124401636</v>
      </c>
      <c r="B59159">
        <v>-2.9921000000000001E-3</v>
      </c>
      <c r="C59159">
        <v>9.1332500000000007E-3</v>
      </c>
    </row>
    <row r="59160" spans="1:3" x14ac:dyDescent="0.3">
      <c r="A59160" s="1">
        <f t="shared" si="924"/>
        <v>58.675298964879083</v>
      </c>
      <c r="B59160">
        <v>-3.5674600000000002E-3</v>
      </c>
      <c r="C59160">
        <v>9.1145900000000005E-3</v>
      </c>
    </row>
    <row r="59161" spans="1:3" x14ac:dyDescent="0.3">
      <c r="A59161" s="1">
        <f t="shared" si="924"/>
        <v>58.67629080535653</v>
      </c>
      <c r="B59161">
        <v>-8.9536700000000004E-3</v>
      </c>
      <c r="C59161">
        <v>9.1985799999999996E-3</v>
      </c>
    </row>
    <row r="59162" spans="1:3" x14ac:dyDescent="0.3">
      <c r="A59162" s="1">
        <f t="shared" si="924"/>
        <v>58.677282645833976</v>
      </c>
      <c r="B59162">
        <v>-2.1829800000000002E-3</v>
      </c>
      <c r="C59162">
        <v>9.1831499999999993E-3</v>
      </c>
    </row>
    <row r="59163" spans="1:3" x14ac:dyDescent="0.3">
      <c r="A59163" s="1">
        <f t="shared" si="924"/>
        <v>58.678274486311423</v>
      </c>
      <c r="B59163">
        <v>1.2158800000000001E-2</v>
      </c>
      <c r="C59163">
        <v>9.2523599999999994E-3</v>
      </c>
    </row>
    <row r="59164" spans="1:3" x14ac:dyDescent="0.3">
      <c r="A59164" s="1">
        <f t="shared" si="924"/>
        <v>58.67926632678887</v>
      </c>
      <c r="B59164">
        <v>1.18651E-2</v>
      </c>
      <c r="C59164">
        <v>9.3439100000000004E-3</v>
      </c>
    </row>
    <row r="59165" spans="1:3" x14ac:dyDescent="0.3">
      <c r="A59165" s="1">
        <f t="shared" si="924"/>
        <v>58.680258167266317</v>
      </c>
      <c r="B59165">
        <v>2.6256700000000001E-4</v>
      </c>
      <c r="C59165">
        <v>9.2795900000000008E-3</v>
      </c>
    </row>
    <row r="59166" spans="1:3" x14ac:dyDescent="0.3">
      <c r="A59166" s="1">
        <f t="shared" si="924"/>
        <v>58.681250007743763</v>
      </c>
      <c r="B59166">
        <v>-1.04539E-2</v>
      </c>
      <c r="C59166">
        <v>9.3698300000000009E-3</v>
      </c>
    </row>
    <row r="59167" spans="1:3" x14ac:dyDescent="0.3">
      <c r="A59167" s="1">
        <f t="shared" si="924"/>
        <v>58.68224184822121</v>
      </c>
      <c r="B59167">
        <v>-1.5100499999999999E-2</v>
      </c>
      <c r="C59167">
        <v>9.4694800000000006E-3</v>
      </c>
    </row>
    <row r="59168" spans="1:3" x14ac:dyDescent="0.3">
      <c r="A59168" s="1">
        <f t="shared" si="924"/>
        <v>58.683233688698657</v>
      </c>
      <c r="B59168">
        <v>-4.8142799999999998E-3</v>
      </c>
      <c r="C59168">
        <v>9.3884199999999998E-3</v>
      </c>
    </row>
    <row r="59169" spans="1:3" x14ac:dyDescent="0.3">
      <c r="A59169" s="1">
        <f t="shared" si="924"/>
        <v>58.684225529176103</v>
      </c>
      <c r="B59169">
        <v>9.3943199999999994E-3</v>
      </c>
      <c r="C59169">
        <v>9.2606800000000003E-3</v>
      </c>
    </row>
    <row r="59170" spans="1:3" x14ac:dyDescent="0.3">
      <c r="A59170" s="1">
        <f t="shared" si="924"/>
        <v>58.68521736965355</v>
      </c>
      <c r="B59170">
        <v>1.1844199999999999E-2</v>
      </c>
      <c r="C59170">
        <v>9.1178300000000004E-3</v>
      </c>
    </row>
    <row r="59171" spans="1:3" x14ac:dyDescent="0.3">
      <c r="A59171" s="1">
        <f t="shared" si="924"/>
        <v>58.686209210130997</v>
      </c>
      <c r="B59171">
        <v>1.33215E-2</v>
      </c>
      <c r="C59171">
        <v>9.0596900000000005E-3</v>
      </c>
    </row>
    <row r="59172" spans="1:3" x14ac:dyDescent="0.3">
      <c r="A59172" s="1">
        <f t="shared" si="924"/>
        <v>58.687201050608444</v>
      </c>
      <c r="B59172">
        <v>1.7369300000000001E-2</v>
      </c>
      <c r="C59172">
        <v>9.2145400000000002E-3</v>
      </c>
    </row>
    <row r="59173" spans="1:3" x14ac:dyDescent="0.3">
      <c r="A59173" s="1">
        <f t="shared" si="924"/>
        <v>58.68819289108589</v>
      </c>
      <c r="B59173">
        <v>1.73706E-2</v>
      </c>
      <c r="C59173">
        <v>9.1483699999999994E-3</v>
      </c>
    </row>
    <row r="59174" spans="1:3" x14ac:dyDescent="0.3">
      <c r="A59174" s="1">
        <f t="shared" si="924"/>
        <v>58.689184731563337</v>
      </c>
      <c r="B59174">
        <v>1.25443E-2</v>
      </c>
      <c r="C59174">
        <v>8.9795900000000008E-3</v>
      </c>
    </row>
    <row r="59175" spans="1:3" x14ac:dyDescent="0.3">
      <c r="A59175" s="1">
        <f t="shared" si="924"/>
        <v>58.690176572040784</v>
      </c>
      <c r="B59175">
        <v>1.65069E-3</v>
      </c>
      <c r="C59175">
        <v>8.7695700000000008E-3</v>
      </c>
    </row>
    <row r="59176" spans="1:3" x14ac:dyDescent="0.3">
      <c r="A59176" s="1">
        <f t="shared" si="924"/>
        <v>58.69116841251823</v>
      </c>
      <c r="B59176">
        <v>-6.2312399999999999E-3</v>
      </c>
      <c r="C59176">
        <v>8.7405199999999999E-3</v>
      </c>
    </row>
    <row r="59177" spans="1:3" x14ac:dyDescent="0.3">
      <c r="A59177" s="1">
        <f t="shared" si="924"/>
        <v>58.692160252995677</v>
      </c>
      <c r="B59177">
        <v>-7.4165300000000002E-3</v>
      </c>
      <c r="C59177">
        <v>8.7031399999999998E-3</v>
      </c>
    </row>
    <row r="59178" spans="1:3" x14ac:dyDescent="0.3">
      <c r="A59178" s="1">
        <f t="shared" si="924"/>
        <v>58.693152093473124</v>
      </c>
      <c r="B59178">
        <v>-1.12897E-2</v>
      </c>
      <c r="C59178">
        <v>8.6172799999999997E-3</v>
      </c>
    </row>
    <row r="59179" spans="1:3" x14ac:dyDescent="0.3">
      <c r="A59179" s="1">
        <f t="shared" si="924"/>
        <v>58.694143933950571</v>
      </c>
      <c r="B59179">
        <v>-1.3998099999999999E-2</v>
      </c>
      <c r="C59179">
        <v>8.71626E-3</v>
      </c>
    </row>
    <row r="59180" spans="1:3" x14ac:dyDescent="0.3">
      <c r="A59180" s="1">
        <f t="shared" si="924"/>
        <v>58.695135774428017</v>
      </c>
      <c r="B59180">
        <v>-8.2429500000000006E-3</v>
      </c>
      <c r="C59180">
        <v>8.6332500000000003E-3</v>
      </c>
    </row>
    <row r="59181" spans="1:3" x14ac:dyDescent="0.3">
      <c r="A59181" s="1">
        <f t="shared" si="924"/>
        <v>58.696127614905464</v>
      </c>
      <c r="B59181">
        <v>-1.3412400000000001E-3</v>
      </c>
      <c r="C59181">
        <v>8.4485800000000007E-3</v>
      </c>
    </row>
    <row r="59182" spans="1:3" x14ac:dyDescent="0.3">
      <c r="A59182" s="1">
        <f t="shared" si="924"/>
        <v>58.697119455382911</v>
      </c>
      <c r="B59182">
        <v>-3.9507600000000002E-3</v>
      </c>
      <c r="C59182">
        <v>8.4105599999999992E-3</v>
      </c>
    </row>
    <row r="59183" spans="1:3" x14ac:dyDescent="0.3">
      <c r="A59183" s="1">
        <f t="shared" si="924"/>
        <v>58.698111295860357</v>
      </c>
      <c r="B59183">
        <v>-1.5580399999999999E-2</v>
      </c>
      <c r="C59183">
        <v>8.4980000000000003E-3</v>
      </c>
    </row>
    <row r="59184" spans="1:3" x14ac:dyDescent="0.3">
      <c r="A59184" s="1">
        <f t="shared" si="924"/>
        <v>58.699103136337804</v>
      </c>
      <c r="B59184">
        <v>-1.9736199999999999E-2</v>
      </c>
      <c r="C59184">
        <v>8.5935400000000002E-3</v>
      </c>
    </row>
    <row r="59185" spans="1:3" x14ac:dyDescent="0.3">
      <c r="A59185" s="1">
        <f t="shared" si="924"/>
        <v>58.700094976815251</v>
      </c>
      <c r="B59185">
        <v>-9.0711200000000002E-3</v>
      </c>
      <c r="C59185">
        <v>8.6755700000000005E-3</v>
      </c>
    </row>
    <row r="59186" spans="1:3" x14ac:dyDescent="0.3">
      <c r="A59186" s="1">
        <f t="shared" si="924"/>
        <v>58.701086817292698</v>
      </c>
      <c r="B59186">
        <v>-4.2512100000000001E-3</v>
      </c>
      <c r="C59186">
        <v>8.6657599999999998E-3</v>
      </c>
    </row>
    <row r="59187" spans="1:3" x14ac:dyDescent="0.3">
      <c r="A59187" s="1">
        <f t="shared" si="924"/>
        <v>58.702078657770144</v>
      </c>
      <c r="B59187">
        <v>-1.01742E-2</v>
      </c>
      <c r="C59187">
        <v>8.7377900000000005E-3</v>
      </c>
    </row>
    <row r="59188" spans="1:3" x14ac:dyDescent="0.3">
      <c r="A59188" s="1">
        <f t="shared" si="924"/>
        <v>58.703070498247591</v>
      </c>
      <c r="B59188">
        <v>-3.6359999999999999E-3</v>
      </c>
      <c r="C59188">
        <v>8.7144000000000006E-3</v>
      </c>
    </row>
    <row r="59189" spans="1:3" x14ac:dyDescent="0.3">
      <c r="A59189" s="1">
        <f t="shared" si="924"/>
        <v>58.704062338725038</v>
      </c>
      <c r="B59189">
        <v>1.02811E-2</v>
      </c>
      <c r="C59189">
        <v>8.7316900000000003E-3</v>
      </c>
    </row>
    <row r="59190" spans="1:3" x14ac:dyDescent="0.3">
      <c r="A59190" s="1">
        <f t="shared" si="924"/>
        <v>58.705054179202484</v>
      </c>
      <c r="B59190">
        <v>8.7805599999999998E-3</v>
      </c>
      <c r="C59190">
        <v>8.6801599999999993E-3</v>
      </c>
    </row>
    <row r="59191" spans="1:3" x14ac:dyDescent="0.3">
      <c r="A59191" s="1">
        <f t="shared" si="924"/>
        <v>58.706046019679931</v>
      </c>
      <c r="B59191">
        <v>1.69443E-3</v>
      </c>
      <c r="C59191">
        <v>8.6076899999999994E-3</v>
      </c>
    </row>
    <row r="59192" spans="1:3" x14ac:dyDescent="0.3">
      <c r="A59192" s="1">
        <f t="shared" si="924"/>
        <v>58.707037860157378</v>
      </c>
      <c r="B59192">
        <v>2.4325100000000001E-3</v>
      </c>
      <c r="C59192">
        <v>8.6070299999999999E-3</v>
      </c>
    </row>
    <row r="59193" spans="1:3" x14ac:dyDescent="0.3">
      <c r="A59193" s="1">
        <f t="shared" si="924"/>
        <v>58.708029700634825</v>
      </c>
      <c r="B59193">
        <v>3.1225300000000001E-3</v>
      </c>
      <c r="C59193">
        <v>8.6135199999999995E-3</v>
      </c>
    </row>
    <row r="59194" spans="1:3" x14ac:dyDescent="0.3">
      <c r="A59194" s="1">
        <f t="shared" si="924"/>
        <v>58.709021541112271</v>
      </c>
      <c r="B59194">
        <v>1.92705E-3</v>
      </c>
      <c r="C59194">
        <v>8.6193299999999997E-3</v>
      </c>
    </row>
    <row r="59195" spans="1:3" x14ac:dyDescent="0.3">
      <c r="A59195" s="1">
        <f t="shared" si="924"/>
        <v>58.710013381589718</v>
      </c>
      <c r="B59195">
        <v>2.0669500000000001E-3</v>
      </c>
      <c r="C59195">
        <v>8.6193999999999993E-3</v>
      </c>
    </row>
    <row r="59196" spans="1:3" x14ac:dyDescent="0.3">
      <c r="A59196" s="1">
        <f t="shared" si="924"/>
        <v>58.711005222067165</v>
      </c>
      <c r="B59196">
        <v>5.4871900000000003E-4</v>
      </c>
      <c r="C59196">
        <v>8.5276999999999992E-3</v>
      </c>
    </row>
    <row r="59197" spans="1:3" x14ac:dyDescent="0.3">
      <c r="A59197" s="1">
        <f t="shared" si="924"/>
        <v>58.711997062544611</v>
      </c>
      <c r="B59197">
        <v>4.2559599999999998E-4</v>
      </c>
      <c r="C59197">
        <v>8.3665900000000001E-3</v>
      </c>
    </row>
    <row r="59198" spans="1:3" x14ac:dyDescent="0.3">
      <c r="A59198" s="1">
        <f t="shared" si="924"/>
        <v>58.712988903022058</v>
      </c>
      <c r="B59198">
        <v>5.9768499999999997E-3</v>
      </c>
      <c r="C59198">
        <v>8.3694200000000007E-3</v>
      </c>
    </row>
    <row r="59199" spans="1:3" x14ac:dyDescent="0.3">
      <c r="A59199" s="1">
        <f t="shared" si="924"/>
        <v>58.713980743499505</v>
      </c>
      <c r="B59199">
        <v>8.2140400000000006E-3</v>
      </c>
      <c r="C59199">
        <v>8.3508899999999997E-3</v>
      </c>
    </row>
    <row r="59200" spans="1:3" x14ac:dyDescent="0.3">
      <c r="A59200" s="1">
        <f t="shared" si="924"/>
        <v>58.714972583976952</v>
      </c>
      <c r="B59200">
        <v>9.1709799999999998E-4</v>
      </c>
      <c r="C59200">
        <v>8.1858899999999995E-3</v>
      </c>
    </row>
    <row r="59201" spans="1:3" x14ac:dyDescent="0.3">
      <c r="A59201" s="1">
        <f t="shared" si="924"/>
        <v>58.715964424454398</v>
      </c>
      <c r="B59201">
        <v>-8.1371599999999992E-3</v>
      </c>
      <c r="C59201">
        <v>8.1252900000000003E-3</v>
      </c>
    </row>
    <row r="59202" spans="1:3" x14ac:dyDescent="0.3">
      <c r="A59202" s="1">
        <f t="shared" si="924"/>
        <v>58.716956264931845</v>
      </c>
      <c r="B59202">
        <v>-1.0511599999999999E-2</v>
      </c>
      <c r="C59202">
        <v>8.1794999999999993E-3</v>
      </c>
    </row>
    <row r="59203" spans="1:3" x14ac:dyDescent="0.3">
      <c r="A59203" s="1">
        <f t="shared" si="924"/>
        <v>58.717948105409292</v>
      </c>
      <c r="B59203">
        <v>-3.65343E-3</v>
      </c>
      <c r="C59203">
        <v>8.1943299999999997E-3</v>
      </c>
    </row>
    <row r="59204" spans="1:3" x14ac:dyDescent="0.3">
      <c r="A59204" s="1">
        <f t="shared" ref="A59204:A59267" si="925">A59203+$L$2</f>
        <v>58.718939945886738</v>
      </c>
      <c r="B59204">
        <v>3.5564799999999999E-3</v>
      </c>
      <c r="C59204">
        <v>8.2051999999999993E-3</v>
      </c>
    </row>
    <row r="59205" spans="1:3" x14ac:dyDescent="0.3">
      <c r="A59205" s="1">
        <f t="shared" si="925"/>
        <v>58.719931786364185</v>
      </c>
      <c r="B59205">
        <v>-1.95744E-3</v>
      </c>
      <c r="C59205">
        <v>8.1869899999999999E-3</v>
      </c>
    </row>
    <row r="59206" spans="1:3" x14ac:dyDescent="0.3">
      <c r="A59206" s="1">
        <f t="shared" si="925"/>
        <v>58.720923626841632</v>
      </c>
      <c r="B59206">
        <v>-1.4104800000000001E-2</v>
      </c>
      <c r="C59206">
        <v>8.2182599999999998E-3</v>
      </c>
    </row>
    <row r="59207" spans="1:3" x14ac:dyDescent="0.3">
      <c r="A59207" s="1">
        <f t="shared" si="925"/>
        <v>58.721915467319079</v>
      </c>
      <c r="B59207">
        <v>-1.39086E-2</v>
      </c>
      <c r="C59207">
        <v>8.2264E-3</v>
      </c>
    </row>
    <row r="59208" spans="1:3" x14ac:dyDescent="0.3">
      <c r="A59208" s="1">
        <f t="shared" si="925"/>
        <v>58.722907307796525</v>
      </c>
      <c r="B59208">
        <v>1.0970999999999999E-3</v>
      </c>
      <c r="C59208">
        <v>8.1628499999999993E-3</v>
      </c>
    </row>
    <row r="59209" spans="1:3" x14ac:dyDescent="0.3">
      <c r="A59209" s="1">
        <f t="shared" si="925"/>
        <v>58.723899148273972</v>
      </c>
      <c r="B59209">
        <v>1.08661E-2</v>
      </c>
      <c r="C59209">
        <v>8.2622200000000007E-3</v>
      </c>
    </row>
    <row r="59210" spans="1:3" x14ac:dyDescent="0.3">
      <c r="A59210" s="1">
        <f t="shared" si="925"/>
        <v>58.724890988751419</v>
      </c>
      <c r="B59210">
        <v>1.59044E-3</v>
      </c>
      <c r="C59210">
        <v>8.2589299999999994E-3</v>
      </c>
    </row>
    <row r="59211" spans="1:3" x14ac:dyDescent="0.3">
      <c r="A59211" s="1">
        <f t="shared" si="925"/>
        <v>58.725882829228865</v>
      </c>
      <c r="B59211">
        <v>-9.1343399999999995E-3</v>
      </c>
      <c r="C59211">
        <v>8.3172200000000002E-3</v>
      </c>
    </row>
    <row r="59212" spans="1:3" x14ac:dyDescent="0.3">
      <c r="A59212" s="1">
        <f t="shared" si="925"/>
        <v>58.726874669706312</v>
      </c>
      <c r="B59212">
        <v>-2.4649899999999998E-3</v>
      </c>
      <c r="C59212">
        <v>8.2865500000000002E-3</v>
      </c>
    </row>
    <row r="59213" spans="1:3" x14ac:dyDescent="0.3">
      <c r="A59213" s="1">
        <f t="shared" si="925"/>
        <v>58.727866510183759</v>
      </c>
      <c r="B59213">
        <v>7.2445699999999997E-3</v>
      </c>
      <c r="C59213">
        <v>8.2904599999999995E-3</v>
      </c>
    </row>
    <row r="59214" spans="1:3" x14ac:dyDescent="0.3">
      <c r="A59214" s="1">
        <f t="shared" si="925"/>
        <v>58.728858350661206</v>
      </c>
      <c r="B59214">
        <v>5.6457599999999997E-3</v>
      </c>
      <c r="C59214">
        <v>8.2577199999999996E-3</v>
      </c>
    </row>
    <row r="59215" spans="1:3" x14ac:dyDescent="0.3">
      <c r="A59215" s="1">
        <f t="shared" si="925"/>
        <v>58.729850191138652</v>
      </c>
      <c r="B59215">
        <v>1.2184100000000001E-3</v>
      </c>
      <c r="C59215">
        <v>8.2673299999999998E-3</v>
      </c>
    </row>
    <row r="59216" spans="1:3" x14ac:dyDescent="0.3">
      <c r="A59216" s="1">
        <f t="shared" si="925"/>
        <v>58.730842031616099</v>
      </c>
      <c r="B59216">
        <v>3.4703899999999998E-3</v>
      </c>
      <c r="C59216">
        <v>8.20742E-3</v>
      </c>
    </row>
    <row r="59217" spans="1:3" x14ac:dyDescent="0.3">
      <c r="A59217" s="1">
        <f t="shared" si="925"/>
        <v>58.731833872093546</v>
      </c>
      <c r="B59217">
        <v>1.3707199999999999E-2</v>
      </c>
      <c r="C59217">
        <v>8.3227700000000002E-3</v>
      </c>
    </row>
    <row r="59218" spans="1:3" x14ac:dyDescent="0.3">
      <c r="A59218" s="1">
        <f t="shared" si="925"/>
        <v>58.732825712570992</v>
      </c>
      <c r="B59218">
        <v>1.7667800000000001E-2</v>
      </c>
      <c r="C59218">
        <v>8.3573999999999992E-3</v>
      </c>
    </row>
    <row r="59219" spans="1:3" x14ac:dyDescent="0.3">
      <c r="A59219" s="1">
        <f t="shared" si="925"/>
        <v>58.733817553048439</v>
      </c>
      <c r="B59219">
        <v>5.3348700000000002E-3</v>
      </c>
      <c r="C59219">
        <v>8.3934100000000005E-3</v>
      </c>
    </row>
    <row r="59220" spans="1:3" x14ac:dyDescent="0.3">
      <c r="A59220" s="1">
        <f t="shared" si="925"/>
        <v>58.734809393525886</v>
      </c>
      <c r="B59220">
        <v>-6.2247300000000004E-3</v>
      </c>
      <c r="C59220">
        <v>8.2900400000000003E-3</v>
      </c>
    </row>
    <row r="59221" spans="1:3" x14ac:dyDescent="0.3">
      <c r="A59221" s="1">
        <f t="shared" si="925"/>
        <v>58.735801234003333</v>
      </c>
      <c r="B59221">
        <v>-5.1660300000000003E-3</v>
      </c>
      <c r="C59221">
        <v>8.1103000000000008E-3</v>
      </c>
    </row>
    <row r="59222" spans="1:3" x14ac:dyDescent="0.3">
      <c r="A59222" s="1">
        <f t="shared" si="925"/>
        <v>58.736793074480779</v>
      </c>
      <c r="B59222">
        <v>4.1420800000000002E-3</v>
      </c>
      <c r="C59222">
        <v>7.9119399999999993E-3</v>
      </c>
    </row>
    <row r="59223" spans="1:3" x14ac:dyDescent="0.3">
      <c r="A59223" s="1">
        <f t="shared" si="925"/>
        <v>58.737784914958226</v>
      </c>
      <c r="B59223">
        <v>1.12899E-2</v>
      </c>
      <c r="C59223">
        <v>7.8093900000000003E-3</v>
      </c>
    </row>
    <row r="59224" spans="1:3" x14ac:dyDescent="0.3">
      <c r="A59224" s="1">
        <f t="shared" si="925"/>
        <v>58.738776755435673</v>
      </c>
      <c r="B59224">
        <v>2.8111299999999998E-3</v>
      </c>
      <c r="C59224">
        <v>7.8244200000000003E-3</v>
      </c>
    </row>
    <row r="59225" spans="1:3" x14ac:dyDescent="0.3">
      <c r="A59225" s="1">
        <f t="shared" si="925"/>
        <v>58.739768595913119</v>
      </c>
      <c r="B59225">
        <v>-1.1986699999999999E-2</v>
      </c>
      <c r="C59225">
        <v>7.6893300000000003E-3</v>
      </c>
    </row>
    <row r="59226" spans="1:3" x14ac:dyDescent="0.3">
      <c r="A59226" s="1">
        <f t="shared" si="925"/>
        <v>58.740760436390566</v>
      </c>
      <c r="B59226">
        <v>-8.1581299999999995E-3</v>
      </c>
      <c r="C59226">
        <v>7.5225600000000002E-3</v>
      </c>
    </row>
    <row r="59227" spans="1:3" x14ac:dyDescent="0.3">
      <c r="A59227" s="1">
        <f t="shared" si="925"/>
        <v>58.741752276868013</v>
      </c>
      <c r="B59227">
        <v>1.0535900000000001E-2</v>
      </c>
      <c r="C59227">
        <v>7.5123300000000002E-3</v>
      </c>
    </row>
    <row r="59228" spans="1:3" x14ac:dyDescent="0.3">
      <c r="A59228" s="1">
        <f t="shared" si="925"/>
        <v>58.74274411734546</v>
      </c>
      <c r="B59228">
        <v>1.55202E-2</v>
      </c>
      <c r="C59228">
        <v>7.6263800000000003E-3</v>
      </c>
    </row>
    <row r="59229" spans="1:3" x14ac:dyDescent="0.3">
      <c r="A59229" s="1">
        <f t="shared" si="925"/>
        <v>58.743735957822906</v>
      </c>
      <c r="B59229">
        <v>3.49263E-3</v>
      </c>
      <c r="C59229">
        <v>7.5491600000000001E-3</v>
      </c>
    </row>
    <row r="59230" spans="1:3" x14ac:dyDescent="0.3">
      <c r="A59230" s="1">
        <f t="shared" si="925"/>
        <v>58.744727798300353</v>
      </c>
      <c r="B59230">
        <v>-2.8960399999999999E-3</v>
      </c>
      <c r="C59230">
        <v>7.3908899999999998E-3</v>
      </c>
    </row>
    <row r="59231" spans="1:3" x14ac:dyDescent="0.3">
      <c r="A59231" s="1">
        <f t="shared" si="925"/>
        <v>58.7457196387778</v>
      </c>
      <c r="B59231">
        <v>-1.0928400000000001E-3</v>
      </c>
      <c r="C59231">
        <v>7.32105E-3</v>
      </c>
    </row>
    <row r="59232" spans="1:3" x14ac:dyDescent="0.3">
      <c r="A59232" s="1">
        <f t="shared" si="925"/>
        <v>58.746711479255247</v>
      </c>
      <c r="B59232">
        <v>-6.25736E-3</v>
      </c>
      <c r="C59232">
        <v>7.3656299999999997E-3</v>
      </c>
    </row>
    <row r="59233" spans="1:3" x14ac:dyDescent="0.3">
      <c r="A59233" s="1">
        <f t="shared" si="925"/>
        <v>58.747703319732693</v>
      </c>
      <c r="B59233">
        <v>-1.49613E-2</v>
      </c>
      <c r="C59233">
        <v>7.48389E-3</v>
      </c>
    </row>
    <row r="59234" spans="1:3" x14ac:dyDescent="0.3">
      <c r="A59234" s="1">
        <f t="shared" si="925"/>
        <v>58.74869516021014</v>
      </c>
      <c r="B59234">
        <v>-1.06322E-2</v>
      </c>
      <c r="C59234">
        <v>7.5314300000000004E-3</v>
      </c>
    </row>
    <row r="59235" spans="1:3" x14ac:dyDescent="0.3">
      <c r="A59235" s="1">
        <f t="shared" si="925"/>
        <v>58.749687000687587</v>
      </c>
      <c r="B59235">
        <v>3.3138600000000001E-3</v>
      </c>
      <c r="C59235">
        <v>7.51163E-3</v>
      </c>
    </row>
    <row r="59236" spans="1:3" x14ac:dyDescent="0.3">
      <c r="A59236" s="1">
        <f t="shared" si="925"/>
        <v>58.750678841165033</v>
      </c>
      <c r="B59236">
        <v>1.2792599999999999E-2</v>
      </c>
      <c r="C59236">
        <v>7.5229199999999998E-3</v>
      </c>
    </row>
    <row r="59237" spans="1:3" x14ac:dyDescent="0.3">
      <c r="A59237" s="1">
        <f t="shared" si="925"/>
        <v>58.75167068164248</v>
      </c>
      <c r="B59237">
        <v>1.80705E-2</v>
      </c>
      <c r="C59237">
        <v>7.4229999999999999E-3</v>
      </c>
    </row>
    <row r="59238" spans="1:3" x14ac:dyDescent="0.3">
      <c r="A59238" s="1">
        <f t="shared" si="925"/>
        <v>58.752662522119927</v>
      </c>
      <c r="B59238">
        <v>1.60754E-2</v>
      </c>
      <c r="C59238">
        <v>7.3905899999999998E-3</v>
      </c>
    </row>
    <row r="59239" spans="1:3" x14ac:dyDescent="0.3">
      <c r="A59239" s="1">
        <f t="shared" si="925"/>
        <v>58.753654362597374</v>
      </c>
      <c r="B59239">
        <v>2.3409899999999998E-3</v>
      </c>
      <c r="C59239">
        <v>7.3557199999999996E-3</v>
      </c>
    </row>
    <row r="59240" spans="1:3" x14ac:dyDescent="0.3">
      <c r="A59240" s="1">
        <f t="shared" si="925"/>
        <v>58.75464620307482</v>
      </c>
      <c r="B59240">
        <v>-1.1055199999999999E-2</v>
      </c>
      <c r="C59240">
        <v>7.4391600000000002E-3</v>
      </c>
    </row>
    <row r="59241" spans="1:3" x14ac:dyDescent="0.3">
      <c r="A59241" s="1">
        <f t="shared" si="925"/>
        <v>58.755638043552267</v>
      </c>
      <c r="B59241">
        <v>-2.0768100000000001E-2</v>
      </c>
      <c r="C59241">
        <v>7.5894500000000002E-3</v>
      </c>
    </row>
    <row r="59242" spans="1:3" x14ac:dyDescent="0.3">
      <c r="A59242" s="1">
        <f t="shared" si="925"/>
        <v>58.756629884029714</v>
      </c>
      <c r="B59242">
        <v>-2.83606E-2</v>
      </c>
      <c r="C59242">
        <v>7.7056499999999997E-3</v>
      </c>
    </row>
    <row r="59243" spans="1:3" x14ac:dyDescent="0.3">
      <c r="A59243" s="1">
        <f t="shared" si="925"/>
        <v>58.75762172450716</v>
      </c>
      <c r="B59243">
        <v>-2.0166699999999999E-2</v>
      </c>
      <c r="C59243">
        <v>7.75248E-3</v>
      </c>
    </row>
    <row r="59244" spans="1:3" x14ac:dyDescent="0.3">
      <c r="A59244" s="1">
        <f t="shared" si="925"/>
        <v>58.758613564984607</v>
      </c>
      <c r="B59244">
        <v>-2.1892999999999999E-3</v>
      </c>
      <c r="C59244">
        <v>7.7003999999999996E-3</v>
      </c>
    </row>
    <row r="59245" spans="1:3" x14ac:dyDescent="0.3">
      <c r="A59245" s="1">
        <f t="shared" si="925"/>
        <v>58.759605405462054</v>
      </c>
      <c r="B59245">
        <v>4.2600499999999996E-3</v>
      </c>
      <c r="C59245">
        <v>7.7145299999999998E-3</v>
      </c>
    </row>
    <row r="59246" spans="1:3" x14ac:dyDescent="0.3">
      <c r="A59246" s="1">
        <f t="shared" si="925"/>
        <v>58.760597245939501</v>
      </c>
      <c r="B59246">
        <v>7.8737500000000005E-3</v>
      </c>
      <c r="C59246">
        <v>7.7846299999999998E-3</v>
      </c>
    </row>
    <row r="59247" spans="1:3" x14ac:dyDescent="0.3">
      <c r="A59247" s="1">
        <f t="shared" si="925"/>
        <v>58.761589086416947</v>
      </c>
      <c r="B59247">
        <v>1.8203299999999999E-2</v>
      </c>
      <c r="C59247">
        <v>7.9532800000000001E-3</v>
      </c>
    </row>
    <row r="59248" spans="1:3" x14ac:dyDescent="0.3">
      <c r="A59248" s="1">
        <f t="shared" si="925"/>
        <v>58.762580926894394</v>
      </c>
      <c r="B59248">
        <v>1.7109300000000001E-2</v>
      </c>
      <c r="C59248">
        <v>8.1038099999999995E-3</v>
      </c>
    </row>
    <row r="59249" spans="1:3" x14ac:dyDescent="0.3">
      <c r="A59249" s="1">
        <f t="shared" si="925"/>
        <v>58.763572767371841</v>
      </c>
      <c r="B59249" s="2">
        <v>-2.68082E-3</v>
      </c>
      <c r="C59249">
        <v>8.1184299999999994E-3</v>
      </c>
    </row>
    <row r="59250" spans="1:3" x14ac:dyDescent="0.3">
      <c r="A59250" s="1">
        <f t="shared" si="925"/>
        <v>58.764564607849287</v>
      </c>
      <c r="B59250">
        <v>-2.2931300000000002E-2</v>
      </c>
      <c r="C59250">
        <v>8.3315200000000002E-3</v>
      </c>
    </row>
    <row r="59251" spans="1:3" x14ac:dyDescent="0.3">
      <c r="A59251" s="1">
        <f t="shared" si="925"/>
        <v>58.765556448326734</v>
      </c>
      <c r="B59251">
        <v>-2.3723899999999999E-2</v>
      </c>
      <c r="C59251">
        <v>8.5467700000000004E-3</v>
      </c>
    </row>
    <row r="59252" spans="1:3" x14ac:dyDescent="0.3">
      <c r="A59252" s="1">
        <f t="shared" si="925"/>
        <v>58.766548288804181</v>
      </c>
      <c r="B59252">
        <v>-7.0442999999999999E-3</v>
      </c>
      <c r="C59252">
        <v>8.4934899999999994E-3</v>
      </c>
    </row>
    <row r="59253" spans="1:3" x14ac:dyDescent="0.3">
      <c r="A59253" s="1">
        <f t="shared" si="925"/>
        <v>58.767540129281628</v>
      </c>
      <c r="B59253">
        <v>6.2717099999999998E-3</v>
      </c>
      <c r="C59253">
        <v>8.4430400000000006E-3</v>
      </c>
    </row>
    <row r="59254" spans="1:3" x14ac:dyDescent="0.3">
      <c r="A59254" s="1">
        <f t="shared" si="925"/>
        <v>58.768531969759074</v>
      </c>
      <c r="B59254" s="2">
        <v>9.5690399999999991E-3</v>
      </c>
      <c r="C59254">
        <v>8.4827700000000006E-3</v>
      </c>
    </row>
    <row r="59255" spans="1:3" x14ac:dyDescent="0.3">
      <c r="A59255" s="1">
        <f t="shared" si="925"/>
        <v>58.769523810236521</v>
      </c>
      <c r="B59255">
        <v>1.0914E-2</v>
      </c>
      <c r="C59255">
        <v>8.4491700000000006E-3</v>
      </c>
    </row>
    <row r="59256" spans="1:3" x14ac:dyDescent="0.3">
      <c r="A59256" s="1">
        <f t="shared" si="925"/>
        <v>58.770515650713968</v>
      </c>
      <c r="B59256">
        <v>7.0745900000000004E-3</v>
      </c>
      <c r="C59256">
        <v>8.4576400000000006E-3</v>
      </c>
    </row>
    <row r="59257" spans="1:3" x14ac:dyDescent="0.3">
      <c r="A59257" s="1">
        <f t="shared" si="925"/>
        <v>58.771507491191414</v>
      </c>
      <c r="B59257">
        <v>-7.6654899999999996E-3</v>
      </c>
      <c r="C59257">
        <v>8.5219800000000002E-3</v>
      </c>
    </row>
    <row r="59258" spans="1:3" x14ac:dyDescent="0.3">
      <c r="A59258" s="1">
        <f t="shared" si="925"/>
        <v>58.772499331668861</v>
      </c>
      <c r="B59258">
        <v>-1.9507900000000002E-2</v>
      </c>
      <c r="C59258">
        <v>8.6755500000000006E-3</v>
      </c>
    </row>
    <row r="59259" spans="1:3" x14ac:dyDescent="0.3">
      <c r="A59259" s="1">
        <f t="shared" si="925"/>
        <v>58.773491172146308</v>
      </c>
      <c r="B59259">
        <v>-1.36168E-2</v>
      </c>
      <c r="C59259">
        <v>8.7817899999999994E-3</v>
      </c>
    </row>
    <row r="59260" spans="1:3" x14ac:dyDescent="0.3">
      <c r="A59260" s="1">
        <f t="shared" si="925"/>
        <v>58.774483012623755</v>
      </c>
      <c r="B59260">
        <v>7.6607300000000004E-4</v>
      </c>
      <c r="C59260">
        <v>8.7537799999999992E-3</v>
      </c>
    </row>
    <row r="59261" spans="1:3" x14ac:dyDescent="0.3">
      <c r="A59261" s="1">
        <f t="shared" si="925"/>
        <v>58.775474853101201</v>
      </c>
      <c r="B59261">
        <v>1.0301299999999999E-2</v>
      </c>
      <c r="C59261">
        <v>8.7672600000000007E-3</v>
      </c>
    </row>
    <row r="59262" spans="1:3" x14ac:dyDescent="0.3">
      <c r="A59262" s="1">
        <f t="shared" si="925"/>
        <v>58.776466693578648</v>
      </c>
      <c r="B59262">
        <v>8.6687699999999993E-3</v>
      </c>
      <c r="C59262">
        <v>8.8321100000000007E-3</v>
      </c>
    </row>
    <row r="59263" spans="1:3" x14ac:dyDescent="0.3">
      <c r="A59263" s="1">
        <f t="shared" si="925"/>
        <v>58.777458534056095</v>
      </c>
      <c r="B59263">
        <v>-5.4786599999999998E-3</v>
      </c>
      <c r="C59263">
        <v>8.7653100000000001E-3</v>
      </c>
    </row>
    <row r="59264" spans="1:3" x14ac:dyDescent="0.3">
      <c r="A59264" s="1">
        <f t="shared" si="925"/>
        <v>58.778450374533541</v>
      </c>
      <c r="B59264">
        <v>-1.576E-2</v>
      </c>
      <c r="C59264">
        <v>8.8042599999999995E-3</v>
      </c>
    </row>
    <row r="59265" spans="1:3" x14ac:dyDescent="0.3">
      <c r="A59265" s="1">
        <f t="shared" si="925"/>
        <v>58.779442215010988</v>
      </c>
      <c r="B59265">
        <v>-9.8038599999999993E-3</v>
      </c>
      <c r="C59265">
        <v>8.8996800000000001E-3</v>
      </c>
    </row>
    <row r="59266" spans="1:3" x14ac:dyDescent="0.3">
      <c r="A59266" s="1">
        <f t="shared" si="925"/>
        <v>58.780434055488435</v>
      </c>
      <c r="B59266">
        <v>1.33573E-3</v>
      </c>
      <c r="C59266">
        <v>8.8084900000000004E-3</v>
      </c>
    </row>
    <row r="59267" spans="1:3" x14ac:dyDescent="0.3">
      <c r="A59267" s="1">
        <f t="shared" si="925"/>
        <v>58.781425895965882</v>
      </c>
      <c r="B59267">
        <v>3.6111099999999998E-3</v>
      </c>
      <c r="C59267">
        <v>8.6935999999999992E-3</v>
      </c>
    </row>
    <row r="59268" spans="1:3" x14ac:dyDescent="0.3">
      <c r="A59268" s="1">
        <f t="shared" ref="A59268:A59331" si="926">A59267+$L$2</f>
        <v>58.782417736443328</v>
      </c>
      <c r="B59268">
        <v>-1.9791700000000001E-3</v>
      </c>
      <c r="C59268">
        <v>8.6652499999999993E-3</v>
      </c>
    </row>
    <row r="59269" spans="1:3" x14ac:dyDescent="0.3">
      <c r="A59269" s="1">
        <f t="shared" si="926"/>
        <v>58.783409576920775</v>
      </c>
      <c r="B59269">
        <v>-4.03361E-3</v>
      </c>
      <c r="C59269">
        <v>8.6116400000000003E-3</v>
      </c>
    </row>
    <row r="59270" spans="1:3" x14ac:dyDescent="0.3">
      <c r="A59270" s="1">
        <f t="shared" si="926"/>
        <v>58.784401417398222</v>
      </c>
      <c r="B59270">
        <v>-3.6263799999999998E-3</v>
      </c>
      <c r="C59270">
        <v>8.5294600000000009E-3</v>
      </c>
    </row>
    <row r="59271" spans="1:3" x14ac:dyDescent="0.3">
      <c r="A59271" s="1">
        <f t="shared" si="926"/>
        <v>58.785393257875668</v>
      </c>
      <c r="B59271">
        <v>-8.3681999999999993E-3</v>
      </c>
      <c r="C59271">
        <v>8.4799300000000001E-3</v>
      </c>
    </row>
    <row r="59272" spans="1:3" x14ac:dyDescent="0.3">
      <c r="A59272" s="1">
        <f t="shared" si="926"/>
        <v>58.786385098353115</v>
      </c>
      <c r="B59272">
        <v>-9.9894400000000005E-3</v>
      </c>
      <c r="C59272">
        <v>8.4061299999999995E-3</v>
      </c>
    </row>
    <row r="59273" spans="1:3" x14ac:dyDescent="0.3">
      <c r="A59273" s="1">
        <f t="shared" si="926"/>
        <v>58.787376938830562</v>
      </c>
      <c r="B59273">
        <v>-2.4317599999999998E-3</v>
      </c>
      <c r="C59273">
        <v>8.2567400000000003E-3</v>
      </c>
    </row>
    <row r="59274" spans="1:3" x14ac:dyDescent="0.3">
      <c r="A59274" s="1">
        <f t="shared" si="926"/>
        <v>58.788368779308009</v>
      </c>
      <c r="B59274">
        <v>5.5452799999999997E-3</v>
      </c>
      <c r="C59274">
        <v>8.1867499999999996E-3</v>
      </c>
    </row>
    <row r="59275" spans="1:3" x14ac:dyDescent="0.3">
      <c r="A59275" s="1">
        <f t="shared" si="926"/>
        <v>58.789360619785455</v>
      </c>
      <c r="B59275">
        <v>9.7715400000000004E-3</v>
      </c>
      <c r="C59275">
        <v>8.2679599999999995E-3</v>
      </c>
    </row>
    <row r="59276" spans="1:3" x14ac:dyDescent="0.3">
      <c r="A59276" s="1">
        <f t="shared" si="926"/>
        <v>58.790352460262902</v>
      </c>
      <c r="B59276">
        <v>1.08859E-2</v>
      </c>
      <c r="C59276">
        <v>8.3145100000000007E-3</v>
      </c>
    </row>
    <row r="59277" spans="1:3" x14ac:dyDescent="0.3">
      <c r="A59277" s="1">
        <f t="shared" si="926"/>
        <v>58.791344300740349</v>
      </c>
      <c r="B59277">
        <v>5.3087000000000004E-3</v>
      </c>
      <c r="C59277">
        <v>8.2934299999999992E-3</v>
      </c>
    </row>
    <row r="59278" spans="1:3" x14ac:dyDescent="0.3">
      <c r="A59278" s="1">
        <f t="shared" si="926"/>
        <v>58.792336141217795</v>
      </c>
      <c r="B59278">
        <v>-3.6038200000000002E-3</v>
      </c>
      <c r="C59278">
        <v>8.2165699999999994E-3</v>
      </c>
    </row>
    <row r="59279" spans="1:3" x14ac:dyDescent="0.3">
      <c r="A59279" s="1">
        <f t="shared" si="926"/>
        <v>58.793327981695242</v>
      </c>
      <c r="B59279">
        <v>-6.9136299999999996E-3</v>
      </c>
      <c r="C59279">
        <v>8.1457300000000003E-3</v>
      </c>
    </row>
    <row r="59280" spans="1:3" x14ac:dyDescent="0.3">
      <c r="A59280" s="1">
        <f t="shared" si="926"/>
        <v>58.794319822172689</v>
      </c>
      <c r="B59280">
        <v>-4.53704E-3</v>
      </c>
      <c r="C59280">
        <v>8.1086700000000001E-3</v>
      </c>
    </row>
    <row r="59281" spans="1:3" x14ac:dyDescent="0.3">
      <c r="A59281" s="1">
        <f t="shared" si="926"/>
        <v>58.795311662650136</v>
      </c>
      <c r="B59281">
        <v>-9.4968600000000004E-4</v>
      </c>
      <c r="C59281">
        <v>8.1047500000000008E-3</v>
      </c>
    </row>
    <row r="59282" spans="1:3" x14ac:dyDescent="0.3">
      <c r="A59282" s="1">
        <f t="shared" si="926"/>
        <v>58.796303503127582</v>
      </c>
      <c r="B59282">
        <v>6.61143E-4</v>
      </c>
      <c r="C59282">
        <v>8.0718600000000001E-3</v>
      </c>
    </row>
    <row r="59283" spans="1:3" x14ac:dyDescent="0.3">
      <c r="A59283" s="1">
        <f t="shared" si="926"/>
        <v>58.797295343605029</v>
      </c>
      <c r="B59283">
        <v>-4.0175999999999996E-3</v>
      </c>
      <c r="C59283">
        <v>7.9562299999999999E-3</v>
      </c>
    </row>
    <row r="59284" spans="1:3" x14ac:dyDescent="0.3">
      <c r="A59284" s="1">
        <f t="shared" si="926"/>
        <v>58.798287184082476</v>
      </c>
      <c r="B59284">
        <v>-1.13264E-2</v>
      </c>
      <c r="C59284">
        <v>7.8721299999999998E-3</v>
      </c>
    </row>
    <row r="59285" spans="1:3" x14ac:dyDescent="0.3">
      <c r="A59285" s="1">
        <f t="shared" si="926"/>
        <v>58.799279024559922</v>
      </c>
      <c r="B59285">
        <v>-1.17894E-2</v>
      </c>
      <c r="C59285">
        <v>7.8993099999999997E-3</v>
      </c>
    </row>
    <row r="59286" spans="1:3" x14ac:dyDescent="0.3">
      <c r="A59286" s="1">
        <f t="shared" si="926"/>
        <v>58.800270865037369</v>
      </c>
      <c r="B59286">
        <v>-5.8761600000000001E-3</v>
      </c>
      <c r="C59286">
        <v>7.9155600000000003E-3</v>
      </c>
    </row>
    <row r="59287" spans="1:3" x14ac:dyDescent="0.3">
      <c r="A59287" s="1">
        <f t="shared" si="926"/>
        <v>58.801262705514816</v>
      </c>
      <c r="B59287">
        <v>4.9471100000000002E-3</v>
      </c>
      <c r="C59287">
        <v>7.8632900000000002E-3</v>
      </c>
    </row>
    <row r="59288" spans="1:3" x14ac:dyDescent="0.3">
      <c r="A59288" s="1">
        <f t="shared" si="926"/>
        <v>58.802254545992263</v>
      </c>
      <c r="B59288">
        <v>1.39556E-2</v>
      </c>
      <c r="C59288">
        <v>7.9664899999999997E-3</v>
      </c>
    </row>
    <row r="59289" spans="1:3" x14ac:dyDescent="0.3">
      <c r="A59289" s="1">
        <f t="shared" si="926"/>
        <v>58.803246386469709</v>
      </c>
      <c r="B59289">
        <v>5.8736200000000002E-4</v>
      </c>
      <c r="C59289">
        <v>7.8695499999999995E-3</v>
      </c>
    </row>
    <row r="59290" spans="1:3" x14ac:dyDescent="0.3">
      <c r="A59290" s="1">
        <f t="shared" si="926"/>
        <v>58.804238226947156</v>
      </c>
      <c r="B59290">
        <v>-2.1181800000000001E-2</v>
      </c>
      <c r="C59290">
        <v>7.9935600000000002E-3</v>
      </c>
    </row>
    <row r="59291" spans="1:3" x14ac:dyDescent="0.3">
      <c r="A59291" s="1">
        <f t="shared" si="926"/>
        <v>58.805230067424603</v>
      </c>
      <c r="B59291">
        <v>-1.1558300000000001E-2</v>
      </c>
      <c r="C59291">
        <v>8.0922000000000008E-3</v>
      </c>
    </row>
    <row r="59292" spans="1:3" x14ac:dyDescent="0.3">
      <c r="A59292" s="1">
        <f t="shared" si="926"/>
        <v>58.806221907902049</v>
      </c>
      <c r="B59292">
        <v>1.06214E-2</v>
      </c>
      <c r="C59292">
        <v>8.1740900000000002E-3</v>
      </c>
    </row>
    <row r="59293" spans="1:3" x14ac:dyDescent="0.3">
      <c r="A59293" s="1">
        <f t="shared" si="926"/>
        <v>58.807213748379496</v>
      </c>
      <c r="B59293">
        <v>5.0012700000000004E-3</v>
      </c>
      <c r="C59293">
        <v>8.1928799999999996E-3</v>
      </c>
    </row>
    <row r="59294" spans="1:3" x14ac:dyDescent="0.3">
      <c r="A59294" s="1">
        <f t="shared" si="926"/>
        <v>58.808205588856943</v>
      </c>
      <c r="B59294">
        <v>-8.0034800000000003E-3</v>
      </c>
      <c r="C59294">
        <v>8.2536399999999996E-3</v>
      </c>
    </row>
    <row r="59295" spans="1:3" x14ac:dyDescent="0.3">
      <c r="A59295" s="1">
        <f t="shared" si="926"/>
        <v>58.80919742933439</v>
      </c>
      <c r="B59295">
        <v>-1.8920300000000001E-3</v>
      </c>
      <c r="C59295">
        <v>8.2518899999999996E-3</v>
      </c>
    </row>
    <row r="59296" spans="1:3" x14ac:dyDescent="0.3">
      <c r="A59296" s="1">
        <f t="shared" si="926"/>
        <v>58.810189269811836</v>
      </c>
      <c r="B59296">
        <v>3.84198E-3</v>
      </c>
      <c r="C59296">
        <v>8.28482E-3</v>
      </c>
    </row>
    <row r="59297" spans="1:3" x14ac:dyDescent="0.3">
      <c r="A59297" s="1">
        <f t="shared" si="926"/>
        <v>58.811181110289283</v>
      </c>
      <c r="B59297">
        <v>-6.1588499999999996E-3</v>
      </c>
      <c r="C59297">
        <v>8.3421599999999995E-3</v>
      </c>
    </row>
    <row r="59298" spans="1:3" x14ac:dyDescent="0.3">
      <c r="A59298" s="1">
        <f t="shared" si="926"/>
        <v>58.81217295076673</v>
      </c>
      <c r="B59298">
        <v>-1.3576E-2</v>
      </c>
      <c r="C59298">
        <v>8.4181499999999992E-3</v>
      </c>
    </row>
    <row r="59299" spans="1:3" x14ac:dyDescent="0.3">
      <c r="A59299" s="1">
        <f t="shared" si="926"/>
        <v>58.813164791244176</v>
      </c>
      <c r="B59299">
        <v>-2.4317700000000002E-3</v>
      </c>
      <c r="C59299">
        <v>8.3603299999999992E-3</v>
      </c>
    </row>
    <row r="59300" spans="1:3" x14ac:dyDescent="0.3">
      <c r="A59300" s="1">
        <f t="shared" si="926"/>
        <v>58.814156631721623</v>
      </c>
      <c r="B59300">
        <v>1.29117E-2</v>
      </c>
      <c r="C59300">
        <v>8.4802699999999998E-3</v>
      </c>
    </row>
    <row r="59301" spans="1:3" x14ac:dyDescent="0.3">
      <c r="A59301" s="1">
        <f t="shared" si="926"/>
        <v>58.81514847219907</v>
      </c>
      <c r="B59301">
        <v>1.12563E-2</v>
      </c>
      <c r="C59301">
        <v>8.5114600000000002E-3</v>
      </c>
    </row>
    <row r="59302" spans="1:3" x14ac:dyDescent="0.3">
      <c r="A59302" s="1">
        <f t="shared" si="926"/>
        <v>58.816140312676517</v>
      </c>
      <c r="B59302">
        <v>-6.7155999999999997E-4</v>
      </c>
      <c r="C59302">
        <v>8.41306E-3</v>
      </c>
    </row>
    <row r="59303" spans="1:3" x14ac:dyDescent="0.3">
      <c r="A59303" s="1">
        <f t="shared" si="926"/>
        <v>58.817132153153963</v>
      </c>
      <c r="B59303">
        <v>-4.0974899999999996E-3</v>
      </c>
      <c r="C59303">
        <v>8.4174999999999996E-3</v>
      </c>
    </row>
    <row r="59304" spans="1:3" x14ac:dyDescent="0.3">
      <c r="A59304" s="1">
        <f t="shared" si="926"/>
        <v>58.81812399363141</v>
      </c>
      <c r="B59304">
        <v>-3.6230899999999998E-3</v>
      </c>
      <c r="C59304">
        <v>8.4181700000000009E-3</v>
      </c>
    </row>
    <row r="59305" spans="1:3" x14ac:dyDescent="0.3">
      <c r="A59305" s="1">
        <f t="shared" si="926"/>
        <v>58.819115834108857</v>
      </c>
      <c r="B59305">
        <v>-9.2401500000000008E-3</v>
      </c>
      <c r="C59305">
        <v>8.4910000000000003E-3</v>
      </c>
    </row>
    <row r="59306" spans="1:3" x14ac:dyDescent="0.3">
      <c r="A59306" s="1">
        <f t="shared" si="926"/>
        <v>58.820107674586303</v>
      </c>
      <c r="B59306">
        <v>-8.9563000000000004E-3</v>
      </c>
      <c r="C59306">
        <v>8.4395100000000008E-3</v>
      </c>
    </row>
    <row r="59307" spans="1:3" x14ac:dyDescent="0.3">
      <c r="A59307" s="1">
        <f t="shared" si="926"/>
        <v>58.82109951506375</v>
      </c>
      <c r="B59307">
        <v>5.0466699999999996E-3</v>
      </c>
      <c r="C59307">
        <v>8.3508899999999997E-3</v>
      </c>
    </row>
    <row r="59308" spans="1:3" x14ac:dyDescent="0.3">
      <c r="A59308" s="1">
        <f t="shared" si="926"/>
        <v>58.822091355541197</v>
      </c>
      <c r="B59308">
        <v>1.7196800000000002E-2</v>
      </c>
      <c r="C59308">
        <v>8.5118899999999994E-3</v>
      </c>
    </row>
    <row r="59309" spans="1:3" x14ac:dyDescent="0.3">
      <c r="A59309" s="1">
        <f t="shared" si="926"/>
        <v>58.823083196018644</v>
      </c>
      <c r="B59309">
        <v>1.5518499999999999E-2</v>
      </c>
      <c r="C59309">
        <v>8.5584100000000007E-3</v>
      </c>
    </row>
    <row r="59310" spans="1:3" x14ac:dyDescent="0.3">
      <c r="A59310" s="1">
        <f t="shared" si="926"/>
        <v>58.82407503649609</v>
      </c>
      <c r="B59310">
        <v>5.7604900000000001E-3</v>
      </c>
      <c r="C59310">
        <v>8.6001099999999994E-3</v>
      </c>
    </row>
    <row r="59311" spans="1:3" x14ac:dyDescent="0.3">
      <c r="A59311" s="1">
        <f t="shared" si="926"/>
        <v>58.825066876973537</v>
      </c>
      <c r="B59311">
        <v>-1.5221099999999999E-3</v>
      </c>
      <c r="C59311">
        <v>8.5239900000000004E-3</v>
      </c>
    </row>
    <row r="59312" spans="1:3" x14ac:dyDescent="0.3">
      <c r="A59312" s="1">
        <f t="shared" si="926"/>
        <v>58.826058717450984</v>
      </c>
      <c r="B59312">
        <v>-7.1296300000000005E-4</v>
      </c>
      <c r="C59312">
        <v>8.5064700000000004E-3</v>
      </c>
    </row>
    <row r="59313" spans="1:3" x14ac:dyDescent="0.3">
      <c r="A59313" s="1">
        <f t="shared" si="926"/>
        <v>58.82705055792843</v>
      </c>
      <c r="B59313">
        <v>2.1866799999999999E-3</v>
      </c>
      <c r="C59313">
        <v>8.4558900000000006E-3</v>
      </c>
    </row>
    <row r="59314" spans="1:3" x14ac:dyDescent="0.3">
      <c r="A59314" s="1">
        <f t="shared" si="926"/>
        <v>58.828042398405877</v>
      </c>
      <c r="B59314">
        <v>2.2766100000000001E-3</v>
      </c>
      <c r="C59314">
        <v>8.4221999999999995E-3</v>
      </c>
    </row>
    <row r="59315" spans="1:3" x14ac:dyDescent="0.3">
      <c r="A59315" s="1">
        <f t="shared" si="926"/>
        <v>58.829034238883324</v>
      </c>
      <c r="B59315">
        <v>4.91429E-3</v>
      </c>
      <c r="C59315">
        <v>8.4591600000000003E-3</v>
      </c>
    </row>
    <row r="59316" spans="1:3" x14ac:dyDescent="0.3">
      <c r="A59316" s="1">
        <f t="shared" si="926"/>
        <v>58.830026079360771</v>
      </c>
      <c r="B59316">
        <v>9.7547999999999992E-3</v>
      </c>
      <c r="C59316">
        <v>8.5220000000000001E-3</v>
      </c>
    </row>
    <row r="59317" spans="1:3" x14ac:dyDescent="0.3">
      <c r="A59317" s="1">
        <f t="shared" si="926"/>
        <v>58.831017919838217</v>
      </c>
      <c r="B59317">
        <v>1.39527E-2</v>
      </c>
      <c r="C59317">
        <v>8.5244599999999993E-3</v>
      </c>
    </row>
    <row r="59318" spans="1:3" x14ac:dyDescent="0.3">
      <c r="A59318" s="1">
        <f t="shared" si="926"/>
        <v>58.832009760315664</v>
      </c>
      <c r="B59318">
        <v>1.1694100000000001E-2</v>
      </c>
      <c r="C59318">
        <v>8.4647200000000002E-3</v>
      </c>
    </row>
    <row r="59319" spans="1:3" x14ac:dyDescent="0.3">
      <c r="A59319" s="1">
        <f t="shared" si="926"/>
        <v>58.833001600793111</v>
      </c>
      <c r="B59319">
        <v>-2.9456999999999999E-3</v>
      </c>
      <c r="C59319">
        <v>8.4408299999999999E-3</v>
      </c>
    </row>
    <row r="59320" spans="1:3" x14ac:dyDescent="0.3">
      <c r="A59320" s="1">
        <f t="shared" si="926"/>
        <v>58.833993441270557</v>
      </c>
      <c r="B59320">
        <v>-1.4808200000000001E-2</v>
      </c>
      <c r="C59320">
        <v>8.5266700000000001E-3</v>
      </c>
    </row>
    <row r="59321" spans="1:3" x14ac:dyDescent="0.3">
      <c r="A59321" s="1">
        <f t="shared" si="926"/>
        <v>58.834985281748004</v>
      </c>
      <c r="B59321">
        <v>-1.0525400000000001E-2</v>
      </c>
      <c r="C59321">
        <v>8.5802599999999993E-3</v>
      </c>
    </row>
    <row r="59322" spans="1:3" x14ac:dyDescent="0.3">
      <c r="A59322" s="1">
        <f t="shared" si="926"/>
        <v>58.835977122225451</v>
      </c>
      <c r="B59322">
        <v>-2.3923600000000001E-4</v>
      </c>
      <c r="C59322">
        <v>8.5412300000000003E-3</v>
      </c>
    </row>
    <row r="59323" spans="1:3" x14ac:dyDescent="0.3">
      <c r="A59323" s="1">
        <f t="shared" si="926"/>
        <v>58.836968962702898</v>
      </c>
      <c r="B59323">
        <v>5.7553700000000001E-3</v>
      </c>
      <c r="C59323">
        <v>8.4858899999999994E-3</v>
      </c>
    </row>
    <row r="59324" spans="1:3" x14ac:dyDescent="0.3">
      <c r="A59324" s="1">
        <f t="shared" si="926"/>
        <v>58.837960803180344</v>
      </c>
      <c r="B59324">
        <v>5.8963699999999997E-3</v>
      </c>
      <c r="C59324">
        <v>8.5167400000000001E-3</v>
      </c>
    </row>
    <row r="59325" spans="1:3" x14ac:dyDescent="0.3">
      <c r="A59325" s="1">
        <f t="shared" si="926"/>
        <v>58.838952643657791</v>
      </c>
      <c r="B59325">
        <v>-2.9438799999999998E-3</v>
      </c>
      <c r="C59325">
        <v>8.4263099999999994E-3</v>
      </c>
    </row>
    <row r="59326" spans="1:3" x14ac:dyDescent="0.3">
      <c r="A59326" s="1">
        <f t="shared" si="926"/>
        <v>58.839944484135238</v>
      </c>
      <c r="B59326">
        <v>-1.7366400000000001E-2</v>
      </c>
      <c r="C59326">
        <v>8.5183900000000007E-3</v>
      </c>
    </row>
    <row r="59327" spans="1:3" x14ac:dyDescent="0.3">
      <c r="A59327" s="1">
        <f t="shared" si="926"/>
        <v>58.840936324612684</v>
      </c>
      <c r="B59327">
        <v>-2.01018E-2</v>
      </c>
      <c r="C59327">
        <v>8.6140499999999998E-3</v>
      </c>
    </row>
    <row r="59328" spans="1:3" x14ac:dyDescent="0.3">
      <c r="A59328" s="1">
        <f t="shared" si="926"/>
        <v>58.841928165090131</v>
      </c>
      <c r="B59328">
        <v>-1.48963E-3</v>
      </c>
      <c r="C59328">
        <v>8.4737500000000004E-3</v>
      </c>
    </row>
    <row r="59329" spans="1:3" x14ac:dyDescent="0.3">
      <c r="A59329" s="1">
        <f t="shared" si="926"/>
        <v>58.842920005567578</v>
      </c>
      <c r="B59329">
        <v>1.7182200000000002E-2</v>
      </c>
      <c r="C59329">
        <v>8.6106399999999993E-3</v>
      </c>
    </row>
    <row r="59330" spans="1:3" x14ac:dyDescent="0.3">
      <c r="A59330" s="1">
        <f t="shared" si="926"/>
        <v>58.843911846045025</v>
      </c>
      <c r="B59330">
        <v>8.3135299999999995E-3</v>
      </c>
      <c r="C59330">
        <v>8.6648200000000002E-3</v>
      </c>
    </row>
    <row r="59331" spans="1:3" x14ac:dyDescent="0.3">
      <c r="A59331" s="1">
        <f t="shared" si="926"/>
        <v>58.844903686522471</v>
      </c>
      <c r="B59331">
        <v>-9.9901399999999998E-3</v>
      </c>
      <c r="C59331">
        <v>8.7537899999999991E-3</v>
      </c>
    </row>
    <row r="59332" spans="1:3" x14ac:dyDescent="0.3">
      <c r="A59332" s="1">
        <f t="shared" ref="A59332:A59395" si="927">A59331+$L$2</f>
        <v>58.845895526999918</v>
      </c>
      <c r="B59332">
        <v>-2.8670100000000001E-3</v>
      </c>
      <c r="C59332">
        <v>8.7198899999999992E-3</v>
      </c>
    </row>
    <row r="59333" spans="1:3" x14ac:dyDescent="0.3">
      <c r="A59333" s="1">
        <f t="shared" si="927"/>
        <v>58.846887367477365</v>
      </c>
      <c r="B59333">
        <v>1.4109399999999999E-2</v>
      </c>
      <c r="C59333">
        <v>8.7113699999999995E-3</v>
      </c>
    </row>
    <row r="59334" spans="1:3" x14ac:dyDescent="0.3">
      <c r="A59334" s="1">
        <f t="shared" si="927"/>
        <v>58.847879207954811</v>
      </c>
      <c r="B59334">
        <v>1.0972600000000001E-2</v>
      </c>
      <c r="C59334">
        <v>8.7147700000000002E-3</v>
      </c>
    </row>
    <row r="59335" spans="1:3" x14ac:dyDescent="0.3">
      <c r="A59335" s="1">
        <f t="shared" si="927"/>
        <v>58.848871048432258</v>
      </c>
      <c r="B59335">
        <v>-3.3213399999999999E-3</v>
      </c>
      <c r="C59335">
        <v>8.7148499999999997E-3</v>
      </c>
    </row>
    <row r="59336" spans="1:3" x14ac:dyDescent="0.3">
      <c r="A59336" s="1">
        <f t="shared" si="927"/>
        <v>58.849862888909705</v>
      </c>
      <c r="B59336">
        <v>-9.6774600000000006E-3</v>
      </c>
      <c r="C59336">
        <v>8.6837000000000008E-3</v>
      </c>
    </row>
    <row r="59337" spans="1:3" x14ac:dyDescent="0.3">
      <c r="A59337" s="1">
        <f t="shared" si="927"/>
        <v>58.850854729387152</v>
      </c>
      <c r="B59337">
        <v>-7.8574000000000005E-3</v>
      </c>
      <c r="C59337">
        <v>8.5815600000000002E-3</v>
      </c>
    </row>
    <row r="59338" spans="1:3" x14ac:dyDescent="0.3">
      <c r="A59338" s="1">
        <f t="shared" si="927"/>
        <v>58.851846569864598</v>
      </c>
      <c r="B59338">
        <v>-4.5103900000000004E-3</v>
      </c>
      <c r="C59338">
        <v>8.4659100000000001E-3</v>
      </c>
    </row>
    <row r="59339" spans="1:3" x14ac:dyDescent="0.3">
      <c r="A59339" s="1">
        <f t="shared" si="927"/>
        <v>58.852838410342045</v>
      </c>
      <c r="B59339">
        <v>1.235E-3</v>
      </c>
      <c r="C59339">
        <v>8.4548499999999999E-3</v>
      </c>
    </row>
    <row r="59340" spans="1:3" x14ac:dyDescent="0.3">
      <c r="A59340" s="1">
        <f t="shared" si="927"/>
        <v>58.853830250819492</v>
      </c>
      <c r="B59340">
        <v>1.01878E-2</v>
      </c>
      <c r="C59340">
        <v>8.4461799999999993E-3</v>
      </c>
    </row>
    <row r="59341" spans="1:3" x14ac:dyDescent="0.3">
      <c r="A59341" s="1">
        <f t="shared" si="927"/>
        <v>58.854822091296938</v>
      </c>
      <c r="B59341">
        <v>1.6998800000000001E-2</v>
      </c>
      <c r="C59341">
        <v>8.4084899999999994E-3</v>
      </c>
    </row>
    <row r="59342" spans="1:3" x14ac:dyDescent="0.3">
      <c r="A59342" s="1">
        <f t="shared" si="927"/>
        <v>58.855813931774385</v>
      </c>
      <c r="B59342">
        <v>1.4619699999999999E-2</v>
      </c>
      <c r="C59342">
        <v>8.2710800000000001E-3</v>
      </c>
    </row>
    <row r="59343" spans="1:3" x14ac:dyDescent="0.3">
      <c r="A59343" s="1">
        <f t="shared" si="927"/>
        <v>58.856805772251832</v>
      </c>
      <c r="B59343">
        <v>-4.6572599999999999E-3</v>
      </c>
      <c r="C59343">
        <v>8.1159800000000001E-3</v>
      </c>
    </row>
    <row r="59344" spans="1:3" x14ac:dyDescent="0.3">
      <c r="A59344" s="1">
        <f t="shared" si="927"/>
        <v>58.857797612729279</v>
      </c>
      <c r="B59344">
        <v>-2.4942300000000001E-2</v>
      </c>
      <c r="C59344">
        <v>8.3435100000000002E-3</v>
      </c>
    </row>
    <row r="59345" spans="1:3" x14ac:dyDescent="0.3">
      <c r="A59345" s="1">
        <f t="shared" si="927"/>
        <v>58.858789453206725</v>
      </c>
      <c r="B59345">
        <v>-2.0555199999999999E-2</v>
      </c>
      <c r="C59345">
        <v>8.5064700000000004E-3</v>
      </c>
    </row>
    <row r="59346" spans="1:3" x14ac:dyDescent="0.3">
      <c r="A59346" s="1">
        <f t="shared" si="927"/>
        <v>58.859781293684172</v>
      </c>
      <c r="B59346">
        <v>-6.7488799999999996E-3</v>
      </c>
      <c r="C59346">
        <v>8.4952199999999995E-3</v>
      </c>
    </row>
    <row r="59347" spans="1:3" x14ac:dyDescent="0.3">
      <c r="A59347" s="1">
        <f t="shared" si="927"/>
        <v>58.860773134161619</v>
      </c>
      <c r="B59347">
        <v>1.8640200000000001E-4</v>
      </c>
      <c r="C59347">
        <v>8.3150499999999992E-3</v>
      </c>
    </row>
    <row r="59348" spans="1:3" x14ac:dyDescent="0.3">
      <c r="A59348" s="1">
        <f t="shared" si="927"/>
        <v>58.861764974639065</v>
      </c>
      <c r="B59348">
        <v>8.2173100000000002E-3</v>
      </c>
      <c r="C59348">
        <v>8.2261299999999999E-3</v>
      </c>
    </row>
    <row r="59349" spans="1:3" x14ac:dyDescent="0.3">
      <c r="A59349" s="1">
        <f t="shared" si="927"/>
        <v>58.862756815116512</v>
      </c>
      <c r="B59349">
        <v>7.9555300000000006E-3</v>
      </c>
      <c r="C59349">
        <v>8.2788800000000006E-3</v>
      </c>
    </row>
    <row r="59350" spans="1:3" x14ac:dyDescent="0.3">
      <c r="A59350" s="1">
        <f t="shared" si="927"/>
        <v>58.863748655593959</v>
      </c>
      <c r="B59350">
        <v>-4.1150799999999999E-4</v>
      </c>
      <c r="C59350">
        <v>8.0536800000000006E-3</v>
      </c>
    </row>
    <row r="59351" spans="1:3" x14ac:dyDescent="0.3">
      <c r="A59351" s="1">
        <f t="shared" si="927"/>
        <v>58.864740496071406</v>
      </c>
      <c r="B59351">
        <v>-2.2969099999999999E-4</v>
      </c>
      <c r="C59351">
        <v>7.8187299999999994E-3</v>
      </c>
    </row>
    <row r="59352" spans="1:3" x14ac:dyDescent="0.3">
      <c r="A59352" s="1">
        <f t="shared" si="927"/>
        <v>58.865732336548852</v>
      </c>
      <c r="B59352">
        <v>-1.16967E-3</v>
      </c>
      <c r="C59352">
        <v>7.7599899999999996E-3</v>
      </c>
    </row>
    <row r="59353" spans="1:3" x14ac:dyDescent="0.3">
      <c r="A59353" s="1">
        <f t="shared" si="927"/>
        <v>58.866724177026299</v>
      </c>
      <c r="B59353">
        <v>-1.00582E-2</v>
      </c>
      <c r="C59353">
        <v>7.7978500000000003E-3</v>
      </c>
    </row>
    <row r="59354" spans="1:3" x14ac:dyDescent="0.3">
      <c r="A59354" s="1">
        <f t="shared" si="927"/>
        <v>58.867716017503746</v>
      </c>
      <c r="B59354">
        <v>-1.3055499999999999E-2</v>
      </c>
      <c r="C59354">
        <v>7.8327199999999996E-3</v>
      </c>
    </row>
    <row r="59355" spans="1:3" x14ac:dyDescent="0.3">
      <c r="A59355" s="1">
        <f t="shared" si="927"/>
        <v>58.868707857981192</v>
      </c>
      <c r="B59355">
        <v>-1.04916E-2</v>
      </c>
      <c r="C59355">
        <v>7.8284900000000004E-3</v>
      </c>
    </row>
    <row r="59356" spans="1:3" x14ac:dyDescent="0.3">
      <c r="A59356" s="1">
        <f t="shared" si="927"/>
        <v>58.869699698458639</v>
      </c>
      <c r="B59356">
        <v>-6.0721799999999999E-3</v>
      </c>
      <c r="C59356">
        <v>7.8184699999999992E-3</v>
      </c>
    </row>
    <row r="59357" spans="1:3" x14ac:dyDescent="0.3">
      <c r="A59357" s="1">
        <f t="shared" si="927"/>
        <v>58.870691538936086</v>
      </c>
      <c r="B59357">
        <v>3.34045E-3</v>
      </c>
      <c r="C59357">
        <v>7.7752200000000002E-3</v>
      </c>
    </row>
    <row r="59358" spans="1:3" x14ac:dyDescent="0.3">
      <c r="A59358" s="1">
        <f t="shared" si="927"/>
        <v>58.871683379413533</v>
      </c>
      <c r="B59358">
        <v>7.0994400000000003E-3</v>
      </c>
      <c r="C59358">
        <v>7.6511399999999999E-3</v>
      </c>
    </row>
    <row r="59359" spans="1:3" x14ac:dyDescent="0.3">
      <c r="A59359" s="1">
        <f t="shared" si="927"/>
        <v>58.872675219890979</v>
      </c>
      <c r="B59359">
        <v>1.6920699999999999E-3</v>
      </c>
      <c r="C59359">
        <v>7.5318900000000003E-3</v>
      </c>
    </row>
    <row r="59360" spans="1:3" x14ac:dyDescent="0.3">
      <c r="A59360" s="1">
        <f t="shared" si="927"/>
        <v>58.873667060368426</v>
      </c>
      <c r="B59360">
        <v>3.01309E-3</v>
      </c>
      <c r="C59360">
        <v>7.5543600000000004E-3</v>
      </c>
    </row>
    <row r="59361" spans="1:3" x14ac:dyDescent="0.3">
      <c r="A59361" s="1">
        <f t="shared" si="927"/>
        <v>58.874658900845873</v>
      </c>
      <c r="B59361">
        <v>1.14632E-2</v>
      </c>
      <c r="C59361">
        <v>7.5659799999999999E-3</v>
      </c>
    </row>
    <row r="59362" spans="1:3" x14ac:dyDescent="0.3">
      <c r="A59362" s="1">
        <f t="shared" si="927"/>
        <v>58.875650741323319</v>
      </c>
      <c r="B59362">
        <v>1.0767799999999999E-2</v>
      </c>
      <c r="C59362">
        <v>7.5869700000000002E-3</v>
      </c>
    </row>
    <row r="59363" spans="1:3" x14ac:dyDescent="0.3">
      <c r="A59363" s="1">
        <f t="shared" si="927"/>
        <v>58.876642581800766</v>
      </c>
      <c r="B59363">
        <v>-4.11627E-3</v>
      </c>
      <c r="C59363">
        <v>7.5733399999999996E-3</v>
      </c>
    </row>
    <row r="59364" spans="1:3" x14ac:dyDescent="0.3">
      <c r="A59364" s="1">
        <f t="shared" si="927"/>
        <v>58.877634422278213</v>
      </c>
      <c r="B59364">
        <v>-2.3994100000000001E-2</v>
      </c>
      <c r="C59364">
        <v>7.6556799999999998E-3</v>
      </c>
    </row>
    <row r="59365" spans="1:3" x14ac:dyDescent="0.3">
      <c r="A59365" s="1">
        <f t="shared" si="927"/>
        <v>58.87862626275566</v>
      </c>
      <c r="B59365">
        <v>-3.0301499999999999E-2</v>
      </c>
      <c r="C59365">
        <v>7.8606600000000002E-3</v>
      </c>
    </row>
    <row r="59366" spans="1:3" x14ac:dyDescent="0.3">
      <c r="A59366" s="1">
        <f t="shared" si="927"/>
        <v>58.879618103233106</v>
      </c>
      <c r="B59366">
        <v>-1.32091E-2</v>
      </c>
      <c r="C59366">
        <v>7.9793999999999993E-3</v>
      </c>
    </row>
    <row r="59367" spans="1:3" x14ac:dyDescent="0.3">
      <c r="A59367" s="1">
        <f t="shared" si="927"/>
        <v>58.880609943710553</v>
      </c>
      <c r="B59367">
        <v>8.3017100000000003E-3</v>
      </c>
      <c r="C59367">
        <v>8.0263000000000001E-3</v>
      </c>
    </row>
    <row r="59368" spans="1:3" x14ac:dyDescent="0.3">
      <c r="A59368" s="1">
        <f t="shared" si="927"/>
        <v>58.881601784188</v>
      </c>
      <c r="B59368" s="2">
        <v>1.33927E-2</v>
      </c>
      <c r="C59368">
        <v>8.1404400000000005E-3</v>
      </c>
    </row>
    <row r="59369" spans="1:3" x14ac:dyDescent="0.3">
      <c r="A59369" s="1">
        <f t="shared" si="927"/>
        <v>58.882593624665446</v>
      </c>
      <c r="B59369">
        <v>3.8876399999999999E-3</v>
      </c>
      <c r="C59369">
        <v>8.1389800000000005E-3</v>
      </c>
    </row>
    <row r="59370" spans="1:3" x14ac:dyDescent="0.3">
      <c r="A59370" s="1">
        <f t="shared" si="927"/>
        <v>58.883585465142893</v>
      </c>
      <c r="B59370">
        <v>-6.6726299999999997E-3</v>
      </c>
      <c r="C59370">
        <v>8.16944E-3</v>
      </c>
    </row>
    <row r="59371" spans="1:3" x14ac:dyDescent="0.3">
      <c r="A59371" s="1">
        <f t="shared" si="927"/>
        <v>58.88457730562034</v>
      </c>
      <c r="B59371" s="2">
        <v>-7.8431100000000004E-3</v>
      </c>
      <c r="C59371">
        <v>8.16419E-3</v>
      </c>
    </row>
    <row r="59372" spans="1:3" x14ac:dyDescent="0.3">
      <c r="A59372" s="1">
        <f t="shared" si="927"/>
        <v>58.885569146097787</v>
      </c>
      <c r="B59372">
        <v>-4.8026600000000003E-3</v>
      </c>
      <c r="C59372">
        <v>8.1123199999999993E-3</v>
      </c>
    </row>
    <row r="59373" spans="1:3" x14ac:dyDescent="0.3">
      <c r="A59373" s="1">
        <f t="shared" si="927"/>
        <v>58.886560986575233</v>
      </c>
      <c r="B59373">
        <v>-3.6158599999999998E-3</v>
      </c>
      <c r="C59373">
        <v>8.1241600000000001E-3</v>
      </c>
    </row>
    <row r="59374" spans="1:3" x14ac:dyDescent="0.3">
      <c r="A59374" s="1">
        <f t="shared" si="927"/>
        <v>58.88755282705268</v>
      </c>
      <c r="B59374">
        <v>9.9178000000000005E-4</v>
      </c>
      <c r="C59374">
        <v>8.0786299999999998E-3</v>
      </c>
    </row>
    <row r="59375" spans="1:3" x14ac:dyDescent="0.3">
      <c r="A59375" s="1">
        <f t="shared" si="927"/>
        <v>58.888544667530127</v>
      </c>
      <c r="B59375">
        <v>6.1553299999999997E-3</v>
      </c>
      <c r="C59375">
        <v>8.0424599999999995E-3</v>
      </c>
    </row>
    <row r="59376" spans="1:3" x14ac:dyDescent="0.3">
      <c r="A59376" s="1">
        <f t="shared" si="927"/>
        <v>58.889536508007573</v>
      </c>
      <c r="B59376">
        <v>5.7195800000000002E-3</v>
      </c>
      <c r="C59376">
        <v>7.9907999999999993E-3</v>
      </c>
    </row>
    <row r="59377" spans="1:3" x14ac:dyDescent="0.3">
      <c r="A59377" s="1">
        <f t="shared" si="927"/>
        <v>58.89052834848502</v>
      </c>
      <c r="B59377">
        <v>8.0540899999999999E-4</v>
      </c>
      <c r="C59377">
        <v>7.9457699999999996E-3</v>
      </c>
    </row>
    <row r="59378" spans="1:3" x14ac:dyDescent="0.3">
      <c r="A59378" s="1">
        <f t="shared" si="927"/>
        <v>58.891520188962467</v>
      </c>
      <c r="B59378" s="2">
        <v>-5.3529099999999998E-3</v>
      </c>
      <c r="C59378">
        <v>7.9632599999999998E-3</v>
      </c>
    </row>
    <row r="59379" spans="1:3" x14ac:dyDescent="0.3">
      <c r="A59379" s="1">
        <f t="shared" si="927"/>
        <v>58.892512029439914</v>
      </c>
      <c r="B59379">
        <v>-1.31347E-3</v>
      </c>
      <c r="C59379">
        <v>7.9072599999999993E-3</v>
      </c>
    </row>
    <row r="59380" spans="1:3" x14ac:dyDescent="0.3">
      <c r="A59380" s="1">
        <f t="shared" si="927"/>
        <v>58.89350386991736</v>
      </c>
      <c r="B59380">
        <v>1.1272799999999999E-2</v>
      </c>
      <c r="C59380">
        <v>7.97461E-3</v>
      </c>
    </row>
    <row r="59381" spans="1:3" x14ac:dyDescent="0.3">
      <c r="A59381" s="1">
        <f t="shared" si="927"/>
        <v>58.894495710394807</v>
      </c>
      <c r="B59381">
        <v>1.0945399999999999E-2</v>
      </c>
      <c r="C59381">
        <v>8.0745699999999997E-3</v>
      </c>
    </row>
    <row r="59382" spans="1:3" x14ac:dyDescent="0.3">
      <c r="A59382" s="1">
        <f t="shared" si="927"/>
        <v>58.895487550872254</v>
      </c>
      <c r="B59382">
        <v>9.2613299999999999E-4</v>
      </c>
      <c r="C59382">
        <v>8.0772199999999995E-3</v>
      </c>
    </row>
    <row r="59383" spans="1:3" x14ac:dyDescent="0.3">
      <c r="A59383" s="1">
        <f t="shared" si="927"/>
        <v>58.8964793913497</v>
      </c>
      <c r="B59383">
        <v>-2.2543400000000001E-3</v>
      </c>
      <c r="C59383">
        <v>8.0595900000000002E-3</v>
      </c>
    </row>
    <row r="59384" spans="1:3" x14ac:dyDescent="0.3">
      <c r="A59384" s="1">
        <f t="shared" si="927"/>
        <v>58.897471231827147</v>
      </c>
      <c r="B59384">
        <v>1.14237E-3</v>
      </c>
      <c r="C59384">
        <v>7.9577499999999995E-3</v>
      </c>
    </row>
    <row r="59385" spans="1:3" x14ac:dyDescent="0.3">
      <c r="A59385" s="1">
        <f t="shared" si="927"/>
        <v>58.898463072304594</v>
      </c>
      <c r="B59385">
        <v>9.7225599999999999E-3</v>
      </c>
      <c r="C59385">
        <v>7.9370799999999991E-3</v>
      </c>
    </row>
    <row r="59386" spans="1:3" x14ac:dyDescent="0.3">
      <c r="A59386" s="1">
        <f t="shared" si="927"/>
        <v>58.899454912782041</v>
      </c>
      <c r="B59386">
        <v>9.4342200000000001E-3</v>
      </c>
      <c r="C59386">
        <v>7.9726599999999995E-3</v>
      </c>
    </row>
    <row r="59387" spans="1:3" x14ac:dyDescent="0.3">
      <c r="A59387" s="1">
        <f t="shared" si="927"/>
        <v>58.900446753259487</v>
      </c>
      <c r="B59387">
        <v>-9.2051500000000005E-3</v>
      </c>
      <c r="C59387">
        <v>8.0152399999999999E-3</v>
      </c>
    </row>
    <row r="59388" spans="1:3" x14ac:dyDescent="0.3">
      <c r="A59388" s="1">
        <f t="shared" si="927"/>
        <v>58.901438593736934</v>
      </c>
      <c r="B59388">
        <v>-1.9288900000000001E-2</v>
      </c>
      <c r="C59388">
        <v>8.0685700000000006E-3</v>
      </c>
    </row>
    <row r="59389" spans="1:3" x14ac:dyDescent="0.3">
      <c r="A59389" s="1">
        <f t="shared" si="927"/>
        <v>58.902430434214381</v>
      </c>
      <c r="B59389">
        <v>-1.40973E-2</v>
      </c>
      <c r="C59389">
        <v>8.2036699999999997E-3</v>
      </c>
    </row>
    <row r="59390" spans="1:3" x14ac:dyDescent="0.3">
      <c r="A59390" s="1">
        <f t="shared" si="927"/>
        <v>58.903422274691827</v>
      </c>
      <c r="B59390">
        <v>-1.62179E-2</v>
      </c>
      <c r="C59390">
        <v>8.1540399999999996E-3</v>
      </c>
    </row>
    <row r="59391" spans="1:3" x14ac:dyDescent="0.3">
      <c r="A59391" s="1">
        <f t="shared" si="927"/>
        <v>58.904414115169274</v>
      </c>
      <c r="B59391">
        <v>-1.32985E-2</v>
      </c>
      <c r="C59391">
        <v>8.1714400000000003E-3</v>
      </c>
    </row>
    <row r="59392" spans="1:3" x14ac:dyDescent="0.3">
      <c r="A59392" s="1">
        <f t="shared" si="927"/>
        <v>58.905405955646721</v>
      </c>
      <c r="B59392">
        <v>1.22013E-2</v>
      </c>
      <c r="C59392">
        <v>8.1872400000000001E-3</v>
      </c>
    </row>
    <row r="59393" spans="1:3" x14ac:dyDescent="0.3">
      <c r="A59393" s="1">
        <f t="shared" si="927"/>
        <v>58.906397796124168</v>
      </c>
      <c r="B59393">
        <v>2.7851399999999998E-2</v>
      </c>
      <c r="C59393">
        <v>8.4157399999999997E-3</v>
      </c>
    </row>
    <row r="59394" spans="1:3" x14ac:dyDescent="0.3">
      <c r="A59394" s="1">
        <f t="shared" si="927"/>
        <v>58.907389636601614</v>
      </c>
      <c r="B59394">
        <v>1.00042E-2</v>
      </c>
      <c r="C59394">
        <v>8.4357400000000006E-3</v>
      </c>
    </row>
    <row r="59395" spans="1:3" x14ac:dyDescent="0.3">
      <c r="A59395" s="1">
        <f t="shared" si="927"/>
        <v>58.908381477079061</v>
      </c>
      <c r="B59395">
        <v>-1.3001E-2</v>
      </c>
      <c r="C59395">
        <v>8.5468300000000001E-3</v>
      </c>
    </row>
    <row r="59396" spans="1:3" x14ac:dyDescent="0.3">
      <c r="A59396" s="1">
        <f t="shared" ref="A59396:A59459" si="928">A59395+$L$2</f>
        <v>58.909373317556508</v>
      </c>
      <c r="B59396">
        <v>-1.9466299999999999E-2</v>
      </c>
      <c r="C59396">
        <v>8.7030800000000002E-3</v>
      </c>
    </row>
    <row r="59397" spans="1:3" x14ac:dyDescent="0.3">
      <c r="A59397" s="1">
        <f t="shared" si="928"/>
        <v>58.910365158033954</v>
      </c>
      <c r="B59397">
        <v>-1.0137500000000001E-2</v>
      </c>
      <c r="C59397">
        <v>8.7428599999999999E-3</v>
      </c>
    </row>
    <row r="59398" spans="1:3" x14ac:dyDescent="0.3">
      <c r="A59398" s="1">
        <f t="shared" si="928"/>
        <v>58.911356998511401</v>
      </c>
      <c r="B59398">
        <v>5.8217E-3</v>
      </c>
      <c r="C59398">
        <v>8.6653200000000007E-3</v>
      </c>
    </row>
    <row r="59399" spans="1:3" x14ac:dyDescent="0.3">
      <c r="A59399" s="1">
        <f t="shared" si="928"/>
        <v>58.912348838988848</v>
      </c>
      <c r="B59399">
        <v>9.9338599999999992E-3</v>
      </c>
      <c r="C59399">
        <v>8.7403399999999992E-3</v>
      </c>
    </row>
    <row r="59400" spans="1:3" x14ac:dyDescent="0.3">
      <c r="A59400" s="1">
        <f t="shared" si="928"/>
        <v>58.913340679466295</v>
      </c>
      <c r="B59400">
        <v>6.5020599999999996E-3</v>
      </c>
      <c r="C59400">
        <v>8.67624E-3</v>
      </c>
    </row>
    <row r="59401" spans="1:3" x14ac:dyDescent="0.3">
      <c r="A59401" s="1">
        <f t="shared" si="928"/>
        <v>58.914332519943741</v>
      </c>
      <c r="B59401">
        <v>7.3228499999999997E-3</v>
      </c>
      <c r="C59401">
        <v>8.6369099999999994E-3</v>
      </c>
    </row>
    <row r="59402" spans="1:3" x14ac:dyDescent="0.3">
      <c r="A59402" s="1">
        <f t="shared" si="928"/>
        <v>58.915324360421188</v>
      </c>
      <c r="B59402">
        <v>6.37493E-3</v>
      </c>
      <c r="C59402">
        <v>8.6939400000000007E-3</v>
      </c>
    </row>
    <row r="59403" spans="1:3" x14ac:dyDescent="0.3">
      <c r="A59403" s="1">
        <f t="shared" si="928"/>
        <v>58.916316200898635</v>
      </c>
      <c r="B59403">
        <v>2.6397299999999999E-3</v>
      </c>
      <c r="C59403">
        <v>8.6793700000000005E-3</v>
      </c>
    </row>
    <row r="59404" spans="1:3" x14ac:dyDescent="0.3">
      <c r="A59404" s="1">
        <f t="shared" si="928"/>
        <v>58.917308041376081</v>
      </c>
      <c r="B59404">
        <v>-9.1607400000000001E-4</v>
      </c>
      <c r="C59404">
        <v>8.6522999999999999E-3</v>
      </c>
    </row>
    <row r="59405" spans="1:3" x14ac:dyDescent="0.3">
      <c r="A59405" s="1">
        <f t="shared" si="928"/>
        <v>58.918299881853528</v>
      </c>
      <c r="B59405">
        <v>7.2985699999999999E-4</v>
      </c>
      <c r="C59405">
        <v>8.5671900000000006E-3</v>
      </c>
    </row>
    <row r="59406" spans="1:3" x14ac:dyDescent="0.3">
      <c r="A59406" s="1">
        <f t="shared" si="928"/>
        <v>58.919291722330975</v>
      </c>
      <c r="B59406">
        <v>1.02855E-2</v>
      </c>
      <c r="C59406">
        <v>8.5804899999999996E-3</v>
      </c>
    </row>
    <row r="59407" spans="1:3" x14ac:dyDescent="0.3">
      <c r="A59407" s="1">
        <f t="shared" si="928"/>
        <v>58.920283562808422</v>
      </c>
      <c r="B59407">
        <v>1.43765E-2</v>
      </c>
      <c r="C59407">
        <v>8.6737800000000007E-3</v>
      </c>
    </row>
    <row r="59408" spans="1:3" x14ac:dyDescent="0.3">
      <c r="A59408" s="1">
        <f t="shared" si="928"/>
        <v>58.921275403285868</v>
      </c>
      <c r="B59408">
        <v>3.28496E-3</v>
      </c>
      <c r="C59408">
        <v>8.5346699999999994E-3</v>
      </c>
    </row>
    <row r="59409" spans="1:3" x14ac:dyDescent="0.3">
      <c r="A59409" s="1">
        <f t="shared" si="928"/>
        <v>58.922267243763315</v>
      </c>
      <c r="B59409">
        <v>-1.30616E-2</v>
      </c>
      <c r="C59409">
        <v>8.5100999999999996E-3</v>
      </c>
    </row>
    <row r="59410" spans="1:3" x14ac:dyDescent="0.3">
      <c r="A59410" s="1">
        <f t="shared" si="928"/>
        <v>58.923259084240762</v>
      </c>
      <c r="B59410">
        <v>-1.62992E-2</v>
      </c>
      <c r="C59410">
        <v>8.61548E-3</v>
      </c>
    </row>
    <row r="59411" spans="1:3" x14ac:dyDescent="0.3">
      <c r="A59411" s="1">
        <f t="shared" si="928"/>
        <v>58.924250924718208</v>
      </c>
      <c r="B59411">
        <v>-1.1152E-4</v>
      </c>
      <c r="C59411">
        <v>8.6013800000000005E-3</v>
      </c>
    </row>
    <row r="59412" spans="1:3" x14ac:dyDescent="0.3">
      <c r="A59412" s="1">
        <f t="shared" si="928"/>
        <v>58.925242765195655</v>
      </c>
      <c r="B59412">
        <v>1.88129E-2</v>
      </c>
      <c r="C59412">
        <v>8.7823799999999994E-3</v>
      </c>
    </row>
    <row r="59413" spans="1:3" x14ac:dyDescent="0.3">
      <c r="A59413" s="1">
        <f t="shared" si="928"/>
        <v>58.926234605673102</v>
      </c>
      <c r="B59413">
        <v>1.8167800000000001E-2</v>
      </c>
      <c r="C59413">
        <v>8.9421899999999992E-3</v>
      </c>
    </row>
    <row r="59414" spans="1:3" x14ac:dyDescent="0.3">
      <c r="A59414" s="1">
        <f t="shared" si="928"/>
        <v>58.927226446150549</v>
      </c>
      <c r="B59414">
        <v>-9.6510900000000002E-4</v>
      </c>
      <c r="C59414">
        <v>8.9290700000000008E-3</v>
      </c>
    </row>
    <row r="59415" spans="1:3" x14ac:dyDescent="0.3">
      <c r="A59415" s="1">
        <f t="shared" si="928"/>
        <v>58.928218286627995</v>
      </c>
      <c r="B59415">
        <v>-1.39153E-2</v>
      </c>
      <c r="C59415">
        <v>9.0190800000000005E-3</v>
      </c>
    </row>
    <row r="59416" spans="1:3" x14ac:dyDescent="0.3">
      <c r="A59416" s="1">
        <f t="shared" si="928"/>
        <v>58.929210127105442</v>
      </c>
      <c r="B59416">
        <v>-9.6394400000000009E-3</v>
      </c>
      <c r="C59416">
        <v>9.0179300000000004E-3</v>
      </c>
    </row>
    <row r="59417" spans="1:3" x14ac:dyDescent="0.3">
      <c r="A59417" s="1">
        <f t="shared" si="928"/>
        <v>58.930201967582889</v>
      </c>
      <c r="B59417">
        <v>1.7411799999999999E-3</v>
      </c>
      <c r="C59417">
        <v>8.8958100000000005E-3</v>
      </c>
    </row>
    <row r="59418" spans="1:3" x14ac:dyDescent="0.3">
      <c r="A59418" s="1">
        <f t="shared" si="928"/>
        <v>58.931193808060335</v>
      </c>
      <c r="B59418">
        <v>1.24396E-2</v>
      </c>
      <c r="C59418">
        <v>8.9032699999999996E-3</v>
      </c>
    </row>
    <row r="59419" spans="1:3" x14ac:dyDescent="0.3">
      <c r="A59419" s="1">
        <f t="shared" si="928"/>
        <v>58.932185648537782</v>
      </c>
      <c r="B59419">
        <v>1.28824E-2</v>
      </c>
      <c r="C59419">
        <v>9.0026399999999993E-3</v>
      </c>
    </row>
    <row r="59420" spans="1:3" x14ac:dyDescent="0.3">
      <c r="A59420" s="1">
        <f t="shared" si="928"/>
        <v>58.933177489015229</v>
      </c>
      <c r="B59420">
        <v>2.0338000000000001E-3</v>
      </c>
      <c r="C59420">
        <v>8.8748899999999999E-3</v>
      </c>
    </row>
    <row r="59421" spans="1:3" x14ac:dyDescent="0.3">
      <c r="A59421" s="1">
        <f t="shared" si="928"/>
        <v>58.934169329492676</v>
      </c>
      <c r="B59421">
        <v>-3.9563100000000002E-3</v>
      </c>
      <c r="C59421">
        <v>8.8091999999999997E-3</v>
      </c>
    </row>
    <row r="59422" spans="1:3" x14ac:dyDescent="0.3">
      <c r="A59422" s="1">
        <f t="shared" si="928"/>
        <v>58.935161169970122</v>
      </c>
      <c r="B59422" s="2">
        <v>-2.8794100000000002E-3</v>
      </c>
      <c r="C59422">
        <v>8.8356000000000007E-3</v>
      </c>
    </row>
    <row r="59423" spans="1:3" x14ac:dyDescent="0.3">
      <c r="A59423" s="1">
        <f t="shared" si="928"/>
        <v>58.936153010447569</v>
      </c>
      <c r="B59423">
        <v>-1.2534899999999999E-3</v>
      </c>
      <c r="C59423">
        <v>8.7905799999999992E-3</v>
      </c>
    </row>
    <row r="59424" spans="1:3" x14ac:dyDescent="0.3">
      <c r="A59424" s="1">
        <f t="shared" si="928"/>
        <v>58.937144850925016</v>
      </c>
      <c r="B59424">
        <v>5.9730900000000003E-3</v>
      </c>
      <c r="C59424">
        <v>8.7913499999999999E-3</v>
      </c>
    </row>
    <row r="59425" spans="1:3" x14ac:dyDescent="0.3">
      <c r="A59425" s="1">
        <f t="shared" si="928"/>
        <v>58.938136691402462</v>
      </c>
      <c r="B59425">
        <v>1.7452499999999999E-2</v>
      </c>
      <c r="C59425">
        <v>8.9364400000000004E-3</v>
      </c>
    </row>
    <row r="59426" spans="1:3" x14ac:dyDescent="0.3">
      <c r="A59426" s="1">
        <f t="shared" si="928"/>
        <v>58.939128531879909</v>
      </c>
      <c r="B59426">
        <v>1.6177E-2</v>
      </c>
      <c r="C59426">
        <v>8.9245399999999999E-3</v>
      </c>
    </row>
    <row r="59427" spans="1:3" x14ac:dyDescent="0.3">
      <c r="A59427" s="1">
        <f t="shared" si="928"/>
        <v>58.940120372357356</v>
      </c>
      <c r="B59427">
        <v>-1.0978399999999999E-2</v>
      </c>
      <c r="C59427">
        <v>8.8333100000000005E-3</v>
      </c>
    </row>
    <row r="59428" spans="1:3" x14ac:dyDescent="0.3">
      <c r="A59428" s="1">
        <f t="shared" si="928"/>
        <v>58.941112212834803</v>
      </c>
      <c r="B59428">
        <v>-3.91998E-2</v>
      </c>
      <c r="C59428">
        <v>9.2104100000000005E-3</v>
      </c>
    </row>
    <row r="59429" spans="1:3" x14ac:dyDescent="0.3">
      <c r="A59429" s="1">
        <f t="shared" si="928"/>
        <v>58.942104053312249</v>
      </c>
      <c r="B59429">
        <v>-2.5894E-2</v>
      </c>
      <c r="C59429">
        <v>9.29753E-3</v>
      </c>
    </row>
    <row r="59430" spans="1:3" x14ac:dyDescent="0.3">
      <c r="A59430" s="1">
        <f t="shared" si="928"/>
        <v>58.943095893789696</v>
      </c>
      <c r="B59430">
        <v>1.4913900000000001E-2</v>
      </c>
      <c r="C59430">
        <v>9.3635300000000001E-3</v>
      </c>
    </row>
    <row r="59431" spans="1:3" x14ac:dyDescent="0.3">
      <c r="A59431" s="1">
        <f t="shared" si="928"/>
        <v>58.944087734267143</v>
      </c>
      <c r="B59431">
        <v>2.7352700000000001E-2</v>
      </c>
      <c r="C59431">
        <v>9.5371599999999994E-3</v>
      </c>
    </row>
    <row r="59432" spans="1:3" x14ac:dyDescent="0.3">
      <c r="A59432" s="1">
        <f t="shared" si="928"/>
        <v>58.945079574744589</v>
      </c>
      <c r="B59432">
        <v>1.19447E-3</v>
      </c>
      <c r="C59432">
        <v>9.5204299999999999E-3</v>
      </c>
    </row>
    <row r="59433" spans="1:3" x14ac:dyDescent="0.3">
      <c r="A59433" s="1">
        <f t="shared" si="928"/>
        <v>58.946071415222036</v>
      </c>
      <c r="B59433">
        <v>-1.92126E-2</v>
      </c>
      <c r="C59433">
        <v>9.5714600000000004E-3</v>
      </c>
    </row>
    <row r="59434" spans="1:3" x14ac:dyDescent="0.3">
      <c r="A59434" s="1">
        <f t="shared" si="928"/>
        <v>58.947063255699483</v>
      </c>
      <c r="B59434">
        <v>-1.0862399999999999E-2</v>
      </c>
      <c r="C59434">
        <v>9.57036E-3</v>
      </c>
    </row>
    <row r="59435" spans="1:3" x14ac:dyDescent="0.3">
      <c r="A59435" s="1">
        <f t="shared" si="928"/>
        <v>58.94805509617693</v>
      </c>
      <c r="B59435">
        <v>-6.7766199999999997E-3</v>
      </c>
      <c r="C59435">
        <v>9.6049199999999994E-3</v>
      </c>
    </row>
    <row r="59436" spans="1:3" x14ac:dyDescent="0.3">
      <c r="A59436" s="1">
        <f t="shared" si="928"/>
        <v>58.949046936654376</v>
      </c>
      <c r="B59436">
        <v>-2.2846399999999999E-2</v>
      </c>
      <c r="C59436">
        <v>9.7365999999999998E-3</v>
      </c>
    </row>
    <row r="59437" spans="1:3" x14ac:dyDescent="0.3">
      <c r="A59437" s="1">
        <f t="shared" si="928"/>
        <v>58.950038777131823</v>
      </c>
      <c r="B59437">
        <v>-2.3784400000000001E-2</v>
      </c>
      <c r="C59437">
        <v>9.8958699999999993E-3</v>
      </c>
    </row>
    <row r="59438" spans="1:3" x14ac:dyDescent="0.3">
      <c r="A59438" s="1">
        <f t="shared" si="928"/>
        <v>58.95103061760927</v>
      </c>
      <c r="B59438">
        <v>-6.4618200000000001E-3</v>
      </c>
      <c r="C59438">
        <v>9.9153899999999996E-3</v>
      </c>
    </row>
    <row r="59439" spans="1:3" x14ac:dyDescent="0.3">
      <c r="A59439" s="1">
        <f t="shared" si="928"/>
        <v>58.952022458086716</v>
      </c>
      <c r="B59439">
        <v>-2.64387E-3</v>
      </c>
      <c r="C59439">
        <v>9.9294799999999992E-3</v>
      </c>
    </row>
    <row r="59440" spans="1:3" x14ac:dyDescent="0.3">
      <c r="A59440" s="1">
        <f t="shared" si="928"/>
        <v>58.953014298564163</v>
      </c>
      <c r="B59440">
        <v>-6.2617899999999997E-3</v>
      </c>
      <c r="C59440">
        <v>9.8902199999999999E-3</v>
      </c>
    </row>
    <row r="59441" spans="1:3" x14ac:dyDescent="0.3">
      <c r="A59441" s="1">
        <f t="shared" si="928"/>
        <v>58.95400613904161</v>
      </c>
      <c r="B59441">
        <v>-3.73662E-3</v>
      </c>
      <c r="C59441">
        <v>9.7576E-3</v>
      </c>
    </row>
    <row r="59442" spans="1:3" x14ac:dyDescent="0.3">
      <c r="A59442" s="1">
        <f t="shared" si="928"/>
        <v>58.954997979519057</v>
      </c>
      <c r="B59442">
        <v>-2.2227100000000001E-3</v>
      </c>
      <c r="C59442">
        <v>9.6336300000000007E-3</v>
      </c>
    </row>
    <row r="59443" spans="1:3" x14ac:dyDescent="0.3">
      <c r="A59443" s="1">
        <f t="shared" si="928"/>
        <v>58.955989819996503</v>
      </c>
      <c r="B59443">
        <v>2.1092099999999998E-3</v>
      </c>
      <c r="C59443">
        <v>9.6081399999999994E-3</v>
      </c>
    </row>
    <row r="59444" spans="1:3" x14ac:dyDescent="0.3">
      <c r="A59444" s="1">
        <f t="shared" si="928"/>
        <v>58.95698166047395</v>
      </c>
      <c r="B59444">
        <v>6.3456900000000002E-3</v>
      </c>
      <c r="C59444">
        <v>9.4221800000000005E-3</v>
      </c>
    </row>
    <row r="59445" spans="1:3" x14ac:dyDescent="0.3">
      <c r="A59445" s="1">
        <f t="shared" si="928"/>
        <v>58.957973500951397</v>
      </c>
      <c r="B59445">
        <v>-7.6021599999999997E-4</v>
      </c>
      <c r="C59445">
        <v>9.2242299999999999E-3</v>
      </c>
    </row>
    <row r="59446" spans="1:3" x14ac:dyDescent="0.3">
      <c r="A59446" s="1">
        <f t="shared" si="928"/>
        <v>58.958965341428843</v>
      </c>
      <c r="B59446">
        <v>-6.8134800000000002E-3</v>
      </c>
      <c r="C59446">
        <v>9.2248699999999996E-3</v>
      </c>
    </row>
    <row r="59447" spans="1:3" x14ac:dyDescent="0.3">
      <c r="A59447" s="1">
        <f t="shared" si="928"/>
        <v>58.95995718190629</v>
      </c>
      <c r="B59447">
        <v>-2.6441699999999999E-3</v>
      </c>
      <c r="C59447">
        <v>9.2494499999999993E-3</v>
      </c>
    </row>
    <row r="59448" spans="1:3" x14ac:dyDescent="0.3">
      <c r="A59448" s="1">
        <f t="shared" si="928"/>
        <v>58.960949022383737</v>
      </c>
      <c r="B59448">
        <v>-1.1508600000000001E-3</v>
      </c>
      <c r="C59448">
        <v>9.1787899999999992E-3</v>
      </c>
    </row>
    <row r="59449" spans="1:3" x14ac:dyDescent="0.3">
      <c r="A59449" s="1">
        <f t="shared" si="928"/>
        <v>58.961940862861184</v>
      </c>
      <c r="B59449">
        <v>-6.0583199999999999E-3</v>
      </c>
      <c r="C59449">
        <v>9.1598200000000008E-3</v>
      </c>
    </row>
    <row r="59450" spans="1:3" x14ac:dyDescent="0.3">
      <c r="A59450" s="1">
        <f t="shared" si="928"/>
        <v>58.96293270333863</v>
      </c>
      <c r="B59450">
        <v>-5.5584600000000003E-3</v>
      </c>
      <c r="C59450">
        <v>9.2112800000000005E-3</v>
      </c>
    </row>
    <row r="59451" spans="1:3" x14ac:dyDescent="0.3">
      <c r="A59451" s="1">
        <f t="shared" si="928"/>
        <v>58.963924543816077</v>
      </c>
      <c r="B59451">
        <v>2.2539600000000002E-3</v>
      </c>
      <c r="C59451">
        <v>9.2315299999999999E-3</v>
      </c>
    </row>
    <row r="59452" spans="1:3" x14ac:dyDescent="0.3">
      <c r="A59452" s="1">
        <f t="shared" si="928"/>
        <v>58.964916384293524</v>
      </c>
      <c r="B59452">
        <v>5.80476E-3</v>
      </c>
      <c r="C59452">
        <v>9.2778800000000005E-3</v>
      </c>
    </row>
    <row r="59453" spans="1:3" x14ac:dyDescent="0.3">
      <c r="A59453" s="1">
        <f t="shared" si="928"/>
        <v>58.96590822477097</v>
      </c>
      <c r="B59453">
        <v>1.14219E-3</v>
      </c>
      <c r="C59453">
        <v>9.1887199999999992E-3</v>
      </c>
    </row>
    <row r="59454" spans="1:3" x14ac:dyDescent="0.3">
      <c r="A59454" s="1">
        <f t="shared" si="928"/>
        <v>58.966900065248417</v>
      </c>
      <c r="B59454">
        <v>-5.7496200000000004E-3</v>
      </c>
      <c r="C59454">
        <v>9.1156599999999994E-3</v>
      </c>
    </row>
    <row r="59455" spans="1:3" x14ac:dyDescent="0.3">
      <c r="A59455" s="1">
        <f t="shared" si="928"/>
        <v>58.967891905725864</v>
      </c>
      <c r="B59455">
        <v>-8.8623199999999999E-3</v>
      </c>
      <c r="C59455">
        <v>9.0993700000000007E-3</v>
      </c>
    </row>
    <row r="59456" spans="1:3" x14ac:dyDescent="0.3">
      <c r="A59456" s="1">
        <f t="shared" si="928"/>
        <v>58.968883746203311</v>
      </c>
      <c r="B59456">
        <v>-5.3935099999999998E-3</v>
      </c>
      <c r="C59456">
        <v>9.0925799999999994E-3</v>
      </c>
    </row>
    <row r="59457" spans="1:3" x14ac:dyDescent="0.3">
      <c r="A59457" s="1">
        <f t="shared" si="928"/>
        <v>58.969875586680757</v>
      </c>
      <c r="B59457">
        <v>2.1603600000000001E-3</v>
      </c>
      <c r="C59457">
        <v>9.0807800000000001E-3</v>
      </c>
    </row>
    <row r="59458" spans="1:3" x14ac:dyDescent="0.3">
      <c r="A59458" s="1">
        <f t="shared" si="928"/>
        <v>58.970867427158204</v>
      </c>
      <c r="B59458">
        <v>8.5244099999999996E-3</v>
      </c>
      <c r="C59458">
        <v>9.0950300000000005E-3</v>
      </c>
    </row>
    <row r="59459" spans="1:3" x14ac:dyDescent="0.3">
      <c r="A59459" s="1">
        <f t="shared" si="928"/>
        <v>58.971859267635651</v>
      </c>
      <c r="B59459">
        <v>6.2466500000000003E-3</v>
      </c>
      <c r="C59459">
        <v>9.1405700000000006E-3</v>
      </c>
    </row>
    <row r="59460" spans="1:3" x14ac:dyDescent="0.3">
      <c r="A59460" s="1">
        <f t="shared" ref="A59460:A59523" si="929">A59459+$L$2</f>
        <v>58.972851108113097</v>
      </c>
      <c r="B59460">
        <v>-5.9304500000000003E-3</v>
      </c>
      <c r="C59460">
        <v>9.1697500000000008E-3</v>
      </c>
    </row>
    <row r="59461" spans="1:3" x14ac:dyDescent="0.3">
      <c r="A59461" s="1">
        <f t="shared" si="929"/>
        <v>58.973842948590544</v>
      </c>
      <c r="B59461">
        <v>-1.7281399999999999E-2</v>
      </c>
      <c r="C59461">
        <v>9.2279300000000005E-3</v>
      </c>
    </row>
    <row r="59462" spans="1:3" x14ac:dyDescent="0.3">
      <c r="A59462" s="1">
        <f t="shared" si="929"/>
        <v>58.974834789067991</v>
      </c>
      <c r="B59462">
        <v>-2.1762799999999999E-2</v>
      </c>
      <c r="C59462">
        <v>9.3378799999999998E-3</v>
      </c>
    </row>
    <row r="59463" spans="1:3" x14ac:dyDescent="0.3">
      <c r="A59463" s="1">
        <f t="shared" si="929"/>
        <v>58.975826629545438</v>
      </c>
      <c r="B59463">
        <v>-1.4782099999999999E-2</v>
      </c>
      <c r="C59463">
        <v>9.4445399999999995E-3</v>
      </c>
    </row>
    <row r="59464" spans="1:3" x14ac:dyDescent="0.3">
      <c r="A59464" s="1">
        <f t="shared" si="929"/>
        <v>58.976818470022884</v>
      </c>
      <c r="B59464">
        <v>9.1815500000000001E-3</v>
      </c>
      <c r="C59464">
        <v>9.2964099999999997E-3</v>
      </c>
    </row>
    <row r="59465" spans="1:3" x14ac:dyDescent="0.3">
      <c r="A59465" s="1">
        <f t="shared" si="929"/>
        <v>58.977810310500331</v>
      </c>
      <c r="B59465">
        <v>2.7066799999999998E-2</v>
      </c>
      <c r="C59465">
        <v>9.2640699999999992E-3</v>
      </c>
    </row>
    <row r="59466" spans="1:3" x14ac:dyDescent="0.3">
      <c r="A59466" s="1">
        <f t="shared" si="929"/>
        <v>58.978802150977778</v>
      </c>
      <c r="B59466">
        <v>1.5390300000000001E-2</v>
      </c>
      <c r="C59466">
        <v>9.2858799999999998E-3</v>
      </c>
    </row>
    <row r="59467" spans="1:3" x14ac:dyDescent="0.3">
      <c r="A59467" s="1">
        <f t="shared" si="929"/>
        <v>58.979793991455224</v>
      </c>
      <c r="B59467">
        <v>-3.4722799999999999E-3</v>
      </c>
      <c r="C59467">
        <v>9.2375800000000004E-3</v>
      </c>
    </row>
    <row r="59468" spans="1:3" x14ac:dyDescent="0.3">
      <c r="A59468" s="1">
        <f t="shared" si="929"/>
        <v>58.980785831932671</v>
      </c>
      <c r="B59468">
        <v>-2.2896800000000001E-3</v>
      </c>
      <c r="C59468">
        <v>9.1265500000000006E-3</v>
      </c>
    </row>
    <row r="59469" spans="1:3" x14ac:dyDescent="0.3">
      <c r="A59469" s="1">
        <f t="shared" si="929"/>
        <v>58.981777672410118</v>
      </c>
      <c r="B59469">
        <v>1.0290199999999999E-2</v>
      </c>
      <c r="C59469">
        <v>9.1905800000000003E-3</v>
      </c>
    </row>
    <row r="59470" spans="1:3" x14ac:dyDescent="0.3">
      <c r="A59470" s="1">
        <f t="shared" si="929"/>
        <v>58.982769512887565</v>
      </c>
      <c r="B59470">
        <v>4.6020899999999997E-3</v>
      </c>
      <c r="C59470">
        <v>9.1698700000000001E-3</v>
      </c>
    </row>
    <row r="59471" spans="1:3" x14ac:dyDescent="0.3">
      <c r="A59471" s="1">
        <f t="shared" si="929"/>
        <v>58.983761353365011</v>
      </c>
      <c r="B59471">
        <v>-1.8512299999999999E-2</v>
      </c>
      <c r="C59471">
        <v>9.2765699999999996E-3</v>
      </c>
    </row>
    <row r="59472" spans="1:3" x14ac:dyDescent="0.3">
      <c r="A59472" s="1">
        <f t="shared" si="929"/>
        <v>58.984753193842458</v>
      </c>
      <c r="B59472">
        <v>-1.67034E-2</v>
      </c>
      <c r="C59472">
        <v>9.3955700000000007E-3</v>
      </c>
    </row>
    <row r="59473" spans="1:3" x14ac:dyDescent="0.3">
      <c r="A59473" s="1">
        <f t="shared" si="929"/>
        <v>58.985745034319905</v>
      </c>
      <c r="B59473">
        <v>5.40385E-3</v>
      </c>
      <c r="C59473">
        <v>9.4134500000000003E-3</v>
      </c>
    </row>
    <row r="59474" spans="1:3" x14ac:dyDescent="0.3">
      <c r="A59474" s="1">
        <f t="shared" si="929"/>
        <v>58.986736874797352</v>
      </c>
      <c r="B59474">
        <v>5.8975599999999996E-3</v>
      </c>
      <c r="C59474">
        <v>9.4625100000000004E-3</v>
      </c>
    </row>
    <row r="59475" spans="1:3" x14ac:dyDescent="0.3">
      <c r="A59475" s="1">
        <f t="shared" si="929"/>
        <v>58.987728715274798</v>
      </c>
      <c r="B59475">
        <v>-3.8602300000000001E-3</v>
      </c>
      <c r="C59475">
        <v>9.4395599999999996E-3</v>
      </c>
    </row>
    <row r="59476" spans="1:3" x14ac:dyDescent="0.3">
      <c r="A59476" s="1">
        <f t="shared" si="929"/>
        <v>58.988720555752245</v>
      </c>
      <c r="B59476">
        <v>-2.2735699999999999E-3</v>
      </c>
      <c r="C59476">
        <v>9.4050999999999996E-3</v>
      </c>
    </row>
    <row r="59477" spans="1:3" x14ac:dyDescent="0.3">
      <c r="A59477" s="1">
        <f t="shared" si="929"/>
        <v>58.989712396229692</v>
      </c>
      <c r="B59477">
        <v>2.4977300000000001E-3</v>
      </c>
      <c r="C59477">
        <v>9.4220199999999997E-3</v>
      </c>
    </row>
    <row r="59478" spans="1:3" x14ac:dyDescent="0.3">
      <c r="A59478" s="1">
        <f t="shared" si="929"/>
        <v>58.990704236707138</v>
      </c>
      <c r="B59478">
        <v>9.5322199999999992E-3</v>
      </c>
      <c r="C59478">
        <v>9.4638199999999995E-3</v>
      </c>
    </row>
    <row r="59479" spans="1:3" x14ac:dyDescent="0.3">
      <c r="A59479" s="1">
        <f t="shared" si="929"/>
        <v>58.991696077184585</v>
      </c>
      <c r="B59479">
        <v>1.43091E-2</v>
      </c>
      <c r="C59479">
        <v>9.5937699999999997E-3</v>
      </c>
    </row>
    <row r="59480" spans="1:3" x14ac:dyDescent="0.3">
      <c r="A59480" s="1">
        <f t="shared" si="929"/>
        <v>58.992687917662032</v>
      </c>
      <c r="B59480">
        <v>1.65807E-3</v>
      </c>
      <c r="C59480">
        <v>9.49762E-3</v>
      </c>
    </row>
    <row r="59481" spans="1:3" x14ac:dyDescent="0.3">
      <c r="A59481" s="1">
        <f t="shared" si="929"/>
        <v>58.993679758139479</v>
      </c>
      <c r="B59481">
        <v>-2.1076399999999999E-2</v>
      </c>
      <c r="C59481">
        <v>9.5989300000000003E-3</v>
      </c>
    </row>
    <row r="59482" spans="1:3" x14ac:dyDescent="0.3">
      <c r="A59482" s="1">
        <f t="shared" si="929"/>
        <v>58.994671598616925</v>
      </c>
      <c r="B59482">
        <v>-2.88314E-2</v>
      </c>
      <c r="C59482">
        <v>9.8779899999999997E-3</v>
      </c>
    </row>
    <row r="59483" spans="1:3" x14ac:dyDescent="0.3">
      <c r="A59483" s="1">
        <f t="shared" si="929"/>
        <v>58.995663439094372</v>
      </c>
      <c r="B59483">
        <v>-1.5316700000000001E-2</v>
      </c>
      <c r="C59483">
        <v>1.0008599999999999E-2</v>
      </c>
    </row>
    <row r="59484" spans="1:3" x14ac:dyDescent="0.3">
      <c r="A59484" s="1">
        <f t="shared" si="929"/>
        <v>58.996655279571819</v>
      </c>
      <c r="B59484">
        <v>2.04996E-3</v>
      </c>
      <c r="C59484">
        <v>1.0017699999999999E-2</v>
      </c>
    </row>
    <row r="59485" spans="1:3" x14ac:dyDescent="0.3">
      <c r="A59485" s="1">
        <f t="shared" si="929"/>
        <v>58.997647120049265</v>
      </c>
      <c r="B59485">
        <v>9.4823100000000007E-3</v>
      </c>
      <c r="C59485">
        <v>1.00153E-2</v>
      </c>
    </row>
    <row r="59486" spans="1:3" x14ac:dyDescent="0.3">
      <c r="A59486" s="1">
        <f t="shared" si="929"/>
        <v>58.998638960526712</v>
      </c>
      <c r="B59486">
        <v>5.5358200000000003E-3</v>
      </c>
      <c r="C59486">
        <v>9.9763000000000004E-3</v>
      </c>
    </row>
    <row r="59487" spans="1:3" x14ac:dyDescent="0.3">
      <c r="A59487" s="1">
        <f t="shared" si="929"/>
        <v>58.999630801004159</v>
      </c>
      <c r="B59487">
        <v>-4.3777399999999998E-3</v>
      </c>
      <c r="C59487">
        <v>9.9280299999999991E-3</v>
      </c>
    </row>
    <row r="59488" spans="1:3" x14ac:dyDescent="0.3">
      <c r="A59488" s="1">
        <f t="shared" si="929"/>
        <v>59.000622641481606</v>
      </c>
      <c r="B59488">
        <v>-7.1410299999999996E-3</v>
      </c>
      <c r="C59488">
        <v>9.8065500000000007E-3</v>
      </c>
    </row>
    <row r="59489" spans="1:3" x14ac:dyDescent="0.3">
      <c r="A59489" s="1">
        <f t="shared" si="929"/>
        <v>59.001614481959052</v>
      </c>
      <c r="B59489">
        <v>1.48778E-3</v>
      </c>
      <c r="C59489">
        <v>9.6804500000000002E-3</v>
      </c>
    </row>
    <row r="59490" spans="1:3" x14ac:dyDescent="0.3">
      <c r="A59490" s="1">
        <f t="shared" si="929"/>
        <v>59.002606322436499</v>
      </c>
      <c r="B59490">
        <v>8.8558999999999999E-3</v>
      </c>
      <c r="C59490">
        <v>9.6068300000000002E-3</v>
      </c>
    </row>
    <row r="59491" spans="1:3" x14ac:dyDescent="0.3">
      <c r="A59491" s="1">
        <f t="shared" si="929"/>
        <v>59.003598162913946</v>
      </c>
      <c r="B59491">
        <v>6.9834500000000004E-3</v>
      </c>
      <c r="C59491">
        <v>9.5436800000000006E-3</v>
      </c>
    </row>
    <row r="59492" spans="1:3" x14ac:dyDescent="0.3">
      <c r="A59492" s="1">
        <f t="shared" si="929"/>
        <v>59.004590003391392</v>
      </c>
      <c r="B59492">
        <v>6.9105600000000001E-4</v>
      </c>
      <c r="C59492">
        <v>9.4285800000000006E-3</v>
      </c>
    </row>
    <row r="59493" spans="1:3" x14ac:dyDescent="0.3">
      <c r="A59493" s="1">
        <f t="shared" si="929"/>
        <v>59.005581843868839</v>
      </c>
      <c r="B59493">
        <v>-4.43028E-3</v>
      </c>
      <c r="C59493">
        <v>9.1943700000000003E-3</v>
      </c>
    </row>
    <row r="59494" spans="1:3" x14ac:dyDescent="0.3">
      <c r="A59494" s="1">
        <f t="shared" si="929"/>
        <v>59.006573684346286</v>
      </c>
      <c r="B59494">
        <v>-6.1097499999999997E-3</v>
      </c>
      <c r="C59494">
        <v>9.1554199999999992E-3</v>
      </c>
    </row>
    <row r="59495" spans="1:3" x14ac:dyDescent="0.3">
      <c r="A59495" s="1">
        <f t="shared" si="929"/>
        <v>59.007565524823733</v>
      </c>
      <c r="B59495">
        <v>-2.64365E-3</v>
      </c>
      <c r="C59495">
        <v>9.0518500000000002E-3</v>
      </c>
    </row>
    <row r="59496" spans="1:3" x14ac:dyDescent="0.3">
      <c r="A59496" s="1">
        <f t="shared" si="929"/>
        <v>59.008557365301179</v>
      </c>
      <c r="B59496">
        <v>2.79108E-3</v>
      </c>
      <c r="C59496">
        <v>8.8850999999999999E-3</v>
      </c>
    </row>
    <row r="59497" spans="1:3" x14ac:dyDescent="0.3">
      <c r="A59497" s="1">
        <f t="shared" si="929"/>
        <v>59.009549205778626</v>
      </c>
      <c r="B59497">
        <v>1.94491E-3</v>
      </c>
      <c r="C59497">
        <v>8.8031700000000008E-3</v>
      </c>
    </row>
    <row r="59498" spans="1:3" x14ac:dyDescent="0.3">
      <c r="A59498" s="1">
        <f t="shared" si="929"/>
        <v>59.010541046256073</v>
      </c>
      <c r="B59498">
        <v>-5.2884100000000003E-3</v>
      </c>
      <c r="C59498">
        <v>8.7978399999999995E-3</v>
      </c>
    </row>
    <row r="59499" spans="1:3" x14ac:dyDescent="0.3">
      <c r="A59499" s="1">
        <f t="shared" si="929"/>
        <v>59.011532886733519</v>
      </c>
      <c r="B59499">
        <v>-6.4818100000000002E-3</v>
      </c>
      <c r="C59499">
        <v>8.7633199999999998E-3</v>
      </c>
    </row>
    <row r="59500" spans="1:3" x14ac:dyDescent="0.3">
      <c r="A59500" s="1">
        <f t="shared" si="929"/>
        <v>59.012524727210966</v>
      </c>
      <c r="B59500">
        <v>4.62299E-4</v>
      </c>
      <c r="C59500">
        <v>8.7029199999999994E-3</v>
      </c>
    </row>
    <row r="59501" spans="1:3" x14ac:dyDescent="0.3">
      <c r="A59501" s="1">
        <f t="shared" si="929"/>
        <v>59.013516567688413</v>
      </c>
      <c r="B59501">
        <v>3.9917000000000002E-4</v>
      </c>
      <c r="C59501">
        <v>8.6336899999999994E-3</v>
      </c>
    </row>
    <row r="59502" spans="1:3" x14ac:dyDescent="0.3">
      <c r="A59502" s="1">
        <f t="shared" si="929"/>
        <v>59.01450840816586</v>
      </c>
      <c r="B59502">
        <v>-4.0079399999999998E-3</v>
      </c>
      <c r="C59502">
        <v>8.6100199999999995E-3</v>
      </c>
    </row>
    <row r="59503" spans="1:3" x14ac:dyDescent="0.3">
      <c r="A59503" s="1">
        <f t="shared" si="929"/>
        <v>59.015500248643306</v>
      </c>
      <c r="B59503">
        <v>1.80338E-3</v>
      </c>
      <c r="C59503">
        <v>8.6016500000000006E-3</v>
      </c>
    </row>
    <row r="59504" spans="1:3" x14ac:dyDescent="0.3">
      <c r="A59504" s="1">
        <f t="shared" si="929"/>
        <v>59.016492089120753</v>
      </c>
      <c r="B59504">
        <v>1.5339800000000001E-2</v>
      </c>
      <c r="C59504">
        <v>8.7458899999999992E-3</v>
      </c>
    </row>
    <row r="59505" spans="1:3" x14ac:dyDescent="0.3">
      <c r="A59505" s="1">
        <f t="shared" si="929"/>
        <v>59.0174839295982</v>
      </c>
      <c r="B59505">
        <v>2.2467500000000001E-2</v>
      </c>
      <c r="C59505">
        <v>8.9632600000000007E-3</v>
      </c>
    </row>
    <row r="59506" spans="1:3" x14ac:dyDescent="0.3">
      <c r="A59506" s="1">
        <f t="shared" si="929"/>
        <v>59.018475770075646</v>
      </c>
      <c r="B59506">
        <v>-4.3012999999999998E-4</v>
      </c>
      <c r="C59506">
        <v>8.8647099999999996E-3</v>
      </c>
    </row>
    <row r="59507" spans="1:3" x14ac:dyDescent="0.3">
      <c r="A59507" s="1">
        <f t="shared" si="929"/>
        <v>59.019467610553093</v>
      </c>
      <c r="B59507">
        <v>-3.64617E-2</v>
      </c>
      <c r="C59507">
        <v>9.0855599999999995E-3</v>
      </c>
    </row>
    <row r="59508" spans="1:3" x14ac:dyDescent="0.3">
      <c r="A59508" s="1">
        <f t="shared" si="929"/>
        <v>59.02045945103054</v>
      </c>
      <c r="B59508">
        <v>-3.1505499999999999E-2</v>
      </c>
      <c r="C59508">
        <v>9.3677699999999992E-3</v>
      </c>
    </row>
    <row r="59509" spans="1:3" x14ac:dyDescent="0.3">
      <c r="A59509" s="1">
        <f t="shared" si="929"/>
        <v>59.021451291507987</v>
      </c>
      <c r="B59509">
        <v>-7.07885E-4</v>
      </c>
      <c r="C59509">
        <v>9.2442300000000008E-3</v>
      </c>
    </row>
    <row r="59510" spans="1:3" x14ac:dyDescent="0.3">
      <c r="A59510" s="1">
        <f t="shared" si="929"/>
        <v>59.022443131985433</v>
      </c>
      <c r="B59510">
        <v>6.4003999999999997E-3</v>
      </c>
      <c r="C59510">
        <v>9.1452400000000007E-3</v>
      </c>
    </row>
    <row r="59511" spans="1:3" x14ac:dyDescent="0.3">
      <c r="A59511" s="1">
        <f t="shared" si="929"/>
        <v>59.02343497246288</v>
      </c>
      <c r="B59511">
        <v>-6.3688299999999998E-3</v>
      </c>
      <c r="C59511">
        <v>9.2078200000000002E-3</v>
      </c>
    </row>
    <row r="59512" spans="1:3" x14ac:dyDescent="0.3">
      <c r="A59512" s="1">
        <f t="shared" si="929"/>
        <v>59.024426812940327</v>
      </c>
      <c r="B59512">
        <v>-1.754E-2</v>
      </c>
      <c r="C59512">
        <v>9.1950899999999995E-3</v>
      </c>
    </row>
    <row r="59513" spans="1:3" x14ac:dyDescent="0.3">
      <c r="A59513" s="1">
        <f t="shared" si="929"/>
        <v>59.025418653417773</v>
      </c>
      <c r="B59513">
        <v>-1.7655799999999999E-2</v>
      </c>
      <c r="C59513">
        <v>9.1899700000000004E-3</v>
      </c>
    </row>
    <row r="59514" spans="1:3" x14ac:dyDescent="0.3">
      <c r="A59514" s="1">
        <f t="shared" si="929"/>
        <v>59.02641049389522</v>
      </c>
      <c r="B59514">
        <v>-3.3666600000000001E-3</v>
      </c>
      <c r="C59514">
        <v>9.2139800000000001E-3</v>
      </c>
    </row>
    <row r="59515" spans="1:3" x14ac:dyDescent="0.3">
      <c r="A59515" s="1">
        <f t="shared" si="929"/>
        <v>59.027402334372667</v>
      </c>
      <c r="B59515">
        <v>1.5496299999999999E-2</v>
      </c>
      <c r="C59515">
        <v>9.2297899999999999E-3</v>
      </c>
    </row>
    <row r="59516" spans="1:3" x14ac:dyDescent="0.3">
      <c r="A59516" s="1">
        <f t="shared" si="929"/>
        <v>59.028394174850114</v>
      </c>
      <c r="B59516">
        <v>2.1171300000000001E-2</v>
      </c>
      <c r="C59516">
        <v>9.3451100000000002E-3</v>
      </c>
    </row>
    <row r="59517" spans="1:3" x14ac:dyDescent="0.3">
      <c r="A59517" s="1">
        <f t="shared" si="929"/>
        <v>59.02938601532756</v>
      </c>
      <c r="B59517">
        <v>1.58931E-2</v>
      </c>
      <c r="C59517">
        <v>9.4866299999999994E-3</v>
      </c>
    </row>
    <row r="59518" spans="1:3" x14ac:dyDescent="0.3">
      <c r="A59518" s="1">
        <f t="shared" si="929"/>
        <v>59.030377855805007</v>
      </c>
      <c r="B59518">
        <v>1.6036100000000001E-2</v>
      </c>
      <c r="C59518">
        <v>9.5226000000000009E-3</v>
      </c>
    </row>
    <row r="59519" spans="1:3" x14ac:dyDescent="0.3">
      <c r="A59519" s="1">
        <f t="shared" si="929"/>
        <v>59.031369696282454</v>
      </c>
      <c r="B59519">
        <v>6.8444200000000004E-3</v>
      </c>
      <c r="C59519">
        <v>9.4622200000000004E-3</v>
      </c>
    </row>
    <row r="59520" spans="1:3" x14ac:dyDescent="0.3">
      <c r="A59520" s="1">
        <f t="shared" si="929"/>
        <v>59.0323615367599</v>
      </c>
      <c r="B59520">
        <v>-2.22772E-2</v>
      </c>
      <c r="C59520">
        <v>9.6646500000000003E-3</v>
      </c>
    </row>
    <row r="59521" spans="1:3" x14ac:dyDescent="0.3">
      <c r="A59521" s="1">
        <f t="shared" si="929"/>
        <v>59.033353377237347</v>
      </c>
      <c r="B59521">
        <v>-2.81024E-2</v>
      </c>
      <c r="C59521">
        <v>9.9061099999999992E-3</v>
      </c>
    </row>
    <row r="59522" spans="1:3" x14ac:dyDescent="0.3">
      <c r="A59522" s="1">
        <f t="shared" si="929"/>
        <v>59.034345217714794</v>
      </c>
      <c r="B59522">
        <v>4.4801599999999997E-4</v>
      </c>
      <c r="C59522">
        <v>9.8817999999999996E-3</v>
      </c>
    </row>
    <row r="59523" spans="1:3" x14ac:dyDescent="0.3">
      <c r="A59523" s="1">
        <f t="shared" si="929"/>
        <v>59.035337058192241</v>
      </c>
      <c r="B59523">
        <v>1.2411800000000001E-2</v>
      </c>
      <c r="C59523">
        <v>9.9933799999999996E-3</v>
      </c>
    </row>
    <row r="59524" spans="1:3" x14ac:dyDescent="0.3">
      <c r="A59524" s="1">
        <f t="shared" ref="A59524:A59587" si="930">A59523+$L$2</f>
        <v>59.036328898669687</v>
      </c>
      <c r="B59524">
        <v>2.6833999999999998E-3</v>
      </c>
      <c r="C59524">
        <v>9.9604800000000007E-3</v>
      </c>
    </row>
    <row r="59525" spans="1:3" x14ac:dyDescent="0.3">
      <c r="A59525" s="1">
        <f t="shared" si="930"/>
        <v>59.037320739147134</v>
      </c>
      <c r="B59525">
        <v>5.1335199999999999E-3</v>
      </c>
      <c r="C59525">
        <v>9.8372900000000003E-3</v>
      </c>
    </row>
    <row r="59526" spans="1:3" x14ac:dyDescent="0.3">
      <c r="A59526" s="1">
        <f t="shared" si="930"/>
        <v>59.038312579624581</v>
      </c>
      <c r="B59526">
        <v>1.0723399999999999E-2</v>
      </c>
      <c r="C59526">
        <v>9.7827599999999997E-3</v>
      </c>
    </row>
    <row r="59527" spans="1:3" x14ac:dyDescent="0.3">
      <c r="A59527" s="1">
        <f t="shared" si="930"/>
        <v>59.039304420102027</v>
      </c>
      <c r="B59527">
        <v>3.36835E-3</v>
      </c>
      <c r="C59527">
        <v>9.7066600000000006E-3</v>
      </c>
    </row>
    <row r="59528" spans="1:3" x14ac:dyDescent="0.3">
      <c r="A59528" s="1">
        <f t="shared" si="930"/>
        <v>59.040296260579474</v>
      </c>
      <c r="B59528">
        <v>1.93816E-3</v>
      </c>
      <c r="C59528">
        <v>9.33404E-3</v>
      </c>
    </row>
    <row r="59529" spans="1:3" x14ac:dyDescent="0.3">
      <c r="A59529" s="1">
        <f t="shared" si="930"/>
        <v>59.041288101056921</v>
      </c>
      <c r="B59529">
        <v>1.2387199999999999E-2</v>
      </c>
      <c r="C59529">
        <v>9.1989700000000008E-3</v>
      </c>
    </row>
    <row r="59530" spans="1:3" x14ac:dyDescent="0.3">
      <c r="A59530" s="1">
        <f t="shared" si="930"/>
        <v>59.042279941534368</v>
      </c>
      <c r="B59530">
        <v>1.44391E-2</v>
      </c>
      <c r="C59530">
        <v>9.1942299999999994E-3</v>
      </c>
    </row>
    <row r="59531" spans="1:3" x14ac:dyDescent="0.3">
      <c r="A59531" s="1">
        <f t="shared" si="930"/>
        <v>59.043271782011814</v>
      </c>
      <c r="B59531">
        <v>7.9475399999999995E-3</v>
      </c>
      <c r="C59531">
        <v>9.00017E-3</v>
      </c>
    </row>
    <row r="59532" spans="1:3" x14ac:dyDescent="0.3">
      <c r="A59532" s="1">
        <f t="shared" si="930"/>
        <v>59.044263622489261</v>
      </c>
      <c r="B59532">
        <v>4.9191499999999997E-3</v>
      </c>
      <c r="C59532">
        <v>9.0374199999999991E-3</v>
      </c>
    </row>
    <row r="59533" spans="1:3" x14ac:dyDescent="0.3">
      <c r="A59533" s="1">
        <f t="shared" si="930"/>
        <v>59.045255462966708</v>
      </c>
      <c r="B59533">
        <v>-3.4585499999999999E-3</v>
      </c>
      <c r="C59533">
        <v>8.8798799999999997E-3</v>
      </c>
    </row>
    <row r="59534" spans="1:3" x14ac:dyDescent="0.3">
      <c r="A59534" s="1">
        <f t="shared" si="930"/>
        <v>59.046247303444154</v>
      </c>
      <c r="B59534">
        <v>-2.0049299999999999E-2</v>
      </c>
      <c r="C59534">
        <v>8.9717500000000006E-3</v>
      </c>
    </row>
    <row r="59535" spans="1:3" x14ac:dyDescent="0.3">
      <c r="A59535" s="1">
        <f t="shared" si="930"/>
        <v>59.047239143921601</v>
      </c>
      <c r="B59535">
        <v>-2.54548E-2</v>
      </c>
      <c r="C59535">
        <v>9.1585299999999998E-3</v>
      </c>
    </row>
    <row r="59536" spans="1:3" x14ac:dyDescent="0.3">
      <c r="A59536" s="1">
        <f t="shared" si="930"/>
        <v>59.048230984399048</v>
      </c>
      <c r="B59536">
        <v>-1.34111E-2</v>
      </c>
      <c r="C59536">
        <v>9.0641799999999998E-3</v>
      </c>
    </row>
    <row r="59537" spans="1:3" x14ac:dyDescent="0.3">
      <c r="A59537" s="1">
        <f t="shared" si="930"/>
        <v>59.049222824876495</v>
      </c>
      <c r="B59537">
        <v>3.5812999999999999E-3</v>
      </c>
      <c r="C59537">
        <v>8.8621499999999992E-3</v>
      </c>
    </row>
    <row r="59538" spans="1:3" x14ac:dyDescent="0.3">
      <c r="A59538" s="1">
        <f t="shared" si="930"/>
        <v>59.050214665353941</v>
      </c>
      <c r="B59538">
        <v>1.4678099999999999E-2</v>
      </c>
      <c r="C59538">
        <v>8.9443100000000005E-3</v>
      </c>
    </row>
    <row r="59539" spans="1:3" x14ac:dyDescent="0.3">
      <c r="A59539" s="1">
        <f t="shared" si="930"/>
        <v>59.051206505831388</v>
      </c>
      <c r="B59539">
        <v>1.24157E-2</v>
      </c>
      <c r="C59539">
        <v>9.0420299999999995E-3</v>
      </c>
    </row>
    <row r="59540" spans="1:3" x14ac:dyDescent="0.3">
      <c r="A59540" s="1">
        <f t="shared" si="930"/>
        <v>59.052198346308835</v>
      </c>
      <c r="B59540">
        <v>-1.5439099999999999E-3</v>
      </c>
      <c r="C59540">
        <v>8.9948500000000004E-3</v>
      </c>
    </row>
    <row r="59541" spans="1:3" x14ac:dyDescent="0.3">
      <c r="A59541" s="1">
        <f t="shared" si="930"/>
        <v>59.053190186786281</v>
      </c>
      <c r="B59541">
        <v>-9.7988899999999993E-3</v>
      </c>
      <c r="C59541">
        <v>9.0554699999999995E-3</v>
      </c>
    </row>
    <row r="59542" spans="1:3" x14ac:dyDescent="0.3">
      <c r="A59542" s="1">
        <f t="shared" si="930"/>
        <v>59.054182027263728</v>
      </c>
      <c r="B59542">
        <v>-1.5712499999999999E-3</v>
      </c>
      <c r="C59542">
        <v>9.04896E-3</v>
      </c>
    </row>
    <row r="59543" spans="1:3" x14ac:dyDescent="0.3">
      <c r="A59543" s="1">
        <f t="shared" si="930"/>
        <v>59.055173867741175</v>
      </c>
      <c r="B59543">
        <v>5.00499E-3</v>
      </c>
      <c r="C59543">
        <v>9.0779099999999998E-3</v>
      </c>
    </row>
    <row r="59544" spans="1:3" x14ac:dyDescent="0.3">
      <c r="A59544" s="1">
        <f t="shared" si="930"/>
        <v>59.056165708218622</v>
      </c>
      <c r="B59544">
        <v>-2.4078900000000002E-3</v>
      </c>
      <c r="C59544">
        <v>9.0385399999999994E-3</v>
      </c>
    </row>
    <row r="59545" spans="1:3" x14ac:dyDescent="0.3">
      <c r="A59545" s="1">
        <f t="shared" si="930"/>
        <v>59.057157548696068</v>
      </c>
      <c r="B59545">
        <v>-6.13454E-3</v>
      </c>
      <c r="C59545">
        <v>9.0922799999999995E-3</v>
      </c>
    </row>
    <row r="59546" spans="1:3" x14ac:dyDescent="0.3">
      <c r="A59546" s="1">
        <f t="shared" si="930"/>
        <v>59.058149389173515</v>
      </c>
      <c r="B59546">
        <v>-1.3443400000000001E-3</v>
      </c>
      <c r="C59546">
        <v>9.0375899999999999E-3</v>
      </c>
    </row>
    <row r="59547" spans="1:3" x14ac:dyDescent="0.3">
      <c r="A59547" s="1">
        <f t="shared" si="930"/>
        <v>59.059141229650962</v>
      </c>
      <c r="B59547">
        <v>2.2977000000000002E-3</v>
      </c>
      <c r="C59547">
        <v>9.0341199999999997E-3</v>
      </c>
    </row>
    <row r="59548" spans="1:3" x14ac:dyDescent="0.3">
      <c r="A59548" s="1">
        <f t="shared" si="930"/>
        <v>59.060133070128408</v>
      </c>
      <c r="B59548">
        <v>9.0403399999999991E-3</v>
      </c>
      <c r="C59548">
        <v>9.1130199999999995E-3</v>
      </c>
    </row>
    <row r="59549" spans="1:3" x14ac:dyDescent="0.3">
      <c r="A59549" s="1">
        <f t="shared" si="930"/>
        <v>59.061124910605855</v>
      </c>
      <c r="B59549">
        <v>8.2063699999999993E-3</v>
      </c>
      <c r="C59549">
        <v>9.1345000000000003E-3</v>
      </c>
    </row>
    <row r="59550" spans="1:3" x14ac:dyDescent="0.3">
      <c r="A59550" s="1">
        <f t="shared" si="930"/>
        <v>59.062116751083302</v>
      </c>
      <c r="B59550">
        <v>-1.14959E-2</v>
      </c>
      <c r="C59550">
        <v>9.1938699999999998E-3</v>
      </c>
    </row>
    <row r="59551" spans="1:3" x14ac:dyDescent="0.3">
      <c r="A59551" s="1">
        <f t="shared" si="930"/>
        <v>59.063108591560749</v>
      </c>
      <c r="B59551">
        <v>-2.0987800000000001E-2</v>
      </c>
      <c r="C59551">
        <v>9.3812099999999992E-3</v>
      </c>
    </row>
    <row r="59552" spans="1:3" x14ac:dyDescent="0.3">
      <c r="A59552" s="1">
        <f t="shared" si="930"/>
        <v>59.064100432038195</v>
      </c>
      <c r="B59552">
        <v>-9.3691E-3</v>
      </c>
      <c r="C59552">
        <v>9.4168499999999992E-3</v>
      </c>
    </row>
    <row r="59553" spans="1:3" x14ac:dyDescent="0.3">
      <c r="A59553" s="1">
        <f t="shared" si="930"/>
        <v>59.065092272515642</v>
      </c>
      <c r="B59553">
        <v>-3.5186499999999999E-3</v>
      </c>
      <c r="C59553">
        <v>9.4406200000000003E-3</v>
      </c>
    </row>
    <row r="59554" spans="1:3" x14ac:dyDescent="0.3">
      <c r="A59554" s="1">
        <f t="shared" si="930"/>
        <v>59.066084112993089</v>
      </c>
      <c r="B59554">
        <v>5.3747300000000001E-4</v>
      </c>
      <c r="C59554">
        <v>9.3884999999999993E-3</v>
      </c>
    </row>
    <row r="59555" spans="1:3" x14ac:dyDescent="0.3">
      <c r="A59555" s="1">
        <f t="shared" si="930"/>
        <v>59.067075953470535</v>
      </c>
      <c r="B59555">
        <v>1.50034E-2</v>
      </c>
      <c r="C59555">
        <v>9.4499100000000006E-3</v>
      </c>
    </row>
    <row r="59556" spans="1:3" x14ac:dyDescent="0.3">
      <c r="A59556" s="1">
        <f t="shared" si="930"/>
        <v>59.068067793947982</v>
      </c>
      <c r="B59556">
        <v>2.0710699999999999E-2</v>
      </c>
      <c r="C59556">
        <v>9.6030799999999999E-3</v>
      </c>
    </row>
    <row r="59557" spans="1:3" x14ac:dyDescent="0.3">
      <c r="A59557" s="1">
        <f t="shared" si="930"/>
        <v>59.069059634425429</v>
      </c>
      <c r="B59557">
        <v>1.3855299999999999E-2</v>
      </c>
      <c r="C59557">
        <v>9.7200299999999993E-3</v>
      </c>
    </row>
    <row r="59558" spans="1:3" x14ac:dyDescent="0.3">
      <c r="A59558" s="1">
        <f t="shared" si="930"/>
        <v>59.070051474902876</v>
      </c>
      <c r="B59558">
        <v>2.50637E-3</v>
      </c>
      <c r="C59558">
        <v>9.6598499999999993E-3</v>
      </c>
    </row>
    <row r="59559" spans="1:3" x14ac:dyDescent="0.3">
      <c r="A59559" s="1">
        <f t="shared" si="930"/>
        <v>59.071043315380322</v>
      </c>
      <c r="B59559">
        <v>-1.3262100000000001E-2</v>
      </c>
      <c r="C59559">
        <v>9.7300000000000008E-3</v>
      </c>
    </row>
    <row r="59560" spans="1:3" x14ac:dyDescent="0.3">
      <c r="A59560" s="1">
        <f t="shared" si="930"/>
        <v>59.072035155857769</v>
      </c>
      <c r="B59560">
        <v>-1.6330000000000001E-2</v>
      </c>
      <c r="C59560">
        <v>9.8340000000000007E-3</v>
      </c>
    </row>
    <row r="59561" spans="1:3" x14ac:dyDescent="0.3">
      <c r="A59561" s="1">
        <f t="shared" si="930"/>
        <v>59.073026996335216</v>
      </c>
      <c r="B59561">
        <v>-1.9897099999999999E-4</v>
      </c>
      <c r="C59561">
        <v>9.6631700000000004E-3</v>
      </c>
    </row>
    <row r="59562" spans="1:3" x14ac:dyDescent="0.3">
      <c r="A59562" s="1">
        <f t="shared" si="930"/>
        <v>59.074018836812662</v>
      </c>
      <c r="B59562">
        <v>1.18199E-2</v>
      </c>
      <c r="C59562">
        <v>9.5637499999999993E-3</v>
      </c>
    </row>
    <row r="59563" spans="1:3" x14ac:dyDescent="0.3">
      <c r="A59563" s="1">
        <f t="shared" si="930"/>
        <v>59.075010677290109</v>
      </c>
      <c r="B59563">
        <v>5.5786300000000002E-3</v>
      </c>
      <c r="C59563">
        <v>9.4717099999999995E-3</v>
      </c>
    </row>
    <row r="59564" spans="1:3" x14ac:dyDescent="0.3">
      <c r="A59564" s="1">
        <f t="shared" si="930"/>
        <v>59.076002517767556</v>
      </c>
      <c r="B59564">
        <v>-3.4689600000000001E-3</v>
      </c>
      <c r="C59564">
        <v>9.4145900000000005E-3</v>
      </c>
    </row>
    <row r="59565" spans="1:3" x14ac:dyDescent="0.3">
      <c r="A59565" s="1">
        <f t="shared" si="930"/>
        <v>59.076994358245003</v>
      </c>
      <c r="B59565">
        <v>-1.7667399999999999E-3</v>
      </c>
      <c r="C59565">
        <v>9.1615800000000008E-3</v>
      </c>
    </row>
    <row r="59566" spans="1:3" x14ac:dyDescent="0.3">
      <c r="A59566" s="1">
        <f t="shared" si="930"/>
        <v>59.077986198722449</v>
      </c>
      <c r="B59566">
        <v>-6.3827099999999998E-3</v>
      </c>
      <c r="C59566">
        <v>9.0715099999999996E-3</v>
      </c>
    </row>
    <row r="59567" spans="1:3" x14ac:dyDescent="0.3">
      <c r="A59567" s="1">
        <f t="shared" si="930"/>
        <v>59.078978039199896</v>
      </c>
      <c r="B59567">
        <v>-1.9289799999999999E-2</v>
      </c>
      <c r="C59567">
        <v>9.2296800000000005E-3</v>
      </c>
    </row>
    <row r="59568" spans="1:3" x14ac:dyDescent="0.3">
      <c r="A59568" s="1">
        <f t="shared" si="930"/>
        <v>59.079969879677343</v>
      </c>
      <c r="B59568">
        <v>-1.70552E-2</v>
      </c>
      <c r="C59568">
        <v>9.3773399999999996E-3</v>
      </c>
    </row>
    <row r="59569" spans="1:3" x14ac:dyDescent="0.3">
      <c r="A59569" s="1">
        <f t="shared" si="930"/>
        <v>59.080961720154789</v>
      </c>
      <c r="B59569">
        <v>-3.9131699999999997E-3</v>
      </c>
      <c r="C59569">
        <v>9.3135700000000002E-3</v>
      </c>
    </row>
    <row r="59570" spans="1:3" x14ac:dyDescent="0.3">
      <c r="A59570" s="1">
        <f t="shared" si="930"/>
        <v>59.081953560632236</v>
      </c>
      <c r="B59570">
        <v>4.6595100000000004E-3</v>
      </c>
      <c r="C59570">
        <v>9.3141400000000003E-3</v>
      </c>
    </row>
    <row r="59571" spans="1:3" x14ac:dyDescent="0.3">
      <c r="A59571" s="1">
        <f t="shared" si="930"/>
        <v>59.082945401109683</v>
      </c>
      <c r="B59571">
        <v>6.5506699999999998E-3</v>
      </c>
      <c r="C59571">
        <v>9.1945299999999994E-3</v>
      </c>
    </row>
    <row r="59572" spans="1:3" x14ac:dyDescent="0.3">
      <c r="A59572" s="1">
        <f t="shared" si="930"/>
        <v>59.08393724158713</v>
      </c>
      <c r="B59572">
        <v>7.1585599999999996E-4</v>
      </c>
      <c r="C59572">
        <v>9.03465E-3</v>
      </c>
    </row>
    <row r="59573" spans="1:3" x14ac:dyDescent="0.3">
      <c r="A59573" s="1">
        <f t="shared" si="930"/>
        <v>59.084929082064576</v>
      </c>
      <c r="B59573">
        <v>-5.2339600000000002E-3</v>
      </c>
      <c r="C59573">
        <v>9.0329499999999997E-3</v>
      </c>
    </row>
    <row r="59574" spans="1:3" x14ac:dyDescent="0.3">
      <c r="A59574" s="1">
        <f t="shared" si="930"/>
        <v>59.085920922542023</v>
      </c>
      <c r="B59574">
        <v>-1.4827900000000001E-3</v>
      </c>
      <c r="C59574">
        <v>8.9888099999999999E-3</v>
      </c>
    </row>
    <row r="59575" spans="1:3" x14ac:dyDescent="0.3">
      <c r="A59575" s="1">
        <f t="shared" si="930"/>
        <v>59.08691276301947</v>
      </c>
      <c r="B59575">
        <v>6.2893100000000002E-3</v>
      </c>
      <c r="C59575">
        <v>9.0130999999999996E-3</v>
      </c>
    </row>
    <row r="59576" spans="1:3" x14ac:dyDescent="0.3">
      <c r="A59576" s="1">
        <f t="shared" si="930"/>
        <v>59.087904603496916</v>
      </c>
      <c r="B59576">
        <v>8.0927900000000007E-3</v>
      </c>
      <c r="C59576">
        <v>9.0712899999999992E-3</v>
      </c>
    </row>
    <row r="59577" spans="1:3" x14ac:dyDescent="0.3">
      <c r="A59577" s="1">
        <f t="shared" si="930"/>
        <v>59.088896443974363</v>
      </c>
      <c r="B59577">
        <v>5.5158400000000002E-3</v>
      </c>
      <c r="C59577">
        <v>9.1014700000000004E-3</v>
      </c>
    </row>
    <row r="59578" spans="1:3" x14ac:dyDescent="0.3">
      <c r="A59578" s="1">
        <f t="shared" si="930"/>
        <v>59.08988828445181</v>
      </c>
      <c r="B59578">
        <v>8.04742E-4</v>
      </c>
      <c r="C59578">
        <v>9.01419E-3</v>
      </c>
    </row>
    <row r="59579" spans="1:3" x14ac:dyDescent="0.3">
      <c r="A59579" s="1">
        <f t="shared" si="930"/>
        <v>59.090880124929257</v>
      </c>
      <c r="B59579">
        <v>-1.11425E-2</v>
      </c>
      <c r="C59579">
        <v>8.9825300000000007E-3</v>
      </c>
    </row>
    <row r="59580" spans="1:3" x14ac:dyDescent="0.3">
      <c r="A59580" s="1">
        <f t="shared" si="930"/>
        <v>59.091871965406703</v>
      </c>
      <c r="B59580">
        <v>-2.0044900000000001E-2</v>
      </c>
      <c r="C59580">
        <v>9.1663999999999999E-3</v>
      </c>
    </row>
    <row r="59581" spans="1:3" x14ac:dyDescent="0.3">
      <c r="A59581" s="1">
        <f t="shared" si="930"/>
        <v>59.09286380588415</v>
      </c>
      <c r="B59581">
        <v>-4.0518799999999999E-3</v>
      </c>
      <c r="C59581">
        <v>8.9961499999999996E-3</v>
      </c>
    </row>
    <row r="59582" spans="1:3" x14ac:dyDescent="0.3">
      <c r="A59582" s="1">
        <f t="shared" si="930"/>
        <v>59.093855646361597</v>
      </c>
      <c r="B59582">
        <v>2.7098199999999999E-2</v>
      </c>
      <c r="C59582">
        <v>8.9788200000000002E-3</v>
      </c>
    </row>
    <row r="59583" spans="1:3" x14ac:dyDescent="0.3">
      <c r="A59583" s="1">
        <f t="shared" si="930"/>
        <v>59.094847486839043</v>
      </c>
      <c r="B59583">
        <v>4.1108199999999998E-2</v>
      </c>
      <c r="C59583">
        <v>9.2367300000000003E-3</v>
      </c>
    </row>
    <row r="59584" spans="1:3" x14ac:dyDescent="0.3">
      <c r="A59584" s="1">
        <f t="shared" si="930"/>
        <v>59.09583932731649</v>
      </c>
      <c r="B59584">
        <v>2.4490000000000001E-2</v>
      </c>
      <c r="C59584">
        <v>9.4611299999999999E-3</v>
      </c>
    </row>
    <row r="59585" spans="1:3" x14ac:dyDescent="0.3">
      <c r="A59585" s="1">
        <f t="shared" si="930"/>
        <v>59.096831167793937</v>
      </c>
      <c r="B59585">
        <v>-1.21945E-2</v>
      </c>
      <c r="C59585">
        <v>9.4882600000000001E-3</v>
      </c>
    </row>
    <row r="59586" spans="1:3" x14ac:dyDescent="0.3">
      <c r="A59586" s="1">
        <f t="shared" si="930"/>
        <v>59.097823008271384</v>
      </c>
      <c r="B59586">
        <v>-3.4338199999999999E-2</v>
      </c>
      <c r="C59586">
        <v>9.77628E-3</v>
      </c>
    </row>
    <row r="59587" spans="1:3" x14ac:dyDescent="0.3">
      <c r="A59587" s="1">
        <f t="shared" si="930"/>
        <v>59.09881484874883</v>
      </c>
      <c r="B59587">
        <v>-2.0200200000000001E-2</v>
      </c>
      <c r="C59587">
        <v>9.9345000000000006E-3</v>
      </c>
    </row>
    <row r="59588" spans="1:3" x14ac:dyDescent="0.3">
      <c r="A59588" s="1">
        <f t="shared" ref="A59588:A59651" si="931">A59587+$L$2</f>
        <v>59.099806689226277</v>
      </c>
      <c r="B59588">
        <v>3.8476700000000001E-3</v>
      </c>
      <c r="C59588">
        <v>9.9015700000000002E-3</v>
      </c>
    </row>
    <row r="59589" spans="1:3" x14ac:dyDescent="0.3">
      <c r="A59589" s="1">
        <f t="shared" si="931"/>
        <v>59.100798529703724</v>
      </c>
      <c r="B59589">
        <v>1.32427E-2</v>
      </c>
      <c r="C59589">
        <v>1.00191E-2</v>
      </c>
    </row>
    <row r="59590" spans="1:3" x14ac:dyDescent="0.3">
      <c r="A59590" s="1">
        <f t="shared" si="931"/>
        <v>59.10179037018117</v>
      </c>
      <c r="B59590">
        <v>1.0925000000000001E-2</v>
      </c>
      <c r="C59590">
        <v>1.00398E-2</v>
      </c>
    </row>
    <row r="59591" spans="1:3" x14ac:dyDescent="0.3">
      <c r="A59591" s="1">
        <f t="shared" si="931"/>
        <v>59.102782210658617</v>
      </c>
      <c r="B59591">
        <v>3.0229499999999999E-3</v>
      </c>
      <c r="C59591">
        <v>1.0000200000000001E-2</v>
      </c>
    </row>
    <row r="59592" spans="1:3" x14ac:dyDescent="0.3">
      <c r="A59592" s="1">
        <f t="shared" si="931"/>
        <v>59.103774051136064</v>
      </c>
      <c r="B59592">
        <v>-3.6941500000000002E-3</v>
      </c>
      <c r="C59592">
        <v>1.00302E-2</v>
      </c>
    </row>
    <row r="59593" spans="1:3" x14ac:dyDescent="0.3">
      <c r="A59593" s="1">
        <f t="shared" si="931"/>
        <v>59.104765891613511</v>
      </c>
      <c r="B59593">
        <v>-5.82345E-3</v>
      </c>
      <c r="C59593">
        <v>1.00442E-2</v>
      </c>
    </row>
    <row r="59594" spans="1:3" x14ac:dyDescent="0.3">
      <c r="A59594" s="1">
        <f t="shared" si="931"/>
        <v>59.105757732090957</v>
      </c>
      <c r="B59594">
        <v>-7.2205699999999999E-3</v>
      </c>
      <c r="C59594">
        <v>1.00553E-2</v>
      </c>
    </row>
    <row r="59595" spans="1:3" x14ac:dyDescent="0.3">
      <c r="A59595" s="1">
        <f t="shared" si="931"/>
        <v>59.106749572568404</v>
      </c>
      <c r="B59595">
        <v>-7.21326E-3</v>
      </c>
      <c r="C59595">
        <v>1.0101000000000001E-2</v>
      </c>
    </row>
    <row r="59596" spans="1:3" x14ac:dyDescent="0.3">
      <c r="A59596" s="1">
        <f t="shared" si="931"/>
        <v>59.107741413045851</v>
      </c>
      <c r="B59596">
        <v>-1.3149500000000001E-3</v>
      </c>
      <c r="C59596">
        <v>1.00862E-2</v>
      </c>
    </row>
    <row r="59597" spans="1:3" x14ac:dyDescent="0.3">
      <c r="A59597" s="1">
        <f t="shared" si="931"/>
        <v>59.108733253523297</v>
      </c>
      <c r="B59597">
        <v>3.1758099999999998E-3</v>
      </c>
      <c r="C59597">
        <v>1.00985E-2</v>
      </c>
    </row>
    <row r="59598" spans="1:3" x14ac:dyDescent="0.3">
      <c r="A59598" s="1">
        <f t="shared" si="931"/>
        <v>59.109725094000744</v>
      </c>
      <c r="B59598">
        <v>-1.8453199999999999E-3</v>
      </c>
      <c r="C59598">
        <v>1.0064099999999999E-2</v>
      </c>
    </row>
    <row r="59599" spans="1:3" x14ac:dyDescent="0.3">
      <c r="A59599" s="1">
        <f t="shared" si="931"/>
        <v>59.110716934478191</v>
      </c>
      <c r="B59599">
        <v>-6.6474899999999998E-3</v>
      </c>
      <c r="C59599">
        <v>1.00657E-2</v>
      </c>
    </row>
    <row r="59600" spans="1:3" x14ac:dyDescent="0.3">
      <c r="A59600" s="1">
        <f t="shared" si="931"/>
        <v>59.111708774955638</v>
      </c>
      <c r="B59600">
        <v>-4.4589E-3</v>
      </c>
      <c r="C59600">
        <v>1.01057E-2</v>
      </c>
    </row>
    <row r="59601" spans="1:3" x14ac:dyDescent="0.3">
      <c r="A59601" s="1">
        <f t="shared" si="931"/>
        <v>59.112700615433084</v>
      </c>
      <c r="B59601">
        <v>-6.0118699999999999E-4</v>
      </c>
      <c r="C59601">
        <v>1.0107700000000001E-2</v>
      </c>
    </row>
    <row r="59602" spans="1:3" x14ac:dyDescent="0.3">
      <c r="A59602" s="1">
        <f t="shared" si="931"/>
        <v>59.113692455910531</v>
      </c>
      <c r="B59602">
        <v>6.0110600000000004E-3</v>
      </c>
      <c r="C59602">
        <v>1.0127799999999999E-2</v>
      </c>
    </row>
    <row r="59603" spans="1:3" x14ac:dyDescent="0.3">
      <c r="A59603" s="1">
        <f t="shared" si="931"/>
        <v>59.114684296387978</v>
      </c>
      <c r="B59603">
        <v>1.3782000000000001E-2</v>
      </c>
      <c r="C59603">
        <v>1.0247600000000001E-2</v>
      </c>
    </row>
    <row r="59604" spans="1:3" x14ac:dyDescent="0.3">
      <c r="A59604" s="1">
        <f t="shared" si="931"/>
        <v>59.115676136865424</v>
      </c>
      <c r="B59604">
        <v>1.27399E-2</v>
      </c>
      <c r="C59604">
        <v>1.0221600000000001E-2</v>
      </c>
    </row>
    <row r="59605" spans="1:3" x14ac:dyDescent="0.3">
      <c r="A59605" s="1">
        <f t="shared" si="931"/>
        <v>59.116667977342871</v>
      </c>
      <c r="B59605">
        <v>4.7520000000000001E-3</v>
      </c>
      <c r="C59605">
        <v>1.00444E-2</v>
      </c>
    </row>
    <row r="59606" spans="1:3" x14ac:dyDescent="0.3">
      <c r="A59606" s="1">
        <f t="shared" si="931"/>
        <v>59.117659817820318</v>
      </c>
      <c r="B59606">
        <v>-1.2411900000000001E-3</v>
      </c>
      <c r="C59606">
        <v>1.0052500000000001E-2</v>
      </c>
    </row>
    <row r="59607" spans="1:3" x14ac:dyDescent="0.3">
      <c r="A59607" s="1">
        <f t="shared" si="931"/>
        <v>59.118651658297765</v>
      </c>
      <c r="B59607">
        <v>-8.8401699999999996E-3</v>
      </c>
      <c r="C59607">
        <v>9.77629E-3</v>
      </c>
    </row>
    <row r="59608" spans="1:3" x14ac:dyDescent="0.3">
      <c r="A59608" s="1">
        <f t="shared" si="931"/>
        <v>59.119643498775211</v>
      </c>
      <c r="B59608">
        <v>-2.1143800000000001E-2</v>
      </c>
      <c r="C59608">
        <v>9.6726799999999995E-3</v>
      </c>
    </row>
    <row r="59609" spans="1:3" x14ac:dyDescent="0.3">
      <c r="A59609" s="1">
        <f t="shared" si="931"/>
        <v>59.120635339252658</v>
      </c>
      <c r="B59609">
        <v>-2.1610600000000001E-2</v>
      </c>
      <c r="C59609">
        <v>9.8817000000000002E-3</v>
      </c>
    </row>
    <row r="59610" spans="1:3" x14ac:dyDescent="0.3">
      <c r="A59610" s="1">
        <f t="shared" si="931"/>
        <v>59.121627179730105</v>
      </c>
      <c r="B59610">
        <v>-1.62744E-3</v>
      </c>
      <c r="C59610">
        <v>9.8339699999999992E-3</v>
      </c>
    </row>
    <row r="59611" spans="1:3" x14ac:dyDescent="0.3">
      <c r="A59611" s="1">
        <f t="shared" si="931"/>
        <v>59.122619020207551</v>
      </c>
      <c r="B59611">
        <v>1.5976899999999999E-2</v>
      </c>
      <c r="C59611">
        <v>9.9300499999999993E-3</v>
      </c>
    </row>
    <row r="59612" spans="1:3" x14ac:dyDescent="0.3">
      <c r="A59612" s="1">
        <f t="shared" si="931"/>
        <v>59.123610860684998</v>
      </c>
      <c r="B59612">
        <v>1.45667E-2</v>
      </c>
      <c r="C59612">
        <v>9.9003200000000006E-3</v>
      </c>
    </row>
    <row r="59613" spans="1:3" x14ac:dyDescent="0.3">
      <c r="A59613" s="1">
        <f t="shared" si="931"/>
        <v>59.124602701162445</v>
      </c>
      <c r="B59613">
        <v>6.4491599999999998E-3</v>
      </c>
      <c r="C59613">
        <v>9.78826E-3</v>
      </c>
    </row>
    <row r="59614" spans="1:3" x14ac:dyDescent="0.3">
      <c r="A59614" s="1">
        <f t="shared" si="931"/>
        <v>59.125594541639892</v>
      </c>
      <c r="B59614">
        <v>6.4888400000000001E-3</v>
      </c>
      <c r="C59614">
        <v>9.8194800000000002E-3</v>
      </c>
    </row>
    <row r="59615" spans="1:3" x14ac:dyDescent="0.3">
      <c r="A59615" s="1">
        <f t="shared" si="931"/>
        <v>59.126586382117338</v>
      </c>
      <c r="B59615">
        <v>1.6962999999999999E-2</v>
      </c>
      <c r="C59615">
        <v>9.8341399999999999E-3</v>
      </c>
    </row>
    <row r="59616" spans="1:3" x14ac:dyDescent="0.3">
      <c r="A59616" s="1">
        <f t="shared" si="931"/>
        <v>59.127578222594785</v>
      </c>
      <c r="B59616">
        <v>2.1936199999999999E-2</v>
      </c>
      <c r="C59616">
        <v>9.8417899999999996E-3</v>
      </c>
    </row>
    <row r="59617" spans="1:3" x14ac:dyDescent="0.3">
      <c r="A59617" s="1">
        <f t="shared" si="931"/>
        <v>59.128570063072232</v>
      </c>
      <c r="B59617">
        <v>1.29368E-3</v>
      </c>
      <c r="C59617">
        <v>9.6957999999999992E-3</v>
      </c>
    </row>
    <row r="59618" spans="1:3" x14ac:dyDescent="0.3">
      <c r="A59618" s="1">
        <f t="shared" si="931"/>
        <v>59.129561903549678</v>
      </c>
      <c r="B59618">
        <v>-2.57316E-2</v>
      </c>
      <c r="C59618">
        <v>9.7927499999999994E-3</v>
      </c>
    </row>
    <row r="59619" spans="1:3" x14ac:dyDescent="0.3">
      <c r="A59619" s="1">
        <f t="shared" si="931"/>
        <v>59.130553744027125</v>
      </c>
      <c r="B59619">
        <v>-2.1333899999999999E-2</v>
      </c>
      <c r="C59619">
        <v>9.9376499999999993E-3</v>
      </c>
    </row>
    <row r="59620" spans="1:3" x14ac:dyDescent="0.3">
      <c r="A59620" s="1">
        <f t="shared" si="931"/>
        <v>59.131545584504572</v>
      </c>
      <c r="B59620">
        <v>5.7085699999999996E-3</v>
      </c>
      <c r="C59620">
        <v>9.7719599999999997E-3</v>
      </c>
    </row>
    <row r="59621" spans="1:3" x14ac:dyDescent="0.3">
      <c r="A59621" s="1">
        <f t="shared" si="931"/>
        <v>59.132537424982019</v>
      </c>
      <c r="B59621">
        <v>1.7404699999999999E-2</v>
      </c>
      <c r="C59621">
        <v>9.66499E-3</v>
      </c>
    </row>
    <row r="59622" spans="1:3" x14ac:dyDescent="0.3">
      <c r="A59622" s="1">
        <f t="shared" si="931"/>
        <v>59.133529265459465</v>
      </c>
      <c r="B59622">
        <v>1.0347E-2</v>
      </c>
      <c r="C59622">
        <v>9.7639800000000002E-3</v>
      </c>
    </row>
    <row r="59623" spans="1:3" x14ac:dyDescent="0.3">
      <c r="A59623" s="1">
        <f t="shared" si="931"/>
        <v>59.134521105936912</v>
      </c>
      <c r="B59623">
        <v>7.6260499999999997E-3</v>
      </c>
      <c r="C59623">
        <v>9.71612E-3</v>
      </c>
    </row>
    <row r="59624" spans="1:3" x14ac:dyDescent="0.3">
      <c r="A59624" s="1">
        <f t="shared" si="931"/>
        <v>59.135512946414359</v>
      </c>
      <c r="B59624">
        <v>7.9783300000000005E-3</v>
      </c>
      <c r="C59624">
        <v>9.7690699999999995E-3</v>
      </c>
    </row>
    <row r="59625" spans="1:3" x14ac:dyDescent="0.3">
      <c r="A59625" s="1">
        <f t="shared" si="931"/>
        <v>59.136504786891805</v>
      </c>
      <c r="B59625">
        <v>9.4939299999999998E-4</v>
      </c>
      <c r="C59625">
        <v>9.7272299999999999E-3</v>
      </c>
    </row>
    <row r="59626" spans="1:3" x14ac:dyDescent="0.3">
      <c r="A59626" s="1">
        <f t="shared" si="931"/>
        <v>59.137496627369252</v>
      </c>
      <c r="B59626">
        <v>-1.5839300000000001E-3</v>
      </c>
      <c r="C59626">
        <v>9.6358299999999997E-3</v>
      </c>
    </row>
    <row r="59627" spans="1:3" x14ac:dyDescent="0.3">
      <c r="A59627" s="1">
        <f t="shared" si="931"/>
        <v>59.138488467846699</v>
      </c>
      <c r="B59627">
        <v>6.5738300000000001E-3</v>
      </c>
      <c r="C59627">
        <v>9.6678900000000002E-3</v>
      </c>
    </row>
    <row r="59628" spans="1:3" x14ac:dyDescent="0.3">
      <c r="A59628" s="1">
        <f t="shared" si="931"/>
        <v>59.139480308324146</v>
      </c>
      <c r="B59628">
        <v>1.1459499999999999E-2</v>
      </c>
      <c r="C59628">
        <v>9.7631000000000003E-3</v>
      </c>
    </row>
    <row r="59629" spans="1:3" x14ac:dyDescent="0.3">
      <c r="A59629" s="1">
        <f t="shared" si="931"/>
        <v>59.140472148801592</v>
      </c>
      <c r="B59629">
        <v>3.8582999999999998E-3</v>
      </c>
      <c r="C59629">
        <v>9.6778100000000002E-3</v>
      </c>
    </row>
    <row r="59630" spans="1:3" x14ac:dyDescent="0.3">
      <c r="A59630" s="1">
        <f t="shared" si="931"/>
        <v>59.141463989279039</v>
      </c>
      <c r="B59630">
        <v>-1.06823E-2</v>
      </c>
      <c r="C59630">
        <v>9.6402399999999996E-3</v>
      </c>
    </row>
    <row r="59631" spans="1:3" x14ac:dyDescent="0.3">
      <c r="A59631" s="1">
        <f t="shared" si="931"/>
        <v>59.142455829756486</v>
      </c>
      <c r="B59631">
        <v>-2.1563700000000002E-2</v>
      </c>
      <c r="C59631">
        <v>9.7763999999999993E-3</v>
      </c>
    </row>
    <row r="59632" spans="1:3" x14ac:dyDescent="0.3">
      <c r="A59632" s="1">
        <f t="shared" si="931"/>
        <v>59.143447670233932</v>
      </c>
      <c r="B59632">
        <v>-2.02157E-2</v>
      </c>
      <c r="C59632">
        <v>9.9293699999999999E-3</v>
      </c>
    </row>
    <row r="59633" spans="1:3" x14ac:dyDescent="0.3">
      <c r="A59633" s="1">
        <f t="shared" si="931"/>
        <v>59.144439510711379</v>
      </c>
      <c r="B59633">
        <v>-8.2732199999999995E-3</v>
      </c>
      <c r="C59633">
        <v>9.9775200000000001E-3</v>
      </c>
    </row>
    <row r="59634" spans="1:3" x14ac:dyDescent="0.3">
      <c r="A59634" s="1">
        <f t="shared" si="931"/>
        <v>59.145431351188826</v>
      </c>
      <c r="B59634">
        <v>-6.3444700000000001E-4</v>
      </c>
      <c r="C59634">
        <v>9.7833699999999996E-3</v>
      </c>
    </row>
    <row r="59635" spans="1:3" x14ac:dyDescent="0.3">
      <c r="A59635" s="1">
        <f t="shared" si="931"/>
        <v>59.146423191666273</v>
      </c>
      <c r="B59635">
        <v>-1.6215800000000001E-3</v>
      </c>
      <c r="C59635">
        <v>9.5450399999999994E-3</v>
      </c>
    </row>
    <row r="59636" spans="1:3" x14ac:dyDescent="0.3">
      <c r="A59636" s="1">
        <f t="shared" si="931"/>
        <v>59.147415032143719</v>
      </c>
      <c r="B59636">
        <v>-1.02662E-4</v>
      </c>
      <c r="C59636">
        <v>9.4119500000000005E-3</v>
      </c>
    </row>
    <row r="59637" spans="1:3" x14ac:dyDescent="0.3">
      <c r="A59637" s="1">
        <f t="shared" si="931"/>
        <v>59.148406872621166</v>
      </c>
      <c r="B59637">
        <v>5.6674399999999999E-4</v>
      </c>
      <c r="C59637">
        <v>9.3818100000000008E-3</v>
      </c>
    </row>
    <row r="59638" spans="1:3" x14ac:dyDescent="0.3">
      <c r="A59638" s="1">
        <f t="shared" si="931"/>
        <v>59.149398713098613</v>
      </c>
      <c r="B59638">
        <v>-7.7402900000000004E-3</v>
      </c>
      <c r="C59638">
        <v>9.31243E-3</v>
      </c>
    </row>
    <row r="59639" spans="1:3" x14ac:dyDescent="0.3">
      <c r="A59639" s="1">
        <f t="shared" si="931"/>
        <v>59.150390553576059</v>
      </c>
      <c r="B59639">
        <v>-9.1761399999999993E-3</v>
      </c>
      <c r="C59639">
        <v>9.2800299999999999E-3</v>
      </c>
    </row>
    <row r="59640" spans="1:3" x14ac:dyDescent="0.3">
      <c r="A59640" s="1">
        <f t="shared" si="931"/>
        <v>59.151382394053506</v>
      </c>
      <c r="B59640">
        <v>7.57605E-3</v>
      </c>
      <c r="C59640">
        <v>9.3403500000000007E-3</v>
      </c>
    </row>
    <row r="59641" spans="1:3" x14ac:dyDescent="0.3">
      <c r="A59641" s="1">
        <f t="shared" si="931"/>
        <v>59.152374234530953</v>
      </c>
      <c r="B59641">
        <v>1.8079899999999999E-2</v>
      </c>
      <c r="C59641">
        <v>9.4231599999999999E-3</v>
      </c>
    </row>
    <row r="59642" spans="1:3" x14ac:dyDescent="0.3">
      <c r="A59642" s="1">
        <f t="shared" si="931"/>
        <v>59.1533660750084</v>
      </c>
      <c r="B59642">
        <v>5.7539000000000002E-3</v>
      </c>
      <c r="C59642">
        <v>9.4649899999999995E-3</v>
      </c>
    </row>
    <row r="59643" spans="1:3" x14ac:dyDescent="0.3">
      <c r="A59643" s="1">
        <f t="shared" si="931"/>
        <v>59.154357915485846</v>
      </c>
      <c r="B59643">
        <v>-8.0996899999999997E-3</v>
      </c>
      <c r="C59643">
        <v>9.4959399999999996E-3</v>
      </c>
    </row>
    <row r="59644" spans="1:3" x14ac:dyDescent="0.3">
      <c r="A59644" s="1">
        <f t="shared" si="931"/>
        <v>59.155349755963293</v>
      </c>
      <c r="B59644">
        <v>-1.1694E-2</v>
      </c>
      <c r="C59644">
        <v>9.5887999999999998E-3</v>
      </c>
    </row>
    <row r="59645" spans="1:3" x14ac:dyDescent="0.3">
      <c r="A59645" s="1">
        <f t="shared" si="931"/>
        <v>59.15634159644074</v>
      </c>
      <c r="B59645">
        <v>-1.4223100000000001E-2</v>
      </c>
      <c r="C59645">
        <v>9.6696799999999999E-3</v>
      </c>
    </row>
    <row r="59646" spans="1:3" x14ac:dyDescent="0.3">
      <c r="A59646" s="1">
        <f t="shared" si="931"/>
        <v>59.157333436918186</v>
      </c>
      <c r="B59646">
        <v>-1.34062E-2</v>
      </c>
      <c r="C59646">
        <v>9.7903E-3</v>
      </c>
    </row>
    <row r="59647" spans="1:3" x14ac:dyDescent="0.3">
      <c r="A59647" s="1">
        <f t="shared" si="931"/>
        <v>59.158325277395633</v>
      </c>
      <c r="B59647">
        <v>-3.85127E-3</v>
      </c>
      <c r="C59647">
        <v>9.8058399999999997E-3</v>
      </c>
    </row>
    <row r="59648" spans="1:3" x14ac:dyDescent="0.3">
      <c r="A59648" s="1">
        <f t="shared" si="931"/>
        <v>59.15931711787308</v>
      </c>
      <c r="B59648">
        <v>9.3088600000000004E-3</v>
      </c>
      <c r="C59648">
        <v>9.8085199999999994E-3</v>
      </c>
    </row>
    <row r="59649" spans="1:3" x14ac:dyDescent="0.3">
      <c r="A59649" s="1">
        <f t="shared" si="931"/>
        <v>59.160308958350527</v>
      </c>
      <c r="B59649">
        <v>1.5347700000000001E-2</v>
      </c>
      <c r="C59649">
        <v>9.8799400000000002E-3</v>
      </c>
    </row>
    <row r="59650" spans="1:3" x14ac:dyDescent="0.3">
      <c r="A59650" s="1">
        <f t="shared" si="931"/>
        <v>59.161300798827973</v>
      </c>
      <c r="B59650">
        <v>7.7465499999999996E-3</v>
      </c>
      <c r="C59650">
        <v>9.8424399999999992E-3</v>
      </c>
    </row>
    <row r="59651" spans="1:3" x14ac:dyDescent="0.3">
      <c r="A59651" s="1">
        <f t="shared" si="931"/>
        <v>59.16229263930542</v>
      </c>
      <c r="B59651">
        <v>-2.6373799999999999E-3</v>
      </c>
      <c r="C59651">
        <v>9.6589399999999995E-3</v>
      </c>
    </row>
    <row r="59652" spans="1:3" x14ac:dyDescent="0.3">
      <c r="A59652" s="1">
        <f t="shared" ref="A59652:A59715" si="932">A59651+$L$2</f>
        <v>59.163284479782867</v>
      </c>
      <c r="B59652">
        <v>-3.0503499999999998E-3</v>
      </c>
      <c r="C59652">
        <v>9.5957500000000001E-3</v>
      </c>
    </row>
    <row r="59653" spans="1:3" x14ac:dyDescent="0.3">
      <c r="A59653" s="1">
        <f t="shared" si="932"/>
        <v>59.164276320260313</v>
      </c>
      <c r="B59653">
        <v>1.1358900000000001E-3</v>
      </c>
      <c r="C59653">
        <v>9.5719199999999994E-3</v>
      </c>
    </row>
    <row r="59654" spans="1:3" x14ac:dyDescent="0.3">
      <c r="A59654" s="1">
        <f t="shared" si="932"/>
        <v>59.16526816073776</v>
      </c>
      <c r="B59654" s="2">
        <v>-5.8859200000000001E-5</v>
      </c>
      <c r="C59654">
        <v>9.56714E-3</v>
      </c>
    </row>
    <row r="59655" spans="1:3" x14ac:dyDescent="0.3">
      <c r="A59655" s="1">
        <f t="shared" si="932"/>
        <v>59.166260001215207</v>
      </c>
      <c r="B59655">
        <v>-6.8446599999999998E-3</v>
      </c>
      <c r="C59655">
        <v>9.4855500000000006E-3</v>
      </c>
    </row>
    <row r="59656" spans="1:3" x14ac:dyDescent="0.3">
      <c r="A59656" s="1">
        <f t="shared" si="932"/>
        <v>59.167251841692654</v>
      </c>
      <c r="B59656">
        <v>-1.2371800000000001E-2</v>
      </c>
      <c r="C59656">
        <v>9.4021599999999997E-3</v>
      </c>
    </row>
    <row r="59657" spans="1:3" x14ac:dyDescent="0.3">
      <c r="A59657" s="1">
        <f t="shared" si="932"/>
        <v>59.1682436821701</v>
      </c>
      <c r="B59657">
        <v>-1.36373E-2</v>
      </c>
      <c r="C59657">
        <v>9.3999800000000005E-3</v>
      </c>
    </row>
    <row r="59658" spans="1:3" x14ac:dyDescent="0.3">
      <c r="A59658" s="1">
        <f t="shared" si="932"/>
        <v>59.169235522647547</v>
      </c>
      <c r="B59658">
        <v>-1.5103500000000001E-2</v>
      </c>
      <c r="C59658">
        <v>9.52595E-3</v>
      </c>
    </row>
    <row r="59659" spans="1:3" x14ac:dyDescent="0.3">
      <c r="A59659" s="1">
        <f t="shared" si="932"/>
        <v>59.170227363124994</v>
      </c>
      <c r="B59659">
        <v>-1.5491700000000001E-2</v>
      </c>
      <c r="C59659">
        <v>9.5482499999999994E-3</v>
      </c>
    </row>
    <row r="59660" spans="1:3" x14ac:dyDescent="0.3">
      <c r="A59660" s="1">
        <f t="shared" si="932"/>
        <v>59.17121920360244</v>
      </c>
      <c r="B59660">
        <v>-4.9421100000000004E-3</v>
      </c>
      <c r="C59660">
        <v>9.4343699999999992E-3</v>
      </c>
    </row>
    <row r="59661" spans="1:3" x14ac:dyDescent="0.3">
      <c r="A59661" s="1">
        <f t="shared" si="932"/>
        <v>59.172211044079887</v>
      </c>
      <c r="B59661">
        <v>1.09251E-2</v>
      </c>
      <c r="C59661">
        <v>9.5416300000000006E-3</v>
      </c>
    </row>
    <row r="59662" spans="1:3" x14ac:dyDescent="0.3">
      <c r="A59662" s="1">
        <f t="shared" si="932"/>
        <v>59.173202884557334</v>
      </c>
      <c r="B59662">
        <v>1.0856599999999999E-2</v>
      </c>
      <c r="C59662">
        <v>9.5320000000000005E-3</v>
      </c>
    </row>
    <row r="59663" spans="1:3" x14ac:dyDescent="0.3">
      <c r="A59663" s="1">
        <f t="shared" si="932"/>
        <v>59.174194725034781</v>
      </c>
      <c r="B59663">
        <v>-3.40566E-3</v>
      </c>
      <c r="C59663">
        <v>9.5102699999999995E-3</v>
      </c>
    </row>
    <row r="59664" spans="1:3" x14ac:dyDescent="0.3">
      <c r="A59664" s="1">
        <f t="shared" si="932"/>
        <v>59.175186565512227</v>
      </c>
      <c r="B59664">
        <v>-1.10455E-2</v>
      </c>
      <c r="C59664">
        <v>9.5860300000000006E-3</v>
      </c>
    </row>
    <row r="59665" spans="1:3" x14ac:dyDescent="0.3">
      <c r="A59665" s="1">
        <f t="shared" si="932"/>
        <v>59.176178405989674</v>
      </c>
      <c r="B59665">
        <v>-6.32264E-3</v>
      </c>
      <c r="C59665">
        <v>9.6315900000000006E-3</v>
      </c>
    </row>
    <row r="59666" spans="1:3" x14ac:dyDescent="0.3">
      <c r="A59666" s="1">
        <f t="shared" si="932"/>
        <v>59.177170246467121</v>
      </c>
      <c r="B59666">
        <v>2.99665E-3</v>
      </c>
      <c r="C59666">
        <v>9.5977300000000005E-3</v>
      </c>
    </row>
    <row r="59667" spans="1:3" x14ac:dyDescent="0.3">
      <c r="A59667" s="1">
        <f t="shared" si="932"/>
        <v>59.178162086944567</v>
      </c>
      <c r="B59667">
        <v>7.94394E-3</v>
      </c>
      <c r="C59667">
        <v>9.4842699999999995E-3</v>
      </c>
    </row>
    <row r="59668" spans="1:3" x14ac:dyDescent="0.3">
      <c r="A59668" s="1">
        <f t="shared" si="932"/>
        <v>59.179153927422014</v>
      </c>
      <c r="B59668">
        <v>7.9301100000000006E-3</v>
      </c>
      <c r="C59668">
        <v>9.3930200000000002E-3</v>
      </c>
    </row>
    <row r="59669" spans="1:3" x14ac:dyDescent="0.3">
      <c r="A59669" s="1">
        <f t="shared" si="932"/>
        <v>59.180145767899461</v>
      </c>
      <c r="B59669">
        <v>1.01034E-2</v>
      </c>
      <c r="C59669">
        <v>9.4549300000000003E-3</v>
      </c>
    </row>
    <row r="59670" spans="1:3" x14ac:dyDescent="0.3">
      <c r="A59670" s="1">
        <f t="shared" si="932"/>
        <v>59.181137608376908</v>
      </c>
      <c r="B59670">
        <v>1.57085E-2</v>
      </c>
      <c r="C59670">
        <v>9.5654199999999998E-3</v>
      </c>
    </row>
    <row r="59671" spans="1:3" x14ac:dyDescent="0.3">
      <c r="A59671" s="1">
        <f t="shared" si="932"/>
        <v>59.182129448854354</v>
      </c>
      <c r="B59671">
        <v>1.56846E-2</v>
      </c>
      <c r="C59671">
        <v>9.6567500000000004E-3</v>
      </c>
    </row>
    <row r="59672" spans="1:3" x14ac:dyDescent="0.3">
      <c r="A59672" s="1">
        <f t="shared" si="932"/>
        <v>59.183121289331801</v>
      </c>
      <c r="B59672">
        <v>2.9922500000000001E-3</v>
      </c>
      <c r="C59672">
        <v>9.6795200000000005E-3</v>
      </c>
    </row>
    <row r="59673" spans="1:3" x14ac:dyDescent="0.3">
      <c r="A59673" s="1">
        <f t="shared" si="932"/>
        <v>59.184113129809248</v>
      </c>
      <c r="B59673">
        <v>-6.1580699999999999E-3</v>
      </c>
      <c r="C59673">
        <v>9.6887599999999994E-3</v>
      </c>
    </row>
    <row r="59674" spans="1:3" x14ac:dyDescent="0.3">
      <c r="A59674" s="1">
        <f t="shared" si="932"/>
        <v>59.185104970286694</v>
      </c>
      <c r="B59674">
        <v>2.3034800000000001E-3</v>
      </c>
      <c r="C59674">
        <v>9.6969699999999992E-3</v>
      </c>
    </row>
    <row r="59675" spans="1:3" x14ac:dyDescent="0.3">
      <c r="A59675" s="1">
        <f t="shared" si="932"/>
        <v>59.186096810764141</v>
      </c>
      <c r="B59675">
        <v>1.18234E-2</v>
      </c>
      <c r="C59675">
        <v>9.7523100000000001E-3</v>
      </c>
    </row>
    <row r="59676" spans="1:3" x14ac:dyDescent="0.3">
      <c r="A59676" s="1">
        <f t="shared" si="932"/>
        <v>59.187088651241588</v>
      </c>
      <c r="B59676">
        <v>1.1945600000000001E-2</v>
      </c>
      <c r="C59676">
        <v>9.7908400000000003E-3</v>
      </c>
    </row>
    <row r="59677" spans="1:3" x14ac:dyDescent="0.3">
      <c r="A59677" s="1">
        <f t="shared" si="932"/>
        <v>59.188080491719035</v>
      </c>
      <c r="B59677">
        <v>3.92348E-3</v>
      </c>
      <c r="C59677">
        <v>9.7749099999999995E-3</v>
      </c>
    </row>
    <row r="59678" spans="1:3" x14ac:dyDescent="0.3">
      <c r="A59678" s="1">
        <f t="shared" si="932"/>
        <v>59.189072332196481</v>
      </c>
      <c r="B59678">
        <v>-1.01993E-2</v>
      </c>
      <c r="C59678">
        <v>9.8688600000000001E-3</v>
      </c>
    </row>
    <row r="59679" spans="1:3" x14ac:dyDescent="0.3">
      <c r="A59679" s="1">
        <f t="shared" si="932"/>
        <v>59.190064172673928</v>
      </c>
      <c r="B59679">
        <v>-1.3744900000000001E-2</v>
      </c>
      <c r="C59679">
        <v>9.89488E-3</v>
      </c>
    </row>
    <row r="59680" spans="1:3" x14ac:dyDescent="0.3">
      <c r="A59680" s="1">
        <f t="shared" si="932"/>
        <v>59.191056013151375</v>
      </c>
      <c r="B59680">
        <v>-4.47702E-3</v>
      </c>
      <c r="C59680">
        <v>9.7391999999999999E-3</v>
      </c>
    </row>
    <row r="59681" spans="1:3" x14ac:dyDescent="0.3">
      <c r="A59681" s="1">
        <f t="shared" si="932"/>
        <v>59.192047853628821</v>
      </c>
      <c r="B59681">
        <v>4.7979299999999997E-3</v>
      </c>
      <c r="C59681">
        <v>9.7466600000000007E-3</v>
      </c>
    </row>
    <row r="59682" spans="1:3" x14ac:dyDescent="0.3">
      <c r="A59682" s="1">
        <f t="shared" si="932"/>
        <v>59.193039694106268</v>
      </c>
      <c r="B59682">
        <v>1.4088399999999999E-2</v>
      </c>
      <c r="C59682">
        <v>9.6165699999999996E-3</v>
      </c>
    </row>
    <row r="59683" spans="1:3" x14ac:dyDescent="0.3">
      <c r="A59683" s="1">
        <f t="shared" si="932"/>
        <v>59.194031534583715</v>
      </c>
      <c r="B59683">
        <v>1.52689E-2</v>
      </c>
      <c r="C59683">
        <v>9.3581700000000007E-3</v>
      </c>
    </row>
    <row r="59684" spans="1:3" x14ac:dyDescent="0.3">
      <c r="A59684" s="1">
        <f t="shared" si="932"/>
        <v>59.195023375061162</v>
      </c>
      <c r="B59684">
        <v>-1.54233E-3</v>
      </c>
      <c r="C59684">
        <v>9.1287E-3</v>
      </c>
    </row>
    <row r="59685" spans="1:3" x14ac:dyDescent="0.3">
      <c r="A59685" s="1">
        <f t="shared" si="932"/>
        <v>59.196015215538608</v>
      </c>
      <c r="B59685">
        <v>-2.06619E-2</v>
      </c>
      <c r="C59685">
        <v>9.2133700000000002E-3</v>
      </c>
    </row>
    <row r="59686" spans="1:3" x14ac:dyDescent="0.3">
      <c r="A59686" s="1">
        <f t="shared" si="932"/>
        <v>59.197007056016055</v>
      </c>
      <c r="B59686">
        <v>-1.9563899999999999E-2</v>
      </c>
      <c r="C59686">
        <v>9.0656299999999999E-3</v>
      </c>
    </row>
    <row r="59687" spans="1:3" x14ac:dyDescent="0.3">
      <c r="A59687" s="1">
        <f t="shared" si="932"/>
        <v>59.197998896493502</v>
      </c>
      <c r="B59687">
        <v>-6.8475199999999995E-4</v>
      </c>
      <c r="C59687">
        <v>8.8704700000000001E-3</v>
      </c>
    </row>
    <row r="59688" spans="1:3" x14ac:dyDescent="0.3">
      <c r="A59688" s="1">
        <f t="shared" si="932"/>
        <v>59.198990736970948</v>
      </c>
      <c r="B59688">
        <v>1.19081E-2</v>
      </c>
      <c r="C59688">
        <v>8.9510800000000001E-3</v>
      </c>
    </row>
    <row r="59689" spans="1:3" x14ac:dyDescent="0.3">
      <c r="A59689" s="1">
        <f t="shared" si="932"/>
        <v>59.199982577448395</v>
      </c>
      <c r="B59689">
        <v>1.2648100000000001E-2</v>
      </c>
      <c r="C59689">
        <v>8.9451300000000008E-3</v>
      </c>
    </row>
    <row r="59690" spans="1:3" x14ac:dyDescent="0.3">
      <c r="A59690" s="1">
        <f t="shared" si="932"/>
        <v>59.200974417925842</v>
      </c>
      <c r="B59690">
        <v>1.2858400000000001E-2</v>
      </c>
      <c r="C59690">
        <v>8.9644600000000005E-3</v>
      </c>
    </row>
    <row r="59691" spans="1:3" x14ac:dyDescent="0.3">
      <c r="A59691" s="1">
        <f t="shared" si="932"/>
        <v>59.201966258403289</v>
      </c>
      <c r="B59691">
        <v>4.2177999999999998E-3</v>
      </c>
      <c r="C59691">
        <v>8.9764100000000006E-3</v>
      </c>
    </row>
    <row r="59692" spans="1:3" x14ac:dyDescent="0.3">
      <c r="A59692" s="1">
        <f t="shared" si="932"/>
        <v>59.202958098880735</v>
      </c>
      <c r="B59692">
        <v>-1.39416E-2</v>
      </c>
      <c r="C59692">
        <v>9.0788899999999992E-3</v>
      </c>
    </row>
    <row r="59693" spans="1:3" x14ac:dyDescent="0.3">
      <c r="A59693" s="1">
        <f t="shared" si="932"/>
        <v>59.203949939358182</v>
      </c>
      <c r="B59693">
        <v>-1.41239E-2</v>
      </c>
      <c r="C59693">
        <v>9.1618900000000007E-3</v>
      </c>
    </row>
    <row r="59694" spans="1:3" x14ac:dyDescent="0.3">
      <c r="A59694" s="1">
        <f t="shared" si="932"/>
        <v>59.204941779835629</v>
      </c>
      <c r="B59694">
        <v>2.8364200000000001E-3</v>
      </c>
      <c r="C59694">
        <v>9.1180500000000008E-3</v>
      </c>
    </row>
    <row r="59695" spans="1:3" x14ac:dyDescent="0.3">
      <c r="A59695" s="1">
        <f t="shared" si="932"/>
        <v>59.205933620313075</v>
      </c>
      <c r="B59695">
        <v>7.4772299999999996E-3</v>
      </c>
      <c r="C59695">
        <v>9.1206900000000007E-3</v>
      </c>
    </row>
    <row r="59696" spans="1:3" x14ac:dyDescent="0.3">
      <c r="A59696" s="1">
        <f t="shared" si="932"/>
        <v>59.206925460790522</v>
      </c>
      <c r="B59696">
        <v>4.5055300000000002E-4</v>
      </c>
      <c r="C59696">
        <v>9.11205E-3</v>
      </c>
    </row>
    <row r="59697" spans="1:3" x14ac:dyDescent="0.3">
      <c r="A59697" s="1">
        <f t="shared" si="932"/>
        <v>59.207917301267969</v>
      </c>
      <c r="B59697">
        <v>-5.0682100000000001E-3</v>
      </c>
      <c r="C59697">
        <v>9.1309700000000004E-3</v>
      </c>
    </row>
    <row r="59698" spans="1:3" x14ac:dyDescent="0.3">
      <c r="A59698" s="1">
        <f t="shared" si="932"/>
        <v>59.208909141745416</v>
      </c>
      <c r="B59698">
        <v>-1.08068E-2</v>
      </c>
      <c r="C59698">
        <v>9.2205900000000007E-3</v>
      </c>
    </row>
    <row r="59699" spans="1:3" x14ac:dyDescent="0.3">
      <c r="A59699" s="1">
        <f t="shared" si="932"/>
        <v>59.209900982222862</v>
      </c>
      <c r="B59699">
        <v>-1.06462E-2</v>
      </c>
      <c r="C59699">
        <v>9.2605699999999992E-3</v>
      </c>
    </row>
    <row r="59700" spans="1:3" x14ac:dyDescent="0.3">
      <c r="A59700" s="1">
        <f t="shared" si="932"/>
        <v>59.210892822700309</v>
      </c>
      <c r="B59700">
        <v>-2.13389E-4</v>
      </c>
      <c r="C59700">
        <v>9.2181199999999998E-3</v>
      </c>
    </row>
    <row r="59701" spans="1:3" x14ac:dyDescent="0.3">
      <c r="A59701" s="1">
        <f t="shared" si="932"/>
        <v>59.211884663177756</v>
      </c>
      <c r="B59701">
        <v>3.3804600000000001E-3</v>
      </c>
      <c r="C59701">
        <v>9.2459099999999995E-3</v>
      </c>
    </row>
    <row r="59702" spans="1:3" x14ac:dyDescent="0.3">
      <c r="A59702" s="1">
        <f t="shared" si="932"/>
        <v>59.212876503655202</v>
      </c>
      <c r="B59702">
        <v>-8.2014099999999993E-3</v>
      </c>
      <c r="C59702">
        <v>9.2678099999999996E-3</v>
      </c>
    </row>
    <row r="59703" spans="1:3" x14ac:dyDescent="0.3">
      <c r="A59703" s="1">
        <f t="shared" si="932"/>
        <v>59.213868344132649</v>
      </c>
      <c r="B59703">
        <v>-1.5550100000000001E-2</v>
      </c>
      <c r="C59703">
        <v>9.2855000000000004E-3</v>
      </c>
    </row>
    <row r="59704" spans="1:3" x14ac:dyDescent="0.3">
      <c r="A59704" s="1">
        <f t="shared" si="932"/>
        <v>59.214860184610096</v>
      </c>
      <c r="B59704">
        <v>-8.8332099999999993E-3</v>
      </c>
      <c r="C59704">
        <v>9.2464299999999999E-3</v>
      </c>
    </row>
    <row r="59705" spans="1:3" x14ac:dyDescent="0.3">
      <c r="A59705" s="1">
        <f t="shared" si="932"/>
        <v>59.215852025087543</v>
      </c>
      <c r="B59705">
        <v>-2.7692900000000002E-3</v>
      </c>
      <c r="C59705">
        <v>9.2265999999999997E-3</v>
      </c>
    </row>
    <row r="59706" spans="1:3" x14ac:dyDescent="0.3">
      <c r="A59706" s="1">
        <f t="shared" si="932"/>
        <v>59.216843865564989</v>
      </c>
      <c r="B59706">
        <v>-2.6990299999999998E-3</v>
      </c>
      <c r="C59706">
        <v>9.2411799999999999E-3</v>
      </c>
    </row>
    <row r="59707" spans="1:3" x14ac:dyDescent="0.3">
      <c r="A59707" s="1">
        <f t="shared" si="932"/>
        <v>59.217835706042436</v>
      </c>
      <c r="B59707">
        <v>-2.6544400000000001E-3</v>
      </c>
      <c r="C59707">
        <v>9.1793199999999995E-3</v>
      </c>
    </row>
    <row r="59708" spans="1:3" x14ac:dyDescent="0.3">
      <c r="A59708" s="1">
        <f t="shared" si="932"/>
        <v>59.218827546519883</v>
      </c>
      <c r="B59708">
        <v>-4.5283199999999997E-3</v>
      </c>
      <c r="C59708">
        <v>9.0131699999999992E-3</v>
      </c>
    </row>
    <row r="59709" spans="1:3" x14ac:dyDescent="0.3">
      <c r="A59709" s="1">
        <f t="shared" si="932"/>
        <v>59.21981938699733</v>
      </c>
      <c r="B59709">
        <v>-7.7448899999999999E-3</v>
      </c>
      <c r="C59709">
        <v>8.8745100000000004E-3</v>
      </c>
    </row>
    <row r="59710" spans="1:3" x14ac:dyDescent="0.3">
      <c r="A59710" s="1">
        <f t="shared" si="932"/>
        <v>59.220811227474776</v>
      </c>
      <c r="B59710">
        <v>-3.00542E-3</v>
      </c>
      <c r="C59710">
        <v>8.8882900000000001E-3</v>
      </c>
    </row>
    <row r="59711" spans="1:3" x14ac:dyDescent="0.3">
      <c r="A59711" s="1">
        <f t="shared" si="932"/>
        <v>59.221803067952223</v>
      </c>
      <c r="B59711">
        <v>1.1090600000000001E-2</v>
      </c>
      <c r="C59711">
        <v>8.8394300000000006E-3</v>
      </c>
    </row>
    <row r="59712" spans="1:3" x14ac:dyDescent="0.3">
      <c r="A59712" s="1">
        <f t="shared" si="932"/>
        <v>59.22279490842967</v>
      </c>
      <c r="B59712">
        <v>1.7100000000000001E-2</v>
      </c>
      <c r="C59712">
        <v>8.8647599999999993E-3</v>
      </c>
    </row>
    <row r="59713" spans="1:3" x14ac:dyDescent="0.3">
      <c r="A59713" s="1">
        <f t="shared" si="932"/>
        <v>59.223786748907116</v>
      </c>
      <c r="B59713">
        <v>6.4226999999999999E-3</v>
      </c>
      <c r="C59713">
        <v>8.8644899999999992E-3</v>
      </c>
    </row>
    <row r="59714" spans="1:3" x14ac:dyDescent="0.3">
      <c r="A59714" s="1">
        <f t="shared" si="932"/>
        <v>59.224778589384563</v>
      </c>
      <c r="B59714">
        <v>-5.0524300000000001E-3</v>
      </c>
      <c r="C59714">
        <v>8.8501299999999995E-3</v>
      </c>
    </row>
    <row r="59715" spans="1:3" x14ac:dyDescent="0.3">
      <c r="A59715" s="1">
        <f t="shared" si="932"/>
        <v>59.22577042986201</v>
      </c>
      <c r="B59715">
        <v>-8.46856E-3</v>
      </c>
      <c r="C59715">
        <v>8.7651900000000008E-3</v>
      </c>
    </row>
    <row r="59716" spans="1:3" x14ac:dyDescent="0.3">
      <c r="A59716" s="1">
        <f t="shared" ref="A59716:A59779" si="933">A59715+$L$2</f>
        <v>59.226762270339457</v>
      </c>
      <c r="B59716">
        <v>-1.11892E-3</v>
      </c>
      <c r="C59716">
        <v>8.5570100000000003E-3</v>
      </c>
    </row>
    <row r="59717" spans="1:3" x14ac:dyDescent="0.3">
      <c r="A59717" s="1">
        <f t="shared" si="933"/>
        <v>59.227754110816903</v>
      </c>
      <c r="B59717">
        <v>1.4907699999999999E-2</v>
      </c>
      <c r="C59717">
        <v>8.6931500000000002E-3</v>
      </c>
    </row>
    <row r="59718" spans="1:3" x14ac:dyDescent="0.3">
      <c r="A59718" s="1">
        <f t="shared" si="933"/>
        <v>59.22874595129435</v>
      </c>
      <c r="B59718">
        <v>1.3520000000000001E-2</v>
      </c>
      <c r="C59718">
        <v>8.5710400000000003E-3</v>
      </c>
    </row>
    <row r="59719" spans="1:3" x14ac:dyDescent="0.3">
      <c r="A59719" s="1">
        <f t="shared" si="933"/>
        <v>59.229737791771797</v>
      </c>
      <c r="B59719">
        <v>-5.6761600000000004E-3</v>
      </c>
      <c r="C59719">
        <v>8.4144600000000003E-3</v>
      </c>
    </row>
    <row r="59720" spans="1:3" x14ac:dyDescent="0.3">
      <c r="A59720" s="1">
        <f t="shared" si="933"/>
        <v>59.230729632249243</v>
      </c>
      <c r="B59720">
        <v>-2.56105E-3</v>
      </c>
      <c r="C59720">
        <v>8.3829799999999999E-3</v>
      </c>
    </row>
    <row r="59721" spans="1:3" x14ac:dyDescent="0.3">
      <c r="A59721" s="1">
        <f t="shared" si="933"/>
        <v>59.23172147272669</v>
      </c>
      <c r="B59721">
        <v>7.22261E-3</v>
      </c>
      <c r="C59721">
        <v>8.2811599999999992E-3</v>
      </c>
    </row>
    <row r="59722" spans="1:3" x14ac:dyDescent="0.3">
      <c r="A59722" s="1">
        <f t="shared" si="933"/>
        <v>59.232713313204137</v>
      </c>
      <c r="B59722">
        <v>-2.31693E-2</v>
      </c>
      <c r="C59722">
        <v>8.4093899999999992E-3</v>
      </c>
    </row>
    <row r="59723" spans="1:3" x14ac:dyDescent="0.3">
      <c r="A59723" s="1">
        <f t="shared" si="933"/>
        <v>59.233705153681584</v>
      </c>
      <c r="B59723">
        <v>-4.76433E-2</v>
      </c>
      <c r="C59723">
        <v>8.8095599999999993E-3</v>
      </c>
    </row>
    <row r="59724" spans="1:3" x14ac:dyDescent="0.3">
      <c r="A59724" s="1">
        <f t="shared" si="933"/>
        <v>59.23469699415903</v>
      </c>
      <c r="B59724">
        <v>-1.84975E-2</v>
      </c>
      <c r="C59724">
        <v>8.9147500000000008E-3</v>
      </c>
    </row>
    <row r="59725" spans="1:3" x14ac:dyDescent="0.3">
      <c r="A59725" s="1">
        <f t="shared" si="933"/>
        <v>59.235688834636477</v>
      </c>
      <c r="B59725">
        <v>9.4948099999999994E-3</v>
      </c>
      <c r="C59725">
        <v>9.0001999999999999E-3</v>
      </c>
    </row>
    <row r="59726" spans="1:3" x14ac:dyDescent="0.3">
      <c r="A59726" s="1">
        <f t="shared" si="933"/>
        <v>59.236680675113924</v>
      </c>
      <c r="B59726">
        <v>5.21398E-3</v>
      </c>
      <c r="C59726">
        <v>9.0364999999999994E-3</v>
      </c>
    </row>
    <row r="59727" spans="1:3" x14ac:dyDescent="0.3">
      <c r="A59727" s="1">
        <f t="shared" si="933"/>
        <v>59.23767251559137</v>
      </c>
      <c r="B59727">
        <v>7.9486400000000005E-4</v>
      </c>
      <c r="C59727">
        <v>8.9787100000000009E-3</v>
      </c>
    </row>
    <row r="59728" spans="1:3" x14ac:dyDescent="0.3">
      <c r="A59728" s="1">
        <f t="shared" si="933"/>
        <v>59.238664356068817</v>
      </c>
      <c r="B59728">
        <v>1.3577800000000001E-3</v>
      </c>
      <c r="C59728">
        <v>8.8777000000000005E-3</v>
      </c>
    </row>
    <row r="59729" spans="1:3" x14ac:dyDescent="0.3">
      <c r="A59729" s="1">
        <f t="shared" si="933"/>
        <v>59.239656196546264</v>
      </c>
      <c r="B59729">
        <v>-5.0061300000000001E-3</v>
      </c>
      <c r="C59729">
        <v>8.88918E-3</v>
      </c>
    </row>
    <row r="59730" spans="1:3" x14ac:dyDescent="0.3">
      <c r="A59730" s="1">
        <f t="shared" si="933"/>
        <v>59.240648037023711</v>
      </c>
      <c r="B59730">
        <v>-1.34939E-2</v>
      </c>
      <c r="C59730">
        <v>8.9172899999999996E-3</v>
      </c>
    </row>
    <row r="59731" spans="1:3" x14ac:dyDescent="0.3">
      <c r="A59731" s="1">
        <f t="shared" si="933"/>
        <v>59.241639877501157</v>
      </c>
      <c r="B59731">
        <v>-1.5283100000000001E-2</v>
      </c>
      <c r="C59731">
        <v>8.8544899999999996E-3</v>
      </c>
    </row>
    <row r="59732" spans="1:3" x14ac:dyDescent="0.3">
      <c r="A59732" s="1">
        <f t="shared" si="933"/>
        <v>59.242631717978604</v>
      </c>
      <c r="B59732">
        <v>-1.07983E-2</v>
      </c>
      <c r="C59732">
        <v>8.7603100000000003E-3</v>
      </c>
    </row>
    <row r="59733" spans="1:3" x14ac:dyDescent="0.3">
      <c r="A59733" s="1">
        <f t="shared" si="933"/>
        <v>59.243623558456051</v>
      </c>
      <c r="B59733">
        <v>-1.08156E-2</v>
      </c>
      <c r="C59733">
        <v>8.7857400000000002E-3</v>
      </c>
    </row>
    <row r="59734" spans="1:3" x14ac:dyDescent="0.3">
      <c r="A59734" s="1">
        <f t="shared" si="933"/>
        <v>59.244615398933497</v>
      </c>
      <c r="B59734">
        <v>-1.22162E-2</v>
      </c>
      <c r="C59734">
        <v>8.9015499999999994E-3</v>
      </c>
    </row>
    <row r="59735" spans="1:3" x14ac:dyDescent="0.3">
      <c r="A59735" s="1">
        <f t="shared" si="933"/>
        <v>59.245607239410944</v>
      </c>
      <c r="B59735">
        <v>-3.0709600000000002E-3</v>
      </c>
      <c r="C59735">
        <v>8.91605E-3</v>
      </c>
    </row>
    <row r="59736" spans="1:3" x14ac:dyDescent="0.3">
      <c r="A59736" s="1">
        <f t="shared" si="933"/>
        <v>59.246599079888391</v>
      </c>
      <c r="B59736">
        <v>3.3051999999999999E-3</v>
      </c>
      <c r="C59736">
        <v>8.9480700000000007E-3</v>
      </c>
    </row>
    <row r="59737" spans="1:3" x14ac:dyDescent="0.3">
      <c r="A59737" s="1">
        <f t="shared" si="933"/>
        <v>59.247590920365838</v>
      </c>
      <c r="B59737">
        <v>-3.5542400000000002E-3</v>
      </c>
      <c r="C59737">
        <v>8.9779500000000002E-3</v>
      </c>
    </row>
    <row r="59738" spans="1:3" x14ac:dyDescent="0.3">
      <c r="A59738" s="1">
        <f t="shared" si="933"/>
        <v>59.248582760843284</v>
      </c>
      <c r="B59738">
        <v>-8.4302600000000002E-3</v>
      </c>
      <c r="C59738">
        <v>8.9848500000000008E-3</v>
      </c>
    </row>
    <row r="59739" spans="1:3" x14ac:dyDescent="0.3">
      <c r="A59739" s="1">
        <f t="shared" si="933"/>
        <v>59.249574601320731</v>
      </c>
      <c r="B59739">
        <v>-6.5022700000000001E-3</v>
      </c>
      <c r="C59739">
        <v>8.95811E-3</v>
      </c>
    </row>
    <row r="59740" spans="1:3" x14ac:dyDescent="0.3">
      <c r="A59740" s="1">
        <f t="shared" si="933"/>
        <v>59.250566441798178</v>
      </c>
      <c r="B59740">
        <v>-3.27458E-3</v>
      </c>
      <c r="C59740">
        <v>8.9151000000000005E-3</v>
      </c>
    </row>
    <row r="59741" spans="1:3" x14ac:dyDescent="0.3">
      <c r="A59741" s="1">
        <f t="shared" si="933"/>
        <v>59.251558282275624</v>
      </c>
      <c r="B59741">
        <v>4.2852300000000001E-3</v>
      </c>
      <c r="C59741">
        <v>8.7771499999999992E-3</v>
      </c>
    </row>
    <row r="59742" spans="1:3" x14ac:dyDescent="0.3">
      <c r="A59742" s="1">
        <f t="shared" si="933"/>
        <v>59.252550122753071</v>
      </c>
      <c r="B59742">
        <v>1.2608400000000001E-2</v>
      </c>
      <c r="C59742">
        <v>8.8456899999999998E-3</v>
      </c>
    </row>
    <row r="59743" spans="1:3" x14ac:dyDescent="0.3">
      <c r="A59743" s="1">
        <f t="shared" si="933"/>
        <v>59.253541963230518</v>
      </c>
      <c r="B59743">
        <v>9.3589199999999997E-3</v>
      </c>
      <c r="C59743">
        <v>8.8582899999999996E-3</v>
      </c>
    </row>
    <row r="59744" spans="1:3" x14ac:dyDescent="0.3">
      <c r="A59744" s="1">
        <f t="shared" si="933"/>
        <v>59.254533803707965</v>
      </c>
      <c r="B59744">
        <v>-2.5608599999999999E-3</v>
      </c>
      <c r="C59744">
        <v>8.7669500000000008E-3</v>
      </c>
    </row>
    <row r="59745" spans="1:3" x14ac:dyDescent="0.3">
      <c r="A59745" s="1">
        <f t="shared" si="933"/>
        <v>59.255525644185411</v>
      </c>
      <c r="B59745">
        <v>-8.3879599999999999E-3</v>
      </c>
      <c r="C59745">
        <v>8.7086000000000004E-3</v>
      </c>
    </row>
    <row r="59746" spans="1:3" x14ac:dyDescent="0.3">
      <c r="A59746" s="1">
        <f t="shared" si="933"/>
        <v>59.256517484662858</v>
      </c>
      <c r="B59746">
        <v>-8.7740800000000001E-3</v>
      </c>
      <c r="C59746">
        <v>8.6622799999999996E-3</v>
      </c>
    </row>
    <row r="59747" spans="1:3" x14ac:dyDescent="0.3">
      <c r="A59747" s="1">
        <f t="shared" si="933"/>
        <v>59.257509325140305</v>
      </c>
      <c r="B59747">
        <v>-6.7305200000000003E-3</v>
      </c>
      <c r="C59747">
        <v>8.6910700000000004E-3</v>
      </c>
    </row>
    <row r="59748" spans="1:3" x14ac:dyDescent="0.3">
      <c r="A59748" s="1">
        <f t="shared" si="933"/>
        <v>59.258501165617751</v>
      </c>
      <c r="B59748">
        <v>5.4001300000000004E-3</v>
      </c>
      <c r="C59748">
        <v>8.65199E-3</v>
      </c>
    </row>
    <row r="59749" spans="1:3" x14ac:dyDescent="0.3">
      <c r="A59749" s="1">
        <f t="shared" si="933"/>
        <v>59.259493006095198</v>
      </c>
      <c r="B59749">
        <v>1.62915E-2</v>
      </c>
      <c r="C59749">
        <v>8.6614199999999995E-3</v>
      </c>
    </row>
    <row r="59750" spans="1:3" x14ac:dyDescent="0.3">
      <c r="A59750" s="1">
        <f t="shared" si="933"/>
        <v>59.260484846572645</v>
      </c>
      <c r="B59750">
        <v>5.1580300000000001E-3</v>
      </c>
      <c r="C59750">
        <v>8.6355400000000006E-3</v>
      </c>
    </row>
    <row r="59751" spans="1:3" x14ac:dyDescent="0.3">
      <c r="A59751" s="1">
        <f t="shared" si="933"/>
        <v>59.261476687050092</v>
      </c>
      <c r="B59751">
        <v>-1.3596499999999999E-2</v>
      </c>
      <c r="C59751">
        <v>8.7451300000000003E-3</v>
      </c>
    </row>
    <row r="59752" spans="1:3" x14ac:dyDescent="0.3">
      <c r="A59752" s="1">
        <f t="shared" si="933"/>
        <v>59.262468527527538</v>
      </c>
      <c r="B59752" s="2">
        <v>-1.00248E-2</v>
      </c>
      <c r="C59752">
        <v>8.8148800000000006E-3</v>
      </c>
    </row>
    <row r="59753" spans="1:3" x14ac:dyDescent="0.3">
      <c r="A59753" s="1">
        <f t="shared" si="933"/>
        <v>59.263460368004985</v>
      </c>
      <c r="B59753">
        <v>1.13089E-2</v>
      </c>
      <c r="C59753">
        <v>8.9166100000000002E-3</v>
      </c>
    </row>
    <row r="59754" spans="1:3" x14ac:dyDescent="0.3">
      <c r="A59754" s="1">
        <f t="shared" si="933"/>
        <v>59.264452208482432</v>
      </c>
      <c r="B59754">
        <v>2.15044E-2</v>
      </c>
      <c r="C59754">
        <v>9.1310599999999999E-3</v>
      </c>
    </row>
    <row r="59755" spans="1:3" x14ac:dyDescent="0.3">
      <c r="A59755" s="1">
        <f t="shared" si="933"/>
        <v>59.265444048959878</v>
      </c>
      <c r="B59755">
        <v>1.1566099999999999E-2</v>
      </c>
      <c r="C59755">
        <v>9.1782700000000005E-3</v>
      </c>
    </row>
    <row r="59756" spans="1:3" x14ac:dyDescent="0.3">
      <c r="A59756" s="1">
        <f t="shared" si="933"/>
        <v>59.266435889437325</v>
      </c>
      <c r="B59756">
        <v>2.6178500000000001E-3</v>
      </c>
      <c r="C59756">
        <v>9.0807400000000003E-3</v>
      </c>
    </row>
    <row r="59757" spans="1:3" x14ac:dyDescent="0.3">
      <c r="A59757" s="1">
        <f t="shared" si="933"/>
        <v>59.267427729914772</v>
      </c>
      <c r="B59757">
        <v>7.9722300000000003E-3</v>
      </c>
      <c r="C59757">
        <v>9.0240900000000002E-3</v>
      </c>
    </row>
    <row r="59758" spans="1:3" x14ac:dyDescent="0.3">
      <c r="A59758" s="1">
        <f t="shared" si="933"/>
        <v>59.268419570392219</v>
      </c>
      <c r="B59758">
        <v>1.3407000000000001E-2</v>
      </c>
      <c r="C59758">
        <v>9.0071200000000004E-3</v>
      </c>
    </row>
    <row r="59759" spans="1:3" x14ac:dyDescent="0.3">
      <c r="A59759" s="1">
        <f t="shared" si="933"/>
        <v>59.269411410869665</v>
      </c>
      <c r="B59759">
        <v>9.2938199999999995E-3</v>
      </c>
      <c r="C59759">
        <v>8.9451400000000007E-3</v>
      </c>
    </row>
    <row r="59760" spans="1:3" x14ac:dyDescent="0.3">
      <c r="A59760" s="1">
        <f t="shared" si="933"/>
        <v>59.270403251347112</v>
      </c>
      <c r="B59760">
        <v>3.3398199999999999E-3</v>
      </c>
      <c r="C59760">
        <v>8.9291200000000005E-3</v>
      </c>
    </row>
    <row r="59761" spans="1:3" x14ac:dyDescent="0.3">
      <c r="A59761" s="1">
        <f t="shared" si="933"/>
        <v>59.271395091824559</v>
      </c>
      <c r="B59761" s="2">
        <v>3.7521799999999997E-5</v>
      </c>
      <c r="C59761">
        <v>8.82024E-3</v>
      </c>
    </row>
    <row r="59762" spans="1:3" x14ac:dyDescent="0.3">
      <c r="A59762" s="1">
        <f t="shared" si="933"/>
        <v>59.272386932302005</v>
      </c>
      <c r="B59762">
        <v>-3.1087900000000002E-3</v>
      </c>
      <c r="C59762">
        <v>8.7427600000000005E-3</v>
      </c>
    </row>
    <row r="59763" spans="1:3" x14ac:dyDescent="0.3">
      <c r="A59763" s="1">
        <f t="shared" si="933"/>
        <v>59.273378772779452</v>
      </c>
      <c r="B59763">
        <v>-5.5482999999999999E-3</v>
      </c>
      <c r="C59763">
        <v>8.7641899999999998E-3</v>
      </c>
    </row>
    <row r="59764" spans="1:3" x14ac:dyDescent="0.3">
      <c r="A59764" s="1">
        <f t="shared" si="933"/>
        <v>59.274370613256899</v>
      </c>
      <c r="B59764">
        <v>-5.1242400000000004E-3</v>
      </c>
      <c r="C59764">
        <v>8.7049799999999993E-3</v>
      </c>
    </row>
    <row r="59765" spans="1:3" x14ac:dyDescent="0.3">
      <c r="A59765" s="1">
        <f t="shared" si="933"/>
        <v>59.275362453734346</v>
      </c>
      <c r="B59765">
        <v>1.63612E-3</v>
      </c>
      <c r="C59765">
        <v>8.6581100000000001E-3</v>
      </c>
    </row>
    <row r="59766" spans="1:3" x14ac:dyDescent="0.3">
      <c r="A59766" s="1">
        <f t="shared" si="933"/>
        <v>59.276354294211792</v>
      </c>
      <c r="B59766">
        <v>1.6815199999999999E-2</v>
      </c>
      <c r="C59766">
        <v>8.7963E-3</v>
      </c>
    </row>
    <row r="59767" spans="1:3" x14ac:dyDescent="0.3">
      <c r="A59767" s="1">
        <f t="shared" si="933"/>
        <v>59.277346134689239</v>
      </c>
      <c r="B59767">
        <v>2.5296599999999999E-2</v>
      </c>
      <c r="C59767">
        <v>8.9698199999999999E-3</v>
      </c>
    </row>
    <row r="59768" spans="1:3" x14ac:dyDescent="0.3">
      <c r="A59768" s="1">
        <f t="shared" si="933"/>
        <v>59.278337975166686</v>
      </c>
      <c r="B59768">
        <v>1.39627E-2</v>
      </c>
      <c r="C59768">
        <v>9.0301500000000007E-3</v>
      </c>
    </row>
    <row r="59769" spans="1:3" x14ac:dyDescent="0.3">
      <c r="A59769" s="1">
        <f t="shared" si="933"/>
        <v>59.279329815644132</v>
      </c>
      <c r="B59769">
        <v>-3.8842999999999998E-3</v>
      </c>
      <c r="C59769">
        <v>8.9679600000000005E-3</v>
      </c>
    </row>
    <row r="59770" spans="1:3" x14ac:dyDescent="0.3">
      <c r="A59770" s="1">
        <f t="shared" si="933"/>
        <v>59.280321656121579</v>
      </c>
      <c r="B59770">
        <v>-1.2687800000000001E-2</v>
      </c>
      <c r="C59770">
        <v>8.9377499999999995E-3</v>
      </c>
    </row>
    <row r="59771" spans="1:3" x14ac:dyDescent="0.3">
      <c r="A59771" s="1">
        <f t="shared" si="933"/>
        <v>59.281313496599026</v>
      </c>
      <c r="B59771">
        <v>-9.8553500000000006E-3</v>
      </c>
      <c r="C59771">
        <v>8.8794600000000005E-3</v>
      </c>
    </row>
    <row r="59772" spans="1:3" x14ac:dyDescent="0.3">
      <c r="A59772" s="1">
        <f t="shared" si="933"/>
        <v>59.282305337076473</v>
      </c>
      <c r="B59772">
        <v>-2.2644900000000001E-3</v>
      </c>
      <c r="C59772">
        <v>8.8721800000000003E-3</v>
      </c>
    </row>
    <row r="59773" spans="1:3" x14ac:dyDescent="0.3">
      <c r="A59773" s="1">
        <f t="shared" si="933"/>
        <v>59.283297177553919</v>
      </c>
      <c r="B59773">
        <v>7.5580099999999996E-4</v>
      </c>
      <c r="C59773">
        <v>8.8181600000000002E-3</v>
      </c>
    </row>
    <row r="59774" spans="1:3" x14ac:dyDescent="0.3">
      <c r="A59774" s="1">
        <f t="shared" si="933"/>
        <v>59.284289018031366</v>
      </c>
      <c r="B59774">
        <v>1.9173000000000001E-4</v>
      </c>
      <c r="C59774">
        <v>8.7970400000000008E-3</v>
      </c>
    </row>
    <row r="59775" spans="1:3" x14ac:dyDescent="0.3">
      <c r="A59775" s="1">
        <f t="shared" si="933"/>
        <v>59.285280858508813</v>
      </c>
      <c r="B59775">
        <v>8.1925499999999996E-4</v>
      </c>
      <c r="C59775">
        <v>8.6870000000000003E-3</v>
      </c>
    </row>
    <row r="59776" spans="1:3" x14ac:dyDescent="0.3">
      <c r="A59776" s="1">
        <f t="shared" si="933"/>
        <v>59.286272698986259</v>
      </c>
      <c r="B59776">
        <v>4.74881E-3</v>
      </c>
      <c r="C59776">
        <v>8.6150299999999992E-3</v>
      </c>
    </row>
    <row r="59777" spans="1:3" x14ac:dyDescent="0.3">
      <c r="A59777" s="1">
        <f t="shared" si="933"/>
        <v>59.287264539463706</v>
      </c>
      <c r="B59777">
        <v>9.1544499999999997E-3</v>
      </c>
      <c r="C59777">
        <v>8.6673400000000008E-3</v>
      </c>
    </row>
    <row r="59778" spans="1:3" x14ac:dyDescent="0.3">
      <c r="A59778" s="1">
        <f t="shared" si="933"/>
        <v>59.288256379941153</v>
      </c>
      <c r="B59778">
        <v>1.04137E-2</v>
      </c>
      <c r="C59778">
        <v>8.6694900000000002E-3</v>
      </c>
    </row>
    <row r="59779" spans="1:3" x14ac:dyDescent="0.3">
      <c r="A59779" s="1">
        <f t="shared" si="933"/>
        <v>59.2892482204186</v>
      </c>
      <c r="B59779">
        <v>1.49528E-2</v>
      </c>
      <c r="C59779">
        <v>8.6815599999999996E-3</v>
      </c>
    </row>
    <row r="59780" spans="1:3" x14ac:dyDescent="0.3">
      <c r="A59780" s="1">
        <f t="shared" ref="A59780:A59843" si="934">A59779+$L$2</f>
        <v>59.290240060896046</v>
      </c>
      <c r="B59780">
        <v>1.6683699999999999E-2</v>
      </c>
      <c r="C59780">
        <v>8.8036299999999998E-3</v>
      </c>
    </row>
    <row r="59781" spans="1:3" x14ac:dyDescent="0.3">
      <c r="A59781" s="1">
        <f t="shared" si="934"/>
        <v>59.291231901373493</v>
      </c>
      <c r="B59781">
        <v>-1.8735500000000001E-3</v>
      </c>
      <c r="C59781">
        <v>8.77439E-3</v>
      </c>
    </row>
    <row r="59782" spans="1:3" x14ac:dyDescent="0.3">
      <c r="A59782" s="1">
        <f t="shared" si="934"/>
        <v>59.29222374185094</v>
      </c>
      <c r="B59782">
        <v>-2.2309699999999998E-2</v>
      </c>
      <c r="C59782">
        <v>8.8565999999999992E-3</v>
      </c>
    </row>
    <row r="59783" spans="1:3" x14ac:dyDescent="0.3">
      <c r="A59783" s="1">
        <f t="shared" si="934"/>
        <v>59.293215582328386</v>
      </c>
      <c r="B59783">
        <v>-1.29324E-2</v>
      </c>
      <c r="C59783">
        <v>8.8332299999999992E-3</v>
      </c>
    </row>
    <row r="59784" spans="1:3" x14ac:dyDescent="0.3">
      <c r="A59784" s="1">
        <f t="shared" si="934"/>
        <v>59.294207422805833</v>
      </c>
      <c r="B59784">
        <v>8.8666200000000004E-3</v>
      </c>
      <c r="C59784">
        <v>8.9064799999999996E-3</v>
      </c>
    </row>
    <row r="59785" spans="1:3" x14ac:dyDescent="0.3">
      <c r="A59785" s="1">
        <f t="shared" si="934"/>
        <v>59.29519926328328</v>
      </c>
      <c r="B59785">
        <v>7.59956E-3</v>
      </c>
      <c r="C59785">
        <v>8.77585E-3</v>
      </c>
    </row>
    <row r="59786" spans="1:3" x14ac:dyDescent="0.3">
      <c r="A59786" s="1">
        <f t="shared" si="934"/>
        <v>59.296191103760727</v>
      </c>
      <c r="B59786">
        <v>-4.9489E-3</v>
      </c>
      <c r="C59786">
        <v>8.6297000000000006E-3</v>
      </c>
    </row>
    <row r="59787" spans="1:3" x14ac:dyDescent="0.3">
      <c r="A59787" s="1">
        <f t="shared" si="934"/>
        <v>59.297182944238173</v>
      </c>
      <c r="B59787">
        <v>1.87401E-3</v>
      </c>
      <c r="C59787">
        <v>8.6415999999999993E-3</v>
      </c>
    </row>
    <row r="59788" spans="1:3" x14ac:dyDescent="0.3">
      <c r="A59788" s="1">
        <f t="shared" si="934"/>
        <v>59.29817478471562</v>
      </c>
      <c r="B59788">
        <v>1.5677E-2</v>
      </c>
      <c r="C59788">
        <v>8.6792899999999992E-3</v>
      </c>
    </row>
    <row r="59789" spans="1:3" x14ac:dyDescent="0.3">
      <c r="A59789" s="1">
        <f t="shared" si="934"/>
        <v>59.299166625193067</v>
      </c>
      <c r="B59789">
        <v>9.5601000000000002E-3</v>
      </c>
      <c r="C59789">
        <v>8.6484100000000005E-3</v>
      </c>
    </row>
    <row r="59790" spans="1:3" x14ac:dyDescent="0.3">
      <c r="A59790" s="1">
        <f t="shared" si="934"/>
        <v>59.300158465670513</v>
      </c>
      <c r="B59790">
        <v>-6.9788999999999997E-3</v>
      </c>
      <c r="C59790">
        <v>8.5896099999999993E-3</v>
      </c>
    </row>
    <row r="59791" spans="1:3" x14ac:dyDescent="0.3">
      <c r="A59791" s="1">
        <f t="shared" si="934"/>
        <v>59.30115030614796</v>
      </c>
      <c r="B59791">
        <v>-1.2271300000000001E-2</v>
      </c>
      <c r="C59791">
        <v>8.6701499999999997E-3</v>
      </c>
    </row>
    <row r="59792" spans="1:3" x14ac:dyDescent="0.3">
      <c r="A59792" s="1">
        <f t="shared" si="934"/>
        <v>59.302142146625407</v>
      </c>
      <c r="B59792">
        <v>-8.2030999999999996E-3</v>
      </c>
      <c r="C59792">
        <v>8.6127600000000006E-3</v>
      </c>
    </row>
    <row r="59793" spans="1:3" x14ac:dyDescent="0.3">
      <c r="A59793" s="1">
        <f t="shared" si="934"/>
        <v>59.303133987102854</v>
      </c>
      <c r="B59793">
        <v>-1.2551E-2</v>
      </c>
      <c r="C59793">
        <v>8.5970300000000003E-3</v>
      </c>
    </row>
    <row r="59794" spans="1:3" x14ac:dyDescent="0.3">
      <c r="A59794" s="1">
        <f t="shared" si="934"/>
        <v>59.3041258275803</v>
      </c>
      <c r="B59794">
        <v>-2.5588400000000001E-2</v>
      </c>
      <c r="C59794">
        <v>8.8245500000000004E-3</v>
      </c>
    </row>
    <row r="59795" spans="1:3" x14ac:dyDescent="0.3">
      <c r="A59795" s="1">
        <f t="shared" si="934"/>
        <v>59.305117668057747</v>
      </c>
      <c r="B59795">
        <v>-2.2964499999999999E-2</v>
      </c>
      <c r="C59795">
        <v>8.9794200000000001E-3</v>
      </c>
    </row>
    <row r="59796" spans="1:3" x14ac:dyDescent="0.3">
      <c r="A59796" s="1">
        <f t="shared" si="934"/>
        <v>59.306109508535194</v>
      </c>
      <c r="B59796">
        <v>2.1051199999999998E-3</v>
      </c>
      <c r="C59796">
        <v>8.9959700000000007E-3</v>
      </c>
    </row>
    <row r="59797" spans="1:3" x14ac:dyDescent="0.3">
      <c r="A59797" s="1">
        <f t="shared" si="934"/>
        <v>59.30710134901264</v>
      </c>
      <c r="B59797">
        <v>2.18345E-2</v>
      </c>
      <c r="C59797">
        <v>9.1636300000000007E-3</v>
      </c>
    </row>
    <row r="59798" spans="1:3" x14ac:dyDescent="0.3">
      <c r="A59798" s="1">
        <f t="shared" si="934"/>
        <v>59.308093189490087</v>
      </c>
      <c r="B59798">
        <v>1.5686200000000001E-2</v>
      </c>
      <c r="C59798">
        <v>9.2124300000000006E-3</v>
      </c>
    </row>
    <row r="59799" spans="1:3" x14ac:dyDescent="0.3">
      <c r="A59799" s="1">
        <f t="shared" si="934"/>
        <v>59.309085029967534</v>
      </c>
      <c r="B59799">
        <v>-2.6285700000000002E-3</v>
      </c>
      <c r="C59799">
        <v>9.1322499999999997E-3</v>
      </c>
    </row>
    <row r="59800" spans="1:3" x14ac:dyDescent="0.3">
      <c r="A59800" s="1">
        <f t="shared" si="934"/>
        <v>59.310076870444981</v>
      </c>
      <c r="B59800">
        <v>-1.2338699999999999E-2</v>
      </c>
      <c r="C59800">
        <v>9.2534999999999996E-3</v>
      </c>
    </row>
    <row r="59801" spans="1:3" x14ac:dyDescent="0.3">
      <c r="A59801" s="1">
        <f t="shared" si="934"/>
        <v>59.311068710922427</v>
      </c>
      <c r="B59801">
        <v>-7.6905300000000001E-3</v>
      </c>
      <c r="C59801">
        <v>9.2966100000000003E-3</v>
      </c>
    </row>
    <row r="59802" spans="1:3" x14ac:dyDescent="0.3">
      <c r="A59802" s="1">
        <f t="shared" si="934"/>
        <v>59.312060551399874</v>
      </c>
      <c r="B59802">
        <v>3.3031699999999998E-3</v>
      </c>
      <c r="C59802">
        <v>9.2476199999999998E-3</v>
      </c>
    </row>
    <row r="59803" spans="1:3" x14ac:dyDescent="0.3">
      <c r="A59803" s="1">
        <f t="shared" si="934"/>
        <v>59.313052391877321</v>
      </c>
      <c r="B59803">
        <v>3.69323E-3</v>
      </c>
      <c r="C59803">
        <v>9.1290499999999997E-3</v>
      </c>
    </row>
    <row r="59804" spans="1:3" x14ac:dyDescent="0.3">
      <c r="A59804" s="1">
        <f t="shared" si="934"/>
        <v>59.314044232354767</v>
      </c>
      <c r="B59804">
        <v>5.4071000000000002E-4</v>
      </c>
      <c r="C59804">
        <v>9.0461299999999994E-3</v>
      </c>
    </row>
    <row r="59805" spans="1:3" x14ac:dyDescent="0.3">
      <c r="A59805" s="1">
        <f t="shared" si="934"/>
        <v>59.315036072832214</v>
      </c>
      <c r="B59805">
        <v>1.5142299999999999E-2</v>
      </c>
      <c r="C59805">
        <v>9.1698600000000002E-3</v>
      </c>
    </row>
    <row r="59806" spans="1:3" x14ac:dyDescent="0.3">
      <c r="A59806" s="1">
        <f t="shared" si="934"/>
        <v>59.316027913309661</v>
      </c>
      <c r="B59806">
        <v>2.59689E-2</v>
      </c>
      <c r="C59806">
        <v>9.4025600000000008E-3</v>
      </c>
    </row>
    <row r="59807" spans="1:3" x14ac:dyDescent="0.3">
      <c r="A59807" s="1">
        <f t="shared" si="934"/>
        <v>59.317019753787108</v>
      </c>
      <c r="B59807">
        <v>1.06065E-2</v>
      </c>
      <c r="C59807">
        <v>9.4820800000000004E-3</v>
      </c>
    </row>
    <row r="59808" spans="1:3" x14ac:dyDescent="0.3">
      <c r="A59808" s="1">
        <f t="shared" si="934"/>
        <v>59.318011594264554</v>
      </c>
      <c r="B59808">
        <v>-3.38515E-3</v>
      </c>
      <c r="C59808">
        <v>9.4706500000000006E-3</v>
      </c>
    </row>
    <row r="59809" spans="1:3" x14ac:dyDescent="0.3">
      <c r="A59809" s="1">
        <f t="shared" si="934"/>
        <v>59.319003434742001</v>
      </c>
      <c r="B59809">
        <v>-3.0812600000000002E-3</v>
      </c>
      <c r="C59809">
        <v>9.42401E-3</v>
      </c>
    </row>
    <row r="59810" spans="1:3" x14ac:dyDescent="0.3">
      <c r="A59810" s="1">
        <f t="shared" si="934"/>
        <v>59.319995275219448</v>
      </c>
      <c r="B59810">
        <v>-6.3667899999999998E-3</v>
      </c>
      <c r="C59810">
        <v>9.4576199999999999E-3</v>
      </c>
    </row>
    <row r="59811" spans="1:3" x14ac:dyDescent="0.3">
      <c r="A59811" s="1">
        <f t="shared" si="934"/>
        <v>59.320987115696894</v>
      </c>
      <c r="B59811">
        <v>-5.6504900000000002E-3</v>
      </c>
      <c r="C59811">
        <v>9.4032200000000003E-3</v>
      </c>
    </row>
    <row r="59812" spans="1:3" x14ac:dyDescent="0.3">
      <c r="A59812" s="1">
        <f t="shared" si="934"/>
        <v>59.321978956174341</v>
      </c>
      <c r="B59812">
        <v>9.9885100000000008E-3</v>
      </c>
      <c r="C59812">
        <v>9.3321099999999994E-3</v>
      </c>
    </row>
    <row r="59813" spans="1:3" x14ac:dyDescent="0.3">
      <c r="A59813" s="1">
        <f t="shared" si="934"/>
        <v>59.322970796651788</v>
      </c>
      <c r="B59813">
        <v>1.93178E-2</v>
      </c>
      <c r="C59813">
        <v>9.4610600000000003E-3</v>
      </c>
    </row>
    <row r="59814" spans="1:3" x14ac:dyDescent="0.3">
      <c r="A59814" s="1">
        <f t="shared" si="934"/>
        <v>59.323962637129235</v>
      </c>
      <c r="B59814">
        <v>7.0478199999999998E-3</v>
      </c>
      <c r="C59814">
        <v>9.4810099999999998E-3</v>
      </c>
    </row>
    <row r="59815" spans="1:3" x14ac:dyDescent="0.3">
      <c r="A59815" s="1">
        <f t="shared" si="934"/>
        <v>59.324954477606681</v>
      </c>
      <c r="B59815">
        <v>-1.0891400000000001E-2</v>
      </c>
      <c r="C59815">
        <v>9.5052399999999999E-3</v>
      </c>
    </row>
    <row r="59816" spans="1:3" x14ac:dyDescent="0.3">
      <c r="A59816" s="1">
        <f t="shared" si="934"/>
        <v>59.325946318084128</v>
      </c>
      <c r="B59816">
        <v>-1.74044E-2</v>
      </c>
      <c r="C59816">
        <v>9.6681000000000007E-3</v>
      </c>
    </row>
    <row r="59817" spans="1:3" x14ac:dyDescent="0.3">
      <c r="A59817" s="1">
        <f t="shared" si="934"/>
        <v>59.326938158561575</v>
      </c>
      <c r="B59817">
        <v>-8.7560099999999998E-3</v>
      </c>
      <c r="C59817">
        <v>9.60658E-3</v>
      </c>
    </row>
    <row r="59818" spans="1:3" x14ac:dyDescent="0.3">
      <c r="A59818" s="1">
        <f t="shared" si="934"/>
        <v>59.327929999039021</v>
      </c>
      <c r="B59818">
        <v>1.1484299999999999E-2</v>
      </c>
      <c r="C59818">
        <v>9.5862199999999995E-3</v>
      </c>
    </row>
    <row r="59819" spans="1:3" x14ac:dyDescent="0.3">
      <c r="A59819" s="1">
        <f t="shared" si="934"/>
        <v>59.328921839516468</v>
      </c>
      <c r="B59819">
        <v>2.1229100000000001E-2</v>
      </c>
      <c r="C59819">
        <v>9.7417500000000004E-3</v>
      </c>
    </row>
    <row r="59820" spans="1:3" x14ac:dyDescent="0.3">
      <c r="A59820" s="1">
        <f t="shared" si="934"/>
        <v>59.329913679993915</v>
      </c>
      <c r="B59820">
        <v>1.0425500000000001E-2</v>
      </c>
      <c r="C59820">
        <v>9.8204E-3</v>
      </c>
    </row>
    <row r="59821" spans="1:3" x14ac:dyDescent="0.3">
      <c r="A59821" s="1">
        <f t="shared" si="934"/>
        <v>59.330905520471362</v>
      </c>
      <c r="B59821">
        <v>1.6318000000000001E-3</v>
      </c>
      <c r="C59821">
        <v>9.7644900000000007E-3</v>
      </c>
    </row>
    <row r="59822" spans="1:3" x14ac:dyDescent="0.3">
      <c r="A59822" s="1">
        <f t="shared" si="934"/>
        <v>59.331897360948808</v>
      </c>
      <c r="B59822">
        <v>-3.1146199999999998E-3</v>
      </c>
      <c r="C59822">
        <v>9.5639399999999999E-3</v>
      </c>
    </row>
    <row r="59823" spans="1:3" x14ac:dyDescent="0.3">
      <c r="A59823" s="1">
        <f t="shared" si="934"/>
        <v>59.332889201426255</v>
      </c>
      <c r="B59823">
        <v>-1.1450999999999999E-2</v>
      </c>
      <c r="C59823">
        <v>9.20202E-3</v>
      </c>
    </row>
    <row r="59824" spans="1:3" x14ac:dyDescent="0.3">
      <c r="A59824" s="1">
        <f t="shared" si="934"/>
        <v>59.333881041903702</v>
      </c>
      <c r="B59824">
        <v>-6.2672700000000001E-3</v>
      </c>
      <c r="C59824">
        <v>9.0797199999999995E-3</v>
      </c>
    </row>
    <row r="59825" spans="1:3" x14ac:dyDescent="0.3">
      <c r="A59825" s="1">
        <f t="shared" si="934"/>
        <v>59.334872882381148</v>
      </c>
      <c r="B59825">
        <v>7.4468599999999996E-3</v>
      </c>
      <c r="C59825">
        <v>9.0592399999999997E-3</v>
      </c>
    </row>
    <row r="59826" spans="1:3" x14ac:dyDescent="0.3">
      <c r="A59826" s="1">
        <f t="shared" si="934"/>
        <v>59.335864722858595</v>
      </c>
      <c r="B59826">
        <v>5.7369500000000002E-3</v>
      </c>
      <c r="C59826">
        <v>9.0644699999999998E-3</v>
      </c>
    </row>
    <row r="59827" spans="1:3" x14ac:dyDescent="0.3">
      <c r="A59827" s="1">
        <f t="shared" si="934"/>
        <v>59.336856563336042</v>
      </c>
      <c r="B59827">
        <v>-1.80528E-3</v>
      </c>
      <c r="C59827">
        <v>9.0745700000000006E-3</v>
      </c>
    </row>
    <row r="59828" spans="1:3" x14ac:dyDescent="0.3">
      <c r="A59828" s="1">
        <f t="shared" si="934"/>
        <v>59.337848403813489</v>
      </c>
      <c r="B59828">
        <v>1.37919E-3</v>
      </c>
      <c r="C59828">
        <v>9.0747899999999992E-3</v>
      </c>
    </row>
    <row r="59829" spans="1:3" x14ac:dyDescent="0.3">
      <c r="A59829" s="1">
        <f t="shared" si="934"/>
        <v>59.338840244290935</v>
      </c>
      <c r="B59829">
        <v>5.2494999999999998E-3</v>
      </c>
      <c r="C59829">
        <v>9.0772200000000004E-3</v>
      </c>
    </row>
    <row r="59830" spans="1:3" x14ac:dyDescent="0.3">
      <c r="A59830" s="1">
        <f t="shared" si="934"/>
        <v>59.339832084768382</v>
      </c>
      <c r="B59830">
        <v>5.0684900000000001E-3</v>
      </c>
      <c r="C59830">
        <v>8.9929699999999994E-3</v>
      </c>
    </row>
    <row r="59831" spans="1:3" x14ac:dyDescent="0.3">
      <c r="A59831" s="1">
        <f t="shared" si="934"/>
        <v>59.340823925245829</v>
      </c>
      <c r="B59831">
        <v>6.3858600000000001E-3</v>
      </c>
      <c r="C59831">
        <v>8.9039900000000005E-3</v>
      </c>
    </row>
    <row r="59832" spans="1:3" x14ac:dyDescent="0.3">
      <c r="A59832" s="1">
        <f t="shared" si="934"/>
        <v>59.341815765723275</v>
      </c>
      <c r="B59832">
        <v>5.8529200000000002E-3</v>
      </c>
      <c r="C59832">
        <v>8.8545399999999993E-3</v>
      </c>
    </row>
    <row r="59833" spans="1:3" x14ac:dyDescent="0.3">
      <c r="A59833" s="1">
        <f t="shared" si="934"/>
        <v>59.342807606200722</v>
      </c>
      <c r="B59833">
        <v>2.5225999999999998E-3</v>
      </c>
      <c r="C59833">
        <v>8.7716100000000009E-3</v>
      </c>
    </row>
    <row r="59834" spans="1:3" x14ac:dyDescent="0.3">
      <c r="A59834" s="1">
        <f t="shared" si="934"/>
        <v>59.343799446678169</v>
      </c>
      <c r="B59834">
        <v>-4.9929299999999996E-3</v>
      </c>
      <c r="C59834">
        <v>8.6993799999999996E-3</v>
      </c>
    </row>
    <row r="59835" spans="1:3" x14ac:dyDescent="0.3">
      <c r="A59835" s="1">
        <f t="shared" si="934"/>
        <v>59.344791287155616</v>
      </c>
      <c r="B59835">
        <v>-1.7199599999999999E-2</v>
      </c>
      <c r="C59835">
        <v>8.8406600000000002E-3</v>
      </c>
    </row>
    <row r="59836" spans="1:3" x14ac:dyDescent="0.3">
      <c r="A59836" s="1">
        <f t="shared" si="934"/>
        <v>59.345783127633062</v>
      </c>
      <c r="B59836">
        <v>-1.8662700000000001E-2</v>
      </c>
      <c r="C59836">
        <v>8.9942400000000006E-3</v>
      </c>
    </row>
    <row r="59837" spans="1:3" x14ac:dyDescent="0.3">
      <c r="A59837" s="1">
        <f t="shared" si="934"/>
        <v>59.346774968110509</v>
      </c>
      <c r="B59837">
        <v>4.6422E-3</v>
      </c>
      <c r="C59837">
        <v>9.0051200000000001E-3</v>
      </c>
    </row>
    <row r="59838" spans="1:3" x14ac:dyDescent="0.3">
      <c r="A59838" s="1">
        <f t="shared" si="934"/>
        <v>59.347766808587956</v>
      </c>
      <c r="B59838">
        <v>3.7200999999999998E-2</v>
      </c>
      <c r="C59838">
        <v>9.2928200000000002E-3</v>
      </c>
    </row>
    <row r="59839" spans="1:3" x14ac:dyDescent="0.3">
      <c r="A59839" s="1">
        <f t="shared" si="934"/>
        <v>59.348758649065402</v>
      </c>
      <c r="B59839">
        <v>4.1756500000000002E-2</v>
      </c>
      <c r="C59839">
        <v>9.6453700000000003E-3</v>
      </c>
    </row>
    <row r="59840" spans="1:3" x14ac:dyDescent="0.3">
      <c r="A59840" s="1">
        <f t="shared" si="934"/>
        <v>59.349750489542849</v>
      </c>
      <c r="B59840">
        <v>1.4291E-2</v>
      </c>
      <c r="C59840">
        <v>9.7555300000000001E-3</v>
      </c>
    </row>
    <row r="59841" spans="1:3" x14ac:dyDescent="0.3">
      <c r="A59841" s="1">
        <f t="shared" si="934"/>
        <v>59.350742330020296</v>
      </c>
      <c r="B59841">
        <v>-9.4920400000000002E-3</v>
      </c>
      <c r="C59841">
        <v>9.8075999999999997E-3</v>
      </c>
    </row>
    <row r="59842" spans="1:3" x14ac:dyDescent="0.3">
      <c r="A59842" s="1">
        <f t="shared" si="934"/>
        <v>59.351734170497743</v>
      </c>
      <c r="B59842">
        <v>-1.4704E-2</v>
      </c>
      <c r="C59842">
        <v>9.8285600000000001E-3</v>
      </c>
    </row>
    <row r="59843" spans="1:3" x14ac:dyDescent="0.3">
      <c r="A59843" s="1">
        <f t="shared" si="934"/>
        <v>59.352726010975189</v>
      </c>
      <c r="B59843">
        <v>-9.8635100000000007E-3</v>
      </c>
      <c r="C59843">
        <v>9.8335999999999996E-3</v>
      </c>
    </row>
    <row r="59844" spans="1:3" x14ac:dyDescent="0.3">
      <c r="A59844" s="1">
        <f t="shared" ref="A59844:A59907" si="935">A59843+$L$2</f>
        <v>59.353717851452636</v>
      </c>
      <c r="B59844">
        <v>-5.5941599999999999E-3</v>
      </c>
      <c r="C59844">
        <v>9.8639299999999999E-3</v>
      </c>
    </row>
    <row r="59845" spans="1:3" x14ac:dyDescent="0.3">
      <c r="A59845" s="1">
        <f t="shared" si="935"/>
        <v>59.354709691930083</v>
      </c>
      <c r="B59845">
        <v>-1.10627E-2</v>
      </c>
      <c r="C59845">
        <v>9.8906800000000007E-3</v>
      </c>
    </row>
    <row r="59846" spans="1:3" x14ac:dyDescent="0.3">
      <c r="A59846" s="1">
        <f t="shared" si="935"/>
        <v>59.355701532407529</v>
      </c>
      <c r="B59846">
        <v>-1.11194E-2</v>
      </c>
      <c r="C59846">
        <v>9.9141400000000001E-3</v>
      </c>
    </row>
    <row r="59847" spans="1:3" x14ac:dyDescent="0.3">
      <c r="A59847" s="1">
        <f t="shared" si="935"/>
        <v>59.356693372884976</v>
      </c>
      <c r="B59847">
        <v>1.0338200000000001E-2</v>
      </c>
      <c r="C59847">
        <v>9.9502099999999993E-3</v>
      </c>
    </row>
    <row r="59848" spans="1:3" x14ac:dyDescent="0.3">
      <c r="A59848" s="1">
        <f t="shared" si="935"/>
        <v>59.357685213362423</v>
      </c>
      <c r="B59848">
        <v>3.0242399999999999E-2</v>
      </c>
      <c r="C59848">
        <v>1.01986E-2</v>
      </c>
    </row>
    <row r="59849" spans="1:3" x14ac:dyDescent="0.3">
      <c r="A59849" s="1">
        <f t="shared" si="935"/>
        <v>59.35867705383987</v>
      </c>
      <c r="B59849">
        <v>1.9159200000000001E-2</v>
      </c>
      <c r="C59849">
        <v>1.02273E-2</v>
      </c>
    </row>
    <row r="59850" spans="1:3" x14ac:dyDescent="0.3">
      <c r="A59850" s="1">
        <f t="shared" si="935"/>
        <v>59.359668894317316</v>
      </c>
      <c r="B59850">
        <v>-4.5045299999999996E-3</v>
      </c>
      <c r="C59850">
        <v>1.02208E-2</v>
      </c>
    </row>
    <row r="59851" spans="1:3" x14ac:dyDescent="0.3">
      <c r="A59851" s="1">
        <f t="shared" si="935"/>
        <v>59.360660734794763</v>
      </c>
      <c r="B59851">
        <v>-3.2809900000000001E-3</v>
      </c>
      <c r="C59851">
        <v>1.0117599999999999E-2</v>
      </c>
    </row>
    <row r="59852" spans="1:3" x14ac:dyDescent="0.3">
      <c r="A59852" s="1">
        <f t="shared" si="935"/>
        <v>59.36165257527221</v>
      </c>
      <c r="B59852">
        <v>7.2510600000000001E-3</v>
      </c>
      <c r="C59852">
        <v>1.0089900000000001E-2</v>
      </c>
    </row>
    <row r="59853" spans="1:3" x14ac:dyDescent="0.3">
      <c r="A59853" s="1">
        <f t="shared" si="935"/>
        <v>59.362644415749656</v>
      </c>
      <c r="B59853">
        <v>-9.5709300000000001E-4</v>
      </c>
      <c r="C59853">
        <v>9.9863699999999996E-3</v>
      </c>
    </row>
    <row r="59854" spans="1:3" x14ac:dyDescent="0.3">
      <c r="A59854" s="1">
        <f t="shared" si="935"/>
        <v>59.363636256227103</v>
      </c>
      <c r="B59854">
        <v>-1.31673E-2</v>
      </c>
      <c r="C59854">
        <v>9.9030000000000003E-3</v>
      </c>
    </row>
    <row r="59855" spans="1:3" x14ac:dyDescent="0.3">
      <c r="A59855" s="1">
        <f t="shared" si="935"/>
        <v>59.36462809670455</v>
      </c>
      <c r="B59855">
        <v>-1.898E-2</v>
      </c>
      <c r="C59855">
        <v>9.9771300000000007E-3</v>
      </c>
    </row>
    <row r="59856" spans="1:3" x14ac:dyDescent="0.3">
      <c r="A59856" s="1">
        <f t="shared" si="935"/>
        <v>59.365619937181997</v>
      </c>
      <c r="B59856">
        <v>-1.79256E-2</v>
      </c>
      <c r="C59856">
        <v>1.0130200000000001E-2</v>
      </c>
    </row>
    <row r="59857" spans="1:3" x14ac:dyDescent="0.3">
      <c r="A59857" s="1">
        <f t="shared" si="935"/>
        <v>59.366611777659443</v>
      </c>
      <c r="B59857">
        <v>-3.48708E-3</v>
      </c>
      <c r="C59857">
        <v>1.00854E-2</v>
      </c>
    </row>
    <row r="59858" spans="1:3" x14ac:dyDescent="0.3">
      <c r="A59858" s="1">
        <f t="shared" si="935"/>
        <v>59.36760361813689</v>
      </c>
      <c r="B59858">
        <v>1.1249E-2</v>
      </c>
      <c r="C59858">
        <v>1.0063799999999999E-2</v>
      </c>
    </row>
    <row r="59859" spans="1:3" x14ac:dyDescent="0.3">
      <c r="A59859" s="1">
        <f t="shared" si="935"/>
        <v>59.368595458614337</v>
      </c>
      <c r="B59859">
        <v>9.1146100000000004E-3</v>
      </c>
      <c r="C59859">
        <v>1.0062E-2</v>
      </c>
    </row>
    <row r="59860" spans="1:3" x14ac:dyDescent="0.3">
      <c r="A59860" s="1">
        <f t="shared" si="935"/>
        <v>59.369587299091783</v>
      </c>
      <c r="B59860">
        <v>-3.9091200000000003E-3</v>
      </c>
      <c r="C59860">
        <v>1.0067700000000001E-2</v>
      </c>
    </row>
    <row r="59861" spans="1:3" x14ac:dyDescent="0.3">
      <c r="A59861" s="1">
        <f t="shared" si="935"/>
        <v>59.37057913956923</v>
      </c>
      <c r="B59861">
        <v>-9.3545799999999995E-3</v>
      </c>
      <c r="C59861">
        <v>1.01609E-2</v>
      </c>
    </row>
    <row r="59862" spans="1:3" x14ac:dyDescent="0.3">
      <c r="A59862" s="1">
        <f t="shared" si="935"/>
        <v>59.371570980046677</v>
      </c>
      <c r="B59862" s="2">
        <v>6.9763699999999998E-5</v>
      </c>
      <c r="C59862">
        <v>1.0130500000000001E-2</v>
      </c>
    </row>
    <row r="59863" spans="1:3" x14ac:dyDescent="0.3">
      <c r="A59863" s="1">
        <f t="shared" si="935"/>
        <v>59.372562820524124</v>
      </c>
      <c r="B59863">
        <v>1.22127E-2</v>
      </c>
      <c r="C59863">
        <v>1.0197100000000001E-2</v>
      </c>
    </row>
    <row r="59864" spans="1:3" x14ac:dyDescent="0.3">
      <c r="A59864" s="1">
        <f t="shared" si="935"/>
        <v>59.37355466100157</v>
      </c>
      <c r="B59864">
        <v>1.06178E-2</v>
      </c>
      <c r="C59864">
        <v>1.0252000000000001E-2</v>
      </c>
    </row>
    <row r="59865" spans="1:3" x14ac:dyDescent="0.3">
      <c r="A59865" s="1">
        <f t="shared" si="935"/>
        <v>59.374546501479017</v>
      </c>
      <c r="B59865">
        <v>-3.8759799999999998E-3</v>
      </c>
      <c r="C59865">
        <v>1.02744E-2</v>
      </c>
    </row>
    <row r="59866" spans="1:3" x14ac:dyDescent="0.3">
      <c r="A59866" s="1">
        <f t="shared" si="935"/>
        <v>59.375538341956464</v>
      </c>
      <c r="B59866">
        <v>-1.2562800000000001E-2</v>
      </c>
      <c r="C59866">
        <v>1.02319E-2</v>
      </c>
    </row>
    <row r="59867" spans="1:3" x14ac:dyDescent="0.3">
      <c r="A59867" s="1">
        <f t="shared" si="935"/>
        <v>59.37653018243391</v>
      </c>
      <c r="B59867">
        <v>-1.0677300000000001E-2</v>
      </c>
      <c r="C59867">
        <v>1.00857E-2</v>
      </c>
    </row>
    <row r="59868" spans="1:3" x14ac:dyDescent="0.3">
      <c r="A59868" s="1">
        <f t="shared" si="935"/>
        <v>59.377522022911357</v>
      </c>
      <c r="B59868">
        <v>-1.09946E-2</v>
      </c>
      <c r="C59868">
        <v>1.0056000000000001E-2</v>
      </c>
    </row>
    <row r="59869" spans="1:3" x14ac:dyDescent="0.3">
      <c r="A59869" s="1">
        <f t="shared" si="935"/>
        <v>59.378513863388804</v>
      </c>
      <c r="B59869">
        <v>-1.13886E-2</v>
      </c>
      <c r="C59869">
        <v>1.0131100000000001E-2</v>
      </c>
    </row>
    <row r="59870" spans="1:3" x14ac:dyDescent="0.3">
      <c r="A59870" s="1">
        <f t="shared" si="935"/>
        <v>59.379505703866251</v>
      </c>
      <c r="B59870">
        <v>-6.9758399999999996E-3</v>
      </c>
      <c r="C59870">
        <v>1.0074E-2</v>
      </c>
    </row>
    <row r="59871" spans="1:3" x14ac:dyDescent="0.3">
      <c r="A59871" s="1">
        <f t="shared" si="935"/>
        <v>59.380497544343697</v>
      </c>
      <c r="B59871">
        <v>-1.02156E-2</v>
      </c>
      <c r="C59871">
        <v>1.0077600000000001E-2</v>
      </c>
    </row>
    <row r="59872" spans="1:3" x14ac:dyDescent="0.3">
      <c r="A59872" s="1">
        <f t="shared" si="935"/>
        <v>59.381489384821144</v>
      </c>
      <c r="B59872">
        <v>-1.61706E-2</v>
      </c>
      <c r="C59872">
        <v>1.0216599999999999E-2</v>
      </c>
    </row>
    <row r="59873" spans="1:3" x14ac:dyDescent="0.3">
      <c r="A59873" s="1">
        <f t="shared" si="935"/>
        <v>59.382481225298591</v>
      </c>
      <c r="B59873">
        <v>-8.67335E-4</v>
      </c>
      <c r="C59873">
        <v>1.02177E-2</v>
      </c>
    </row>
    <row r="59874" spans="1:3" x14ac:dyDescent="0.3">
      <c r="A59874" s="1">
        <f t="shared" si="935"/>
        <v>59.383473065776037</v>
      </c>
      <c r="B59874">
        <v>1.9847E-2</v>
      </c>
      <c r="C59874">
        <v>1.04143E-2</v>
      </c>
    </row>
    <row r="59875" spans="1:3" x14ac:dyDescent="0.3">
      <c r="A59875" s="1">
        <f t="shared" si="935"/>
        <v>59.384464906253484</v>
      </c>
      <c r="B59875">
        <v>9.9862800000000002E-3</v>
      </c>
      <c r="C59875">
        <v>1.0506E-2</v>
      </c>
    </row>
    <row r="59876" spans="1:3" x14ac:dyDescent="0.3">
      <c r="A59876" s="1">
        <f t="shared" si="935"/>
        <v>59.385456746730931</v>
      </c>
      <c r="B59876">
        <v>-1.3403099999999999E-2</v>
      </c>
      <c r="C59876">
        <v>1.0592499999999999E-2</v>
      </c>
    </row>
    <row r="59877" spans="1:3" x14ac:dyDescent="0.3">
      <c r="A59877" s="1">
        <f t="shared" si="935"/>
        <v>59.386448587208378</v>
      </c>
      <c r="B59877">
        <v>-1.3816800000000001E-2</v>
      </c>
      <c r="C59877">
        <v>1.06391E-2</v>
      </c>
    </row>
    <row r="59878" spans="1:3" x14ac:dyDescent="0.3">
      <c r="A59878" s="1">
        <f t="shared" si="935"/>
        <v>59.387440427685824</v>
      </c>
      <c r="B59878">
        <v>6.9305399999999998E-3</v>
      </c>
      <c r="C59878">
        <v>1.0604300000000001E-2</v>
      </c>
    </row>
    <row r="59879" spans="1:3" x14ac:dyDescent="0.3">
      <c r="A59879" s="1">
        <f t="shared" si="935"/>
        <v>59.388432268163271</v>
      </c>
      <c r="B59879">
        <v>2.6953999999999999E-2</v>
      </c>
      <c r="C59879">
        <v>1.0724300000000001E-2</v>
      </c>
    </row>
    <row r="59880" spans="1:3" x14ac:dyDescent="0.3">
      <c r="A59880" s="1">
        <f t="shared" si="935"/>
        <v>59.389424108640718</v>
      </c>
      <c r="B59880">
        <v>1.9173200000000001E-2</v>
      </c>
      <c r="C59880">
        <v>1.07492E-2</v>
      </c>
    </row>
    <row r="59881" spans="1:3" x14ac:dyDescent="0.3">
      <c r="A59881" s="1">
        <f t="shared" si="935"/>
        <v>59.390415949118164</v>
      </c>
      <c r="B59881">
        <v>-1.64972E-2</v>
      </c>
      <c r="C59881">
        <v>1.08954E-2</v>
      </c>
    </row>
    <row r="59882" spans="1:3" x14ac:dyDescent="0.3">
      <c r="A59882" s="1">
        <f t="shared" si="935"/>
        <v>59.391407789595611</v>
      </c>
      <c r="B59882">
        <v>-2.88618E-2</v>
      </c>
      <c r="C59882">
        <v>1.0961E-2</v>
      </c>
    </row>
    <row r="59883" spans="1:3" x14ac:dyDescent="0.3">
      <c r="A59883" s="1">
        <f t="shared" si="935"/>
        <v>59.392399630073058</v>
      </c>
      <c r="B59883">
        <v>-1.1519900000000001E-3</v>
      </c>
      <c r="C59883">
        <v>1.0843200000000001E-2</v>
      </c>
    </row>
    <row r="59884" spans="1:3" x14ac:dyDescent="0.3">
      <c r="A59884" s="1">
        <f t="shared" si="935"/>
        <v>59.393391470550505</v>
      </c>
      <c r="B59884">
        <v>2.0373700000000002E-2</v>
      </c>
      <c r="C59884">
        <v>1.09582E-2</v>
      </c>
    </row>
    <row r="59885" spans="1:3" x14ac:dyDescent="0.3">
      <c r="A59885" s="1">
        <f t="shared" si="935"/>
        <v>59.394383311027951</v>
      </c>
      <c r="B59885">
        <v>1.8056300000000001E-2</v>
      </c>
      <c r="C59885">
        <v>1.1062799999999999E-2</v>
      </c>
    </row>
    <row r="59886" spans="1:3" x14ac:dyDescent="0.3">
      <c r="A59886" s="1">
        <f t="shared" si="935"/>
        <v>59.395375151505398</v>
      </c>
      <c r="B59886">
        <v>7.4527100000000004E-3</v>
      </c>
      <c r="C59886">
        <v>1.10878E-2</v>
      </c>
    </row>
    <row r="59887" spans="1:3" x14ac:dyDescent="0.3">
      <c r="A59887" s="1">
        <f t="shared" si="935"/>
        <v>59.396366991982845</v>
      </c>
      <c r="B59887">
        <v>-1.66102E-3</v>
      </c>
      <c r="C59887">
        <v>1.10857E-2</v>
      </c>
    </row>
    <row r="59888" spans="1:3" x14ac:dyDescent="0.3">
      <c r="A59888" s="1">
        <f t="shared" si="935"/>
        <v>59.397358832460291</v>
      </c>
      <c r="B59888">
        <v>-1.7125199999999999E-4</v>
      </c>
      <c r="C59888">
        <v>1.09307E-2</v>
      </c>
    </row>
    <row r="59889" spans="1:3" x14ac:dyDescent="0.3">
      <c r="A59889" s="1">
        <f t="shared" si="935"/>
        <v>59.398350672937738</v>
      </c>
      <c r="B59889">
        <v>2.9933199999999998E-3</v>
      </c>
      <c r="C59889">
        <v>1.0865E-2</v>
      </c>
    </row>
    <row r="59890" spans="1:3" x14ac:dyDescent="0.3">
      <c r="A59890" s="1">
        <f t="shared" si="935"/>
        <v>59.399342513415185</v>
      </c>
      <c r="B59890">
        <v>7.3561799999999995E-4</v>
      </c>
      <c r="C59890">
        <v>1.0802600000000001E-2</v>
      </c>
    </row>
    <row r="59891" spans="1:3" x14ac:dyDescent="0.3">
      <c r="A59891" s="1">
        <f t="shared" si="935"/>
        <v>59.400334353892632</v>
      </c>
      <c r="B59891">
        <v>5.9100000000000003E-3</v>
      </c>
      <c r="C59891">
        <v>1.0738899999999999E-2</v>
      </c>
    </row>
    <row r="59892" spans="1:3" x14ac:dyDescent="0.3">
      <c r="A59892" s="1">
        <f t="shared" si="935"/>
        <v>59.401326194370078</v>
      </c>
      <c r="B59892">
        <v>8.2453200000000004E-3</v>
      </c>
      <c r="C59892">
        <v>1.07394E-2</v>
      </c>
    </row>
    <row r="59893" spans="1:3" x14ac:dyDescent="0.3">
      <c r="A59893" s="1">
        <f t="shared" si="935"/>
        <v>59.402318034847525</v>
      </c>
      <c r="B59893">
        <v>-1.80741E-4</v>
      </c>
      <c r="C59893">
        <v>1.06157E-2</v>
      </c>
    </row>
    <row r="59894" spans="1:3" x14ac:dyDescent="0.3">
      <c r="A59894" s="1">
        <f t="shared" si="935"/>
        <v>59.403309875324972</v>
      </c>
      <c r="B59894">
        <v>-2.8538299999999999E-3</v>
      </c>
      <c r="C59894">
        <v>1.03883E-2</v>
      </c>
    </row>
    <row r="59895" spans="1:3" x14ac:dyDescent="0.3">
      <c r="A59895" s="1">
        <f t="shared" si="935"/>
        <v>59.404301715802418</v>
      </c>
      <c r="B59895">
        <v>-4.6536399999999997E-3</v>
      </c>
      <c r="C59895">
        <v>1.0205199999999999E-2</v>
      </c>
    </row>
    <row r="59896" spans="1:3" x14ac:dyDescent="0.3">
      <c r="A59896" s="1">
        <f t="shared" si="935"/>
        <v>59.405293556279865</v>
      </c>
      <c r="B59896">
        <v>-1.03544E-2</v>
      </c>
      <c r="C59896">
        <v>1.02877E-2</v>
      </c>
    </row>
    <row r="59897" spans="1:3" x14ac:dyDescent="0.3">
      <c r="A59897" s="1">
        <f t="shared" si="935"/>
        <v>59.406285396757312</v>
      </c>
      <c r="B59897">
        <v>-6.83513E-3</v>
      </c>
      <c r="C59897">
        <v>1.0137699999999999E-2</v>
      </c>
    </row>
    <row r="59898" spans="1:3" x14ac:dyDescent="0.3">
      <c r="A59898" s="1">
        <f t="shared" si="935"/>
        <v>59.407277237234759</v>
      </c>
      <c r="B59898">
        <v>3.82556E-3</v>
      </c>
      <c r="C59898">
        <v>1.00191E-2</v>
      </c>
    </row>
    <row r="59899" spans="1:3" x14ac:dyDescent="0.3">
      <c r="A59899" s="1">
        <f t="shared" si="935"/>
        <v>59.408269077712205</v>
      </c>
      <c r="B59899">
        <v>1.3884499999999999E-2</v>
      </c>
      <c r="C59899">
        <v>1.01317E-2</v>
      </c>
    </row>
    <row r="59900" spans="1:3" x14ac:dyDescent="0.3">
      <c r="A59900" s="1">
        <f t="shared" si="935"/>
        <v>59.409260918189652</v>
      </c>
      <c r="B59900">
        <v>1.6765700000000001E-2</v>
      </c>
      <c r="C59900">
        <v>1.01759E-2</v>
      </c>
    </row>
    <row r="59901" spans="1:3" x14ac:dyDescent="0.3">
      <c r="A59901" s="1">
        <f t="shared" si="935"/>
        <v>59.410252758667099</v>
      </c>
      <c r="B59901">
        <v>6.0151099999999997E-3</v>
      </c>
      <c r="C59901">
        <v>1.01592E-2</v>
      </c>
    </row>
    <row r="59902" spans="1:3" x14ac:dyDescent="0.3">
      <c r="A59902" s="1">
        <f t="shared" si="935"/>
        <v>59.411244599144545</v>
      </c>
      <c r="B59902">
        <v>-2.6941600000000001E-3</v>
      </c>
      <c r="C59902">
        <v>1.01531E-2</v>
      </c>
    </row>
    <row r="59903" spans="1:3" x14ac:dyDescent="0.3">
      <c r="A59903" s="1">
        <f t="shared" si="935"/>
        <v>59.412236439621992</v>
      </c>
      <c r="B59903">
        <v>6.6163599999999999E-3</v>
      </c>
      <c r="C59903">
        <v>1.01823E-2</v>
      </c>
    </row>
    <row r="59904" spans="1:3" x14ac:dyDescent="0.3">
      <c r="A59904" s="1">
        <f t="shared" si="935"/>
        <v>59.413228280099439</v>
      </c>
      <c r="B59904">
        <v>1.94299E-2</v>
      </c>
      <c r="C59904">
        <v>1.0371200000000001E-2</v>
      </c>
    </row>
    <row r="59905" spans="1:3" x14ac:dyDescent="0.3">
      <c r="A59905" s="1">
        <f t="shared" si="935"/>
        <v>59.414220120576886</v>
      </c>
      <c r="B59905">
        <v>1.6819199999999999E-2</v>
      </c>
      <c r="C59905">
        <v>1.0388E-2</v>
      </c>
    </row>
    <row r="59906" spans="1:3" x14ac:dyDescent="0.3">
      <c r="A59906" s="1">
        <f t="shared" si="935"/>
        <v>59.415211961054332</v>
      </c>
      <c r="B59906">
        <v>-1.2847100000000001E-3</v>
      </c>
      <c r="C59906">
        <v>1.01411E-2</v>
      </c>
    </row>
    <row r="59907" spans="1:3" x14ac:dyDescent="0.3">
      <c r="A59907" s="1">
        <f t="shared" si="935"/>
        <v>59.416203801531779</v>
      </c>
      <c r="B59907">
        <v>-2.1082900000000002E-2</v>
      </c>
      <c r="C59907">
        <v>1.02459E-2</v>
      </c>
    </row>
    <row r="59908" spans="1:3" x14ac:dyDescent="0.3">
      <c r="A59908" s="1">
        <f t="shared" ref="A59908:A59971" si="936">A59907+$L$2</f>
        <v>59.417195642009226</v>
      </c>
      <c r="B59908">
        <v>-2.45516E-2</v>
      </c>
      <c r="C59908">
        <v>1.0457599999999999E-2</v>
      </c>
    </row>
    <row r="59909" spans="1:3" x14ac:dyDescent="0.3">
      <c r="A59909" s="1">
        <f t="shared" si="936"/>
        <v>59.418187482486672</v>
      </c>
      <c r="B59909">
        <v>-1.00968E-2</v>
      </c>
      <c r="C59909">
        <v>1.0527699999999999E-2</v>
      </c>
    </row>
    <row r="59910" spans="1:3" x14ac:dyDescent="0.3">
      <c r="A59910" s="1">
        <f t="shared" si="936"/>
        <v>59.419179322964119</v>
      </c>
      <c r="B59910">
        <v>5.7535299999999998E-3</v>
      </c>
      <c r="C59910">
        <v>1.0521600000000001E-2</v>
      </c>
    </row>
    <row r="59911" spans="1:3" x14ac:dyDescent="0.3">
      <c r="A59911" s="1">
        <f t="shared" si="936"/>
        <v>59.420171163441566</v>
      </c>
      <c r="B59911">
        <v>1.3543400000000001E-2</v>
      </c>
      <c r="C59911">
        <v>1.0600500000000001E-2</v>
      </c>
    </row>
    <row r="59912" spans="1:3" x14ac:dyDescent="0.3">
      <c r="A59912" s="1">
        <f t="shared" si="936"/>
        <v>59.421163003919013</v>
      </c>
      <c r="B59912">
        <v>1.26082E-2</v>
      </c>
      <c r="C59912">
        <v>1.0626699999999999E-2</v>
      </c>
    </row>
    <row r="59913" spans="1:3" x14ac:dyDescent="0.3">
      <c r="A59913" s="1">
        <f t="shared" si="936"/>
        <v>59.422154844396459</v>
      </c>
      <c r="B59913">
        <v>6.6988999999999998E-3</v>
      </c>
      <c r="C59913">
        <v>1.0500499999999999E-2</v>
      </c>
    </row>
    <row r="59914" spans="1:3" x14ac:dyDescent="0.3">
      <c r="A59914" s="1">
        <f t="shared" si="936"/>
        <v>59.423146684873906</v>
      </c>
      <c r="B59914">
        <v>9.5911399999999995E-4</v>
      </c>
      <c r="C59914">
        <v>1.04396E-2</v>
      </c>
    </row>
    <row r="59915" spans="1:3" x14ac:dyDescent="0.3">
      <c r="A59915" s="1">
        <f t="shared" si="936"/>
        <v>59.424138525351353</v>
      </c>
      <c r="B59915">
        <v>-1.00391E-2</v>
      </c>
      <c r="C59915">
        <v>1.04311E-2</v>
      </c>
    </row>
    <row r="59916" spans="1:3" x14ac:dyDescent="0.3">
      <c r="A59916" s="1">
        <f t="shared" si="936"/>
        <v>59.425130365828799</v>
      </c>
      <c r="B59916">
        <v>-2.0009300000000001E-2</v>
      </c>
      <c r="C59916">
        <v>1.04572E-2</v>
      </c>
    </row>
    <row r="59917" spans="1:3" x14ac:dyDescent="0.3">
      <c r="A59917" s="1">
        <f t="shared" si="936"/>
        <v>59.426122206306246</v>
      </c>
      <c r="B59917">
        <v>-1.3639699999999999E-2</v>
      </c>
      <c r="C59917">
        <v>1.0506E-2</v>
      </c>
    </row>
    <row r="59918" spans="1:3" x14ac:dyDescent="0.3">
      <c r="A59918" s="1">
        <f t="shared" si="936"/>
        <v>59.427114046783693</v>
      </c>
      <c r="B59918">
        <v>-5.7280100000000004E-3</v>
      </c>
      <c r="C59918">
        <v>1.04484E-2</v>
      </c>
    </row>
    <row r="59919" spans="1:3" x14ac:dyDescent="0.3">
      <c r="A59919" s="1">
        <f t="shared" si="936"/>
        <v>59.42810588726114</v>
      </c>
      <c r="B59919">
        <v>-1.0633999999999999E-2</v>
      </c>
      <c r="C59919">
        <v>1.0342499999999999E-2</v>
      </c>
    </row>
    <row r="59920" spans="1:3" x14ac:dyDescent="0.3">
      <c r="A59920" s="1">
        <f t="shared" si="936"/>
        <v>59.429097727738586</v>
      </c>
      <c r="B59920">
        <v>-1.2939600000000001E-2</v>
      </c>
      <c r="C59920">
        <v>1.0367599999999999E-2</v>
      </c>
    </row>
    <row r="59921" spans="1:3" x14ac:dyDescent="0.3">
      <c r="A59921" s="1">
        <f t="shared" si="936"/>
        <v>59.430089568216033</v>
      </c>
      <c r="B59921">
        <v>-6.4294599999999997E-3</v>
      </c>
      <c r="C59921">
        <v>1.0415600000000001E-2</v>
      </c>
    </row>
    <row r="59922" spans="1:3" x14ac:dyDescent="0.3">
      <c r="A59922" s="1">
        <f t="shared" si="936"/>
        <v>59.43108140869348</v>
      </c>
      <c r="B59922">
        <v>1.09863E-3</v>
      </c>
      <c r="C59922">
        <v>1.0395400000000001E-2</v>
      </c>
    </row>
    <row r="59923" spans="1:3" x14ac:dyDescent="0.3">
      <c r="A59923" s="1">
        <f t="shared" si="936"/>
        <v>59.432073249170926</v>
      </c>
      <c r="B59923">
        <v>3.0583300000000002E-3</v>
      </c>
      <c r="C59923">
        <v>1.0311499999999999E-2</v>
      </c>
    </row>
    <row r="59924" spans="1:3" x14ac:dyDescent="0.3">
      <c r="A59924" s="1">
        <f t="shared" si="936"/>
        <v>59.433065089648373</v>
      </c>
      <c r="B59924">
        <v>-1.20369E-2</v>
      </c>
      <c r="C59924">
        <v>1.03692E-2</v>
      </c>
    </row>
    <row r="59925" spans="1:3" x14ac:dyDescent="0.3">
      <c r="A59925" s="1">
        <f t="shared" si="936"/>
        <v>59.43405693012582</v>
      </c>
      <c r="B59925">
        <v>-3.4109199999999999E-2</v>
      </c>
      <c r="C59925">
        <v>1.0635800000000001E-2</v>
      </c>
    </row>
    <row r="59926" spans="1:3" x14ac:dyDescent="0.3">
      <c r="A59926" s="1">
        <f t="shared" si="936"/>
        <v>59.435048770603267</v>
      </c>
      <c r="B59926">
        <v>-2.9524999999999999E-2</v>
      </c>
      <c r="C59926">
        <v>1.08737E-2</v>
      </c>
    </row>
    <row r="59927" spans="1:3" x14ac:dyDescent="0.3">
      <c r="A59927" s="1">
        <f t="shared" si="936"/>
        <v>59.436040611080713</v>
      </c>
      <c r="B59927">
        <v>6.2644700000000003E-3</v>
      </c>
      <c r="C59927">
        <v>1.0918300000000001E-2</v>
      </c>
    </row>
    <row r="59928" spans="1:3" x14ac:dyDescent="0.3">
      <c r="A59928" s="1">
        <f t="shared" si="936"/>
        <v>59.43703245155816</v>
      </c>
      <c r="B59928">
        <v>3.6305499999999997E-2</v>
      </c>
      <c r="C59928">
        <v>1.1267599999999999E-2</v>
      </c>
    </row>
    <row r="59929" spans="1:3" x14ac:dyDescent="0.3">
      <c r="A59929" s="1">
        <f t="shared" si="936"/>
        <v>59.438024292035607</v>
      </c>
      <c r="B59929">
        <v>2.7213999999999999E-2</v>
      </c>
      <c r="C59929">
        <v>1.1487199999999999E-2</v>
      </c>
    </row>
    <row r="59930" spans="1:3" x14ac:dyDescent="0.3">
      <c r="A59930" s="1">
        <f t="shared" si="936"/>
        <v>59.439016132513053</v>
      </c>
      <c r="B59930">
        <v>-7.2169699999999996E-3</v>
      </c>
      <c r="C59930">
        <v>1.15087E-2</v>
      </c>
    </row>
    <row r="59931" spans="1:3" x14ac:dyDescent="0.3">
      <c r="A59931" s="1">
        <f t="shared" si="936"/>
        <v>59.4400079729905</v>
      </c>
      <c r="B59931">
        <v>-2.0443699999999999E-2</v>
      </c>
      <c r="C59931">
        <v>1.16493E-2</v>
      </c>
    </row>
    <row r="59932" spans="1:3" x14ac:dyDescent="0.3">
      <c r="A59932" s="1">
        <f t="shared" si="936"/>
        <v>59.440999813467947</v>
      </c>
      <c r="B59932">
        <v>-6.4232400000000002E-3</v>
      </c>
      <c r="C59932">
        <v>1.1655E-2</v>
      </c>
    </row>
    <row r="59933" spans="1:3" x14ac:dyDescent="0.3">
      <c r="A59933" s="1">
        <f t="shared" si="936"/>
        <v>59.441991653945394</v>
      </c>
      <c r="B59933">
        <v>-1.01081E-2</v>
      </c>
      <c r="C59933">
        <v>1.17308E-2</v>
      </c>
    </row>
    <row r="59934" spans="1:3" x14ac:dyDescent="0.3">
      <c r="A59934" s="1">
        <f t="shared" si="936"/>
        <v>59.44298349442284</v>
      </c>
      <c r="B59934">
        <v>-3.12676E-2</v>
      </c>
      <c r="C59934">
        <v>1.19936E-2</v>
      </c>
    </row>
    <row r="59935" spans="1:3" x14ac:dyDescent="0.3">
      <c r="A59935" s="1">
        <f t="shared" si="936"/>
        <v>59.443975334900287</v>
      </c>
      <c r="B59935">
        <v>-2.1634500000000001E-2</v>
      </c>
      <c r="C59935">
        <v>1.2037900000000001E-2</v>
      </c>
    </row>
    <row r="59936" spans="1:3" x14ac:dyDescent="0.3">
      <c r="A59936" s="1">
        <f t="shared" si="936"/>
        <v>59.444967175377734</v>
      </c>
      <c r="B59936">
        <v>9.1060099999999995E-3</v>
      </c>
      <c r="C59936">
        <v>1.1942400000000001E-2</v>
      </c>
    </row>
    <row r="59937" spans="1:3" x14ac:dyDescent="0.3">
      <c r="A59937" s="1">
        <f t="shared" si="936"/>
        <v>59.44595901585518</v>
      </c>
      <c r="B59937">
        <v>1.9946499999999999E-2</v>
      </c>
      <c r="C59937">
        <v>1.2095399999999999E-2</v>
      </c>
    </row>
    <row r="59938" spans="1:3" x14ac:dyDescent="0.3">
      <c r="A59938" s="1">
        <f t="shared" si="936"/>
        <v>59.446950856332627</v>
      </c>
      <c r="B59938">
        <v>1.7703699999999999E-2</v>
      </c>
      <c r="C59938">
        <v>1.19004E-2</v>
      </c>
    </row>
    <row r="59939" spans="1:3" x14ac:dyDescent="0.3">
      <c r="A59939" s="1">
        <f t="shared" si="936"/>
        <v>59.447942696810074</v>
      </c>
      <c r="B59939">
        <v>1.15289E-2</v>
      </c>
      <c r="C59939">
        <v>1.1598199999999999E-2</v>
      </c>
    </row>
    <row r="59940" spans="1:3" x14ac:dyDescent="0.3">
      <c r="A59940" s="1">
        <f t="shared" si="936"/>
        <v>59.448934537287521</v>
      </c>
      <c r="B59940">
        <v>-1.0608899999999999E-2</v>
      </c>
      <c r="C59940">
        <v>1.15613E-2</v>
      </c>
    </row>
    <row r="59941" spans="1:3" x14ac:dyDescent="0.3">
      <c r="A59941" s="1">
        <f t="shared" si="936"/>
        <v>59.449926377764967</v>
      </c>
      <c r="B59941">
        <v>-3.1453299999999997E-2</v>
      </c>
      <c r="C59941">
        <v>1.17809E-2</v>
      </c>
    </row>
    <row r="59942" spans="1:3" x14ac:dyDescent="0.3">
      <c r="A59942" s="1">
        <f t="shared" si="936"/>
        <v>59.450918218242414</v>
      </c>
      <c r="B59942">
        <v>-2.2979400000000001E-2</v>
      </c>
      <c r="C59942">
        <v>1.18637E-2</v>
      </c>
    </row>
    <row r="59943" spans="1:3" x14ac:dyDescent="0.3">
      <c r="A59943" s="1">
        <f t="shared" si="936"/>
        <v>59.451910058719861</v>
      </c>
      <c r="B59943">
        <v>1.53783E-3</v>
      </c>
      <c r="C59943">
        <v>1.17804E-2</v>
      </c>
    </row>
    <row r="59944" spans="1:3" x14ac:dyDescent="0.3">
      <c r="A59944" s="1">
        <f t="shared" si="936"/>
        <v>59.452901899197308</v>
      </c>
      <c r="B59944">
        <v>1.22813E-2</v>
      </c>
      <c r="C59944">
        <v>1.18473E-2</v>
      </c>
    </row>
    <row r="59945" spans="1:3" x14ac:dyDescent="0.3">
      <c r="A59945" s="1">
        <f t="shared" si="936"/>
        <v>59.453893739674754</v>
      </c>
      <c r="B59945">
        <v>8.0560000000000007E-3</v>
      </c>
      <c r="C59945">
        <v>1.1817299999999999E-2</v>
      </c>
    </row>
    <row r="59946" spans="1:3" x14ac:dyDescent="0.3">
      <c r="A59946" s="1">
        <f t="shared" si="936"/>
        <v>59.454885580152201</v>
      </c>
      <c r="B59946">
        <v>4.2105900000000002E-3</v>
      </c>
      <c r="C59946">
        <v>1.17482E-2</v>
      </c>
    </row>
    <row r="59947" spans="1:3" x14ac:dyDescent="0.3">
      <c r="A59947" s="1">
        <f t="shared" si="936"/>
        <v>59.455877420629648</v>
      </c>
      <c r="B59947">
        <v>2.58391E-3</v>
      </c>
      <c r="C59947">
        <v>1.16706E-2</v>
      </c>
    </row>
    <row r="59948" spans="1:3" x14ac:dyDescent="0.3">
      <c r="A59948" s="1">
        <f t="shared" si="936"/>
        <v>59.456869261107094</v>
      </c>
      <c r="B59948">
        <v>-2.8759599999999999E-3</v>
      </c>
      <c r="C59948">
        <v>1.1396999999999999E-2</v>
      </c>
    </row>
    <row r="59949" spans="1:3" x14ac:dyDescent="0.3">
      <c r="A59949" s="1">
        <f t="shared" si="936"/>
        <v>59.457861101584541</v>
      </c>
      <c r="B59949">
        <v>-7.0438100000000002E-3</v>
      </c>
      <c r="C59949">
        <v>1.1275800000000001E-2</v>
      </c>
    </row>
    <row r="59950" spans="1:3" x14ac:dyDescent="0.3">
      <c r="A59950" s="1">
        <f t="shared" si="936"/>
        <v>59.458852942061988</v>
      </c>
      <c r="B59950">
        <v>-1.8806300000000001E-3</v>
      </c>
      <c r="C59950">
        <v>1.12496E-2</v>
      </c>
    </row>
    <row r="59951" spans="1:3" x14ac:dyDescent="0.3">
      <c r="A59951" s="1">
        <f t="shared" si="936"/>
        <v>59.459844782539435</v>
      </c>
      <c r="B59951">
        <v>5.4942999999999997E-3</v>
      </c>
      <c r="C59951">
        <v>1.1271700000000001E-2</v>
      </c>
    </row>
    <row r="59952" spans="1:3" x14ac:dyDescent="0.3">
      <c r="A59952" s="1">
        <f t="shared" si="936"/>
        <v>59.460836623016881</v>
      </c>
      <c r="B59952">
        <v>3.9274699999999997E-3</v>
      </c>
      <c r="C59952">
        <v>1.12385E-2</v>
      </c>
    </row>
    <row r="59953" spans="1:3" x14ac:dyDescent="0.3">
      <c r="A59953" s="1">
        <f t="shared" si="936"/>
        <v>59.461828463494328</v>
      </c>
      <c r="B59953">
        <v>-4.0774599999999998E-3</v>
      </c>
      <c r="C59953">
        <v>1.1269700000000001E-2</v>
      </c>
    </row>
    <row r="59954" spans="1:3" x14ac:dyDescent="0.3">
      <c r="A59954" s="1">
        <f t="shared" si="936"/>
        <v>59.462820303971775</v>
      </c>
      <c r="B59954">
        <v>-9.8801099999999992E-3</v>
      </c>
      <c r="C59954">
        <v>1.12368E-2</v>
      </c>
    </row>
    <row r="59955" spans="1:3" x14ac:dyDescent="0.3">
      <c r="A59955" s="1">
        <f t="shared" si="936"/>
        <v>59.463812144449221</v>
      </c>
      <c r="B59955">
        <v>-5.5936700000000002E-3</v>
      </c>
      <c r="C59955">
        <v>1.1102900000000001E-2</v>
      </c>
    </row>
    <row r="59956" spans="1:3" x14ac:dyDescent="0.3">
      <c r="A59956" s="1">
        <f t="shared" si="936"/>
        <v>59.464803984926668</v>
      </c>
      <c r="B59956">
        <v>4.999E-3</v>
      </c>
      <c r="C59956">
        <v>1.0973699999999999E-2</v>
      </c>
    </row>
    <row r="59957" spans="1:3" x14ac:dyDescent="0.3">
      <c r="A59957" s="1">
        <f t="shared" si="936"/>
        <v>59.465795825404115</v>
      </c>
      <c r="B59957">
        <v>7.1633199999999999E-3</v>
      </c>
      <c r="C59957">
        <v>1.10104E-2</v>
      </c>
    </row>
    <row r="59958" spans="1:3" x14ac:dyDescent="0.3">
      <c r="A59958" s="1">
        <f t="shared" si="936"/>
        <v>59.466787665881562</v>
      </c>
      <c r="B59958">
        <v>3.8618599999999999E-3</v>
      </c>
      <c r="C59958">
        <v>1.0936599999999999E-2</v>
      </c>
    </row>
    <row r="59959" spans="1:3" x14ac:dyDescent="0.3">
      <c r="A59959" s="1">
        <f t="shared" si="936"/>
        <v>59.467779506359008</v>
      </c>
      <c r="B59959">
        <v>9.2332299999999998E-4</v>
      </c>
      <c r="C59959">
        <v>1.0854600000000001E-2</v>
      </c>
    </row>
    <row r="59960" spans="1:3" x14ac:dyDescent="0.3">
      <c r="A59960" s="1">
        <f t="shared" si="936"/>
        <v>59.468771346836455</v>
      </c>
      <c r="B59960">
        <v>-4.6925300000000003E-3</v>
      </c>
      <c r="C59960">
        <v>1.0862500000000001E-2</v>
      </c>
    </row>
    <row r="59961" spans="1:3" x14ac:dyDescent="0.3">
      <c r="A59961" s="1">
        <f t="shared" si="936"/>
        <v>59.469763187313902</v>
      </c>
      <c r="B59961">
        <v>-2.6660799999999999E-3</v>
      </c>
      <c r="C59961">
        <v>1.0795600000000001E-2</v>
      </c>
    </row>
    <row r="59962" spans="1:3" x14ac:dyDescent="0.3">
      <c r="A59962" s="1">
        <f t="shared" si="936"/>
        <v>59.470755027791348</v>
      </c>
      <c r="B59962">
        <v>5.25239E-3</v>
      </c>
      <c r="C59962">
        <v>1.08474E-2</v>
      </c>
    </row>
    <row r="59963" spans="1:3" x14ac:dyDescent="0.3">
      <c r="A59963" s="1">
        <f t="shared" si="936"/>
        <v>59.471746868268795</v>
      </c>
      <c r="B59963">
        <v>2.70908E-3</v>
      </c>
      <c r="C59963">
        <v>1.07524E-2</v>
      </c>
    </row>
    <row r="59964" spans="1:3" x14ac:dyDescent="0.3">
      <c r="A59964" s="1">
        <f t="shared" si="936"/>
        <v>59.472738708746242</v>
      </c>
      <c r="B59964">
        <v>-3.5465100000000001E-3</v>
      </c>
      <c r="C59964">
        <v>1.0681700000000001E-2</v>
      </c>
    </row>
    <row r="59965" spans="1:3" x14ac:dyDescent="0.3">
      <c r="A59965" s="1">
        <f t="shared" si="936"/>
        <v>59.473730549223689</v>
      </c>
      <c r="B59965">
        <v>-6.3695799999999997E-4</v>
      </c>
      <c r="C59965">
        <v>1.06493E-2</v>
      </c>
    </row>
    <row r="59966" spans="1:3" x14ac:dyDescent="0.3">
      <c r="A59966" s="1">
        <f t="shared" si="936"/>
        <v>59.474722389701135</v>
      </c>
      <c r="B59966">
        <v>5.3074799999999998E-3</v>
      </c>
      <c r="C59966">
        <v>1.05767E-2</v>
      </c>
    </row>
    <row r="59967" spans="1:3" x14ac:dyDescent="0.3">
      <c r="A59967" s="1">
        <f t="shared" si="936"/>
        <v>59.475714230178582</v>
      </c>
      <c r="B59967">
        <v>4.0572500000000001E-3</v>
      </c>
      <c r="C59967">
        <v>1.0510500000000001E-2</v>
      </c>
    </row>
    <row r="59968" spans="1:3" x14ac:dyDescent="0.3">
      <c r="A59968" s="1">
        <f t="shared" si="936"/>
        <v>59.476706070656029</v>
      </c>
      <c r="B59968">
        <v>-3.42005E-3</v>
      </c>
      <c r="C59968">
        <v>1.0434799999999999E-2</v>
      </c>
    </row>
    <row r="59969" spans="1:3" x14ac:dyDescent="0.3">
      <c r="A59969" s="1">
        <f t="shared" si="936"/>
        <v>59.477697911133475</v>
      </c>
      <c r="B59969">
        <v>-7.4477299999999996E-3</v>
      </c>
      <c r="C59969">
        <v>1.0395400000000001E-2</v>
      </c>
    </row>
    <row r="59970" spans="1:3" x14ac:dyDescent="0.3">
      <c r="A59970" s="1">
        <f t="shared" si="936"/>
        <v>59.478689751610922</v>
      </c>
      <c r="B59970">
        <v>-3.8357999999999999E-3</v>
      </c>
      <c r="C59970">
        <v>1.0364E-2</v>
      </c>
    </row>
    <row r="59971" spans="1:3" x14ac:dyDescent="0.3">
      <c r="A59971" s="1">
        <f t="shared" si="936"/>
        <v>59.479681592088369</v>
      </c>
      <c r="B59971">
        <v>1.7529500000000001E-3</v>
      </c>
      <c r="C59971">
        <v>1.02793E-2</v>
      </c>
    </row>
    <row r="59972" spans="1:3" x14ac:dyDescent="0.3">
      <c r="A59972" s="1">
        <f t="shared" ref="A59972:A60035" si="937">A59971+$L$2</f>
        <v>59.480673432565816</v>
      </c>
      <c r="B59972">
        <v>3.5123699999999999E-3</v>
      </c>
      <c r="C59972">
        <v>1.01528E-2</v>
      </c>
    </row>
    <row r="59973" spans="1:3" x14ac:dyDescent="0.3">
      <c r="A59973" s="1">
        <f t="shared" si="937"/>
        <v>59.481665273043262</v>
      </c>
      <c r="B59973">
        <v>5.7583299999999999E-3</v>
      </c>
      <c r="C59973">
        <v>1.0201699999999999E-2</v>
      </c>
    </row>
    <row r="59974" spans="1:3" x14ac:dyDescent="0.3">
      <c r="A59974" s="1">
        <f t="shared" si="937"/>
        <v>59.482657113520709</v>
      </c>
      <c r="B59974">
        <v>1.55736E-2</v>
      </c>
      <c r="C59974">
        <v>1.01589E-2</v>
      </c>
    </row>
    <row r="59975" spans="1:3" x14ac:dyDescent="0.3">
      <c r="A59975" s="1">
        <f t="shared" si="937"/>
        <v>59.483648953998156</v>
      </c>
      <c r="B59975">
        <v>1.7148900000000002E-2</v>
      </c>
      <c r="C59975">
        <v>1.0230599999999999E-2</v>
      </c>
    </row>
    <row r="59976" spans="1:3" x14ac:dyDescent="0.3">
      <c r="A59976" s="1">
        <f t="shared" si="937"/>
        <v>59.484640794475602</v>
      </c>
      <c r="B59976">
        <v>1.2884699999999999E-3</v>
      </c>
      <c r="C59976">
        <v>1.0109399999999999E-2</v>
      </c>
    </row>
    <row r="59977" spans="1:3" x14ac:dyDescent="0.3">
      <c r="A59977" s="1">
        <f t="shared" si="937"/>
        <v>59.485632634953049</v>
      </c>
      <c r="B59977">
        <v>-7.0591300000000003E-3</v>
      </c>
      <c r="C59977">
        <v>1.00418E-2</v>
      </c>
    </row>
    <row r="59978" spans="1:3" x14ac:dyDescent="0.3">
      <c r="A59978" s="1">
        <f t="shared" si="937"/>
        <v>59.486624475430496</v>
      </c>
      <c r="B59978">
        <v>-2.19476E-3</v>
      </c>
      <c r="C59978">
        <v>9.99448E-3</v>
      </c>
    </row>
    <row r="59979" spans="1:3" x14ac:dyDescent="0.3">
      <c r="A59979" s="1">
        <f t="shared" si="937"/>
        <v>59.487616315907943</v>
      </c>
      <c r="B59979">
        <v>-3.7182200000000001E-4</v>
      </c>
      <c r="C59979">
        <v>9.7286600000000001E-3</v>
      </c>
    </row>
    <row r="59980" spans="1:3" x14ac:dyDescent="0.3">
      <c r="A59980" s="1">
        <f t="shared" si="937"/>
        <v>59.488608156385389</v>
      </c>
      <c r="B59980">
        <v>-1.0961199999999999E-3</v>
      </c>
      <c r="C59980">
        <v>9.5478899999999998E-3</v>
      </c>
    </row>
    <row r="59981" spans="1:3" x14ac:dyDescent="0.3">
      <c r="A59981" s="1">
        <f t="shared" si="937"/>
        <v>59.489599996862836</v>
      </c>
      <c r="B59981">
        <v>-3.5720299999999999E-3</v>
      </c>
      <c r="C59981">
        <v>9.4186400000000007E-3</v>
      </c>
    </row>
    <row r="59982" spans="1:3" x14ac:dyDescent="0.3">
      <c r="A59982" s="1">
        <f t="shared" si="937"/>
        <v>59.490591837340283</v>
      </c>
      <c r="B59982">
        <v>-1.42966E-2</v>
      </c>
      <c r="C59982">
        <v>9.2729800000000001E-3</v>
      </c>
    </row>
    <row r="59983" spans="1:3" x14ac:dyDescent="0.3">
      <c r="A59983" s="1">
        <f t="shared" si="937"/>
        <v>59.491583677817729</v>
      </c>
      <c r="B59983">
        <v>-2.2738299999999999E-2</v>
      </c>
      <c r="C59983">
        <v>9.4888500000000001E-3</v>
      </c>
    </row>
    <row r="59984" spans="1:3" x14ac:dyDescent="0.3">
      <c r="A59984" s="1">
        <f t="shared" si="937"/>
        <v>59.492575518295176</v>
      </c>
      <c r="B59984">
        <v>-1.01143E-2</v>
      </c>
      <c r="C59984">
        <v>9.3862500000000005E-3</v>
      </c>
    </row>
    <row r="59985" spans="1:3" x14ac:dyDescent="0.3">
      <c r="A59985" s="1">
        <f t="shared" si="937"/>
        <v>59.493567358772623</v>
      </c>
      <c r="B59985">
        <v>7.0648899999999999E-3</v>
      </c>
      <c r="C59985">
        <v>9.2763399999999992E-3</v>
      </c>
    </row>
    <row r="59986" spans="1:3" x14ac:dyDescent="0.3">
      <c r="A59986" s="1">
        <f t="shared" si="937"/>
        <v>59.49455919925007</v>
      </c>
      <c r="B59986">
        <v>-1.1195000000000001E-3</v>
      </c>
      <c r="C59986">
        <v>9.2130000000000007E-3</v>
      </c>
    </row>
    <row r="59987" spans="1:3" x14ac:dyDescent="0.3">
      <c r="A59987" s="1">
        <f t="shared" si="937"/>
        <v>59.495551039727516</v>
      </c>
      <c r="B59987">
        <v>-1.7198399999999999E-2</v>
      </c>
      <c r="C59987">
        <v>9.3683800000000008E-3</v>
      </c>
    </row>
    <row r="59988" spans="1:3" x14ac:dyDescent="0.3">
      <c r="A59988" s="1">
        <f t="shared" si="937"/>
        <v>59.496542880204963</v>
      </c>
      <c r="B59988">
        <v>-1.2776900000000001E-2</v>
      </c>
      <c r="C59988">
        <v>9.4944299999999999E-3</v>
      </c>
    </row>
    <row r="59989" spans="1:3" x14ac:dyDescent="0.3">
      <c r="A59989" s="1">
        <f t="shared" si="937"/>
        <v>59.49753472068241</v>
      </c>
      <c r="B59989">
        <v>-3.5853199999999999E-3</v>
      </c>
      <c r="C59989">
        <v>9.5003499999999994E-3</v>
      </c>
    </row>
    <row r="59990" spans="1:3" x14ac:dyDescent="0.3">
      <c r="A59990" s="1">
        <f t="shared" si="937"/>
        <v>59.498526561159856</v>
      </c>
      <c r="B59990" s="2">
        <v>-1.05504E-2</v>
      </c>
      <c r="C59990">
        <v>9.5984999999999994E-3</v>
      </c>
    </row>
    <row r="59991" spans="1:3" x14ac:dyDescent="0.3">
      <c r="A59991" s="1">
        <f t="shared" si="937"/>
        <v>59.499518401637303</v>
      </c>
      <c r="B59991">
        <v>-1.5765999999999999E-2</v>
      </c>
      <c r="C59991">
        <v>9.6970600000000004E-3</v>
      </c>
    </row>
    <row r="59992" spans="1:3" x14ac:dyDescent="0.3">
      <c r="A59992" s="1">
        <f t="shared" si="937"/>
        <v>59.50051024211475</v>
      </c>
      <c r="B59992">
        <v>6.0736199999999996E-4</v>
      </c>
      <c r="C59992">
        <v>9.6206799999999995E-3</v>
      </c>
    </row>
    <row r="59993" spans="1:3" x14ac:dyDescent="0.3">
      <c r="A59993" s="1">
        <f t="shared" si="937"/>
        <v>59.501502082592197</v>
      </c>
      <c r="B59993">
        <v>1.27603E-2</v>
      </c>
      <c r="C59993">
        <v>9.7464800000000001E-3</v>
      </c>
    </row>
    <row r="59994" spans="1:3" x14ac:dyDescent="0.3">
      <c r="A59994" s="1">
        <f t="shared" si="937"/>
        <v>59.502493923069643</v>
      </c>
      <c r="B59994">
        <v>-4.1187500000000002E-4</v>
      </c>
      <c r="C59994">
        <v>9.7220599999999994E-3</v>
      </c>
    </row>
    <row r="59995" spans="1:3" x14ac:dyDescent="0.3">
      <c r="A59995" s="1">
        <f t="shared" si="937"/>
        <v>59.50348576354709</v>
      </c>
      <c r="B59995">
        <v>-9.8737600000000005E-3</v>
      </c>
      <c r="C59995">
        <v>9.7742599999999999E-3</v>
      </c>
    </row>
    <row r="59996" spans="1:3" x14ac:dyDescent="0.3">
      <c r="A59996" s="1">
        <f t="shared" si="937"/>
        <v>59.504477604024537</v>
      </c>
      <c r="B59996">
        <v>-1.28327E-3</v>
      </c>
      <c r="C59996">
        <v>9.6835500000000008E-3</v>
      </c>
    </row>
    <row r="59997" spans="1:3" x14ac:dyDescent="0.3">
      <c r="A59997" s="1">
        <f t="shared" si="937"/>
        <v>59.505469444501983</v>
      </c>
      <c r="B59997">
        <v>7.6505200000000001E-3</v>
      </c>
      <c r="C59997">
        <v>9.6916999999999993E-3</v>
      </c>
    </row>
    <row r="59998" spans="1:3" x14ac:dyDescent="0.3">
      <c r="A59998" s="1">
        <f t="shared" si="937"/>
        <v>59.50646128497943</v>
      </c>
      <c r="B59998">
        <v>1.22469E-2</v>
      </c>
      <c r="C59998">
        <v>9.7759200000000004E-3</v>
      </c>
    </row>
    <row r="59999" spans="1:3" x14ac:dyDescent="0.3">
      <c r="A59999" s="1">
        <f t="shared" si="937"/>
        <v>59.507453125456877</v>
      </c>
      <c r="B59999">
        <v>-2.4631099999999998E-4</v>
      </c>
      <c r="C59999">
        <v>9.6395300000000003E-3</v>
      </c>
    </row>
    <row r="60000" spans="1:3" x14ac:dyDescent="0.3">
      <c r="A60000" s="1">
        <f t="shared" si="937"/>
        <v>59.508444965934324</v>
      </c>
      <c r="B60000">
        <v>-3.5081399999999999E-2</v>
      </c>
      <c r="C60000">
        <v>9.8226900000000002E-3</v>
      </c>
    </row>
    <row r="60001" spans="1:3" x14ac:dyDescent="0.3">
      <c r="A60001" s="1">
        <f t="shared" si="937"/>
        <v>59.50943680641177</v>
      </c>
      <c r="B60001">
        <v>-4.2598400000000002E-2</v>
      </c>
      <c r="C60001">
        <v>1.01885E-2</v>
      </c>
    </row>
    <row r="60002" spans="1:3" x14ac:dyDescent="0.3">
      <c r="A60002" s="1">
        <f t="shared" si="937"/>
        <v>59.510428646889217</v>
      </c>
      <c r="B60002">
        <v>-1.74643E-3</v>
      </c>
      <c r="C60002">
        <v>1.0179000000000001E-2</v>
      </c>
    </row>
    <row r="60003" spans="1:3" x14ac:dyDescent="0.3">
      <c r="A60003" s="1">
        <f t="shared" si="937"/>
        <v>59.511420487366664</v>
      </c>
      <c r="B60003">
        <v>3.5180900000000001E-2</v>
      </c>
      <c r="C60003">
        <v>1.04647E-2</v>
      </c>
    </row>
    <row r="60004" spans="1:3" x14ac:dyDescent="0.3">
      <c r="A60004" s="1">
        <f t="shared" si="937"/>
        <v>59.51241232784411</v>
      </c>
      <c r="B60004">
        <v>4.4989800000000003E-2</v>
      </c>
      <c r="C60004">
        <v>1.07203E-2</v>
      </c>
    </row>
    <row r="60005" spans="1:3" x14ac:dyDescent="0.3">
      <c r="A60005" s="1">
        <f t="shared" si="937"/>
        <v>59.513404168321557</v>
      </c>
      <c r="B60005">
        <v>3.6352299999999997E-2</v>
      </c>
      <c r="C60005">
        <v>1.0915599999999999E-2</v>
      </c>
    </row>
    <row r="60006" spans="1:3" x14ac:dyDescent="0.3">
      <c r="A60006" s="1">
        <f t="shared" si="937"/>
        <v>59.514396008799004</v>
      </c>
      <c r="B60006">
        <v>-3.8191400000000002E-4</v>
      </c>
      <c r="C60006">
        <v>1.0906600000000001E-2</v>
      </c>
    </row>
    <row r="60007" spans="1:3" x14ac:dyDescent="0.3">
      <c r="A60007" s="1">
        <f t="shared" si="937"/>
        <v>59.515387849276451</v>
      </c>
      <c r="B60007">
        <v>-3.42108E-2</v>
      </c>
      <c r="C60007">
        <v>1.10379E-2</v>
      </c>
    </row>
    <row r="60008" spans="1:3" x14ac:dyDescent="0.3">
      <c r="A60008" s="1">
        <f t="shared" si="937"/>
        <v>59.516379689753897</v>
      </c>
      <c r="B60008">
        <v>-1.9105E-2</v>
      </c>
      <c r="C60008">
        <v>1.0983400000000001E-2</v>
      </c>
    </row>
    <row r="60009" spans="1:3" x14ac:dyDescent="0.3">
      <c r="A60009" s="1">
        <f t="shared" si="937"/>
        <v>59.517371530231344</v>
      </c>
      <c r="B60009">
        <v>1.12043E-2</v>
      </c>
      <c r="C60009">
        <v>1.0994500000000001E-2</v>
      </c>
    </row>
    <row r="60010" spans="1:3" x14ac:dyDescent="0.3">
      <c r="A60010" s="1">
        <f t="shared" si="937"/>
        <v>59.518363370708791</v>
      </c>
      <c r="B60010">
        <v>6.8609999999999999E-3</v>
      </c>
      <c r="C60010">
        <v>1.1005600000000001E-2</v>
      </c>
    </row>
    <row r="60011" spans="1:3" x14ac:dyDescent="0.3">
      <c r="A60011" s="1">
        <f t="shared" si="937"/>
        <v>59.519355211186237</v>
      </c>
      <c r="B60011">
        <v>-1.5735099999999998E-2</v>
      </c>
      <c r="C60011">
        <v>1.1027500000000001E-2</v>
      </c>
    </row>
    <row r="60012" spans="1:3" x14ac:dyDescent="0.3">
      <c r="A60012" s="1">
        <f t="shared" si="937"/>
        <v>59.520347051663684</v>
      </c>
      <c r="B60012">
        <v>-2.14828E-2</v>
      </c>
      <c r="C60012">
        <v>1.11162E-2</v>
      </c>
    </row>
    <row r="60013" spans="1:3" x14ac:dyDescent="0.3">
      <c r="A60013" s="1">
        <f t="shared" si="937"/>
        <v>59.521338892141131</v>
      </c>
      <c r="B60013">
        <v>-8.0794100000000004E-3</v>
      </c>
      <c r="C60013">
        <v>1.1129999999999999E-2</v>
      </c>
    </row>
    <row r="60014" spans="1:3" x14ac:dyDescent="0.3">
      <c r="A60014" s="1">
        <f t="shared" si="937"/>
        <v>59.522330732618578</v>
      </c>
      <c r="B60014">
        <v>4.2612500000000003E-3</v>
      </c>
      <c r="C60014">
        <v>1.1162999999999999E-2</v>
      </c>
    </row>
    <row r="60015" spans="1:3" x14ac:dyDescent="0.3">
      <c r="A60015" s="1">
        <f t="shared" si="937"/>
        <v>59.523322573096024</v>
      </c>
      <c r="B60015">
        <v>5.7939799999999998E-3</v>
      </c>
      <c r="C60015">
        <v>1.11206E-2</v>
      </c>
    </row>
    <row r="60016" spans="1:3" x14ac:dyDescent="0.3">
      <c r="A60016" s="1">
        <f t="shared" si="937"/>
        <v>59.524314413573471</v>
      </c>
      <c r="B60016" s="2">
        <v>4.3065300000000003E-3</v>
      </c>
      <c r="C60016">
        <v>1.09636E-2</v>
      </c>
    </row>
    <row r="60017" spans="1:3" x14ac:dyDescent="0.3">
      <c r="A60017" s="1">
        <f t="shared" si="937"/>
        <v>59.525306254050918</v>
      </c>
      <c r="B60017">
        <v>4.39858E-3</v>
      </c>
      <c r="C60017">
        <v>1.0871199999999999E-2</v>
      </c>
    </row>
    <row r="60018" spans="1:3" x14ac:dyDescent="0.3">
      <c r="A60018" s="1">
        <f t="shared" si="937"/>
        <v>59.526298094528364</v>
      </c>
      <c r="B60018">
        <v>2.2171299999999999E-3</v>
      </c>
      <c r="C60018">
        <v>1.0836E-2</v>
      </c>
    </row>
    <row r="60019" spans="1:3" x14ac:dyDescent="0.3">
      <c r="A60019" s="1">
        <f t="shared" si="937"/>
        <v>59.527289935005811</v>
      </c>
      <c r="B60019">
        <v>-5.7167199999999998E-3</v>
      </c>
      <c r="C60019">
        <v>1.07869E-2</v>
      </c>
    </row>
    <row r="60020" spans="1:3" x14ac:dyDescent="0.3">
      <c r="A60020" s="1">
        <f t="shared" si="937"/>
        <v>59.528281775483258</v>
      </c>
      <c r="B60020">
        <v>-1.44739E-2</v>
      </c>
      <c r="C60020">
        <v>1.08022E-2</v>
      </c>
    </row>
    <row r="60021" spans="1:3" x14ac:dyDescent="0.3">
      <c r="A60021" s="1">
        <f t="shared" si="937"/>
        <v>59.529273615960705</v>
      </c>
      <c r="B60021">
        <v>-1.66578E-2</v>
      </c>
      <c r="C60021">
        <v>1.0904499999999999E-2</v>
      </c>
    </row>
    <row r="60022" spans="1:3" x14ac:dyDescent="0.3">
      <c r="A60022" s="1">
        <f t="shared" si="937"/>
        <v>59.530265456438151</v>
      </c>
      <c r="B60022">
        <v>-1.3097900000000001E-2</v>
      </c>
      <c r="C60022">
        <v>1.10245E-2</v>
      </c>
    </row>
    <row r="60023" spans="1:3" x14ac:dyDescent="0.3">
      <c r="A60023" s="1">
        <f t="shared" si="937"/>
        <v>59.531257296915598</v>
      </c>
      <c r="B60023">
        <v>-1.8663499999999999E-3</v>
      </c>
      <c r="C60023">
        <v>1.1012600000000001E-2</v>
      </c>
    </row>
    <row r="60024" spans="1:3" x14ac:dyDescent="0.3">
      <c r="A60024" s="1">
        <f t="shared" si="937"/>
        <v>59.532249137393045</v>
      </c>
      <c r="B60024">
        <v>1.18136E-2</v>
      </c>
      <c r="C60024">
        <v>1.1010300000000001E-2</v>
      </c>
    </row>
    <row r="60025" spans="1:3" x14ac:dyDescent="0.3">
      <c r="A60025" s="1">
        <f t="shared" si="937"/>
        <v>59.533240977870491</v>
      </c>
      <c r="B60025">
        <v>7.0989900000000003E-3</v>
      </c>
      <c r="C60025">
        <v>1.07402E-2</v>
      </c>
    </row>
    <row r="60026" spans="1:3" x14ac:dyDescent="0.3">
      <c r="A60026" s="1">
        <f t="shared" si="937"/>
        <v>59.534232818347938</v>
      </c>
      <c r="B60026">
        <v>-9.7677200000000006E-3</v>
      </c>
      <c r="C60026">
        <v>1.05427E-2</v>
      </c>
    </row>
    <row r="60027" spans="1:3" x14ac:dyDescent="0.3">
      <c r="A60027" s="1">
        <f t="shared" si="937"/>
        <v>59.535224658825385</v>
      </c>
      <c r="B60027">
        <v>-1.0933500000000001E-2</v>
      </c>
      <c r="C60027">
        <v>1.0589400000000001E-2</v>
      </c>
    </row>
    <row r="60028" spans="1:3" x14ac:dyDescent="0.3">
      <c r="A60028" s="1">
        <f t="shared" si="937"/>
        <v>59.536216499302832</v>
      </c>
      <c r="B60028">
        <v>2.1944999999999998E-3</v>
      </c>
      <c r="C60028">
        <v>1.0248200000000001E-2</v>
      </c>
    </row>
    <row r="60029" spans="1:3" x14ac:dyDescent="0.3">
      <c r="A60029" s="1">
        <f t="shared" si="937"/>
        <v>59.537208339780278</v>
      </c>
      <c r="B60029">
        <v>6.92408E-3</v>
      </c>
      <c r="C60029">
        <v>1.00453E-2</v>
      </c>
    </row>
    <row r="60030" spans="1:3" x14ac:dyDescent="0.3">
      <c r="A60030" s="1">
        <f t="shared" si="937"/>
        <v>59.538200180257725</v>
      </c>
      <c r="B60030">
        <v>-2.1194700000000001E-4</v>
      </c>
      <c r="C60030">
        <v>9.9752999999999994E-3</v>
      </c>
    </row>
    <row r="60031" spans="1:3" x14ac:dyDescent="0.3">
      <c r="A60031" s="1">
        <f t="shared" si="937"/>
        <v>59.539192020735172</v>
      </c>
      <c r="B60031">
        <v>5.1817900000000004E-3</v>
      </c>
      <c r="C60031">
        <v>9.8226800000000003E-3</v>
      </c>
    </row>
    <row r="60032" spans="1:3" x14ac:dyDescent="0.3">
      <c r="A60032" s="1">
        <f t="shared" si="937"/>
        <v>59.540183861212618</v>
      </c>
      <c r="B60032">
        <v>2.3251899999999999E-2</v>
      </c>
      <c r="C60032">
        <v>9.9909600000000001E-3</v>
      </c>
    </row>
    <row r="60033" spans="1:3" x14ac:dyDescent="0.3">
      <c r="A60033" s="1">
        <f t="shared" si="937"/>
        <v>59.541175701690065</v>
      </c>
      <c r="B60033">
        <v>1.14199E-2</v>
      </c>
      <c r="C60033">
        <v>1.00041E-2</v>
      </c>
    </row>
    <row r="60034" spans="1:3" x14ac:dyDescent="0.3">
      <c r="A60034" s="1">
        <f t="shared" si="937"/>
        <v>59.542167542167512</v>
      </c>
      <c r="B60034">
        <v>-2.4457199999999998E-2</v>
      </c>
      <c r="C60034">
        <v>9.9359800000000005E-3</v>
      </c>
    </row>
    <row r="60035" spans="1:3" x14ac:dyDescent="0.3">
      <c r="A60035" s="1">
        <f t="shared" si="937"/>
        <v>59.543159382644959</v>
      </c>
      <c r="B60035">
        <v>-2.5442300000000001E-2</v>
      </c>
      <c r="C60035">
        <v>9.9740599999999999E-3</v>
      </c>
    </row>
    <row r="60036" spans="1:3" x14ac:dyDescent="0.3">
      <c r="A60036" s="1">
        <f t="shared" ref="A60036:A60099" si="938">A60035+$L$2</f>
        <v>59.544151223122405</v>
      </c>
      <c r="B60036">
        <v>2.89311E-3</v>
      </c>
      <c r="C60036">
        <v>9.9119299999999994E-3</v>
      </c>
    </row>
    <row r="60037" spans="1:3" x14ac:dyDescent="0.3">
      <c r="A60037" s="1">
        <f t="shared" si="938"/>
        <v>59.545143063599852</v>
      </c>
      <c r="B60037">
        <v>1.6066899999999999E-2</v>
      </c>
      <c r="C60037">
        <v>9.8731300000000008E-3</v>
      </c>
    </row>
    <row r="60038" spans="1:3" x14ac:dyDescent="0.3">
      <c r="A60038" s="1">
        <f t="shared" si="938"/>
        <v>59.546134904077299</v>
      </c>
      <c r="B60038">
        <v>2.04458E-2</v>
      </c>
      <c r="C60038">
        <v>9.9005499999999993E-3</v>
      </c>
    </row>
    <row r="60039" spans="1:3" x14ac:dyDescent="0.3">
      <c r="A60039" s="1">
        <f t="shared" si="938"/>
        <v>59.547126744554745</v>
      </c>
      <c r="B60039">
        <v>1.94527E-2</v>
      </c>
      <c r="C60039">
        <v>9.9797900000000005E-3</v>
      </c>
    </row>
    <row r="60040" spans="1:3" x14ac:dyDescent="0.3">
      <c r="A60040" s="1">
        <f t="shared" si="938"/>
        <v>59.548118585032192</v>
      </c>
      <c r="B60040">
        <v>-5.2860600000000004E-3</v>
      </c>
      <c r="C60040">
        <v>9.9265599999999992E-3</v>
      </c>
    </row>
    <row r="60041" spans="1:3" x14ac:dyDescent="0.3">
      <c r="A60041" s="1">
        <f t="shared" si="938"/>
        <v>59.549110425509639</v>
      </c>
      <c r="B60041">
        <v>-2.4650499999999999E-2</v>
      </c>
      <c r="C60041">
        <v>9.8585300000000008E-3</v>
      </c>
    </row>
    <row r="60042" spans="1:3" x14ac:dyDescent="0.3">
      <c r="A60042" s="1">
        <f t="shared" si="938"/>
        <v>59.550102265987086</v>
      </c>
      <c r="B60042">
        <v>-4.9511599999999996E-3</v>
      </c>
      <c r="C60042">
        <v>9.6782499999999994E-3</v>
      </c>
    </row>
    <row r="60043" spans="1:3" x14ac:dyDescent="0.3">
      <c r="A60043" s="1">
        <f t="shared" si="938"/>
        <v>59.551094106464532</v>
      </c>
      <c r="B60043">
        <v>1.80494E-2</v>
      </c>
      <c r="C60043">
        <v>9.8433700000000006E-3</v>
      </c>
    </row>
    <row r="60044" spans="1:3" x14ac:dyDescent="0.3">
      <c r="A60044" s="1">
        <f t="shared" si="938"/>
        <v>59.552085946941979</v>
      </c>
      <c r="B60044">
        <v>8.6257499999999997E-3</v>
      </c>
      <c r="C60044">
        <v>9.8068099999999991E-3</v>
      </c>
    </row>
    <row r="60045" spans="1:3" x14ac:dyDescent="0.3">
      <c r="A60045" s="1">
        <f t="shared" si="938"/>
        <v>59.553077787419426</v>
      </c>
      <c r="B60045">
        <v>-7.8185000000000008E-3</v>
      </c>
      <c r="C60045">
        <v>9.8044399999999993E-3</v>
      </c>
    </row>
    <row r="60046" spans="1:3" x14ac:dyDescent="0.3">
      <c r="A60046" s="1">
        <f t="shared" si="938"/>
        <v>59.554069627896872</v>
      </c>
      <c r="B60046">
        <v>-7.4451400000000003E-3</v>
      </c>
      <c r="C60046">
        <v>9.8367799999999998E-3</v>
      </c>
    </row>
    <row r="60047" spans="1:3" x14ac:dyDescent="0.3">
      <c r="A60047" s="1">
        <f t="shared" si="938"/>
        <v>59.555061468374319</v>
      </c>
      <c r="B60047">
        <v>-8.9762900000000005E-4</v>
      </c>
      <c r="C60047">
        <v>9.8199199999999993E-3</v>
      </c>
    </row>
    <row r="60048" spans="1:3" x14ac:dyDescent="0.3">
      <c r="A60048" s="1">
        <f t="shared" si="938"/>
        <v>59.556053308851766</v>
      </c>
      <c r="B60048">
        <v>4.2653199999999997E-4</v>
      </c>
      <c r="C60048">
        <v>9.7954200000000009E-3</v>
      </c>
    </row>
    <row r="60049" spans="1:3" x14ac:dyDescent="0.3">
      <c r="A60049" s="1">
        <f t="shared" si="938"/>
        <v>59.557045149329213</v>
      </c>
      <c r="B60049">
        <v>5.5084800000000005E-4</v>
      </c>
      <c r="C60049">
        <v>9.7304999999999996E-3</v>
      </c>
    </row>
    <row r="60050" spans="1:3" x14ac:dyDescent="0.3">
      <c r="A60050" s="1">
        <f t="shared" si="938"/>
        <v>59.558036989806659</v>
      </c>
      <c r="B60050">
        <v>6.6987100000000001E-3</v>
      </c>
      <c r="C60050">
        <v>9.7786799999999997E-3</v>
      </c>
    </row>
    <row r="60051" spans="1:3" x14ac:dyDescent="0.3">
      <c r="A60051" s="1">
        <f t="shared" si="938"/>
        <v>59.559028830284106</v>
      </c>
      <c r="B60051">
        <v>1.0021E-2</v>
      </c>
      <c r="C60051">
        <v>9.8239399999999998E-3</v>
      </c>
    </row>
    <row r="60052" spans="1:3" x14ac:dyDescent="0.3">
      <c r="A60052" s="1">
        <f t="shared" si="938"/>
        <v>59.560020670761553</v>
      </c>
      <c r="B60052">
        <v>-1.4122099999999999E-3</v>
      </c>
      <c r="C60052">
        <v>9.7987899999999999E-3</v>
      </c>
    </row>
    <row r="60053" spans="1:3" x14ac:dyDescent="0.3">
      <c r="A60053" s="1">
        <f t="shared" si="938"/>
        <v>59.561012511238999</v>
      </c>
      <c r="B60053">
        <v>-1.48255E-2</v>
      </c>
      <c r="C60053">
        <v>9.90627E-3</v>
      </c>
    </row>
    <row r="60054" spans="1:3" x14ac:dyDescent="0.3">
      <c r="A60054" s="1">
        <f t="shared" si="938"/>
        <v>59.562004351716446</v>
      </c>
      <c r="B60054">
        <v>-9.7374599999999999E-3</v>
      </c>
      <c r="C60054">
        <v>9.9048399999999998E-3</v>
      </c>
    </row>
    <row r="60055" spans="1:3" x14ac:dyDescent="0.3">
      <c r="A60055" s="1">
        <f t="shared" si="938"/>
        <v>59.562996192193893</v>
      </c>
      <c r="B60055">
        <v>4.1905900000000001E-3</v>
      </c>
      <c r="C60055">
        <v>9.8908099999999999E-3</v>
      </c>
    </row>
    <row r="60056" spans="1:3" x14ac:dyDescent="0.3">
      <c r="A60056" s="1">
        <f t="shared" si="938"/>
        <v>59.56398803267134</v>
      </c>
      <c r="B60056">
        <v>5.5465000000000002E-3</v>
      </c>
      <c r="C60056">
        <v>9.8962900000000003E-3</v>
      </c>
    </row>
    <row r="60057" spans="1:3" x14ac:dyDescent="0.3">
      <c r="A60057" s="1">
        <f t="shared" si="938"/>
        <v>59.564979873148786</v>
      </c>
      <c r="B60057">
        <v>8.2558800000000004E-4</v>
      </c>
      <c r="C60057">
        <v>9.8329100000000003E-3</v>
      </c>
    </row>
    <row r="60058" spans="1:3" x14ac:dyDescent="0.3">
      <c r="A60058" s="1">
        <f t="shared" si="938"/>
        <v>59.565971713626233</v>
      </c>
      <c r="B60058">
        <v>-4.2908900000000001E-4</v>
      </c>
      <c r="C60058">
        <v>9.7985799999999994E-3</v>
      </c>
    </row>
    <row r="60059" spans="1:3" x14ac:dyDescent="0.3">
      <c r="A60059" s="1">
        <f t="shared" si="938"/>
        <v>59.56696355410368</v>
      </c>
      <c r="B60059">
        <v>-2.5472400000000001E-3</v>
      </c>
      <c r="C60059">
        <v>9.8148200000000001E-3</v>
      </c>
    </row>
    <row r="60060" spans="1:3" x14ac:dyDescent="0.3">
      <c r="A60060" s="1">
        <f t="shared" si="938"/>
        <v>59.567955394581126</v>
      </c>
      <c r="B60060">
        <v>-3.3344199999999998E-3</v>
      </c>
      <c r="C60060">
        <v>9.8012399999999993E-3</v>
      </c>
    </row>
    <row r="60061" spans="1:3" x14ac:dyDescent="0.3">
      <c r="A60061" s="1">
        <f t="shared" si="938"/>
        <v>59.568947235058573</v>
      </c>
      <c r="B60061">
        <v>-1.67133E-3</v>
      </c>
      <c r="C60061">
        <v>9.7912899999999994E-3</v>
      </c>
    </row>
    <row r="60062" spans="1:3" x14ac:dyDescent="0.3">
      <c r="A60062" s="1">
        <f t="shared" si="938"/>
        <v>59.56993907553602</v>
      </c>
      <c r="B60062">
        <v>-5.3716199999999999E-4</v>
      </c>
      <c r="C60062">
        <v>9.7441400000000001E-3</v>
      </c>
    </row>
    <row r="60063" spans="1:3" x14ac:dyDescent="0.3">
      <c r="A60063" s="1">
        <f t="shared" si="938"/>
        <v>59.570930916013467</v>
      </c>
      <c r="B60063">
        <v>-1.69483E-3</v>
      </c>
      <c r="C60063">
        <v>9.7339999999999996E-3</v>
      </c>
    </row>
    <row r="60064" spans="1:3" x14ac:dyDescent="0.3">
      <c r="A60064" s="1">
        <f t="shared" si="938"/>
        <v>59.571922756490913</v>
      </c>
      <c r="B60064">
        <v>-4.3018400000000004E-3</v>
      </c>
      <c r="C60064">
        <v>9.7415499999999999E-3</v>
      </c>
    </row>
    <row r="60065" spans="1:3" x14ac:dyDescent="0.3">
      <c r="A60065" s="1">
        <f t="shared" si="938"/>
        <v>59.57291459696836</v>
      </c>
      <c r="B60065">
        <v>-3.5463199999999999E-3</v>
      </c>
      <c r="C60065">
        <v>9.7706500000000005E-3</v>
      </c>
    </row>
    <row r="60066" spans="1:3" x14ac:dyDescent="0.3">
      <c r="A60066" s="1">
        <f t="shared" si="938"/>
        <v>59.573906437445807</v>
      </c>
      <c r="B60066">
        <v>-3.2197100000000002E-3</v>
      </c>
      <c r="C60066">
        <v>9.7497699999999996E-3</v>
      </c>
    </row>
    <row r="60067" spans="1:3" x14ac:dyDescent="0.3">
      <c r="A60067" s="1">
        <f t="shared" si="938"/>
        <v>59.574898277923253</v>
      </c>
      <c r="B60067">
        <v>-4.0302000000000003E-3</v>
      </c>
      <c r="C60067">
        <v>9.7494999999999995E-3</v>
      </c>
    </row>
    <row r="60068" spans="1:3" x14ac:dyDescent="0.3">
      <c r="A60068" s="1">
        <f t="shared" si="938"/>
        <v>59.5758901184007</v>
      </c>
      <c r="B60068">
        <v>2.99571E-3</v>
      </c>
      <c r="C60068">
        <v>9.7452500000000004E-3</v>
      </c>
    </row>
    <row r="60069" spans="1:3" x14ac:dyDescent="0.3">
      <c r="A60069" s="1">
        <f t="shared" si="938"/>
        <v>59.576881958878147</v>
      </c>
      <c r="B60069">
        <v>9.0556999999999999E-3</v>
      </c>
      <c r="C60069">
        <v>9.7613300000000004E-3</v>
      </c>
    </row>
    <row r="60070" spans="1:3" x14ac:dyDescent="0.3">
      <c r="A60070" s="1">
        <f t="shared" si="938"/>
        <v>59.577873799355594</v>
      </c>
      <c r="B60070">
        <v>1.71816E-3</v>
      </c>
      <c r="C60070">
        <v>9.7401599999999994E-3</v>
      </c>
    </row>
    <row r="60071" spans="1:3" x14ac:dyDescent="0.3">
      <c r="A60071" s="1">
        <f t="shared" si="938"/>
        <v>59.57886563983304</v>
      </c>
      <c r="B60071">
        <v>-6.4670500000000002E-3</v>
      </c>
      <c r="C60071">
        <v>9.7873000000000005E-3</v>
      </c>
    </row>
    <row r="60072" spans="1:3" x14ac:dyDescent="0.3">
      <c r="A60072" s="1">
        <f t="shared" si="938"/>
        <v>59.579857480310487</v>
      </c>
      <c r="B60072">
        <v>-3.2934599999999998E-3</v>
      </c>
      <c r="C60072">
        <v>9.7851099999999996E-3</v>
      </c>
    </row>
    <row r="60073" spans="1:3" x14ac:dyDescent="0.3">
      <c r="A60073" s="1">
        <f t="shared" si="938"/>
        <v>59.580849320787934</v>
      </c>
      <c r="B60073">
        <v>3.6078500000000001E-3</v>
      </c>
      <c r="C60073">
        <v>9.7636000000000008E-3</v>
      </c>
    </row>
    <row r="60074" spans="1:3" x14ac:dyDescent="0.3">
      <c r="A60074" s="1">
        <f t="shared" si="938"/>
        <v>59.58184116126538</v>
      </c>
      <c r="B60074">
        <v>6.1827799999999997E-3</v>
      </c>
      <c r="C60074">
        <v>9.6696999999999998E-3</v>
      </c>
    </row>
    <row r="60075" spans="1:3" x14ac:dyDescent="0.3">
      <c r="A60075" s="1">
        <f t="shared" si="938"/>
        <v>59.582833001742827</v>
      </c>
      <c r="B60075">
        <v>4.7469900000000004E-3</v>
      </c>
      <c r="C60075">
        <v>9.5456800000000008E-3</v>
      </c>
    </row>
    <row r="60076" spans="1:3" x14ac:dyDescent="0.3">
      <c r="A60076" s="1">
        <f t="shared" si="938"/>
        <v>59.583824842220274</v>
      </c>
      <c r="B60076">
        <v>1.6347600000000001E-3</v>
      </c>
      <c r="C60076">
        <v>9.5491399999999994E-3</v>
      </c>
    </row>
    <row r="60077" spans="1:3" x14ac:dyDescent="0.3">
      <c r="A60077" s="1">
        <f t="shared" si="938"/>
        <v>59.584816682697721</v>
      </c>
      <c r="B60077">
        <v>-1.3193E-3</v>
      </c>
      <c r="C60077">
        <v>9.4917400000000002E-3</v>
      </c>
    </row>
    <row r="60078" spans="1:3" x14ac:dyDescent="0.3">
      <c r="A60078" s="1">
        <f t="shared" si="938"/>
        <v>59.585808523175167</v>
      </c>
      <c r="B60078">
        <v>-1.8619999999999999E-3</v>
      </c>
      <c r="C60078">
        <v>9.4884099999999992E-3</v>
      </c>
    </row>
    <row r="60079" spans="1:3" x14ac:dyDescent="0.3">
      <c r="A60079" s="1">
        <f t="shared" si="938"/>
        <v>59.586800363652614</v>
      </c>
      <c r="B60079">
        <v>-1.11546E-3</v>
      </c>
      <c r="C60079">
        <v>9.4958500000000001E-3</v>
      </c>
    </row>
    <row r="60080" spans="1:3" x14ac:dyDescent="0.3">
      <c r="A60080" s="1">
        <f t="shared" si="938"/>
        <v>59.587792204130061</v>
      </c>
      <c r="B60080">
        <v>-7.9423500000000008E-3</v>
      </c>
      <c r="C60080">
        <v>9.5643099999999995E-3</v>
      </c>
    </row>
    <row r="60081" spans="1:3" x14ac:dyDescent="0.3">
      <c r="A60081" s="1">
        <f t="shared" si="938"/>
        <v>59.588784044607507</v>
      </c>
      <c r="B60081">
        <v>-1.7914200000000002E-2</v>
      </c>
      <c r="C60081">
        <v>9.7077299999999995E-3</v>
      </c>
    </row>
    <row r="60082" spans="1:3" x14ac:dyDescent="0.3">
      <c r="A60082" s="1">
        <f t="shared" si="938"/>
        <v>59.589775885084954</v>
      </c>
      <c r="B60082">
        <v>-1.0912E-2</v>
      </c>
      <c r="C60082">
        <v>9.6738899999999992E-3</v>
      </c>
    </row>
    <row r="60083" spans="1:3" x14ac:dyDescent="0.3">
      <c r="A60083" s="1">
        <f t="shared" si="938"/>
        <v>59.590767725562401</v>
      </c>
      <c r="B60083">
        <v>5.5540299999999997E-3</v>
      </c>
      <c r="C60083">
        <v>9.5020499999999997E-3</v>
      </c>
    </row>
    <row r="60084" spans="1:3" x14ac:dyDescent="0.3">
      <c r="A60084" s="1">
        <f t="shared" si="938"/>
        <v>59.591759566039848</v>
      </c>
      <c r="B60084">
        <v>3.2796700000000002E-3</v>
      </c>
      <c r="C60084">
        <v>9.4336999999999997E-3</v>
      </c>
    </row>
    <row r="60085" spans="1:3" x14ac:dyDescent="0.3">
      <c r="A60085" s="1">
        <f t="shared" si="938"/>
        <v>59.592751406517294</v>
      </c>
      <c r="B60085">
        <v>-1.0638699999999999E-2</v>
      </c>
      <c r="C60085">
        <v>9.4694400000000008E-3</v>
      </c>
    </row>
    <row r="60086" spans="1:3" x14ac:dyDescent="0.3">
      <c r="A60086" s="1">
        <f t="shared" si="938"/>
        <v>59.593743246994741</v>
      </c>
      <c r="B60086">
        <v>-1.1361899999999999E-2</v>
      </c>
      <c r="C60086">
        <v>9.5718599999999997E-3</v>
      </c>
    </row>
    <row r="60087" spans="1:3" x14ac:dyDescent="0.3">
      <c r="A60087" s="1">
        <f t="shared" si="938"/>
        <v>59.594735087472188</v>
      </c>
      <c r="B60087">
        <v>-4.4621399999999999E-3</v>
      </c>
      <c r="C60087">
        <v>9.4444999999999998E-3</v>
      </c>
    </row>
    <row r="60088" spans="1:3" x14ac:dyDescent="0.3">
      <c r="A60088" s="1">
        <f t="shared" si="938"/>
        <v>59.595726927949634</v>
      </c>
      <c r="B60088">
        <v>-1.70476E-3</v>
      </c>
      <c r="C60088">
        <v>9.3337799999999999E-3</v>
      </c>
    </row>
    <row r="60089" spans="1:3" x14ac:dyDescent="0.3">
      <c r="A60089" s="1">
        <f t="shared" si="938"/>
        <v>59.596718768427081</v>
      </c>
      <c r="B60089" s="2">
        <v>-2.3251600000000002E-3</v>
      </c>
      <c r="C60089">
        <v>9.3211800000000001E-3</v>
      </c>
    </row>
    <row r="60090" spans="1:3" x14ac:dyDescent="0.3">
      <c r="A60090" s="1">
        <f t="shared" si="938"/>
        <v>59.597710608904528</v>
      </c>
      <c r="B60090">
        <v>-4.5454400000000004E-3</v>
      </c>
      <c r="C60090">
        <v>9.2611299999999994E-3</v>
      </c>
    </row>
    <row r="60091" spans="1:3" x14ac:dyDescent="0.3">
      <c r="A60091" s="1">
        <f t="shared" si="938"/>
        <v>59.598702449381975</v>
      </c>
      <c r="B60091">
        <v>-4.0959799999999999E-3</v>
      </c>
      <c r="C60091">
        <v>9.1444300000000003E-3</v>
      </c>
    </row>
    <row r="60092" spans="1:3" x14ac:dyDescent="0.3">
      <c r="A60092" s="1">
        <f t="shared" si="938"/>
        <v>59.599694289859421</v>
      </c>
      <c r="B60092">
        <v>-6.7072599999999996E-3</v>
      </c>
      <c r="C60092">
        <v>9.2054300000000006E-3</v>
      </c>
    </row>
    <row r="60093" spans="1:3" x14ac:dyDescent="0.3">
      <c r="A60093" s="1">
        <f t="shared" si="938"/>
        <v>59.600686130336868</v>
      </c>
      <c r="B60093">
        <v>-1.15421E-2</v>
      </c>
      <c r="C60093">
        <v>9.1932400000000001E-3</v>
      </c>
    </row>
    <row r="60094" spans="1:3" x14ac:dyDescent="0.3">
      <c r="A60094" s="1">
        <f t="shared" si="938"/>
        <v>59.601677970814315</v>
      </c>
      <c r="B60094">
        <v>-2.5007900000000001E-3</v>
      </c>
      <c r="C60094">
        <v>9.2141299999999992E-3</v>
      </c>
    </row>
    <row r="60095" spans="1:3" x14ac:dyDescent="0.3">
      <c r="A60095" s="1">
        <f t="shared" si="938"/>
        <v>59.602669811291761</v>
      </c>
      <c r="B60095">
        <v>5.3033100000000003E-3</v>
      </c>
      <c r="C60095">
        <v>9.16843E-3</v>
      </c>
    </row>
    <row r="60096" spans="1:3" x14ac:dyDescent="0.3">
      <c r="A60096" s="1">
        <f t="shared" si="938"/>
        <v>59.603661651769208</v>
      </c>
      <c r="B60096">
        <v>-6.2715599999999998E-3</v>
      </c>
      <c r="C60096">
        <v>9.2183100000000004E-3</v>
      </c>
    </row>
    <row r="60097" spans="1:3" x14ac:dyDescent="0.3">
      <c r="A60097" s="1">
        <f t="shared" si="938"/>
        <v>59.604653492246655</v>
      </c>
      <c r="B60097">
        <v>-1.0021800000000001E-2</v>
      </c>
      <c r="C60097">
        <v>9.2420200000000001E-3</v>
      </c>
    </row>
    <row r="60098" spans="1:3" x14ac:dyDescent="0.3">
      <c r="A60098" s="1">
        <f t="shared" si="938"/>
        <v>59.605645332724102</v>
      </c>
      <c r="B60098">
        <v>8.5090600000000006E-3</v>
      </c>
      <c r="C60098">
        <v>9.20465E-3</v>
      </c>
    </row>
    <row r="60099" spans="1:3" x14ac:dyDescent="0.3">
      <c r="A60099" s="1">
        <f t="shared" si="938"/>
        <v>59.606637173201548</v>
      </c>
      <c r="B60099">
        <v>1.8754400000000001E-2</v>
      </c>
      <c r="C60099">
        <v>9.3897300000000006E-3</v>
      </c>
    </row>
    <row r="60100" spans="1:3" x14ac:dyDescent="0.3">
      <c r="A60100" s="1">
        <f t="shared" ref="A60100:A60163" si="939">A60099+$L$2</f>
        <v>59.607629013678995</v>
      </c>
      <c r="B60100">
        <v>4.9606199999999998E-3</v>
      </c>
      <c r="C60100">
        <v>9.0885199999999992E-3</v>
      </c>
    </row>
    <row r="60101" spans="1:3" x14ac:dyDescent="0.3">
      <c r="A60101" s="1">
        <f t="shared" si="939"/>
        <v>59.608620854156442</v>
      </c>
      <c r="B60101">
        <v>-7.7823099999999997E-3</v>
      </c>
      <c r="C60101">
        <v>8.7403600000000008E-3</v>
      </c>
    </row>
    <row r="60102" spans="1:3" x14ac:dyDescent="0.3">
      <c r="A60102" s="1">
        <f t="shared" si="939"/>
        <v>59.609612694633888</v>
      </c>
      <c r="B60102">
        <v>-1.1789999999999999E-3</v>
      </c>
      <c r="C60102">
        <v>8.7346799999999999E-3</v>
      </c>
    </row>
    <row r="60103" spans="1:3" x14ac:dyDescent="0.3">
      <c r="A60103" s="1">
        <f t="shared" si="939"/>
        <v>59.610604535111335</v>
      </c>
      <c r="B60103">
        <v>1.0188900000000001E-2</v>
      </c>
      <c r="C60103">
        <v>8.4847599999999992E-3</v>
      </c>
    </row>
    <row r="60104" spans="1:3" x14ac:dyDescent="0.3">
      <c r="A60104" s="1">
        <f t="shared" si="939"/>
        <v>59.611596375588782</v>
      </c>
      <c r="B60104" s="2">
        <v>8.2662900000000008E-3</v>
      </c>
      <c r="C60104">
        <v>8.1175299999999995E-3</v>
      </c>
    </row>
    <row r="60105" spans="1:3" x14ac:dyDescent="0.3">
      <c r="A60105" s="1">
        <f t="shared" si="939"/>
        <v>59.612588216066229</v>
      </c>
      <c r="B60105">
        <v>-4.7970499999999998E-3</v>
      </c>
      <c r="C60105">
        <v>7.80198E-3</v>
      </c>
    </row>
    <row r="60106" spans="1:3" x14ac:dyDescent="0.3">
      <c r="A60106" s="1">
        <f t="shared" si="939"/>
        <v>59.613580056543675</v>
      </c>
      <c r="B60106">
        <v>-7.9938400000000003E-3</v>
      </c>
      <c r="C60106">
        <v>7.8781000000000007E-3</v>
      </c>
    </row>
    <row r="60107" spans="1:3" x14ac:dyDescent="0.3">
      <c r="A60107" s="1">
        <f t="shared" si="939"/>
        <v>59.614571897021122</v>
      </c>
      <c r="B60107">
        <v>9.5304199999999995E-3</v>
      </c>
      <c r="C60107">
        <v>7.6312899999999998E-3</v>
      </c>
    </row>
    <row r="60108" spans="1:3" x14ac:dyDescent="0.3">
      <c r="A60108" s="1">
        <f t="shared" si="939"/>
        <v>59.615563737498569</v>
      </c>
      <c r="B60108">
        <v>1.99726E-2</v>
      </c>
      <c r="C60108">
        <v>7.6399700000000003E-3</v>
      </c>
    </row>
    <row r="60109" spans="1:3" x14ac:dyDescent="0.3">
      <c r="A60109" s="1">
        <f t="shared" si="939"/>
        <v>59.616555577976015</v>
      </c>
      <c r="B60109">
        <v>-1.4446699999999999E-3</v>
      </c>
      <c r="C60109">
        <v>7.5423699999999996E-3</v>
      </c>
    </row>
    <row r="60110" spans="1:3" x14ac:dyDescent="0.3">
      <c r="A60110" s="1">
        <f t="shared" si="939"/>
        <v>59.617547418453462</v>
      </c>
      <c r="B60110">
        <v>-2.7163099999999999E-2</v>
      </c>
      <c r="C60110">
        <v>7.7453899999999996E-3</v>
      </c>
    </row>
    <row r="60111" spans="1:3" x14ac:dyDescent="0.3">
      <c r="A60111" s="1">
        <f t="shared" si="939"/>
        <v>59.618539258930909</v>
      </c>
      <c r="B60111">
        <v>-2.0162900000000001E-2</v>
      </c>
      <c r="C60111">
        <v>7.7896700000000003E-3</v>
      </c>
    </row>
    <row r="60112" spans="1:3" x14ac:dyDescent="0.3">
      <c r="A60112" s="1">
        <f t="shared" si="939"/>
        <v>59.619531099408356</v>
      </c>
      <c r="B60112">
        <v>5.4284199999999998E-3</v>
      </c>
      <c r="C60112">
        <v>7.6291299999999996E-3</v>
      </c>
    </row>
    <row r="60113" spans="1:3" x14ac:dyDescent="0.3">
      <c r="A60113" s="1">
        <f t="shared" si="939"/>
        <v>59.620522939885802</v>
      </c>
      <c r="B60113">
        <v>1.6818799999999998E-2</v>
      </c>
      <c r="C60113">
        <v>7.7165200000000001E-3</v>
      </c>
    </row>
    <row r="60114" spans="1:3" x14ac:dyDescent="0.3">
      <c r="A60114" s="1">
        <f t="shared" si="939"/>
        <v>59.621514780363249</v>
      </c>
      <c r="B60114">
        <v>1.7650599999999999E-2</v>
      </c>
      <c r="C60114">
        <v>7.8504200000000003E-3</v>
      </c>
    </row>
    <row r="60115" spans="1:3" x14ac:dyDescent="0.3">
      <c r="A60115" s="1">
        <f t="shared" si="939"/>
        <v>59.622506620840696</v>
      </c>
      <c r="B60115">
        <v>1.5393199999999999E-2</v>
      </c>
      <c r="C60115">
        <v>7.9464099999999992E-3</v>
      </c>
    </row>
    <row r="60116" spans="1:3" x14ac:dyDescent="0.3">
      <c r="A60116" s="1">
        <f t="shared" si="939"/>
        <v>59.623498461318142</v>
      </c>
      <c r="B60116">
        <v>4.0734300000000003E-3</v>
      </c>
      <c r="C60116">
        <v>7.9440799999999992E-3</v>
      </c>
    </row>
    <row r="60117" spans="1:3" x14ac:dyDescent="0.3">
      <c r="A60117" s="1">
        <f t="shared" si="939"/>
        <v>59.624490301795589</v>
      </c>
      <c r="B60117">
        <v>3.69157E-4</v>
      </c>
      <c r="C60117">
        <v>7.9037799999999991E-3</v>
      </c>
    </row>
    <row r="60118" spans="1:3" x14ac:dyDescent="0.3">
      <c r="A60118" s="1">
        <f t="shared" si="939"/>
        <v>59.625482142273036</v>
      </c>
      <c r="B60118">
        <v>9.0058699999999992E-3</v>
      </c>
      <c r="C60118">
        <v>7.9716700000000001E-3</v>
      </c>
    </row>
    <row r="60119" spans="1:3" x14ac:dyDescent="0.3">
      <c r="A60119" s="1">
        <f t="shared" si="939"/>
        <v>59.626473982750483</v>
      </c>
      <c r="B60119">
        <v>7.9300099999999995E-3</v>
      </c>
      <c r="C60119">
        <v>7.9938000000000006E-3</v>
      </c>
    </row>
    <row r="60120" spans="1:3" x14ac:dyDescent="0.3">
      <c r="A60120" s="1">
        <f t="shared" si="939"/>
        <v>59.627465823227929</v>
      </c>
      <c r="B60120">
        <v>1.5598400000000001E-3</v>
      </c>
      <c r="C60120">
        <v>7.8646600000000007E-3</v>
      </c>
    </row>
    <row r="60121" spans="1:3" x14ac:dyDescent="0.3">
      <c r="A60121" s="1">
        <f t="shared" si="939"/>
        <v>59.628457663705376</v>
      </c>
      <c r="B60121">
        <v>8.2214799999999998E-3</v>
      </c>
      <c r="C60121">
        <v>7.7803000000000004E-3</v>
      </c>
    </row>
    <row r="60122" spans="1:3" x14ac:dyDescent="0.3">
      <c r="A60122" s="1">
        <f t="shared" si="939"/>
        <v>59.629449504182823</v>
      </c>
      <c r="B60122">
        <v>2.6618900000000001E-2</v>
      </c>
      <c r="C60122">
        <v>7.9155100000000006E-3</v>
      </c>
    </row>
    <row r="60123" spans="1:3" x14ac:dyDescent="0.3">
      <c r="A60123" s="1">
        <f t="shared" si="939"/>
        <v>59.630441344660269</v>
      </c>
      <c r="B60123">
        <v>3.9020899999999997E-2</v>
      </c>
      <c r="C60123">
        <v>8.2870500000000007E-3</v>
      </c>
    </row>
    <row r="60124" spans="1:3" x14ac:dyDescent="0.3">
      <c r="A60124" s="1">
        <f t="shared" si="939"/>
        <v>59.631433185137716</v>
      </c>
      <c r="B60124">
        <v>1.5933800000000001E-2</v>
      </c>
      <c r="C60124">
        <v>8.3282600000000005E-3</v>
      </c>
    </row>
    <row r="60125" spans="1:3" x14ac:dyDescent="0.3">
      <c r="A60125" s="1">
        <f t="shared" si="939"/>
        <v>59.632425025615163</v>
      </c>
      <c r="B60125">
        <v>-3.7965499999999999E-2</v>
      </c>
      <c r="C60125">
        <v>8.6369199999999993E-3</v>
      </c>
    </row>
    <row r="60126" spans="1:3" x14ac:dyDescent="0.3">
      <c r="A60126" s="1">
        <f t="shared" si="939"/>
        <v>59.63341686609261</v>
      </c>
      <c r="B60126">
        <v>-6.0165900000000001E-2</v>
      </c>
      <c r="C60126">
        <v>9.1409000000000004E-3</v>
      </c>
    </row>
    <row r="60127" spans="1:3" x14ac:dyDescent="0.3">
      <c r="A60127" s="1">
        <f t="shared" si="939"/>
        <v>59.634408706570056</v>
      </c>
      <c r="B60127">
        <v>-2.6397E-2</v>
      </c>
      <c r="C60127">
        <v>9.2955399999999997E-3</v>
      </c>
    </row>
    <row r="60128" spans="1:3" x14ac:dyDescent="0.3">
      <c r="A60128" s="1">
        <f t="shared" si="939"/>
        <v>59.635400547047503</v>
      </c>
      <c r="B60128">
        <v>8.7836000000000008E-3</v>
      </c>
      <c r="C60128">
        <v>9.3614300000000004E-3</v>
      </c>
    </row>
    <row r="60129" spans="1:3" x14ac:dyDescent="0.3">
      <c r="A60129" s="1">
        <f t="shared" si="939"/>
        <v>59.63639238752495</v>
      </c>
      <c r="B60129">
        <v>1.0977300000000001E-2</v>
      </c>
      <c r="C60129">
        <v>9.4019599999999991E-3</v>
      </c>
    </row>
    <row r="60130" spans="1:3" x14ac:dyDescent="0.3">
      <c r="A60130" s="1">
        <f t="shared" si="939"/>
        <v>59.637384228002396</v>
      </c>
      <c r="B60130">
        <v>-1.12218E-3</v>
      </c>
      <c r="C60130">
        <v>9.4110600000000006E-3</v>
      </c>
    </row>
    <row r="60131" spans="1:3" x14ac:dyDescent="0.3">
      <c r="A60131" s="1">
        <f t="shared" si="939"/>
        <v>59.638376068479843</v>
      </c>
      <c r="B60131">
        <v>-9.3026399999999992E-3</v>
      </c>
      <c r="C60131">
        <v>9.4522700000000005E-3</v>
      </c>
    </row>
    <row r="60132" spans="1:3" x14ac:dyDescent="0.3">
      <c r="A60132" s="1">
        <f t="shared" si="939"/>
        <v>59.63936790895729</v>
      </c>
      <c r="B60132">
        <v>-1.2526300000000001E-2</v>
      </c>
      <c r="C60132">
        <v>9.3450200000000008E-3</v>
      </c>
    </row>
    <row r="60133" spans="1:3" x14ac:dyDescent="0.3">
      <c r="A60133" s="1">
        <f t="shared" si="939"/>
        <v>59.640359749434737</v>
      </c>
      <c r="B60133">
        <v>-1.5091500000000001E-2</v>
      </c>
      <c r="C60133">
        <v>9.3817299999999996E-3</v>
      </c>
    </row>
    <row r="60134" spans="1:3" x14ac:dyDescent="0.3">
      <c r="A60134" s="1">
        <f t="shared" si="939"/>
        <v>59.641351589912183</v>
      </c>
      <c r="B60134">
        <v>-2.1120099999999999E-2</v>
      </c>
      <c r="C60134">
        <v>9.34836E-3</v>
      </c>
    </row>
    <row r="60135" spans="1:3" x14ac:dyDescent="0.3">
      <c r="A60135" s="1">
        <f t="shared" si="939"/>
        <v>59.64234343038963</v>
      </c>
      <c r="B60135">
        <v>-2.54611E-2</v>
      </c>
      <c r="C60135">
        <v>9.3485500000000006E-3</v>
      </c>
    </row>
    <row r="60136" spans="1:3" x14ac:dyDescent="0.3">
      <c r="A60136" s="1">
        <f t="shared" si="939"/>
        <v>59.643335270867077</v>
      </c>
      <c r="B60136">
        <v>-1.6331100000000001E-2</v>
      </c>
      <c r="C60136">
        <v>9.4829300000000005E-3</v>
      </c>
    </row>
    <row r="60137" spans="1:3" x14ac:dyDescent="0.3">
      <c r="A60137" s="1">
        <f t="shared" si="939"/>
        <v>59.644327111344523</v>
      </c>
      <c r="B60137">
        <v>-5.2617100000000002E-3</v>
      </c>
      <c r="C60137">
        <v>9.3748800000000004E-3</v>
      </c>
    </row>
    <row r="60138" spans="1:3" x14ac:dyDescent="0.3">
      <c r="A60138" s="1">
        <f t="shared" si="939"/>
        <v>59.64531895182197</v>
      </c>
      <c r="B60138">
        <v>-6.2504099999999996E-3</v>
      </c>
      <c r="C60138">
        <v>9.2329200000000004E-3</v>
      </c>
    </row>
    <row r="60139" spans="1:3" x14ac:dyDescent="0.3">
      <c r="A60139" s="1">
        <f t="shared" si="939"/>
        <v>59.646310792299417</v>
      </c>
      <c r="B60139">
        <v>-4.3164800000000001E-3</v>
      </c>
      <c r="C60139">
        <v>9.0815600000000007E-3</v>
      </c>
    </row>
    <row r="60140" spans="1:3" x14ac:dyDescent="0.3">
      <c r="A60140" s="1">
        <f t="shared" si="939"/>
        <v>59.647302632776864</v>
      </c>
      <c r="B60140">
        <v>2.0176600000000001E-3</v>
      </c>
      <c r="C60140">
        <v>9.0488800000000005E-3</v>
      </c>
    </row>
    <row r="60141" spans="1:3" x14ac:dyDescent="0.3">
      <c r="A60141" s="1">
        <f t="shared" si="939"/>
        <v>59.64829447325431</v>
      </c>
      <c r="B60141">
        <v>-6.6100000000000002E-4</v>
      </c>
      <c r="C60141">
        <v>8.8089799999999992E-3</v>
      </c>
    </row>
    <row r="60142" spans="1:3" x14ac:dyDescent="0.3">
      <c r="A60142" s="1">
        <f t="shared" si="939"/>
        <v>59.649286313731757</v>
      </c>
      <c r="B60142">
        <v>-4.6349599999999996E-3</v>
      </c>
      <c r="C60142">
        <v>8.8058200000000007E-3</v>
      </c>
    </row>
    <row r="60143" spans="1:3" x14ac:dyDescent="0.3">
      <c r="A60143" s="1">
        <f t="shared" si="939"/>
        <v>59.650278154209204</v>
      </c>
      <c r="B60143">
        <v>-2.5928800000000001E-3</v>
      </c>
      <c r="C60143">
        <v>8.6512499999999992E-3</v>
      </c>
    </row>
    <row r="60144" spans="1:3" x14ac:dyDescent="0.3">
      <c r="A60144" s="1">
        <f t="shared" si="939"/>
        <v>59.65126999468665</v>
      </c>
      <c r="B60144">
        <v>-1.2941300000000001E-3</v>
      </c>
      <c r="C60144">
        <v>8.5779399999999992E-3</v>
      </c>
    </row>
    <row r="60145" spans="1:3" x14ac:dyDescent="0.3">
      <c r="A60145" s="1">
        <f t="shared" si="939"/>
        <v>59.652261835164097</v>
      </c>
      <c r="B60145">
        <v>-8.1510399999999998E-4</v>
      </c>
      <c r="C60145">
        <v>8.5079000000000005E-3</v>
      </c>
    </row>
    <row r="60146" spans="1:3" x14ac:dyDescent="0.3">
      <c r="A60146" s="1">
        <f t="shared" si="939"/>
        <v>59.653253675641544</v>
      </c>
      <c r="B60146">
        <v>2.1345000000000001E-3</v>
      </c>
      <c r="C60146">
        <v>8.4548000000000002E-3</v>
      </c>
    </row>
    <row r="60147" spans="1:3" x14ac:dyDescent="0.3">
      <c r="A60147" s="1">
        <f t="shared" si="939"/>
        <v>59.654245516118991</v>
      </c>
      <c r="B60147">
        <v>8.8544299999999999E-3</v>
      </c>
      <c r="C60147">
        <v>8.5343699999999995E-3</v>
      </c>
    </row>
    <row r="60148" spans="1:3" x14ac:dyDescent="0.3">
      <c r="A60148" s="1">
        <f t="shared" si="939"/>
        <v>59.655237356596437</v>
      </c>
      <c r="B60148">
        <v>2.7389400000000001E-2</v>
      </c>
      <c r="C60148">
        <v>8.8039899999999994E-3</v>
      </c>
    </row>
    <row r="60149" spans="1:3" x14ac:dyDescent="0.3">
      <c r="A60149" s="1">
        <f t="shared" si="939"/>
        <v>59.656229197073884</v>
      </c>
      <c r="B60149">
        <v>4.1448800000000001E-2</v>
      </c>
      <c r="C60149">
        <v>9.2129699999999991E-3</v>
      </c>
    </row>
    <row r="60150" spans="1:3" x14ac:dyDescent="0.3">
      <c r="A60150" s="1">
        <f t="shared" si="939"/>
        <v>59.657221037551331</v>
      </c>
      <c r="B60150">
        <v>1.94118E-2</v>
      </c>
      <c r="C60150">
        <v>9.3401000000000005E-3</v>
      </c>
    </row>
    <row r="60151" spans="1:3" x14ac:dyDescent="0.3">
      <c r="A60151" s="1">
        <f t="shared" si="939"/>
        <v>59.658212878028777</v>
      </c>
      <c r="B60151">
        <v>-1.24359E-2</v>
      </c>
      <c r="C60151">
        <v>9.3642499999999993E-3</v>
      </c>
    </row>
    <row r="60152" spans="1:3" x14ac:dyDescent="0.3">
      <c r="A60152" s="1">
        <f t="shared" si="939"/>
        <v>59.659204718506224</v>
      </c>
      <c r="B60152">
        <v>-8.7117700000000006E-3</v>
      </c>
      <c r="C60152">
        <v>9.4372499999999995E-3</v>
      </c>
    </row>
    <row r="60153" spans="1:3" x14ac:dyDescent="0.3">
      <c r="A60153" s="1">
        <f t="shared" si="939"/>
        <v>59.660196558983671</v>
      </c>
      <c r="B60153">
        <v>1.3248899999999999E-2</v>
      </c>
      <c r="C60153">
        <v>9.4214799999999994E-3</v>
      </c>
    </row>
    <row r="60154" spans="1:3" x14ac:dyDescent="0.3">
      <c r="A60154" s="1">
        <f t="shared" si="939"/>
        <v>59.661188399461118</v>
      </c>
      <c r="B60154" s="2">
        <v>9.9568399999999998E-3</v>
      </c>
      <c r="C60154">
        <v>9.4236800000000003E-3</v>
      </c>
    </row>
    <row r="60155" spans="1:3" x14ac:dyDescent="0.3">
      <c r="A60155" s="1">
        <f t="shared" si="939"/>
        <v>59.662180239938564</v>
      </c>
      <c r="B60155">
        <v>-2.0142E-2</v>
      </c>
      <c r="C60155">
        <v>9.5831900000000001E-3</v>
      </c>
    </row>
    <row r="60156" spans="1:3" x14ac:dyDescent="0.3">
      <c r="A60156" s="1">
        <f t="shared" si="939"/>
        <v>59.663172080416011</v>
      </c>
      <c r="B60156">
        <v>-3.1331199999999997E-2</v>
      </c>
      <c r="C60156">
        <v>9.8410400000000006E-3</v>
      </c>
    </row>
    <row r="60157" spans="1:3" x14ac:dyDescent="0.3">
      <c r="A60157" s="1">
        <f t="shared" si="939"/>
        <v>59.664163920893458</v>
      </c>
      <c r="B60157">
        <v>-8.0621800000000004E-3</v>
      </c>
      <c r="C60157">
        <v>9.9133999999999993E-3</v>
      </c>
    </row>
    <row r="60158" spans="1:3" x14ac:dyDescent="0.3">
      <c r="A60158" s="1">
        <f t="shared" si="939"/>
        <v>59.665155761370904</v>
      </c>
      <c r="B60158">
        <v>6.2758500000000004E-3</v>
      </c>
      <c r="C60158">
        <v>9.9718700000000007E-3</v>
      </c>
    </row>
    <row r="60159" spans="1:3" x14ac:dyDescent="0.3">
      <c r="A60159" s="1">
        <f t="shared" si="939"/>
        <v>59.666147601848351</v>
      </c>
      <c r="B60159">
        <v>1.7700000000000001E-3</v>
      </c>
      <c r="C60159">
        <v>9.9641E-3</v>
      </c>
    </row>
    <row r="60160" spans="1:3" x14ac:dyDescent="0.3">
      <c r="A60160" s="1">
        <f t="shared" si="939"/>
        <v>59.667139442325798</v>
      </c>
      <c r="B60160">
        <v>5.3445599999999999E-3</v>
      </c>
      <c r="C60160">
        <v>9.9842000000000004E-3</v>
      </c>
    </row>
    <row r="60161" spans="1:3" x14ac:dyDescent="0.3">
      <c r="A60161" s="1">
        <f t="shared" si="939"/>
        <v>59.668131282803245</v>
      </c>
      <c r="B60161">
        <v>1.09976E-2</v>
      </c>
      <c r="C60161">
        <v>1.00775E-2</v>
      </c>
    </row>
    <row r="60162" spans="1:3" x14ac:dyDescent="0.3">
      <c r="A60162" s="1">
        <f t="shared" si="939"/>
        <v>59.669123123280691</v>
      </c>
      <c r="B60162">
        <v>1.6778400000000001E-3</v>
      </c>
      <c r="C60162">
        <v>1.00889E-2</v>
      </c>
    </row>
    <row r="60163" spans="1:3" x14ac:dyDescent="0.3">
      <c r="A60163" s="1">
        <f t="shared" si="939"/>
        <v>59.670114963758138</v>
      </c>
      <c r="B60163">
        <v>-1.35175E-2</v>
      </c>
      <c r="C60163">
        <v>1.02071E-2</v>
      </c>
    </row>
    <row r="60164" spans="1:3" x14ac:dyDescent="0.3">
      <c r="A60164" s="1">
        <f t="shared" ref="A60164:A60227" si="940">A60163+$L$2</f>
        <v>59.671106804235585</v>
      </c>
      <c r="B60164">
        <v>-1.2368000000000001E-2</v>
      </c>
      <c r="C60164">
        <v>1.02878E-2</v>
      </c>
    </row>
    <row r="60165" spans="1:3" x14ac:dyDescent="0.3">
      <c r="A60165" s="1">
        <f t="shared" si="940"/>
        <v>59.672098644713031</v>
      </c>
      <c r="B60165">
        <v>1.68457E-3</v>
      </c>
      <c r="C60165">
        <v>1.02691E-2</v>
      </c>
    </row>
    <row r="60166" spans="1:3" x14ac:dyDescent="0.3">
      <c r="A60166" s="1">
        <f t="shared" si="940"/>
        <v>59.673090485190478</v>
      </c>
      <c r="B60166">
        <v>-6.2562299999999996E-4</v>
      </c>
      <c r="C60166">
        <v>1.0243199999999999E-2</v>
      </c>
    </row>
    <row r="60167" spans="1:3" x14ac:dyDescent="0.3">
      <c r="A60167" s="1">
        <f t="shared" si="940"/>
        <v>59.674082325667925</v>
      </c>
      <c r="B60167">
        <v>-1.5957599999999999E-2</v>
      </c>
      <c r="C60167">
        <v>1.03625E-2</v>
      </c>
    </row>
    <row r="60168" spans="1:3" x14ac:dyDescent="0.3">
      <c r="A60168" s="1">
        <f t="shared" si="940"/>
        <v>59.675074166145372</v>
      </c>
      <c r="B60168">
        <v>-1.3363699999999999E-2</v>
      </c>
      <c r="C60168">
        <v>1.04662E-2</v>
      </c>
    </row>
    <row r="60169" spans="1:3" x14ac:dyDescent="0.3">
      <c r="A60169" s="1">
        <f t="shared" si="940"/>
        <v>59.676066006622818</v>
      </c>
      <c r="B60169">
        <v>3.3532700000000002E-3</v>
      </c>
      <c r="C60169">
        <v>1.0409099999999999E-2</v>
      </c>
    </row>
    <row r="60170" spans="1:3" x14ac:dyDescent="0.3">
      <c r="A60170" s="1">
        <f t="shared" si="940"/>
        <v>59.677057847100265</v>
      </c>
      <c r="B60170">
        <v>2.0541000000000001E-3</v>
      </c>
      <c r="C60170">
        <v>1.04125E-2</v>
      </c>
    </row>
    <row r="60171" spans="1:3" x14ac:dyDescent="0.3">
      <c r="A60171" s="1">
        <f t="shared" si="940"/>
        <v>59.678049687577712</v>
      </c>
      <c r="B60171">
        <v>-1.50711E-2</v>
      </c>
      <c r="C60171">
        <v>1.0498499999999999E-2</v>
      </c>
    </row>
    <row r="60172" spans="1:3" x14ac:dyDescent="0.3">
      <c r="A60172" s="1">
        <f t="shared" si="940"/>
        <v>59.679041528055158</v>
      </c>
      <c r="B60172">
        <v>-7.5352500000000003E-3</v>
      </c>
      <c r="C60172">
        <v>1.0540900000000001E-2</v>
      </c>
    </row>
    <row r="60173" spans="1:3" x14ac:dyDescent="0.3">
      <c r="A60173" s="1">
        <f t="shared" si="940"/>
        <v>59.680033368532605</v>
      </c>
      <c r="B60173">
        <v>1.57734E-2</v>
      </c>
      <c r="C60173">
        <v>1.06626E-2</v>
      </c>
    </row>
    <row r="60174" spans="1:3" x14ac:dyDescent="0.3">
      <c r="A60174" s="1">
        <f t="shared" si="940"/>
        <v>59.681025209010052</v>
      </c>
      <c r="B60174">
        <v>1.21277E-2</v>
      </c>
      <c r="C60174">
        <v>1.07221E-2</v>
      </c>
    </row>
    <row r="60175" spans="1:3" x14ac:dyDescent="0.3">
      <c r="A60175" s="1">
        <f t="shared" si="940"/>
        <v>59.682017049487499</v>
      </c>
      <c r="B60175">
        <v>2.5428999999999998E-3</v>
      </c>
      <c r="C60175">
        <v>1.0699999999999999E-2</v>
      </c>
    </row>
    <row r="60176" spans="1:3" x14ac:dyDescent="0.3">
      <c r="A60176" s="1">
        <f t="shared" si="940"/>
        <v>59.683008889964945</v>
      </c>
      <c r="B60176">
        <v>6.92305E-3</v>
      </c>
      <c r="C60176">
        <v>1.0752899999999999E-2</v>
      </c>
    </row>
    <row r="60177" spans="1:3" x14ac:dyDescent="0.3">
      <c r="A60177" s="1">
        <f t="shared" si="940"/>
        <v>59.684000730442392</v>
      </c>
      <c r="B60177">
        <v>3.5319100000000001E-3</v>
      </c>
      <c r="C60177">
        <v>1.0775E-2</v>
      </c>
    </row>
    <row r="60178" spans="1:3" x14ac:dyDescent="0.3">
      <c r="A60178" s="1">
        <f t="shared" si="940"/>
        <v>59.684992570919839</v>
      </c>
      <c r="B60178">
        <v>2.0791199999999998E-3</v>
      </c>
      <c r="C60178">
        <v>1.0777200000000001E-2</v>
      </c>
    </row>
    <row r="60179" spans="1:3" x14ac:dyDescent="0.3">
      <c r="A60179" s="1">
        <f t="shared" si="940"/>
        <v>59.685984411397285</v>
      </c>
      <c r="B60179">
        <v>5.2432599999999996E-3</v>
      </c>
      <c r="C60179">
        <v>1.08185E-2</v>
      </c>
    </row>
    <row r="60180" spans="1:3" x14ac:dyDescent="0.3">
      <c r="A60180" s="1">
        <f t="shared" si="940"/>
        <v>59.686976251874732</v>
      </c>
      <c r="B60180">
        <v>-8.3561E-3</v>
      </c>
      <c r="C60180">
        <v>1.08226E-2</v>
      </c>
    </row>
    <row r="60181" spans="1:3" x14ac:dyDescent="0.3">
      <c r="A60181" s="1">
        <f t="shared" si="940"/>
        <v>59.687968092352179</v>
      </c>
      <c r="B60181" s="2">
        <v>-1.6060999999999999E-2</v>
      </c>
      <c r="C60181">
        <v>1.0804100000000001E-2</v>
      </c>
    </row>
    <row r="60182" spans="1:3" x14ac:dyDescent="0.3">
      <c r="A60182" s="1">
        <f t="shared" si="940"/>
        <v>59.688959932829626</v>
      </c>
      <c r="B60182">
        <v>-3.37083E-3</v>
      </c>
      <c r="C60182">
        <v>1.0728700000000001E-2</v>
      </c>
    </row>
    <row r="60183" spans="1:3" x14ac:dyDescent="0.3">
      <c r="A60183" s="1">
        <f t="shared" si="940"/>
        <v>59.689951773307072</v>
      </c>
      <c r="B60183">
        <v>-4.5999500000000002E-3</v>
      </c>
      <c r="C60183">
        <v>1.0719100000000001E-2</v>
      </c>
    </row>
    <row r="60184" spans="1:3" x14ac:dyDescent="0.3">
      <c r="A60184" s="1">
        <f t="shared" si="940"/>
        <v>59.690943613784519</v>
      </c>
      <c r="B60184">
        <v>-1.49918E-2</v>
      </c>
      <c r="C60184">
        <v>1.0836200000000001E-2</v>
      </c>
    </row>
    <row r="60185" spans="1:3" x14ac:dyDescent="0.3">
      <c r="A60185" s="1">
        <f t="shared" si="940"/>
        <v>59.691935454261966</v>
      </c>
      <c r="B60185">
        <v>5.7243300000000001E-4</v>
      </c>
      <c r="C60185">
        <v>1.07356E-2</v>
      </c>
    </row>
    <row r="60186" spans="1:3" x14ac:dyDescent="0.3">
      <c r="A60186" s="1">
        <f t="shared" si="940"/>
        <v>59.692927294739413</v>
      </c>
      <c r="B60186">
        <v>2.5695099999999998E-2</v>
      </c>
      <c r="C60186">
        <v>1.08789E-2</v>
      </c>
    </row>
    <row r="60187" spans="1:3" x14ac:dyDescent="0.3">
      <c r="A60187" s="1">
        <f t="shared" si="940"/>
        <v>59.693919135216859</v>
      </c>
      <c r="B60187">
        <v>2.9573800000000001E-2</v>
      </c>
      <c r="C60187">
        <v>1.1129999999999999E-2</v>
      </c>
    </row>
    <row r="60188" spans="1:3" x14ac:dyDescent="0.3">
      <c r="A60188" s="1">
        <f t="shared" si="940"/>
        <v>59.694910975694306</v>
      </c>
      <c r="B60188">
        <v>2.0353199999999998E-2</v>
      </c>
      <c r="C60188">
        <v>1.13165E-2</v>
      </c>
    </row>
    <row r="60189" spans="1:3" x14ac:dyDescent="0.3">
      <c r="A60189" s="1">
        <f t="shared" si="940"/>
        <v>59.695902816171753</v>
      </c>
      <c r="B60189">
        <v>8.4610899999999992E-3</v>
      </c>
      <c r="C60189">
        <v>1.13779E-2</v>
      </c>
    </row>
    <row r="60190" spans="1:3" x14ac:dyDescent="0.3">
      <c r="A60190" s="1">
        <f t="shared" si="940"/>
        <v>59.696894656649199</v>
      </c>
      <c r="B60190">
        <v>-1.30379E-2</v>
      </c>
      <c r="C60190">
        <v>1.14628E-2</v>
      </c>
    </row>
    <row r="60191" spans="1:3" x14ac:dyDescent="0.3">
      <c r="A60191" s="1">
        <f t="shared" si="940"/>
        <v>59.697886497126646</v>
      </c>
      <c r="B60191">
        <v>-2.8131099999999999E-2</v>
      </c>
      <c r="C60191">
        <v>1.1703099999999999E-2</v>
      </c>
    </row>
    <row r="60192" spans="1:3" x14ac:dyDescent="0.3">
      <c r="A60192" s="1">
        <f t="shared" si="940"/>
        <v>59.698878337604093</v>
      </c>
      <c r="B60192">
        <v>-1.2223100000000001E-2</v>
      </c>
      <c r="C60192">
        <v>1.1758299999999999E-2</v>
      </c>
    </row>
    <row r="60193" spans="1:3" x14ac:dyDescent="0.3">
      <c r="A60193" s="1">
        <f t="shared" si="940"/>
        <v>59.69987017808154</v>
      </c>
      <c r="B60193">
        <v>1.16562E-2</v>
      </c>
      <c r="C60193">
        <v>1.17594E-2</v>
      </c>
    </row>
    <row r="60194" spans="1:3" x14ac:dyDescent="0.3">
      <c r="A60194" s="1">
        <f t="shared" si="940"/>
        <v>59.700862018558986</v>
      </c>
      <c r="B60194">
        <v>9.8787700000000003E-3</v>
      </c>
      <c r="C60194">
        <v>1.18332E-2</v>
      </c>
    </row>
    <row r="60195" spans="1:3" x14ac:dyDescent="0.3">
      <c r="A60195" s="1">
        <f t="shared" si="940"/>
        <v>59.701853859036433</v>
      </c>
      <c r="B60195">
        <v>-2.9485499999999999E-3</v>
      </c>
      <c r="C60195">
        <v>1.1809699999999999E-2</v>
      </c>
    </row>
    <row r="60196" spans="1:3" x14ac:dyDescent="0.3">
      <c r="A60196" s="1">
        <f t="shared" si="940"/>
        <v>59.70284569951388</v>
      </c>
      <c r="B60196">
        <v>-3.0245799999999998E-3</v>
      </c>
      <c r="C60196">
        <v>1.17772E-2</v>
      </c>
    </row>
    <row r="60197" spans="1:3" x14ac:dyDescent="0.3">
      <c r="A60197" s="1">
        <f t="shared" si="940"/>
        <v>59.703837539991326</v>
      </c>
      <c r="B60197">
        <v>-2.1441899999999998E-3</v>
      </c>
      <c r="C60197">
        <v>1.1698399999999999E-2</v>
      </c>
    </row>
    <row r="60198" spans="1:3" x14ac:dyDescent="0.3">
      <c r="A60198" s="1">
        <f t="shared" si="940"/>
        <v>59.704829380468773</v>
      </c>
      <c r="B60198">
        <v>-1.3612600000000001E-2</v>
      </c>
      <c r="C60198">
        <v>1.17495E-2</v>
      </c>
    </row>
    <row r="60199" spans="1:3" x14ac:dyDescent="0.3">
      <c r="A60199" s="1">
        <f t="shared" si="940"/>
        <v>59.70582122094622</v>
      </c>
      <c r="B60199">
        <v>-2.3750299999999998E-2</v>
      </c>
      <c r="C60199">
        <v>1.17994E-2</v>
      </c>
    </row>
    <row r="60200" spans="1:3" x14ac:dyDescent="0.3">
      <c r="A60200" s="1">
        <f t="shared" si="940"/>
        <v>59.706813061423667</v>
      </c>
      <c r="B60200">
        <v>-2.5230300000000001E-2</v>
      </c>
      <c r="C60200">
        <v>1.20021E-2</v>
      </c>
    </row>
    <row r="60201" spans="1:3" x14ac:dyDescent="0.3">
      <c r="A60201" s="1">
        <f t="shared" si="940"/>
        <v>59.707804901901113</v>
      </c>
      <c r="B60201">
        <v>-2.46451E-2</v>
      </c>
      <c r="C60201">
        <v>1.2170800000000001E-2</v>
      </c>
    </row>
    <row r="60202" spans="1:3" x14ac:dyDescent="0.3">
      <c r="A60202" s="1">
        <f t="shared" si="940"/>
        <v>59.70879674237856</v>
      </c>
      <c r="B60202">
        <v>-2.1756000000000001E-2</v>
      </c>
      <c r="C60202">
        <v>1.23765E-2</v>
      </c>
    </row>
    <row r="60203" spans="1:3" x14ac:dyDescent="0.3">
      <c r="A60203" s="1">
        <f t="shared" si="940"/>
        <v>59.709788582856007</v>
      </c>
      <c r="B60203">
        <v>-1.97939E-2</v>
      </c>
      <c r="C60203">
        <v>1.24726E-2</v>
      </c>
    </row>
    <row r="60204" spans="1:3" x14ac:dyDescent="0.3">
      <c r="A60204" s="1">
        <f t="shared" si="940"/>
        <v>59.710780423333453</v>
      </c>
      <c r="B60204">
        <v>-1.36223E-2</v>
      </c>
      <c r="C60204">
        <v>1.25261E-2</v>
      </c>
    </row>
    <row r="60205" spans="1:3" x14ac:dyDescent="0.3">
      <c r="A60205" s="1">
        <f t="shared" si="940"/>
        <v>59.7117722638109</v>
      </c>
      <c r="B60205">
        <v>4.9298600000000003E-3</v>
      </c>
      <c r="C60205">
        <v>1.25275E-2</v>
      </c>
    </row>
    <row r="60206" spans="1:3" x14ac:dyDescent="0.3">
      <c r="A60206" s="1">
        <f t="shared" si="940"/>
        <v>59.712764104288347</v>
      </c>
      <c r="B60206">
        <v>1.51688E-2</v>
      </c>
      <c r="C60206">
        <v>1.25992E-2</v>
      </c>
    </row>
    <row r="60207" spans="1:3" x14ac:dyDescent="0.3">
      <c r="A60207" s="1">
        <f t="shared" si="940"/>
        <v>59.713755944765794</v>
      </c>
      <c r="B60207">
        <v>7.1908400000000004E-3</v>
      </c>
      <c r="C60207">
        <v>1.25758E-2</v>
      </c>
    </row>
    <row r="60208" spans="1:3" x14ac:dyDescent="0.3">
      <c r="A60208" s="1">
        <f t="shared" si="940"/>
        <v>59.71474778524324</v>
      </c>
      <c r="B60208">
        <v>-1.63941E-3</v>
      </c>
      <c r="C60208">
        <v>1.2392500000000001E-2</v>
      </c>
    </row>
    <row r="60209" spans="1:3" x14ac:dyDescent="0.3">
      <c r="A60209" s="1">
        <f t="shared" si="940"/>
        <v>59.715739625720687</v>
      </c>
      <c r="B60209">
        <v>-5.5292800000000001E-3</v>
      </c>
      <c r="C60209">
        <v>1.24333E-2</v>
      </c>
    </row>
    <row r="60210" spans="1:3" x14ac:dyDescent="0.3">
      <c r="A60210" s="1">
        <f t="shared" si="940"/>
        <v>59.716731466198134</v>
      </c>
      <c r="B60210">
        <v>-4.6175499999999998E-3</v>
      </c>
      <c r="C60210">
        <v>1.2207900000000001E-2</v>
      </c>
    </row>
    <row r="60211" spans="1:3" x14ac:dyDescent="0.3">
      <c r="A60211" s="1">
        <f t="shared" si="940"/>
        <v>59.71772330667558</v>
      </c>
      <c r="B60211">
        <v>2.87798E-3</v>
      </c>
      <c r="C60211">
        <v>1.2035000000000001E-2</v>
      </c>
    </row>
    <row r="60212" spans="1:3" x14ac:dyDescent="0.3">
      <c r="A60212" s="1">
        <f t="shared" si="940"/>
        <v>59.718715147153027</v>
      </c>
      <c r="B60212">
        <v>8.2041800000000002E-3</v>
      </c>
      <c r="C60212">
        <v>1.20628E-2</v>
      </c>
    </row>
    <row r="60213" spans="1:3" x14ac:dyDescent="0.3">
      <c r="A60213" s="1">
        <f t="shared" si="940"/>
        <v>59.719706987630474</v>
      </c>
      <c r="B60213">
        <v>1.5345300000000001E-3</v>
      </c>
      <c r="C60213">
        <v>1.1909899999999999E-2</v>
      </c>
    </row>
    <row r="60214" spans="1:3" x14ac:dyDescent="0.3">
      <c r="A60214" s="1">
        <f t="shared" si="940"/>
        <v>59.720698828107921</v>
      </c>
      <c r="B60214">
        <v>-9.17777E-3</v>
      </c>
      <c r="C60214">
        <v>1.1825199999999999E-2</v>
      </c>
    </row>
    <row r="60215" spans="1:3" x14ac:dyDescent="0.3">
      <c r="A60215" s="1">
        <f t="shared" si="940"/>
        <v>59.721690668585367</v>
      </c>
      <c r="B60215">
        <v>-9.8789299999999993E-3</v>
      </c>
      <c r="C60215">
        <v>1.17701E-2</v>
      </c>
    </row>
    <row r="60216" spans="1:3" x14ac:dyDescent="0.3">
      <c r="A60216" s="1">
        <f t="shared" si="940"/>
        <v>59.722682509062814</v>
      </c>
      <c r="B60216">
        <v>-8.1262299999999999E-3</v>
      </c>
      <c r="C60216">
        <v>1.1810599999999999E-2</v>
      </c>
    </row>
    <row r="60217" spans="1:3" x14ac:dyDescent="0.3">
      <c r="A60217" s="1">
        <f t="shared" si="940"/>
        <v>59.723674349540261</v>
      </c>
      <c r="B60217">
        <v>-1.27008E-2</v>
      </c>
      <c r="C60217">
        <v>1.1933900000000001E-2</v>
      </c>
    </row>
    <row r="60218" spans="1:3" x14ac:dyDescent="0.3">
      <c r="A60218" s="1">
        <f t="shared" si="940"/>
        <v>59.724666190017707</v>
      </c>
      <c r="B60218">
        <v>-4.07917E-3</v>
      </c>
      <c r="C60218">
        <v>1.18846E-2</v>
      </c>
    </row>
    <row r="60219" spans="1:3" x14ac:dyDescent="0.3">
      <c r="A60219" s="1">
        <f t="shared" si="940"/>
        <v>59.725658030495154</v>
      </c>
      <c r="B60219">
        <v>2.1158E-2</v>
      </c>
      <c r="C60219">
        <v>1.20169E-2</v>
      </c>
    </row>
    <row r="60220" spans="1:3" x14ac:dyDescent="0.3">
      <c r="A60220" s="1">
        <f t="shared" si="940"/>
        <v>59.726649870972601</v>
      </c>
      <c r="B60220">
        <v>2.07034E-2</v>
      </c>
      <c r="C60220">
        <v>1.2208399999999999E-2</v>
      </c>
    </row>
    <row r="60221" spans="1:3" x14ac:dyDescent="0.3">
      <c r="A60221" s="1">
        <f t="shared" si="940"/>
        <v>59.727641711450048</v>
      </c>
      <c r="B60221">
        <v>-1.75733E-2</v>
      </c>
      <c r="C60221">
        <v>1.2301899999999999E-2</v>
      </c>
    </row>
    <row r="60222" spans="1:3" x14ac:dyDescent="0.3">
      <c r="A60222" s="1">
        <f t="shared" si="940"/>
        <v>59.728633551927494</v>
      </c>
      <c r="B60222">
        <v>-4.7935600000000002E-2</v>
      </c>
      <c r="C60222">
        <v>1.2515E-2</v>
      </c>
    </row>
    <row r="60223" spans="1:3" x14ac:dyDescent="0.3">
      <c r="A60223" s="1">
        <f t="shared" si="940"/>
        <v>59.729625392404941</v>
      </c>
      <c r="B60223">
        <v>-4.5641000000000001E-2</v>
      </c>
      <c r="C60223">
        <v>1.2581200000000001E-2</v>
      </c>
    </row>
    <row r="60224" spans="1:3" x14ac:dyDescent="0.3">
      <c r="A60224" s="1">
        <f t="shared" si="940"/>
        <v>59.730617232882388</v>
      </c>
      <c r="B60224">
        <v>-2.05416E-2</v>
      </c>
      <c r="C60224">
        <v>1.2627299999999999E-2</v>
      </c>
    </row>
    <row r="60225" spans="1:3" x14ac:dyDescent="0.3">
      <c r="A60225" s="1">
        <f t="shared" si="940"/>
        <v>59.731609073359834</v>
      </c>
      <c r="B60225">
        <v>1.26228E-2</v>
      </c>
      <c r="C60225">
        <v>1.23739E-2</v>
      </c>
    </row>
    <row r="60226" spans="1:3" x14ac:dyDescent="0.3">
      <c r="A60226" s="1">
        <f t="shared" si="940"/>
        <v>59.732600913837281</v>
      </c>
      <c r="B60226">
        <v>3.1357099999999999E-2</v>
      </c>
      <c r="C60226">
        <v>1.2085800000000001E-2</v>
      </c>
    </row>
    <row r="60227" spans="1:3" x14ac:dyDescent="0.3">
      <c r="A60227" s="1">
        <f t="shared" si="940"/>
        <v>59.733592754314728</v>
      </c>
      <c r="B60227">
        <v>2.59846E-2</v>
      </c>
      <c r="C60227">
        <v>1.2081700000000001E-2</v>
      </c>
    </row>
    <row r="60228" spans="1:3" x14ac:dyDescent="0.3">
      <c r="A60228" s="1">
        <f t="shared" ref="A60228:A60291" si="941">A60227+$L$2</f>
        <v>59.734584594792175</v>
      </c>
      <c r="B60228">
        <v>7.5421899999999998E-3</v>
      </c>
      <c r="C60228">
        <v>1.20693E-2</v>
      </c>
    </row>
    <row r="60229" spans="1:3" x14ac:dyDescent="0.3">
      <c r="A60229" s="1">
        <f t="shared" si="941"/>
        <v>59.735576435269621</v>
      </c>
      <c r="B60229">
        <v>-8.8683500000000005E-3</v>
      </c>
      <c r="C60229">
        <v>1.20482E-2</v>
      </c>
    </row>
    <row r="60230" spans="1:3" x14ac:dyDescent="0.3">
      <c r="A60230" s="1">
        <f t="shared" si="941"/>
        <v>59.736568275747068</v>
      </c>
      <c r="B60230">
        <v>-1.56677E-2</v>
      </c>
      <c r="C60230">
        <v>1.2193600000000001E-2</v>
      </c>
    </row>
    <row r="60231" spans="1:3" x14ac:dyDescent="0.3">
      <c r="A60231" s="1">
        <f t="shared" si="941"/>
        <v>59.737560116224515</v>
      </c>
      <c r="B60231">
        <v>-1.71019E-2</v>
      </c>
      <c r="C60231">
        <v>1.2271600000000001E-2</v>
      </c>
    </row>
    <row r="60232" spans="1:3" x14ac:dyDescent="0.3">
      <c r="A60232" s="1">
        <f t="shared" si="941"/>
        <v>59.738551956701961</v>
      </c>
      <c r="B60232">
        <v>-6.4091E-3</v>
      </c>
      <c r="C60232">
        <v>1.2210499999999999E-2</v>
      </c>
    </row>
    <row r="60233" spans="1:3" x14ac:dyDescent="0.3">
      <c r="A60233" s="1">
        <f t="shared" si="941"/>
        <v>59.739543797179408</v>
      </c>
      <c r="B60233">
        <v>2.1533799999999999E-2</v>
      </c>
      <c r="C60233">
        <v>1.22749E-2</v>
      </c>
    </row>
    <row r="60234" spans="1:3" x14ac:dyDescent="0.3">
      <c r="A60234" s="1">
        <f t="shared" si="941"/>
        <v>59.740535637656855</v>
      </c>
      <c r="B60234">
        <v>2.9850499999999999E-2</v>
      </c>
      <c r="C60234">
        <v>1.23622E-2</v>
      </c>
    </row>
    <row r="60235" spans="1:3" x14ac:dyDescent="0.3">
      <c r="A60235" s="1">
        <f t="shared" si="941"/>
        <v>59.741527478134302</v>
      </c>
      <c r="B60235">
        <v>-2.7434299999999998E-3</v>
      </c>
      <c r="C60235">
        <v>1.2135E-2</v>
      </c>
    </row>
    <row r="60236" spans="1:3" x14ac:dyDescent="0.3">
      <c r="A60236" s="1">
        <f t="shared" si="941"/>
        <v>59.742519318611748</v>
      </c>
      <c r="B60236">
        <v>-2.8174999999999999E-2</v>
      </c>
      <c r="C60236">
        <v>1.2253399999999999E-2</v>
      </c>
    </row>
    <row r="60237" spans="1:3" x14ac:dyDescent="0.3">
      <c r="A60237" s="1">
        <f t="shared" si="941"/>
        <v>59.743511159089195</v>
      </c>
      <c r="B60237">
        <v>-1.83562E-2</v>
      </c>
      <c r="C60237">
        <v>1.23844E-2</v>
      </c>
    </row>
    <row r="60238" spans="1:3" x14ac:dyDescent="0.3">
      <c r="A60238" s="1">
        <f t="shared" si="941"/>
        <v>59.744502999566642</v>
      </c>
      <c r="B60238">
        <v>-1.9635099999999999E-3</v>
      </c>
      <c r="C60238">
        <v>1.23415E-2</v>
      </c>
    </row>
    <row r="60239" spans="1:3" x14ac:dyDescent="0.3">
      <c r="A60239" s="1">
        <f t="shared" si="941"/>
        <v>59.745494840044088</v>
      </c>
      <c r="B60239">
        <v>3.7126699999999999E-3</v>
      </c>
      <c r="C60239">
        <v>1.2335499999999999E-2</v>
      </c>
    </row>
    <row r="60240" spans="1:3" x14ac:dyDescent="0.3">
      <c r="A60240" s="1">
        <f t="shared" si="941"/>
        <v>59.746486680521535</v>
      </c>
      <c r="B60240">
        <v>-5.5974500000000003E-3</v>
      </c>
      <c r="C60240">
        <v>1.23713E-2</v>
      </c>
    </row>
    <row r="60241" spans="1:3" x14ac:dyDescent="0.3">
      <c r="A60241" s="1">
        <f t="shared" si="941"/>
        <v>59.747478520998982</v>
      </c>
      <c r="B60241">
        <v>-2.1841099999999999E-2</v>
      </c>
      <c r="C60241">
        <v>1.25831E-2</v>
      </c>
    </row>
    <row r="60242" spans="1:3" x14ac:dyDescent="0.3">
      <c r="A60242" s="1">
        <f t="shared" si="941"/>
        <v>59.748470361476429</v>
      </c>
      <c r="B60242">
        <v>-2.3127999999999999E-2</v>
      </c>
      <c r="C60242">
        <v>1.2768E-2</v>
      </c>
    </row>
    <row r="60243" spans="1:3" x14ac:dyDescent="0.3">
      <c r="A60243" s="1">
        <f t="shared" si="941"/>
        <v>59.749462201953875</v>
      </c>
      <c r="B60243">
        <v>-1.6094399999999998E-2</v>
      </c>
      <c r="C60243">
        <v>1.2903E-2</v>
      </c>
    </row>
    <row r="60244" spans="1:3" x14ac:dyDescent="0.3">
      <c r="A60244" s="1">
        <f t="shared" si="941"/>
        <v>59.750454042431322</v>
      </c>
      <c r="B60244">
        <v>-1.35908E-2</v>
      </c>
      <c r="C60244">
        <v>1.3025999999999999E-2</v>
      </c>
    </row>
    <row r="60245" spans="1:3" x14ac:dyDescent="0.3">
      <c r="A60245" s="1">
        <f t="shared" si="941"/>
        <v>59.751445882908769</v>
      </c>
      <c r="B60245">
        <v>-8.8336200000000004E-3</v>
      </c>
      <c r="C60245">
        <v>1.31062E-2</v>
      </c>
    </row>
    <row r="60246" spans="1:3" x14ac:dyDescent="0.3">
      <c r="A60246" s="1">
        <f t="shared" si="941"/>
        <v>59.752437723386215</v>
      </c>
      <c r="B60246">
        <v>-3.4811099999999999E-3</v>
      </c>
      <c r="C60246">
        <v>1.31196E-2</v>
      </c>
    </row>
    <row r="60247" spans="1:3" x14ac:dyDescent="0.3">
      <c r="A60247" s="1">
        <f t="shared" si="941"/>
        <v>59.753429563863662</v>
      </c>
      <c r="B60247">
        <v>-5.4383599999999997E-3</v>
      </c>
      <c r="C60247">
        <v>1.30855E-2</v>
      </c>
    </row>
    <row r="60248" spans="1:3" x14ac:dyDescent="0.3">
      <c r="A60248" s="1">
        <f t="shared" si="941"/>
        <v>59.754421404341109</v>
      </c>
      <c r="B60248">
        <v>-1.39162E-2</v>
      </c>
      <c r="C60248">
        <v>1.29508E-2</v>
      </c>
    </row>
    <row r="60249" spans="1:3" x14ac:dyDescent="0.3">
      <c r="A60249" s="1">
        <f t="shared" si="941"/>
        <v>59.755413244818556</v>
      </c>
      <c r="B60249">
        <v>-1.7468600000000001E-2</v>
      </c>
      <c r="C60249">
        <v>1.2711E-2</v>
      </c>
    </row>
    <row r="60250" spans="1:3" x14ac:dyDescent="0.3">
      <c r="A60250" s="1">
        <f t="shared" si="941"/>
        <v>59.756405085296002</v>
      </c>
      <c r="B60250">
        <v>-7.8310199999999993E-3</v>
      </c>
      <c r="C60250">
        <v>1.25951E-2</v>
      </c>
    </row>
    <row r="60251" spans="1:3" x14ac:dyDescent="0.3">
      <c r="A60251" s="1">
        <f t="shared" si="941"/>
        <v>59.757396925773449</v>
      </c>
      <c r="B60251">
        <v>-7.3802199999999998E-3</v>
      </c>
      <c r="C60251">
        <v>1.25446E-2</v>
      </c>
    </row>
    <row r="60252" spans="1:3" x14ac:dyDescent="0.3">
      <c r="A60252" s="1">
        <f t="shared" si="941"/>
        <v>59.758388766250896</v>
      </c>
      <c r="B60252">
        <v>-2.7058599999999999E-2</v>
      </c>
      <c r="C60252">
        <v>1.2728099999999999E-2</v>
      </c>
    </row>
    <row r="60253" spans="1:3" x14ac:dyDescent="0.3">
      <c r="A60253" s="1">
        <f t="shared" si="941"/>
        <v>59.759380606728342</v>
      </c>
      <c r="B60253">
        <v>-2.4788999999999999E-2</v>
      </c>
      <c r="C60253">
        <v>1.2843500000000001E-2</v>
      </c>
    </row>
    <row r="60254" spans="1:3" x14ac:dyDescent="0.3">
      <c r="A60254" s="1">
        <f t="shared" si="941"/>
        <v>59.760372447205789</v>
      </c>
      <c r="B60254">
        <v>7.5041300000000003E-3</v>
      </c>
      <c r="C60254">
        <v>1.2818899999999999E-2</v>
      </c>
    </row>
    <row r="60255" spans="1:3" x14ac:dyDescent="0.3">
      <c r="A60255" s="1">
        <f t="shared" si="941"/>
        <v>59.761364287683236</v>
      </c>
      <c r="B60255">
        <v>1.10984E-2</v>
      </c>
      <c r="C60255">
        <v>1.27285E-2</v>
      </c>
    </row>
    <row r="60256" spans="1:3" x14ac:dyDescent="0.3">
      <c r="A60256" s="1">
        <f t="shared" si="941"/>
        <v>59.762356128160683</v>
      </c>
      <c r="B60256">
        <v>-2.6032599999999999E-2</v>
      </c>
      <c r="C60256">
        <v>1.2675499999999999E-2</v>
      </c>
    </row>
    <row r="60257" spans="1:3" x14ac:dyDescent="0.3">
      <c r="A60257" s="1">
        <f t="shared" si="941"/>
        <v>59.763347968638129</v>
      </c>
      <c r="B60257">
        <v>-4.9658800000000003E-2</v>
      </c>
      <c r="C60257">
        <v>1.3091500000000001E-2</v>
      </c>
    </row>
    <row r="60258" spans="1:3" x14ac:dyDescent="0.3">
      <c r="A60258" s="1">
        <f t="shared" si="941"/>
        <v>59.764339809115576</v>
      </c>
      <c r="B60258">
        <v>-4.1604599999999999E-2</v>
      </c>
      <c r="C60258">
        <v>1.34448E-2</v>
      </c>
    </row>
    <row r="60259" spans="1:3" x14ac:dyDescent="0.3">
      <c r="A60259" s="1">
        <f t="shared" si="941"/>
        <v>59.765331649593023</v>
      </c>
      <c r="B60259">
        <v>-2.7883000000000002E-2</v>
      </c>
      <c r="C60259">
        <v>1.37059E-2</v>
      </c>
    </row>
    <row r="60260" spans="1:3" x14ac:dyDescent="0.3">
      <c r="A60260" s="1">
        <f t="shared" si="941"/>
        <v>59.766323490070469</v>
      </c>
      <c r="B60260">
        <v>-3.00121E-2</v>
      </c>
      <c r="C60260">
        <v>1.3952600000000001E-2</v>
      </c>
    </row>
    <row r="60261" spans="1:3" x14ac:dyDescent="0.3">
      <c r="A60261" s="1">
        <f t="shared" si="941"/>
        <v>59.767315330547916</v>
      </c>
      <c r="B60261">
        <v>-6.3004699999999997E-2</v>
      </c>
      <c r="C60261">
        <v>1.44726E-2</v>
      </c>
    </row>
    <row r="60262" spans="1:3" x14ac:dyDescent="0.3">
      <c r="A60262" s="1">
        <f t="shared" si="941"/>
        <v>59.768307171025363</v>
      </c>
      <c r="B60262">
        <v>-9.3434000000000003E-2</v>
      </c>
      <c r="C60262">
        <v>1.53902E-2</v>
      </c>
    </row>
    <row r="60263" spans="1:3" x14ac:dyDescent="0.3">
      <c r="A60263" s="1">
        <f t="shared" si="941"/>
        <v>59.76929901150281</v>
      </c>
      <c r="B60263">
        <v>-6.8998699999999996E-2</v>
      </c>
      <c r="C60263">
        <v>1.5945000000000001E-2</v>
      </c>
    </row>
    <row r="60264" spans="1:3" x14ac:dyDescent="0.3">
      <c r="A60264" s="1">
        <f t="shared" si="941"/>
        <v>59.770290851980256</v>
      </c>
      <c r="B60264">
        <v>-2.68183E-2</v>
      </c>
      <c r="C60264">
        <v>1.60895E-2</v>
      </c>
    </row>
    <row r="60265" spans="1:3" x14ac:dyDescent="0.3">
      <c r="A60265" s="1">
        <f t="shared" si="941"/>
        <v>59.771282692457703</v>
      </c>
      <c r="B60265">
        <v>-6.9854399999999999E-3</v>
      </c>
      <c r="C60265">
        <v>1.6142500000000001E-2</v>
      </c>
    </row>
    <row r="60266" spans="1:3" x14ac:dyDescent="0.3">
      <c r="A60266" s="1">
        <f t="shared" si="941"/>
        <v>59.77227453293515</v>
      </c>
      <c r="B60266">
        <v>2.7374800000000001E-2</v>
      </c>
      <c r="C60266">
        <v>1.6410000000000001E-2</v>
      </c>
    </row>
    <row r="60267" spans="1:3" x14ac:dyDescent="0.3">
      <c r="A60267" s="1">
        <f t="shared" si="941"/>
        <v>59.773266373412596</v>
      </c>
      <c r="B60267">
        <v>5.2214799999999999E-2</v>
      </c>
      <c r="C60267">
        <v>1.6772599999999999E-2</v>
      </c>
    </row>
    <row r="60268" spans="1:3" x14ac:dyDescent="0.3">
      <c r="A60268" s="1">
        <f t="shared" si="941"/>
        <v>59.774258213890043</v>
      </c>
      <c r="B60268">
        <v>-5.2200800000000002E-4</v>
      </c>
      <c r="C60268">
        <v>1.6644200000000001E-2</v>
      </c>
    </row>
    <row r="60269" spans="1:3" x14ac:dyDescent="0.3">
      <c r="A60269" s="1">
        <f t="shared" si="941"/>
        <v>59.77525005436749</v>
      </c>
      <c r="B60269">
        <v>-7.04621E-2</v>
      </c>
      <c r="C60269">
        <v>1.7315299999999999E-2</v>
      </c>
    </row>
    <row r="60270" spans="1:3" x14ac:dyDescent="0.3">
      <c r="A60270" s="1">
        <f t="shared" si="941"/>
        <v>59.776241894844937</v>
      </c>
      <c r="B60270">
        <v>-6.0868800000000001E-2</v>
      </c>
      <c r="C60270">
        <v>1.79034E-2</v>
      </c>
    </row>
    <row r="60271" spans="1:3" x14ac:dyDescent="0.3">
      <c r="A60271" s="1">
        <f t="shared" si="941"/>
        <v>59.777233735322383</v>
      </c>
      <c r="B60271">
        <v>-2.1446099999999999E-2</v>
      </c>
      <c r="C60271">
        <v>1.7967199999999999E-2</v>
      </c>
    </row>
    <row r="60272" spans="1:3" x14ac:dyDescent="0.3">
      <c r="A60272" s="1">
        <f t="shared" si="941"/>
        <v>59.77822557579983</v>
      </c>
      <c r="B60272">
        <v>-4.3324000000000001E-2</v>
      </c>
      <c r="C60272">
        <v>1.8325000000000001E-2</v>
      </c>
    </row>
    <row r="60273" spans="1:3" x14ac:dyDescent="0.3">
      <c r="A60273" s="1">
        <f t="shared" si="941"/>
        <v>59.779217416277277</v>
      </c>
      <c r="B60273">
        <v>-0.103602</v>
      </c>
      <c r="C60273">
        <v>1.92033E-2</v>
      </c>
    </row>
    <row r="60274" spans="1:3" x14ac:dyDescent="0.3">
      <c r="A60274" s="1">
        <f t="shared" si="941"/>
        <v>59.780209256754723</v>
      </c>
      <c r="B60274">
        <v>-0.132573</v>
      </c>
      <c r="C60274">
        <v>2.04078E-2</v>
      </c>
    </row>
    <row r="60275" spans="1:3" x14ac:dyDescent="0.3">
      <c r="A60275" s="1">
        <f t="shared" si="941"/>
        <v>59.78120109723217</v>
      </c>
      <c r="B60275">
        <v>-0.10213899999999999</v>
      </c>
      <c r="C60275">
        <v>2.1403700000000001E-2</v>
      </c>
    </row>
    <row r="60276" spans="1:3" x14ac:dyDescent="0.3">
      <c r="A60276" s="1">
        <f t="shared" si="941"/>
        <v>59.782192937709617</v>
      </c>
      <c r="B60276">
        <v>-1.5306699999999999E-2</v>
      </c>
      <c r="C60276">
        <v>2.1487599999999999E-2</v>
      </c>
    </row>
    <row r="60277" spans="1:3" x14ac:dyDescent="0.3">
      <c r="A60277" s="1">
        <f t="shared" si="941"/>
        <v>59.783184778187064</v>
      </c>
      <c r="B60277">
        <v>9.6953499999999998E-2</v>
      </c>
      <c r="C60277">
        <v>2.2421799999999999E-2</v>
      </c>
    </row>
    <row r="60278" spans="1:3" x14ac:dyDescent="0.3">
      <c r="A60278" s="1">
        <f t="shared" si="941"/>
        <v>59.78417661866451</v>
      </c>
      <c r="B60278">
        <v>0.16262199999999999</v>
      </c>
      <c r="C60278">
        <v>2.4027199999999999E-2</v>
      </c>
    </row>
    <row r="60279" spans="1:3" x14ac:dyDescent="0.3">
      <c r="A60279" s="1">
        <f t="shared" si="941"/>
        <v>59.785168459141957</v>
      </c>
      <c r="B60279">
        <v>0.11536</v>
      </c>
      <c r="C60279">
        <v>2.5128399999999999E-2</v>
      </c>
    </row>
    <row r="60280" spans="1:3" x14ac:dyDescent="0.3">
      <c r="A60280" s="1">
        <f t="shared" si="941"/>
        <v>59.786160299619404</v>
      </c>
      <c r="B60280">
        <v>-3.34491E-3</v>
      </c>
      <c r="C60280">
        <v>2.5078300000000001E-2</v>
      </c>
    </row>
    <row r="60281" spans="1:3" x14ac:dyDescent="0.3">
      <c r="A60281" s="1">
        <f t="shared" si="941"/>
        <v>59.78715214009685</v>
      </c>
      <c r="B60281">
        <v>-6.9018599999999999E-2</v>
      </c>
      <c r="C60281">
        <v>2.5607899999999999E-2</v>
      </c>
    </row>
    <row r="60282" spans="1:3" x14ac:dyDescent="0.3">
      <c r="A60282" s="1">
        <f t="shared" si="941"/>
        <v>59.788143980574297</v>
      </c>
      <c r="B60282">
        <v>-3.0965900000000001E-2</v>
      </c>
      <c r="C60282">
        <v>2.5883799999999998E-2</v>
      </c>
    </row>
    <row r="60283" spans="1:3" x14ac:dyDescent="0.3">
      <c r="A60283" s="1">
        <f t="shared" si="941"/>
        <v>59.789135821051744</v>
      </c>
      <c r="B60283">
        <v>5.0643500000000001E-2</v>
      </c>
      <c r="C60283">
        <v>2.6344200000000002E-2</v>
      </c>
    </row>
    <row r="60284" spans="1:3" x14ac:dyDescent="0.3">
      <c r="A60284" s="1">
        <f t="shared" si="941"/>
        <v>59.790127661529191</v>
      </c>
      <c r="B60284">
        <v>8.0005300000000001E-2</v>
      </c>
      <c r="C60284">
        <v>2.6994400000000002E-2</v>
      </c>
    </row>
    <row r="60285" spans="1:3" x14ac:dyDescent="0.3">
      <c r="A60285" s="1">
        <f t="shared" si="941"/>
        <v>59.791119502006637</v>
      </c>
      <c r="B60285">
        <v>2.19261E-2</v>
      </c>
      <c r="C60285">
        <v>2.72079E-2</v>
      </c>
    </row>
    <row r="60286" spans="1:3" x14ac:dyDescent="0.3">
      <c r="A60286" s="1">
        <f t="shared" si="941"/>
        <v>59.792111342484084</v>
      </c>
      <c r="B60286">
        <v>-2.8493999999999998E-2</v>
      </c>
      <c r="C60286">
        <v>2.72359E-2</v>
      </c>
    </row>
    <row r="60287" spans="1:3" x14ac:dyDescent="0.3">
      <c r="A60287" s="1">
        <f t="shared" si="941"/>
        <v>59.793103182961531</v>
      </c>
      <c r="B60287">
        <v>1.4023799999999999E-2</v>
      </c>
      <c r="C60287">
        <v>2.7080400000000001E-2</v>
      </c>
    </row>
    <row r="60288" spans="1:3" x14ac:dyDescent="0.3">
      <c r="A60288" s="1">
        <f t="shared" si="941"/>
        <v>59.794095023438977</v>
      </c>
      <c r="B60288">
        <v>7.5949299999999997E-2</v>
      </c>
      <c r="C60288">
        <v>2.7636399999999998E-2</v>
      </c>
    </row>
    <row r="60289" spans="1:3" x14ac:dyDescent="0.3">
      <c r="A60289" s="1">
        <f t="shared" si="941"/>
        <v>59.795086863916424</v>
      </c>
      <c r="B60289">
        <v>7.8062000000000006E-2</v>
      </c>
      <c r="C60289">
        <v>2.8332400000000001E-2</v>
      </c>
    </row>
    <row r="60290" spans="1:3" x14ac:dyDescent="0.3">
      <c r="A60290" s="1">
        <f t="shared" si="941"/>
        <v>59.796078704393871</v>
      </c>
      <c r="B60290">
        <v>6.8485799999999999E-2</v>
      </c>
      <c r="C60290">
        <v>2.88869E-2</v>
      </c>
    </row>
    <row r="60291" spans="1:3" x14ac:dyDescent="0.3">
      <c r="A60291" s="1">
        <f t="shared" si="941"/>
        <v>59.797070544871318</v>
      </c>
      <c r="B60291">
        <v>8.2477999999999996E-2</v>
      </c>
      <c r="C60291">
        <v>2.94303E-2</v>
      </c>
    </row>
    <row r="60292" spans="1:3" x14ac:dyDescent="0.3">
      <c r="A60292" s="1">
        <f t="shared" ref="A60292:A60355" si="942">A60291+$L$2</f>
        <v>59.798062385348764</v>
      </c>
      <c r="B60292">
        <v>6.8143499999999996E-2</v>
      </c>
      <c r="C60292">
        <v>2.9989499999999999E-2</v>
      </c>
    </row>
    <row r="60293" spans="1:3" x14ac:dyDescent="0.3">
      <c r="A60293" s="1">
        <f t="shared" si="942"/>
        <v>59.799054225826211</v>
      </c>
      <c r="B60293">
        <v>1.3907600000000001E-2</v>
      </c>
      <c r="C60293">
        <v>3.0012E-2</v>
      </c>
    </row>
    <row r="60294" spans="1:3" x14ac:dyDescent="0.3">
      <c r="A60294" s="1">
        <f t="shared" si="942"/>
        <v>59.800046066303658</v>
      </c>
      <c r="B60294">
        <v>-2.0970200000000001E-2</v>
      </c>
      <c r="C60294">
        <v>3.0123E-2</v>
      </c>
    </row>
    <row r="60295" spans="1:3" x14ac:dyDescent="0.3">
      <c r="A60295" s="1">
        <f t="shared" si="942"/>
        <v>59.801037906781104</v>
      </c>
      <c r="B60295">
        <v>-2.2135800000000001E-2</v>
      </c>
      <c r="C60295">
        <v>3.0314799999999999E-2</v>
      </c>
    </row>
    <row r="60296" spans="1:3" x14ac:dyDescent="0.3">
      <c r="A60296" s="1">
        <f t="shared" si="942"/>
        <v>59.802029747258551</v>
      </c>
      <c r="B60296" s="2">
        <v>-4.2157600000000003E-2</v>
      </c>
      <c r="C60296">
        <v>3.0706199999999999E-2</v>
      </c>
    </row>
    <row r="60297" spans="1:3" x14ac:dyDescent="0.3">
      <c r="A60297" s="1">
        <f t="shared" si="942"/>
        <v>59.803021587735998</v>
      </c>
      <c r="B60297">
        <v>-8.7909399999999999E-2</v>
      </c>
      <c r="C60297">
        <v>3.1563800000000003E-2</v>
      </c>
    </row>
    <row r="60298" spans="1:3" x14ac:dyDescent="0.3">
      <c r="A60298" s="1">
        <f t="shared" si="942"/>
        <v>59.804013428213445</v>
      </c>
      <c r="B60298">
        <v>-9.40415E-2</v>
      </c>
      <c r="C60298">
        <v>3.2368099999999997E-2</v>
      </c>
    </row>
    <row r="60299" spans="1:3" x14ac:dyDescent="0.3">
      <c r="A60299" s="1">
        <f t="shared" si="942"/>
        <v>59.805005268690891</v>
      </c>
      <c r="B60299">
        <v>-2.91784E-2</v>
      </c>
      <c r="C60299">
        <v>3.2422399999999997E-2</v>
      </c>
    </row>
    <row r="60300" spans="1:3" x14ac:dyDescent="0.3">
      <c r="A60300" s="1">
        <f t="shared" si="942"/>
        <v>59.805997109168338</v>
      </c>
      <c r="B60300">
        <v>6.19269E-2</v>
      </c>
      <c r="C60300">
        <v>3.27893E-2</v>
      </c>
    </row>
    <row r="60301" spans="1:3" x14ac:dyDescent="0.3">
      <c r="A60301" s="1">
        <f t="shared" si="942"/>
        <v>59.806988949645785</v>
      </c>
      <c r="B60301">
        <v>0.10111100000000001</v>
      </c>
      <c r="C60301">
        <v>3.3554E-2</v>
      </c>
    </row>
    <row r="60302" spans="1:3" x14ac:dyDescent="0.3">
      <c r="A60302" s="1">
        <f t="shared" si="942"/>
        <v>59.807980790123231</v>
      </c>
      <c r="B60302">
        <v>7.1955400000000003E-2</v>
      </c>
      <c r="C60302">
        <v>3.4056000000000003E-2</v>
      </c>
    </row>
    <row r="60303" spans="1:3" x14ac:dyDescent="0.3">
      <c r="A60303" s="1">
        <f t="shared" si="942"/>
        <v>59.808972630600678</v>
      </c>
      <c r="B60303">
        <v>5.9362100000000001E-2</v>
      </c>
      <c r="C60303">
        <v>3.4451700000000002E-2</v>
      </c>
    </row>
    <row r="60304" spans="1:3" x14ac:dyDescent="0.3">
      <c r="A60304" s="1">
        <f t="shared" si="942"/>
        <v>59.809964471078125</v>
      </c>
      <c r="B60304">
        <v>8.7868799999999997E-2</v>
      </c>
      <c r="C60304">
        <v>3.5194099999999999E-2</v>
      </c>
    </row>
    <row r="60305" spans="1:3" x14ac:dyDescent="0.3">
      <c r="A60305" s="1">
        <f t="shared" si="942"/>
        <v>59.810956311555572</v>
      </c>
      <c r="B60305">
        <v>7.9134399999999994E-2</v>
      </c>
      <c r="C60305">
        <v>3.5936200000000001E-2</v>
      </c>
    </row>
    <row r="60306" spans="1:3" x14ac:dyDescent="0.3">
      <c r="A60306" s="1">
        <f t="shared" si="942"/>
        <v>59.811948152033018</v>
      </c>
      <c r="B60306">
        <v>1.9248700000000001E-2</v>
      </c>
      <c r="C60306">
        <v>3.5977000000000002E-2</v>
      </c>
    </row>
    <row r="60307" spans="1:3" x14ac:dyDescent="0.3">
      <c r="A60307" s="1">
        <f t="shared" si="942"/>
        <v>59.812939992510465</v>
      </c>
      <c r="B60307">
        <v>-3.0815499999999999E-2</v>
      </c>
      <c r="C60307">
        <v>3.6213200000000001E-2</v>
      </c>
    </row>
    <row r="60308" spans="1:3" x14ac:dyDescent="0.3">
      <c r="A60308" s="1">
        <f t="shared" si="942"/>
        <v>59.813931832987912</v>
      </c>
      <c r="B60308">
        <v>-2.5548299999999999E-2</v>
      </c>
      <c r="C60308">
        <v>3.64523E-2</v>
      </c>
    </row>
    <row r="60309" spans="1:3" x14ac:dyDescent="0.3">
      <c r="A60309" s="1">
        <f t="shared" si="942"/>
        <v>59.814923673465358</v>
      </c>
      <c r="B60309">
        <v>1.6241800000000001E-2</v>
      </c>
      <c r="C60309">
        <v>3.6559500000000002E-2</v>
      </c>
    </row>
    <row r="60310" spans="1:3" x14ac:dyDescent="0.3">
      <c r="A60310" s="1">
        <f t="shared" si="942"/>
        <v>59.815915513942805</v>
      </c>
      <c r="B60310">
        <v>3.29809E-2</v>
      </c>
      <c r="C60310">
        <v>3.6843099999999997E-2</v>
      </c>
    </row>
    <row r="60311" spans="1:3" x14ac:dyDescent="0.3">
      <c r="A60311" s="1">
        <f t="shared" si="942"/>
        <v>59.816907354420252</v>
      </c>
      <c r="B60311">
        <v>2.7991100000000001E-2</v>
      </c>
      <c r="C60311">
        <v>3.7094200000000001E-2</v>
      </c>
    </row>
    <row r="60312" spans="1:3" x14ac:dyDescent="0.3">
      <c r="A60312" s="1">
        <f t="shared" si="942"/>
        <v>59.817899194897699</v>
      </c>
      <c r="B60312">
        <v>4.9361799999999997E-2</v>
      </c>
      <c r="C60312">
        <v>3.7505799999999999E-2</v>
      </c>
    </row>
    <row r="60313" spans="1:3" x14ac:dyDescent="0.3">
      <c r="A60313" s="1">
        <f t="shared" si="942"/>
        <v>59.818891035375145</v>
      </c>
      <c r="B60313">
        <v>8.931E-2</v>
      </c>
      <c r="C60313">
        <v>3.8383500000000001E-2</v>
      </c>
    </row>
    <row r="60314" spans="1:3" x14ac:dyDescent="0.3">
      <c r="A60314" s="1">
        <f t="shared" si="942"/>
        <v>59.819882875852592</v>
      </c>
      <c r="B60314">
        <v>8.4762599999999994E-2</v>
      </c>
      <c r="C60314">
        <v>3.9139399999999998E-2</v>
      </c>
    </row>
    <row r="60315" spans="1:3" x14ac:dyDescent="0.3">
      <c r="A60315" s="1">
        <f t="shared" si="942"/>
        <v>59.820874716330039</v>
      </c>
      <c r="B60315">
        <v>3.46736E-4</v>
      </c>
      <c r="C60315">
        <v>3.9044099999999998E-2</v>
      </c>
    </row>
    <row r="60316" spans="1:3" x14ac:dyDescent="0.3">
      <c r="A60316" s="1">
        <f t="shared" si="942"/>
        <v>59.821866556807485</v>
      </c>
      <c r="B60316">
        <v>-9.7853899999999994E-2</v>
      </c>
      <c r="C60316">
        <v>3.9941299999999999E-2</v>
      </c>
    </row>
    <row r="60317" spans="1:3" x14ac:dyDescent="0.3">
      <c r="A60317" s="1">
        <f t="shared" si="942"/>
        <v>59.822858397284932</v>
      </c>
      <c r="B60317">
        <v>-0.13353000000000001</v>
      </c>
      <c r="C60317">
        <v>4.1149600000000001E-2</v>
      </c>
    </row>
    <row r="60318" spans="1:3" x14ac:dyDescent="0.3">
      <c r="A60318" s="1">
        <f t="shared" si="942"/>
        <v>59.823850237762379</v>
      </c>
      <c r="B60318">
        <v>-0.114079</v>
      </c>
      <c r="C60318">
        <v>4.2249599999999998E-2</v>
      </c>
    </row>
    <row r="60319" spans="1:3" x14ac:dyDescent="0.3">
      <c r="A60319" s="1">
        <f t="shared" si="942"/>
        <v>59.824842078239826</v>
      </c>
      <c r="B60319">
        <v>-8.0103599999999997E-2</v>
      </c>
      <c r="C60319">
        <v>4.2839099999999998E-2</v>
      </c>
    </row>
    <row r="60320" spans="1:3" x14ac:dyDescent="0.3">
      <c r="A60320" s="1">
        <f t="shared" si="942"/>
        <v>59.825833918717272</v>
      </c>
      <c r="B60320">
        <v>-5.5567600000000002E-2</v>
      </c>
      <c r="C60320">
        <v>4.3187700000000002E-2</v>
      </c>
    </row>
    <row r="60321" spans="1:3" x14ac:dyDescent="0.3">
      <c r="A60321" s="1">
        <f t="shared" si="942"/>
        <v>59.826825759194719</v>
      </c>
      <c r="B60321">
        <v>-2.1139000000000002E-2</v>
      </c>
      <c r="C60321">
        <v>4.3223400000000002E-2</v>
      </c>
    </row>
    <row r="60322" spans="1:3" x14ac:dyDescent="0.3">
      <c r="A60322" s="1">
        <f t="shared" si="942"/>
        <v>59.827817599672166</v>
      </c>
      <c r="B60322">
        <v>2.1407300000000001E-2</v>
      </c>
      <c r="C60322">
        <v>4.2958099999999999E-2</v>
      </c>
    </row>
    <row r="60323" spans="1:3" x14ac:dyDescent="0.3">
      <c r="A60323" s="1">
        <f t="shared" si="942"/>
        <v>59.828809440149612</v>
      </c>
      <c r="B60323">
        <v>8.3662400000000005E-3</v>
      </c>
      <c r="C60323">
        <v>4.2585400000000002E-2</v>
      </c>
    </row>
    <row r="60324" spans="1:3" x14ac:dyDescent="0.3">
      <c r="A60324" s="1">
        <f t="shared" si="942"/>
        <v>59.829801280627059</v>
      </c>
      <c r="B60324">
        <v>-5.50654E-2</v>
      </c>
      <c r="C60324">
        <v>4.2930599999999999E-2</v>
      </c>
    </row>
    <row r="60325" spans="1:3" x14ac:dyDescent="0.3">
      <c r="A60325" s="1">
        <f t="shared" si="942"/>
        <v>59.830793121104506</v>
      </c>
      <c r="B60325">
        <v>-8.8693800000000003E-2</v>
      </c>
      <c r="C60325">
        <v>4.3691300000000002E-2</v>
      </c>
    </row>
    <row r="60326" spans="1:3" x14ac:dyDescent="0.3">
      <c r="A60326" s="1">
        <f t="shared" si="942"/>
        <v>59.831784961581953</v>
      </c>
      <c r="B60326">
        <v>-8.5427799999999998E-2</v>
      </c>
      <c r="C60326">
        <v>4.4232E-2</v>
      </c>
    </row>
    <row r="60327" spans="1:3" x14ac:dyDescent="0.3">
      <c r="A60327" s="1">
        <f t="shared" si="942"/>
        <v>59.832776802059399</v>
      </c>
      <c r="B60327">
        <v>-0.101424</v>
      </c>
      <c r="C60327">
        <v>4.4986400000000003E-2</v>
      </c>
    </row>
    <row r="60328" spans="1:3" x14ac:dyDescent="0.3">
      <c r="A60328" s="1">
        <f t="shared" si="942"/>
        <v>59.833768642536846</v>
      </c>
      <c r="B60328">
        <v>-0.103696</v>
      </c>
      <c r="C60328">
        <v>4.5948000000000003E-2</v>
      </c>
    </row>
    <row r="60329" spans="1:3" x14ac:dyDescent="0.3">
      <c r="A60329" s="1">
        <f t="shared" si="942"/>
        <v>59.834760483014293</v>
      </c>
      <c r="B60329">
        <v>-1.8285099999999999E-2</v>
      </c>
      <c r="C60329">
        <v>4.6042100000000002E-2</v>
      </c>
    </row>
    <row r="60330" spans="1:3" x14ac:dyDescent="0.3">
      <c r="A60330" s="1">
        <f t="shared" si="942"/>
        <v>59.835752323491739</v>
      </c>
      <c r="B60330">
        <v>6.0675800000000002E-2</v>
      </c>
      <c r="C60330">
        <v>4.6492199999999997E-2</v>
      </c>
    </row>
    <row r="60331" spans="1:3" x14ac:dyDescent="0.3">
      <c r="A60331" s="1">
        <f t="shared" si="942"/>
        <v>59.836744163969186</v>
      </c>
      <c r="B60331">
        <v>3.9876000000000002E-2</v>
      </c>
      <c r="C60331">
        <v>4.6719900000000002E-2</v>
      </c>
    </row>
    <row r="60332" spans="1:3" x14ac:dyDescent="0.3">
      <c r="A60332" s="1">
        <f t="shared" si="942"/>
        <v>59.837736004446633</v>
      </c>
      <c r="B60332">
        <v>3.1393999999999998E-2</v>
      </c>
      <c r="C60332">
        <v>4.6969799999999999E-2</v>
      </c>
    </row>
    <row r="60333" spans="1:3" x14ac:dyDescent="0.3">
      <c r="A60333" s="1">
        <f t="shared" si="942"/>
        <v>59.83872784492408</v>
      </c>
      <c r="B60333">
        <v>6.35516E-2</v>
      </c>
      <c r="C60333">
        <v>4.7390000000000002E-2</v>
      </c>
    </row>
    <row r="60334" spans="1:3" x14ac:dyDescent="0.3">
      <c r="A60334" s="1">
        <f t="shared" si="942"/>
        <v>59.839719685401526</v>
      </c>
      <c r="B60334">
        <v>1.0843999999999999E-2</v>
      </c>
      <c r="C60334">
        <v>4.7199900000000003E-2</v>
      </c>
    </row>
    <row r="60335" spans="1:3" x14ac:dyDescent="0.3">
      <c r="A60335" s="1">
        <f t="shared" si="942"/>
        <v>59.840711525878973</v>
      </c>
      <c r="B60335">
        <v>-0.101753</v>
      </c>
      <c r="C60335">
        <v>4.8189999999999997E-2</v>
      </c>
    </row>
    <row r="60336" spans="1:3" x14ac:dyDescent="0.3">
      <c r="A60336" s="1">
        <f t="shared" si="942"/>
        <v>59.84170336635642</v>
      </c>
      <c r="B60336">
        <v>-0.127447</v>
      </c>
      <c r="C60336">
        <v>4.9182700000000003E-2</v>
      </c>
    </row>
    <row r="60337" spans="1:3" x14ac:dyDescent="0.3">
      <c r="A60337" s="1">
        <f t="shared" si="942"/>
        <v>59.842695206833866</v>
      </c>
      <c r="B60337">
        <v>-4.5453300000000002E-2</v>
      </c>
      <c r="C60337">
        <v>4.9453700000000003E-2</v>
      </c>
    </row>
    <row r="60338" spans="1:3" x14ac:dyDescent="0.3">
      <c r="A60338" s="1">
        <f t="shared" si="942"/>
        <v>59.843687047311313</v>
      </c>
      <c r="B60338">
        <v>5.0178E-2</v>
      </c>
      <c r="C60338">
        <v>4.9935800000000002E-2</v>
      </c>
    </row>
    <row r="60339" spans="1:3" x14ac:dyDescent="0.3">
      <c r="A60339" s="1">
        <f t="shared" si="942"/>
        <v>59.84467888778876</v>
      </c>
      <c r="B60339">
        <v>0.100273</v>
      </c>
      <c r="C60339">
        <v>5.0901399999999999E-2</v>
      </c>
    </row>
    <row r="60340" spans="1:3" x14ac:dyDescent="0.3">
      <c r="A60340" s="1">
        <f t="shared" si="942"/>
        <v>59.845670728266207</v>
      </c>
      <c r="B60340">
        <v>7.9056699999999994E-2</v>
      </c>
      <c r="C60340">
        <v>5.1636000000000001E-2</v>
      </c>
    </row>
    <row r="60341" spans="1:3" x14ac:dyDescent="0.3">
      <c r="A60341" s="1">
        <f t="shared" si="942"/>
        <v>59.846662568743653</v>
      </c>
      <c r="B60341">
        <v>1.74252E-3</v>
      </c>
      <c r="C60341">
        <v>5.1435000000000002E-2</v>
      </c>
    </row>
    <row r="60342" spans="1:3" x14ac:dyDescent="0.3">
      <c r="A60342" s="1">
        <f t="shared" si="942"/>
        <v>59.8476544092211</v>
      </c>
      <c r="B60342">
        <v>-5.0967999999999999E-2</v>
      </c>
      <c r="C60342">
        <v>5.17134E-2</v>
      </c>
    </row>
    <row r="60343" spans="1:3" x14ac:dyDescent="0.3">
      <c r="A60343" s="1">
        <f t="shared" si="942"/>
        <v>59.848646249698547</v>
      </c>
      <c r="B60343">
        <v>-7.0297600000000002E-2</v>
      </c>
      <c r="C60343">
        <v>5.2255500000000003E-2</v>
      </c>
    </row>
    <row r="60344" spans="1:3" x14ac:dyDescent="0.3">
      <c r="A60344" s="1">
        <f t="shared" si="942"/>
        <v>59.849638090175993</v>
      </c>
      <c r="B60344">
        <v>-9.8042799999999999E-2</v>
      </c>
      <c r="C60344">
        <v>5.3100000000000001E-2</v>
      </c>
    </row>
    <row r="60345" spans="1:3" x14ac:dyDescent="0.3">
      <c r="A60345" s="1">
        <f t="shared" si="942"/>
        <v>59.85062993065344</v>
      </c>
      <c r="B60345">
        <v>-8.5279499999999994E-2</v>
      </c>
      <c r="C60345">
        <v>5.3864500000000003E-2</v>
      </c>
    </row>
    <row r="60346" spans="1:3" x14ac:dyDescent="0.3">
      <c r="A60346" s="1">
        <f t="shared" si="942"/>
        <v>59.851621771130887</v>
      </c>
      <c r="B60346">
        <v>8.8870800000000003E-3</v>
      </c>
      <c r="C60346">
        <v>5.3918500000000001E-2</v>
      </c>
    </row>
    <row r="60347" spans="1:3" x14ac:dyDescent="0.3">
      <c r="A60347" s="1">
        <f t="shared" si="942"/>
        <v>59.852613611608334</v>
      </c>
      <c r="B60347">
        <v>0.117674</v>
      </c>
      <c r="C60347">
        <v>5.5040899999999997E-2</v>
      </c>
    </row>
    <row r="60348" spans="1:3" x14ac:dyDescent="0.3">
      <c r="A60348" s="1">
        <f t="shared" si="942"/>
        <v>59.85360545208578</v>
      </c>
      <c r="B60348">
        <v>0.13546</v>
      </c>
      <c r="C60348">
        <v>5.6256300000000002E-2</v>
      </c>
    </row>
    <row r="60349" spans="1:3" x14ac:dyDescent="0.3">
      <c r="A60349" s="1">
        <f t="shared" si="942"/>
        <v>59.854597292563227</v>
      </c>
      <c r="B60349">
        <v>4.6092399999999999E-2</v>
      </c>
      <c r="C60349">
        <v>5.6542599999999998E-2</v>
      </c>
    </row>
    <row r="60350" spans="1:3" x14ac:dyDescent="0.3">
      <c r="A60350" s="1">
        <f t="shared" si="942"/>
        <v>59.855589133040674</v>
      </c>
      <c r="B60350">
        <v>-4.72828E-2</v>
      </c>
      <c r="C60350">
        <v>5.6937099999999997E-2</v>
      </c>
    </row>
    <row r="60351" spans="1:3" x14ac:dyDescent="0.3">
      <c r="A60351" s="1">
        <f t="shared" si="942"/>
        <v>59.85658097351812</v>
      </c>
      <c r="B60351">
        <v>-8.4277599999999994E-2</v>
      </c>
      <c r="C60351">
        <v>5.7706E-2</v>
      </c>
    </row>
    <row r="60352" spans="1:3" x14ac:dyDescent="0.3">
      <c r="A60352" s="1">
        <f t="shared" si="942"/>
        <v>59.857572813995567</v>
      </c>
      <c r="B60352">
        <v>-0.10131900000000001</v>
      </c>
      <c r="C60352">
        <v>5.8448699999999999E-2</v>
      </c>
    </row>
    <row r="60353" spans="1:3" x14ac:dyDescent="0.3">
      <c r="A60353" s="1">
        <f t="shared" si="942"/>
        <v>59.858564654473014</v>
      </c>
      <c r="B60353">
        <v>-0.119529</v>
      </c>
      <c r="C60353">
        <v>5.93961E-2</v>
      </c>
    </row>
    <row r="60354" spans="1:3" x14ac:dyDescent="0.3">
      <c r="A60354" s="1">
        <f t="shared" si="942"/>
        <v>59.859556494950461</v>
      </c>
      <c r="B60354">
        <v>-0.13316600000000001</v>
      </c>
      <c r="C60354">
        <v>6.0652699999999997E-2</v>
      </c>
    </row>
    <row r="60355" spans="1:3" x14ac:dyDescent="0.3">
      <c r="A60355" s="1">
        <f t="shared" si="942"/>
        <v>59.860548335427907</v>
      </c>
      <c r="B60355">
        <v>-0.13115599999999999</v>
      </c>
      <c r="C60355">
        <v>6.1853199999999997E-2</v>
      </c>
    </row>
    <row r="60356" spans="1:3" x14ac:dyDescent="0.3">
      <c r="A60356" s="1">
        <f t="shared" ref="A60356:A60419" si="943">A60355+$L$2</f>
        <v>59.861540175905354</v>
      </c>
      <c r="B60356">
        <v>-9.1178300000000004E-2</v>
      </c>
      <c r="C60356">
        <v>6.2504699999999996E-2</v>
      </c>
    </row>
    <row r="60357" spans="1:3" x14ac:dyDescent="0.3">
      <c r="A60357" s="1">
        <f t="shared" si="943"/>
        <v>59.862532016382801</v>
      </c>
      <c r="B60357">
        <v>-2.5703E-2</v>
      </c>
      <c r="C60357">
        <v>6.2265099999999997E-2</v>
      </c>
    </row>
    <row r="60358" spans="1:3" x14ac:dyDescent="0.3">
      <c r="A60358" s="1">
        <f t="shared" si="943"/>
        <v>59.863523856860247</v>
      </c>
      <c r="B60358">
        <v>2.94132E-2</v>
      </c>
      <c r="C60358">
        <v>6.2143200000000003E-2</v>
      </c>
    </row>
    <row r="60359" spans="1:3" x14ac:dyDescent="0.3">
      <c r="A60359" s="1">
        <f t="shared" si="943"/>
        <v>59.864515697337694</v>
      </c>
      <c r="B60359">
        <v>5.4401999999999999E-2</v>
      </c>
      <c r="C60359">
        <v>6.2408400000000003E-2</v>
      </c>
    </row>
    <row r="60360" spans="1:3" x14ac:dyDescent="0.3">
      <c r="A60360" s="1">
        <f t="shared" si="943"/>
        <v>59.865507537815141</v>
      </c>
      <c r="B60360">
        <v>3.7605100000000002E-2</v>
      </c>
      <c r="C60360">
        <v>6.2484400000000002E-2</v>
      </c>
    </row>
    <row r="60361" spans="1:3" x14ac:dyDescent="0.3">
      <c r="A60361" s="1">
        <f t="shared" si="943"/>
        <v>59.866499378292588</v>
      </c>
      <c r="B60361">
        <v>1.09052E-2</v>
      </c>
      <c r="C60361">
        <v>6.1963400000000002E-2</v>
      </c>
    </row>
    <row r="60362" spans="1:3" x14ac:dyDescent="0.3">
      <c r="A60362" s="1">
        <f t="shared" si="943"/>
        <v>59.867491218770034</v>
      </c>
      <c r="B60362">
        <v>4.7917300000000001E-3</v>
      </c>
      <c r="C60362">
        <v>6.1076900000000003E-2</v>
      </c>
    </row>
    <row r="60363" spans="1:3" x14ac:dyDescent="0.3">
      <c r="A60363" s="1">
        <f t="shared" si="943"/>
        <v>59.868483059247481</v>
      </c>
      <c r="B60363">
        <v>-1.00315E-2</v>
      </c>
      <c r="C60363">
        <v>6.0487300000000001E-2</v>
      </c>
    </row>
    <row r="60364" spans="1:3" x14ac:dyDescent="0.3">
      <c r="A60364" s="1">
        <f t="shared" si="943"/>
        <v>59.869474899724928</v>
      </c>
      <c r="B60364">
        <v>-2.5541899999999999E-2</v>
      </c>
      <c r="C60364">
        <v>6.04745E-2</v>
      </c>
    </row>
    <row r="60365" spans="1:3" x14ac:dyDescent="0.3">
      <c r="A60365" s="1">
        <f t="shared" si="943"/>
        <v>59.870466740202374</v>
      </c>
      <c r="B60365">
        <v>-1.30641E-2</v>
      </c>
      <c r="C60365">
        <v>6.05353E-2</v>
      </c>
    </row>
    <row r="60366" spans="1:3" x14ac:dyDescent="0.3">
      <c r="A60366" s="1">
        <f t="shared" si="943"/>
        <v>59.871458580679821</v>
      </c>
      <c r="B60366">
        <v>-5.4994400000000004E-3</v>
      </c>
      <c r="C60366">
        <v>6.0316500000000002E-2</v>
      </c>
    </row>
    <row r="60367" spans="1:3" x14ac:dyDescent="0.3">
      <c r="A60367" s="1">
        <f t="shared" si="943"/>
        <v>59.872450421157268</v>
      </c>
      <c r="B60367">
        <v>-9.4677000000000008E-3</v>
      </c>
      <c r="C60367">
        <v>5.9889100000000001E-2</v>
      </c>
    </row>
    <row r="60368" spans="1:3" x14ac:dyDescent="0.3">
      <c r="A60368" s="1">
        <f t="shared" si="943"/>
        <v>59.873442261634715</v>
      </c>
      <c r="B60368">
        <v>1.9011E-2</v>
      </c>
      <c r="C60368">
        <v>6.0074000000000002E-2</v>
      </c>
    </row>
    <row r="60369" spans="1:3" x14ac:dyDescent="0.3">
      <c r="A60369" s="1">
        <f t="shared" si="943"/>
        <v>59.874434102112161</v>
      </c>
      <c r="B60369">
        <v>7.2172600000000003E-2</v>
      </c>
      <c r="C60369">
        <v>6.0091100000000001E-2</v>
      </c>
    </row>
    <row r="60370" spans="1:3" x14ac:dyDescent="0.3">
      <c r="A60370" s="1">
        <f t="shared" si="943"/>
        <v>59.875425942589608</v>
      </c>
      <c r="B60370">
        <v>9.0146000000000004E-2</v>
      </c>
      <c r="C60370">
        <v>6.0383800000000001E-2</v>
      </c>
    </row>
    <row r="60371" spans="1:3" x14ac:dyDescent="0.3">
      <c r="A60371" s="1">
        <f t="shared" si="943"/>
        <v>59.876417783067055</v>
      </c>
      <c r="B60371">
        <v>6.3029600000000005E-2</v>
      </c>
      <c r="C60371">
        <v>6.0799699999999998E-2</v>
      </c>
    </row>
    <row r="60372" spans="1:3" x14ac:dyDescent="0.3">
      <c r="A60372" s="1">
        <f t="shared" si="943"/>
        <v>59.877409623544501</v>
      </c>
      <c r="B60372">
        <v>4.3867299999999998E-2</v>
      </c>
      <c r="C60372">
        <v>6.0805100000000001E-2</v>
      </c>
    </row>
    <row r="60373" spans="1:3" x14ac:dyDescent="0.3">
      <c r="A60373" s="1">
        <f t="shared" si="943"/>
        <v>59.878401464021948</v>
      </c>
      <c r="B60373">
        <v>4.5514100000000002E-2</v>
      </c>
      <c r="C60373">
        <v>6.0224199999999999E-2</v>
      </c>
    </row>
    <row r="60374" spans="1:3" x14ac:dyDescent="0.3">
      <c r="A60374" s="1">
        <f t="shared" si="943"/>
        <v>59.879393304499395</v>
      </c>
      <c r="B60374">
        <v>3.6448300000000003E-2</v>
      </c>
      <c r="C60374">
        <v>5.9263000000000003E-2</v>
      </c>
    </row>
    <row r="60375" spans="1:3" x14ac:dyDescent="0.3">
      <c r="A60375" s="1">
        <f t="shared" si="943"/>
        <v>59.880385144976842</v>
      </c>
      <c r="B60375">
        <v>1.8937499999999999E-2</v>
      </c>
      <c r="C60375">
        <v>5.8430999999999997E-2</v>
      </c>
    </row>
    <row r="60376" spans="1:3" x14ac:dyDescent="0.3">
      <c r="A60376" s="1">
        <f t="shared" si="943"/>
        <v>59.881376985454288</v>
      </c>
      <c r="B60376">
        <v>4.8937700000000004E-3</v>
      </c>
      <c r="C60376">
        <v>5.8326799999999998E-2</v>
      </c>
    </row>
    <row r="60377" spans="1:3" x14ac:dyDescent="0.3">
      <c r="A60377" s="1">
        <f t="shared" si="943"/>
        <v>59.882368825931735</v>
      </c>
      <c r="B60377">
        <v>-1.60398E-2</v>
      </c>
      <c r="C60377">
        <v>5.7517699999999998E-2</v>
      </c>
    </row>
    <row r="60378" spans="1:3" x14ac:dyDescent="0.3">
      <c r="A60378" s="1">
        <f t="shared" si="943"/>
        <v>59.883360666409182</v>
      </c>
      <c r="B60378">
        <v>-4.5501E-2</v>
      </c>
      <c r="C60378">
        <v>5.6346500000000001E-2</v>
      </c>
    </row>
    <row r="60379" spans="1:3" x14ac:dyDescent="0.3">
      <c r="A60379" s="1">
        <f t="shared" si="943"/>
        <v>59.884352506886628</v>
      </c>
      <c r="B60379">
        <v>-6.81982E-2</v>
      </c>
      <c r="C60379">
        <v>5.5874899999999998E-2</v>
      </c>
    </row>
    <row r="60380" spans="1:3" x14ac:dyDescent="0.3">
      <c r="A60380" s="1">
        <f t="shared" si="943"/>
        <v>59.885344347364075</v>
      </c>
      <c r="B60380">
        <v>-7.1683399999999994E-2</v>
      </c>
      <c r="C60380">
        <v>5.6558200000000003E-2</v>
      </c>
    </row>
    <row r="60381" spans="1:3" x14ac:dyDescent="0.3">
      <c r="A60381" s="1">
        <f t="shared" si="943"/>
        <v>59.886336187841522</v>
      </c>
      <c r="B60381">
        <v>-5.1687900000000002E-2</v>
      </c>
      <c r="C60381">
        <v>5.6384900000000002E-2</v>
      </c>
    </row>
    <row r="60382" spans="1:3" x14ac:dyDescent="0.3">
      <c r="A60382" s="1">
        <f t="shared" si="943"/>
        <v>59.887328028318969</v>
      </c>
      <c r="B60382" s="2">
        <v>-2.33355E-5</v>
      </c>
      <c r="C60382">
        <v>5.60755E-2</v>
      </c>
    </row>
    <row r="60383" spans="1:3" x14ac:dyDescent="0.3">
      <c r="A60383" s="1">
        <f t="shared" si="943"/>
        <v>59.888319868796415</v>
      </c>
      <c r="B60383">
        <v>6.4152600000000004E-2</v>
      </c>
      <c r="C60383">
        <v>5.6210599999999999E-2</v>
      </c>
    </row>
    <row r="60384" spans="1:3" x14ac:dyDescent="0.3">
      <c r="A60384" s="1">
        <f t="shared" si="943"/>
        <v>59.889311709273862</v>
      </c>
      <c r="B60384">
        <v>6.8153400000000003E-2</v>
      </c>
      <c r="C60384">
        <v>5.6092099999999999E-2</v>
      </c>
    </row>
    <row r="60385" spans="1:3" x14ac:dyDescent="0.3">
      <c r="A60385" s="1">
        <f t="shared" si="943"/>
        <v>59.890303549751309</v>
      </c>
      <c r="B60385">
        <v>-4.5026600000000003E-3</v>
      </c>
      <c r="C60385">
        <v>5.59179E-2</v>
      </c>
    </row>
    <row r="60386" spans="1:3" x14ac:dyDescent="0.3">
      <c r="A60386" s="1">
        <f t="shared" si="943"/>
        <v>59.891295390228755</v>
      </c>
      <c r="B60386">
        <v>-4.9689200000000003E-2</v>
      </c>
      <c r="C60386">
        <v>5.6129800000000001E-2</v>
      </c>
    </row>
    <row r="60387" spans="1:3" x14ac:dyDescent="0.3">
      <c r="A60387" s="1">
        <f t="shared" si="943"/>
        <v>59.892287230706202</v>
      </c>
      <c r="B60387">
        <v>-7.3290500000000001E-3</v>
      </c>
      <c r="C60387">
        <v>5.6062899999999999E-2</v>
      </c>
    </row>
    <row r="60388" spans="1:3" x14ac:dyDescent="0.3">
      <c r="A60388" s="1">
        <f t="shared" si="943"/>
        <v>59.893279071183649</v>
      </c>
      <c r="B60388">
        <v>4.9583700000000001E-2</v>
      </c>
      <c r="C60388">
        <v>5.57992E-2</v>
      </c>
    </row>
    <row r="60389" spans="1:3" x14ac:dyDescent="0.3">
      <c r="A60389" s="1">
        <f t="shared" si="943"/>
        <v>59.894270911661096</v>
      </c>
      <c r="B60389">
        <v>5.7109E-2</v>
      </c>
      <c r="C60389">
        <v>5.5589699999999999E-2</v>
      </c>
    </row>
    <row r="60390" spans="1:3" x14ac:dyDescent="0.3">
      <c r="A60390" s="1">
        <f t="shared" si="943"/>
        <v>59.895262752138542</v>
      </c>
      <c r="B60390">
        <v>3.5765900000000003E-2</v>
      </c>
      <c r="C60390">
        <v>5.5262499999999999E-2</v>
      </c>
    </row>
    <row r="60391" spans="1:3" x14ac:dyDescent="0.3">
      <c r="A60391" s="1">
        <f t="shared" si="943"/>
        <v>59.896254592615989</v>
      </c>
      <c r="B60391">
        <v>1.5033599999999999E-2</v>
      </c>
      <c r="C60391">
        <v>5.4587999999999998E-2</v>
      </c>
    </row>
    <row r="60392" spans="1:3" x14ac:dyDescent="0.3">
      <c r="A60392" s="1">
        <f t="shared" si="943"/>
        <v>59.897246433093436</v>
      </c>
      <c r="B60392">
        <v>-7.6432099999999999E-4</v>
      </c>
      <c r="C60392">
        <v>5.3914200000000002E-2</v>
      </c>
    </row>
    <row r="60393" spans="1:3" x14ac:dyDescent="0.3">
      <c r="A60393" s="1">
        <f t="shared" si="943"/>
        <v>59.898238273570882</v>
      </c>
      <c r="B60393">
        <v>-3.7843299999999998E-3</v>
      </c>
      <c r="C60393">
        <v>5.3813E-2</v>
      </c>
    </row>
    <row r="60394" spans="1:3" x14ac:dyDescent="0.3">
      <c r="A60394" s="1">
        <f t="shared" si="943"/>
        <v>59.899230114048329</v>
      </c>
      <c r="B60394">
        <v>5.3915500000000004E-4</v>
      </c>
      <c r="C60394">
        <v>5.3608700000000002E-2</v>
      </c>
    </row>
    <row r="60395" spans="1:3" x14ac:dyDescent="0.3">
      <c r="A60395" s="1">
        <f t="shared" si="943"/>
        <v>59.900221954525776</v>
      </c>
      <c r="B60395">
        <v>-9.4568699999999992E-3</v>
      </c>
      <c r="C60395">
        <v>5.3481899999999999E-2</v>
      </c>
    </row>
    <row r="60396" spans="1:3" x14ac:dyDescent="0.3">
      <c r="A60396" s="1">
        <f t="shared" si="943"/>
        <v>59.901213795003223</v>
      </c>
      <c r="B60396">
        <v>-2.8502699999999999E-2</v>
      </c>
      <c r="C60396">
        <v>5.3345400000000001E-2</v>
      </c>
    </row>
    <row r="60397" spans="1:3" x14ac:dyDescent="0.3">
      <c r="A60397" s="1">
        <f t="shared" si="943"/>
        <v>59.902205635480669</v>
      </c>
      <c r="B60397">
        <v>-3.05752E-2</v>
      </c>
      <c r="C60397">
        <v>5.2771999999999999E-2</v>
      </c>
    </row>
    <row r="60398" spans="1:3" x14ac:dyDescent="0.3">
      <c r="A60398" s="1">
        <f t="shared" si="943"/>
        <v>59.903197475958116</v>
      </c>
      <c r="B60398">
        <v>-5.0991500000000002E-3</v>
      </c>
      <c r="C60398">
        <v>5.1882600000000001E-2</v>
      </c>
    </row>
    <row r="60399" spans="1:3" x14ac:dyDescent="0.3">
      <c r="A60399" s="1">
        <f t="shared" si="943"/>
        <v>59.904189316435563</v>
      </c>
      <c r="B60399">
        <v>1.54033E-2</v>
      </c>
      <c r="C60399">
        <v>5.1744800000000001E-2</v>
      </c>
    </row>
    <row r="60400" spans="1:3" x14ac:dyDescent="0.3">
      <c r="A60400" s="1">
        <f t="shared" si="943"/>
        <v>59.905181156913009</v>
      </c>
      <c r="B60400">
        <v>-8.5183199999999994E-3</v>
      </c>
      <c r="C60400">
        <v>5.1210800000000001E-2</v>
      </c>
    </row>
    <row r="60401" spans="1:3" x14ac:dyDescent="0.3">
      <c r="A60401" s="1">
        <f t="shared" si="943"/>
        <v>59.906172997390456</v>
      </c>
      <c r="B60401">
        <v>-4.3872500000000002E-2</v>
      </c>
      <c r="C60401">
        <v>5.06384E-2</v>
      </c>
    </row>
    <row r="60402" spans="1:3" x14ac:dyDescent="0.3">
      <c r="A60402" s="1">
        <f t="shared" si="943"/>
        <v>59.907164837867903</v>
      </c>
      <c r="B60402">
        <v>-3.6668100000000002E-2</v>
      </c>
      <c r="C60402">
        <v>5.0285499999999997E-2</v>
      </c>
    </row>
    <row r="60403" spans="1:3" x14ac:dyDescent="0.3">
      <c r="A60403" s="1">
        <f t="shared" si="943"/>
        <v>59.90815667834535</v>
      </c>
      <c r="B60403">
        <v>-8.2036999999999995E-4</v>
      </c>
      <c r="C60403">
        <v>4.9700099999999997E-2</v>
      </c>
    </row>
    <row r="60404" spans="1:3" x14ac:dyDescent="0.3">
      <c r="A60404" s="1">
        <f t="shared" si="943"/>
        <v>59.909148518822796</v>
      </c>
      <c r="B60404">
        <v>2.5334300000000001E-2</v>
      </c>
      <c r="C60404">
        <v>4.9074699999999999E-2</v>
      </c>
    </row>
    <row r="60405" spans="1:3" x14ac:dyDescent="0.3">
      <c r="A60405" s="1">
        <f t="shared" si="943"/>
        <v>59.910140359300243</v>
      </c>
      <c r="B60405">
        <v>2.7961699999999999E-2</v>
      </c>
      <c r="C60405">
        <v>4.8563000000000002E-2</v>
      </c>
    </row>
    <row r="60406" spans="1:3" x14ac:dyDescent="0.3">
      <c r="A60406" s="1">
        <f t="shared" si="943"/>
        <v>59.91113219977769</v>
      </c>
      <c r="B60406">
        <v>7.5249399999999999E-3</v>
      </c>
      <c r="C60406">
        <v>4.8445799999999997E-2</v>
      </c>
    </row>
    <row r="60407" spans="1:3" x14ac:dyDescent="0.3">
      <c r="A60407" s="1">
        <f t="shared" si="943"/>
        <v>59.912124040255136</v>
      </c>
      <c r="B60407">
        <v>-1.98037E-2</v>
      </c>
      <c r="C60407">
        <v>4.8335700000000002E-2</v>
      </c>
    </row>
    <row r="60408" spans="1:3" x14ac:dyDescent="0.3">
      <c r="A60408" s="1">
        <f t="shared" si="943"/>
        <v>59.913115880732583</v>
      </c>
      <c r="B60408">
        <v>-2.4706599999999999E-2</v>
      </c>
      <c r="C60408">
        <v>4.8327200000000001E-2</v>
      </c>
    </row>
    <row r="60409" spans="1:3" x14ac:dyDescent="0.3">
      <c r="A60409" s="1">
        <f t="shared" si="943"/>
        <v>59.91410772121003</v>
      </c>
      <c r="B60409">
        <v>2.70214E-3</v>
      </c>
      <c r="C60409">
        <v>4.81918E-2</v>
      </c>
    </row>
    <row r="60410" spans="1:3" x14ac:dyDescent="0.3">
      <c r="A60410" s="1">
        <f t="shared" si="943"/>
        <v>59.915099561687477</v>
      </c>
      <c r="B60410">
        <v>3.37113E-2</v>
      </c>
      <c r="C60410">
        <v>4.8199100000000002E-2</v>
      </c>
    </row>
    <row r="60411" spans="1:3" x14ac:dyDescent="0.3">
      <c r="A60411" s="1">
        <f t="shared" si="943"/>
        <v>59.916091402164923</v>
      </c>
      <c r="B60411">
        <v>4.1086600000000001E-2</v>
      </c>
      <c r="C60411">
        <v>4.8330100000000001E-2</v>
      </c>
    </row>
    <row r="60412" spans="1:3" x14ac:dyDescent="0.3">
      <c r="A60412" s="1">
        <f t="shared" si="943"/>
        <v>59.91708324264237</v>
      </c>
      <c r="B60412">
        <v>3.823E-2</v>
      </c>
      <c r="C60412">
        <v>4.8218799999999999E-2</v>
      </c>
    </row>
    <row r="60413" spans="1:3" x14ac:dyDescent="0.3">
      <c r="A60413" s="1">
        <f t="shared" si="943"/>
        <v>59.918075083119817</v>
      </c>
      <c r="B60413">
        <v>4.0243000000000001E-2</v>
      </c>
      <c r="C60413">
        <v>4.7728100000000002E-2</v>
      </c>
    </row>
    <row r="60414" spans="1:3" x14ac:dyDescent="0.3">
      <c r="A60414" s="1">
        <f t="shared" si="943"/>
        <v>59.919066923597263</v>
      </c>
      <c r="B60414">
        <v>2.38944E-2</v>
      </c>
      <c r="C60414">
        <v>4.7119399999999999E-2</v>
      </c>
    </row>
    <row r="60415" spans="1:3" x14ac:dyDescent="0.3">
      <c r="A60415" s="1">
        <f t="shared" si="943"/>
        <v>59.92005876407471</v>
      </c>
      <c r="B60415">
        <v>-1.68039E-2</v>
      </c>
      <c r="C60415">
        <v>4.7284E-2</v>
      </c>
    </row>
    <row r="60416" spans="1:3" x14ac:dyDescent="0.3">
      <c r="A60416" s="1">
        <f t="shared" si="943"/>
        <v>59.921050604552157</v>
      </c>
      <c r="B60416">
        <v>-1.5340299999999999E-2</v>
      </c>
      <c r="C60416">
        <v>4.6458899999999997E-2</v>
      </c>
    </row>
    <row r="60417" spans="1:3" x14ac:dyDescent="0.3">
      <c r="A60417" s="1">
        <f t="shared" si="943"/>
        <v>59.922042445029604</v>
      </c>
      <c r="B60417">
        <v>5.5842700000000002E-2</v>
      </c>
      <c r="C60417">
        <v>4.5682E-2</v>
      </c>
    </row>
    <row r="60418" spans="1:3" x14ac:dyDescent="0.3">
      <c r="A60418" s="1">
        <f t="shared" si="943"/>
        <v>59.92303428550705</v>
      </c>
      <c r="B60418">
        <v>8.0782699999999999E-2</v>
      </c>
      <c r="C60418">
        <v>4.5349E-2</v>
      </c>
    </row>
    <row r="60419" spans="1:3" x14ac:dyDescent="0.3">
      <c r="A60419" s="1">
        <f t="shared" si="943"/>
        <v>59.924026125984497</v>
      </c>
      <c r="B60419">
        <v>3.1718499999999999E-3</v>
      </c>
      <c r="C60419">
        <v>4.45797E-2</v>
      </c>
    </row>
    <row r="60420" spans="1:3" x14ac:dyDescent="0.3">
      <c r="A60420" s="1">
        <f t="shared" ref="A60420:A60483" si="944">A60419+$L$2</f>
        <v>59.925017966461944</v>
      </c>
      <c r="B60420">
        <v>-4.9060899999999998E-2</v>
      </c>
      <c r="C60420">
        <v>4.4514600000000001E-2</v>
      </c>
    </row>
    <row r="60421" spans="1:3" x14ac:dyDescent="0.3">
      <c r="A60421" s="1">
        <f t="shared" si="944"/>
        <v>59.926009806939391</v>
      </c>
      <c r="B60421">
        <v>-2.73447E-2</v>
      </c>
      <c r="C60421">
        <v>4.4576699999999997E-2</v>
      </c>
    </row>
    <row r="60422" spans="1:3" x14ac:dyDescent="0.3">
      <c r="A60422" s="1">
        <f t="shared" si="944"/>
        <v>59.927001647416837</v>
      </c>
      <c r="B60422">
        <v>-2.2725200000000001E-2</v>
      </c>
      <c r="C60422">
        <v>4.4589900000000002E-2</v>
      </c>
    </row>
    <row r="60423" spans="1:3" x14ac:dyDescent="0.3">
      <c r="A60423" s="1">
        <f t="shared" si="944"/>
        <v>59.927993487894284</v>
      </c>
      <c r="B60423">
        <v>-4.7971199999999999E-2</v>
      </c>
      <c r="C60423">
        <v>4.4985900000000002E-2</v>
      </c>
    </row>
    <row r="60424" spans="1:3" x14ac:dyDescent="0.3">
      <c r="A60424" s="1">
        <f t="shared" si="944"/>
        <v>59.928985328371731</v>
      </c>
      <c r="B60424">
        <v>-4.8083800000000003E-2</v>
      </c>
      <c r="C60424">
        <v>4.49161E-2</v>
      </c>
    </row>
    <row r="60425" spans="1:3" x14ac:dyDescent="0.3">
      <c r="A60425" s="1">
        <f t="shared" si="944"/>
        <v>59.929977168849177</v>
      </c>
      <c r="B60425">
        <v>-9.3483699999999999E-3</v>
      </c>
      <c r="C60425">
        <v>4.4122599999999998E-2</v>
      </c>
    </row>
    <row r="60426" spans="1:3" x14ac:dyDescent="0.3">
      <c r="A60426" s="1">
        <f t="shared" si="944"/>
        <v>59.930969009326624</v>
      </c>
      <c r="B60426">
        <v>2.5885100000000001E-2</v>
      </c>
      <c r="C60426">
        <v>4.3527200000000002E-2</v>
      </c>
    </row>
    <row r="60427" spans="1:3" x14ac:dyDescent="0.3">
      <c r="A60427" s="1">
        <f t="shared" si="944"/>
        <v>59.931960849804071</v>
      </c>
      <c r="B60427">
        <v>9.5280499999999997E-3</v>
      </c>
      <c r="C60427">
        <v>4.2608300000000002E-2</v>
      </c>
    </row>
    <row r="60428" spans="1:3" x14ac:dyDescent="0.3">
      <c r="A60428" s="1">
        <f t="shared" si="944"/>
        <v>59.932952690281518</v>
      </c>
      <c r="B60428">
        <v>-2.6311899999999999E-2</v>
      </c>
      <c r="C60428">
        <v>4.1834400000000001E-2</v>
      </c>
    </row>
    <row r="60429" spans="1:3" x14ac:dyDescent="0.3">
      <c r="A60429" s="1">
        <f t="shared" si="944"/>
        <v>59.933944530758964</v>
      </c>
      <c r="B60429">
        <v>-3.39847E-2</v>
      </c>
      <c r="C60429">
        <v>4.1991399999999998E-2</v>
      </c>
    </row>
    <row r="60430" spans="1:3" x14ac:dyDescent="0.3">
      <c r="A60430" s="1">
        <f t="shared" si="944"/>
        <v>59.934936371236411</v>
      </c>
      <c r="B60430">
        <v>-2.5586000000000001E-2</v>
      </c>
      <c r="C60430">
        <v>4.1640499999999997E-2</v>
      </c>
    </row>
    <row r="60431" spans="1:3" x14ac:dyDescent="0.3">
      <c r="A60431" s="1">
        <f t="shared" si="944"/>
        <v>59.935928211713858</v>
      </c>
      <c r="B60431">
        <v>-1.0981899999999999E-2</v>
      </c>
      <c r="C60431">
        <v>4.1351600000000002E-2</v>
      </c>
    </row>
    <row r="60432" spans="1:3" x14ac:dyDescent="0.3">
      <c r="A60432" s="1">
        <f t="shared" si="944"/>
        <v>59.936920052191304</v>
      </c>
      <c r="B60432" s="2">
        <v>-1.1972999999999999E-2</v>
      </c>
      <c r="C60432">
        <v>4.1157399999999997E-2</v>
      </c>
    </row>
    <row r="60433" spans="1:3" x14ac:dyDescent="0.3">
      <c r="A60433" s="1">
        <f t="shared" si="944"/>
        <v>59.937911892668751</v>
      </c>
      <c r="B60433">
        <v>-4.91037E-2</v>
      </c>
      <c r="C60433">
        <v>4.1012899999999998E-2</v>
      </c>
    </row>
    <row r="60434" spans="1:3" x14ac:dyDescent="0.3">
      <c r="A60434" s="1">
        <f t="shared" si="944"/>
        <v>59.938903733146198</v>
      </c>
      <c r="B60434">
        <v>-7.0639499999999994E-2</v>
      </c>
      <c r="C60434">
        <v>4.1610800000000003E-2</v>
      </c>
    </row>
    <row r="60435" spans="1:3" x14ac:dyDescent="0.3">
      <c r="A60435" s="1">
        <f t="shared" si="944"/>
        <v>59.939895573623645</v>
      </c>
      <c r="B60435">
        <v>-5.9759899999999998E-2</v>
      </c>
      <c r="C60435">
        <v>4.1190900000000003E-2</v>
      </c>
    </row>
    <row r="60436" spans="1:3" x14ac:dyDescent="0.3">
      <c r="A60436" s="1">
        <f t="shared" si="944"/>
        <v>59.940887414101091</v>
      </c>
      <c r="B60436">
        <v>-6.8026400000000001E-2</v>
      </c>
      <c r="C60436">
        <v>4.0596699999999999E-2</v>
      </c>
    </row>
    <row r="60437" spans="1:3" x14ac:dyDescent="0.3">
      <c r="A60437" s="1">
        <f t="shared" si="944"/>
        <v>59.941879254578538</v>
      </c>
      <c r="B60437">
        <v>-5.4699999999999999E-2</v>
      </c>
      <c r="C60437">
        <v>4.0689200000000002E-2</v>
      </c>
    </row>
    <row r="60438" spans="1:3" x14ac:dyDescent="0.3">
      <c r="A60438" s="1">
        <f t="shared" si="944"/>
        <v>59.942871095055985</v>
      </c>
      <c r="B60438">
        <v>2.9658199999999999E-2</v>
      </c>
      <c r="C60438">
        <v>4.0483999999999999E-2</v>
      </c>
    </row>
    <row r="60439" spans="1:3" x14ac:dyDescent="0.3">
      <c r="A60439" s="1">
        <f t="shared" si="944"/>
        <v>59.943862935533431</v>
      </c>
      <c r="B60439">
        <v>8.48E-2</v>
      </c>
      <c r="C60439">
        <v>4.0329299999999998E-2</v>
      </c>
    </row>
    <row r="60440" spans="1:3" x14ac:dyDescent="0.3">
      <c r="A60440" s="1">
        <f t="shared" si="944"/>
        <v>59.944854776010878</v>
      </c>
      <c r="B60440">
        <v>4.9584400000000001E-2</v>
      </c>
      <c r="C60440">
        <v>4.0034500000000001E-2</v>
      </c>
    </row>
    <row r="60441" spans="1:3" x14ac:dyDescent="0.3">
      <c r="A60441" s="1">
        <f t="shared" si="944"/>
        <v>59.945846616488325</v>
      </c>
      <c r="B60441">
        <v>-1.41647E-3</v>
      </c>
      <c r="C60441">
        <v>4.0031299999999999E-2</v>
      </c>
    </row>
    <row r="60442" spans="1:3" x14ac:dyDescent="0.3">
      <c r="A60442" s="1">
        <f t="shared" si="944"/>
        <v>59.946838456965772</v>
      </c>
      <c r="B60442">
        <v>-2.4546700000000001E-2</v>
      </c>
      <c r="C60442">
        <v>3.97671E-2</v>
      </c>
    </row>
    <row r="60443" spans="1:3" x14ac:dyDescent="0.3">
      <c r="A60443" s="1">
        <f t="shared" si="944"/>
        <v>59.947830297443218</v>
      </c>
      <c r="B60443">
        <v>-1.7398899999999998E-2</v>
      </c>
      <c r="C60443">
        <v>3.9238099999999998E-2</v>
      </c>
    </row>
    <row r="60444" spans="1:3" x14ac:dyDescent="0.3">
      <c r="A60444" s="1">
        <f t="shared" si="944"/>
        <v>59.948822137920665</v>
      </c>
      <c r="B60444">
        <v>2.5776799999999999E-2</v>
      </c>
      <c r="C60444">
        <v>3.8515399999999998E-2</v>
      </c>
    </row>
    <row r="60445" spans="1:3" x14ac:dyDescent="0.3">
      <c r="A60445" s="1">
        <f t="shared" si="944"/>
        <v>59.949813978398112</v>
      </c>
      <c r="B60445">
        <v>7.1771199999999993E-2</v>
      </c>
      <c r="C60445">
        <v>3.8380299999999999E-2</v>
      </c>
    </row>
    <row r="60446" spans="1:3" x14ac:dyDescent="0.3">
      <c r="A60446" s="1">
        <f t="shared" si="944"/>
        <v>59.950805818875558</v>
      </c>
      <c r="B60446">
        <v>7.2084200000000001E-2</v>
      </c>
      <c r="C60446">
        <v>3.90123E-2</v>
      </c>
    </row>
    <row r="60447" spans="1:3" x14ac:dyDescent="0.3">
      <c r="A60447" s="1">
        <f t="shared" si="944"/>
        <v>59.951797659353005</v>
      </c>
      <c r="B60447">
        <v>2.2526399999999999E-2</v>
      </c>
      <c r="C60447">
        <v>3.8060799999999999E-2</v>
      </c>
    </row>
    <row r="60448" spans="1:3" x14ac:dyDescent="0.3">
      <c r="A60448" s="1">
        <f t="shared" si="944"/>
        <v>59.952789499830452</v>
      </c>
      <c r="B60448">
        <v>-1.0649199999999999E-2</v>
      </c>
      <c r="C60448">
        <v>3.6812699999999997E-2</v>
      </c>
    </row>
    <row r="60449" spans="1:3" x14ac:dyDescent="0.3">
      <c r="A60449" s="1">
        <f t="shared" si="944"/>
        <v>59.953781340307899</v>
      </c>
      <c r="B60449">
        <v>3.6094800000000003E-2</v>
      </c>
      <c r="C60449">
        <v>3.6712700000000001E-2</v>
      </c>
    </row>
    <row r="60450" spans="1:3" x14ac:dyDescent="0.3">
      <c r="A60450" s="1">
        <f t="shared" si="944"/>
        <v>59.954773180785345</v>
      </c>
      <c r="B60450">
        <v>0.101201</v>
      </c>
      <c r="C60450">
        <v>3.7251899999999998E-2</v>
      </c>
    </row>
    <row r="60451" spans="1:3" x14ac:dyDescent="0.3">
      <c r="A60451" s="1">
        <f t="shared" si="944"/>
        <v>59.955765021262792</v>
      </c>
      <c r="B60451">
        <v>8.1191600000000003E-2</v>
      </c>
      <c r="C60451">
        <v>3.72211E-2</v>
      </c>
    </row>
    <row r="60452" spans="1:3" x14ac:dyDescent="0.3">
      <c r="A60452" s="1">
        <f t="shared" si="944"/>
        <v>59.956756861740239</v>
      </c>
      <c r="B60452">
        <v>1.1383900000000001E-2</v>
      </c>
      <c r="C60452">
        <v>3.6321699999999998E-2</v>
      </c>
    </row>
    <row r="60453" spans="1:3" x14ac:dyDescent="0.3">
      <c r="A60453" s="1">
        <f t="shared" si="944"/>
        <v>59.957748702217685</v>
      </c>
      <c r="B60453">
        <v>-1.52292E-2</v>
      </c>
      <c r="C60453">
        <v>3.5278700000000003E-2</v>
      </c>
    </row>
    <row r="60454" spans="1:3" x14ac:dyDescent="0.3">
      <c r="A60454" s="1">
        <f t="shared" si="944"/>
        <v>59.958740542695132</v>
      </c>
      <c r="B60454">
        <v>-9.8449399999999999E-3</v>
      </c>
      <c r="C60454">
        <v>3.4045499999999999E-2</v>
      </c>
    </row>
    <row r="60455" spans="1:3" x14ac:dyDescent="0.3">
      <c r="A60455" s="1">
        <f t="shared" si="944"/>
        <v>59.959732383172579</v>
      </c>
      <c r="B60455">
        <v>-8.5201900000000004E-3</v>
      </c>
      <c r="C60455">
        <v>3.2819099999999997E-2</v>
      </c>
    </row>
    <row r="60456" spans="1:3" x14ac:dyDescent="0.3">
      <c r="A60456" s="1">
        <f t="shared" si="944"/>
        <v>59.960724223650026</v>
      </c>
      <c r="B60456">
        <v>1.06374E-2</v>
      </c>
      <c r="C60456">
        <v>3.2013699999999999E-2</v>
      </c>
    </row>
    <row r="60457" spans="1:3" x14ac:dyDescent="0.3">
      <c r="A60457" s="1">
        <f t="shared" si="944"/>
        <v>59.961716064127472</v>
      </c>
      <c r="B60457">
        <v>2.4949800000000001E-2</v>
      </c>
      <c r="C60457">
        <v>3.2006199999999999E-2</v>
      </c>
    </row>
    <row r="60458" spans="1:3" x14ac:dyDescent="0.3">
      <c r="A60458" s="1">
        <f t="shared" si="944"/>
        <v>59.962707904604919</v>
      </c>
      <c r="B60458">
        <v>-1.16867E-2</v>
      </c>
      <c r="C60458">
        <v>3.18289E-2</v>
      </c>
    </row>
    <row r="60459" spans="1:3" x14ac:dyDescent="0.3">
      <c r="A60459" s="1">
        <f t="shared" si="944"/>
        <v>59.963699745082366</v>
      </c>
      <c r="B60459">
        <v>-3.8548699999999998E-2</v>
      </c>
      <c r="C60459">
        <v>3.1670400000000001E-2</v>
      </c>
    </row>
    <row r="60460" spans="1:3" x14ac:dyDescent="0.3">
      <c r="A60460" s="1">
        <f t="shared" si="944"/>
        <v>59.964691585559812</v>
      </c>
      <c r="B60460">
        <v>-2.2789500000000001E-2</v>
      </c>
      <c r="C60460">
        <v>3.15222E-2</v>
      </c>
    </row>
    <row r="60461" spans="1:3" x14ac:dyDescent="0.3">
      <c r="A60461" s="1">
        <f t="shared" si="944"/>
        <v>59.965683426037259</v>
      </c>
      <c r="B60461">
        <v>-3.1531400000000001E-2</v>
      </c>
      <c r="C60461">
        <v>3.17285E-2</v>
      </c>
    </row>
    <row r="60462" spans="1:3" x14ac:dyDescent="0.3">
      <c r="A60462" s="1">
        <f t="shared" si="944"/>
        <v>59.966675266514706</v>
      </c>
      <c r="B60462">
        <v>-4.4973600000000002E-2</v>
      </c>
      <c r="C60462">
        <v>3.2130300000000001E-2</v>
      </c>
    </row>
    <row r="60463" spans="1:3" x14ac:dyDescent="0.3">
      <c r="A60463" s="1">
        <f t="shared" si="944"/>
        <v>59.967667106992153</v>
      </c>
      <c r="B60463">
        <v>-2.1263399999999998E-2</v>
      </c>
      <c r="C60463">
        <v>3.2242600000000003E-2</v>
      </c>
    </row>
    <row r="60464" spans="1:3" x14ac:dyDescent="0.3">
      <c r="A60464" s="1">
        <f t="shared" si="944"/>
        <v>59.968658947469599</v>
      </c>
      <c r="B60464">
        <v>-1.04791E-2</v>
      </c>
      <c r="C60464">
        <v>3.2092000000000002E-2</v>
      </c>
    </row>
    <row r="60465" spans="1:3" x14ac:dyDescent="0.3">
      <c r="A60465" s="1">
        <f t="shared" si="944"/>
        <v>59.969650787947046</v>
      </c>
      <c r="B60465">
        <v>-1.9314999999999999E-2</v>
      </c>
      <c r="C60465">
        <v>3.2154500000000003E-2</v>
      </c>
    </row>
    <row r="60466" spans="1:3" x14ac:dyDescent="0.3">
      <c r="A60466" s="1">
        <f t="shared" si="944"/>
        <v>59.970642628424493</v>
      </c>
      <c r="B60466">
        <v>-8.1451500000000003E-3</v>
      </c>
      <c r="C60466">
        <v>3.2181000000000001E-2</v>
      </c>
    </row>
    <row r="60467" spans="1:3" x14ac:dyDescent="0.3">
      <c r="A60467" s="1">
        <f t="shared" si="944"/>
        <v>59.971634468901939</v>
      </c>
      <c r="B60467">
        <v>2.18111E-2</v>
      </c>
      <c r="C60467">
        <v>3.2304399999999997E-2</v>
      </c>
    </row>
    <row r="60468" spans="1:3" x14ac:dyDescent="0.3">
      <c r="A60468" s="1">
        <f t="shared" si="944"/>
        <v>59.972626309379386</v>
      </c>
      <c r="B60468">
        <v>5.6475299999999999E-2</v>
      </c>
      <c r="C60468">
        <v>3.2679100000000003E-2</v>
      </c>
    </row>
    <row r="60469" spans="1:3" x14ac:dyDescent="0.3">
      <c r="A60469" s="1">
        <f t="shared" si="944"/>
        <v>59.973618149856833</v>
      </c>
      <c r="B60469">
        <v>6.14887E-2</v>
      </c>
      <c r="C60469">
        <v>3.2572200000000003E-2</v>
      </c>
    </row>
    <row r="60470" spans="1:3" x14ac:dyDescent="0.3">
      <c r="A60470" s="1">
        <f t="shared" si="944"/>
        <v>59.97460999033428</v>
      </c>
      <c r="B60470">
        <v>4.6474400000000001E-3</v>
      </c>
      <c r="C60470">
        <v>3.1717200000000001E-2</v>
      </c>
    </row>
    <row r="60471" spans="1:3" x14ac:dyDescent="0.3">
      <c r="A60471" s="1">
        <f t="shared" si="944"/>
        <v>59.975601830811726</v>
      </c>
      <c r="B60471">
        <v>-5.7784700000000001E-2</v>
      </c>
      <c r="C60471">
        <v>3.16648E-2</v>
      </c>
    </row>
    <row r="60472" spans="1:3" x14ac:dyDescent="0.3">
      <c r="A60472" s="1">
        <f t="shared" si="944"/>
        <v>59.976593671289173</v>
      </c>
      <c r="B60472">
        <v>-6.1365500000000003E-2</v>
      </c>
      <c r="C60472">
        <v>3.1839800000000001E-2</v>
      </c>
    </row>
    <row r="60473" spans="1:3" x14ac:dyDescent="0.3">
      <c r="A60473" s="1">
        <f t="shared" si="944"/>
        <v>59.97758551176662</v>
      </c>
      <c r="B60473" s="2">
        <v>-2.7495800000000001E-2</v>
      </c>
      <c r="C60473">
        <v>3.1659600000000003E-2</v>
      </c>
    </row>
    <row r="60474" spans="1:3" x14ac:dyDescent="0.3">
      <c r="A60474" s="1">
        <f t="shared" si="944"/>
        <v>59.978577352244066</v>
      </c>
      <c r="B60474">
        <v>1.3969799999999999E-2</v>
      </c>
      <c r="C60474">
        <v>3.1434799999999999E-2</v>
      </c>
    </row>
    <row r="60475" spans="1:3" x14ac:dyDescent="0.3">
      <c r="A60475" s="1">
        <f t="shared" si="944"/>
        <v>59.979569192721513</v>
      </c>
      <c r="B60475">
        <v>4.4829599999999997E-2</v>
      </c>
      <c r="C60475">
        <v>3.1693699999999998E-2</v>
      </c>
    </row>
    <row r="60476" spans="1:3" x14ac:dyDescent="0.3">
      <c r="A60476" s="1">
        <f t="shared" si="944"/>
        <v>59.98056103319896</v>
      </c>
      <c r="B60476">
        <v>5.3221400000000002E-2</v>
      </c>
      <c r="C60476">
        <v>3.2176999999999997E-2</v>
      </c>
    </row>
    <row r="60477" spans="1:3" x14ac:dyDescent="0.3">
      <c r="A60477" s="1">
        <f t="shared" si="944"/>
        <v>59.981552873676407</v>
      </c>
      <c r="B60477">
        <v>6.6831600000000005E-2</v>
      </c>
      <c r="C60477">
        <v>3.2684900000000003E-2</v>
      </c>
    </row>
    <row r="60478" spans="1:3" x14ac:dyDescent="0.3">
      <c r="A60478" s="1">
        <f t="shared" si="944"/>
        <v>59.982544714153853</v>
      </c>
      <c r="B60478">
        <v>6.3915200000000005E-2</v>
      </c>
      <c r="C60478">
        <v>3.2869099999999998E-2</v>
      </c>
    </row>
    <row r="60479" spans="1:3" x14ac:dyDescent="0.3">
      <c r="A60479" s="1">
        <f t="shared" si="944"/>
        <v>59.9835365546313</v>
      </c>
      <c r="B60479">
        <v>-2.3671999999999999E-2</v>
      </c>
      <c r="C60479">
        <v>3.2423800000000003E-2</v>
      </c>
    </row>
    <row r="60480" spans="1:3" x14ac:dyDescent="0.3">
      <c r="A60480" s="1">
        <f t="shared" si="944"/>
        <v>59.984528395108747</v>
      </c>
      <c r="B60480">
        <v>-0.13269300000000001</v>
      </c>
      <c r="C60480">
        <v>3.3033899999999998E-2</v>
      </c>
    </row>
    <row r="60481" spans="1:3" x14ac:dyDescent="0.3">
      <c r="A60481" s="1">
        <f t="shared" si="944"/>
        <v>59.985520235586193</v>
      </c>
      <c r="B60481">
        <v>-0.12907399999999999</v>
      </c>
      <c r="C60481">
        <v>3.3807700000000003E-2</v>
      </c>
    </row>
    <row r="60482" spans="1:3" x14ac:dyDescent="0.3">
      <c r="A60482" s="1">
        <f t="shared" si="944"/>
        <v>59.98651207606364</v>
      </c>
      <c r="B60482">
        <v>-5.2243199999999997E-2</v>
      </c>
      <c r="C60482">
        <v>3.4329899999999997E-2</v>
      </c>
    </row>
    <row r="60483" spans="1:3" x14ac:dyDescent="0.3">
      <c r="A60483" s="1">
        <f t="shared" si="944"/>
        <v>59.987503916541087</v>
      </c>
      <c r="B60483">
        <v>-3.2115600000000001E-2</v>
      </c>
      <c r="C60483">
        <v>3.4009600000000001E-2</v>
      </c>
    </row>
    <row r="60484" spans="1:3" x14ac:dyDescent="0.3">
      <c r="A60484" s="1">
        <f t="shared" ref="A60484:A60547" si="945">A60483+$L$2</f>
        <v>59.988495757018534</v>
      </c>
      <c r="B60484">
        <v>-5.1527900000000001E-2</v>
      </c>
      <c r="C60484">
        <v>3.38433E-2</v>
      </c>
    </row>
    <row r="60485" spans="1:3" x14ac:dyDescent="0.3">
      <c r="A60485" s="1">
        <f t="shared" si="945"/>
        <v>59.98948759749598</v>
      </c>
      <c r="B60485">
        <v>-3.9568699999999998E-2</v>
      </c>
      <c r="C60485">
        <v>3.4194000000000002E-2</v>
      </c>
    </row>
    <row r="60486" spans="1:3" x14ac:dyDescent="0.3">
      <c r="A60486" s="1">
        <f t="shared" si="945"/>
        <v>59.990479437973427</v>
      </c>
      <c r="B60486">
        <v>-2.3696700000000001E-2</v>
      </c>
      <c r="C60486">
        <v>3.3934100000000002E-2</v>
      </c>
    </row>
    <row r="60487" spans="1:3" x14ac:dyDescent="0.3">
      <c r="A60487" s="1">
        <f t="shared" si="945"/>
        <v>59.991471278450874</v>
      </c>
      <c r="B60487">
        <v>-2.6947100000000002E-2</v>
      </c>
      <c r="C60487">
        <v>3.4130199999999999E-2</v>
      </c>
    </row>
    <row r="60488" spans="1:3" x14ac:dyDescent="0.3">
      <c r="A60488" s="1">
        <f t="shared" si="945"/>
        <v>59.99246311892832</v>
      </c>
      <c r="B60488">
        <v>-6.9558600000000003E-3</v>
      </c>
      <c r="C60488">
        <v>3.3703999999999998E-2</v>
      </c>
    </row>
    <row r="60489" spans="1:3" x14ac:dyDescent="0.3">
      <c r="A60489" s="1">
        <f t="shared" si="945"/>
        <v>59.993454959405767</v>
      </c>
      <c r="B60489">
        <v>4.6011999999999997E-2</v>
      </c>
      <c r="C60489">
        <v>3.3592999999999998E-2</v>
      </c>
    </row>
    <row r="60490" spans="1:3" x14ac:dyDescent="0.3">
      <c r="A60490" s="1">
        <f t="shared" si="945"/>
        <v>59.994446799883214</v>
      </c>
      <c r="B60490">
        <v>6.9366399999999995E-2</v>
      </c>
      <c r="C60490">
        <v>3.3929000000000001E-2</v>
      </c>
    </row>
    <row r="60491" spans="1:3" x14ac:dyDescent="0.3">
      <c r="A60491" s="1">
        <f t="shared" si="945"/>
        <v>59.995438640360661</v>
      </c>
      <c r="B60491">
        <v>4.8069799999999998E-3</v>
      </c>
      <c r="C60491">
        <v>3.3826700000000001E-2</v>
      </c>
    </row>
    <row r="60492" spans="1:3" x14ac:dyDescent="0.3">
      <c r="A60492" s="1">
        <f t="shared" si="945"/>
        <v>59.996430480838107</v>
      </c>
      <c r="B60492">
        <v>-9.0941300000000003E-2</v>
      </c>
      <c r="C60492">
        <v>3.4728500000000002E-2</v>
      </c>
    </row>
    <row r="60493" spans="1:3" x14ac:dyDescent="0.3">
      <c r="A60493" s="1">
        <f t="shared" si="945"/>
        <v>59.997422321315554</v>
      </c>
      <c r="B60493">
        <v>-9.8340399999999994E-2</v>
      </c>
      <c r="C60493">
        <v>3.56741E-2</v>
      </c>
    </row>
    <row r="60494" spans="1:3" x14ac:dyDescent="0.3">
      <c r="A60494" s="1">
        <f t="shared" si="945"/>
        <v>59.998414161793001</v>
      </c>
      <c r="B60494">
        <v>-3.20849E-2</v>
      </c>
      <c r="C60494">
        <v>3.5989500000000001E-2</v>
      </c>
    </row>
    <row r="60495" spans="1:3" x14ac:dyDescent="0.3">
      <c r="A60495" s="1">
        <f t="shared" si="945"/>
        <v>59.999406002270447</v>
      </c>
      <c r="B60495">
        <v>9.9750599999999991E-3</v>
      </c>
      <c r="C60495">
        <v>3.5994699999999998E-2</v>
      </c>
    </row>
    <row r="60496" spans="1:3" x14ac:dyDescent="0.3">
      <c r="A60496" s="1">
        <f t="shared" si="945"/>
        <v>60.000397842747894</v>
      </c>
      <c r="B60496">
        <v>3.4590200000000002E-2</v>
      </c>
      <c r="C60496">
        <v>3.60556E-2</v>
      </c>
    </row>
    <row r="60497" spans="1:3" x14ac:dyDescent="0.3">
      <c r="A60497" s="1">
        <f t="shared" si="945"/>
        <v>60.001389683225341</v>
      </c>
      <c r="B60497">
        <v>5.6707599999999997E-2</v>
      </c>
      <c r="C60497">
        <v>3.6316899999999999E-2</v>
      </c>
    </row>
    <row r="60498" spans="1:3" x14ac:dyDescent="0.3">
      <c r="A60498" s="1">
        <f t="shared" si="945"/>
        <v>60.002381523702788</v>
      </c>
      <c r="B60498">
        <v>1.3029600000000001E-2</v>
      </c>
      <c r="C60498">
        <v>3.6396199999999997E-2</v>
      </c>
    </row>
    <row r="60499" spans="1:3" x14ac:dyDescent="0.3">
      <c r="A60499" s="1">
        <f t="shared" si="945"/>
        <v>60.003373364180234</v>
      </c>
      <c r="B60499">
        <v>-5.7273400000000002E-2</v>
      </c>
      <c r="C60499">
        <v>3.6814899999999998E-2</v>
      </c>
    </row>
    <row r="60500" spans="1:3" x14ac:dyDescent="0.3">
      <c r="A60500" s="1">
        <f t="shared" si="945"/>
        <v>60.004365204657681</v>
      </c>
      <c r="B60500">
        <v>-3.9063100000000003E-2</v>
      </c>
      <c r="C60500">
        <v>3.7120300000000002E-2</v>
      </c>
    </row>
    <row r="60501" spans="1:3" x14ac:dyDescent="0.3">
      <c r="A60501" s="1">
        <f t="shared" si="945"/>
        <v>60.005357045135128</v>
      </c>
      <c r="B60501">
        <v>2.281E-2</v>
      </c>
      <c r="C60501">
        <v>3.6909699999999997E-2</v>
      </c>
    </row>
    <row r="60502" spans="1:3" x14ac:dyDescent="0.3">
      <c r="A60502" s="1">
        <f t="shared" si="945"/>
        <v>60.006348885612574</v>
      </c>
      <c r="B60502">
        <v>2.54343E-2</v>
      </c>
      <c r="C60502">
        <v>3.6797400000000001E-2</v>
      </c>
    </row>
    <row r="60503" spans="1:3" x14ac:dyDescent="0.3">
      <c r="A60503" s="1">
        <f t="shared" si="945"/>
        <v>60.007340726090021</v>
      </c>
      <c r="B60503">
        <v>-1.5915100000000001E-4</v>
      </c>
      <c r="C60503">
        <v>3.6790799999999999E-2</v>
      </c>
    </row>
    <row r="60504" spans="1:3" x14ac:dyDescent="0.3">
      <c r="A60504" s="1">
        <f t="shared" si="945"/>
        <v>60.008332566567468</v>
      </c>
      <c r="B60504">
        <v>-4.4896099999999998E-3</v>
      </c>
      <c r="C60504">
        <v>3.6582299999999998E-2</v>
      </c>
    </row>
    <row r="60505" spans="1:3" x14ac:dyDescent="0.3">
      <c r="A60505" s="1">
        <f t="shared" si="945"/>
        <v>60.009324407044915</v>
      </c>
      <c r="B60505">
        <v>-6.9375399999999999E-3</v>
      </c>
      <c r="C60505">
        <v>3.6372099999999997E-2</v>
      </c>
    </row>
    <row r="60506" spans="1:3" x14ac:dyDescent="0.3">
      <c r="A60506" s="1">
        <f t="shared" si="945"/>
        <v>60.010316247522361</v>
      </c>
      <c r="B60506">
        <v>-1.4558700000000001E-2</v>
      </c>
      <c r="C60506">
        <v>3.64424E-2</v>
      </c>
    </row>
    <row r="60507" spans="1:3" x14ac:dyDescent="0.3">
      <c r="A60507" s="1">
        <f t="shared" si="945"/>
        <v>60.011308087999808</v>
      </c>
      <c r="B60507">
        <v>-1.10907E-2</v>
      </c>
      <c r="C60507">
        <v>3.63553E-2</v>
      </c>
    </row>
    <row r="60508" spans="1:3" x14ac:dyDescent="0.3">
      <c r="A60508" s="1">
        <f t="shared" si="945"/>
        <v>60.012299928477255</v>
      </c>
      <c r="B60508">
        <v>-3.6845900000000002E-3</v>
      </c>
      <c r="C60508">
        <v>3.6145099999999999E-2</v>
      </c>
    </row>
    <row r="60509" spans="1:3" x14ac:dyDescent="0.3">
      <c r="A60509" s="1">
        <f t="shared" si="945"/>
        <v>60.013291768954701</v>
      </c>
      <c r="B60509">
        <v>-5.6509899999999998E-3</v>
      </c>
      <c r="C60509">
        <v>3.6174600000000001E-2</v>
      </c>
    </row>
    <row r="60510" spans="1:3" x14ac:dyDescent="0.3">
      <c r="A60510" s="1">
        <f t="shared" si="945"/>
        <v>60.014283609432148</v>
      </c>
      <c r="B60510">
        <v>-9.2632500000000007E-3</v>
      </c>
      <c r="C60510">
        <v>3.59301E-2</v>
      </c>
    </row>
    <row r="60511" spans="1:3" x14ac:dyDescent="0.3">
      <c r="A60511" s="1">
        <f t="shared" si="945"/>
        <v>60.015275449909595</v>
      </c>
      <c r="B60511">
        <v>-6.35258E-3</v>
      </c>
      <c r="C60511">
        <v>3.5582700000000002E-2</v>
      </c>
    </row>
    <row r="60512" spans="1:3" x14ac:dyDescent="0.3">
      <c r="A60512" s="1">
        <f t="shared" si="945"/>
        <v>60.016267290387042</v>
      </c>
      <c r="B60512">
        <v>-1.2511E-3</v>
      </c>
      <c r="C60512">
        <v>3.5212899999999998E-2</v>
      </c>
    </row>
    <row r="60513" spans="1:3" x14ac:dyDescent="0.3">
      <c r="A60513" s="1">
        <f t="shared" si="945"/>
        <v>60.017259130864488</v>
      </c>
      <c r="B60513">
        <v>1.87912E-3</v>
      </c>
      <c r="C60513">
        <v>3.4829300000000001E-2</v>
      </c>
    </row>
    <row r="60514" spans="1:3" x14ac:dyDescent="0.3">
      <c r="A60514" s="1">
        <f t="shared" si="945"/>
        <v>60.018250971341935</v>
      </c>
      <c r="B60514">
        <v>9.24204E-3</v>
      </c>
      <c r="C60514">
        <v>3.46828E-2</v>
      </c>
    </row>
    <row r="60515" spans="1:3" x14ac:dyDescent="0.3">
      <c r="A60515" s="1">
        <f t="shared" si="945"/>
        <v>60.019242811819382</v>
      </c>
      <c r="B60515">
        <v>2.6041700000000001E-2</v>
      </c>
      <c r="C60515">
        <v>3.4775199999999999E-2</v>
      </c>
    </row>
    <row r="60516" spans="1:3" x14ac:dyDescent="0.3">
      <c r="A60516" s="1">
        <f t="shared" si="945"/>
        <v>60.020234652296828</v>
      </c>
      <c r="B60516">
        <v>3.0570099999999999E-2</v>
      </c>
      <c r="C60516">
        <v>3.49275E-2</v>
      </c>
    </row>
    <row r="60517" spans="1:3" x14ac:dyDescent="0.3">
      <c r="A60517" s="1">
        <f t="shared" si="945"/>
        <v>60.021226492774275</v>
      </c>
      <c r="B60517">
        <v>7.1611399999999999E-3</v>
      </c>
      <c r="C60517">
        <v>3.4440600000000002E-2</v>
      </c>
    </row>
    <row r="60518" spans="1:3" x14ac:dyDescent="0.3">
      <c r="A60518" s="1">
        <f t="shared" si="945"/>
        <v>60.022218333251722</v>
      </c>
      <c r="B60518">
        <v>-1.21841E-2</v>
      </c>
      <c r="C60518">
        <v>3.3754699999999999E-2</v>
      </c>
    </row>
    <row r="60519" spans="1:3" x14ac:dyDescent="0.3">
      <c r="A60519" s="1">
        <f t="shared" si="945"/>
        <v>60.023210173729169</v>
      </c>
      <c r="B60519">
        <v>-4.9623799999999997E-3</v>
      </c>
      <c r="C60519">
        <v>3.37726E-2</v>
      </c>
    </row>
    <row r="60520" spans="1:3" x14ac:dyDescent="0.3">
      <c r="A60520" s="1">
        <f t="shared" si="945"/>
        <v>60.024202014206615</v>
      </c>
      <c r="B60520">
        <v>8.7490699999999994E-3</v>
      </c>
      <c r="C60520">
        <v>3.33694E-2</v>
      </c>
    </row>
    <row r="60521" spans="1:3" x14ac:dyDescent="0.3">
      <c r="A60521" s="1">
        <f t="shared" si="945"/>
        <v>60.025193854684062</v>
      </c>
      <c r="B60521">
        <v>1.20698E-2</v>
      </c>
      <c r="C60521">
        <v>3.3216700000000002E-2</v>
      </c>
    </row>
    <row r="60522" spans="1:3" x14ac:dyDescent="0.3">
      <c r="A60522" s="1">
        <f t="shared" si="945"/>
        <v>60.026185695161509</v>
      </c>
      <c r="B60522">
        <v>1.6865000000000001E-3</v>
      </c>
      <c r="C60522">
        <v>3.3006300000000002E-2</v>
      </c>
    </row>
    <row r="60523" spans="1:3" x14ac:dyDescent="0.3">
      <c r="A60523" s="1">
        <f t="shared" si="945"/>
        <v>60.027177535638955</v>
      </c>
      <c r="B60523">
        <v>-1.0367400000000001E-2</v>
      </c>
      <c r="C60523">
        <v>3.2630300000000001E-2</v>
      </c>
    </row>
    <row r="60524" spans="1:3" x14ac:dyDescent="0.3">
      <c r="A60524" s="1">
        <f t="shared" si="945"/>
        <v>60.028169376116402</v>
      </c>
      <c r="B60524">
        <v>-4.4970100000000001E-3</v>
      </c>
      <c r="C60524">
        <v>3.2194399999999998E-2</v>
      </c>
    </row>
    <row r="60525" spans="1:3" x14ac:dyDescent="0.3">
      <c r="A60525" s="1">
        <f t="shared" si="945"/>
        <v>60.029161216593849</v>
      </c>
      <c r="B60525">
        <v>7.26437E-3</v>
      </c>
      <c r="C60525">
        <v>3.2173599999999997E-2</v>
      </c>
    </row>
    <row r="60526" spans="1:3" x14ac:dyDescent="0.3">
      <c r="A60526" s="1">
        <f t="shared" si="945"/>
        <v>60.030153057071296</v>
      </c>
      <c r="B60526">
        <v>7.6151300000000003E-3</v>
      </c>
      <c r="C60526">
        <v>3.1990900000000003E-2</v>
      </c>
    </row>
    <row r="60527" spans="1:3" x14ac:dyDescent="0.3">
      <c r="A60527" s="1">
        <f t="shared" si="945"/>
        <v>60.031144897548742</v>
      </c>
      <c r="B60527">
        <v>2.7637299999999998E-3</v>
      </c>
      <c r="C60527">
        <v>3.1923199999999999E-2</v>
      </c>
    </row>
    <row r="60528" spans="1:3" x14ac:dyDescent="0.3">
      <c r="A60528" s="1">
        <f t="shared" si="945"/>
        <v>60.032136738026189</v>
      </c>
      <c r="B60528">
        <v>-3.8132000000000001E-3</v>
      </c>
      <c r="C60528">
        <v>3.1698200000000003E-2</v>
      </c>
    </row>
    <row r="60529" spans="1:3" x14ac:dyDescent="0.3">
      <c r="A60529" s="1">
        <f t="shared" si="945"/>
        <v>60.033128578503636</v>
      </c>
      <c r="B60529">
        <v>-1.41111E-2</v>
      </c>
      <c r="C60529">
        <v>3.14995E-2</v>
      </c>
    </row>
    <row r="60530" spans="1:3" x14ac:dyDescent="0.3">
      <c r="A60530" s="1">
        <f t="shared" si="945"/>
        <v>60.034120418981082</v>
      </c>
      <c r="B60530">
        <v>-3.1184400000000001E-2</v>
      </c>
      <c r="C60530">
        <v>3.15555E-2</v>
      </c>
    </row>
    <row r="60531" spans="1:3" x14ac:dyDescent="0.3">
      <c r="A60531" s="1">
        <f t="shared" si="945"/>
        <v>60.035112259458529</v>
      </c>
      <c r="B60531">
        <v>-4.1637899999999999E-2</v>
      </c>
      <c r="C60531">
        <v>3.1862000000000001E-2</v>
      </c>
    </row>
    <row r="60532" spans="1:3" x14ac:dyDescent="0.3">
      <c r="A60532" s="1">
        <f t="shared" si="945"/>
        <v>60.036104099935976</v>
      </c>
      <c r="B60532">
        <v>-2.1155299999999998E-2</v>
      </c>
      <c r="C60532">
        <v>3.19539E-2</v>
      </c>
    </row>
    <row r="60533" spans="1:3" x14ac:dyDescent="0.3">
      <c r="A60533" s="1">
        <f t="shared" si="945"/>
        <v>60.037095940413423</v>
      </c>
      <c r="B60533">
        <v>3.0176399999999999E-2</v>
      </c>
      <c r="C60533">
        <v>3.1764599999999997E-2</v>
      </c>
    </row>
    <row r="60534" spans="1:3" x14ac:dyDescent="0.3">
      <c r="A60534" s="1">
        <f t="shared" si="945"/>
        <v>60.038087780890869</v>
      </c>
      <c r="B60534">
        <v>9.5118900000000006E-2</v>
      </c>
      <c r="C60534">
        <v>3.20094E-2</v>
      </c>
    </row>
    <row r="60535" spans="1:3" x14ac:dyDescent="0.3">
      <c r="A60535" s="1">
        <f t="shared" si="945"/>
        <v>60.039079621368316</v>
      </c>
      <c r="B60535">
        <v>0.10112699999999999</v>
      </c>
      <c r="C60535">
        <v>3.2423100000000003E-2</v>
      </c>
    </row>
    <row r="60536" spans="1:3" x14ac:dyDescent="0.3">
      <c r="A60536" s="1">
        <f t="shared" si="945"/>
        <v>60.040071461845763</v>
      </c>
      <c r="B60536">
        <v>-1.1776699999999999E-2</v>
      </c>
      <c r="C60536">
        <v>3.1860600000000003E-2</v>
      </c>
    </row>
    <row r="60537" spans="1:3" x14ac:dyDescent="0.3">
      <c r="A60537" s="1">
        <f t="shared" si="945"/>
        <v>60.041063302323209</v>
      </c>
      <c r="B60537">
        <v>-0.12085799999999999</v>
      </c>
      <c r="C60537">
        <v>3.2522099999999998E-2</v>
      </c>
    </row>
    <row r="60538" spans="1:3" x14ac:dyDescent="0.3">
      <c r="A60538" s="1">
        <f t="shared" si="945"/>
        <v>60.042055142800656</v>
      </c>
      <c r="B60538">
        <v>-0.103863</v>
      </c>
      <c r="C60538">
        <v>3.3264200000000001E-2</v>
      </c>
    </row>
    <row r="60539" spans="1:3" x14ac:dyDescent="0.3">
      <c r="A60539" s="1">
        <f t="shared" si="945"/>
        <v>60.043046983278103</v>
      </c>
      <c r="B60539">
        <v>-5.0046E-2</v>
      </c>
      <c r="C60539">
        <v>3.29167E-2</v>
      </c>
    </row>
    <row r="60540" spans="1:3" x14ac:dyDescent="0.3">
      <c r="A60540" s="1">
        <f t="shared" si="945"/>
        <v>60.04403882375555</v>
      </c>
      <c r="B60540" s="2">
        <v>-3.5495199999999998E-2</v>
      </c>
      <c r="C60540">
        <v>3.2775800000000001E-2</v>
      </c>
    </row>
    <row r="60541" spans="1:3" x14ac:dyDescent="0.3">
      <c r="A60541" s="1">
        <f t="shared" si="945"/>
        <v>60.045030664232996</v>
      </c>
      <c r="B60541">
        <v>-1.0312099999999999E-2</v>
      </c>
      <c r="C60541">
        <v>3.2864699999999997E-2</v>
      </c>
    </row>
    <row r="60542" spans="1:3" x14ac:dyDescent="0.3">
      <c r="A60542" s="1">
        <f t="shared" si="945"/>
        <v>60.046022504710443</v>
      </c>
      <c r="B60542">
        <v>1.50948E-2</v>
      </c>
      <c r="C60542">
        <v>3.2770199999999999E-2</v>
      </c>
    </row>
    <row r="60543" spans="1:3" x14ac:dyDescent="0.3">
      <c r="A60543" s="1">
        <f t="shared" si="945"/>
        <v>60.04701434518789</v>
      </c>
      <c r="B60543">
        <v>-5.5636599999999998E-3</v>
      </c>
      <c r="C60543">
        <v>3.2651800000000002E-2</v>
      </c>
    </row>
    <row r="60544" spans="1:3" x14ac:dyDescent="0.3">
      <c r="A60544" s="1">
        <f t="shared" si="945"/>
        <v>60.048006185665336</v>
      </c>
      <c r="B60544">
        <v>-2.51375E-2</v>
      </c>
      <c r="C60544">
        <v>3.2645399999999998E-2</v>
      </c>
    </row>
    <row r="60545" spans="1:3" x14ac:dyDescent="0.3">
      <c r="A60545" s="1">
        <f t="shared" si="945"/>
        <v>60.048998026142783</v>
      </c>
      <c r="B60545">
        <v>-2.1673600000000001E-3</v>
      </c>
      <c r="C60545">
        <v>3.1949400000000003E-2</v>
      </c>
    </row>
    <row r="60546" spans="1:3" x14ac:dyDescent="0.3">
      <c r="A60546" s="1">
        <f t="shared" si="945"/>
        <v>60.04998986662023</v>
      </c>
      <c r="B60546">
        <v>3.6504500000000002E-2</v>
      </c>
      <c r="C60546">
        <v>3.1593599999999999E-2</v>
      </c>
    </row>
    <row r="60547" spans="1:3" x14ac:dyDescent="0.3">
      <c r="A60547" s="1">
        <f t="shared" si="945"/>
        <v>60.050981707097677</v>
      </c>
      <c r="B60547">
        <v>6.7248100000000005E-2</v>
      </c>
      <c r="C60547">
        <v>3.2040800000000001E-2</v>
      </c>
    </row>
    <row r="60548" spans="1:3" x14ac:dyDescent="0.3">
      <c r="A60548" s="1">
        <f t="shared" ref="A60548:A60611" si="946">A60547+$L$2</f>
        <v>60.051973547575123</v>
      </c>
      <c r="B60548">
        <v>5.6208899999999999E-2</v>
      </c>
      <c r="C60548">
        <v>3.2496400000000002E-2</v>
      </c>
    </row>
    <row r="60549" spans="1:3" x14ac:dyDescent="0.3">
      <c r="A60549" s="1">
        <f t="shared" si="946"/>
        <v>60.05296538805257</v>
      </c>
      <c r="B60549">
        <v>-3.4353000000000001E-3</v>
      </c>
      <c r="C60549">
        <v>3.2169799999999998E-2</v>
      </c>
    </row>
    <row r="60550" spans="1:3" x14ac:dyDescent="0.3">
      <c r="A60550" s="1">
        <f t="shared" si="946"/>
        <v>60.053957228530017</v>
      </c>
      <c r="B60550">
        <v>-3.5399600000000003E-2</v>
      </c>
      <c r="C60550">
        <v>3.15118E-2</v>
      </c>
    </row>
    <row r="60551" spans="1:3" x14ac:dyDescent="0.3">
      <c r="A60551" s="1">
        <f t="shared" si="946"/>
        <v>60.054949069007463</v>
      </c>
      <c r="B60551">
        <v>-7.7306099999999997E-3</v>
      </c>
      <c r="C60551">
        <v>3.0777200000000001E-2</v>
      </c>
    </row>
    <row r="60552" spans="1:3" x14ac:dyDescent="0.3">
      <c r="A60552" s="1">
        <f t="shared" si="946"/>
        <v>60.05594090948491</v>
      </c>
      <c r="B60552">
        <v>1.67519E-2</v>
      </c>
      <c r="C60552">
        <v>3.0830900000000001E-2</v>
      </c>
    </row>
    <row r="60553" spans="1:3" x14ac:dyDescent="0.3">
      <c r="A60553" s="1">
        <f t="shared" si="946"/>
        <v>60.056932749962357</v>
      </c>
      <c r="B60553">
        <v>-1.3482399999999999E-3</v>
      </c>
      <c r="C60553">
        <v>3.06921E-2</v>
      </c>
    </row>
    <row r="60554" spans="1:3" x14ac:dyDescent="0.3">
      <c r="A60554" s="1">
        <f t="shared" si="946"/>
        <v>60.057924590439804</v>
      </c>
      <c r="B60554">
        <v>-2.9255699999999999E-2</v>
      </c>
      <c r="C60554">
        <v>3.0886199999999999E-2</v>
      </c>
    </row>
    <row r="60555" spans="1:3" x14ac:dyDescent="0.3">
      <c r="A60555" s="1">
        <f t="shared" si="946"/>
        <v>60.05891643091725</v>
      </c>
      <c r="B60555">
        <v>-2.45843E-2</v>
      </c>
      <c r="C60555">
        <v>3.1046799999999999E-2</v>
      </c>
    </row>
    <row r="60556" spans="1:3" x14ac:dyDescent="0.3">
      <c r="A60556" s="1">
        <f t="shared" si="946"/>
        <v>60.059908271394697</v>
      </c>
      <c r="B60556">
        <v>-4.7552100000000002E-3</v>
      </c>
      <c r="C60556">
        <v>3.0988000000000002E-2</v>
      </c>
    </row>
    <row r="60557" spans="1:3" x14ac:dyDescent="0.3">
      <c r="A60557" s="1">
        <f t="shared" si="946"/>
        <v>60.060900111872144</v>
      </c>
      <c r="B60557">
        <v>9.4268300000000006E-3</v>
      </c>
      <c r="C60557">
        <v>3.08328E-2</v>
      </c>
    </row>
    <row r="60558" spans="1:3" x14ac:dyDescent="0.3">
      <c r="A60558" s="1">
        <f t="shared" si="946"/>
        <v>60.06189195234959</v>
      </c>
      <c r="B60558">
        <v>6.5531400000000004E-2</v>
      </c>
      <c r="C60558">
        <v>3.1371200000000002E-2</v>
      </c>
    </row>
    <row r="60559" spans="1:3" x14ac:dyDescent="0.3">
      <c r="A60559" s="1">
        <f t="shared" si="946"/>
        <v>60.062883792827037</v>
      </c>
      <c r="B60559">
        <v>0.14389399999999999</v>
      </c>
      <c r="C60559">
        <v>3.2424700000000001E-2</v>
      </c>
    </row>
    <row r="60560" spans="1:3" x14ac:dyDescent="0.3">
      <c r="A60560" s="1">
        <f t="shared" si="946"/>
        <v>60.063875633304484</v>
      </c>
      <c r="B60560">
        <v>0.117034</v>
      </c>
      <c r="C60560">
        <v>3.3367099999999997E-2</v>
      </c>
    </row>
    <row r="60561" spans="1:3" x14ac:dyDescent="0.3">
      <c r="A60561" s="1">
        <f t="shared" si="946"/>
        <v>60.064867473781931</v>
      </c>
      <c r="B60561">
        <v>1.70224E-3</v>
      </c>
      <c r="C60561">
        <v>3.3068800000000002E-2</v>
      </c>
    </row>
    <row r="60562" spans="1:3" x14ac:dyDescent="0.3">
      <c r="A60562" s="1">
        <f t="shared" si="946"/>
        <v>60.065859314259377</v>
      </c>
      <c r="B60562">
        <v>-6.8988900000000006E-2</v>
      </c>
      <c r="C60562">
        <v>3.3308999999999998E-2</v>
      </c>
    </row>
    <row r="60563" spans="1:3" x14ac:dyDescent="0.3">
      <c r="A60563" s="1">
        <f t="shared" si="946"/>
        <v>60.066851154736824</v>
      </c>
      <c r="B60563">
        <v>-0.107517</v>
      </c>
      <c r="C60563">
        <v>3.41715E-2</v>
      </c>
    </row>
    <row r="60564" spans="1:3" x14ac:dyDescent="0.3">
      <c r="A60564" s="1">
        <f t="shared" si="946"/>
        <v>60.067842995214271</v>
      </c>
      <c r="B60564">
        <v>-0.149253</v>
      </c>
      <c r="C60564">
        <v>3.5559199999999999E-2</v>
      </c>
    </row>
    <row r="60565" spans="1:3" x14ac:dyDescent="0.3">
      <c r="A60565" s="1">
        <f t="shared" si="946"/>
        <v>60.068834835691717</v>
      </c>
      <c r="B60565">
        <v>-0.14652299999999999</v>
      </c>
      <c r="C60565">
        <v>3.6831299999999997E-2</v>
      </c>
    </row>
    <row r="60566" spans="1:3" x14ac:dyDescent="0.3">
      <c r="A60566" s="1">
        <f t="shared" si="946"/>
        <v>60.069826676169164</v>
      </c>
      <c r="B60566">
        <v>-0.117176</v>
      </c>
      <c r="C60566">
        <v>3.79216E-2</v>
      </c>
    </row>
    <row r="60567" spans="1:3" x14ac:dyDescent="0.3">
      <c r="A60567" s="1">
        <f t="shared" si="946"/>
        <v>60.070818516646611</v>
      </c>
      <c r="B60567">
        <v>-7.3578000000000005E-2</v>
      </c>
      <c r="C60567">
        <v>3.8439300000000003E-2</v>
      </c>
    </row>
    <row r="60568" spans="1:3" x14ac:dyDescent="0.3">
      <c r="A60568" s="1">
        <f t="shared" si="946"/>
        <v>60.071810357124058</v>
      </c>
      <c r="B60568">
        <v>6.5118399999999996E-3</v>
      </c>
      <c r="C60568">
        <v>3.79397E-2</v>
      </c>
    </row>
    <row r="60569" spans="1:3" x14ac:dyDescent="0.3">
      <c r="A60569" s="1">
        <f t="shared" si="946"/>
        <v>60.072802197601504</v>
      </c>
      <c r="B60569">
        <v>4.9143899999999997E-2</v>
      </c>
      <c r="C60569">
        <v>3.7816200000000001E-2</v>
      </c>
    </row>
    <row r="60570" spans="1:3" x14ac:dyDescent="0.3">
      <c r="A60570" s="1">
        <f t="shared" si="946"/>
        <v>60.073794038078951</v>
      </c>
      <c r="B60570">
        <v>1.43629E-2</v>
      </c>
      <c r="C60570">
        <v>3.79134E-2</v>
      </c>
    </row>
    <row r="60571" spans="1:3" x14ac:dyDescent="0.3">
      <c r="A60571" s="1">
        <f t="shared" si="946"/>
        <v>60.074785878556398</v>
      </c>
      <c r="B60571">
        <v>-2.1319899999999999E-2</v>
      </c>
      <c r="C60571">
        <v>3.7548699999999997E-2</v>
      </c>
    </row>
    <row r="60572" spans="1:3" x14ac:dyDescent="0.3">
      <c r="A60572" s="1">
        <f t="shared" si="946"/>
        <v>60.075777719033844</v>
      </c>
      <c r="B60572">
        <v>-2.9579100000000001E-2</v>
      </c>
      <c r="C60572">
        <v>3.7230899999999997E-2</v>
      </c>
    </row>
    <row r="60573" spans="1:3" x14ac:dyDescent="0.3">
      <c r="A60573" s="1">
        <f t="shared" si="946"/>
        <v>60.076769559511291</v>
      </c>
      <c r="B60573">
        <v>-3.4611200000000002E-2</v>
      </c>
      <c r="C60573">
        <v>3.7302000000000002E-2</v>
      </c>
    </row>
    <row r="60574" spans="1:3" x14ac:dyDescent="0.3">
      <c r="A60574" s="1">
        <f t="shared" si="946"/>
        <v>60.077761399988738</v>
      </c>
      <c r="B60574">
        <v>-3.0804600000000001E-2</v>
      </c>
      <c r="C60574">
        <v>3.7470400000000001E-2</v>
      </c>
    </row>
    <row r="60575" spans="1:3" x14ac:dyDescent="0.3">
      <c r="A60575" s="1">
        <f t="shared" si="946"/>
        <v>60.078753240466185</v>
      </c>
      <c r="B60575">
        <v>-1.94223E-2</v>
      </c>
      <c r="C60575">
        <v>3.7216300000000001E-2</v>
      </c>
    </row>
    <row r="60576" spans="1:3" x14ac:dyDescent="0.3">
      <c r="A60576" s="1">
        <f t="shared" si="946"/>
        <v>60.079745080943631</v>
      </c>
      <c r="B60576">
        <v>-1.07612E-2</v>
      </c>
      <c r="C60576">
        <v>3.6791699999999997E-2</v>
      </c>
    </row>
    <row r="60577" spans="1:3" x14ac:dyDescent="0.3">
      <c r="A60577" s="1">
        <f t="shared" si="946"/>
        <v>60.080736921421078</v>
      </c>
      <c r="B60577">
        <v>-9.5344099999999997E-4</v>
      </c>
      <c r="C60577">
        <v>3.6132900000000003E-2</v>
      </c>
    </row>
    <row r="60578" spans="1:3" x14ac:dyDescent="0.3">
      <c r="A60578" s="1">
        <f t="shared" si="946"/>
        <v>60.081728761898525</v>
      </c>
      <c r="B60578">
        <v>6.4473100000000004E-3</v>
      </c>
      <c r="C60578">
        <v>3.5558199999999998E-2</v>
      </c>
    </row>
    <row r="60579" spans="1:3" x14ac:dyDescent="0.3">
      <c r="A60579" s="1">
        <f t="shared" si="946"/>
        <v>60.082720602375971</v>
      </c>
      <c r="B60579">
        <v>1.3973599999999999E-2</v>
      </c>
      <c r="C60579">
        <v>3.5461199999999998E-2</v>
      </c>
    </row>
    <row r="60580" spans="1:3" x14ac:dyDescent="0.3">
      <c r="A60580" s="1">
        <f t="shared" si="946"/>
        <v>60.083712442853418</v>
      </c>
      <c r="B60580">
        <v>2.4154700000000001E-2</v>
      </c>
      <c r="C60580">
        <v>3.4375900000000001E-2</v>
      </c>
    </row>
    <row r="60581" spans="1:3" x14ac:dyDescent="0.3">
      <c r="A60581" s="1">
        <f t="shared" si="946"/>
        <v>60.084704283330865</v>
      </c>
      <c r="B60581">
        <v>1.95537E-2</v>
      </c>
      <c r="C60581">
        <v>3.3280700000000003E-2</v>
      </c>
    </row>
    <row r="60582" spans="1:3" x14ac:dyDescent="0.3">
      <c r="A60582" s="1">
        <f t="shared" si="946"/>
        <v>60.085696123808312</v>
      </c>
      <c r="B60582">
        <v>9.6121999999999996E-3</v>
      </c>
      <c r="C60582">
        <v>3.2854399999999999E-2</v>
      </c>
    </row>
    <row r="60583" spans="1:3" x14ac:dyDescent="0.3">
      <c r="A60583" s="1">
        <f t="shared" si="946"/>
        <v>60.086687964285758</v>
      </c>
      <c r="B60583">
        <v>1.30107E-2</v>
      </c>
      <c r="C60583">
        <v>3.2663299999999999E-2</v>
      </c>
    </row>
    <row r="60584" spans="1:3" x14ac:dyDescent="0.3">
      <c r="A60584" s="1">
        <f t="shared" si="946"/>
        <v>60.087679804763205</v>
      </c>
      <c r="B60584">
        <v>1.6234200000000001E-2</v>
      </c>
      <c r="C60584">
        <v>3.2310400000000003E-2</v>
      </c>
    </row>
    <row r="60585" spans="1:3" x14ac:dyDescent="0.3">
      <c r="A60585" s="1">
        <f t="shared" si="946"/>
        <v>60.088671645240652</v>
      </c>
      <c r="B60585">
        <v>2.1037500000000001E-2</v>
      </c>
      <c r="C60585">
        <v>3.2125099999999997E-2</v>
      </c>
    </row>
    <row r="60586" spans="1:3" x14ac:dyDescent="0.3">
      <c r="A60586" s="1">
        <f t="shared" si="946"/>
        <v>60.089663485718098</v>
      </c>
      <c r="B60586" s="2">
        <v>3.0584699999999999E-2</v>
      </c>
      <c r="C60586">
        <v>3.2193899999999998E-2</v>
      </c>
    </row>
    <row r="60587" spans="1:3" x14ac:dyDescent="0.3">
      <c r="A60587" s="1">
        <f t="shared" si="946"/>
        <v>60.090655326195545</v>
      </c>
      <c r="B60587">
        <v>1.9613999999999999E-2</v>
      </c>
      <c r="C60587">
        <v>3.2120599999999999E-2</v>
      </c>
    </row>
    <row r="60588" spans="1:3" x14ac:dyDescent="0.3">
      <c r="A60588" s="1">
        <f t="shared" si="946"/>
        <v>60.091647166672992</v>
      </c>
      <c r="B60588">
        <v>-4.11598E-3</v>
      </c>
      <c r="C60588">
        <v>3.2092200000000001E-2</v>
      </c>
    </row>
    <row r="60589" spans="1:3" x14ac:dyDescent="0.3">
      <c r="A60589" s="1">
        <f t="shared" si="946"/>
        <v>60.092639007150439</v>
      </c>
      <c r="B60589">
        <v>-7.9581800000000005E-3</v>
      </c>
      <c r="C60589">
        <v>3.1711700000000002E-2</v>
      </c>
    </row>
    <row r="60590" spans="1:3" x14ac:dyDescent="0.3">
      <c r="A60590" s="1">
        <f t="shared" si="946"/>
        <v>60.093630847627885</v>
      </c>
      <c r="B60590">
        <v>6.13672E-4</v>
      </c>
      <c r="C60590">
        <v>3.1024099999999999E-2</v>
      </c>
    </row>
    <row r="60591" spans="1:3" x14ac:dyDescent="0.3">
      <c r="A60591" s="1">
        <f t="shared" si="946"/>
        <v>60.094622688105332</v>
      </c>
      <c r="B60591">
        <v>-1.41558E-2</v>
      </c>
      <c r="C60591">
        <v>3.1117599999999999E-2</v>
      </c>
    </row>
    <row r="60592" spans="1:3" x14ac:dyDescent="0.3">
      <c r="A60592" s="1">
        <f t="shared" si="946"/>
        <v>60.095614528582779</v>
      </c>
      <c r="B60592">
        <v>-4.8600499999999998E-2</v>
      </c>
      <c r="C60592">
        <v>3.0694200000000001E-2</v>
      </c>
    </row>
    <row r="60593" spans="1:3" x14ac:dyDescent="0.3">
      <c r="A60593" s="1">
        <f t="shared" si="946"/>
        <v>60.096606369060225</v>
      </c>
      <c r="B60593">
        <v>-4.58357E-2</v>
      </c>
      <c r="C60593">
        <v>3.01692E-2</v>
      </c>
    </row>
    <row r="60594" spans="1:3" x14ac:dyDescent="0.3">
      <c r="A60594" s="1">
        <f t="shared" si="946"/>
        <v>60.097598209537672</v>
      </c>
      <c r="B60594">
        <v>-6.3014500000000001E-3</v>
      </c>
      <c r="C60594">
        <v>2.9911299999999998E-2</v>
      </c>
    </row>
    <row r="60595" spans="1:3" x14ac:dyDescent="0.3">
      <c r="A60595" s="1">
        <f t="shared" si="946"/>
        <v>60.098590050015119</v>
      </c>
      <c r="B60595">
        <v>3.4084599999999999E-3</v>
      </c>
      <c r="C60595">
        <v>2.9845699999999999E-2</v>
      </c>
    </row>
    <row r="60596" spans="1:3" x14ac:dyDescent="0.3">
      <c r="A60596" s="1">
        <f t="shared" si="946"/>
        <v>60.099581890492566</v>
      </c>
      <c r="B60596">
        <v>-1.33201E-2</v>
      </c>
      <c r="C60596">
        <v>2.9633E-2</v>
      </c>
    </row>
    <row r="60597" spans="1:3" x14ac:dyDescent="0.3">
      <c r="A60597" s="1">
        <f t="shared" si="946"/>
        <v>60.100573730970012</v>
      </c>
      <c r="B60597">
        <v>-1.4144500000000001E-2</v>
      </c>
      <c r="C60597">
        <v>2.9207299999999999E-2</v>
      </c>
    </row>
    <row r="60598" spans="1:3" x14ac:dyDescent="0.3">
      <c r="A60598" s="1">
        <f t="shared" si="946"/>
        <v>60.101565571447459</v>
      </c>
      <c r="B60598">
        <v>-7.6745099999999998E-3</v>
      </c>
      <c r="C60598">
        <v>2.9153800000000001E-2</v>
      </c>
    </row>
    <row r="60599" spans="1:3" x14ac:dyDescent="0.3">
      <c r="A60599" s="1">
        <f t="shared" si="946"/>
        <v>60.102557411924906</v>
      </c>
      <c r="B60599">
        <v>6.2355800000000001E-3</v>
      </c>
      <c r="C60599">
        <v>2.8643399999999999E-2</v>
      </c>
    </row>
    <row r="60600" spans="1:3" x14ac:dyDescent="0.3">
      <c r="A60600" s="1">
        <f t="shared" si="946"/>
        <v>60.103549252402352</v>
      </c>
      <c r="B60600">
        <v>3.6164300000000003E-2</v>
      </c>
      <c r="C60600">
        <v>2.8614400000000002E-2</v>
      </c>
    </row>
    <row r="60601" spans="1:3" x14ac:dyDescent="0.3">
      <c r="A60601" s="1">
        <f t="shared" si="946"/>
        <v>60.104541092879799</v>
      </c>
      <c r="B60601">
        <v>3.7310400000000001E-2</v>
      </c>
      <c r="C60601">
        <v>2.8759400000000001E-2</v>
      </c>
    </row>
    <row r="60602" spans="1:3" x14ac:dyDescent="0.3">
      <c r="A60602" s="1">
        <f t="shared" si="946"/>
        <v>60.105532933357246</v>
      </c>
      <c r="B60602">
        <v>3.5846599999999999E-3</v>
      </c>
      <c r="C60602">
        <v>2.8540900000000001E-2</v>
      </c>
    </row>
    <row r="60603" spans="1:3" x14ac:dyDescent="0.3">
      <c r="A60603" s="1">
        <f t="shared" si="946"/>
        <v>60.106524773834693</v>
      </c>
      <c r="B60603">
        <v>-7.0446299999999996E-3</v>
      </c>
      <c r="C60603">
        <v>2.8609800000000001E-2</v>
      </c>
    </row>
    <row r="60604" spans="1:3" x14ac:dyDescent="0.3">
      <c r="A60604" s="1">
        <f t="shared" si="946"/>
        <v>60.107516614312139</v>
      </c>
      <c r="B60604">
        <v>-1.53616E-3</v>
      </c>
      <c r="C60604">
        <v>2.85802E-2</v>
      </c>
    </row>
    <row r="60605" spans="1:3" x14ac:dyDescent="0.3">
      <c r="A60605" s="1">
        <f t="shared" si="946"/>
        <v>60.108508454789586</v>
      </c>
      <c r="B60605">
        <v>-3.1076300000000001E-3</v>
      </c>
      <c r="C60605">
        <v>2.8541899999999999E-2</v>
      </c>
    </row>
    <row r="60606" spans="1:3" x14ac:dyDescent="0.3">
      <c r="A60606" s="1">
        <f t="shared" si="946"/>
        <v>60.109500295267033</v>
      </c>
      <c r="B60606">
        <v>8.2022299999999996E-3</v>
      </c>
      <c r="C60606">
        <v>2.8478400000000001E-2</v>
      </c>
    </row>
    <row r="60607" spans="1:3" x14ac:dyDescent="0.3">
      <c r="A60607" s="1">
        <f t="shared" si="946"/>
        <v>60.110492135744479</v>
      </c>
      <c r="B60607">
        <v>1.36489E-2</v>
      </c>
      <c r="C60607">
        <v>2.8504000000000002E-2</v>
      </c>
    </row>
    <row r="60608" spans="1:3" x14ac:dyDescent="0.3">
      <c r="A60608" s="1">
        <f t="shared" si="946"/>
        <v>60.111483976221926</v>
      </c>
      <c r="B60608">
        <v>-1.0098399999999999E-3</v>
      </c>
      <c r="C60608">
        <v>2.8477200000000001E-2</v>
      </c>
    </row>
    <row r="60609" spans="1:3" x14ac:dyDescent="0.3">
      <c r="A60609" s="1">
        <f t="shared" si="946"/>
        <v>60.112475816699373</v>
      </c>
      <c r="B60609">
        <v>-1.28028E-2</v>
      </c>
      <c r="C60609">
        <v>2.85487E-2</v>
      </c>
    </row>
    <row r="60610" spans="1:3" x14ac:dyDescent="0.3">
      <c r="A60610" s="1">
        <f t="shared" si="946"/>
        <v>60.11346765717682</v>
      </c>
      <c r="B60610">
        <v>-1.3911700000000001E-2</v>
      </c>
      <c r="C60610">
        <v>2.8595200000000001E-2</v>
      </c>
    </row>
    <row r="60611" spans="1:3" x14ac:dyDescent="0.3">
      <c r="A60611" s="1">
        <f t="shared" si="946"/>
        <v>60.114459497654266</v>
      </c>
      <c r="B60611">
        <v>2.4926599999999999E-4</v>
      </c>
      <c r="C60611">
        <v>2.8534199999999999E-2</v>
      </c>
    </row>
    <row r="60612" spans="1:3" x14ac:dyDescent="0.3">
      <c r="A60612" s="1">
        <f t="shared" ref="A60612:A60675" si="947">A60611+$L$2</f>
        <v>60.115451338131713</v>
      </c>
      <c r="B60612">
        <v>1.8173000000000002E-2</v>
      </c>
      <c r="C60612">
        <v>2.87034E-2</v>
      </c>
    </row>
    <row r="60613" spans="1:3" x14ac:dyDescent="0.3">
      <c r="A60613" s="1">
        <f t="shared" si="947"/>
        <v>60.11644317860916</v>
      </c>
      <c r="B60613">
        <v>2.37746E-2</v>
      </c>
      <c r="C60613">
        <v>2.8922400000000001E-2</v>
      </c>
    </row>
    <row r="60614" spans="1:3" x14ac:dyDescent="0.3">
      <c r="A60614" s="1">
        <f t="shared" si="947"/>
        <v>60.117435019086606</v>
      </c>
      <c r="B60614">
        <v>3.0507599999999999E-2</v>
      </c>
      <c r="C60614">
        <v>2.9135000000000001E-2</v>
      </c>
    </row>
    <row r="60615" spans="1:3" x14ac:dyDescent="0.3">
      <c r="A60615" s="1">
        <f t="shared" si="947"/>
        <v>60.118426859564053</v>
      </c>
      <c r="B60615">
        <v>2.5810199999999998E-2</v>
      </c>
      <c r="C60615">
        <v>2.9132700000000001E-2</v>
      </c>
    </row>
    <row r="60616" spans="1:3" x14ac:dyDescent="0.3">
      <c r="A60616" s="1">
        <f t="shared" si="947"/>
        <v>60.1194187000415</v>
      </c>
      <c r="B60616">
        <v>-6.8478499999999999E-3</v>
      </c>
      <c r="C60616">
        <v>2.8895500000000001E-2</v>
      </c>
    </row>
    <row r="60617" spans="1:3" x14ac:dyDescent="0.3">
      <c r="A60617" s="1">
        <f t="shared" si="947"/>
        <v>60.120410540518947</v>
      </c>
      <c r="B60617">
        <v>-2.1324099999999999E-2</v>
      </c>
      <c r="C60617">
        <v>2.90371E-2</v>
      </c>
    </row>
    <row r="60618" spans="1:3" x14ac:dyDescent="0.3">
      <c r="A60618" s="1">
        <f t="shared" si="947"/>
        <v>60.121402380996393</v>
      </c>
      <c r="B60618">
        <v>5.5544699999999997E-3</v>
      </c>
      <c r="C60618">
        <v>2.8970800000000001E-2</v>
      </c>
    </row>
    <row r="60619" spans="1:3" x14ac:dyDescent="0.3">
      <c r="A60619" s="1">
        <f t="shared" si="947"/>
        <v>60.12239422147384</v>
      </c>
      <c r="B60619">
        <v>3.20772E-2</v>
      </c>
      <c r="C60619">
        <v>2.9242000000000001E-2</v>
      </c>
    </row>
    <row r="60620" spans="1:3" x14ac:dyDescent="0.3">
      <c r="A60620" s="1">
        <f t="shared" si="947"/>
        <v>60.123386061951287</v>
      </c>
      <c r="B60620">
        <v>3.7460500000000001E-2</v>
      </c>
      <c r="C60620">
        <v>2.9529099999999999E-2</v>
      </c>
    </row>
    <row r="60621" spans="1:3" x14ac:dyDescent="0.3">
      <c r="A60621" s="1">
        <f t="shared" si="947"/>
        <v>60.124377902428733</v>
      </c>
      <c r="B60621">
        <v>2.4709200000000001E-2</v>
      </c>
      <c r="C60621">
        <v>2.9655500000000001E-2</v>
      </c>
    </row>
    <row r="60622" spans="1:3" x14ac:dyDescent="0.3">
      <c r="A60622" s="1">
        <f t="shared" si="947"/>
        <v>60.12536974290618</v>
      </c>
      <c r="B60622">
        <v>-1.0460000000000001E-3</v>
      </c>
      <c r="C60622">
        <v>2.9649100000000001E-2</v>
      </c>
    </row>
    <row r="60623" spans="1:3" x14ac:dyDescent="0.3">
      <c r="A60623" s="1">
        <f t="shared" si="947"/>
        <v>60.126361583383627</v>
      </c>
      <c r="B60623">
        <v>-1.3786100000000001E-2</v>
      </c>
      <c r="C60623">
        <v>2.9683299999999999E-2</v>
      </c>
    </row>
    <row r="60624" spans="1:3" x14ac:dyDescent="0.3">
      <c r="A60624" s="1">
        <f t="shared" si="947"/>
        <v>60.127353423861074</v>
      </c>
      <c r="B60624">
        <v>-1.07928E-3</v>
      </c>
      <c r="C60624">
        <v>2.9649100000000001E-2</v>
      </c>
    </row>
    <row r="60625" spans="1:3" x14ac:dyDescent="0.3">
      <c r="A60625" s="1">
        <f t="shared" si="947"/>
        <v>60.12834526433852</v>
      </c>
      <c r="B60625">
        <v>1.9911399999999999E-2</v>
      </c>
      <c r="C60625">
        <v>2.97755E-2</v>
      </c>
    </row>
    <row r="60626" spans="1:3" x14ac:dyDescent="0.3">
      <c r="A60626" s="1">
        <f t="shared" si="947"/>
        <v>60.129337104815967</v>
      </c>
      <c r="B60626">
        <v>3.0237E-2</v>
      </c>
      <c r="C60626">
        <v>3.0001799999999999E-2</v>
      </c>
    </row>
    <row r="60627" spans="1:3" x14ac:dyDescent="0.3">
      <c r="A60627" s="1">
        <f t="shared" si="947"/>
        <v>60.130328945293414</v>
      </c>
      <c r="B60627">
        <v>2.5068699999999999E-2</v>
      </c>
      <c r="C60627">
        <v>3.02248E-2</v>
      </c>
    </row>
    <row r="60628" spans="1:3" x14ac:dyDescent="0.3">
      <c r="A60628" s="1">
        <f t="shared" si="947"/>
        <v>60.13132078577086</v>
      </c>
      <c r="B60628">
        <v>1.9402599999999999E-2</v>
      </c>
      <c r="C60628">
        <v>3.03807E-2</v>
      </c>
    </row>
    <row r="60629" spans="1:3" x14ac:dyDescent="0.3">
      <c r="A60629" s="1">
        <f t="shared" si="947"/>
        <v>60.132312626248307</v>
      </c>
      <c r="B60629">
        <v>2.20868E-2</v>
      </c>
      <c r="C60629">
        <v>3.0460500000000001E-2</v>
      </c>
    </row>
    <row r="60630" spans="1:3" x14ac:dyDescent="0.3">
      <c r="A60630" s="1">
        <f t="shared" si="947"/>
        <v>60.133304466725754</v>
      </c>
      <c r="B60630">
        <v>1.7250499999999998E-2</v>
      </c>
      <c r="C60630">
        <v>3.03211E-2</v>
      </c>
    </row>
    <row r="60631" spans="1:3" x14ac:dyDescent="0.3">
      <c r="A60631" s="1">
        <f t="shared" si="947"/>
        <v>60.134296307203201</v>
      </c>
      <c r="B60631">
        <v>-3.2812599999999998E-4</v>
      </c>
      <c r="C60631">
        <v>2.9908000000000001E-2</v>
      </c>
    </row>
    <row r="60632" spans="1:3" x14ac:dyDescent="0.3">
      <c r="A60632" s="1">
        <f t="shared" si="947"/>
        <v>60.135288147680647</v>
      </c>
      <c r="B60632">
        <v>-2.9551799999999999E-4</v>
      </c>
      <c r="C60632">
        <v>2.9699400000000001E-2</v>
      </c>
    </row>
    <row r="60633" spans="1:3" x14ac:dyDescent="0.3">
      <c r="A60633" s="1">
        <f t="shared" si="947"/>
        <v>60.136279988158094</v>
      </c>
      <c r="B60633">
        <v>3.3455800000000001E-2</v>
      </c>
      <c r="C60633">
        <v>2.97322E-2</v>
      </c>
    </row>
    <row r="60634" spans="1:3" x14ac:dyDescent="0.3">
      <c r="A60634" s="1">
        <f t="shared" si="947"/>
        <v>60.137271828635541</v>
      </c>
      <c r="B60634">
        <v>5.4700699999999998E-2</v>
      </c>
      <c r="C60634">
        <v>2.9328E-2</v>
      </c>
    </row>
    <row r="60635" spans="1:3" x14ac:dyDescent="0.3">
      <c r="A60635" s="1">
        <f t="shared" si="947"/>
        <v>60.138263669112987</v>
      </c>
      <c r="B60635">
        <v>2.6684900000000001E-2</v>
      </c>
      <c r="C60635">
        <v>2.8583600000000001E-2</v>
      </c>
    </row>
    <row r="60636" spans="1:3" x14ac:dyDescent="0.3">
      <c r="A60636" s="1">
        <f t="shared" si="947"/>
        <v>60.139255509590434</v>
      </c>
      <c r="B60636">
        <v>-9.6532800000000002E-3</v>
      </c>
      <c r="C60636">
        <v>2.8562400000000002E-2</v>
      </c>
    </row>
    <row r="60637" spans="1:3" x14ac:dyDescent="0.3">
      <c r="A60637" s="1">
        <f t="shared" si="947"/>
        <v>60.140247350067881</v>
      </c>
      <c r="B60637">
        <v>-1.2766899999999999E-2</v>
      </c>
      <c r="C60637">
        <v>2.7481499999999999E-2</v>
      </c>
    </row>
    <row r="60638" spans="1:3" x14ac:dyDescent="0.3">
      <c r="A60638" s="1">
        <f t="shared" si="947"/>
        <v>60.141239190545328</v>
      </c>
      <c r="B60638">
        <v>5.8326100000000002E-3</v>
      </c>
      <c r="C60638">
        <v>2.6501199999999999E-2</v>
      </c>
    </row>
    <row r="60639" spans="1:3" x14ac:dyDescent="0.3">
      <c r="A60639" s="1">
        <f t="shared" si="947"/>
        <v>60.142231031022774</v>
      </c>
      <c r="B60639">
        <v>2.2085400000000002E-2</v>
      </c>
      <c r="C60639">
        <v>2.6221600000000001E-2</v>
      </c>
    </row>
    <row r="60640" spans="1:3" x14ac:dyDescent="0.3">
      <c r="A60640" s="1">
        <f t="shared" si="947"/>
        <v>60.143222871500221</v>
      </c>
      <c r="B60640">
        <v>2.1931300000000001E-2</v>
      </c>
      <c r="C60640">
        <v>2.6085899999999999E-2</v>
      </c>
    </row>
    <row r="60641" spans="1:3" x14ac:dyDescent="0.3">
      <c r="A60641" s="1">
        <f t="shared" si="947"/>
        <v>60.144214711977668</v>
      </c>
      <c r="B60641">
        <v>1.2394499999999999E-2</v>
      </c>
      <c r="C60641">
        <v>2.61067E-2</v>
      </c>
    </row>
    <row r="60642" spans="1:3" x14ac:dyDescent="0.3">
      <c r="A60642" s="1">
        <f t="shared" si="947"/>
        <v>60.145206552455114</v>
      </c>
      <c r="B60642">
        <v>7.6967900000000002E-3</v>
      </c>
      <c r="C60642">
        <v>2.6032799999999998E-2</v>
      </c>
    </row>
    <row r="60643" spans="1:3" x14ac:dyDescent="0.3">
      <c r="A60643" s="1">
        <f t="shared" si="947"/>
        <v>60.146198392932561</v>
      </c>
      <c r="B60643">
        <v>4.0596199999999999E-3</v>
      </c>
      <c r="C60643">
        <v>2.6017700000000001E-2</v>
      </c>
    </row>
    <row r="60644" spans="1:3" x14ac:dyDescent="0.3">
      <c r="A60644" s="1">
        <f t="shared" si="947"/>
        <v>60.147190233410008</v>
      </c>
      <c r="B60644">
        <v>1.9513500000000001E-4</v>
      </c>
      <c r="C60644">
        <v>2.5768300000000001E-2</v>
      </c>
    </row>
    <row r="60645" spans="1:3" x14ac:dyDescent="0.3">
      <c r="A60645" s="1">
        <f t="shared" si="947"/>
        <v>60.148182073887455</v>
      </c>
      <c r="B60645">
        <v>5.3550000000000004E-3</v>
      </c>
      <c r="C60645">
        <v>2.5800199999999999E-2</v>
      </c>
    </row>
    <row r="60646" spans="1:3" x14ac:dyDescent="0.3">
      <c r="A60646" s="1">
        <f t="shared" si="947"/>
        <v>60.149173914364901</v>
      </c>
      <c r="B60646">
        <v>1.23596E-2</v>
      </c>
      <c r="C60646">
        <v>2.55587E-2</v>
      </c>
    </row>
    <row r="60647" spans="1:3" x14ac:dyDescent="0.3">
      <c r="A60647" s="1">
        <f t="shared" si="947"/>
        <v>60.150165754842348</v>
      </c>
      <c r="B60647">
        <v>4.8156900000000001E-3</v>
      </c>
      <c r="C60647">
        <v>2.4934399999999999E-2</v>
      </c>
    </row>
    <row r="60648" spans="1:3" x14ac:dyDescent="0.3">
      <c r="A60648" s="1">
        <f t="shared" si="947"/>
        <v>60.151157595319795</v>
      </c>
      <c r="B60648">
        <v>-2.8511999999999999E-3</v>
      </c>
      <c r="C60648">
        <v>2.44008E-2</v>
      </c>
    </row>
    <row r="60649" spans="1:3" x14ac:dyDescent="0.3">
      <c r="A60649" s="1">
        <f t="shared" si="947"/>
        <v>60.152149435797241</v>
      </c>
      <c r="B60649">
        <v>1.4145400000000001E-2</v>
      </c>
      <c r="C60649">
        <v>2.4507899999999999E-2</v>
      </c>
    </row>
    <row r="60650" spans="1:3" x14ac:dyDescent="0.3">
      <c r="A60650" s="1">
        <f t="shared" si="947"/>
        <v>60.153141276274688</v>
      </c>
      <c r="B60650">
        <v>3.71113E-2</v>
      </c>
      <c r="C60650">
        <v>2.4525000000000002E-2</v>
      </c>
    </row>
    <row r="60651" spans="1:3" x14ac:dyDescent="0.3">
      <c r="A60651" s="1">
        <f t="shared" si="947"/>
        <v>60.154133116752135</v>
      </c>
      <c r="B60651">
        <v>2.8519900000000001E-2</v>
      </c>
      <c r="C60651">
        <v>2.4732899999999999E-2</v>
      </c>
    </row>
    <row r="60652" spans="1:3" x14ac:dyDescent="0.3">
      <c r="A60652" s="1">
        <f t="shared" si="947"/>
        <v>60.155124957229582</v>
      </c>
      <c r="B60652">
        <v>-4.7477800000000001E-3</v>
      </c>
      <c r="C60652">
        <v>2.46129E-2</v>
      </c>
    </row>
    <row r="60653" spans="1:3" x14ac:dyDescent="0.3">
      <c r="A60653" s="1">
        <f t="shared" si="947"/>
        <v>60.156116797707028</v>
      </c>
      <c r="B60653">
        <v>-1.8517700000000002E-2</v>
      </c>
      <c r="C60653">
        <v>2.47846E-2</v>
      </c>
    </row>
    <row r="60654" spans="1:3" x14ac:dyDescent="0.3">
      <c r="A60654" s="1">
        <f t="shared" si="947"/>
        <v>60.157108638184475</v>
      </c>
      <c r="B60654">
        <v>-2.8843800000000002E-3</v>
      </c>
      <c r="C60654">
        <v>2.4520900000000002E-2</v>
      </c>
    </row>
    <row r="60655" spans="1:3" x14ac:dyDescent="0.3">
      <c r="A60655" s="1">
        <f t="shared" si="947"/>
        <v>60.158100478661922</v>
      </c>
      <c r="B60655" s="2">
        <v>1.5349E-2</v>
      </c>
      <c r="C60655">
        <v>2.4428499999999999E-2</v>
      </c>
    </row>
    <row r="60656" spans="1:3" x14ac:dyDescent="0.3">
      <c r="A60656" s="1">
        <f t="shared" si="947"/>
        <v>60.159092319139368</v>
      </c>
      <c r="B60656">
        <v>2.56615E-2</v>
      </c>
      <c r="C60656">
        <v>2.4637599999999999E-2</v>
      </c>
    </row>
    <row r="60657" spans="1:3" x14ac:dyDescent="0.3">
      <c r="A60657" s="1">
        <f t="shared" si="947"/>
        <v>60.160084159616815</v>
      </c>
      <c r="B60657">
        <v>1.9850300000000001E-2</v>
      </c>
      <c r="C60657">
        <v>2.4741800000000001E-2</v>
      </c>
    </row>
    <row r="60658" spans="1:3" x14ac:dyDescent="0.3">
      <c r="A60658" s="1">
        <f t="shared" si="947"/>
        <v>60.161076000094262</v>
      </c>
      <c r="B60658">
        <v>2.2575500000000001E-3</v>
      </c>
      <c r="C60658">
        <v>2.4109100000000001E-2</v>
      </c>
    </row>
    <row r="60659" spans="1:3" x14ac:dyDescent="0.3">
      <c r="A60659" s="1">
        <f t="shared" si="947"/>
        <v>60.162067840571709</v>
      </c>
      <c r="B60659">
        <v>2.1791699999999998E-3</v>
      </c>
      <c r="C60659">
        <v>2.2691900000000001E-2</v>
      </c>
    </row>
    <row r="60660" spans="1:3" x14ac:dyDescent="0.3">
      <c r="A60660" s="1">
        <f t="shared" si="947"/>
        <v>60.163059681049155</v>
      </c>
      <c r="B60660">
        <v>1.14679E-2</v>
      </c>
      <c r="C60660">
        <v>2.1636300000000001E-2</v>
      </c>
    </row>
    <row r="60661" spans="1:3" x14ac:dyDescent="0.3">
      <c r="A60661" s="1">
        <f t="shared" si="947"/>
        <v>60.164051521526602</v>
      </c>
      <c r="B60661">
        <v>7.8307700000000008E-3</v>
      </c>
      <c r="C60661">
        <v>2.1697600000000001E-2</v>
      </c>
    </row>
    <row r="60662" spans="1:3" x14ac:dyDescent="0.3">
      <c r="A60662" s="1">
        <f t="shared" si="947"/>
        <v>60.165043362004049</v>
      </c>
      <c r="B60662">
        <v>-1.35856E-3</v>
      </c>
      <c r="C60662">
        <v>2.10213E-2</v>
      </c>
    </row>
    <row r="60663" spans="1:3" x14ac:dyDescent="0.3">
      <c r="A60663" s="1">
        <f t="shared" si="947"/>
        <v>60.166035202481496</v>
      </c>
      <c r="B60663">
        <v>-1.9579900000000001E-2</v>
      </c>
      <c r="C60663">
        <v>2.0141900000000001E-2</v>
      </c>
    </row>
    <row r="60664" spans="1:3" x14ac:dyDescent="0.3">
      <c r="A60664" s="1">
        <f t="shared" si="947"/>
        <v>60.167027042958942</v>
      </c>
      <c r="B60664">
        <v>-4.0778700000000001E-2</v>
      </c>
      <c r="C60664">
        <v>1.90572E-2</v>
      </c>
    </row>
    <row r="60665" spans="1:3" x14ac:dyDescent="0.3">
      <c r="A60665" s="1">
        <f t="shared" si="947"/>
        <v>60.168018883436389</v>
      </c>
      <c r="B60665">
        <v>-3.4113299999999999E-2</v>
      </c>
      <c r="C60665">
        <v>1.79331E-2</v>
      </c>
    </row>
    <row r="60666" spans="1:3" x14ac:dyDescent="0.3">
      <c r="A60666" s="1">
        <f t="shared" si="947"/>
        <v>60.169010723913836</v>
      </c>
      <c r="B60666">
        <v>-7.3589399999999996E-3</v>
      </c>
      <c r="C60666">
        <v>1.68349E-2</v>
      </c>
    </row>
    <row r="60667" spans="1:3" x14ac:dyDescent="0.3">
      <c r="A60667" s="1">
        <f t="shared" si="947"/>
        <v>60.170002564391282</v>
      </c>
      <c r="B60667">
        <v>1.3044399999999999E-2</v>
      </c>
      <c r="C60667">
        <v>1.62296E-2</v>
      </c>
    </row>
    <row r="60668" spans="1:3" x14ac:dyDescent="0.3">
      <c r="A60668" s="1">
        <f t="shared" si="947"/>
        <v>60.170994404868729</v>
      </c>
      <c r="B60668">
        <v>2.7014900000000001E-2</v>
      </c>
      <c r="C60668">
        <v>1.6434600000000001E-2</v>
      </c>
    </row>
    <row r="60669" spans="1:3" x14ac:dyDescent="0.3">
      <c r="A60669" s="1">
        <f t="shared" si="947"/>
        <v>60.171986245346176</v>
      </c>
      <c r="B60669">
        <v>1.9643000000000001E-2</v>
      </c>
      <c r="C60669">
        <v>1.61396E-2</v>
      </c>
    </row>
    <row r="60670" spans="1:3" x14ac:dyDescent="0.3">
      <c r="A60670" s="1">
        <f t="shared" si="947"/>
        <v>60.172978085823623</v>
      </c>
      <c r="B60670">
        <v>-1.7429900000000002E-2</v>
      </c>
      <c r="C60670">
        <v>1.6170199999999999E-2</v>
      </c>
    </row>
    <row r="60671" spans="1:3" x14ac:dyDescent="0.3">
      <c r="A60671" s="1">
        <f t="shared" si="947"/>
        <v>60.173969926301069</v>
      </c>
      <c r="B60671">
        <v>-3.85806E-2</v>
      </c>
      <c r="C60671">
        <v>1.6342800000000001E-2</v>
      </c>
    </row>
    <row r="60672" spans="1:3" x14ac:dyDescent="0.3">
      <c r="A60672" s="1">
        <f t="shared" si="947"/>
        <v>60.174961766778516</v>
      </c>
      <c r="B60672">
        <v>-1.6488599999999999E-2</v>
      </c>
      <c r="C60672">
        <v>1.6211900000000001E-2</v>
      </c>
    </row>
    <row r="60673" spans="1:3" x14ac:dyDescent="0.3">
      <c r="A60673" s="1">
        <f t="shared" si="947"/>
        <v>60.175953607255963</v>
      </c>
      <c r="B60673">
        <v>1.6384300000000001E-2</v>
      </c>
      <c r="C60673">
        <v>1.6029700000000001E-2</v>
      </c>
    </row>
    <row r="60674" spans="1:3" x14ac:dyDescent="0.3">
      <c r="A60674" s="1">
        <f t="shared" si="947"/>
        <v>60.176945447733409</v>
      </c>
      <c r="B60674">
        <v>2.9805000000000002E-2</v>
      </c>
      <c r="C60674">
        <v>1.6019700000000001E-2</v>
      </c>
    </row>
    <row r="60675" spans="1:3" x14ac:dyDescent="0.3">
      <c r="A60675" s="1">
        <f t="shared" si="947"/>
        <v>60.177937288210856</v>
      </c>
      <c r="B60675">
        <v>2.13846E-2</v>
      </c>
      <c r="C60675">
        <v>1.6039299999999999E-2</v>
      </c>
    </row>
    <row r="60676" spans="1:3" x14ac:dyDescent="0.3">
      <c r="A60676" s="1">
        <f t="shared" ref="A60676:A60739" si="948">A60675+$L$2</f>
        <v>60.178929128688303</v>
      </c>
      <c r="B60676">
        <v>-4.0880600000000001E-3</v>
      </c>
      <c r="C60676">
        <v>1.59726E-2</v>
      </c>
    </row>
    <row r="60677" spans="1:3" x14ac:dyDescent="0.3">
      <c r="A60677" s="1">
        <f t="shared" si="948"/>
        <v>60.17992096916575</v>
      </c>
      <c r="B60677">
        <v>-2.6961700000000002E-2</v>
      </c>
      <c r="C60677">
        <v>1.6232699999999999E-2</v>
      </c>
    </row>
    <row r="60678" spans="1:3" x14ac:dyDescent="0.3">
      <c r="A60678" s="1">
        <f t="shared" si="948"/>
        <v>60.180912809643196</v>
      </c>
      <c r="B60678">
        <v>-1.45779E-2</v>
      </c>
      <c r="C60678">
        <v>1.6313999999999999E-2</v>
      </c>
    </row>
    <row r="60679" spans="1:3" x14ac:dyDescent="0.3">
      <c r="A60679" s="1">
        <f t="shared" si="948"/>
        <v>60.181904650120643</v>
      </c>
      <c r="B60679">
        <v>2.0030099999999999E-2</v>
      </c>
      <c r="C60679">
        <v>1.63745E-2</v>
      </c>
    </row>
    <row r="60680" spans="1:3" x14ac:dyDescent="0.3">
      <c r="A60680" s="1">
        <f t="shared" si="948"/>
        <v>60.18289649059809</v>
      </c>
      <c r="B60680">
        <v>2.5817300000000001E-2</v>
      </c>
      <c r="C60680">
        <v>1.6391099999999999E-2</v>
      </c>
    </row>
    <row r="60681" spans="1:3" x14ac:dyDescent="0.3">
      <c r="A60681" s="1">
        <f t="shared" si="948"/>
        <v>60.183888331075536</v>
      </c>
      <c r="B60681">
        <v>2.86974E-3</v>
      </c>
      <c r="C60681">
        <v>1.6224300000000001E-2</v>
      </c>
    </row>
    <row r="60682" spans="1:3" x14ac:dyDescent="0.3">
      <c r="A60682" s="1">
        <f t="shared" si="948"/>
        <v>60.184880171552983</v>
      </c>
      <c r="B60682">
        <v>-1.6350900000000002E-2</v>
      </c>
      <c r="C60682">
        <v>1.6291699999999999E-2</v>
      </c>
    </row>
    <row r="60683" spans="1:3" x14ac:dyDescent="0.3">
      <c r="A60683" s="1">
        <f t="shared" si="948"/>
        <v>60.18587201203043</v>
      </c>
      <c r="B60683">
        <v>-2.7892199999999999E-2</v>
      </c>
      <c r="C60683">
        <v>1.64405E-2</v>
      </c>
    </row>
    <row r="60684" spans="1:3" x14ac:dyDescent="0.3">
      <c r="A60684" s="1">
        <f t="shared" si="948"/>
        <v>60.186863852507877</v>
      </c>
      <c r="B60684">
        <v>-2.1161900000000001E-2</v>
      </c>
      <c r="C60684">
        <v>1.6489799999999999E-2</v>
      </c>
    </row>
    <row r="60685" spans="1:3" x14ac:dyDescent="0.3">
      <c r="A60685" s="1">
        <f t="shared" si="948"/>
        <v>60.187855692985323</v>
      </c>
      <c r="B60685">
        <v>7.6185599999999999E-3</v>
      </c>
      <c r="C60685">
        <v>1.6355600000000001E-2</v>
      </c>
    </row>
    <row r="60686" spans="1:3" x14ac:dyDescent="0.3">
      <c r="A60686" s="1">
        <f t="shared" si="948"/>
        <v>60.18884753346277</v>
      </c>
      <c r="B60686">
        <v>1.7609099999999999E-2</v>
      </c>
      <c r="C60686">
        <v>1.6225799999999999E-2</v>
      </c>
    </row>
    <row r="60687" spans="1:3" x14ac:dyDescent="0.3">
      <c r="A60687" s="1">
        <f t="shared" si="948"/>
        <v>60.189839373940217</v>
      </c>
      <c r="B60687">
        <v>3.7787799999999998E-3</v>
      </c>
      <c r="C60687">
        <v>1.6067499999999998E-2</v>
      </c>
    </row>
    <row r="60688" spans="1:3" x14ac:dyDescent="0.3">
      <c r="A60688" s="1">
        <f t="shared" si="948"/>
        <v>60.190831214417663</v>
      </c>
      <c r="B60688">
        <v>2.0921199999999998E-3</v>
      </c>
      <c r="C60688">
        <v>1.60473E-2</v>
      </c>
    </row>
    <row r="60689" spans="1:3" x14ac:dyDescent="0.3">
      <c r="A60689" s="1">
        <f t="shared" si="948"/>
        <v>60.19182305489511</v>
      </c>
      <c r="B60689">
        <v>1.1945900000000001E-2</v>
      </c>
      <c r="C60689">
        <v>1.60871E-2</v>
      </c>
    </row>
    <row r="60690" spans="1:3" x14ac:dyDescent="0.3">
      <c r="A60690" s="1">
        <f t="shared" si="948"/>
        <v>60.192814895372557</v>
      </c>
      <c r="B60690">
        <v>2.4619599999999998E-2</v>
      </c>
      <c r="C60690">
        <v>1.63272E-2</v>
      </c>
    </row>
    <row r="60691" spans="1:3" x14ac:dyDescent="0.3">
      <c r="A60691" s="1">
        <f t="shared" si="948"/>
        <v>60.193806735850004</v>
      </c>
      <c r="B60691">
        <v>1.92143E-2</v>
      </c>
      <c r="C60691">
        <v>1.6377800000000001E-2</v>
      </c>
    </row>
    <row r="60692" spans="1:3" x14ac:dyDescent="0.3">
      <c r="A60692" s="1">
        <f t="shared" si="948"/>
        <v>60.19479857632745</v>
      </c>
      <c r="B60692">
        <v>-2.7615799999999999E-2</v>
      </c>
      <c r="C60692">
        <v>1.6167899999999999E-2</v>
      </c>
    </row>
    <row r="60693" spans="1:3" x14ac:dyDescent="0.3">
      <c r="A60693" s="1">
        <f t="shared" si="948"/>
        <v>60.195790416804897</v>
      </c>
      <c r="B60693">
        <v>-4.8060199999999997E-2</v>
      </c>
      <c r="C60693">
        <v>1.6190199999999998E-2</v>
      </c>
    </row>
    <row r="60694" spans="1:3" x14ac:dyDescent="0.3">
      <c r="A60694" s="1">
        <f t="shared" si="948"/>
        <v>60.196782257282344</v>
      </c>
      <c r="B60694">
        <v>1.7155E-2</v>
      </c>
      <c r="C60694">
        <v>1.6298699999999999E-2</v>
      </c>
    </row>
    <row r="60695" spans="1:3" x14ac:dyDescent="0.3">
      <c r="A60695" s="1">
        <f t="shared" si="948"/>
        <v>60.19777409775979</v>
      </c>
      <c r="B60695">
        <v>7.8625899999999999E-2</v>
      </c>
      <c r="C60695">
        <v>1.7050900000000001E-2</v>
      </c>
    </row>
    <row r="60696" spans="1:3" x14ac:dyDescent="0.3">
      <c r="A60696" s="1">
        <f t="shared" si="948"/>
        <v>60.198765938237237</v>
      </c>
      <c r="B60696">
        <v>3.6032099999999997E-2</v>
      </c>
      <c r="C60696">
        <v>1.7278000000000002E-2</v>
      </c>
    </row>
    <row r="60697" spans="1:3" x14ac:dyDescent="0.3">
      <c r="A60697" s="1">
        <f t="shared" si="948"/>
        <v>60.199757778714684</v>
      </c>
      <c r="B60697">
        <v>-4.5657200000000002E-2</v>
      </c>
      <c r="C60697">
        <v>1.75931E-2</v>
      </c>
    </row>
    <row r="60698" spans="1:3" x14ac:dyDescent="0.3">
      <c r="A60698" s="1">
        <f t="shared" si="948"/>
        <v>60.200749619192131</v>
      </c>
      <c r="B60698">
        <v>-3.8450600000000001E-2</v>
      </c>
      <c r="C60698">
        <v>1.7900900000000001E-2</v>
      </c>
    </row>
    <row r="60699" spans="1:3" x14ac:dyDescent="0.3">
      <c r="A60699" s="1">
        <f t="shared" si="948"/>
        <v>60.201741459669577</v>
      </c>
      <c r="B60699">
        <v>3.5194700000000002E-2</v>
      </c>
      <c r="C60699">
        <v>1.8190499999999998E-2</v>
      </c>
    </row>
    <row r="60700" spans="1:3" x14ac:dyDescent="0.3">
      <c r="A60700" s="1">
        <f t="shared" si="948"/>
        <v>60.202733300147024</v>
      </c>
      <c r="B60700">
        <v>5.7931200000000002E-2</v>
      </c>
      <c r="C60700">
        <v>1.84082E-2</v>
      </c>
    </row>
    <row r="60701" spans="1:3" x14ac:dyDescent="0.3">
      <c r="A60701" s="1">
        <f t="shared" si="948"/>
        <v>60.203725140624471</v>
      </c>
      <c r="B60701">
        <v>6.7416200000000003E-3</v>
      </c>
      <c r="C60701">
        <v>1.8102500000000001E-2</v>
      </c>
    </row>
    <row r="60702" spans="1:3" x14ac:dyDescent="0.3">
      <c r="A60702" s="1">
        <f t="shared" si="948"/>
        <v>60.204716981101917</v>
      </c>
      <c r="B60702">
        <v>-5.3872700000000003E-2</v>
      </c>
      <c r="C60702">
        <v>1.8605300000000002E-2</v>
      </c>
    </row>
    <row r="60703" spans="1:3" x14ac:dyDescent="0.3">
      <c r="A60703" s="1">
        <f t="shared" si="948"/>
        <v>60.205708821579364</v>
      </c>
      <c r="B60703">
        <v>-7.3318400000000006E-2</v>
      </c>
      <c r="C60703">
        <v>1.92681E-2</v>
      </c>
    </row>
    <row r="60704" spans="1:3" x14ac:dyDescent="0.3">
      <c r="A60704" s="1">
        <f t="shared" si="948"/>
        <v>60.206700662056811</v>
      </c>
      <c r="B60704">
        <v>-6.0743999999999999E-2</v>
      </c>
      <c r="C60704">
        <v>1.9860200000000001E-2</v>
      </c>
    </row>
    <row r="60705" spans="1:3" x14ac:dyDescent="0.3">
      <c r="A60705" s="1">
        <f t="shared" si="948"/>
        <v>60.207692502534258</v>
      </c>
      <c r="B60705">
        <v>-3.9753999999999998E-2</v>
      </c>
      <c r="C60705">
        <v>2.0226600000000001E-2</v>
      </c>
    </row>
    <row r="60706" spans="1:3" x14ac:dyDescent="0.3">
      <c r="A60706" s="1">
        <f t="shared" si="948"/>
        <v>60.208684343011704</v>
      </c>
      <c r="B60706" s="2">
        <v>-8.0128100000000004E-3</v>
      </c>
      <c r="C60706">
        <v>2.0224700000000002E-2</v>
      </c>
    </row>
    <row r="60707" spans="1:3" x14ac:dyDescent="0.3">
      <c r="A60707" s="1">
        <f t="shared" si="948"/>
        <v>60.209676183489151</v>
      </c>
      <c r="B60707">
        <v>1.54948E-2</v>
      </c>
      <c r="C60707">
        <v>2.0243199999999999E-2</v>
      </c>
    </row>
    <row r="60708" spans="1:3" x14ac:dyDescent="0.3">
      <c r="A60708" s="1">
        <f t="shared" si="948"/>
        <v>60.210668023966598</v>
      </c>
      <c r="B60708">
        <v>9.7050499999999998E-3</v>
      </c>
      <c r="C60708">
        <v>2.03301E-2</v>
      </c>
    </row>
    <row r="60709" spans="1:3" x14ac:dyDescent="0.3">
      <c r="A60709" s="1">
        <f t="shared" si="948"/>
        <v>60.211659864444044</v>
      </c>
      <c r="B60709">
        <v>-3.5378699999999998E-3</v>
      </c>
      <c r="C60709">
        <v>2.0237499999999999E-2</v>
      </c>
    </row>
    <row r="60710" spans="1:3" x14ac:dyDescent="0.3">
      <c r="A60710" s="1">
        <f t="shared" si="948"/>
        <v>60.212651704921491</v>
      </c>
      <c r="B60710">
        <v>-9.2288400000000003E-3</v>
      </c>
      <c r="C60710">
        <v>2.0190699999999999E-2</v>
      </c>
    </row>
    <row r="60711" spans="1:3" x14ac:dyDescent="0.3">
      <c r="A60711" s="1">
        <f t="shared" si="948"/>
        <v>60.213643545398938</v>
      </c>
      <c r="B60711">
        <v>-1.52683E-2</v>
      </c>
      <c r="C60711">
        <v>2.0340899999999999E-2</v>
      </c>
    </row>
    <row r="60712" spans="1:3" x14ac:dyDescent="0.3">
      <c r="A60712" s="1">
        <f t="shared" si="948"/>
        <v>60.214635385876385</v>
      </c>
      <c r="B60712">
        <v>-1.4265399999999999E-2</v>
      </c>
      <c r="C60712">
        <v>2.0301799999999998E-2</v>
      </c>
    </row>
    <row r="60713" spans="1:3" x14ac:dyDescent="0.3">
      <c r="A60713" s="1">
        <f t="shared" si="948"/>
        <v>60.215627226353831</v>
      </c>
      <c r="B60713">
        <v>5.3035400000000003E-4</v>
      </c>
      <c r="C60713">
        <v>2.0069300000000002E-2</v>
      </c>
    </row>
    <row r="60714" spans="1:3" x14ac:dyDescent="0.3">
      <c r="A60714" s="1">
        <f t="shared" si="948"/>
        <v>60.216619066831278</v>
      </c>
      <c r="B60714">
        <v>1.6081499999999999E-2</v>
      </c>
      <c r="C60714">
        <v>1.9925100000000001E-2</v>
      </c>
    </row>
    <row r="60715" spans="1:3" x14ac:dyDescent="0.3">
      <c r="A60715" s="1">
        <f t="shared" si="948"/>
        <v>60.217610907308725</v>
      </c>
      <c r="B60715">
        <v>3.2381E-2</v>
      </c>
      <c r="C60715">
        <v>1.99908E-2</v>
      </c>
    </row>
    <row r="60716" spans="1:3" x14ac:dyDescent="0.3">
      <c r="A60716" s="1">
        <f t="shared" si="948"/>
        <v>60.218602747786171</v>
      </c>
      <c r="B60716">
        <v>5.57543E-2</v>
      </c>
      <c r="C60716">
        <v>2.0479799999999999E-2</v>
      </c>
    </row>
    <row r="60717" spans="1:3" x14ac:dyDescent="0.3">
      <c r="A60717" s="1">
        <f t="shared" si="948"/>
        <v>60.219594588263618</v>
      </c>
      <c r="B60717">
        <v>5.51245E-2</v>
      </c>
      <c r="C60717">
        <v>2.08179E-2</v>
      </c>
    </row>
    <row r="60718" spans="1:3" x14ac:dyDescent="0.3">
      <c r="A60718" s="1">
        <f t="shared" si="948"/>
        <v>60.220586428741065</v>
      </c>
      <c r="B60718">
        <v>3.6411399999999997E-2</v>
      </c>
      <c r="C60718">
        <v>2.11264E-2</v>
      </c>
    </row>
    <row r="60719" spans="1:3" x14ac:dyDescent="0.3">
      <c r="A60719" s="1">
        <f t="shared" si="948"/>
        <v>60.221578269218512</v>
      </c>
      <c r="B60719">
        <v>7.6367900000000002E-2</v>
      </c>
      <c r="C60719">
        <v>2.15693E-2</v>
      </c>
    </row>
    <row r="60720" spans="1:3" x14ac:dyDescent="0.3">
      <c r="A60720" s="1">
        <f t="shared" si="948"/>
        <v>60.222570109695958</v>
      </c>
      <c r="B60720">
        <v>9.6212800000000001E-2</v>
      </c>
      <c r="C60720">
        <v>2.21569E-2</v>
      </c>
    </row>
    <row r="60721" spans="1:3" x14ac:dyDescent="0.3">
      <c r="A60721" s="1">
        <f t="shared" si="948"/>
        <v>60.223561950173405</v>
      </c>
      <c r="B60721">
        <v>-6.1937399999999997E-2</v>
      </c>
      <c r="C60721">
        <v>2.25291E-2</v>
      </c>
    </row>
    <row r="60722" spans="1:3" x14ac:dyDescent="0.3">
      <c r="A60722" s="1">
        <f t="shared" si="948"/>
        <v>60.224553790650852</v>
      </c>
      <c r="B60722">
        <v>-0.22844200000000001</v>
      </c>
      <c r="C60722">
        <v>2.4803100000000002E-2</v>
      </c>
    </row>
    <row r="60723" spans="1:3" x14ac:dyDescent="0.3">
      <c r="A60723" s="1">
        <f t="shared" si="948"/>
        <v>60.225545631128298</v>
      </c>
      <c r="B60723">
        <v>-0.16910800000000001</v>
      </c>
      <c r="C60723">
        <v>2.6356299999999999E-2</v>
      </c>
    </row>
    <row r="60724" spans="1:3" x14ac:dyDescent="0.3">
      <c r="A60724" s="1">
        <f t="shared" si="948"/>
        <v>60.226537471605745</v>
      </c>
      <c r="B60724">
        <v>-1.9628799999999998E-2</v>
      </c>
      <c r="C60724">
        <v>2.6541800000000001E-2</v>
      </c>
    </row>
    <row r="60725" spans="1:3" x14ac:dyDescent="0.3">
      <c r="A60725" s="1">
        <f t="shared" si="948"/>
        <v>60.227529312083192</v>
      </c>
      <c r="B60725">
        <v>3.9151699999999998E-2</v>
      </c>
      <c r="C60725">
        <v>2.67342E-2</v>
      </c>
    </row>
    <row r="60726" spans="1:3" x14ac:dyDescent="0.3">
      <c r="A60726" s="1">
        <f t="shared" si="948"/>
        <v>60.228521152560639</v>
      </c>
      <c r="B60726">
        <v>3.0928600000000001E-2</v>
      </c>
      <c r="C60726">
        <v>2.67411E-2</v>
      </c>
    </row>
    <row r="60727" spans="1:3" x14ac:dyDescent="0.3">
      <c r="A60727" s="1">
        <f t="shared" si="948"/>
        <v>60.229512993038085</v>
      </c>
      <c r="B60727">
        <v>-5.2819E-3</v>
      </c>
      <c r="C60727">
        <v>2.6543299999999999E-2</v>
      </c>
    </row>
    <row r="60728" spans="1:3" x14ac:dyDescent="0.3">
      <c r="A60728" s="1">
        <f t="shared" si="948"/>
        <v>60.230504833515532</v>
      </c>
      <c r="B60728">
        <v>-5.96357E-2</v>
      </c>
      <c r="C60728">
        <v>2.69456E-2</v>
      </c>
    </row>
    <row r="60729" spans="1:3" x14ac:dyDescent="0.3">
      <c r="A60729" s="1">
        <f t="shared" si="948"/>
        <v>60.231496673992979</v>
      </c>
      <c r="B60729">
        <v>-0.110961</v>
      </c>
      <c r="C60729">
        <v>2.7834299999999999E-2</v>
      </c>
    </row>
    <row r="60730" spans="1:3" x14ac:dyDescent="0.3">
      <c r="A60730" s="1">
        <f t="shared" si="948"/>
        <v>60.232488514470425</v>
      </c>
      <c r="B60730">
        <v>-0.126525</v>
      </c>
      <c r="C60730">
        <v>2.8927100000000001E-2</v>
      </c>
    </row>
    <row r="60731" spans="1:3" x14ac:dyDescent="0.3">
      <c r="A60731" s="1">
        <f t="shared" si="948"/>
        <v>60.233480354947872</v>
      </c>
      <c r="B60731">
        <v>-7.0804000000000006E-2</v>
      </c>
      <c r="C60731">
        <v>2.96318E-2</v>
      </c>
    </row>
    <row r="60732" spans="1:3" x14ac:dyDescent="0.3">
      <c r="A60732" s="1">
        <f t="shared" si="948"/>
        <v>60.234472195425319</v>
      </c>
      <c r="B60732">
        <v>-3.6402500000000003E-4</v>
      </c>
      <c r="C60732">
        <v>2.9632499999999999E-2</v>
      </c>
    </row>
    <row r="60733" spans="1:3" x14ac:dyDescent="0.3">
      <c r="A60733" s="1">
        <f t="shared" si="948"/>
        <v>60.235464035902766</v>
      </c>
      <c r="B60733">
        <v>-6.9660499999999997E-3</v>
      </c>
      <c r="C60733">
        <v>2.9367600000000001E-2</v>
      </c>
    </row>
    <row r="60734" spans="1:3" x14ac:dyDescent="0.3">
      <c r="A60734" s="1">
        <f t="shared" si="948"/>
        <v>60.236455876380212</v>
      </c>
      <c r="B60734">
        <v>-3.8321599999999997E-2</v>
      </c>
      <c r="C60734">
        <v>2.9203799999999999E-2</v>
      </c>
    </row>
    <row r="60735" spans="1:3" x14ac:dyDescent="0.3">
      <c r="A60735" s="1">
        <f t="shared" si="948"/>
        <v>60.237447716857659</v>
      </c>
      <c r="B60735">
        <v>-1.1560300000000001E-2</v>
      </c>
      <c r="C60735">
        <v>2.9052600000000001E-2</v>
      </c>
    </row>
    <row r="60736" spans="1:3" x14ac:dyDescent="0.3">
      <c r="A60736" s="1">
        <f t="shared" si="948"/>
        <v>60.238439557335106</v>
      </c>
      <c r="B60736">
        <v>3.1364799999999998E-2</v>
      </c>
      <c r="C60736">
        <v>2.9269699999999999E-2</v>
      </c>
    </row>
    <row r="60737" spans="1:3" x14ac:dyDescent="0.3">
      <c r="A60737" s="1">
        <f t="shared" si="948"/>
        <v>60.239431397812552</v>
      </c>
      <c r="B60737">
        <v>2.4435399999999999E-2</v>
      </c>
      <c r="C60737">
        <v>2.93864E-2</v>
      </c>
    </row>
    <row r="60738" spans="1:3" x14ac:dyDescent="0.3">
      <c r="A60738" s="1">
        <f t="shared" si="948"/>
        <v>60.240423238289999</v>
      </c>
      <c r="B60738">
        <v>-2.8861700000000001E-2</v>
      </c>
      <c r="C60738">
        <v>2.9616699999999999E-2</v>
      </c>
    </row>
    <row r="60739" spans="1:3" x14ac:dyDescent="0.3">
      <c r="A60739" s="1">
        <f t="shared" si="948"/>
        <v>60.241415078767446</v>
      </c>
      <c r="B60739">
        <v>-5.65371E-2</v>
      </c>
      <c r="C60739">
        <v>2.99612E-2</v>
      </c>
    </row>
    <row r="60740" spans="1:3" x14ac:dyDescent="0.3">
      <c r="A60740" s="1">
        <f t="shared" ref="A60740:A60803" si="949">A60739+$L$2</f>
        <v>60.242406919244893</v>
      </c>
      <c r="B60740">
        <v>-2.8668500000000002E-3</v>
      </c>
      <c r="C60740">
        <v>2.9770499999999998E-2</v>
      </c>
    </row>
    <row r="60741" spans="1:3" x14ac:dyDescent="0.3">
      <c r="A60741" s="1">
        <f t="shared" si="949"/>
        <v>60.243398759722339</v>
      </c>
      <c r="B60741">
        <v>7.4968599999999996E-2</v>
      </c>
      <c r="C60741">
        <v>3.0396300000000001E-2</v>
      </c>
    </row>
    <row r="60742" spans="1:3" x14ac:dyDescent="0.3">
      <c r="A60742" s="1">
        <f t="shared" si="949"/>
        <v>60.244390600199786</v>
      </c>
      <c r="B60742">
        <v>7.6042999999999999E-2</v>
      </c>
      <c r="C60742">
        <v>3.1079699999999998E-2</v>
      </c>
    </row>
    <row r="60743" spans="1:3" x14ac:dyDescent="0.3">
      <c r="A60743" s="1">
        <f t="shared" si="949"/>
        <v>60.245382440677233</v>
      </c>
      <c r="B60743">
        <v>-1.6606200000000002E-2</v>
      </c>
      <c r="C60743">
        <v>3.1205199999999999E-2</v>
      </c>
    </row>
    <row r="60744" spans="1:3" x14ac:dyDescent="0.3">
      <c r="A60744" s="1">
        <f t="shared" si="949"/>
        <v>60.246374281154679</v>
      </c>
      <c r="B60744">
        <v>-9.9878400000000006E-2</v>
      </c>
      <c r="C60744">
        <v>3.2202000000000001E-2</v>
      </c>
    </row>
    <row r="60745" spans="1:3" x14ac:dyDescent="0.3">
      <c r="A60745" s="1">
        <f t="shared" si="949"/>
        <v>60.247366121632126</v>
      </c>
      <c r="B60745">
        <v>-7.2471599999999997E-2</v>
      </c>
      <c r="C60745">
        <v>3.2873199999999998E-2</v>
      </c>
    </row>
    <row r="60746" spans="1:3" x14ac:dyDescent="0.3">
      <c r="A60746" s="1">
        <f t="shared" si="949"/>
        <v>60.248357962109573</v>
      </c>
      <c r="B60746">
        <v>1.9100599999999999E-2</v>
      </c>
      <c r="C60746">
        <v>3.29406E-2</v>
      </c>
    </row>
    <row r="60747" spans="1:3" x14ac:dyDescent="0.3">
      <c r="A60747" s="1">
        <f t="shared" si="949"/>
        <v>60.24934980258702</v>
      </c>
      <c r="B60747">
        <v>0.102311</v>
      </c>
      <c r="C60747">
        <v>3.3915599999999997E-2</v>
      </c>
    </row>
    <row r="60748" spans="1:3" x14ac:dyDescent="0.3">
      <c r="A60748" s="1">
        <f t="shared" si="949"/>
        <v>60.250341643064466</v>
      </c>
      <c r="B60748">
        <v>0.198236</v>
      </c>
      <c r="C60748">
        <v>3.5869400000000003E-2</v>
      </c>
    </row>
    <row r="60749" spans="1:3" x14ac:dyDescent="0.3">
      <c r="A60749" s="1">
        <f t="shared" si="949"/>
        <v>60.251333483541913</v>
      </c>
      <c r="B60749">
        <v>0.23535300000000001</v>
      </c>
      <c r="C60749">
        <v>3.8081499999999997E-2</v>
      </c>
    </row>
    <row r="60750" spans="1:3" x14ac:dyDescent="0.3">
      <c r="A60750" s="1">
        <f t="shared" si="949"/>
        <v>60.25232532401936</v>
      </c>
      <c r="B60750">
        <v>5.19091E-2</v>
      </c>
      <c r="C60750">
        <v>3.82295E-2</v>
      </c>
    </row>
    <row r="60751" spans="1:3" x14ac:dyDescent="0.3">
      <c r="A60751" s="1">
        <f t="shared" si="949"/>
        <v>60.253317164496806</v>
      </c>
      <c r="B60751">
        <v>-0.21196300000000001</v>
      </c>
      <c r="C60751">
        <v>4.00639E-2</v>
      </c>
    </row>
    <row r="60752" spans="1:3" x14ac:dyDescent="0.3">
      <c r="A60752" s="1">
        <f t="shared" si="949"/>
        <v>60.254309004974253</v>
      </c>
      <c r="B60752">
        <v>-0.20197399999999999</v>
      </c>
      <c r="C60752">
        <v>4.2036200000000003E-2</v>
      </c>
    </row>
    <row r="60753" spans="1:3" x14ac:dyDescent="0.3">
      <c r="A60753" s="1">
        <f t="shared" si="949"/>
        <v>60.2553008454517</v>
      </c>
      <c r="B60753">
        <v>1.4474799999999999E-2</v>
      </c>
      <c r="C60753">
        <v>4.1995699999999997E-2</v>
      </c>
    </row>
    <row r="60754" spans="1:3" x14ac:dyDescent="0.3">
      <c r="A60754" s="1">
        <f t="shared" si="949"/>
        <v>60.256292685929147</v>
      </c>
      <c r="B60754">
        <v>7.4775700000000001E-2</v>
      </c>
      <c r="C60754">
        <v>4.2714700000000001E-2</v>
      </c>
    </row>
    <row r="60755" spans="1:3" x14ac:dyDescent="0.3">
      <c r="A60755" s="1">
        <f t="shared" si="949"/>
        <v>60.257284526406593</v>
      </c>
      <c r="B60755">
        <v>-6.3073599999999997E-3</v>
      </c>
      <c r="C60755">
        <v>4.2624200000000001E-2</v>
      </c>
    </row>
    <row r="60756" spans="1:3" x14ac:dyDescent="0.3">
      <c r="A60756" s="1">
        <f t="shared" si="949"/>
        <v>60.25827636688404</v>
      </c>
      <c r="B60756">
        <v>2.3785200000000001E-4</v>
      </c>
      <c r="C60756">
        <v>4.2369999999999998E-2</v>
      </c>
    </row>
    <row r="60757" spans="1:3" x14ac:dyDescent="0.3">
      <c r="A60757" s="1">
        <f t="shared" si="949"/>
        <v>60.259268207361487</v>
      </c>
      <c r="B60757">
        <v>5.03329E-2</v>
      </c>
      <c r="C60757">
        <v>4.2674799999999999E-2</v>
      </c>
    </row>
    <row r="60758" spans="1:3" x14ac:dyDescent="0.3">
      <c r="A60758" s="1">
        <f t="shared" si="949"/>
        <v>60.260260047838933</v>
      </c>
      <c r="B60758">
        <v>1.1406700000000001E-2</v>
      </c>
      <c r="C60758">
        <v>4.27663E-2</v>
      </c>
    </row>
    <row r="60759" spans="1:3" x14ac:dyDescent="0.3">
      <c r="A60759" s="1">
        <f t="shared" si="949"/>
        <v>60.26125188831638</v>
      </c>
      <c r="B60759">
        <v>-6.7818000000000003E-2</v>
      </c>
      <c r="C60759">
        <v>4.3422700000000002E-2</v>
      </c>
    </row>
    <row r="60760" spans="1:3" x14ac:dyDescent="0.3">
      <c r="A60760" s="1">
        <f t="shared" si="949"/>
        <v>60.262243728793827</v>
      </c>
      <c r="B60760">
        <v>-9.1417399999999996E-2</v>
      </c>
      <c r="C60760">
        <v>4.4222200000000003E-2</v>
      </c>
    </row>
    <row r="60761" spans="1:3" x14ac:dyDescent="0.3">
      <c r="A60761" s="1">
        <f t="shared" si="949"/>
        <v>60.263235569271274</v>
      </c>
      <c r="B60761">
        <v>-5.6467700000000003E-2</v>
      </c>
      <c r="C60761">
        <v>4.4708600000000001E-2</v>
      </c>
    </row>
    <row r="60762" spans="1:3" x14ac:dyDescent="0.3">
      <c r="A60762" s="1">
        <f t="shared" si="949"/>
        <v>60.26422740974872</v>
      </c>
      <c r="B60762">
        <v>-3.4960699999999997E-2</v>
      </c>
      <c r="C60762">
        <v>4.5044599999999997E-2</v>
      </c>
    </row>
    <row r="60763" spans="1:3" x14ac:dyDescent="0.3">
      <c r="A60763" s="1">
        <f t="shared" si="949"/>
        <v>60.265219250226167</v>
      </c>
      <c r="B60763">
        <v>-5.9877699999999999E-2</v>
      </c>
      <c r="C60763">
        <v>4.5447599999999998E-2</v>
      </c>
    </row>
    <row r="60764" spans="1:3" x14ac:dyDescent="0.3">
      <c r="A60764" s="1">
        <f t="shared" si="949"/>
        <v>60.266211090703614</v>
      </c>
      <c r="B60764">
        <v>-8.4627400000000005E-2</v>
      </c>
      <c r="C60764">
        <v>4.5886099999999999E-2</v>
      </c>
    </row>
    <row r="60765" spans="1:3" x14ac:dyDescent="0.3">
      <c r="A60765" s="1">
        <f t="shared" si="949"/>
        <v>60.26720293118106</v>
      </c>
      <c r="B60765">
        <v>-8.5102700000000003E-2</v>
      </c>
      <c r="C60765">
        <v>4.6396E-2</v>
      </c>
    </row>
    <row r="60766" spans="1:3" x14ac:dyDescent="0.3">
      <c r="A60766" s="1">
        <f t="shared" si="949"/>
        <v>60.268194771658507</v>
      </c>
      <c r="B60766">
        <v>-6.1060000000000003E-2</v>
      </c>
      <c r="C60766">
        <v>4.6933000000000002E-2</v>
      </c>
    </row>
    <row r="60767" spans="1:3" x14ac:dyDescent="0.3">
      <c r="A60767" s="1">
        <f t="shared" si="949"/>
        <v>60.269186612135954</v>
      </c>
      <c r="B60767">
        <v>-2.3563299999999999E-2</v>
      </c>
      <c r="C60767">
        <v>4.7038200000000002E-2</v>
      </c>
    </row>
    <row r="60768" spans="1:3" x14ac:dyDescent="0.3">
      <c r="A60768" s="1">
        <f t="shared" si="949"/>
        <v>60.270178452613401</v>
      </c>
      <c r="B60768">
        <v>-1.9438299999999999E-2</v>
      </c>
      <c r="C60768">
        <v>4.6962400000000001E-2</v>
      </c>
    </row>
    <row r="60769" spans="1:3" x14ac:dyDescent="0.3">
      <c r="A60769" s="1">
        <f t="shared" si="949"/>
        <v>60.271170293090847</v>
      </c>
      <c r="B60769">
        <v>-2.8288299999999999E-2</v>
      </c>
      <c r="C60769">
        <v>4.7048800000000002E-2</v>
      </c>
    </row>
    <row r="60770" spans="1:3" x14ac:dyDescent="0.3">
      <c r="A60770" s="1">
        <f t="shared" si="949"/>
        <v>60.272162133568294</v>
      </c>
      <c r="B60770">
        <v>2.88226E-2</v>
      </c>
      <c r="C60770">
        <v>4.7162799999999998E-2</v>
      </c>
    </row>
    <row r="60771" spans="1:3" x14ac:dyDescent="0.3">
      <c r="A60771" s="1">
        <f t="shared" si="949"/>
        <v>60.273153974045741</v>
      </c>
      <c r="B60771">
        <v>0.107362</v>
      </c>
      <c r="C60771">
        <v>4.78506E-2</v>
      </c>
    </row>
    <row r="60772" spans="1:3" x14ac:dyDescent="0.3">
      <c r="A60772" s="1">
        <f t="shared" si="949"/>
        <v>60.274145814523187</v>
      </c>
      <c r="B60772">
        <v>9.24286E-2</v>
      </c>
      <c r="C60772">
        <v>4.861E-2</v>
      </c>
    </row>
    <row r="60773" spans="1:3" x14ac:dyDescent="0.3">
      <c r="A60773" s="1">
        <f t="shared" si="949"/>
        <v>60.275137655000634</v>
      </c>
      <c r="B60773">
        <v>2.05084E-2</v>
      </c>
      <c r="C60773">
        <v>4.8651199999999999E-2</v>
      </c>
    </row>
    <row r="60774" spans="1:3" x14ac:dyDescent="0.3">
      <c r="A60774" s="1">
        <f t="shared" si="949"/>
        <v>60.276129495478081</v>
      </c>
      <c r="B60774">
        <v>-1.11285E-2</v>
      </c>
      <c r="C60774">
        <v>4.8464500000000001E-2</v>
      </c>
    </row>
    <row r="60775" spans="1:3" x14ac:dyDescent="0.3">
      <c r="A60775" s="1">
        <f t="shared" si="949"/>
        <v>60.277121335955528</v>
      </c>
      <c r="B60775">
        <v>8.1857900000000001E-3</v>
      </c>
      <c r="C60775">
        <v>4.83325E-2</v>
      </c>
    </row>
    <row r="60776" spans="1:3" x14ac:dyDescent="0.3">
      <c r="A60776" s="1">
        <f t="shared" si="949"/>
        <v>60.278113176432974</v>
      </c>
      <c r="B60776">
        <v>6.5232100000000001E-2</v>
      </c>
      <c r="C60776">
        <v>4.8943899999999999E-2</v>
      </c>
    </row>
    <row r="60777" spans="1:3" x14ac:dyDescent="0.3">
      <c r="A60777" s="1">
        <f t="shared" si="949"/>
        <v>60.279105016910421</v>
      </c>
      <c r="B60777">
        <v>0.112649</v>
      </c>
      <c r="C60777">
        <v>4.9800799999999999E-2</v>
      </c>
    </row>
    <row r="60778" spans="1:3" x14ac:dyDescent="0.3">
      <c r="A60778" s="1">
        <f t="shared" si="949"/>
        <v>60.280096857387868</v>
      </c>
      <c r="B60778">
        <v>0.13678399999999999</v>
      </c>
      <c r="C60778">
        <v>5.10228E-2</v>
      </c>
    </row>
    <row r="60779" spans="1:3" x14ac:dyDescent="0.3">
      <c r="A60779" s="1">
        <f t="shared" si="949"/>
        <v>60.281088697865314</v>
      </c>
      <c r="B60779">
        <v>0.12096800000000001</v>
      </c>
      <c r="C60779">
        <v>5.2032200000000001E-2</v>
      </c>
    </row>
    <row r="60780" spans="1:3" x14ac:dyDescent="0.3">
      <c r="A60780" s="1">
        <f t="shared" si="949"/>
        <v>60.282080538342761</v>
      </c>
      <c r="B60780">
        <v>-6.2350999999999997E-2</v>
      </c>
      <c r="C60780">
        <v>5.2397600000000003E-2</v>
      </c>
    </row>
    <row r="60781" spans="1:3" x14ac:dyDescent="0.3">
      <c r="A60781" s="1">
        <f t="shared" si="949"/>
        <v>60.283072378820208</v>
      </c>
      <c r="B60781">
        <v>-0.268318</v>
      </c>
      <c r="C60781">
        <v>5.5051999999999997E-2</v>
      </c>
    </row>
    <row r="60782" spans="1:3" x14ac:dyDescent="0.3">
      <c r="A60782" s="1">
        <f t="shared" si="949"/>
        <v>60.284064219297655</v>
      </c>
      <c r="B60782">
        <v>-0.17589399999999999</v>
      </c>
      <c r="C60782">
        <v>5.6647500000000003E-2</v>
      </c>
    </row>
    <row r="60783" spans="1:3" x14ac:dyDescent="0.3">
      <c r="A60783" s="1">
        <f t="shared" si="949"/>
        <v>60.285056059775101</v>
      </c>
      <c r="B60783">
        <v>5.0826299999999998E-2</v>
      </c>
      <c r="C60783">
        <v>5.6876799999999998E-2</v>
      </c>
    </row>
    <row r="60784" spans="1:3" x14ac:dyDescent="0.3">
      <c r="A60784" s="1">
        <f t="shared" si="949"/>
        <v>60.286047900252548</v>
      </c>
      <c r="B60784">
        <v>7.2386400000000004E-2</v>
      </c>
      <c r="C60784">
        <v>5.7389099999999998E-2</v>
      </c>
    </row>
    <row r="60785" spans="1:3" x14ac:dyDescent="0.3">
      <c r="A60785" s="1">
        <f t="shared" si="949"/>
        <v>60.287039740729995</v>
      </c>
      <c r="B60785">
        <v>-4.5352900000000002E-2</v>
      </c>
      <c r="C60785">
        <v>5.7766400000000002E-2</v>
      </c>
    </row>
    <row r="60786" spans="1:3" x14ac:dyDescent="0.3">
      <c r="A60786" s="1">
        <f t="shared" si="949"/>
        <v>60.288031581207441</v>
      </c>
      <c r="B60786">
        <v>-8.9827900000000002E-2</v>
      </c>
      <c r="C60786">
        <v>5.8488600000000002E-2</v>
      </c>
    </row>
    <row r="60787" spans="1:3" x14ac:dyDescent="0.3">
      <c r="A60787" s="1">
        <f t="shared" si="949"/>
        <v>60.289023421684888</v>
      </c>
      <c r="B60787">
        <v>-3.5376999999999999E-2</v>
      </c>
      <c r="C60787">
        <v>5.8804599999999999E-2</v>
      </c>
    </row>
    <row r="60788" spans="1:3" x14ac:dyDescent="0.3">
      <c r="A60788" s="1">
        <f t="shared" si="949"/>
        <v>60.290015262162335</v>
      </c>
      <c r="B60788">
        <v>1.3314599999999999E-2</v>
      </c>
      <c r="C60788">
        <v>5.8916799999999998E-2</v>
      </c>
    </row>
    <row r="60789" spans="1:3" x14ac:dyDescent="0.3">
      <c r="A60789" s="1">
        <f t="shared" si="949"/>
        <v>60.291007102639782</v>
      </c>
      <c r="B60789">
        <v>-4.3031199999999997E-3</v>
      </c>
      <c r="C60789">
        <v>5.8840400000000001E-2</v>
      </c>
    </row>
    <row r="60790" spans="1:3" x14ac:dyDescent="0.3">
      <c r="A60790" s="1">
        <f t="shared" si="949"/>
        <v>60.291998943117228</v>
      </c>
      <c r="B60790">
        <v>-5.27696E-2</v>
      </c>
      <c r="C60790">
        <v>5.9121899999999998E-2</v>
      </c>
    </row>
    <row r="60791" spans="1:3" x14ac:dyDescent="0.3">
      <c r="A60791" s="1">
        <f t="shared" si="949"/>
        <v>60.292990783594675</v>
      </c>
      <c r="B60791">
        <v>-7.6932700000000007E-2</v>
      </c>
      <c r="C60791">
        <v>5.9699099999999998E-2</v>
      </c>
    </row>
    <row r="60792" spans="1:3" x14ac:dyDescent="0.3">
      <c r="A60792" s="1">
        <f t="shared" si="949"/>
        <v>60.293982624072122</v>
      </c>
      <c r="B60792">
        <v>-5.8457000000000002E-2</v>
      </c>
      <c r="C60792">
        <v>6.0007499999999998E-2</v>
      </c>
    </row>
    <row r="60793" spans="1:3" x14ac:dyDescent="0.3">
      <c r="A60793" s="1">
        <f t="shared" si="949"/>
        <v>60.294974464549568</v>
      </c>
      <c r="B60793">
        <v>-2.4350699999999999E-2</v>
      </c>
      <c r="C60793">
        <v>5.9770400000000001E-2</v>
      </c>
    </row>
    <row r="60794" spans="1:3" x14ac:dyDescent="0.3">
      <c r="A60794" s="1">
        <f t="shared" si="949"/>
        <v>60.295966305027015</v>
      </c>
      <c r="B60794">
        <v>7.9597999999999995E-4</v>
      </c>
      <c r="C60794">
        <v>5.9606800000000001E-2</v>
      </c>
    </row>
    <row r="60795" spans="1:3" x14ac:dyDescent="0.3">
      <c r="A60795" s="1">
        <f t="shared" si="949"/>
        <v>60.296958145504462</v>
      </c>
      <c r="B60795">
        <v>7.38588E-3</v>
      </c>
      <c r="C60795">
        <v>5.88944E-2</v>
      </c>
    </row>
    <row r="60796" spans="1:3" x14ac:dyDescent="0.3">
      <c r="A60796" s="1">
        <f t="shared" si="949"/>
        <v>60.297949985981909</v>
      </c>
      <c r="B60796">
        <v>-7.4469799999999997E-3</v>
      </c>
      <c r="C60796">
        <v>5.8608500000000001E-2</v>
      </c>
    </row>
    <row r="60797" spans="1:3" x14ac:dyDescent="0.3">
      <c r="A60797" s="1">
        <f t="shared" si="949"/>
        <v>60.298941826459355</v>
      </c>
      <c r="B60797">
        <v>-3.98468E-3</v>
      </c>
      <c r="C60797">
        <v>5.8191800000000002E-2</v>
      </c>
    </row>
    <row r="60798" spans="1:3" x14ac:dyDescent="0.3">
      <c r="A60798" s="1">
        <f t="shared" si="949"/>
        <v>60.299933666936802</v>
      </c>
      <c r="B60798">
        <v>2.3903400000000002E-2</v>
      </c>
      <c r="C60798">
        <v>5.8046300000000002E-2</v>
      </c>
    </row>
    <row r="60799" spans="1:3" x14ac:dyDescent="0.3">
      <c r="A60799" s="1">
        <f t="shared" si="949"/>
        <v>60.300925507414249</v>
      </c>
      <c r="B60799">
        <v>2.4125299999999999E-2</v>
      </c>
      <c r="C60799">
        <v>5.7935599999999997E-2</v>
      </c>
    </row>
    <row r="60800" spans="1:3" x14ac:dyDescent="0.3">
      <c r="A60800" s="1">
        <f t="shared" si="949"/>
        <v>60.301917347891695</v>
      </c>
      <c r="B60800">
        <v>-3.75816E-3</v>
      </c>
      <c r="C60800">
        <v>5.7393899999999998E-2</v>
      </c>
    </row>
    <row r="60801" spans="1:3" x14ac:dyDescent="0.3">
      <c r="A60801" s="1">
        <f t="shared" si="949"/>
        <v>60.302909188369142</v>
      </c>
      <c r="B60801">
        <v>-1.97945E-2</v>
      </c>
      <c r="C60801">
        <v>5.7524400000000003E-2</v>
      </c>
    </row>
    <row r="60802" spans="1:3" x14ac:dyDescent="0.3">
      <c r="A60802" s="1">
        <f t="shared" si="949"/>
        <v>60.303901028846589</v>
      </c>
      <c r="B60802">
        <v>1.6984699999999998E-2</v>
      </c>
      <c r="C60802">
        <v>5.7155600000000001E-2</v>
      </c>
    </row>
    <row r="60803" spans="1:3" x14ac:dyDescent="0.3">
      <c r="A60803" s="1">
        <f t="shared" si="949"/>
        <v>60.304892869324036</v>
      </c>
      <c r="B60803">
        <v>0.109</v>
      </c>
      <c r="C60803">
        <v>5.7512399999999998E-2</v>
      </c>
    </row>
    <row r="60804" spans="1:3" x14ac:dyDescent="0.3">
      <c r="A60804" s="1">
        <f t="shared" ref="A60804:A60867" si="950">A60803+$L$2</f>
        <v>60.305884709801482</v>
      </c>
      <c r="B60804">
        <v>0.132877</v>
      </c>
      <c r="C60804">
        <v>5.8233699999999999E-2</v>
      </c>
    </row>
    <row r="60805" spans="1:3" x14ac:dyDescent="0.3">
      <c r="A60805" s="1">
        <f t="shared" si="950"/>
        <v>60.306876550278929</v>
      </c>
      <c r="B60805">
        <v>9.4690999999999994E-3</v>
      </c>
      <c r="C60805">
        <v>5.79309E-2</v>
      </c>
    </row>
    <row r="60806" spans="1:3" x14ac:dyDescent="0.3">
      <c r="A60806" s="1">
        <f t="shared" si="950"/>
        <v>60.307868390756376</v>
      </c>
      <c r="B60806">
        <v>-8.1229200000000001E-2</v>
      </c>
      <c r="C60806">
        <v>5.8663E-2</v>
      </c>
    </row>
    <row r="60807" spans="1:3" x14ac:dyDescent="0.3">
      <c r="A60807" s="1">
        <f t="shared" si="950"/>
        <v>60.308860231233822</v>
      </c>
      <c r="B60807">
        <v>1.07578E-2</v>
      </c>
      <c r="C60807">
        <v>5.86157E-2</v>
      </c>
    </row>
    <row r="60808" spans="1:3" x14ac:dyDescent="0.3">
      <c r="A60808" s="1">
        <f t="shared" si="950"/>
        <v>60.309852071711269</v>
      </c>
      <c r="B60808">
        <v>0.11215799999999999</v>
      </c>
      <c r="C60808">
        <v>5.9640199999999997E-2</v>
      </c>
    </row>
    <row r="60809" spans="1:3" x14ac:dyDescent="0.3">
      <c r="A60809" s="1">
        <f t="shared" si="950"/>
        <v>60.310843912188716</v>
      </c>
      <c r="B60809">
        <v>2.0835200000000002E-2</v>
      </c>
      <c r="C60809">
        <v>5.9813199999999997E-2</v>
      </c>
    </row>
    <row r="60810" spans="1:3" x14ac:dyDescent="0.3">
      <c r="A60810" s="1">
        <f t="shared" si="950"/>
        <v>60.311835752666163</v>
      </c>
      <c r="B60810">
        <v>-0.13780999999999999</v>
      </c>
      <c r="C60810">
        <v>6.1099000000000001E-2</v>
      </c>
    </row>
    <row r="60811" spans="1:3" x14ac:dyDescent="0.3">
      <c r="A60811" s="1">
        <f t="shared" si="950"/>
        <v>60.312827593143609</v>
      </c>
      <c r="B60811">
        <v>-9.6317899999999998E-2</v>
      </c>
      <c r="C60811">
        <v>6.1909499999999999E-2</v>
      </c>
    </row>
    <row r="60812" spans="1:3" x14ac:dyDescent="0.3">
      <c r="A60812" s="1">
        <f t="shared" si="950"/>
        <v>60.313819433621056</v>
      </c>
      <c r="B60812">
        <v>8.68897E-2</v>
      </c>
      <c r="C60812">
        <v>6.2635700000000002E-2</v>
      </c>
    </row>
    <row r="60813" spans="1:3" x14ac:dyDescent="0.3">
      <c r="A60813" s="1">
        <f t="shared" si="950"/>
        <v>60.314811274098503</v>
      </c>
      <c r="B60813">
        <v>0.14457100000000001</v>
      </c>
      <c r="C60813">
        <v>6.4076099999999997E-2</v>
      </c>
    </row>
    <row r="60814" spans="1:3" x14ac:dyDescent="0.3">
      <c r="A60814" s="1">
        <f t="shared" si="950"/>
        <v>60.315803114575949</v>
      </c>
      <c r="B60814">
        <v>8.4065299999999996E-2</v>
      </c>
      <c r="C60814">
        <v>6.4755999999999994E-2</v>
      </c>
    </row>
    <row r="60815" spans="1:3" x14ac:dyDescent="0.3">
      <c r="A60815" s="1">
        <f t="shared" si="950"/>
        <v>60.316794955053396</v>
      </c>
      <c r="B60815">
        <v>2.55213E-2</v>
      </c>
      <c r="C60815">
        <v>6.4687400000000006E-2</v>
      </c>
    </row>
    <row r="60816" spans="1:3" x14ac:dyDescent="0.3">
      <c r="A60816" s="1">
        <f t="shared" si="950"/>
        <v>60.317786795530843</v>
      </c>
      <c r="B60816">
        <v>-6.06253E-2</v>
      </c>
      <c r="C60816">
        <v>6.4736100000000005E-2</v>
      </c>
    </row>
    <row r="60817" spans="1:3" x14ac:dyDescent="0.3">
      <c r="A60817" s="1">
        <f t="shared" si="950"/>
        <v>60.31877863600829</v>
      </c>
      <c r="B60817">
        <v>-0.131634</v>
      </c>
      <c r="C60817">
        <v>6.5501199999999996E-2</v>
      </c>
    </row>
    <row r="60818" spans="1:3" x14ac:dyDescent="0.3">
      <c r="A60818" s="1">
        <f t="shared" si="950"/>
        <v>60.319770476485736</v>
      </c>
      <c r="B60818">
        <v>-8.4404800000000002E-2</v>
      </c>
      <c r="C60818">
        <v>6.5981100000000001E-2</v>
      </c>
    </row>
    <row r="60819" spans="1:3" x14ac:dyDescent="0.3">
      <c r="A60819" s="1">
        <f t="shared" si="950"/>
        <v>60.320762316963183</v>
      </c>
      <c r="B60819">
        <v>5.97285E-3</v>
      </c>
      <c r="C60819">
        <v>6.5277100000000005E-2</v>
      </c>
    </row>
    <row r="60820" spans="1:3" x14ac:dyDescent="0.3">
      <c r="A60820" s="1">
        <f t="shared" si="950"/>
        <v>60.32175415744063</v>
      </c>
      <c r="B60820">
        <v>1.2339299999999999E-2</v>
      </c>
      <c r="C60820">
        <v>6.4438400000000007E-2</v>
      </c>
    </row>
    <row r="60821" spans="1:3" x14ac:dyDescent="0.3">
      <c r="A60821" s="1">
        <f t="shared" si="950"/>
        <v>60.322745997918076</v>
      </c>
      <c r="B60821" s="2">
        <v>-2.4536499999999999E-2</v>
      </c>
      <c r="C60821">
        <v>6.4064399999999994E-2</v>
      </c>
    </row>
    <row r="60822" spans="1:3" x14ac:dyDescent="0.3">
      <c r="A60822" s="1">
        <f t="shared" si="950"/>
        <v>60.323737838395523</v>
      </c>
      <c r="B60822">
        <v>-2.3644200000000001E-2</v>
      </c>
      <c r="C60822">
        <v>6.2016399999999999E-2</v>
      </c>
    </row>
    <row r="60823" spans="1:3" x14ac:dyDescent="0.3">
      <c r="A60823" s="1">
        <f t="shared" si="950"/>
        <v>60.32472967887297</v>
      </c>
      <c r="B60823">
        <v>-1.5826699999999999E-2</v>
      </c>
      <c r="C60823">
        <v>6.0483599999999998E-2</v>
      </c>
    </row>
    <row r="60824" spans="1:3" x14ac:dyDescent="0.3">
      <c r="A60824" s="1">
        <f t="shared" si="950"/>
        <v>60.325721519350417</v>
      </c>
      <c r="B60824">
        <v>-1.7356199999999999E-2</v>
      </c>
      <c r="C60824">
        <v>6.0460899999999998E-2</v>
      </c>
    </row>
    <row r="60825" spans="1:3" x14ac:dyDescent="0.3">
      <c r="A60825" s="1">
        <f t="shared" si="950"/>
        <v>60.326713359827863</v>
      </c>
      <c r="B60825">
        <v>9.0493199999999996E-3</v>
      </c>
      <c r="C60825">
        <v>6.0159900000000002E-2</v>
      </c>
    </row>
    <row r="60826" spans="1:3" x14ac:dyDescent="0.3">
      <c r="A60826" s="1">
        <f t="shared" si="950"/>
        <v>60.32770520030531</v>
      </c>
      <c r="B60826">
        <v>3.5176100000000002E-2</v>
      </c>
      <c r="C60826">
        <v>6.02023E-2</v>
      </c>
    </row>
    <row r="60827" spans="1:3" x14ac:dyDescent="0.3">
      <c r="A60827" s="1">
        <f t="shared" si="950"/>
        <v>60.328697040782757</v>
      </c>
      <c r="B60827">
        <v>1.9834600000000001E-2</v>
      </c>
      <c r="C60827">
        <v>6.0347900000000003E-2</v>
      </c>
    </row>
    <row r="60828" spans="1:3" x14ac:dyDescent="0.3">
      <c r="A60828" s="1">
        <f t="shared" si="950"/>
        <v>60.329688881260203</v>
      </c>
      <c r="B60828">
        <v>-5.0553400000000002E-3</v>
      </c>
      <c r="C60828">
        <v>5.9802099999999997E-2</v>
      </c>
    </row>
    <row r="60829" spans="1:3" x14ac:dyDescent="0.3">
      <c r="A60829" s="1">
        <f t="shared" si="950"/>
        <v>60.33068072173765</v>
      </c>
      <c r="B60829">
        <v>8.3987100000000002E-3</v>
      </c>
      <c r="C60829">
        <v>5.8776399999999999E-2</v>
      </c>
    </row>
    <row r="60830" spans="1:3" x14ac:dyDescent="0.3">
      <c r="A60830" s="1">
        <f t="shared" si="950"/>
        <v>60.331672562215097</v>
      </c>
      <c r="B60830">
        <v>4.0398499999999997E-2</v>
      </c>
      <c r="C60830">
        <v>5.79152E-2</v>
      </c>
    </row>
    <row r="60831" spans="1:3" x14ac:dyDescent="0.3">
      <c r="A60831" s="1">
        <f t="shared" si="950"/>
        <v>60.332664402692544</v>
      </c>
      <c r="B60831">
        <v>3.4873899999999999E-2</v>
      </c>
      <c r="C60831">
        <v>5.75559E-2</v>
      </c>
    </row>
    <row r="60832" spans="1:3" x14ac:dyDescent="0.3">
      <c r="A60832" s="1">
        <f t="shared" si="950"/>
        <v>60.33365624316999</v>
      </c>
      <c r="B60832">
        <v>1.92249E-2</v>
      </c>
      <c r="C60832">
        <v>5.7744499999999997E-2</v>
      </c>
    </row>
    <row r="60833" spans="1:3" x14ac:dyDescent="0.3">
      <c r="A60833" s="1">
        <f t="shared" si="950"/>
        <v>60.334648083647437</v>
      </c>
      <c r="B60833">
        <v>3.3887899999999999E-2</v>
      </c>
      <c r="C60833">
        <v>5.8013700000000001E-2</v>
      </c>
    </row>
    <row r="60834" spans="1:3" x14ac:dyDescent="0.3">
      <c r="A60834" s="1">
        <f t="shared" si="950"/>
        <v>60.335639924124884</v>
      </c>
      <c r="B60834">
        <v>3.81803E-2</v>
      </c>
      <c r="C60834">
        <v>5.8012300000000003E-2</v>
      </c>
    </row>
    <row r="60835" spans="1:3" x14ac:dyDescent="0.3">
      <c r="A60835" s="1">
        <f t="shared" si="950"/>
        <v>60.33663176460233</v>
      </c>
      <c r="B60835">
        <v>2.7277699999999998E-2</v>
      </c>
      <c r="C60835">
        <v>5.8169499999999999E-2</v>
      </c>
    </row>
    <row r="60836" spans="1:3" x14ac:dyDescent="0.3">
      <c r="A60836" s="1">
        <f t="shared" si="950"/>
        <v>60.337623605079777</v>
      </c>
      <c r="B60836">
        <v>3.0720500000000001E-2</v>
      </c>
      <c r="C60836">
        <v>5.8162999999999999E-2</v>
      </c>
    </row>
    <row r="60837" spans="1:3" x14ac:dyDescent="0.3">
      <c r="A60837" s="1">
        <f t="shared" si="950"/>
        <v>60.338615445557224</v>
      </c>
      <c r="B60837">
        <v>2.8905900000000002E-2</v>
      </c>
      <c r="C60837">
        <v>5.8207700000000001E-2</v>
      </c>
    </row>
    <row r="60838" spans="1:3" x14ac:dyDescent="0.3">
      <c r="A60838" s="1">
        <f t="shared" si="950"/>
        <v>60.339607286034671</v>
      </c>
      <c r="B60838">
        <v>1.29868E-2</v>
      </c>
      <c r="C60838">
        <v>5.8049000000000003E-2</v>
      </c>
    </row>
    <row r="60839" spans="1:3" x14ac:dyDescent="0.3">
      <c r="A60839" s="1">
        <f t="shared" si="950"/>
        <v>60.340599126512117</v>
      </c>
      <c r="B60839">
        <v>3.2593800000000001E-3</v>
      </c>
      <c r="C60839">
        <v>5.7516200000000003E-2</v>
      </c>
    </row>
    <row r="60840" spans="1:3" x14ac:dyDescent="0.3">
      <c r="A60840" s="1">
        <f t="shared" si="950"/>
        <v>60.341590966989564</v>
      </c>
      <c r="B60840">
        <v>-1.40143E-3</v>
      </c>
      <c r="C60840">
        <v>5.7501499999999997E-2</v>
      </c>
    </row>
    <row r="60841" spans="1:3" x14ac:dyDescent="0.3">
      <c r="A60841" s="1">
        <f t="shared" si="950"/>
        <v>60.342582807467011</v>
      </c>
      <c r="B60841">
        <v>-6.47878E-3</v>
      </c>
      <c r="C60841">
        <v>5.6816600000000002E-2</v>
      </c>
    </row>
    <row r="60842" spans="1:3" x14ac:dyDescent="0.3">
      <c r="A60842" s="1">
        <f t="shared" si="950"/>
        <v>60.343574647944457</v>
      </c>
      <c r="B60842">
        <v>3.60649E-3</v>
      </c>
      <c r="C60842">
        <v>5.6092299999999998E-2</v>
      </c>
    </row>
    <row r="60843" spans="1:3" x14ac:dyDescent="0.3">
      <c r="A60843" s="1">
        <f t="shared" si="950"/>
        <v>60.344566488421904</v>
      </c>
      <c r="B60843">
        <v>2.7103100000000001E-2</v>
      </c>
      <c r="C60843">
        <v>5.6197299999999999E-2</v>
      </c>
    </row>
    <row r="60844" spans="1:3" x14ac:dyDescent="0.3">
      <c r="A60844" s="1">
        <f t="shared" si="950"/>
        <v>60.345558328899351</v>
      </c>
      <c r="B60844">
        <v>3.1598300000000003E-2</v>
      </c>
      <c r="C60844">
        <v>5.5514500000000001E-2</v>
      </c>
    </row>
    <row r="60845" spans="1:3" x14ac:dyDescent="0.3">
      <c r="A60845" s="1">
        <f t="shared" si="950"/>
        <v>60.346550169376798</v>
      </c>
      <c r="B60845">
        <v>1.3762099999999999E-2</v>
      </c>
      <c r="C60845">
        <v>5.4927400000000001E-2</v>
      </c>
    </row>
    <row r="60846" spans="1:3" x14ac:dyDescent="0.3">
      <c r="A60846" s="1">
        <f t="shared" si="950"/>
        <v>60.347542009854244</v>
      </c>
      <c r="B60846">
        <v>3.0225199999999999E-3</v>
      </c>
      <c r="C60846">
        <v>5.4766599999999999E-2</v>
      </c>
    </row>
    <row r="60847" spans="1:3" x14ac:dyDescent="0.3">
      <c r="A60847" s="1">
        <f t="shared" si="950"/>
        <v>60.348533850331691</v>
      </c>
      <c r="B60847">
        <v>1.94546E-3</v>
      </c>
      <c r="C60847">
        <v>5.3762900000000002E-2</v>
      </c>
    </row>
    <row r="60848" spans="1:3" x14ac:dyDescent="0.3">
      <c r="A60848" s="1">
        <f t="shared" si="950"/>
        <v>60.349525690809138</v>
      </c>
      <c r="B60848">
        <v>4.78094E-3</v>
      </c>
      <c r="C60848">
        <v>5.1828399999999997E-2</v>
      </c>
    </row>
    <row r="60849" spans="1:3" x14ac:dyDescent="0.3">
      <c r="A60849" s="1">
        <f t="shared" si="950"/>
        <v>60.350517531286584</v>
      </c>
      <c r="B60849">
        <v>2.0362100000000001E-2</v>
      </c>
      <c r="C60849">
        <v>4.96785E-2</v>
      </c>
    </row>
    <row r="60850" spans="1:3" x14ac:dyDescent="0.3">
      <c r="A60850" s="1">
        <f t="shared" si="950"/>
        <v>60.351509371764031</v>
      </c>
      <c r="B60850">
        <v>3.0451599999999999E-2</v>
      </c>
      <c r="C60850">
        <v>4.9463899999999998E-2</v>
      </c>
    </row>
    <row r="60851" spans="1:3" x14ac:dyDescent="0.3">
      <c r="A60851" s="1">
        <f t="shared" si="950"/>
        <v>60.352501212241478</v>
      </c>
      <c r="B60851">
        <v>2.4943E-2</v>
      </c>
      <c r="C60851">
        <v>4.7593700000000003E-2</v>
      </c>
    </row>
    <row r="60852" spans="1:3" x14ac:dyDescent="0.3">
      <c r="A60852" s="1">
        <f t="shared" si="950"/>
        <v>60.353493052718925</v>
      </c>
      <c r="B60852">
        <v>4.1033E-2</v>
      </c>
      <c r="C60852">
        <v>4.5984299999999999E-2</v>
      </c>
    </row>
    <row r="60853" spans="1:3" x14ac:dyDescent="0.3">
      <c r="A60853" s="1">
        <f t="shared" si="950"/>
        <v>60.354484893196371</v>
      </c>
      <c r="B60853">
        <v>7.1024900000000002E-2</v>
      </c>
      <c r="C60853">
        <v>4.6549800000000002E-2</v>
      </c>
    </row>
    <row r="60854" spans="1:3" x14ac:dyDescent="0.3">
      <c r="A60854" s="1">
        <f t="shared" si="950"/>
        <v>60.355476733673818</v>
      </c>
      <c r="B60854">
        <v>7.2052400000000003E-2</v>
      </c>
      <c r="C60854">
        <v>4.6522500000000001E-2</v>
      </c>
    </row>
    <row r="60855" spans="1:3" x14ac:dyDescent="0.3">
      <c r="A60855" s="1">
        <f t="shared" si="950"/>
        <v>60.356468574151265</v>
      </c>
      <c r="B60855" s="2">
        <v>8.1676799999999994E-2</v>
      </c>
      <c r="C60855">
        <v>4.7276199999999997E-2</v>
      </c>
    </row>
    <row r="60856" spans="1:3" x14ac:dyDescent="0.3">
      <c r="A60856" s="1">
        <f t="shared" si="950"/>
        <v>60.357460414628711</v>
      </c>
      <c r="B60856">
        <v>9.5714999999999995E-2</v>
      </c>
      <c r="C60856">
        <v>4.8231000000000003E-2</v>
      </c>
    </row>
    <row r="60857" spans="1:3" x14ac:dyDescent="0.3">
      <c r="A60857" s="1">
        <f t="shared" si="950"/>
        <v>60.358452255106158</v>
      </c>
      <c r="B60857" s="2">
        <v>1.6014899999999999E-2</v>
      </c>
      <c r="C60857">
        <v>4.7887800000000001E-2</v>
      </c>
    </row>
    <row r="60858" spans="1:3" x14ac:dyDescent="0.3">
      <c r="A60858" s="1">
        <f t="shared" si="950"/>
        <v>60.359444095583605</v>
      </c>
      <c r="B60858">
        <v>-0.10868899999999999</v>
      </c>
      <c r="C60858">
        <v>4.88607E-2</v>
      </c>
    </row>
    <row r="60859" spans="1:3" x14ac:dyDescent="0.3">
      <c r="A60859" s="1">
        <f t="shared" si="950"/>
        <v>60.360435936061052</v>
      </c>
      <c r="B60859">
        <v>-0.15065700000000001</v>
      </c>
      <c r="C60859">
        <v>4.9688999999999997E-2</v>
      </c>
    </row>
    <row r="60860" spans="1:3" x14ac:dyDescent="0.3">
      <c r="A60860" s="1">
        <f t="shared" si="950"/>
        <v>60.361427776538498</v>
      </c>
      <c r="B60860">
        <v>-0.113744</v>
      </c>
      <c r="C60860">
        <v>4.99123E-2</v>
      </c>
    </row>
    <row r="60861" spans="1:3" x14ac:dyDescent="0.3">
      <c r="A60861" s="1">
        <f t="shared" si="950"/>
        <v>60.362419617015945</v>
      </c>
      <c r="B60861">
        <v>-3.2191299999999999E-2</v>
      </c>
      <c r="C60861">
        <v>4.9669499999999998E-2</v>
      </c>
    </row>
    <row r="60862" spans="1:3" x14ac:dyDescent="0.3">
      <c r="A60862" s="1">
        <f t="shared" si="950"/>
        <v>60.363411457493392</v>
      </c>
      <c r="B60862">
        <v>4.6388199999999997E-2</v>
      </c>
      <c r="C60862">
        <v>4.9783800000000003E-2</v>
      </c>
    </row>
    <row r="60863" spans="1:3" x14ac:dyDescent="0.3">
      <c r="A60863" s="1">
        <f t="shared" si="950"/>
        <v>60.364403297970838</v>
      </c>
      <c r="B60863">
        <v>4.1530600000000001E-2</v>
      </c>
      <c r="C60863">
        <v>4.96003E-2</v>
      </c>
    </row>
    <row r="60864" spans="1:3" x14ac:dyDescent="0.3">
      <c r="A60864" s="1">
        <f t="shared" si="950"/>
        <v>60.365395138448285</v>
      </c>
      <c r="B60864">
        <v>-8.8732199999999994E-3</v>
      </c>
      <c r="C60864">
        <v>4.8842799999999999E-2</v>
      </c>
    </row>
    <row r="60865" spans="1:3" x14ac:dyDescent="0.3">
      <c r="A60865" s="1">
        <f t="shared" si="950"/>
        <v>60.366386978925732</v>
      </c>
      <c r="B60865">
        <v>-5.8192299999999999E-3</v>
      </c>
      <c r="C60865">
        <v>4.8050000000000002E-2</v>
      </c>
    </row>
    <row r="60866" spans="1:3" x14ac:dyDescent="0.3">
      <c r="A60866" s="1">
        <f t="shared" si="950"/>
        <v>60.367378819403179</v>
      </c>
      <c r="B60866">
        <v>2.0638799999999999E-2</v>
      </c>
      <c r="C60866">
        <v>4.7645800000000002E-2</v>
      </c>
    </row>
    <row r="60867" spans="1:3" x14ac:dyDescent="0.3">
      <c r="A60867" s="1">
        <f t="shared" si="950"/>
        <v>60.368370659880625</v>
      </c>
      <c r="B60867">
        <v>3.0983500000000001E-3</v>
      </c>
      <c r="C60867">
        <v>4.74411E-2</v>
      </c>
    </row>
    <row r="60868" spans="1:3" x14ac:dyDescent="0.3">
      <c r="A60868" s="1">
        <f t="shared" ref="A60868:A60931" si="951">A60867+$L$2</f>
        <v>60.369362500358072</v>
      </c>
      <c r="B60868">
        <v>-2.1915199999999999E-2</v>
      </c>
      <c r="C60868">
        <v>4.7465899999999998E-2</v>
      </c>
    </row>
    <row r="60869" spans="1:3" x14ac:dyDescent="0.3">
      <c r="A60869" s="1">
        <f t="shared" si="951"/>
        <v>60.370354340835519</v>
      </c>
      <c r="B60869">
        <v>-2.9026900000000001E-2</v>
      </c>
      <c r="C60869">
        <v>4.7473300000000003E-2</v>
      </c>
    </row>
    <row r="60870" spans="1:3" x14ac:dyDescent="0.3">
      <c r="A60870" s="1">
        <f t="shared" si="951"/>
        <v>60.371346181312965</v>
      </c>
      <c r="B60870">
        <v>-5.8111799999999998E-2</v>
      </c>
      <c r="C60870">
        <v>4.7766200000000002E-2</v>
      </c>
    </row>
    <row r="60871" spans="1:3" x14ac:dyDescent="0.3">
      <c r="A60871" s="1">
        <f t="shared" si="951"/>
        <v>60.372338021790412</v>
      </c>
      <c r="B60871">
        <v>-7.70425E-2</v>
      </c>
      <c r="C60871">
        <v>4.7462999999999998E-2</v>
      </c>
    </row>
    <row r="60872" spans="1:3" x14ac:dyDescent="0.3">
      <c r="A60872" s="1">
        <f t="shared" si="951"/>
        <v>60.373329862267859</v>
      </c>
      <c r="B60872">
        <v>-2.8161499999999999E-2</v>
      </c>
      <c r="C60872">
        <v>4.6820300000000002E-2</v>
      </c>
    </row>
    <row r="60873" spans="1:3" x14ac:dyDescent="0.3">
      <c r="A60873" s="1">
        <f t="shared" si="951"/>
        <v>60.374321702745306</v>
      </c>
      <c r="B60873">
        <v>2.59105E-2</v>
      </c>
      <c r="C60873">
        <v>4.6874300000000001E-2</v>
      </c>
    </row>
    <row r="60874" spans="1:3" x14ac:dyDescent="0.3">
      <c r="A60874" s="1">
        <f t="shared" si="951"/>
        <v>60.375313543222752</v>
      </c>
      <c r="B60874">
        <v>2.2539199999999999E-2</v>
      </c>
      <c r="C60874">
        <v>4.69884E-2</v>
      </c>
    </row>
    <row r="60875" spans="1:3" x14ac:dyDescent="0.3">
      <c r="A60875" s="1">
        <f t="shared" si="951"/>
        <v>60.376305383700199</v>
      </c>
      <c r="B60875">
        <v>2.4063299999999999E-3</v>
      </c>
      <c r="C60875">
        <v>4.6930600000000003E-2</v>
      </c>
    </row>
    <row r="60876" spans="1:3" x14ac:dyDescent="0.3">
      <c r="A60876" s="1">
        <f t="shared" si="951"/>
        <v>60.377297224177646</v>
      </c>
      <c r="B60876">
        <v>-1.9812499999999999E-3</v>
      </c>
      <c r="C60876">
        <v>4.6298100000000002E-2</v>
      </c>
    </row>
    <row r="60877" spans="1:3" x14ac:dyDescent="0.3">
      <c r="A60877" s="1">
        <f t="shared" si="951"/>
        <v>60.378289064655092</v>
      </c>
      <c r="B60877" s="2">
        <v>-7.8677399999999996E-4</v>
      </c>
      <c r="C60877">
        <v>4.5179499999999997E-2</v>
      </c>
    </row>
    <row r="60878" spans="1:3" x14ac:dyDescent="0.3">
      <c r="A60878" s="1">
        <f t="shared" si="951"/>
        <v>60.379280905132539</v>
      </c>
      <c r="B60878">
        <v>-3.1867900000000001E-3</v>
      </c>
      <c r="C60878">
        <v>4.3843500000000001E-2</v>
      </c>
    </row>
    <row r="60879" spans="1:3" x14ac:dyDescent="0.3">
      <c r="A60879" s="1">
        <f t="shared" si="951"/>
        <v>60.380272745609986</v>
      </c>
      <c r="B60879">
        <v>-8.0421099999999999E-3</v>
      </c>
      <c r="C60879">
        <v>4.2714299999999997E-2</v>
      </c>
    </row>
    <row r="60880" spans="1:3" x14ac:dyDescent="0.3">
      <c r="A60880" s="1">
        <f t="shared" si="951"/>
        <v>60.381264586087433</v>
      </c>
      <c r="B60880">
        <v>-1.24073E-2</v>
      </c>
      <c r="C60880">
        <v>4.2214799999999997E-2</v>
      </c>
    </row>
    <row r="60881" spans="1:3" x14ac:dyDescent="0.3">
      <c r="A60881" s="1">
        <f t="shared" si="951"/>
        <v>60.382256426564879</v>
      </c>
      <c r="B60881">
        <v>-2.8791799999999999E-2</v>
      </c>
      <c r="C60881">
        <v>3.9819599999999997E-2</v>
      </c>
    </row>
    <row r="60882" spans="1:3" x14ac:dyDescent="0.3">
      <c r="A60882" s="1">
        <f t="shared" si="951"/>
        <v>60.383248267042326</v>
      </c>
      <c r="B60882">
        <v>-4.1760600000000002E-2</v>
      </c>
      <c r="C60882">
        <v>3.8478199999999997E-2</v>
      </c>
    </row>
    <row r="60883" spans="1:3" x14ac:dyDescent="0.3">
      <c r="A60883" s="1">
        <f t="shared" si="951"/>
        <v>60.384240107519773</v>
      </c>
      <c r="B60883">
        <v>-1.1276700000000001E-2</v>
      </c>
      <c r="C60883">
        <v>3.8082699999999997E-2</v>
      </c>
    </row>
    <row r="60884" spans="1:3" x14ac:dyDescent="0.3">
      <c r="A60884" s="1">
        <f t="shared" si="951"/>
        <v>60.385231947997219</v>
      </c>
      <c r="B60884">
        <v>2.9223300000000001E-2</v>
      </c>
      <c r="C60884">
        <v>3.76511E-2</v>
      </c>
    </row>
    <row r="60885" spans="1:3" x14ac:dyDescent="0.3">
      <c r="A60885" s="1">
        <f t="shared" si="951"/>
        <v>60.386223788474666</v>
      </c>
      <c r="B60885">
        <v>1.5110800000000001E-2</v>
      </c>
      <c r="C60885">
        <v>3.7348699999999999E-2</v>
      </c>
    </row>
    <row r="60886" spans="1:3" x14ac:dyDescent="0.3">
      <c r="A60886" s="1">
        <f t="shared" si="951"/>
        <v>60.387215628952113</v>
      </c>
      <c r="B60886">
        <v>-2.6472599999999999E-2</v>
      </c>
      <c r="C60886">
        <v>3.6715100000000001E-2</v>
      </c>
    </row>
    <row r="60887" spans="1:3" x14ac:dyDescent="0.3">
      <c r="A60887" s="1">
        <f t="shared" si="951"/>
        <v>60.38820746942956</v>
      </c>
      <c r="B60887">
        <v>-1.71649E-2</v>
      </c>
      <c r="C60887">
        <v>3.6533000000000003E-2</v>
      </c>
    </row>
    <row r="60888" spans="1:3" x14ac:dyDescent="0.3">
      <c r="A60888" s="1">
        <f t="shared" si="951"/>
        <v>60.389199309907006</v>
      </c>
      <c r="B60888">
        <v>4.2661499999999998E-2</v>
      </c>
      <c r="C60888">
        <v>3.6826499999999998E-2</v>
      </c>
    </row>
    <row r="60889" spans="1:3" x14ac:dyDescent="0.3">
      <c r="A60889" s="1">
        <f t="shared" si="951"/>
        <v>60.390191150384453</v>
      </c>
      <c r="B60889">
        <v>8.6740899999999996E-2</v>
      </c>
      <c r="C60889">
        <v>3.7650900000000001E-2</v>
      </c>
    </row>
    <row r="60890" spans="1:3" x14ac:dyDescent="0.3">
      <c r="A60890" s="1">
        <f t="shared" si="951"/>
        <v>60.3911829908619</v>
      </c>
      <c r="B60890">
        <v>9.03196E-2</v>
      </c>
      <c r="C60890">
        <v>3.8026400000000002E-2</v>
      </c>
    </row>
    <row r="60891" spans="1:3" x14ac:dyDescent="0.3">
      <c r="A60891" s="1">
        <f t="shared" si="951"/>
        <v>60.392174831339346</v>
      </c>
      <c r="B60891">
        <v>6.4091099999999998E-2</v>
      </c>
      <c r="C60891">
        <v>3.7897899999999998E-2</v>
      </c>
    </row>
    <row r="60892" spans="1:3" x14ac:dyDescent="0.3">
      <c r="A60892" s="1">
        <f t="shared" si="951"/>
        <v>60.393166671816793</v>
      </c>
      <c r="B60892">
        <v>4.1336100000000001E-2</v>
      </c>
      <c r="C60892">
        <v>3.7726700000000002E-2</v>
      </c>
    </row>
    <row r="60893" spans="1:3" x14ac:dyDescent="0.3">
      <c r="A60893" s="1">
        <f t="shared" si="951"/>
        <v>60.39415851229424</v>
      </c>
      <c r="B60893">
        <v>6.12177E-2</v>
      </c>
      <c r="C60893">
        <v>3.8095400000000001E-2</v>
      </c>
    </row>
    <row r="60894" spans="1:3" x14ac:dyDescent="0.3">
      <c r="A60894" s="1">
        <f t="shared" si="951"/>
        <v>60.395150352771687</v>
      </c>
      <c r="B60894">
        <v>7.9547099999999996E-2</v>
      </c>
      <c r="C60894">
        <v>3.8882899999999998E-2</v>
      </c>
    </row>
    <row r="60895" spans="1:3" x14ac:dyDescent="0.3">
      <c r="A60895" s="1">
        <f t="shared" si="951"/>
        <v>60.396142193249133</v>
      </c>
      <c r="B60895">
        <v>5.40724E-2</v>
      </c>
      <c r="C60895">
        <v>3.9349799999999997E-2</v>
      </c>
    </row>
    <row r="60896" spans="1:3" x14ac:dyDescent="0.3">
      <c r="A60896" s="1">
        <f t="shared" si="951"/>
        <v>60.39713403372658</v>
      </c>
      <c r="B60896">
        <v>3.3248E-2</v>
      </c>
      <c r="C60896">
        <v>3.9607799999999999E-2</v>
      </c>
    </row>
    <row r="60897" spans="1:3" x14ac:dyDescent="0.3">
      <c r="A60897" s="1">
        <f t="shared" si="951"/>
        <v>60.398125874204027</v>
      </c>
      <c r="B60897">
        <v>3.8552599999999999E-2</v>
      </c>
      <c r="C60897">
        <v>3.9953500000000003E-2</v>
      </c>
    </row>
    <row r="60898" spans="1:3" x14ac:dyDescent="0.3">
      <c r="A60898" s="1">
        <f t="shared" si="951"/>
        <v>60.399117714681474</v>
      </c>
      <c r="B60898">
        <v>3.4314900000000002E-2</v>
      </c>
      <c r="C60898">
        <v>4.0057599999999999E-2</v>
      </c>
    </row>
    <row r="60899" spans="1:3" x14ac:dyDescent="0.3">
      <c r="A60899" s="1">
        <f t="shared" si="951"/>
        <v>60.40010955515892</v>
      </c>
      <c r="B60899">
        <v>5.5087799999999996E-3</v>
      </c>
      <c r="C60899">
        <v>3.9871400000000001E-2</v>
      </c>
    </row>
    <row r="60900" spans="1:3" x14ac:dyDescent="0.3">
      <c r="A60900" s="1">
        <f t="shared" si="951"/>
        <v>60.401101395636367</v>
      </c>
      <c r="B60900">
        <v>-2.42454E-2</v>
      </c>
      <c r="C60900">
        <v>4.0076300000000002E-2</v>
      </c>
    </row>
    <row r="60901" spans="1:3" x14ac:dyDescent="0.3">
      <c r="A60901" s="1">
        <f t="shared" si="951"/>
        <v>60.402093236113814</v>
      </c>
      <c r="B60901">
        <v>-3.46944E-2</v>
      </c>
      <c r="C60901">
        <v>4.0225299999999999E-2</v>
      </c>
    </row>
    <row r="60902" spans="1:3" x14ac:dyDescent="0.3">
      <c r="A60902" s="1">
        <f t="shared" si="951"/>
        <v>60.40308507659126</v>
      </c>
      <c r="B60902">
        <v>-3.2784099999999997E-2</v>
      </c>
      <c r="C60902">
        <v>4.0383299999999997E-2</v>
      </c>
    </row>
    <row r="60903" spans="1:3" x14ac:dyDescent="0.3">
      <c r="A60903" s="1">
        <f t="shared" si="951"/>
        <v>60.404076917068707</v>
      </c>
      <c r="B60903">
        <v>-1.9743E-2</v>
      </c>
      <c r="C60903">
        <v>3.9490699999999997E-2</v>
      </c>
    </row>
    <row r="60904" spans="1:3" x14ac:dyDescent="0.3">
      <c r="A60904" s="1">
        <f t="shared" si="951"/>
        <v>60.405068757546154</v>
      </c>
      <c r="B60904">
        <v>2.0158699999999999E-3</v>
      </c>
      <c r="C60904">
        <v>3.8182099999999997E-2</v>
      </c>
    </row>
    <row r="60905" spans="1:3" x14ac:dyDescent="0.3">
      <c r="A60905" s="1">
        <f t="shared" si="951"/>
        <v>60.406060598023601</v>
      </c>
      <c r="B60905">
        <v>1.9400799999999999E-2</v>
      </c>
      <c r="C60905">
        <v>3.82814E-2</v>
      </c>
    </row>
    <row r="60906" spans="1:3" x14ac:dyDescent="0.3">
      <c r="A60906" s="1">
        <f t="shared" si="951"/>
        <v>60.407052438501047</v>
      </c>
      <c r="B60906">
        <v>1.8821999999999998E-2</v>
      </c>
      <c r="C60906">
        <v>3.7657299999999998E-2</v>
      </c>
    </row>
    <row r="60907" spans="1:3" x14ac:dyDescent="0.3">
      <c r="A60907" s="1">
        <f t="shared" si="951"/>
        <v>60.408044278978494</v>
      </c>
      <c r="B60907">
        <v>-1.18385E-2</v>
      </c>
      <c r="C60907">
        <v>3.7668100000000003E-2</v>
      </c>
    </row>
    <row r="60908" spans="1:3" x14ac:dyDescent="0.3">
      <c r="A60908" s="1">
        <f t="shared" si="951"/>
        <v>60.409036119455941</v>
      </c>
      <c r="B60908">
        <v>-1.6460700000000002E-2</v>
      </c>
      <c r="C60908">
        <v>3.6711199999999999E-2</v>
      </c>
    </row>
    <row r="60909" spans="1:3" x14ac:dyDescent="0.3">
      <c r="A60909" s="1">
        <f t="shared" si="951"/>
        <v>60.410027959933387</v>
      </c>
      <c r="B60909">
        <v>3.8847199999999998E-2</v>
      </c>
      <c r="C60909">
        <v>3.6891300000000002E-2</v>
      </c>
    </row>
    <row r="60910" spans="1:3" x14ac:dyDescent="0.3">
      <c r="A60910" s="1">
        <f t="shared" si="951"/>
        <v>60.411019800410834</v>
      </c>
      <c r="B60910">
        <v>6.4093399999999995E-2</v>
      </c>
      <c r="C60910">
        <v>3.6154100000000002E-2</v>
      </c>
    </row>
    <row r="60911" spans="1:3" x14ac:dyDescent="0.3">
      <c r="A60911" s="1">
        <f t="shared" si="951"/>
        <v>60.412011640888281</v>
      </c>
      <c r="B60911">
        <v>3.35465E-2</v>
      </c>
      <c r="C60911">
        <v>3.55264E-2</v>
      </c>
    </row>
    <row r="60912" spans="1:3" x14ac:dyDescent="0.3">
      <c r="A60912" s="1">
        <f t="shared" si="951"/>
        <v>60.413003481365728</v>
      </c>
      <c r="B60912">
        <v>-3.7058500000000001E-3</v>
      </c>
      <c r="C60912">
        <v>3.4694599999999999E-2</v>
      </c>
    </row>
    <row r="60913" spans="1:3" x14ac:dyDescent="0.3">
      <c r="A60913" s="1">
        <f t="shared" si="951"/>
        <v>60.413995321843174</v>
      </c>
      <c r="B60913">
        <v>-3.3220300000000001E-2</v>
      </c>
      <c r="C60913">
        <v>3.3581100000000003E-2</v>
      </c>
    </row>
    <row r="60914" spans="1:3" x14ac:dyDescent="0.3">
      <c r="A60914" s="1">
        <f t="shared" si="951"/>
        <v>60.414987162320621</v>
      </c>
      <c r="B60914">
        <v>-2.59928E-2</v>
      </c>
      <c r="C60914">
        <v>3.3000300000000003E-2</v>
      </c>
    </row>
    <row r="60915" spans="1:3" x14ac:dyDescent="0.3">
      <c r="A60915" s="1">
        <f t="shared" si="951"/>
        <v>60.415979002798068</v>
      </c>
      <c r="B60915">
        <v>-1.5509600000000001E-3</v>
      </c>
      <c r="C60915">
        <v>3.2760600000000001E-2</v>
      </c>
    </row>
    <row r="60916" spans="1:3" x14ac:dyDescent="0.3">
      <c r="A60916" s="1">
        <f t="shared" si="951"/>
        <v>60.416970843275514</v>
      </c>
      <c r="B60916">
        <v>-5.3928099999999996E-4</v>
      </c>
      <c r="C60916">
        <v>3.2159800000000002E-2</v>
      </c>
    </row>
    <row r="60917" spans="1:3" x14ac:dyDescent="0.3">
      <c r="A60917" s="1">
        <f t="shared" si="951"/>
        <v>60.417962683752961</v>
      </c>
      <c r="B60917">
        <v>8.0867600000000001E-3</v>
      </c>
      <c r="C60917">
        <v>3.0924299999999998E-2</v>
      </c>
    </row>
    <row r="60918" spans="1:3" x14ac:dyDescent="0.3">
      <c r="A60918" s="1">
        <f t="shared" si="951"/>
        <v>60.418954524230408</v>
      </c>
      <c r="B60918">
        <v>1.34818E-2</v>
      </c>
      <c r="C60918">
        <v>3.0215100000000002E-2</v>
      </c>
    </row>
    <row r="60919" spans="1:3" x14ac:dyDescent="0.3">
      <c r="A60919" s="1">
        <f t="shared" si="951"/>
        <v>60.419946364707855</v>
      </c>
      <c r="B60919">
        <v>-1.5944199999999999E-2</v>
      </c>
      <c r="C60919">
        <v>3.0314799999999999E-2</v>
      </c>
    </row>
    <row r="60920" spans="1:3" x14ac:dyDescent="0.3">
      <c r="A60920" s="1">
        <f t="shared" si="951"/>
        <v>60.420938205185301</v>
      </c>
      <c r="B60920">
        <v>-3.4103500000000002E-2</v>
      </c>
      <c r="C60920">
        <v>3.0532400000000001E-2</v>
      </c>
    </row>
    <row r="60921" spans="1:3" x14ac:dyDescent="0.3">
      <c r="A60921" s="1">
        <f t="shared" si="951"/>
        <v>60.421930045662748</v>
      </c>
      <c r="B60921">
        <v>-2.0304099999999999E-2</v>
      </c>
      <c r="C60921">
        <v>3.0490099999999999E-2</v>
      </c>
    </row>
    <row r="60922" spans="1:3" x14ac:dyDescent="0.3">
      <c r="A60922" s="1">
        <f t="shared" si="951"/>
        <v>60.422921886140195</v>
      </c>
      <c r="B60922">
        <v>-3.2017399999999998E-3</v>
      </c>
      <c r="C60922">
        <v>3.0285699999999999E-2</v>
      </c>
    </row>
    <row r="60923" spans="1:3" x14ac:dyDescent="0.3">
      <c r="A60923" s="1">
        <f t="shared" si="951"/>
        <v>60.423913726617641</v>
      </c>
      <c r="B60923">
        <v>1.7788100000000001E-2</v>
      </c>
      <c r="C60923">
        <v>3.03053E-2</v>
      </c>
    </row>
    <row r="60924" spans="1:3" x14ac:dyDescent="0.3">
      <c r="A60924" s="1">
        <f t="shared" si="951"/>
        <v>60.424905567095088</v>
      </c>
      <c r="B60924">
        <v>3.8712499999999997E-2</v>
      </c>
      <c r="C60924">
        <v>3.0518900000000002E-2</v>
      </c>
    </row>
    <row r="60925" spans="1:3" x14ac:dyDescent="0.3">
      <c r="A60925" s="1">
        <f t="shared" si="951"/>
        <v>60.425897407572535</v>
      </c>
      <c r="B60925">
        <v>2.49074E-2</v>
      </c>
      <c r="C60925">
        <v>3.0677400000000001E-2</v>
      </c>
    </row>
    <row r="60926" spans="1:3" x14ac:dyDescent="0.3">
      <c r="A60926" s="1">
        <f t="shared" si="951"/>
        <v>60.426889248049982</v>
      </c>
      <c r="B60926">
        <v>-2.57351E-2</v>
      </c>
      <c r="C60926">
        <v>3.0582999999999999E-2</v>
      </c>
    </row>
    <row r="60927" spans="1:3" x14ac:dyDescent="0.3">
      <c r="A60927" s="1">
        <f t="shared" si="951"/>
        <v>60.427881088527428</v>
      </c>
      <c r="B60927">
        <v>-5.5181099999999997E-2</v>
      </c>
      <c r="C60927">
        <v>3.0936499999999999E-2</v>
      </c>
    </row>
    <row r="60928" spans="1:3" x14ac:dyDescent="0.3">
      <c r="A60928" s="1">
        <f t="shared" si="951"/>
        <v>60.428872929004875</v>
      </c>
      <c r="B60928">
        <v>-3.9502200000000001E-2</v>
      </c>
      <c r="C60928">
        <v>3.1281000000000003E-2</v>
      </c>
    </row>
    <row r="60929" spans="1:3" x14ac:dyDescent="0.3">
      <c r="A60929" s="1">
        <f t="shared" si="951"/>
        <v>60.429864769482322</v>
      </c>
      <c r="B60929">
        <v>-2.6947800000000001E-2</v>
      </c>
      <c r="C60929">
        <v>3.1466500000000001E-2</v>
      </c>
    </row>
    <row r="60930" spans="1:3" x14ac:dyDescent="0.3">
      <c r="A60930" s="1">
        <f t="shared" si="951"/>
        <v>60.430856609959768</v>
      </c>
      <c r="B60930">
        <v>-2.6063599999999999E-2</v>
      </c>
      <c r="C60930">
        <v>3.13231E-2</v>
      </c>
    </row>
    <row r="60931" spans="1:3" x14ac:dyDescent="0.3">
      <c r="A60931" s="1">
        <f t="shared" si="951"/>
        <v>60.431848450437215</v>
      </c>
      <c r="B60931">
        <v>-2.1343399999999998E-2</v>
      </c>
      <c r="C60931">
        <v>3.1187800000000002E-2</v>
      </c>
    </row>
    <row r="60932" spans="1:3" x14ac:dyDescent="0.3">
      <c r="A60932" s="1">
        <f t="shared" ref="A60932:A60995" si="952">A60931+$L$2</f>
        <v>60.432840290914662</v>
      </c>
      <c r="B60932">
        <v>-3.3419699999999997E-2</v>
      </c>
      <c r="C60932">
        <v>3.1329700000000002E-2</v>
      </c>
    </row>
    <row r="60933" spans="1:3" x14ac:dyDescent="0.3">
      <c r="A60933" s="1">
        <f t="shared" si="952"/>
        <v>60.433832131392109</v>
      </c>
      <c r="B60933">
        <v>-4.3753199999999999E-2</v>
      </c>
      <c r="C60933">
        <v>3.1428400000000002E-2</v>
      </c>
    </row>
    <row r="60934" spans="1:3" x14ac:dyDescent="0.3">
      <c r="A60934" s="1">
        <f t="shared" si="952"/>
        <v>60.434823971869555</v>
      </c>
      <c r="B60934">
        <v>-2.2388700000000001E-2</v>
      </c>
      <c r="C60934">
        <v>3.12705E-2</v>
      </c>
    </row>
    <row r="60935" spans="1:3" x14ac:dyDescent="0.3">
      <c r="A60935" s="1">
        <f t="shared" si="952"/>
        <v>60.435815812347002</v>
      </c>
      <c r="B60935">
        <v>3.1018E-3</v>
      </c>
      <c r="C60935">
        <v>3.1028699999999999E-2</v>
      </c>
    </row>
    <row r="60936" spans="1:3" x14ac:dyDescent="0.3">
      <c r="A60936" s="1">
        <f t="shared" si="952"/>
        <v>60.436807652824449</v>
      </c>
      <c r="B60936">
        <v>1.63382E-3</v>
      </c>
      <c r="C60936">
        <v>3.0737899999999999E-2</v>
      </c>
    </row>
    <row r="60937" spans="1:3" x14ac:dyDescent="0.3">
      <c r="A60937" s="1">
        <f t="shared" si="952"/>
        <v>60.437799493301895</v>
      </c>
      <c r="B60937">
        <v>-2.1961100000000001E-2</v>
      </c>
      <c r="C60937">
        <v>3.0668399999999998E-2</v>
      </c>
    </row>
    <row r="60938" spans="1:3" x14ac:dyDescent="0.3">
      <c r="A60938" s="1">
        <f t="shared" si="952"/>
        <v>60.438791333779342</v>
      </c>
      <c r="B60938">
        <v>-4.44634E-2</v>
      </c>
      <c r="C60938">
        <v>3.0983199999999999E-2</v>
      </c>
    </row>
    <row r="60939" spans="1:3" x14ac:dyDescent="0.3">
      <c r="A60939" s="1">
        <f t="shared" si="952"/>
        <v>60.439783174256789</v>
      </c>
      <c r="B60939">
        <v>-5.3510000000000002E-2</v>
      </c>
      <c r="C60939">
        <v>3.1485699999999998E-2</v>
      </c>
    </row>
    <row r="60940" spans="1:3" x14ac:dyDescent="0.3">
      <c r="A60940" s="1">
        <f t="shared" si="952"/>
        <v>60.440775014734236</v>
      </c>
      <c r="B60940">
        <v>-5.3931600000000003E-2</v>
      </c>
      <c r="C60940">
        <v>3.2010999999999998E-2</v>
      </c>
    </row>
    <row r="60941" spans="1:3" x14ac:dyDescent="0.3">
      <c r="A60941" s="1">
        <f t="shared" si="952"/>
        <v>60.441766855211682</v>
      </c>
      <c r="B60941">
        <v>-4.5165200000000003E-2</v>
      </c>
      <c r="C60941">
        <v>3.23979E-2</v>
      </c>
    </row>
    <row r="60942" spans="1:3" x14ac:dyDescent="0.3">
      <c r="A60942" s="1">
        <f t="shared" si="952"/>
        <v>60.442758695689129</v>
      </c>
      <c r="B60942">
        <v>-2.82461E-2</v>
      </c>
      <c r="C60942">
        <v>3.2644199999999998E-2</v>
      </c>
    </row>
    <row r="60943" spans="1:3" x14ac:dyDescent="0.3">
      <c r="A60943" s="1">
        <f t="shared" si="952"/>
        <v>60.443750536166576</v>
      </c>
      <c r="B60943">
        <v>-1.8699299999999999E-2</v>
      </c>
      <c r="C60943">
        <v>3.2560199999999997E-2</v>
      </c>
    </row>
    <row r="60944" spans="1:3" x14ac:dyDescent="0.3">
      <c r="A60944" s="1">
        <f t="shared" si="952"/>
        <v>60.444742376644022</v>
      </c>
      <c r="B60944">
        <v>-2.0451E-2</v>
      </c>
      <c r="C60944">
        <v>3.2448699999999997E-2</v>
      </c>
    </row>
    <row r="60945" spans="1:3" x14ac:dyDescent="0.3">
      <c r="A60945" s="1">
        <f t="shared" si="952"/>
        <v>60.445734217121469</v>
      </c>
      <c r="B60945">
        <v>-1.45533E-2</v>
      </c>
      <c r="C60945">
        <v>3.2456600000000002E-2</v>
      </c>
    </row>
    <row r="60946" spans="1:3" x14ac:dyDescent="0.3">
      <c r="A60946" s="1">
        <f t="shared" si="952"/>
        <v>60.446726057598916</v>
      </c>
      <c r="B60946">
        <v>7.1112099999999998E-3</v>
      </c>
      <c r="C60946">
        <v>3.2497499999999999E-2</v>
      </c>
    </row>
    <row r="60947" spans="1:3" x14ac:dyDescent="0.3">
      <c r="A60947" s="1">
        <f t="shared" si="952"/>
        <v>60.447717898076363</v>
      </c>
      <c r="B60947">
        <v>2.2528400000000001E-2</v>
      </c>
      <c r="C60947">
        <v>3.2703400000000001E-2</v>
      </c>
    </row>
    <row r="60948" spans="1:3" x14ac:dyDescent="0.3">
      <c r="A60948" s="1">
        <f t="shared" si="952"/>
        <v>60.448709738553809</v>
      </c>
      <c r="B60948">
        <v>1.2227099999999999E-2</v>
      </c>
      <c r="C60948">
        <v>3.2777800000000003E-2</v>
      </c>
    </row>
    <row r="60949" spans="1:3" x14ac:dyDescent="0.3">
      <c r="A60949" s="1">
        <f t="shared" si="952"/>
        <v>60.449701579031256</v>
      </c>
      <c r="B60949">
        <v>-2.8338899999999999E-3</v>
      </c>
      <c r="C60949">
        <v>3.26025E-2</v>
      </c>
    </row>
    <row r="60950" spans="1:3" x14ac:dyDescent="0.3">
      <c r="A60950" s="1">
        <f t="shared" si="952"/>
        <v>60.450693419508703</v>
      </c>
      <c r="B60950">
        <v>9.4634200000000002E-3</v>
      </c>
      <c r="C60950">
        <v>3.2392700000000003E-2</v>
      </c>
    </row>
    <row r="60951" spans="1:3" x14ac:dyDescent="0.3">
      <c r="A60951" s="1">
        <f t="shared" si="952"/>
        <v>60.451685259986149</v>
      </c>
      <c r="B60951">
        <v>2.8114299999999998E-2</v>
      </c>
      <c r="C60951">
        <v>3.2424399999999999E-2</v>
      </c>
    </row>
    <row r="60952" spans="1:3" x14ac:dyDescent="0.3">
      <c r="A60952" s="1">
        <f t="shared" si="952"/>
        <v>60.452677100463596</v>
      </c>
      <c r="B60952">
        <v>1.7989000000000002E-2</v>
      </c>
      <c r="C60952">
        <v>3.2193899999999998E-2</v>
      </c>
    </row>
    <row r="60953" spans="1:3" x14ac:dyDescent="0.3">
      <c r="A60953" s="1">
        <f t="shared" si="952"/>
        <v>60.453668940941043</v>
      </c>
      <c r="B60953">
        <v>1.3584999999999999E-3</v>
      </c>
      <c r="C60953">
        <v>3.1497299999999999E-2</v>
      </c>
    </row>
    <row r="60954" spans="1:3" x14ac:dyDescent="0.3">
      <c r="A60954" s="1">
        <f t="shared" si="952"/>
        <v>60.45466078141849</v>
      </c>
      <c r="B60954">
        <v>5.9284100000000003E-3</v>
      </c>
      <c r="C60954">
        <v>3.0835999999999999E-2</v>
      </c>
    </row>
    <row r="60955" spans="1:3" x14ac:dyDescent="0.3">
      <c r="A60955" s="1">
        <f t="shared" si="952"/>
        <v>60.455652621895936</v>
      </c>
      <c r="B60955">
        <v>1.87212E-2</v>
      </c>
      <c r="C60955">
        <v>3.0206500000000001E-2</v>
      </c>
    </row>
    <row r="60956" spans="1:3" x14ac:dyDescent="0.3">
      <c r="A60956" s="1">
        <f t="shared" si="952"/>
        <v>60.456644462373383</v>
      </c>
      <c r="B60956">
        <v>7.3411800000000001E-3</v>
      </c>
      <c r="C60956">
        <v>2.93227E-2</v>
      </c>
    </row>
    <row r="60957" spans="1:3" x14ac:dyDescent="0.3">
      <c r="A60957" s="1">
        <f t="shared" si="952"/>
        <v>60.45763630285083</v>
      </c>
      <c r="B60957">
        <v>-3.5747300000000003E-2</v>
      </c>
      <c r="C60957">
        <v>2.9520100000000001E-2</v>
      </c>
    </row>
    <row r="60958" spans="1:3" x14ac:dyDescent="0.3">
      <c r="A60958" s="1">
        <f t="shared" si="952"/>
        <v>60.458628143328276</v>
      </c>
      <c r="B60958">
        <v>-5.0631700000000002E-2</v>
      </c>
      <c r="C60958">
        <v>2.89395E-2</v>
      </c>
    </row>
    <row r="60959" spans="1:3" x14ac:dyDescent="0.3">
      <c r="A60959" s="1">
        <f t="shared" si="952"/>
        <v>60.459619983805723</v>
      </c>
      <c r="B60959">
        <v>-1.9272399999999999E-2</v>
      </c>
      <c r="C60959">
        <v>2.76256E-2</v>
      </c>
    </row>
    <row r="60960" spans="1:3" x14ac:dyDescent="0.3">
      <c r="A60960" s="1">
        <f t="shared" si="952"/>
        <v>60.46061182428317</v>
      </c>
      <c r="B60960">
        <v>-4.1895600000000002E-3</v>
      </c>
      <c r="C60960">
        <v>2.6530100000000001E-2</v>
      </c>
    </row>
    <row r="60961" spans="1:3" x14ac:dyDescent="0.3">
      <c r="A60961" s="1">
        <f t="shared" si="952"/>
        <v>60.461603664760617</v>
      </c>
      <c r="B60961">
        <v>-1.2775799999999999E-3</v>
      </c>
      <c r="C60961">
        <v>2.6221000000000001E-2</v>
      </c>
    </row>
    <row r="60962" spans="1:3" x14ac:dyDescent="0.3">
      <c r="A60962" s="1">
        <f t="shared" si="952"/>
        <v>60.462595505238063</v>
      </c>
      <c r="B60962">
        <v>1.51886E-2</v>
      </c>
      <c r="C60962">
        <v>2.5909000000000001E-2</v>
      </c>
    </row>
    <row r="60963" spans="1:3" x14ac:dyDescent="0.3">
      <c r="A60963" s="1">
        <f t="shared" si="952"/>
        <v>60.46358734571551</v>
      </c>
      <c r="B60963">
        <v>2.2980199999999999E-2</v>
      </c>
      <c r="C60963">
        <v>2.57235E-2</v>
      </c>
    </row>
    <row r="60964" spans="1:3" x14ac:dyDescent="0.3">
      <c r="A60964" s="1">
        <f t="shared" si="952"/>
        <v>60.464579186192957</v>
      </c>
      <c r="B60964">
        <v>1.9397899999999999E-2</v>
      </c>
      <c r="C60964">
        <v>2.58287E-2</v>
      </c>
    </row>
    <row r="60965" spans="1:3" x14ac:dyDescent="0.3">
      <c r="A60965" s="1">
        <f t="shared" si="952"/>
        <v>60.465571026670403</v>
      </c>
      <c r="B60965">
        <v>8.1449000000000001E-3</v>
      </c>
      <c r="C60965">
        <v>2.5852E-2</v>
      </c>
    </row>
    <row r="60966" spans="1:3" x14ac:dyDescent="0.3">
      <c r="A60966" s="1">
        <f t="shared" si="952"/>
        <v>60.46656286714785</v>
      </c>
      <c r="B60966">
        <v>1.22465E-2</v>
      </c>
      <c r="C60966">
        <v>2.5767999999999999E-2</v>
      </c>
    </row>
    <row r="60967" spans="1:3" x14ac:dyDescent="0.3">
      <c r="A60967" s="1">
        <f t="shared" si="952"/>
        <v>60.467554707625297</v>
      </c>
      <c r="B60967">
        <v>4.6394299999999999E-2</v>
      </c>
      <c r="C60967">
        <v>2.6200999999999999E-2</v>
      </c>
    </row>
    <row r="60968" spans="1:3" x14ac:dyDescent="0.3">
      <c r="A60968" s="1">
        <f t="shared" si="952"/>
        <v>60.468546548102744</v>
      </c>
      <c r="B60968">
        <v>5.0584400000000002E-2</v>
      </c>
      <c r="C60968">
        <v>2.6487699999999999E-2</v>
      </c>
    </row>
    <row r="60969" spans="1:3" x14ac:dyDescent="0.3">
      <c r="A60969" s="1">
        <f t="shared" si="952"/>
        <v>60.46953838858019</v>
      </c>
      <c r="B60969">
        <v>1.47569E-3</v>
      </c>
      <c r="C60969">
        <v>2.6212200000000001E-2</v>
      </c>
    </row>
    <row r="60970" spans="1:3" x14ac:dyDescent="0.3">
      <c r="A60970" s="1">
        <f t="shared" si="952"/>
        <v>60.470530229057637</v>
      </c>
      <c r="B60970">
        <v>-3.7142700000000001E-2</v>
      </c>
      <c r="C60970">
        <v>2.6002500000000001E-2</v>
      </c>
    </row>
    <row r="60971" spans="1:3" x14ac:dyDescent="0.3">
      <c r="A60971" s="1">
        <f t="shared" si="952"/>
        <v>60.471522069535084</v>
      </c>
      <c r="B60971">
        <v>-2.7851999999999998E-2</v>
      </c>
      <c r="C60971">
        <v>2.5510600000000001E-2</v>
      </c>
    </row>
    <row r="60972" spans="1:3" x14ac:dyDescent="0.3">
      <c r="A60972" s="1">
        <f t="shared" si="952"/>
        <v>60.47251391001253</v>
      </c>
      <c r="B60972">
        <v>-1.47729E-3</v>
      </c>
      <c r="C60972">
        <v>2.5243700000000001E-2</v>
      </c>
    </row>
    <row r="60973" spans="1:3" x14ac:dyDescent="0.3">
      <c r="A60973" s="1">
        <f t="shared" si="952"/>
        <v>60.473505750489977</v>
      </c>
      <c r="B60973">
        <v>7.2948199999999996E-3</v>
      </c>
      <c r="C60973">
        <v>2.5057599999999999E-2</v>
      </c>
    </row>
    <row r="60974" spans="1:3" x14ac:dyDescent="0.3">
      <c r="A60974" s="1">
        <f t="shared" si="952"/>
        <v>60.474497590967424</v>
      </c>
      <c r="B60974">
        <v>2.0353099999999999E-2</v>
      </c>
      <c r="C60974">
        <v>2.5035700000000001E-2</v>
      </c>
    </row>
    <row r="60975" spans="1:3" x14ac:dyDescent="0.3">
      <c r="A60975" s="1">
        <f t="shared" si="952"/>
        <v>60.475489431444871</v>
      </c>
      <c r="B60975">
        <v>5.4794099999999998E-2</v>
      </c>
      <c r="C60975">
        <v>2.5559599999999998E-2</v>
      </c>
    </row>
    <row r="60976" spans="1:3" x14ac:dyDescent="0.3">
      <c r="A60976" s="1">
        <f t="shared" si="952"/>
        <v>60.476481271922317</v>
      </c>
      <c r="B60976">
        <v>4.5152999999999999E-2</v>
      </c>
      <c r="C60976">
        <v>2.5991299999999998E-2</v>
      </c>
    </row>
    <row r="60977" spans="1:3" x14ac:dyDescent="0.3">
      <c r="A60977" s="1">
        <f t="shared" si="952"/>
        <v>60.477473112399764</v>
      </c>
      <c r="B60977">
        <v>-2.3801300000000001E-2</v>
      </c>
      <c r="C60977">
        <v>2.6221499999999998E-2</v>
      </c>
    </row>
    <row r="60978" spans="1:3" x14ac:dyDescent="0.3">
      <c r="A60978" s="1">
        <f t="shared" si="952"/>
        <v>60.478464952877211</v>
      </c>
      <c r="B60978">
        <v>-5.5979800000000003E-2</v>
      </c>
      <c r="C60978">
        <v>2.67494E-2</v>
      </c>
    </row>
    <row r="60979" spans="1:3" x14ac:dyDescent="0.3">
      <c r="A60979" s="1">
        <f t="shared" si="952"/>
        <v>60.479456793354657</v>
      </c>
      <c r="B60979">
        <v>-3.89503E-2</v>
      </c>
      <c r="C60979">
        <v>2.7058499999999999E-2</v>
      </c>
    </row>
    <row r="60980" spans="1:3" x14ac:dyDescent="0.3">
      <c r="A60980" s="1">
        <f t="shared" si="952"/>
        <v>60.480448633832104</v>
      </c>
      <c r="B60980">
        <v>-3.1792500000000001E-2</v>
      </c>
      <c r="C60980">
        <v>2.72523E-2</v>
      </c>
    </row>
    <row r="60981" spans="1:3" x14ac:dyDescent="0.3">
      <c r="A60981" s="1">
        <f t="shared" si="952"/>
        <v>60.481440474309551</v>
      </c>
      <c r="B60981">
        <v>-4.1875799999999998E-3</v>
      </c>
      <c r="C60981">
        <v>2.70063E-2</v>
      </c>
    </row>
    <row r="60982" spans="1:3" x14ac:dyDescent="0.3">
      <c r="A60982" s="1">
        <f t="shared" si="952"/>
        <v>60.482432314786998</v>
      </c>
      <c r="B60982">
        <v>5.1545000000000001E-2</v>
      </c>
      <c r="C60982">
        <v>2.7104099999999999E-2</v>
      </c>
    </row>
    <row r="60983" spans="1:3" x14ac:dyDescent="0.3">
      <c r="A60983" s="1">
        <f t="shared" si="952"/>
        <v>60.483424155264444</v>
      </c>
      <c r="B60983">
        <v>4.0689799999999998E-2</v>
      </c>
      <c r="C60983">
        <v>2.73983E-2</v>
      </c>
    </row>
    <row r="60984" spans="1:3" x14ac:dyDescent="0.3">
      <c r="A60984" s="1">
        <f t="shared" si="952"/>
        <v>60.484415995741891</v>
      </c>
      <c r="B60984">
        <v>-3.4183699999999997E-2</v>
      </c>
      <c r="C60984">
        <v>2.7447900000000001E-2</v>
      </c>
    </row>
    <row r="60985" spans="1:3" x14ac:dyDescent="0.3">
      <c r="A60985" s="1">
        <f t="shared" si="952"/>
        <v>60.485407836219338</v>
      </c>
      <c r="B60985">
        <v>-4.2941899999999998E-2</v>
      </c>
      <c r="C60985">
        <v>2.7726199999999999E-2</v>
      </c>
    </row>
    <row r="60986" spans="1:3" x14ac:dyDescent="0.3">
      <c r="A60986" s="1">
        <f t="shared" si="952"/>
        <v>60.486399676696784</v>
      </c>
      <c r="B60986">
        <v>1.0152899999999999E-2</v>
      </c>
      <c r="C60986">
        <v>2.7563000000000001E-2</v>
      </c>
    </row>
    <row r="60987" spans="1:3" x14ac:dyDescent="0.3">
      <c r="A60987" s="1">
        <f t="shared" si="952"/>
        <v>60.487391517174231</v>
      </c>
      <c r="B60987">
        <v>1.39434E-2</v>
      </c>
      <c r="C60987">
        <v>2.7530800000000001E-2</v>
      </c>
    </row>
    <row r="60988" spans="1:3" x14ac:dyDescent="0.3">
      <c r="A60988" s="1">
        <f t="shared" si="952"/>
        <v>60.488383357651678</v>
      </c>
      <c r="B60988">
        <v>-1.6043299999999999E-3</v>
      </c>
      <c r="C60988">
        <v>2.7120200000000001E-2</v>
      </c>
    </row>
    <row r="60989" spans="1:3" x14ac:dyDescent="0.3">
      <c r="A60989" s="1">
        <f t="shared" si="952"/>
        <v>60.489375198129125</v>
      </c>
      <c r="B60989">
        <v>2.1752400000000002E-2</v>
      </c>
      <c r="C60989">
        <v>2.6470299999999999E-2</v>
      </c>
    </row>
    <row r="60990" spans="1:3" x14ac:dyDescent="0.3">
      <c r="A60990" s="1">
        <f t="shared" si="952"/>
        <v>60.490367038606571</v>
      </c>
      <c r="B60990">
        <v>4.4369400000000003E-2</v>
      </c>
      <c r="C60990">
        <v>2.6010800000000001E-2</v>
      </c>
    </row>
    <row r="60991" spans="1:3" x14ac:dyDescent="0.3">
      <c r="A60991" s="1">
        <f t="shared" si="952"/>
        <v>60.491358879084018</v>
      </c>
      <c r="B60991">
        <v>4.4626600000000002E-2</v>
      </c>
      <c r="C60991">
        <v>2.5816200000000001E-2</v>
      </c>
    </row>
    <row r="60992" spans="1:3" x14ac:dyDescent="0.3">
      <c r="A60992" s="1">
        <f t="shared" si="952"/>
        <v>60.492350719561465</v>
      </c>
      <c r="B60992">
        <v>1.7957899999999999E-2</v>
      </c>
      <c r="C60992">
        <v>2.5582400000000002E-2</v>
      </c>
    </row>
    <row r="60993" spans="1:3" x14ac:dyDescent="0.3">
      <c r="A60993" s="1">
        <f t="shared" si="952"/>
        <v>60.493342560038911</v>
      </c>
      <c r="B60993">
        <v>-3.5638599999999999E-2</v>
      </c>
      <c r="C60993">
        <v>2.5326600000000001E-2</v>
      </c>
    </row>
    <row r="60994" spans="1:3" x14ac:dyDescent="0.3">
      <c r="A60994" s="1">
        <f t="shared" si="952"/>
        <v>60.494334400516358</v>
      </c>
      <c r="B60994">
        <v>-5.5927299999999999E-2</v>
      </c>
      <c r="C60994">
        <v>2.5090399999999999E-2</v>
      </c>
    </row>
    <row r="60995" spans="1:3" x14ac:dyDescent="0.3">
      <c r="A60995" s="1">
        <f t="shared" si="952"/>
        <v>60.495326240993805</v>
      </c>
      <c r="B60995">
        <v>3.7229899999999998E-3</v>
      </c>
      <c r="C60995">
        <v>2.4586899999999998E-2</v>
      </c>
    </row>
    <row r="60996" spans="1:3" x14ac:dyDescent="0.3">
      <c r="A60996" s="1">
        <f t="shared" ref="A60996:A61059" si="953">A60995+$L$2</f>
        <v>60.496318081471252</v>
      </c>
      <c r="B60996">
        <v>7.4129399999999998E-2</v>
      </c>
      <c r="C60996">
        <v>2.4995699999999999E-2</v>
      </c>
    </row>
    <row r="60997" spans="1:3" x14ac:dyDescent="0.3">
      <c r="A60997" s="1">
        <f t="shared" si="953"/>
        <v>60.497309921948698</v>
      </c>
      <c r="B60997">
        <v>6.2215800000000002E-2</v>
      </c>
      <c r="C60997">
        <v>2.5232299999999999E-2</v>
      </c>
    </row>
    <row r="60998" spans="1:3" x14ac:dyDescent="0.3">
      <c r="A60998" s="1">
        <f t="shared" si="953"/>
        <v>60.498301762426145</v>
      </c>
      <c r="B60998">
        <v>6.1339300000000001E-3</v>
      </c>
      <c r="C60998">
        <v>2.49505E-2</v>
      </c>
    </row>
    <row r="60999" spans="1:3" x14ac:dyDescent="0.3">
      <c r="A60999" s="1">
        <f t="shared" si="953"/>
        <v>60.499293602903592</v>
      </c>
      <c r="B60999">
        <v>-1.18593E-2</v>
      </c>
      <c r="C60999">
        <v>2.5014000000000002E-2</v>
      </c>
    </row>
    <row r="61000" spans="1:3" x14ac:dyDescent="0.3">
      <c r="A61000" s="1">
        <f t="shared" si="953"/>
        <v>60.500285443381038</v>
      </c>
      <c r="B61000">
        <v>-2.1212900000000001E-3</v>
      </c>
      <c r="C61000">
        <v>2.47928E-2</v>
      </c>
    </row>
    <row r="61001" spans="1:3" x14ac:dyDescent="0.3">
      <c r="A61001" s="1">
        <f t="shared" si="953"/>
        <v>60.501277283858485</v>
      </c>
      <c r="B61001">
        <v>-3.8955600000000002E-3</v>
      </c>
      <c r="C61001">
        <v>2.4484800000000001E-2</v>
      </c>
    </row>
    <row r="61002" spans="1:3" x14ac:dyDescent="0.3">
      <c r="A61002" s="1">
        <f t="shared" si="953"/>
        <v>60.502269124335932</v>
      </c>
      <c r="B61002">
        <v>-1.75032E-2</v>
      </c>
      <c r="C61002">
        <v>2.4331999999999999E-2</v>
      </c>
    </row>
    <row r="61003" spans="1:3" x14ac:dyDescent="0.3">
      <c r="A61003" s="1">
        <f t="shared" si="953"/>
        <v>60.503260964813379</v>
      </c>
      <c r="B61003">
        <v>-2.0478199999999998E-2</v>
      </c>
      <c r="C61003">
        <v>2.4339300000000001E-2</v>
      </c>
    </row>
    <row r="61004" spans="1:3" x14ac:dyDescent="0.3">
      <c r="A61004" s="1">
        <f t="shared" si="953"/>
        <v>60.504252805290825</v>
      </c>
      <c r="B61004">
        <v>-1.65445E-2</v>
      </c>
      <c r="C61004">
        <v>2.4484599999999999E-2</v>
      </c>
    </row>
    <row r="61005" spans="1:3" x14ac:dyDescent="0.3">
      <c r="A61005" s="1">
        <f t="shared" si="953"/>
        <v>60.505244645768272</v>
      </c>
      <c r="B61005">
        <v>-3.0515299999999999E-2</v>
      </c>
      <c r="C61005">
        <v>2.4595800000000001E-2</v>
      </c>
    </row>
    <row r="61006" spans="1:3" x14ac:dyDescent="0.3">
      <c r="A61006" s="1">
        <f t="shared" si="953"/>
        <v>60.506236486245719</v>
      </c>
      <c r="B61006">
        <v>-3.3753699999999998E-2</v>
      </c>
      <c r="C61006">
        <v>2.4745099999999999E-2</v>
      </c>
    </row>
    <row r="61007" spans="1:3" x14ac:dyDescent="0.3">
      <c r="A61007" s="1">
        <f t="shared" si="953"/>
        <v>60.507228326723165</v>
      </c>
      <c r="B61007">
        <v>6.8855599999999998E-3</v>
      </c>
      <c r="C61007">
        <v>2.4695600000000002E-2</v>
      </c>
    </row>
    <row r="61008" spans="1:3" x14ac:dyDescent="0.3">
      <c r="A61008" s="1">
        <f t="shared" si="953"/>
        <v>60.508220167200612</v>
      </c>
      <c r="B61008">
        <v>4.0101900000000003E-2</v>
      </c>
      <c r="C61008">
        <v>2.4931999999999999E-2</v>
      </c>
    </row>
    <row r="61009" spans="1:3" x14ac:dyDescent="0.3">
      <c r="A61009" s="1">
        <f t="shared" si="953"/>
        <v>60.509212007678059</v>
      </c>
      <c r="B61009">
        <v>1.2814900000000001E-2</v>
      </c>
      <c r="C61009">
        <v>2.4671700000000001E-2</v>
      </c>
    </row>
    <row r="61010" spans="1:3" x14ac:dyDescent="0.3">
      <c r="A61010" s="1">
        <f t="shared" si="953"/>
        <v>60.510203848155506</v>
      </c>
      <c r="B61010">
        <v>-2.3191799999999999E-2</v>
      </c>
      <c r="C61010">
        <v>2.4262599999999999E-2</v>
      </c>
    </row>
    <row r="61011" spans="1:3" x14ac:dyDescent="0.3">
      <c r="A61011" s="1">
        <f t="shared" si="953"/>
        <v>60.511195688632952</v>
      </c>
      <c r="B61011">
        <v>-1.9653299999999999E-3</v>
      </c>
      <c r="C61011">
        <v>2.3946800000000001E-2</v>
      </c>
    </row>
    <row r="61012" spans="1:3" x14ac:dyDescent="0.3">
      <c r="A61012" s="1">
        <f t="shared" si="953"/>
        <v>60.512187529110399</v>
      </c>
      <c r="B61012">
        <v>4.2453299999999999E-2</v>
      </c>
      <c r="C61012">
        <v>2.43343E-2</v>
      </c>
    </row>
    <row r="61013" spans="1:3" x14ac:dyDescent="0.3">
      <c r="A61013" s="1">
        <f t="shared" si="953"/>
        <v>60.513179369587846</v>
      </c>
      <c r="B61013">
        <v>3.9296999999999999E-2</v>
      </c>
      <c r="C61013">
        <v>2.4395099999999999E-2</v>
      </c>
    </row>
    <row r="61014" spans="1:3" x14ac:dyDescent="0.3">
      <c r="A61014" s="1">
        <f t="shared" si="953"/>
        <v>60.514171210065292</v>
      </c>
      <c r="B61014">
        <v>-1.8488899999999999E-2</v>
      </c>
      <c r="C61014">
        <v>2.4320000000000001E-2</v>
      </c>
    </row>
    <row r="61015" spans="1:3" x14ac:dyDescent="0.3">
      <c r="A61015" s="1">
        <f t="shared" si="953"/>
        <v>60.515163050542739</v>
      </c>
      <c r="B61015">
        <v>-4.7801099999999999E-2</v>
      </c>
      <c r="C61015">
        <v>2.4782499999999999E-2</v>
      </c>
    </row>
    <row r="61016" spans="1:3" x14ac:dyDescent="0.3">
      <c r="A61016" s="1">
        <f t="shared" si="953"/>
        <v>60.516154891020186</v>
      </c>
      <c r="B61016">
        <v>-1.09905E-2</v>
      </c>
      <c r="C61016">
        <v>2.4886999999999999E-2</v>
      </c>
    </row>
    <row r="61017" spans="1:3" x14ac:dyDescent="0.3">
      <c r="A61017" s="1">
        <f t="shared" si="953"/>
        <v>60.517146731497633</v>
      </c>
      <c r="B61017">
        <v>8.5273099999999998E-3</v>
      </c>
      <c r="C61017">
        <v>2.4891400000000001E-2</v>
      </c>
    </row>
    <row r="61018" spans="1:3" x14ac:dyDescent="0.3">
      <c r="A61018" s="1">
        <f t="shared" si="953"/>
        <v>60.518138571975079</v>
      </c>
      <c r="B61018">
        <v>-8.6958999999999995E-3</v>
      </c>
      <c r="C61018">
        <v>2.48436E-2</v>
      </c>
    </row>
    <row r="61019" spans="1:3" x14ac:dyDescent="0.3">
      <c r="A61019" s="1">
        <f t="shared" si="953"/>
        <v>60.519130412452526</v>
      </c>
      <c r="B61019">
        <v>-5.8554200000000001E-3</v>
      </c>
      <c r="C61019">
        <v>2.4742699999999999E-2</v>
      </c>
    </row>
    <row r="61020" spans="1:3" x14ac:dyDescent="0.3">
      <c r="A61020" s="1">
        <f t="shared" si="953"/>
        <v>60.520122252929973</v>
      </c>
      <c r="B61020">
        <v>7.4609400000000001E-3</v>
      </c>
      <c r="C61020">
        <v>2.4476299999999999E-2</v>
      </c>
    </row>
    <row r="61021" spans="1:3" x14ac:dyDescent="0.3">
      <c r="A61021" s="1">
        <f t="shared" si="953"/>
        <v>60.521114093407419</v>
      </c>
      <c r="B61021">
        <v>3.5041899999999999E-3</v>
      </c>
      <c r="C61021">
        <v>2.4308300000000001E-2</v>
      </c>
    </row>
    <row r="61022" spans="1:3" x14ac:dyDescent="0.3">
      <c r="A61022" s="1">
        <f t="shared" si="953"/>
        <v>60.522105933884866</v>
      </c>
      <c r="B61022">
        <v>-8.64353E-3</v>
      </c>
      <c r="C61022">
        <v>2.4362700000000001E-2</v>
      </c>
    </row>
    <row r="61023" spans="1:3" x14ac:dyDescent="0.3">
      <c r="A61023" s="1">
        <f t="shared" si="953"/>
        <v>60.523097774362313</v>
      </c>
      <c r="B61023">
        <v>-1.9553500000000001E-2</v>
      </c>
      <c r="C61023">
        <v>2.4380300000000001E-2</v>
      </c>
    </row>
    <row r="61024" spans="1:3" x14ac:dyDescent="0.3">
      <c r="A61024" s="1">
        <f t="shared" si="953"/>
        <v>60.52408961483976</v>
      </c>
      <c r="B61024">
        <v>-2.3444599999999999E-2</v>
      </c>
      <c r="C61024">
        <v>2.4227700000000001E-2</v>
      </c>
    </row>
    <row r="61025" spans="1:3" x14ac:dyDescent="0.3">
      <c r="A61025" s="1">
        <f t="shared" si="953"/>
        <v>60.525081455317206</v>
      </c>
      <c r="B61025">
        <v>-1.3089399999999999E-2</v>
      </c>
      <c r="C61025">
        <v>2.4109499999999999E-2</v>
      </c>
    </row>
    <row r="61026" spans="1:3" x14ac:dyDescent="0.3">
      <c r="A61026" s="1">
        <f t="shared" si="953"/>
        <v>60.526073295794653</v>
      </c>
      <c r="B61026">
        <v>-1.19783E-3</v>
      </c>
      <c r="C61026">
        <v>2.3864099999999999E-2</v>
      </c>
    </row>
    <row r="61027" spans="1:3" x14ac:dyDescent="0.3">
      <c r="A61027" s="1">
        <f t="shared" si="953"/>
        <v>60.5270651362721</v>
      </c>
      <c r="B61027">
        <v>-5.0118899999999997E-3</v>
      </c>
      <c r="C61027">
        <v>2.3362399999999998E-2</v>
      </c>
    </row>
    <row r="61028" spans="1:3" x14ac:dyDescent="0.3">
      <c r="A61028" s="1">
        <f t="shared" si="953"/>
        <v>60.528056976749546</v>
      </c>
      <c r="B61028">
        <v>-1.0331099999999999E-2</v>
      </c>
      <c r="C61028">
        <v>2.30707E-2</v>
      </c>
    </row>
    <row r="61029" spans="1:3" x14ac:dyDescent="0.3">
      <c r="A61029" s="1">
        <f t="shared" si="953"/>
        <v>60.529048817226993</v>
      </c>
      <c r="B61029">
        <v>3.2808500000000001E-3</v>
      </c>
      <c r="C61029">
        <v>2.2834E-2</v>
      </c>
    </row>
    <row r="61030" spans="1:3" x14ac:dyDescent="0.3">
      <c r="A61030" s="1">
        <f t="shared" si="953"/>
        <v>60.53004065770444</v>
      </c>
      <c r="B61030">
        <v>2.2475100000000001E-2</v>
      </c>
      <c r="C61030">
        <v>2.2798200000000001E-2</v>
      </c>
    </row>
    <row r="61031" spans="1:3" x14ac:dyDescent="0.3">
      <c r="A61031" s="1">
        <f t="shared" si="953"/>
        <v>60.531032498181887</v>
      </c>
      <c r="B61031">
        <v>1.91354E-2</v>
      </c>
      <c r="C61031">
        <v>2.2776100000000001E-2</v>
      </c>
    </row>
    <row r="61032" spans="1:3" x14ac:dyDescent="0.3">
      <c r="A61032" s="1">
        <f t="shared" si="953"/>
        <v>60.532024338659333</v>
      </c>
      <c r="B61032">
        <v>4.6703700000000001E-3</v>
      </c>
      <c r="C61032">
        <v>2.2488600000000001E-2</v>
      </c>
    </row>
    <row r="61033" spans="1:3" x14ac:dyDescent="0.3">
      <c r="A61033" s="1">
        <f t="shared" si="953"/>
        <v>60.53301617913678</v>
      </c>
      <c r="B61033">
        <v>1.8186299999999999E-2</v>
      </c>
      <c r="C61033">
        <v>2.22329E-2</v>
      </c>
    </row>
    <row r="61034" spans="1:3" x14ac:dyDescent="0.3">
      <c r="A61034" s="1">
        <f t="shared" si="953"/>
        <v>60.534008019614227</v>
      </c>
      <c r="B61034">
        <v>4.4562600000000001E-2</v>
      </c>
      <c r="C61034">
        <v>2.2454700000000001E-2</v>
      </c>
    </row>
    <row r="61035" spans="1:3" x14ac:dyDescent="0.3">
      <c r="A61035" s="1">
        <f t="shared" si="953"/>
        <v>60.534999860091673</v>
      </c>
      <c r="B61035">
        <v>5.4642299999999998E-2</v>
      </c>
      <c r="C61035">
        <v>2.29701E-2</v>
      </c>
    </row>
    <row r="61036" spans="1:3" x14ac:dyDescent="0.3">
      <c r="A61036" s="1">
        <f t="shared" si="953"/>
        <v>60.53599170056912</v>
      </c>
      <c r="B61036">
        <v>7.0260900000000001E-2</v>
      </c>
      <c r="C61036">
        <v>2.3656300000000002E-2</v>
      </c>
    </row>
    <row r="61037" spans="1:3" x14ac:dyDescent="0.3">
      <c r="A61037" s="1">
        <f t="shared" si="953"/>
        <v>60.536983541046567</v>
      </c>
      <c r="B61037">
        <v>5.63344E-2</v>
      </c>
      <c r="C61037">
        <v>2.40001E-2</v>
      </c>
    </row>
    <row r="61038" spans="1:3" x14ac:dyDescent="0.3">
      <c r="A61038" s="1">
        <f t="shared" si="953"/>
        <v>60.537975381524014</v>
      </c>
      <c r="B61038">
        <v>-3.16672E-2</v>
      </c>
      <c r="C61038">
        <v>2.38721E-2</v>
      </c>
    </row>
    <row r="61039" spans="1:3" x14ac:dyDescent="0.3">
      <c r="A61039" s="1">
        <f t="shared" si="953"/>
        <v>60.53896722200146</v>
      </c>
      <c r="B61039">
        <v>-8.8600300000000007E-2</v>
      </c>
      <c r="C61039">
        <v>2.4223000000000001E-2</v>
      </c>
    </row>
    <row r="61040" spans="1:3" x14ac:dyDescent="0.3">
      <c r="A61040" s="1">
        <f t="shared" si="953"/>
        <v>60.539959062478907</v>
      </c>
      <c r="B61040">
        <v>-5.12197E-2</v>
      </c>
      <c r="C61040">
        <v>2.4195899999999999E-2</v>
      </c>
    </row>
    <row r="61041" spans="1:3" x14ac:dyDescent="0.3">
      <c r="A61041" s="1">
        <f t="shared" si="953"/>
        <v>60.540950902956354</v>
      </c>
      <c r="B61041">
        <v>-1.7219399999999999E-2</v>
      </c>
      <c r="C61041">
        <v>2.3916400000000001E-2</v>
      </c>
    </row>
    <row r="61042" spans="1:3" x14ac:dyDescent="0.3">
      <c r="A61042" s="1">
        <f t="shared" si="953"/>
        <v>60.5419427434338</v>
      </c>
      <c r="B61042">
        <v>-1.01391E-2</v>
      </c>
      <c r="C61042">
        <v>2.37354E-2</v>
      </c>
    </row>
    <row r="61043" spans="1:3" x14ac:dyDescent="0.3">
      <c r="A61043" s="1">
        <f t="shared" si="953"/>
        <v>60.542934583911247</v>
      </c>
      <c r="B61043">
        <v>1.31202E-2</v>
      </c>
      <c r="C61043">
        <v>2.3679599999999999E-2</v>
      </c>
    </row>
    <row r="61044" spans="1:3" x14ac:dyDescent="0.3">
      <c r="A61044" s="1">
        <f t="shared" si="953"/>
        <v>60.543926424388694</v>
      </c>
      <c r="B61044">
        <v>3.1247400000000002E-2</v>
      </c>
      <c r="C61044">
        <v>2.37875E-2</v>
      </c>
    </row>
    <row r="61045" spans="1:3" x14ac:dyDescent="0.3">
      <c r="A61045" s="1">
        <f t="shared" si="953"/>
        <v>60.544918264866141</v>
      </c>
      <c r="B61045">
        <v>3.4642100000000002E-2</v>
      </c>
      <c r="C61045">
        <v>2.39884E-2</v>
      </c>
    </row>
    <row r="61046" spans="1:3" x14ac:dyDescent="0.3">
      <c r="A61046" s="1">
        <f t="shared" si="953"/>
        <v>60.545910105343587</v>
      </c>
      <c r="B61046">
        <v>1.01984E-2</v>
      </c>
      <c r="C61046">
        <v>2.40193E-2</v>
      </c>
    </row>
    <row r="61047" spans="1:3" x14ac:dyDescent="0.3">
      <c r="A61047" s="1">
        <f t="shared" si="953"/>
        <v>60.546901945821034</v>
      </c>
      <c r="B61047">
        <v>-4.1249899999999999E-2</v>
      </c>
      <c r="C61047">
        <v>2.4206499999999999E-2</v>
      </c>
    </row>
    <row r="61048" spans="1:3" x14ac:dyDescent="0.3">
      <c r="A61048" s="1">
        <f t="shared" si="953"/>
        <v>60.547893786298481</v>
      </c>
      <c r="B61048">
        <v>-6.0306999999999999E-2</v>
      </c>
      <c r="C61048">
        <v>2.4687299999999999E-2</v>
      </c>
    </row>
    <row r="61049" spans="1:3" x14ac:dyDescent="0.3">
      <c r="A61049" s="1">
        <f t="shared" si="953"/>
        <v>60.548885626775927</v>
      </c>
      <c r="B61049">
        <v>-4.7336900000000001E-2</v>
      </c>
      <c r="C61049">
        <v>2.51323E-2</v>
      </c>
    </row>
    <row r="61050" spans="1:3" x14ac:dyDescent="0.3">
      <c r="A61050" s="1">
        <f t="shared" si="953"/>
        <v>60.549877467253374</v>
      </c>
      <c r="B61050">
        <v>-2.53374E-2</v>
      </c>
      <c r="C61050">
        <v>2.52911E-2</v>
      </c>
    </row>
    <row r="61051" spans="1:3" x14ac:dyDescent="0.3">
      <c r="A61051" s="1">
        <f t="shared" si="953"/>
        <v>60.550869307730821</v>
      </c>
      <c r="B61051">
        <v>9.3674099999999996E-3</v>
      </c>
      <c r="C61051">
        <v>2.51036E-2</v>
      </c>
    </row>
    <row r="61052" spans="1:3" x14ac:dyDescent="0.3">
      <c r="A61052" s="1">
        <f t="shared" si="953"/>
        <v>60.551861148208268</v>
      </c>
      <c r="B61052">
        <v>3.32982E-2</v>
      </c>
      <c r="C61052">
        <v>2.52567E-2</v>
      </c>
    </row>
    <row r="61053" spans="1:3" x14ac:dyDescent="0.3">
      <c r="A61053" s="1">
        <f t="shared" si="953"/>
        <v>60.552852988685714</v>
      </c>
      <c r="B61053">
        <v>4.0145599999999997E-2</v>
      </c>
      <c r="C61053">
        <v>2.56446E-2</v>
      </c>
    </row>
    <row r="61054" spans="1:3" x14ac:dyDescent="0.3">
      <c r="A61054" s="1">
        <f t="shared" si="953"/>
        <v>60.553844829163161</v>
      </c>
      <c r="B61054">
        <v>2.3397500000000002E-2</v>
      </c>
      <c r="C61054">
        <v>2.58193E-2</v>
      </c>
    </row>
    <row r="61055" spans="1:3" x14ac:dyDescent="0.3">
      <c r="A61055" s="1">
        <f t="shared" si="953"/>
        <v>60.554836669640608</v>
      </c>
      <c r="B61055">
        <v>-9.3166399999999993E-3</v>
      </c>
      <c r="C61055">
        <v>2.57252E-2</v>
      </c>
    </row>
    <row r="61056" spans="1:3" x14ac:dyDescent="0.3">
      <c r="A61056" s="1">
        <f t="shared" si="953"/>
        <v>60.555828510118054</v>
      </c>
      <c r="B61056">
        <v>-1.2177E-2</v>
      </c>
      <c r="C61056">
        <v>2.5773600000000001E-2</v>
      </c>
    </row>
    <row r="61057" spans="1:3" x14ac:dyDescent="0.3">
      <c r="A61057" s="1">
        <f t="shared" si="953"/>
        <v>60.556820350595501</v>
      </c>
      <c r="B61057">
        <v>1.8144999999999999E-3</v>
      </c>
      <c r="C61057">
        <v>2.5434200000000001E-2</v>
      </c>
    </row>
    <row r="61058" spans="1:3" x14ac:dyDescent="0.3">
      <c r="A61058" s="1">
        <f t="shared" si="953"/>
        <v>60.557812191072948</v>
      </c>
      <c r="B61058">
        <v>-1.3870499999999999E-2</v>
      </c>
      <c r="C61058">
        <v>2.5066600000000001E-2</v>
      </c>
    </row>
    <row r="61059" spans="1:3" x14ac:dyDescent="0.3">
      <c r="A61059" s="1">
        <f t="shared" si="953"/>
        <v>60.558804031550395</v>
      </c>
      <c r="B61059">
        <v>-3.6512599999999999E-2</v>
      </c>
      <c r="C61059">
        <v>2.5239000000000001E-2</v>
      </c>
    </row>
    <row r="61060" spans="1:3" x14ac:dyDescent="0.3">
      <c r="A61060" s="1">
        <f t="shared" ref="A61060:A61123" si="954">A61059+$L$2</f>
        <v>60.559795872027841</v>
      </c>
      <c r="B61060">
        <v>-9.1160200000000007E-3</v>
      </c>
      <c r="C61060">
        <v>2.52883E-2</v>
      </c>
    </row>
    <row r="61061" spans="1:3" x14ac:dyDescent="0.3">
      <c r="A61061" s="1">
        <f t="shared" si="954"/>
        <v>60.560787712505288</v>
      </c>
      <c r="B61061">
        <v>3.1537900000000001E-2</v>
      </c>
      <c r="C61061">
        <v>2.55909E-2</v>
      </c>
    </row>
    <row r="61062" spans="1:3" x14ac:dyDescent="0.3">
      <c r="A61062" s="1">
        <f t="shared" si="954"/>
        <v>60.561779552982735</v>
      </c>
      <c r="B61062">
        <v>1.1324900000000001E-2</v>
      </c>
      <c r="C61062">
        <v>2.55523E-2</v>
      </c>
    </row>
    <row r="61063" spans="1:3" x14ac:dyDescent="0.3">
      <c r="A61063" s="1">
        <f t="shared" si="954"/>
        <v>60.562771393460181</v>
      </c>
      <c r="B61063">
        <v>-2.5861100000000001E-2</v>
      </c>
      <c r="C61063">
        <v>2.5581099999999999E-2</v>
      </c>
    </row>
    <row r="61064" spans="1:3" x14ac:dyDescent="0.3">
      <c r="A61064" s="1">
        <f t="shared" si="954"/>
        <v>60.563763233937628</v>
      </c>
      <c r="B61064">
        <v>-1.9624099999999998E-2</v>
      </c>
      <c r="C61064">
        <v>2.55833E-2</v>
      </c>
    </row>
    <row r="61065" spans="1:3" x14ac:dyDescent="0.3">
      <c r="A61065" s="1">
        <f t="shared" si="954"/>
        <v>60.564755074415075</v>
      </c>
      <c r="B61065">
        <v>-2.16584E-3</v>
      </c>
      <c r="C61065">
        <v>2.5523500000000001E-2</v>
      </c>
    </row>
    <row r="61066" spans="1:3" x14ac:dyDescent="0.3">
      <c r="A61066" s="1">
        <f t="shared" si="954"/>
        <v>60.565746914892522</v>
      </c>
      <c r="B61066">
        <v>-7.2590700000000003E-3</v>
      </c>
      <c r="C61066">
        <v>2.5473699999999998E-2</v>
      </c>
    </row>
    <row r="61067" spans="1:3" x14ac:dyDescent="0.3">
      <c r="A61067" s="1">
        <f t="shared" si="954"/>
        <v>60.566738755369968</v>
      </c>
      <c r="B61067">
        <v>-9.0288799999999995E-3</v>
      </c>
      <c r="C61067">
        <v>2.5100000000000001E-2</v>
      </c>
    </row>
    <row r="61068" spans="1:3" x14ac:dyDescent="0.3">
      <c r="A61068" s="1">
        <f t="shared" si="954"/>
        <v>60.567730595847415</v>
      </c>
      <c r="B61068">
        <v>4.4559999999999999E-3</v>
      </c>
      <c r="C61068">
        <v>2.4638699999999999E-2</v>
      </c>
    </row>
    <row r="61069" spans="1:3" x14ac:dyDescent="0.3">
      <c r="A61069" s="1">
        <f t="shared" si="954"/>
        <v>60.568722436324862</v>
      </c>
      <c r="B61069">
        <v>-7.9324300000000001E-4</v>
      </c>
      <c r="C61069">
        <v>2.4631900000000002E-2</v>
      </c>
    </row>
    <row r="61070" spans="1:3" x14ac:dyDescent="0.3">
      <c r="A61070" s="1">
        <f t="shared" si="954"/>
        <v>60.569714276802308</v>
      </c>
      <c r="B61070">
        <v>-1.02703E-2</v>
      </c>
      <c r="C61070">
        <v>2.4363200000000002E-2</v>
      </c>
    </row>
    <row r="61071" spans="1:3" x14ac:dyDescent="0.3">
      <c r="A61071" s="1">
        <f t="shared" si="954"/>
        <v>60.570706117279755</v>
      </c>
      <c r="B61071">
        <v>3.05938E-3</v>
      </c>
      <c r="C61071">
        <v>2.4115299999999999E-2</v>
      </c>
    </row>
    <row r="61072" spans="1:3" x14ac:dyDescent="0.3">
      <c r="A61072" s="1">
        <f t="shared" si="954"/>
        <v>60.571697957757202</v>
      </c>
      <c r="B61072">
        <v>1.3054700000000001E-2</v>
      </c>
      <c r="C61072">
        <v>2.4230999999999999E-2</v>
      </c>
    </row>
    <row r="61073" spans="1:3" x14ac:dyDescent="0.3">
      <c r="A61073" s="1">
        <f t="shared" si="954"/>
        <v>60.572689798234649</v>
      </c>
      <c r="B61073">
        <v>1.01133E-2</v>
      </c>
      <c r="C61073">
        <v>2.4259200000000002E-2</v>
      </c>
    </row>
    <row r="61074" spans="1:3" x14ac:dyDescent="0.3">
      <c r="A61074" s="1">
        <f t="shared" si="954"/>
        <v>60.573681638712095</v>
      </c>
      <c r="B61074">
        <v>-4.0465400000000004E-3</v>
      </c>
      <c r="C61074">
        <v>2.4096200000000002E-2</v>
      </c>
    </row>
    <row r="61075" spans="1:3" x14ac:dyDescent="0.3">
      <c r="A61075" s="1">
        <f t="shared" si="954"/>
        <v>60.574673479189542</v>
      </c>
      <c r="B61075">
        <v>-1.03762E-2</v>
      </c>
      <c r="C61075">
        <v>2.3651999999999999E-2</v>
      </c>
    </row>
    <row r="61076" spans="1:3" x14ac:dyDescent="0.3">
      <c r="A61076" s="1">
        <f t="shared" si="954"/>
        <v>60.575665319666989</v>
      </c>
      <c r="B61076">
        <v>2.5386499999999999E-2</v>
      </c>
      <c r="C61076">
        <v>2.3454300000000001E-2</v>
      </c>
    </row>
    <row r="61077" spans="1:3" x14ac:dyDescent="0.3">
      <c r="A61077" s="1">
        <f t="shared" si="954"/>
        <v>60.576657160144435</v>
      </c>
      <c r="B61077">
        <v>4.7626000000000002E-2</v>
      </c>
      <c r="C61077">
        <v>2.3692600000000001E-2</v>
      </c>
    </row>
    <row r="61078" spans="1:3" x14ac:dyDescent="0.3">
      <c r="A61078" s="1">
        <f t="shared" si="954"/>
        <v>60.577649000621882</v>
      </c>
      <c r="B61078">
        <v>7.5640400000000002E-3</v>
      </c>
      <c r="C61078">
        <v>2.3208400000000001E-2</v>
      </c>
    </row>
    <row r="61079" spans="1:3" x14ac:dyDescent="0.3">
      <c r="A61079" s="1">
        <f t="shared" si="954"/>
        <v>60.578640841099329</v>
      </c>
      <c r="B61079">
        <v>-2.2373899999999999E-2</v>
      </c>
      <c r="C61079">
        <v>2.30426E-2</v>
      </c>
    </row>
    <row r="61080" spans="1:3" x14ac:dyDescent="0.3">
      <c r="A61080" s="1">
        <f t="shared" si="954"/>
        <v>60.579632681576776</v>
      </c>
      <c r="B61080">
        <v>1.0586700000000001E-3</v>
      </c>
      <c r="C61080">
        <v>2.27353E-2</v>
      </c>
    </row>
    <row r="61081" spans="1:3" x14ac:dyDescent="0.3">
      <c r="A61081" s="1">
        <f t="shared" si="954"/>
        <v>60.580624522054222</v>
      </c>
      <c r="B61081">
        <v>4.8041E-2</v>
      </c>
      <c r="C61081">
        <v>2.3173800000000001E-2</v>
      </c>
    </row>
    <row r="61082" spans="1:3" x14ac:dyDescent="0.3">
      <c r="A61082" s="1">
        <f t="shared" si="954"/>
        <v>60.581616362531669</v>
      </c>
      <c r="B61082">
        <v>8.2740999999999995E-2</v>
      </c>
      <c r="C61082">
        <v>2.3485800000000001E-2</v>
      </c>
    </row>
    <row r="61083" spans="1:3" x14ac:dyDescent="0.3">
      <c r="A61083" s="1">
        <f t="shared" si="954"/>
        <v>60.582608203009116</v>
      </c>
      <c r="B61083">
        <v>5.6571000000000003E-2</v>
      </c>
      <c r="C61083">
        <v>2.3644600000000002E-2</v>
      </c>
    </row>
    <row r="61084" spans="1:3" x14ac:dyDescent="0.3">
      <c r="A61084" s="1">
        <f t="shared" si="954"/>
        <v>60.583600043486562</v>
      </c>
      <c r="B61084">
        <v>-1.1034499999999999E-2</v>
      </c>
      <c r="C61084">
        <v>2.3413099999999999E-2</v>
      </c>
    </row>
    <row r="61085" spans="1:3" x14ac:dyDescent="0.3">
      <c r="A61085" s="1">
        <f t="shared" si="954"/>
        <v>60.584591883964009</v>
      </c>
      <c r="B61085">
        <v>-4.1670100000000002E-2</v>
      </c>
      <c r="C61085">
        <v>2.3400399999999998E-2</v>
      </c>
    </row>
    <row r="61086" spans="1:3" x14ac:dyDescent="0.3">
      <c r="A61086" s="1">
        <f t="shared" si="954"/>
        <v>60.585583724441456</v>
      </c>
      <c r="B61086">
        <v>-3.44427E-2</v>
      </c>
      <c r="C61086">
        <v>2.3643299999999999E-2</v>
      </c>
    </row>
    <row r="61087" spans="1:3" x14ac:dyDescent="0.3">
      <c r="A61087" s="1">
        <f t="shared" si="954"/>
        <v>60.586575564918903</v>
      </c>
      <c r="B61087">
        <v>-3.5874400000000001E-2</v>
      </c>
      <c r="C61087">
        <v>2.3862600000000001E-2</v>
      </c>
    </row>
    <row r="61088" spans="1:3" x14ac:dyDescent="0.3">
      <c r="A61088" s="1">
        <f t="shared" si="954"/>
        <v>60.587567405396349</v>
      </c>
      <c r="B61088" s="2">
        <v>-5.7079699999999997E-2</v>
      </c>
      <c r="C61088">
        <v>2.4417399999999999E-2</v>
      </c>
    </row>
    <row r="61089" spans="1:3" x14ac:dyDescent="0.3">
      <c r="A61089" s="1">
        <f t="shared" si="954"/>
        <v>60.588559245873796</v>
      </c>
      <c r="B61089">
        <v>-5.9427399999999998E-2</v>
      </c>
      <c r="C61089">
        <v>2.4794099999999999E-2</v>
      </c>
    </row>
    <row r="61090" spans="1:3" x14ac:dyDescent="0.3">
      <c r="A61090" s="1">
        <f t="shared" si="954"/>
        <v>60.589551086351243</v>
      </c>
      <c r="B61090">
        <v>-8.5959199999999999E-3</v>
      </c>
      <c r="C61090">
        <v>2.44364E-2</v>
      </c>
    </row>
    <row r="61091" spans="1:3" x14ac:dyDescent="0.3">
      <c r="A61091" s="1">
        <f t="shared" si="954"/>
        <v>60.590542926828689</v>
      </c>
      <c r="B61091">
        <v>3.4673299999999997E-2</v>
      </c>
      <c r="C61091">
        <v>2.4336799999999999E-2</v>
      </c>
    </row>
    <row r="61092" spans="1:3" x14ac:dyDescent="0.3">
      <c r="A61092" s="1">
        <f t="shared" si="954"/>
        <v>60.591534767306136</v>
      </c>
      <c r="B61092">
        <v>1.5919800000000001E-2</v>
      </c>
      <c r="C61092">
        <v>2.4316500000000001E-2</v>
      </c>
    </row>
    <row r="61093" spans="1:3" x14ac:dyDescent="0.3">
      <c r="A61093" s="1">
        <f t="shared" si="954"/>
        <v>60.592526607783583</v>
      </c>
      <c r="B61093">
        <v>-1.0423099999999999E-2</v>
      </c>
      <c r="C61093">
        <v>2.40643E-2</v>
      </c>
    </row>
    <row r="61094" spans="1:3" x14ac:dyDescent="0.3">
      <c r="A61094" s="1">
        <f t="shared" si="954"/>
        <v>60.59351844826103</v>
      </c>
      <c r="B61094">
        <v>-2.13707E-3</v>
      </c>
      <c r="C61094">
        <v>2.3526399999999999E-2</v>
      </c>
    </row>
    <row r="61095" spans="1:3" x14ac:dyDescent="0.3">
      <c r="A61095" s="1">
        <f t="shared" si="954"/>
        <v>60.594510288738476</v>
      </c>
      <c r="B61095">
        <v>5.6270199999999999E-3</v>
      </c>
      <c r="C61095">
        <v>2.3545400000000001E-2</v>
      </c>
    </row>
    <row r="61096" spans="1:3" x14ac:dyDescent="0.3">
      <c r="A61096" s="1">
        <f t="shared" si="954"/>
        <v>60.595502129215923</v>
      </c>
      <c r="B61096">
        <v>-1.80728E-2</v>
      </c>
      <c r="C61096">
        <v>2.2984899999999999E-2</v>
      </c>
    </row>
    <row r="61097" spans="1:3" x14ac:dyDescent="0.3">
      <c r="A61097" s="1">
        <f t="shared" si="954"/>
        <v>60.59649396969337</v>
      </c>
      <c r="B61097">
        <v>-3.8893400000000002E-2</v>
      </c>
      <c r="C61097">
        <v>2.27516E-2</v>
      </c>
    </row>
    <row r="61098" spans="1:3" x14ac:dyDescent="0.3">
      <c r="A61098" s="1">
        <f t="shared" si="954"/>
        <v>60.597485810170816</v>
      </c>
      <c r="B61098">
        <v>-2.9926299999999999E-2</v>
      </c>
      <c r="C61098">
        <v>2.2989599999999999E-2</v>
      </c>
    </row>
    <row r="61099" spans="1:3" x14ac:dyDescent="0.3">
      <c r="A61099" s="1">
        <f t="shared" si="954"/>
        <v>60.598477650648263</v>
      </c>
      <c r="B61099">
        <v>-1.7165199999999999E-2</v>
      </c>
      <c r="C61099">
        <v>2.30426E-2</v>
      </c>
    </row>
    <row r="61100" spans="1:3" x14ac:dyDescent="0.3">
      <c r="A61100" s="1">
        <f t="shared" si="954"/>
        <v>60.59946949112571</v>
      </c>
      <c r="B61100">
        <v>3.8014099999999999E-3</v>
      </c>
      <c r="C61100">
        <v>2.3059400000000001E-2</v>
      </c>
    </row>
    <row r="61101" spans="1:3" x14ac:dyDescent="0.3">
      <c r="A61101" s="1">
        <f t="shared" si="954"/>
        <v>60.600461331603157</v>
      </c>
      <c r="B61101">
        <v>3.1123499999999998E-2</v>
      </c>
      <c r="C61101">
        <v>2.33317E-2</v>
      </c>
    </row>
    <row r="61102" spans="1:3" x14ac:dyDescent="0.3">
      <c r="A61102" s="1">
        <f t="shared" si="954"/>
        <v>60.601453172080603</v>
      </c>
      <c r="B61102">
        <v>2.2800999999999998E-2</v>
      </c>
      <c r="C61102">
        <v>2.3384700000000001E-2</v>
      </c>
    </row>
    <row r="61103" spans="1:3" x14ac:dyDescent="0.3">
      <c r="A61103" s="1">
        <f t="shared" si="954"/>
        <v>60.60244501255805</v>
      </c>
      <c r="B61103">
        <v>3.0046199999999999E-3</v>
      </c>
      <c r="C61103">
        <v>2.3210000000000001E-2</v>
      </c>
    </row>
    <row r="61104" spans="1:3" x14ac:dyDescent="0.3">
      <c r="A61104" s="1">
        <f t="shared" si="954"/>
        <v>60.603436853035497</v>
      </c>
      <c r="B61104">
        <v>3.0973199999999999E-2</v>
      </c>
      <c r="C61104">
        <v>2.3354199999999999E-2</v>
      </c>
    </row>
    <row r="61105" spans="1:3" x14ac:dyDescent="0.3">
      <c r="A61105" s="1">
        <f t="shared" si="954"/>
        <v>60.604428693512943</v>
      </c>
      <c r="B61105">
        <v>7.1632000000000001E-2</v>
      </c>
      <c r="C61105">
        <v>2.3765399999999999E-2</v>
      </c>
    </row>
    <row r="61106" spans="1:3" x14ac:dyDescent="0.3">
      <c r="A61106" s="1">
        <f t="shared" si="954"/>
        <v>60.60542053399039</v>
      </c>
      <c r="B61106">
        <v>4.4908000000000003E-2</v>
      </c>
      <c r="C61106">
        <v>2.3876999999999999E-2</v>
      </c>
    </row>
    <row r="61107" spans="1:3" x14ac:dyDescent="0.3">
      <c r="A61107" s="1">
        <f t="shared" si="954"/>
        <v>60.606412374467837</v>
      </c>
      <c r="B61107">
        <v>-1.45994E-2</v>
      </c>
      <c r="C61107">
        <v>2.3954099999999999E-2</v>
      </c>
    </row>
    <row r="61108" spans="1:3" x14ac:dyDescent="0.3">
      <c r="A61108" s="1">
        <f t="shared" si="954"/>
        <v>60.607404214945284</v>
      </c>
      <c r="B61108">
        <v>-2.3507400000000001E-2</v>
      </c>
      <c r="C61108">
        <v>2.37881E-2</v>
      </c>
    </row>
    <row r="61109" spans="1:3" x14ac:dyDescent="0.3">
      <c r="A61109" s="1">
        <f t="shared" si="954"/>
        <v>60.60839605542273</v>
      </c>
      <c r="B61109">
        <v>3.0920600000000002E-3</v>
      </c>
      <c r="C61109">
        <v>2.3690900000000001E-2</v>
      </c>
    </row>
    <row r="61110" spans="1:3" x14ac:dyDescent="0.3">
      <c r="A61110" s="1">
        <f t="shared" si="954"/>
        <v>60.609387895900177</v>
      </c>
      <c r="B61110">
        <v>2.9159299999999999E-2</v>
      </c>
      <c r="C61110">
        <v>2.37506E-2</v>
      </c>
    </row>
    <row r="61111" spans="1:3" x14ac:dyDescent="0.3">
      <c r="A61111" s="1">
        <f t="shared" si="954"/>
        <v>60.610379736377624</v>
      </c>
      <c r="B61111">
        <v>2.4577499999999999E-2</v>
      </c>
      <c r="C61111">
        <v>2.39767E-2</v>
      </c>
    </row>
    <row r="61112" spans="1:3" x14ac:dyDescent="0.3">
      <c r="A61112" s="1">
        <f t="shared" si="954"/>
        <v>60.61137157685507</v>
      </c>
      <c r="B61112">
        <v>-2.8238900000000001E-2</v>
      </c>
      <c r="C61112">
        <v>2.3834600000000001E-2</v>
      </c>
    </row>
    <row r="61113" spans="1:3" x14ac:dyDescent="0.3">
      <c r="A61113" s="1">
        <f t="shared" si="954"/>
        <v>60.612363417332517</v>
      </c>
      <c r="B61113">
        <v>-4.9392100000000001E-2</v>
      </c>
      <c r="C61113">
        <v>2.3935499999999998E-2</v>
      </c>
    </row>
    <row r="61114" spans="1:3" x14ac:dyDescent="0.3">
      <c r="A61114" s="1">
        <f t="shared" si="954"/>
        <v>60.613355257809964</v>
      </c>
      <c r="B61114">
        <v>-2.3598299999999999E-2</v>
      </c>
      <c r="C61114">
        <v>2.39866E-2</v>
      </c>
    </row>
    <row r="61115" spans="1:3" x14ac:dyDescent="0.3">
      <c r="A61115" s="1">
        <f t="shared" si="954"/>
        <v>60.614347098287411</v>
      </c>
      <c r="B61115">
        <v>-3.6140400000000003E-2</v>
      </c>
      <c r="C61115">
        <v>2.3869999999999999E-2</v>
      </c>
    </row>
    <row r="61116" spans="1:3" x14ac:dyDescent="0.3">
      <c r="A61116" s="1">
        <f t="shared" si="954"/>
        <v>60.615338938764857</v>
      </c>
      <c r="B61116">
        <v>-5.7666000000000002E-2</v>
      </c>
      <c r="C61116">
        <v>2.4336799999999999E-2</v>
      </c>
    </row>
    <row r="61117" spans="1:3" x14ac:dyDescent="0.3">
      <c r="A61117" s="1">
        <f t="shared" si="954"/>
        <v>60.616330779242304</v>
      </c>
      <c r="B61117">
        <v>-5.1187400000000001E-2</v>
      </c>
      <c r="C61117">
        <v>2.4763400000000001E-2</v>
      </c>
    </row>
    <row r="61118" spans="1:3" x14ac:dyDescent="0.3">
      <c r="A61118" s="1">
        <f t="shared" si="954"/>
        <v>60.617322619719751</v>
      </c>
      <c r="B61118">
        <v>-4.4933399999999998E-2</v>
      </c>
      <c r="C61118">
        <v>2.5125700000000001E-2</v>
      </c>
    </row>
    <row r="61119" spans="1:3" x14ac:dyDescent="0.3">
      <c r="A61119" s="1">
        <f t="shared" si="954"/>
        <v>60.618314460197197</v>
      </c>
      <c r="B61119">
        <v>-2.0209700000000001E-2</v>
      </c>
      <c r="C61119">
        <v>2.5269300000000001E-2</v>
      </c>
    </row>
    <row r="61120" spans="1:3" x14ac:dyDescent="0.3">
      <c r="A61120" s="1">
        <f t="shared" si="954"/>
        <v>60.619306300674644</v>
      </c>
      <c r="B61120">
        <v>-1.2395099999999999E-2</v>
      </c>
      <c r="C61120">
        <v>2.53186E-2</v>
      </c>
    </row>
    <row r="61121" spans="1:3" x14ac:dyDescent="0.3">
      <c r="A61121" s="1">
        <f t="shared" si="954"/>
        <v>60.620298141152091</v>
      </c>
      <c r="B61121">
        <v>-4.8235800000000002E-2</v>
      </c>
      <c r="C61121">
        <v>2.5765900000000001E-2</v>
      </c>
    </row>
    <row r="61122" spans="1:3" x14ac:dyDescent="0.3">
      <c r="A61122" s="1">
        <f t="shared" si="954"/>
        <v>60.621289981629538</v>
      </c>
      <c r="B61122">
        <v>-5.1122899999999999E-2</v>
      </c>
      <c r="C61122">
        <v>2.6190700000000001E-2</v>
      </c>
    </row>
    <row r="61123" spans="1:3" x14ac:dyDescent="0.3">
      <c r="A61123" s="1">
        <f t="shared" si="954"/>
        <v>60.622281822106984</v>
      </c>
      <c r="B61123">
        <v>-3.28296E-2</v>
      </c>
      <c r="C61123">
        <v>2.63235E-2</v>
      </c>
    </row>
    <row r="61124" spans="1:3" x14ac:dyDescent="0.3">
      <c r="A61124" s="1">
        <f t="shared" ref="A61124:A61187" si="955">A61123+$L$2</f>
        <v>60.623273662584431</v>
      </c>
      <c r="B61124">
        <v>-3.5700099999999999E-2</v>
      </c>
      <c r="C61124">
        <v>2.64461E-2</v>
      </c>
    </row>
    <row r="61125" spans="1:3" x14ac:dyDescent="0.3">
      <c r="A61125" s="1">
        <f t="shared" si="955"/>
        <v>60.624265503061878</v>
      </c>
      <c r="B61125">
        <v>2.7889400000000002E-3</v>
      </c>
      <c r="C61125">
        <v>2.6342999999999998E-2</v>
      </c>
    </row>
    <row r="61126" spans="1:3" x14ac:dyDescent="0.3">
      <c r="A61126" s="1">
        <f t="shared" si="955"/>
        <v>60.625257343539324</v>
      </c>
      <c r="B61126">
        <v>6.0889400000000003E-2</v>
      </c>
      <c r="C61126">
        <v>2.6939999999999999E-2</v>
      </c>
    </row>
    <row r="61127" spans="1:3" x14ac:dyDescent="0.3">
      <c r="A61127" s="1">
        <f t="shared" si="955"/>
        <v>60.626249184016771</v>
      </c>
      <c r="B61127">
        <v>3.603E-2</v>
      </c>
      <c r="C61127">
        <v>2.7250099999999999E-2</v>
      </c>
    </row>
    <row r="61128" spans="1:3" x14ac:dyDescent="0.3">
      <c r="A61128" s="1">
        <f t="shared" si="955"/>
        <v>60.627241024494218</v>
      </c>
      <c r="B61128">
        <v>-3.6833699999999997E-2</v>
      </c>
      <c r="C61128">
        <v>2.75152E-2</v>
      </c>
    </row>
    <row r="61129" spans="1:3" x14ac:dyDescent="0.3">
      <c r="A61129" s="1">
        <f t="shared" si="955"/>
        <v>60.628232864971665</v>
      </c>
      <c r="B61129">
        <v>-5.8280600000000002E-2</v>
      </c>
      <c r="C61129">
        <v>2.8065199999999998E-2</v>
      </c>
    </row>
    <row r="61130" spans="1:3" x14ac:dyDescent="0.3">
      <c r="A61130" s="1">
        <f t="shared" si="955"/>
        <v>60.629224705449111</v>
      </c>
      <c r="B61130">
        <v>-2.65671E-2</v>
      </c>
      <c r="C61130">
        <v>2.8106099999999998E-2</v>
      </c>
    </row>
    <row r="61131" spans="1:3" x14ac:dyDescent="0.3">
      <c r="A61131" s="1">
        <f t="shared" si="955"/>
        <v>60.630216545926558</v>
      </c>
      <c r="B61131">
        <v>1.6556499999999998E-2</v>
      </c>
      <c r="C61131">
        <v>2.8080299999999999E-2</v>
      </c>
    </row>
    <row r="61132" spans="1:3" x14ac:dyDescent="0.3">
      <c r="A61132" s="1">
        <f t="shared" si="955"/>
        <v>60.631208386404005</v>
      </c>
      <c r="B61132">
        <v>5.2408400000000001E-2</v>
      </c>
      <c r="C61132">
        <v>2.8557699999999998E-2</v>
      </c>
    </row>
    <row r="61133" spans="1:3" x14ac:dyDescent="0.3">
      <c r="A61133" s="1">
        <f t="shared" si="955"/>
        <v>60.632200226881451</v>
      </c>
      <c r="B61133">
        <v>6.21933E-2</v>
      </c>
      <c r="C61133">
        <v>2.8997800000000001E-2</v>
      </c>
    </row>
    <row r="61134" spans="1:3" x14ac:dyDescent="0.3">
      <c r="A61134" s="1">
        <f t="shared" si="955"/>
        <v>60.633192067358898</v>
      </c>
      <c r="B61134">
        <v>4.7304100000000002E-2</v>
      </c>
      <c r="C61134">
        <v>2.9025200000000001E-2</v>
      </c>
    </row>
    <row r="61135" spans="1:3" x14ac:dyDescent="0.3">
      <c r="A61135" s="1">
        <f t="shared" si="955"/>
        <v>60.634183907836345</v>
      </c>
      <c r="B61135">
        <v>3.3525100000000002E-2</v>
      </c>
      <c r="C61135">
        <v>2.8813999999999999E-2</v>
      </c>
    </row>
    <row r="61136" spans="1:3" x14ac:dyDescent="0.3">
      <c r="A61136" s="1">
        <f t="shared" si="955"/>
        <v>60.635175748313792</v>
      </c>
      <c r="B61136">
        <v>2.2007499999999999E-2</v>
      </c>
      <c r="C61136">
        <v>2.8331499999999999E-2</v>
      </c>
    </row>
    <row r="61137" spans="1:3" x14ac:dyDescent="0.3">
      <c r="A61137" s="1">
        <f t="shared" si="955"/>
        <v>60.636167588791238</v>
      </c>
      <c r="B61137">
        <v>3.47832E-3</v>
      </c>
      <c r="C61137">
        <v>2.7802899999999998E-2</v>
      </c>
    </row>
    <row r="61138" spans="1:3" x14ac:dyDescent="0.3">
      <c r="A61138" s="1">
        <f t="shared" si="955"/>
        <v>60.637159429268685</v>
      </c>
      <c r="B61138">
        <v>-8.81616E-3</v>
      </c>
      <c r="C61138">
        <v>2.7574399999999999E-2</v>
      </c>
    </row>
    <row r="61139" spans="1:3" x14ac:dyDescent="0.3">
      <c r="A61139" s="1">
        <f t="shared" si="955"/>
        <v>60.638151269746132</v>
      </c>
      <c r="B61139">
        <v>5.4251000000000004E-3</v>
      </c>
      <c r="C61139">
        <v>2.6742599999999998E-2</v>
      </c>
    </row>
    <row r="61140" spans="1:3" x14ac:dyDescent="0.3">
      <c r="A61140" s="1">
        <f t="shared" si="955"/>
        <v>60.639143110223579</v>
      </c>
      <c r="B61140">
        <v>2.9283400000000001E-2</v>
      </c>
      <c r="C61140">
        <v>2.65233E-2</v>
      </c>
    </row>
    <row r="61141" spans="1:3" x14ac:dyDescent="0.3">
      <c r="A61141" s="1">
        <f t="shared" si="955"/>
        <v>60.640134950701025</v>
      </c>
      <c r="B61141">
        <v>1.96974E-2</v>
      </c>
      <c r="C61141">
        <v>2.6548100000000002E-2</v>
      </c>
    </row>
    <row r="61142" spans="1:3" x14ac:dyDescent="0.3">
      <c r="A61142" s="1">
        <f t="shared" si="955"/>
        <v>60.641126791178472</v>
      </c>
      <c r="B61142">
        <v>-1.2007800000000001E-2</v>
      </c>
      <c r="C61142">
        <v>2.6566699999999999E-2</v>
      </c>
    </row>
    <row r="61143" spans="1:3" x14ac:dyDescent="0.3">
      <c r="A61143" s="1">
        <f t="shared" si="955"/>
        <v>60.642118631655919</v>
      </c>
      <c r="B61143">
        <v>-2.0906899999999999E-2</v>
      </c>
      <c r="C61143">
        <v>2.6644600000000001E-2</v>
      </c>
    </row>
    <row r="61144" spans="1:3" x14ac:dyDescent="0.3">
      <c r="A61144" s="1">
        <f t="shared" si="955"/>
        <v>60.643110472133365</v>
      </c>
      <c r="B61144">
        <v>-8.3133100000000008E-3</v>
      </c>
      <c r="C61144">
        <v>2.6415299999999999E-2</v>
      </c>
    </row>
    <row r="61145" spans="1:3" x14ac:dyDescent="0.3">
      <c r="A61145" s="1">
        <f t="shared" si="955"/>
        <v>60.644102312610812</v>
      </c>
      <c r="B61145">
        <v>2.17235E-3</v>
      </c>
      <c r="C61145">
        <v>2.6090599999999999E-2</v>
      </c>
    </row>
    <row r="61146" spans="1:3" x14ac:dyDescent="0.3">
      <c r="A61146" s="1">
        <f t="shared" si="955"/>
        <v>60.645094153088259</v>
      </c>
      <c r="B61146">
        <v>6.6485299999999997E-3</v>
      </c>
      <c r="C61146">
        <v>2.6055100000000001E-2</v>
      </c>
    </row>
    <row r="61147" spans="1:3" x14ac:dyDescent="0.3">
      <c r="A61147" s="1">
        <f t="shared" si="955"/>
        <v>60.646085993565706</v>
      </c>
      <c r="B61147">
        <v>2.9198399999999999E-3</v>
      </c>
      <c r="C61147">
        <v>2.5671800000000002E-2</v>
      </c>
    </row>
    <row r="61148" spans="1:3" x14ac:dyDescent="0.3">
      <c r="A61148" s="1">
        <f t="shared" si="955"/>
        <v>60.647077834043152</v>
      </c>
      <c r="B61148">
        <v>-1.16867E-2</v>
      </c>
      <c r="C61148">
        <v>2.5185599999999999E-2</v>
      </c>
    </row>
    <row r="61149" spans="1:3" x14ac:dyDescent="0.3">
      <c r="A61149" s="1">
        <f t="shared" si="955"/>
        <v>60.648069674520599</v>
      </c>
      <c r="B61149">
        <v>-2.5314099999999999E-2</v>
      </c>
      <c r="C61149">
        <v>2.4965299999999999E-2</v>
      </c>
    </row>
    <row r="61150" spans="1:3" x14ac:dyDescent="0.3">
      <c r="A61150" s="1">
        <f t="shared" si="955"/>
        <v>60.649061514998046</v>
      </c>
      <c r="B61150">
        <v>-2.6467500000000001E-2</v>
      </c>
      <c r="C61150">
        <v>2.4976600000000002E-2</v>
      </c>
    </row>
    <row r="61151" spans="1:3" x14ac:dyDescent="0.3">
      <c r="A61151" s="1">
        <f t="shared" si="955"/>
        <v>60.650053355475492</v>
      </c>
      <c r="B61151">
        <v>-8.6789999999999992E-3</v>
      </c>
      <c r="C61151">
        <v>2.49698E-2</v>
      </c>
    </row>
    <row r="61152" spans="1:3" x14ac:dyDescent="0.3">
      <c r="A61152" s="1">
        <f t="shared" si="955"/>
        <v>60.651045195952939</v>
      </c>
      <c r="B61152">
        <v>1.7392500000000002E-2</v>
      </c>
      <c r="C61152">
        <v>2.4810700000000002E-2</v>
      </c>
    </row>
    <row r="61153" spans="1:3" x14ac:dyDescent="0.3">
      <c r="A61153" s="1">
        <f t="shared" si="955"/>
        <v>60.652037036430386</v>
      </c>
      <c r="B61153">
        <v>2.2861099999999999E-2</v>
      </c>
      <c r="C61153">
        <v>2.4637900000000001E-2</v>
      </c>
    </row>
    <row r="61154" spans="1:3" x14ac:dyDescent="0.3">
      <c r="A61154" s="1">
        <f t="shared" si="955"/>
        <v>60.653028876907833</v>
      </c>
      <c r="B61154">
        <v>1.2351000000000001E-2</v>
      </c>
      <c r="C61154">
        <v>2.4527400000000001E-2</v>
      </c>
    </row>
    <row r="61155" spans="1:3" x14ac:dyDescent="0.3">
      <c r="A61155" s="1">
        <f t="shared" si="955"/>
        <v>60.654020717385279</v>
      </c>
      <c r="B61155">
        <v>5.6757300000000004E-3</v>
      </c>
      <c r="C61155">
        <v>2.4490999999999999E-2</v>
      </c>
    </row>
    <row r="61156" spans="1:3" x14ac:dyDescent="0.3">
      <c r="A61156" s="1">
        <f t="shared" si="955"/>
        <v>60.655012557862726</v>
      </c>
      <c r="B61156">
        <v>-2.9487699999999998E-4</v>
      </c>
      <c r="C61156">
        <v>2.43722E-2</v>
      </c>
    </row>
    <row r="61157" spans="1:3" x14ac:dyDescent="0.3">
      <c r="A61157" s="1">
        <f t="shared" si="955"/>
        <v>60.656004398340173</v>
      </c>
      <c r="B61157">
        <v>5.4602100000000005E-4</v>
      </c>
      <c r="C61157">
        <v>2.4359499999999999E-2</v>
      </c>
    </row>
    <row r="61158" spans="1:3" x14ac:dyDescent="0.3">
      <c r="A61158" s="1">
        <f t="shared" si="955"/>
        <v>60.656996238817619</v>
      </c>
      <c r="B61158">
        <v>9.3867099999999995E-3</v>
      </c>
      <c r="C61158">
        <v>2.4314599999999999E-2</v>
      </c>
    </row>
    <row r="61159" spans="1:3" x14ac:dyDescent="0.3">
      <c r="A61159" s="1">
        <f t="shared" si="955"/>
        <v>60.657988079295066</v>
      </c>
      <c r="B61159">
        <v>1.60339E-2</v>
      </c>
      <c r="C61159">
        <v>2.4109800000000001E-2</v>
      </c>
    </row>
    <row r="61160" spans="1:3" x14ac:dyDescent="0.3">
      <c r="A61160" s="1">
        <f t="shared" si="955"/>
        <v>60.658979919772513</v>
      </c>
      <c r="B61160">
        <v>2.4797199999999998E-2</v>
      </c>
      <c r="C61160">
        <v>2.4266699999999999E-2</v>
      </c>
    </row>
    <row r="61161" spans="1:3" x14ac:dyDescent="0.3">
      <c r="A61161" s="1">
        <f t="shared" si="955"/>
        <v>60.65997176024996</v>
      </c>
      <c r="B61161">
        <v>2.6133E-2</v>
      </c>
      <c r="C61161">
        <v>2.4212600000000001E-2</v>
      </c>
    </row>
    <row r="61162" spans="1:3" x14ac:dyDescent="0.3">
      <c r="A61162" s="1">
        <f t="shared" si="955"/>
        <v>60.660963600727406</v>
      </c>
      <c r="B61162">
        <v>1.0721899999999999E-2</v>
      </c>
      <c r="C61162">
        <v>2.4206600000000002E-2</v>
      </c>
    </row>
    <row r="61163" spans="1:3" x14ac:dyDescent="0.3">
      <c r="A61163" s="1">
        <f t="shared" si="955"/>
        <v>60.661955441204853</v>
      </c>
      <c r="B61163">
        <v>4.6912000000000001E-4</v>
      </c>
      <c r="C61163">
        <v>2.39527E-2</v>
      </c>
    </row>
    <row r="61164" spans="1:3" x14ac:dyDescent="0.3">
      <c r="A61164" s="1">
        <f t="shared" si="955"/>
        <v>60.6629472816823</v>
      </c>
      <c r="B61164">
        <v>1.1498599999999999E-2</v>
      </c>
      <c r="C61164">
        <v>2.3871400000000001E-2</v>
      </c>
    </row>
    <row r="61165" spans="1:3" x14ac:dyDescent="0.3">
      <c r="A61165" s="1">
        <f t="shared" si="955"/>
        <v>60.663939122159746</v>
      </c>
      <c r="B61165">
        <v>3.6256299999999998E-2</v>
      </c>
      <c r="C61165">
        <v>2.4212299999999999E-2</v>
      </c>
    </row>
    <row r="61166" spans="1:3" x14ac:dyDescent="0.3">
      <c r="A61166" s="1">
        <f t="shared" si="955"/>
        <v>60.664930962637193</v>
      </c>
      <c r="B61166">
        <v>4.0793799999999998E-2</v>
      </c>
      <c r="C61166">
        <v>2.4547699999999999E-2</v>
      </c>
    </row>
    <row r="61167" spans="1:3" x14ac:dyDescent="0.3">
      <c r="A61167" s="1">
        <f t="shared" si="955"/>
        <v>60.66592280311464</v>
      </c>
      <c r="B61167">
        <v>-2.7810199999999999E-3</v>
      </c>
      <c r="C61167">
        <v>2.4485199999999999E-2</v>
      </c>
    </row>
    <row r="61168" spans="1:3" x14ac:dyDescent="0.3">
      <c r="A61168" s="1">
        <f t="shared" si="955"/>
        <v>60.666914643592087</v>
      </c>
      <c r="B61168">
        <v>-2.86456E-2</v>
      </c>
      <c r="C61168">
        <v>2.4727099999999998E-2</v>
      </c>
    </row>
    <row r="61169" spans="1:3" x14ac:dyDescent="0.3">
      <c r="A61169" s="1">
        <f t="shared" si="955"/>
        <v>60.667906484069533</v>
      </c>
      <c r="B61169">
        <v>3.9771899999999999E-2</v>
      </c>
      <c r="C61169">
        <v>2.5116900000000001E-2</v>
      </c>
    </row>
    <row r="61170" spans="1:3" x14ac:dyDescent="0.3">
      <c r="A61170" s="1">
        <f t="shared" si="955"/>
        <v>60.66889832454698</v>
      </c>
      <c r="B61170">
        <v>0.108013</v>
      </c>
      <c r="C61170">
        <v>2.6094300000000001E-2</v>
      </c>
    </row>
    <row r="61171" spans="1:3" x14ac:dyDescent="0.3">
      <c r="A61171" s="1">
        <f t="shared" si="955"/>
        <v>60.669890165024427</v>
      </c>
      <c r="B61171">
        <v>5.5253099999999999E-2</v>
      </c>
      <c r="C61171">
        <v>2.66162E-2</v>
      </c>
    </row>
    <row r="61172" spans="1:3" x14ac:dyDescent="0.3">
      <c r="A61172" s="1">
        <f t="shared" si="955"/>
        <v>60.670882005501873</v>
      </c>
      <c r="B61172">
        <v>-2.0533900000000001E-2</v>
      </c>
      <c r="C61172">
        <v>2.6690999999999999E-2</v>
      </c>
    </row>
    <row r="61173" spans="1:3" x14ac:dyDescent="0.3">
      <c r="A61173" s="1">
        <f t="shared" si="955"/>
        <v>60.67187384597932</v>
      </c>
      <c r="B61173">
        <v>-1.66181E-2</v>
      </c>
      <c r="C61173">
        <v>2.6756100000000001E-2</v>
      </c>
    </row>
    <row r="61174" spans="1:3" x14ac:dyDescent="0.3">
      <c r="A61174" s="1">
        <f t="shared" si="955"/>
        <v>60.672865686456767</v>
      </c>
      <c r="B61174">
        <v>-1.80809E-2</v>
      </c>
      <c r="C61174">
        <v>2.6896400000000001E-2</v>
      </c>
    </row>
    <row r="61175" spans="1:3" x14ac:dyDescent="0.3">
      <c r="A61175" s="1">
        <f t="shared" si="955"/>
        <v>60.673857526934214</v>
      </c>
      <c r="B61175">
        <v>-4.2000299999999997E-2</v>
      </c>
      <c r="C61175">
        <v>2.7212699999999999E-2</v>
      </c>
    </row>
    <row r="61176" spans="1:3" x14ac:dyDescent="0.3">
      <c r="A61176" s="1">
        <f t="shared" si="955"/>
        <v>60.67484936741166</v>
      </c>
      <c r="B61176">
        <v>-2.71968E-2</v>
      </c>
      <c r="C61176">
        <v>2.7230799999999999E-2</v>
      </c>
    </row>
    <row r="61177" spans="1:3" x14ac:dyDescent="0.3">
      <c r="A61177" s="1">
        <f t="shared" si="955"/>
        <v>60.675841207889107</v>
      </c>
      <c r="B61177">
        <v>-1.21412E-2</v>
      </c>
      <c r="C61177">
        <v>2.6875900000000001E-2</v>
      </c>
    </row>
    <row r="61178" spans="1:3" x14ac:dyDescent="0.3">
      <c r="A61178" s="1">
        <f t="shared" si="955"/>
        <v>60.676833048366554</v>
      </c>
      <c r="B61178">
        <v>-1.5041199999999999E-2</v>
      </c>
      <c r="C61178">
        <v>2.6950700000000001E-2</v>
      </c>
    </row>
    <row r="61179" spans="1:3" x14ac:dyDescent="0.3">
      <c r="A61179" s="1">
        <f t="shared" si="955"/>
        <v>60.677824888844</v>
      </c>
      <c r="B61179">
        <v>-1.1746899999999999E-2</v>
      </c>
      <c r="C61179">
        <v>2.6844400000000001E-2</v>
      </c>
    </row>
    <row r="61180" spans="1:3" x14ac:dyDescent="0.3">
      <c r="A61180" s="1">
        <f t="shared" si="955"/>
        <v>60.678816729321447</v>
      </c>
      <c r="B61180">
        <v>-1.3321100000000001E-2</v>
      </c>
      <c r="C61180">
        <v>2.6967000000000001E-2</v>
      </c>
    </row>
    <row r="61181" spans="1:3" x14ac:dyDescent="0.3">
      <c r="A61181" s="1">
        <f t="shared" si="955"/>
        <v>60.679808569798894</v>
      </c>
      <c r="B61181">
        <v>-9.8679500000000003E-3</v>
      </c>
      <c r="C61181">
        <v>2.6585299999999999E-2</v>
      </c>
    </row>
    <row r="61182" spans="1:3" x14ac:dyDescent="0.3">
      <c r="A61182" s="1">
        <f t="shared" si="955"/>
        <v>60.680800410276341</v>
      </c>
      <c r="B61182">
        <v>9.6712199999999995E-3</v>
      </c>
      <c r="C61182">
        <v>2.5854599999999998E-2</v>
      </c>
    </row>
    <row r="61183" spans="1:3" x14ac:dyDescent="0.3">
      <c r="A61183" s="1">
        <f t="shared" si="955"/>
        <v>60.681792250753787</v>
      </c>
      <c r="B61183">
        <v>1.1412500000000001E-2</v>
      </c>
      <c r="C61183">
        <v>2.5402999999999998E-2</v>
      </c>
    </row>
    <row r="61184" spans="1:3" x14ac:dyDescent="0.3">
      <c r="A61184" s="1">
        <f t="shared" si="955"/>
        <v>60.682784091231234</v>
      </c>
      <c r="B61184">
        <v>-2.0586E-2</v>
      </c>
      <c r="C61184">
        <v>2.54985E-2</v>
      </c>
    </row>
    <row r="61185" spans="1:3" x14ac:dyDescent="0.3">
      <c r="A61185" s="1">
        <f t="shared" si="955"/>
        <v>60.683775931708681</v>
      </c>
      <c r="B61185">
        <v>-4.58632E-2</v>
      </c>
      <c r="C61185">
        <v>2.5540500000000001E-2</v>
      </c>
    </row>
    <row r="61186" spans="1:3" x14ac:dyDescent="0.3">
      <c r="A61186" s="1">
        <f t="shared" si="955"/>
        <v>60.684767772186127</v>
      </c>
      <c r="B61186">
        <v>-3.4617200000000001E-2</v>
      </c>
      <c r="C61186">
        <v>2.5542200000000001E-2</v>
      </c>
    </row>
    <row r="61187" spans="1:3" x14ac:dyDescent="0.3">
      <c r="A61187" s="1">
        <f t="shared" si="955"/>
        <v>60.685759612663574</v>
      </c>
      <c r="B61187">
        <v>-1.4763099999999999E-2</v>
      </c>
      <c r="C61187">
        <v>2.5331099999999999E-2</v>
      </c>
    </row>
    <row r="61188" spans="1:3" x14ac:dyDescent="0.3">
      <c r="A61188" s="1">
        <f t="shared" ref="A61188:A61251" si="956">A61187+$L$2</f>
        <v>60.686751453141021</v>
      </c>
      <c r="B61188">
        <v>-1.8185199999999999E-2</v>
      </c>
      <c r="C61188">
        <v>2.4942200000000001E-2</v>
      </c>
    </row>
    <row r="61189" spans="1:3" x14ac:dyDescent="0.3">
      <c r="A61189" s="1">
        <f t="shared" si="956"/>
        <v>60.687743293618468</v>
      </c>
      <c r="B61189">
        <v>-2.87403E-2</v>
      </c>
      <c r="C61189">
        <v>2.4635299999999999E-2</v>
      </c>
    </row>
    <row r="61190" spans="1:3" x14ac:dyDescent="0.3">
      <c r="A61190" s="1">
        <f t="shared" si="956"/>
        <v>60.688735134095914</v>
      </c>
      <c r="B61190">
        <v>-1.27245E-2</v>
      </c>
      <c r="C61190">
        <v>2.46766E-2</v>
      </c>
    </row>
    <row r="61191" spans="1:3" x14ac:dyDescent="0.3">
      <c r="A61191" s="1">
        <f t="shared" si="956"/>
        <v>60.689726974573361</v>
      </c>
      <c r="B61191">
        <v>2.36373E-2</v>
      </c>
      <c r="C61191">
        <v>2.45662E-2</v>
      </c>
    </row>
    <row r="61192" spans="1:3" x14ac:dyDescent="0.3">
      <c r="A61192" s="1">
        <f t="shared" si="956"/>
        <v>60.690718815050808</v>
      </c>
      <c r="B61192">
        <v>4.19823E-2</v>
      </c>
      <c r="C61192">
        <v>2.48268E-2</v>
      </c>
    </row>
    <row r="61193" spans="1:3" x14ac:dyDescent="0.3">
      <c r="A61193" s="1">
        <f t="shared" si="956"/>
        <v>60.691710655528254</v>
      </c>
      <c r="B61193">
        <v>3.6168800000000001E-2</v>
      </c>
      <c r="C61193">
        <v>2.50843E-2</v>
      </c>
    </row>
    <row r="61194" spans="1:3" x14ac:dyDescent="0.3">
      <c r="A61194" s="1">
        <f t="shared" si="956"/>
        <v>60.692702496005701</v>
      </c>
      <c r="B61194">
        <v>3.4976199999999999E-2</v>
      </c>
      <c r="C61194">
        <v>2.54127E-2</v>
      </c>
    </row>
    <row r="61195" spans="1:3" x14ac:dyDescent="0.3">
      <c r="A61195" s="1">
        <f t="shared" si="956"/>
        <v>60.693694336483148</v>
      </c>
      <c r="B61195">
        <v>2.8302899999999999E-2</v>
      </c>
      <c r="C61195">
        <v>2.56394E-2</v>
      </c>
    </row>
    <row r="61196" spans="1:3" x14ac:dyDescent="0.3">
      <c r="A61196" s="1">
        <f t="shared" si="956"/>
        <v>60.694686176960595</v>
      </c>
      <c r="B61196">
        <v>-1.0988100000000001E-2</v>
      </c>
      <c r="C61196">
        <v>2.55686E-2</v>
      </c>
    </row>
    <row r="61197" spans="1:3" x14ac:dyDescent="0.3">
      <c r="A61197" s="1">
        <f t="shared" si="956"/>
        <v>60.695678017438041</v>
      </c>
      <c r="B61197">
        <v>-5.2463299999999997E-2</v>
      </c>
      <c r="C61197">
        <v>2.5704299999999999E-2</v>
      </c>
    </row>
    <row r="61198" spans="1:3" x14ac:dyDescent="0.3">
      <c r="A61198" s="1">
        <f t="shared" si="956"/>
        <v>60.696669857915488</v>
      </c>
      <c r="B61198">
        <v>-6.2981999999999996E-2</v>
      </c>
      <c r="C61198">
        <v>2.60348E-2</v>
      </c>
    </row>
    <row r="61199" spans="1:3" x14ac:dyDescent="0.3">
      <c r="A61199" s="1">
        <f t="shared" si="956"/>
        <v>60.697661698392935</v>
      </c>
      <c r="B61199">
        <v>-4.6357599999999999E-2</v>
      </c>
      <c r="C61199">
        <v>2.6326800000000001E-2</v>
      </c>
    </row>
    <row r="61200" spans="1:3" x14ac:dyDescent="0.3">
      <c r="A61200" s="1">
        <f t="shared" si="956"/>
        <v>60.698653538870381</v>
      </c>
      <c r="B61200">
        <v>8.1682399999999996E-4</v>
      </c>
      <c r="C61200">
        <v>2.6296900000000002E-2</v>
      </c>
    </row>
    <row r="61201" spans="1:3" x14ac:dyDescent="0.3">
      <c r="A61201" s="1">
        <f t="shared" si="956"/>
        <v>60.699645379347828</v>
      </c>
      <c r="B61201">
        <v>5.9576799999999999E-2</v>
      </c>
      <c r="C61201">
        <v>2.6581500000000001E-2</v>
      </c>
    </row>
    <row r="61202" spans="1:3" x14ac:dyDescent="0.3">
      <c r="A61202" s="1">
        <f t="shared" si="956"/>
        <v>60.700637219825275</v>
      </c>
      <c r="B61202">
        <v>6.0305600000000001E-2</v>
      </c>
      <c r="C61202">
        <v>2.6956500000000001E-2</v>
      </c>
    </row>
    <row r="61203" spans="1:3" x14ac:dyDescent="0.3">
      <c r="A61203" s="1">
        <f t="shared" si="956"/>
        <v>60.701629060302722</v>
      </c>
      <c r="B61203">
        <v>6.5414399999999995E-4</v>
      </c>
      <c r="C61203">
        <v>2.6932999999999999E-2</v>
      </c>
    </row>
    <row r="61204" spans="1:3" x14ac:dyDescent="0.3">
      <c r="A61204" s="1">
        <f t="shared" si="956"/>
        <v>60.702620900780168</v>
      </c>
      <c r="B61204">
        <v>-1.29771E-2</v>
      </c>
      <c r="C61204">
        <v>2.6752999999999999E-2</v>
      </c>
    </row>
    <row r="61205" spans="1:3" x14ac:dyDescent="0.3">
      <c r="A61205" s="1">
        <f t="shared" si="956"/>
        <v>60.703612741257615</v>
      </c>
      <c r="B61205">
        <v>2.67032E-2</v>
      </c>
      <c r="C61205">
        <v>2.6303699999999999E-2</v>
      </c>
    </row>
    <row r="61206" spans="1:3" x14ac:dyDescent="0.3">
      <c r="A61206" s="1">
        <f t="shared" si="956"/>
        <v>60.704604581735062</v>
      </c>
      <c r="B61206">
        <v>8.8070600000000002E-3</v>
      </c>
      <c r="C61206">
        <v>2.5942699999999999E-2</v>
      </c>
    </row>
    <row r="61207" spans="1:3" x14ac:dyDescent="0.3">
      <c r="A61207" s="1">
        <f t="shared" si="956"/>
        <v>60.705596422212508</v>
      </c>
      <c r="B61207">
        <v>-4.9166500000000002E-2</v>
      </c>
      <c r="C61207">
        <v>2.62884E-2</v>
      </c>
    </row>
    <row r="61208" spans="1:3" x14ac:dyDescent="0.3">
      <c r="A61208" s="1">
        <f t="shared" si="956"/>
        <v>60.706588262689955</v>
      </c>
      <c r="B61208">
        <v>-4.8286000000000003E-2</v>
      </c>
      <c r="C61208">
        <v>2.6536199999999999E-2</v>
      </c>
    </row>
    <row r="61209" spans="1:3" x14ac:dyDescent="0.3">
      <c r="A61209" s="1">
        <f t="shared" si="956"/>
        <v>60.707580103167402</v>
      </c>
      <c r="B61209">
        <v>-8.4432099999999996E-3</v>
      </c>
      <c r="C61209">
        <v>2.6589700000000001E-2</v>
      </c>
    </row>
    <row r="61210" spans="1:3" x14ac:dyDescent="0.3">
      <c r="A61210" s="1">
        <f t="shared" si="956"/>
        <v>60.708571943644849</v>
      </c>
      <c r="B61210">
        <v>5.4813600000000002E-3</v>
      </c>
      <c r="C61210">
        <v>2.6352899999999999E-2</v>
      </c>
    </row>
    <row r="61211" spans="1:3" x14ac:dyDescent="0.3">
      <c r="A61211" s="1">
        <f t="shared" si="956"/>
        <v>60.709563784122295</v>
      </c>
      <c r="B61211">
        <v>4.5410299999999997E-3</v>
      </c>
      <c r="C61211">
        <v>2.6152600000000002E-2</v>
      </c>
    </row>
    <row r="61212" spans="1:3" x14ac:dyDescent="0.3">
      <c r="A61212" s="1">
        <f t="shared" si="956"/>
        <v>60.710555624599742</v>
      </c>
      <c r="B61212">
        <v>1.6667899999999999E-2</v>
      </c>
      <c r="C61212">
        <v>2.6036900000000002E-2</v>
      </c>
    </row>
    <row r="61213" spans="1:3" x14ac:dyDescent="0.3">
      <c r="A61213" s="1">
        <f t="shared" si="956"/>
        <v>60.711547465077189</v>
      </c>
      <c r="B61213">
        <v>2.2422299999999999E-2</v>
      </c>
      <c r="C61213">
        <v>2.5767200000000001E-2</v>
      </c>
    </row>
    <row r="61214" spans="1:3" x14ac:dyDescent="0.3">
      <c r="A61214" s="1">
        <f t="shared" si="956"/>
        <v>60.712539305554635</v>
      </c>
      <c r="B61214">
        <v>9.2092200000000006E-3</v>
      </c>
      <c r="C61214">
        <v>2.5623300000000002E-2</v>
      </c>
    </row>
    <row r="61215" spans="1:3" x14ac:dyDescent="0.3">
      <c r="A61215" s="1">
        <f t="shared" si="956"/>
        <v>60.713531146032082</v>
      </c>
      <c r="B61215">
        <v>-7.9467600000000006E-3</v>
      </c>
      <c r="C61215">
        <v>2.5341300000000001E-2</v>
      </c>
    </row>
    <row r="61216" spans="1:3" x14ac:dyDescent="0.3">
      <c r="A61216" s="1">
        <f t="shared" si="956"/>
        <v>60.714522986509529</v>
      </c>
      <c r="B61216">
        <v>-2.5149299999999999E-2</v>
      </c>
      <c r="C61216">
        <v>2.5016199999999999E-2</v>
      </c>
    </row>
    <row r="61217" spans="1:3" x14ac:dyDescent="0.3">
      <c r="A61217" s="1">
        <f t="shared" si="956"/>
        <v>60.715514826986976</v>
      </c>
      <c r="B61217">
        <v>-3.4114800000000001E-2</v>
      </c>
      <c r="C61217">
        <v>2.48454E-2</v>
      </c>
    </row>
    <row r="61218" spans="1:3" x14ac:dyDescent="0.3">
      <c r="A61218" s="1">
        <f t="shared" si="956"/>
        <v>60.716506667464422</v>
      </c>
      <c r="B61218">
        <v>-2.16189E-2</v>
      </c>
      <c r="C61218">
        <v>2.46123E-2</v>
      </c>
    </row>
    <row r="61219" spans="1:3" x14ac:dyDescent="0.3">
      <c r="A61219" s="1">
        <f t="shared" si="956"/>
        <v>60.717498507941869</v>
      </c>
      <c r="B61219">
        <v>-9.99098E-3</v>
      </c>
      <c r="C61219">
        <v>2.45101E-2</v>
      </c>
    </row>
    <row r="61220" spans="1:3" x14ac:dyDescent="0.3">
      <c r="A61220" s="1">
        <f t="shared" si="956"/>
        <v>60.718490348419316</v>
      </c>
      <c r="B61220">
        <v>-2.2953399999999999E-2</v>
      </c>
      <c r="C61220">
        <v>2.4615700000000001E-2</v>
      </c>
    </row>
    <row r="61221" spans="1:3" x14ac:dyDescent="0.3">
      <c r="A61221" s="1">
        <f t="shared" si="956"/>
        <v>60.719482188896762</v>
      </c>
      <c r="B61221">
        <v>-2.2294899999999999E-2</v>
      </c>
      <c r="C61221">
        <v>2.4356300000000001E-2</v>
      </c>
    </row>
    <row r="61222" spans="1:3" x14ac:dyDescent="0.3">
      <c r="A61222" s="1">
        <f t="shared" si="956"/>
        <v>60.720474029374209</v>
      </c>
      <c r="B61222">
        <v>1.6979299999999999E-2</v>
      </c>
      <c r="C61222">
        <v>2.4014799999999999E-2</v>
      </c>
    </row>
    <row r="61223" spans="1:3" x14ac:dyDescent="0.3">
      <c r="A61223" s="1">
        <f t="shared" si="956"/>
        <v>60.721465869851656</v>
      </c>
      <c r="B61223">
        <v>3.4801800000000001E-2</v>
      </c>
      <c r="C61223">
        <v>2.40346E-2</v>
      </c>
    </row>
    <row r="61224" spans="1:3" x14ac:dyDescent="0.3">
      <c r="A61224" s="1">
        <f t="shared" si="956"/>
        <v>60.722457710329103</v>
      </c>
      <c r="B61224">
        <v>3.3663299999999998E-3</v>
      </c>
      <c r="C61224">
        <v>2.3711200000000002E-2</v>
      </c>
    </row>
    <row r="61225" spans="1:3" x14ac:dyDescent="0.3">
      <c r="A61225" s="1">
        <f t="shared" si="956"/>
        <v>60.723449550806549</v>
      </c>
      <c r="B61225">
        <v>-1.52506E-2</v>
      </c>
      <c r="C61225">
        <v>2.3835800000000001E-2</v>
      </c>
    </row>
    <row r="61226" spans="1:3" x14ac:dyDescent="0.3">
      <c r="A61226" s="1">
        <f t="shared" si="956"/>
        <v>60.724441391283996</v>
      </c>
      <c r="B61226">
        <v>8.5570300000000002E-3</v>
      </c>
      <c r="C61226">
        <v>2.33125E-2</v>
      </c>
    </row>
    <row r="61227" spans="1:3" x14ac:dyDescent="0.3">
      <c r="A61227" s="1">
        <f t="shared" si="956"/>
        <v>60.725433231761443</v>
      </c>
      <c r="B61227">
        <v>3.4267699999999998E-2</v>
      </c>
      <c r="C61227">
        <v>2.32949E-2</v>
      </c>
    </row>
    <row r="61228" spans="1:3" x14ac:dyDescent="0.3">
      <c r="A61228" s="1">
        <f t="shared" si="956"/>
        <v>60.726425072238889</v>
      </c>
      <c r="B61228">
        <v>3.1134700000000001E-2</v>
      </c>
      <c r="C61228">
        <v>2.3237899999999999E-2</v>
      </c>
    </row>
    <row r="61229" spans="1:3" x14ac:dyDescent="0.3">
      <c r="A61229" s="1">
        <f t="shared" si="956"/>
        <v>60.727416912716336</v>
      </c>
      <c r="B61229">
        <v>2.2360000000000001E-2</v>
      </c>
      <c r="C61229">
        <v>2.2878699999999998E-2</v>
      </c>
    </row>
    <row r="61230" spans="1:3" x14ac:dyDescent="0.3">
      <c r="A61230" s="1">
        <f t="shared" si="956"/>
        <v>60.728408753193783</v>
      </c>
      <c r="B61230">
        <v>5.27457E-2</v>
      </c>
      <c r="C61230">
        <v>2.3140500000000001E-2</v>
      </c>
    </row>
    <row r="61231" spans="1:3" x14ac:dyDescent="0.3">
      <c r="A61231" s="1">
        <f t="shared" si="956"/>
        <v>60.72940059367123</v>
      </c>
      <c r="B61231">
        <v>7.8760899999999995E-2</v>
      </c>
      <c r="C61231">
        <v>2.3762499999999999E-2</v>
      </c>
    </row>
    <row r="61232" spans="1:3" x14ac:dyDescent="0.3">
      <c r="A61232" s="1">
        <f t="shared" si="956"/>
        <v>60.730392434148676</v>
      </c>
      <c r="B61232">
        <v>7.1432300000000004E-3</v>
      </c>
      <c r="C61232">
        <v>2.3309900000000001E-2</v>
      </c>
    </row>
    <row r="61233" spans="1:3" x14ac:dyDescent="0.3">
      <c r="A61233" s="1">
        <f t="shared" si="956"/>
        <v>60.731384274626123</v>
      </c>
      <c r="B61233">
        <v>-8.6596000000000006E-2</v>
      </c>
      <c r="C61233">
        <v>2.3553899999999999E-2</v>
      </c>
    </row>
    <row r="61234" spans="1:3" x14ac:dyDescent="0.3">
      <c r="A61234" s="1">
        <f t="shared" si="956"/>
        <v>60.73237611510357</v>
      </c>
      <c r="B61234">
        <v>-5.5910599999999998E-2</v>
      </c>
      <c r="C61234">
        <v>2.3640000000000001E-2</v>
      </c>
    </row>
    <row r="61235" spans="1:3" x14ac:dyDescent="0.3">
      <c r="A61235" s="1">
        <f t="shared" si="956"/>
        <v>60.733367955581016</v>
      </c>
      <c r="B61235">
        <v>3.5308899999999997E-2</v>
      </c>
      <c r="C61235">
        <v>2.36578E-2</v>
      </c>
    </row>
    <row r="61236" spans="1:3" x14ac:dyDescent="0.3">
      <c r="A61236" s="1">
        <f t="shared" si="956"/>
        <v>60.734359796058463</v>
      </c>
      <c r="B61236">
        <v>5.74729E-2</v>
      </c>
      <c r="C61236">
        <v>2.4012499999999999E-2</v>
      </c>
    </row>
    <row r="61237" spans="1:3" x14ac:dyDescent="0.3">
      <c r="A61237" s="1">
        <f t="shared" si="956"/>
        <v>60.73535163653591</v>
      </c>
      <c r="B61237">
        <v>2.51282E-2</v>
      </c>
      <c r="C61237">
        <v>2.4229000000000001E-2</v>
      </c>
    </row>
    <row r="61238" spans="1:3" x14ac:dyDescent="0.3">
      <c r="A61238" s="1">
        <f t="shared" si="956"/>
        <v>60.736343477013357</v>
      </c>
      <c r="B61238">
        <v>-7.7045999999999998E-3</v>
      </c>
      <c r="C61238">
        <v>2.4217800000000001E-2</v>
      </c>
    </row>
    <row r="61239" spans="1:3" x14ac:dyDescent="0.3">
      <c r="A61239" s="1">
        <f t="shared" si="956"/>
        <v>60.737335317490803</v>
      </c>
      <c r="B61239">
        <v>-1.4893399999999999E-2</v>
      </c>
      <c r="C61239">
        <v>2.4312500000000001E-2</v>
      </c>
    </row>
    <row r="61240" spans="1:3" x14ac:dyDescent="0.3">
      <c r="A61240" s="1">
        <f t="shared" si="956"/>
        <v>60.73832715796825</v>
      </c>
      <c r="B61240">
        <v>-2.7533499999999999E-3</v>
      </c>
      <c r="C61240">
        <v>2.4047200000000001E-2</v>
      </c>
    </row>
    <row r="61241" spans="1:3" x14ac:dyDescent="0.3">
      <c r="A61241" s="1">
        <f t="shared" si="956"/>
        <v>60.739318998445697</v>
      </c>
      <c r="B61241">
        <v>-2.37024E-3</v>
      </c>
      <c r="C61241">
        <v>2.3873999999999999E-2</v>
      </c>
    </row>
    <row r="61242" spans="1:3" x14ac:dyDescent="0.3">
      <c r="A61242" s="1">
        <f t="shared" si="956"/>
        <v>60.740310838923143</v>
      </c>
      <c r="B61242">
        <v>-1.30951E-2</v>
      </c>
      <c r="C61242">
        <v>2.3884800000000001E-2</v>
      </c>
    </row>
    <row r="61243" spans="1:3" x14ac:dyDescent="0.3">
      <c r="A61243" s="1">
        <f t="shared" si="956"/>
        <v>60.74130267940059</v>
      </c>
      <c r="B61243">
        <v>-1.9734399999999999E-2</v>
      </c>
      <c r="C61243">
        <v>2.3873100000000001E-2</v>
      </c>
    </row>
    <row r="61244" spans="1:3" x14ac:dyDescent="0.3">
      <c r="A61244" s="1">
        <f t="shared" si="956"/>
        <v>60.742294519878037</v>
      </c>
      <c r="B61244">
        <v>-1.30974E-2</v>
      </c>
      <c r="C61244">
        <v>2.3920899999999998E-2</v>
      </c>
    </row>
    <row r="61245" spans="1:3" x14ac:dyDescent="0.3">
      <c r="A61245" s="1">
        <f t="shared" si="956"/>
        <v>60.743286360355484</v>
      </c>
      <c r="B61245">
        <v>5.6538300000000003E-3</v>
      </c>
      <c r="C61245">
        <v>2.3955799999999999E-2</v>
      </c>
    </row>
    <row r="61246" spans="1:3" x14ac:dyDescent="0.3">
      <c r="A61246" s="1">
        <f t="shared" si="956"/>
        <v>60.74427820083293</v>
      </c>
      <c r="B61246">
        <v>4.8330600000000001E-3</v>
      </c>
      <c r="C61246">
        <v>2.39376E-2</v>
      </c>
    </row>
    <row r="61247" spans="1:3" x14ac:dyDescent="0.3">
      <c r="A61247" s="1">
        <f t="shared" si="956"/>
        <v>60.745270041310377</v>
      </c>
      <c r="B61247">
        <v>-2.4711799999999999E-2</v>
      </c>
      <c r="C61247">
        <v>2.41555E-2</v>
      </c>
    </row>
    <row r="61248" spans="1:3" x14ac:dyDescent="0.3">
      <c r="A61248" s="1">
        <f t="shared" si="956"/>
        <v>60.746261881787824</v>
      </c>
      <c r="B61248">
        <v>-2.9141199999999999E-2</v>
      </c>
      <c r="C61248">
        <v>2.43301E-2</v>
      </c>
    </row>
    <row r="61249" spans="1:3" x14ac:dyDescent="0.3">
      <c r="A61249" s="1">
        <f t="shared" si="956"/>
        <v>60.74725372226527</v>
      </c>
      <c r="B61249">
        <v>8.0747800000000002E-3</v>
      </c>
      <c r="C61249">
        <v>2.4157700000000001E-2</v>
      </c>
    </row>
    <row r="61250" spans="1:3" x14ac:dyDescent="0.3">
      <c r="A61250" s="1">
        <f t="shared" si="956"/>
        <v>60.748245562742717</v>
      </c>
      <c r="B61250">
        <v>2.38207E-2</v>
      </c>
      <c r="C61250">
        <v>2.4131199999999998E-2</v>
      </c>
    </row>
    <row r="61251" spans="1:3" x14ac:dyDescent="0.3">
      <c r="A61251" s="1">
        <f t="shared" si="956"/>
        <v>60.749237403220164</v>
      </c>
      <c r="B61251">
        <v>-1.18049E-3</v>
      </c>
      <c r="C61251">
        <v>2.40562E-2</v>
      </c>
    </row>
    <row r="61252" spans="1:3" x14ac:dyDescent="0.3">
      <c r="A61252" s="1">
        <f t="shared" ref="A61252:A61315" si="957">A61251+$L$2</f>
        <v>60.750229243697611</v>
      </c>
      <c r="B61252">
        <v>-1.7051E-2</v>
      </c>
      <c r="C61252">
        <v>2.4052799999999999E-2</v>
      </c>
    </row>
    <row r="61253" spans="1:3" x14ac:dyDescent="0.3">
      <c r="A61253" s="1">
        <f t="shared" si="957"/>
        <v>60.751221084175057</v>
      </c>
      <c r="B61253">
        <v>1.08391E-3</v>
      </c>
      <c r="C61253">
        <v>2.3834999999999999E-2</v>
      </c>
    </row>
    <row r="61254" spans="1:3" x14ac:dyDescent="0.3">
      <c r="A61254" s="1">
        <f t="shared" si="957"/>
        <v>60.752212924652504</v>
      </c>
      <c r="B61254">
        <v>2.0797099999999999E-2</v>
      </c>
      <c r="C61254">
        <v>2.39195E-2</v>
      </c>
    </row>
    <row r="61255" spans="1:3" x14ac:dyDescent="0.3">
      <c r="A61255" s="1">
        <f t="shared" si="957"/>
        <v>60.753204765129951</v>
      </c>
      <c r="B61255">
        <v>8.8030899999999995E-3</v>
      </c>
      <c r="C61255">
        <v>2.3950800000000001E-2</v>
      </c>
    </row>
    <row r="61256" spans="1:3" x14ac:dyDescent="0.3">
      <c r="A61256" s="1">
        <f t="shared" si="957"/>
        <v>60.754196605607397</v>
      </c>
      <c r="B61256">
        <v>-7.1995800000000003E-4</v>
      </c>
      <c r="C61256">
        <v>2.3955000000000001E-2</v>
      </c>
    </row>
    <row r="61257" spans="1:3" x14ac:dyDescent="0.3">
      <c r="A61257" s="1">
        <f t="shared" si="957"/>
        <v>60.755188446084844</v>
      </c>
      <c r="B61257">
        <v>2.1354600000000001E-2</v>
      </c>
      <c r="C61257">
        <v>2.41631E-2</v>
      </c>
    </row>
    <row r="61258" spans="1:3" x14ac:dyDescent="0.3">
      <c r="A61258" s="1">
        <f t="shared" si="957"/>
        <v>60.756180286562291</v>
      </c>
      <c r="B61258">
        <v>2.9538499999999999E-2</v>
      </c>
      <c r="C61258">
        <v>2.43646E-2</v>
      </c>
    </row>
    <row r="61259" spans="1:3" x14ac:dyDescent="0.3">
      <c r="A61259" s="1">
        <f t="shared" si="957"/>
        <v>60.757172127039738</v>
      </c>
      <c r="B61259">
        <v>3.2441499999999999E-3</v>
      </c>
      <c r="C61259">
        <v>2.42367E-2</v>
      </c>
    </row>
    <row r="61260" spans="1:3" x14ac:dyDescent="0.3">
      <c r="A61260" s="1">
        <f t="shared" si="957"/>
        <v>60.758163967517184</v>
      </c>
      <c r="B61260">
        <v>-2.4441899999999999E-2</v>
      </c>
      <c r="C61260">
        <v>2.42332E-2</v>
      </c>
    </row>
    <row r="61261" spans="1:3" x14ac:dyDescent="0.3">
      <c r="A61261" s="1">
        <f t="shared" si="957"/>
        <v>60.759155807994631</v>
      </c>
      <c r="B61261">
        <v>-2.6830900000000001E-2</v>
      </c>
      <c r="C61261">
        <v>2.42402E-2</v>
      </c>
    </row>
    <row r="61262" spans="1:3" x14ac:dyDescent="0.3">
      <c r="A61262" s="1">
        <f t="shared" si="957"/>
        <v>60.760147648472078</v>
      </c>
      <c r="B61262">
        <v>8.8066900000000005E-4</v>
      </c>
      <c r="C61262">
        <v>2.4141699999999999E-2</v>
      </c>
    </row>
    <row r="61263" spans="1:3" x14ac:dyDescent="0.3">
      <c r="A61263" s="1">
        <f t="shared" si="957"/>
        <v>60.761139488949524</v>
      </c>
      <c r="B61263">
        <v>2.9819600000000002E-2</v>
      </c>
      <c r="C61263">
        <v>2.4435200000000001E-2</v>
      </c>
    </row>
    <row r="61264" spans="1:3" x14ac:dyDescent="0.3">
      <c r="A61264" s="1">
        <f t="shared" si="957"/>
        <v>60.762131329426971</v>
      </c>
      <c r="B61264">
        <v>3.5333799999999999E-2</v>
      </c>
      <c r="C61264">
        <v>2.46736E-2</v>
      </c>
    </row>
    <row r="61265" spans="1:3" x14ac:dyDescent="0.3">
      <c r="A61265" s="1">
        <f t="shared" si="957"/>
        <v>60.763123169904418</v>
      </c>
      <c r="B61265">
        <v>2.7615000000000001E-2</v>
      </c>
      <c r="C61265">
        <v>2.45872E-2</v>
      </c>
    </row>
    <row r="61266" spans="1:3" x14ac:dyDescent="0.3">
      <c r="A61266" s="1">
        <f t="shared" si="957"/>
        <v>60.764115010381865</v>
      </c>
      <c r="B61266">
        <v>1.53788E-2</v>
      </c>
      <c r="C61266">
        <v>2.4333E-2</v>
      </c>
    </row>
    <row r="61267" spans="1:3" x14ac:dyDescent="0.3">
      <c r="A61267" s="1">
        <f t="shared" si="957"/>
        <v>60.765106850859311</v>
      </c>
      <c r="B61267">
        <v>6.5067399999999996E-3</v>
      </c>
      <c r="C61267">
        <v>2.4370300000000001E-2</v>
      </c>
    </row>
    <row r="61268" spans="1:3" x14ac:dyDescent="0.3">
      <c r="A61268" s="1">
        <f t="shared" si="957"/>
        <v>60.766098691336758</v>
      </c>
      <c r="B61268">
        <v>1.18928E-2</v>
      </c>
      <c r="C61268">
        <v>2.42028E-2</v>
      </c>
    </row>
    <row r="61269" spans="1:3" x14ac:dyDescent="0.3">
      <c r="A61269" s="1">
        <f t="shared" si="957"/>
        <v>60.767090531814205</v>
      </c>
      <c r="B61269">
        <v>1.38624E-2</v>
      </c>
      <c r="C61269">
        <v>2.3943699999999998E-2</v>
      </c>
    </row>
    <row r="61270" spans="1:3" x14ac:dyDescent="0.3">
      <c r="A61270" s="1">
        <f t="shared" si="957"/>
        <v>60.768082372291651</v>
      </c>
      <c r="B61270">
        <v>1.9651500000000001E-3</v>
      </c>
      <c r="C61270">
        <v>2.2883199999999999E-2</v>
      </c>
    </row>
    <row r="61271" spans="1:3" x14ac:dyDescent="0.3">
      <c r="A61271" s="1">
        <f t="shared" si="957"/>
        <v>60.769074212769098</v>
      </c>
      <c r="B61271">
        <v>7.8588100000000008E-3</v>
      </c>
      <c r="C61271">
        <v>2.2409200000000001E-2</v>
      </c>
    </row>
    <row r="61272" spans="1:3" x14ac:dyDescent="0.3">
      <c r="A61272" s="1">
        <f t="shared" si="957"/>
        <v>60.770066053246545</v>
      </c>
      <c r="B61272">
        <v>1.4342300000000001E-2</v>
      </c>
      <c r="C61272">
        <v>2.23473E-2</v>
      </c>
    </row>
    <row r="61273" spans="1:3" x14ac:dyDescent="0.3">
      <c r="A61273" s="1">
        <f t="shared" si="957"/>
        <v>60.771057893723992</v>
      </c>
      <c r="B61273">
        <v>-2.0923299999999999E-2</v>
      </c>
      <c r="C61273">
        <v>2.2390400000000001E-2</v>
      </c>
    </row>
    <row r="61274" spans="1:3" x14ac:dyDescent="0.3">
      <c r="A61274" s="1">
        <f t="shared" si="957"/>
        <v>60.772049734201438</v>
      </c>
      <c r="B61274">
        <v>-4.02666E-2</v>
      </c>
      <c r="C61274">
        <v>2.2612199999999999E-2</v>
      </c>
    </row>
    <row r="61275" spans="1:3" x14ac:dyDescent="0.3">
      <c r="A61275" s="1">
        <f t="shared" si="957"/>
        <v>60.773041574678885</v>
      </c>
      <c r="B61275">
        <v>-2.0127600000000002E-3</v>
      </c>
      <c r="C61275">
        <v>2.22124E-2</v>
      </c>
    </row>
    <row r="61276" spans="1:3" x14ac:dyDescent="0.3">
      <c r="A61276" s="1">
        <f t="shared" si="957"/>
        <v>60.774033415156332</v>
      </c>
      <c r="B61276">
        <v>3.33052E-2</v>
      </c>
      <c r="C61276">
        <v>2.2273399999999999E-2</v>
      </c>
    </row>
    <row r="61277" spans="1:3" x14ac:dyDescent="0.3">
      <c r="A61277" s="1">
        <f t="shared" si="957"/>
        <v>60.775025255633778</v>
      </c>
      <c r="B61277">
        <v>2.4562E-2</v>
      </c>
      <c r="C61277">
        <v>2.23977E-2</v>
      </c>
    </row>
    <row r="61278" spans="1:3" x14ac:dyDescent="0.3">
      <c r="A61278" s="1">
        <f t="shared" si="957"/>
        <v>60.776017096111225</v>
      </c>
      <c r="B61278">
        <v>-9.5096399999999998E-3</v>
      </c>
      <c r="C61278">
        <v>2.2342299999999999E-2</v>
      </c>
    </row>
    <row r="61279" spans="1:3" x14ac:dyDescent="0.3">
      <c r="A61279" s="1">
        <f t="shared" si="957"/>
        <v>60.777008936588672</v>
      </c>
      <c r="B61279">
        <v>-3.4454600000000002E-2</v>
      </c>
      <c r="C61279">
        <v>2.25694E-2</v>
      </c>
    </row>
    <row r="61280" spans="1:3" x14ac:dyDescent="0.3">
      <c r="A61280" s="1">
        <f t="shared" si="957"/>
        <v>60.778000777066119</v>
      </c>
      <c r="B61280">
        <v>-3.50479E-2</v>
      </c>
      <c r="C61280">
        <v>2.27867E-2</v>
      </c>
    </row>
    <row r="61281" spans="1:3" x14ac:dyDescent="0.3">
      <c r="A61281" s="1">
        <f t="shared" si="957"/>
        <v>60.778992617543565</v>
      </c>
      <c r="B61281">
        <v>-6.60729E-3</v>
      </c>
      <c r="C61281">
        <v>2.2754099999999999E-2</v>
      </c>
    </row>
    <row r="61282" spans="1:3" x14ac:dyDescent="0.3">
      <c r="A61282" s="1">
        <f t="shared" si="957"/>
        <v>60.779984458021012</v>
      </c>
      <c r="B61282">
        <v>1.9591399999999998E-2</v>
      </c>
      <c r="C61282">
        <v>2.28533E-2</v>
      </c>
    </row>
    <row r="61283" spans="1:3" x14ac:dyDescent="0.3">
      <c r="A61283" s="1">
        <f t="shared" si="957"/>
        <v>60.780976298498459</v>
      </c>
      <c r="B61283">
        <v>-1.16925E-2</v>
      </c>
      <c r="C61283">
        <v>2.2856100000000001E-2</v>
      </c>
    </row>
    <row r="61284" spans="1:3" x14ac:dyDescent="0.3">
      <c r="A61284" s="1">
        <f t="shared" si="957"/>
        <v>60.781968138975905</v>
      </c>
      <c r="B61284">
        <v>-3.5804099999999998E-2</v>
      </c>
      <c r="C61284">
        <v>2.3008299999999999E-2</v>
      </c>
    </row>
    <row r="61285" spans="1:3" x14ac:dyDescent="0.3">
      <c r="A61285" s="1">
        <f t="shared" si="957"/>
        <v>60.782959979453352</v>
      </c>
      <c r="B61285">
        <v>1.37631E-2</v>
      </c>
      <c r="C61285">
        <v>2.2687300000000001E-2</v>
      </c>
    </row>
    <row r="61286" spans="1:3" x14ac:dyDescent="0.3">
      <c r="A61286" s="1">
        <f t="shared" si="957"/>
        <v>60.783951819930799</v>
      </c>
      <c r="B61286">
        <v>4.01807E-2</v>
      </c>
      <c r="C61286">
        <v>2.27429E-2</v>
      </c>
    </row>
    <row r="61287" spans="1:3" x14ac:dyDescent="0.3">
      <c r="A61287" s="1">
        <f t="shared" si="957"/>
        <v>60.784943660408246</v>
      </c>
      <c r="B61287">
        <v>7.4543600000000002E-3</v>
      </c>
      <c r="C61287">
        <v>2.26698E-2</v>
      </c>
    </row>
    <row r="61288" spans="1:3" x14ac:dyDescent="0.3">
      <c r="A61288" s="1">
        <f t="shared" si="957"/>
        <v>60.785935500885692</v>
      </c>
      <c r="B61288">
        <v>-2.28751E-3</v>
      </c>
      <c r="C61288">
        <v>2.2510800000000001E-2</v>
      </c>
    </row>
    <row r="61289" spans="1:3" x14ac:dyDescent="0.3">
      <c r="A61289" s="1">
        <f t="shared" si="957"/>
        <v>60.786927341363139</v>
      </c>
      <c r="B61289">
        <v>2.07916E-2</v>
      </c>
      <c r="C61289">
        <v>2.2431300000000001E-2</v>
      </c>
    </row>
    <row r="61290" spans="1:3" x14ac:dyDescent="0.3">
      <c r="A61290" s="1">
        <f t="shared" si="957"/>
        <v>60.787919181840586</v>
      </c>
      <c r="B61290">
        <v>3.4849100000000001E-2</v>
      </c>
      <c r="C61290">
        <v>2.2652599999999998E-2</v>
      </c>
    </row>
    <row r="61291" spans="1:3" x14ac:dyDescent="0.3">
      <c r="A61291" s="1">
        <f t="shared" si="957"/>
        <v>60.788911022318032</v>
      </c>
      <c r="B61291">
        <v>1.1755399999999999E-2</v>
      </c>
      <c r="C61291">
        <v>2.25338E-2</v>
      </c>
    </row>
    <row r="61292" spans="1:3" x14ac:dyDescent="0.3">
      <c r="A61292" s="1">
        <f t="shared" si="957"/>
        <v>60.789902862795479</v>
      </c>
      <c r="B61292">
        <v>-2.7479099999999999E-2</v>
      </c>
      <c r="C61292">
        <v>2.2388700000000001E-2</v>
      </c>
    </row>
    <row r="61293" spans="1:3" x14ac:dyDescent="0.3">
      <c r="A61293" s="1">
        <f t="shared" si="957"/>
        <v>60.790894703272926</v>
      </c>
      <c r="B61293">
        <v>-1.9611900000000002E-2</v>
      </c>
      <c r="C61293">
        <v>2.2223199999999999E-2</v>
      </c>
    </row>
    <row r="61294" spans="1:3" x14ac:dyDescent="0.3">
      <c r="A61294" s="1">
        <f t="shared" si="957"/>
        <v>60.791886543750373</v>
      </c>
      <c r="B61294">
        <v>1.16472E-2</v>
      </c>
      <c r="C61294">
        <v>2.19899E-2</v>
      </c>
    </row>
    <row r="61295" spans="1:3" x14ac:dyDescent="0.3">
      <c r="A61295" s="1">
        <f t="shared" si="957"/>
        <v>60.792878384227819</v>
      </c>
      <c r="B61295">
        <v>6.9142700000000001E-3</v>
      </c>
      <c r="C61295">
        <v>2.1776E-2</v>
      </c>
    </row>
    <row r="61296" spans="1:3" x14ac:dyDescent="0.3">
      <c r="A61296" s="1">
        <f t="shared" si="957"/>
        <v>60.793870224705266</v>
      </c>
      <c r="B61296">
        <v>-8.4962300000000004E-3</v>
      </c>
      <c r="C61296">
        <v>2.1751099999999999E-2</v>
      </c>
    </row>
    <row r="61297" spans="1:3" x14ac:dyDescent="0.3">
      <c r="A61297" s="1">
        <f t="shared" si="957"/>
        <v>60.794862065182713</v>
      </c>
      <c r="B61297">
        <v>-2.4565799999999999E-3</v>
      </c>
      <c r="C61297">
        <v>2.1250999999999999E-2</v>
      </c>
    </row>
    <row r="61298" spans="1:3" x14ac:dyDescent="0.3">
      <c r="A61298" s="1">
        <f t="shared" si="957"/>
        <v>60.795853905660159</v>
      </c>
      <c r="B61298">
        <v>1.7631299999999999E-2</v>
      </c>
      <c r="C61298">
        <v>2.07975E-2</v>
      </c>
    </row>
    <row r="61299" spans="1:3" x14ac:dyDescent="0.3">
      <c r="A61299" s="1">
        <f t="shared" si="957"/>
        <v>60.796845746137606</v>
      </c>
      <c r="B61299">
        <v>2.93911E-2</v>
      </c>
      <c r="C61299">
        <v>2.0627800000000002E-2</v>
      </c>
    </row>
    <row r="61300" spans="1:3" x14ac:dyDescent="0.3">
      <c r="A61300" s="1">
        <f t="shared" si="957"/>
        <v>60.797837586615053</v>
      </c>
      <c r="B61300">
        <v>2.08775E-2</v>
      </c>
      <c r="C61300">
        <v>2.08284E-2</v>
      </c>
    </row>
    <row r="61301" spans="1:3" x14ac:dyDescent="0.3">
      <c r="A61301" s="1">
        <f t="shared" si="957"/>
        <v>60.7988294270925</v>
      </c>
      <c r="B61301">
        <v>5.5354799999999997E-3</v>
      </c>
      <c r="C61301">
        <v>2.0288E-2</v>
      </c>
    </row>
    <row r="61302" spans="1:3" x14ac:dyDescent="0.3">
      <c r="A61302" s="1">
        <f t="shared" si="957"/>
        <v>60.799821267569946</v>
      </c>
      <c r="B61302">
        <v>-1.50726E-2</v>
      </c>
      <c r="C61302">
        <v>1.9835700000000001E-2</v>
      </c>
    </row>
    <row r="61303" spans="1:3" x14ac:dyDescent="0.3">
      <c r="A61303" s="1">
        <f t="shared" si="957"/>
        <v>60.800813108047393</v>
      </c>
      <c r="B61303">
        <v>-3.2215399999999998E-2</v>
      </c>
      <c r="C61303">
        <v>2.01513E-2</v>
      </c>
    </row>
    <row r="61304" spans="1:3" x14ac:dyDescent="0.3">
      <c r="A61304" s="1">
        <f t="shared" si="957"/>
        <v>60.80180494852484</v>
      </c>
      <c r="B61304">
        <v>-1.8206199999999999E-2</v>
      </c>
      <c r="C61304">
        <v>2.0203599999999999E-2</v>
      </c>
    </row>
    <row r="61305" spans="1:3" x14ac:dyDescent="0.3">
      <c r="A61305" s="1">
        <f t="shared" si="957"/>
        <v>60.802796789002286</v>
      </c>
      <c r="B61305">
        <v>3.3478000000000002E-3</v>
      </c>
      <c r="C61305">
        <v>1.9970100000000001E-2</v>
      </c>
    </row>
    <row r="61306" spans="1:3" x14ac:dyDescent="0.3">
      <c r="A61306" s="1">
        <f t="shared" si="957"/>
        <v>60.803788629479733</v>
      </c>
      <c r="B61306">
        <v>1.77081E-3</v>
      </c>
      <c r="C61306">
        <v>1.9899699999999999E-2</v>
      </c>
    </row>
    <row r="61307" spans="1:3" x14ac:dyDescent="0.3">
      <c r="A61307" s="1">
        <f t="shared" si="957"/>
        <v>60.80478046995718</v>
      </c>
      <c r="B61307">
        <v>1.3675100000000001E-2</v>
      </c>
      <c r="C61307">
        <v>1.9544800000000001E-2</v>
      </c>
    </row>
    <row r="61308" spans="1:3" x14ac:dyDescent="0.3">
      <c r="A61308" s="1">
        <f t="shared" si="957"/>
        <v>60.805772310434627</v>
      </c>
      <c r="B61308">
        <v>3.9569E-2</v>
      </c>
      <c r="C61308">
        <v>1.9457599999999999E-2</v>
      </c>
    </row>
    <row r="61309" spans="1:3" x14ac:dyDescent="0.3">
      <c r="A61309" s="1">
        <f t="shared" si="957"/>
        <v>60.806764150912073</v>
      </c>
      <c r="B61309">
        <v>3.3102600000000003E-2</v>
      </c>
      <c r="C61309">
        <v>1.9704200000000002E-2</v>
      </c>
    </row>
    <row r="61310" spans="1:3" x14ac:dyDescent="0.3">
      <c r="A61310" s="1">
        <f t="shared" si="957"/>
        <v>60.80775599138952</v>
      </c>
      <c r="B61310">
        <v>2.2107999999999999E-2</v>
      </c>
      <c r="C61310">
        <v>1.9870499999999999E-2</v>
      </c>
    </row>
    <row r="61311" spans="1:3" x14ac:dyDescent="0.3">
      <c r="A61311" s="1">
        <f t="shared" si="957"/>
        <v>60.808747831866967</v>
      </c>
      <c r="B61311">
        <v>2.7483899999999999E-2</v>
      </c>
      <c r="C61311">
        <v>2.00999E-2</v>
      </c>
    </row>
    <row r="61312" spans="1:3" x14ac:dyDescent="0.3">
      <c r="A61312" s="1">
        <f t="shared" si="957"/>
        <v>60.809739672344413</v>
      </c>
      <c r="B61312">
        <v>2.7067900000000002E-3</v>
      </c>
      <c r="C61312">
        <v>1.99603E-2</v>
      </c>
    </row>
    <row r="61313" spans="1:3" x14ac:dyDescent="0.3">
      <c r="A61313" s="1">
        <f t="shared" si="957"/>
        <v>60.81073151282186</v>
      </c>
      <c r="B61313">
        <v>-3.7358700000000002E-2</v>
      </c>
      <c r="C61313">
        <v>2.0109599999999998E-2</v>
      </c>
    </row>
    <row r="61314" spans="1:3" x14ac:dyDescent="0.3">
      <c r="A61314" s="1">
        <f t="shared" si="957"/>
        <v>60.811723353299307</v>
      </c>
      <c r="B61314">
        <v>-4.1262800000000002E-2</v>
      </c>
      <c r="C61314">
        <v>2.0430199999999999E-2</v>
      </c>
    </row>
    <row r="61315" spans="1:3" x14ac:dyDescent="0.3">
      <c r="A61315" s="1">
        <f t="shared" si="957"/>
        <v>60.812715193776754</v>
      </c>
      <c r="B61315">
        <v>-2.31501E-2</v>
      </c>
      <c r="C61315">
        <v>2.0582199999999998E-2</v>
      </c>
    </row>
    <row r="61316" spans="1:3" x14ac:dyDescent="0.3">
      <c r="A61316" s="1">
        <f t="shared" ref="A61316:A61379" si="958">A61315+$L$2</f>
        <v>60.8137070342542</v>
      </c>
      <c r="B61316">
        <v>-7.60672E-3</v>
      </c>
      <c r="C61316">
        <v>2.0406799999999999E-2</v>
      </c>
    </row>
    <row r="61317" spans="1:3" x14ac:dyDescent="0.3">
      <c r="A61317" s="1">
        <f t="shared" si="958"/>
        <v>60.814698874731647</v>
      </c>
      <c r="B61317" s="2">
        <v>9.8958999999999999E-5</v>
      </c>
      <c r="C61317">
        <v>2.00666E-2</v>
      </c>
    </row>
    <row r="61318" spans="1:3" x14ac:dyDescent="0.3">
      <c r="A61318" s="1">
        <f t="shared" si="958"/>
        <v>60.815690715209094</v>
      </c>
      <c r="B61318">
        <v>-4.2285400000000002E-3</v>
      </c>
      <c r="C61318">
        <v>1.9892699999999999E-2</v>
      </c>
    </row>
    <row r="61319" spans="1:3" x14ac:dyDescent="0.3">
      <c r="A61319" s="1">
        <f t="shared" si="958"/>
        <v>60.81668255568654</v>
      </c>
      <c r="B61319">
        <v>5.4855599999999996E-4</v>
      </c>
      <c r="C61319">
        <v>1.9798300000000001E-2</v>
      </c>
    </row>
    <row r="61320" spans="1:3" x14ac:dyDescent="0.3">
      <c r="A61320" s="1">
        <f t="shared" si="958"/>
        <v>60.817674396163987</v>
      </c>
      <c r="B61320">
        <v>1.40549E-2</v>
      </c>
      <c r="C61320">
        <v>1.9709299999999999E-2</v>
      </c>
    </row>
    <row r="61321" spans="1:3" x14ac:dyDescent="0.3">
      <c r="A61321" s="1">
        <f t="shared" si="958"/>
        <v>60.818666236641434</v>
      </c>
      <c r="B61321">
        <v>-6.0069099999999999E-3</v>
      </c>
      <c r="C61321">
        <v>1.9546399999999998E-2</v>
      </c>
    </row>
    <row r="61322" spans="1:3" x14ac:dyDescent="0.3">
      <c r="A61322" s="1">
        <f t="shared" si="958"/>
        <v>60.819658077118881</v>
      </c>
      <c r="B61322">
        <v>-4.1799000000000003E-2</v>
      </c>
      <c r="C61322">
        <v>1.9794599999999999E-2</v>
      </c>
    </row>
    <row r="61323" spans="1:3" x14ac:dyDescent="0.3">
      <c r="A61323" s="1">
        <f t="shared" si="958"/>
        <v>60.820649917596327</v>
      </c>
      <c r="B61323">
        <v>-3.4108300000000001E-2</v>
      </c>
      <c r="C61323">
        <v>1.9787699999999998E-2</v>
      </c>
    </row>
    <row r="61324" spans="1:3" x14ac:dyDescent="0.3">
      <c r="A61324" s="1">
        <f t="shared" si="958"/>
        <v>60.821641758073774</v>
      </c>
      <c r="B61324">
        <v>-2.7722200000000002E-3</v>
      </c>
      <c r="C61324">
        <v>1.9781799999999999E-2</v>
      </c>
    </row>
    <row r="61325" spans="1:3" x14ac:dyDescent="0.3">
      <c r="A61325" s="1">
        <f t="shared" si="958"/>
        <v>60.822633598551221</v>
      </c>
      <c r="B61325">
        <v>1.4804900000000001E-3</v>
      </c>
      <c r="C61325">
        <v>1.9644100000000001E-2</v>
      </c>
    </row>
    <row r="61326" spans="1:3" x14ac:dyDescent="0.3">
      <c r="A61326" s="1">
        <f t="shared" si="958"/>
        <v>60.823625439028667</v>
      </c>
      <c r="B61326">
        <v>-1.18136E-2</v>
      </c>
      <c r="C61326">
        <v>1.9676599999999999E-2</v>
      </c>
    </row>
    <row r="61327" spans="1:3" x14ac:dyDescent="0.3">
      <c r="A61327" s="1">
        <f t="shared" si="958"/>
        <v>60.824617279506114</v>
      </c>
      <c r="B61327">
        <v>-1.2474600000000001E-2</v>
      </c>
      <c r="C61327">
        <v>1.9458699999999999E-2</v>
      </c>
    </row>
    <row r="61328" spans="1:3" x14ac:dyDescent="0.3">
      <c r="A61328" s="1">
        <f t="shared" si="958"/>
        <v>60.825609119983561</v>
      </c>
      <c r="B61328">
        <v>2.88821E-3</v>
      </c>
      <c r="C61328">
        <v>1.9176200000000001E-2</v>
      </c>
    </row>
    <row r="61329" spans="1:3" x14ac:dyDescent="0.3">
      <c r="A61329" s="1">
        <f t="shared" si="958"/>
        <v>60.826600960461008</v>
      </c>
      <c r="B61329">
        <v>1.7927599999999998E-2</v>
      </c>
      <c r="C61329">
        <v>1.91319E-2</v>
      </c>
    </row>
    <row r="61330" spans="1:3" x14ac:dyDescent="0.3">
      <c r="A61330" s="1">
        <f t="shared" si="958"/>
        <v>60.827592800938454</v>
      </c>
      <c r="B61330">
        <v>1.8982300000000001E-2</v>
      </c>
      <c r="C61330">
        <v>1.87943E-2</v>
      </c>
    </row>
    <row r="61331" spans="1:3" x14ac:dyDescent="0.3">
      <c r="A61331" s="1">
        <f t="shared" si="958"/>
        <v>60.828584641415901</v>
      </c>
      <c r="B61331">
        <v>5.3393199999999998E-3</v>
      </c>
      <c r="C61331">
        <v>1.8060099999999999E-2</v>
      </c>
    </row>
    <row r="61332" spans="1:3" x14ac:dyDescent="0.3">
      <c r="A61332" s="1">
        <f t="shared" si="958"/>
        <v>60.829576481893348</v>
      </c>
      <c r="B61332">
        <v>-1.3901800000000001E-2</v>
      </c>
      <c r="C61332">
        <v>1.8127600000000001E-2</v>
      </c>
    </row>
    <row r="61333" spans="1:3" x14ac:dyDescent="0.3">
      <c r="A61333" s="1">
        <f t="shared" si="958"/>
        <v>60.830568322370794</v>
      </c>
      <c r="B61333">
        <v>-1.3171E-2</v>
      </c>
      <c r="C61333">
        <v>1.73934E-2</v>
      </c>
    </row>
    <row r="61334" spans="1:3" x14ac:dyDescent="0.3">
      <c r="A61334" s="1">
        <f t="shared" si="958"/>
        <v>60.831560162848241</v>
      </c>
      <c r="B61334">
        <v>1.0479799999999999E-2</v>
      </c>
      <c r="C61334">
        <v>1.6939099999999999E-2</v>
      </c>
    </row>
    <row r="61335" spans="1:3" x14ac:dyDescent="0.3">
      <c r="A61335" s="1">
        <f t="shared" si="958"/>
        <v>60.832552003325688</v>
      </c>
      <c r="B61335">
        <v>1.0108300000000001E-2</v>
      </c>
      <c r="C61335">
        <v>1.66871E-2</v>
      </c>
    </row>
    <row r="61336" spans="1:3" x14ac:dyDescent="0.3">
      <c r="A61336" s="1">
        <f t="shared" si="958"/>
        <v>60.833543843803135</v>
      </c>
      <c r="B61336">
        <v>-1.1549800000000001E-2</v>
      </c>
      <c r="C61336">
        <v>1.6227800000000001E-2</v>
      </c>
    </row>
    <row r="61337" spans="1:3" x14ac:dyDescent="0.3">
      <c r="A61337" s="1">
        <f t="shared" si="958"/>
        <v>60.834535684280581</v>
      </c>
      <c r="B61337">
        <v>-4.0265500000000003E-3</v>
      </c>
      <c r="C61337">
        <v>1.6016800000000001E-2</v>
      </c>
    </row>
    <row r="61338" spans="1:3" x14ac:dyDescent="0.3">
      <c r="A61338" s="1">
        <f t="shared" si="958"/>
        <v>60.835527524758028</v>
      </c>
      <c r="B61338">
        <v>9.9642700000000008E-3</v>
      </c>
      <c r="C61338">
        <v>1.6039399999999999E-2</v>
      </c>
    </row>
    <row r="61339" spans="1:3" x14ac:dyDescent="0.3">
      <c r="A61339" s="1">
        <f t="shared" si="958"/>
        <v>60.836519365235475</v>
      </c>
      <c r="B61339">
        <v>4.7873300000000001E-4</v>
      </c>
      <c r="C61339">
        <v>1.5895300000000001E-2</v>
      </c>
    </row>
    <row r="61340" spans="1:3" x14ac:dyDescent="0.3">
      <c r="A61340" s="1">
        <f t="shared" si="958"/>
        <v>60.837511205712921</v>
      </c>
      <c r="B61340">
        <v>-1.77528E-3</v>
      </c>
      <c r="C61340">
        <v>1.58855E-2</v>
      </c>
    </row>
    <row r="61341" spans="1:3" x14ac:dyDescent="0.3">
      <c r="A61341" s="1">
        <f t="shared" si="958"/>
        <v>60.838503046190368</v>
      </c>
      <c r="B61341">
        <v>6.7968899999999999E-3</v>
      </c>
      <c r="C61341">
        <v>1.5929800000000001E-2</v>
      </c>
    </row>
    <row r="61342" spans="1:3" x14ac:dyDescent="0.3">
      <c r="A61342" s="1">
        <f t="shared" si="958"/>
        <v>60.839494886667815</v>
      </c>
      <c r="B61342">
        <v>4.1988499999999996E-3</v>
      </c>
      <c r="C61342">
        <v>1.5840799999999999E-2</v>
      </c>
    </row>
    <row r="61343" spans="1:3" x14ac:dyDescent="0.3">
      <c r="A61343" s="1">
        <f t="shared" si="958"/>
        <v>60.840486727145262</v>
      </c>
      <c r="B61343">
        <v>-6.3795700000000002E-3</v>
      </c>
      <c r="C61343">
        <v>1.57073E-2</v>
      </c>
    </row>
    <row r="61344" spans="1:3" x14ac:dyDescent="0.3">
      <c r="A61344" s="1">
        <f t="shared" si="958"/>
        <v>60.841478567622708</v>
      </c>
      <c r="B61344">
        <v>-1.20258E-2</v>
      </c>
      <c r="C61344">
        <v>1.5696499999999999E-2</v>
      </c>
    </row>
    <row r="61345" spans="1:3" x14ac:dyDescent="0.3">
      <c r="A61345" s="1">
        <f t="shared" si="958"/>
        <v>60.842470408100155</v>
      </c>
      <c r="B61345">
        <v>-6.5316699999999998E-3</v>
      </c>
      <c r="C61345">
        <v>1.5705299999999998E-2</v>
      </c>
    </row>
    <row r="61346" spans="1:3" x14ac:dyDescent="0.3">
      <c r="A61346" s="1">
        <f t="shared" si="958"/>
        <v>60.843462248577602</v>
      </c>
      <c r="B61346">
        <v>1.56616E-3</v>
      </c>
      <c r="C61346">
        <v>1.5672599999999998E-2</v>
      </c>
    </row>
    <row r="61347" spans="1:3" x14ac:dyDescent="0.3">
      <c r="A61347" s="1">
        <f t="shared" si="958"/>
        <v>60.844454089055048</v>
      </c>
      <c r="B61347">
        <v>2.5097800000000001E-3</v>
      </c>
      <c r="C61347">
        <v>1.54506E-2</v>
      </c>
    </row>
    <row r="61348" spans="1:3" x14ac:dyDescent="0.3">
      <c r="A61348" s="1">
        <f t="shared" si="958"/>
        <v>60.845445929532495</v>
      </c>
      <c r="B61348">
        <v>2.0656300000000002E-3</v>
      </c>
      <c r="C61348">
        <v>1.51799E-2</v>
      </c>
    </row>
    <row r="61349" spans="1:3" x14ac:dyDescent="0.3">
      <c r="A61349" s="1">
        <f t="shared" si="958"/>
        <v>60.846437770009942</v>
      </c>
      <c r="B61349">
        <v>8.9739999999999993E-3</v>
      </c>
      <c r="C61349">
        <v>1.51889E-2</v>
      </c>
    </row>
    <row r="61350" spans="1:3" x14ac:dyDescent="0.3">
      <c r="A61350" s="1">
        <f t="shared" si="958"/>
        <v>60.847429610487389</v>
      </c>
      <c r="B61350">
        <v>1.64178E-2</v>
      </c>
      <c r="C61350">
        <v>1.5114799999999999E-2</v>
      </c>
    </row>
    <row r="61351" spans="1:3" x14ac:dyDescent="0.3">
      <c r="A61351" s="1">
        <f t="shared" si="958"/>
        <v>60.848421450964835</v>
      </c>
      <c r="B61351">
        <v>1.1704300000000001E-2</v>
      </c>
      <c r="C61351">
        <v>1.52201E-2</v>
      </c>
    </row>
    <row r="61352" spans="1:3" x14ac:dyDescent="0.3">
      <c r="A61352" s="1">
        <f t="shared" si="958"/>
        <v>60.849413291442282</v>
      </c>
      <c r="B61352">
        <v>5.9130700000000003E-3</v>
      </c>
      <c r="C61352">
        <v>1.5108699999999999E-2</v>
      </c>
    </row>
    <row r="61353" spans="1:3" x14ac:dyDescent="0.3">
      <c r="A61353" s="1">
        <f t="shared" si="958"/>
        <v>60.850405131919729</v>
      </c>
      <c r="B61353">
        <v>1.19151E-2</v>
      </c>
      <c r="C61353">
        <v>1.5217E-2</v>
      </c>
    </row>
    <row r="61354" spans="1:3" x14ac:dyDescent="0.3">
      <c r="A61354" s="1">
        <f t="shared" si="958"/>
        <v>60.851396972397175</v>
      </c>
      <c r="B61354">
        <v>1.21315E-2</v>
      </c>
      <c r="C61354">
        <v>1.5130299999999999E-2</v>
      </c>
    </row>
    <row r="61355" spans="1:3" x14ac:dyDescent="0.3">
      <c r="A61355" s="1">
        <f t="shared" si="958"/>
        <v>60.852388812874622</v>
      </c>
      <c r="B61355">
        <v>-4.0143399999999999E-3</v>
      </c>
      <c r="C61355">
        <v>1.50825E-2</v>
      </c>
    </row>
    <row r="61356" spans="1:3" x14ac:dyDescent="0.3">
      <c r="A61356" s="1">
        <f t="shared" si="958"/>
        <v>60.853380653352069</v>
      </c>
      <c r="B61356">
        <v>-4.4204299999999998E-4</v>
      </c>
      <c r="C61356">
        <v>1.50797E-2</v>
      </c>
    </row>
    <row r="61357" spans="1:3" x14ac:dyDescent="0.3">
      <c r="A61357" s="1">
        <f t="shared" si="958"/>
        <v>60.854372493829516</v>
      </c>
      <c r="B61357">
        <v>3.7747000000000003E-2</v>
      </c>
      <c r="C61357">
        <v>1.52436E-2</v>
      </c>
    </row>
    <row r="61358" spans="1:3" x14ac:dyDescent="0.3">
      <c r="A61358" s="1">
        <f t="shared" si="958"/>
        <v>60.855364334306962</v>
      </c>
      <c r="B61358">
        <v>4.3526500000000003E-2</v>
      </c>
      <c r="C61358">
        <v>1.53835E-2</v>
      </c>
    </row>
    <row r="61359" spans="1:3" x14ac:dyDescent="0.3">
      <c r="A61359" s="1">
        <f t="shared" si="958"/>
        <v>60.856356174784409</v>
      </c>
      <c r="B61359">
        <v>4.8348899999999997E-3</v>
      </c>
      <c r="C61359">
        <v>1.5399400000000001E-2</v>
      </c>
    </row>
    <row r="61360" spans="1:3" x14ac:dyDescent="0.3">
      <c r="A61360" s="1">
        <f t="shared" si="958"/>
        <v>60.857348015261856</v>
      </c>
      <c r="B61360">
        <v>-7.8157000000000001E-3</v>
      </c>
      <c r="C61360">
        <v>1.5233099999999999E-2</v>
      </c>
    </row>
    <row r="61361" spans="1:3" x14ac:dyDescent="0.3">
      <c r="A61361" s="1">
        <f t="shared" si="958"/>
        <v>60.858339855739302</v>
      </c>
      <c r="B61361">
        <v>-1.3116900000000001E-2</v>
      </c>
      <c r="C61361">
        <v>1.5096E-2</v>
      </c>
    </row>
    <row r="61362" spans="1:3" x14ac:dyDescent="0.3">
      <c r="A61362" s="1">
        <f t="shared" si="958"/>
        <v>60.859331696216749</v>
      </c>
      <c r="B61362">
        <v>-2.40614E-2</v>
      </c>
      <c r="C61362">
        <v>1.5327800000000001E-2</v>
      </c>
    </row>
    <row r="61363" spans="1:3" x14ac:dyDescent="0.3">
      <c r="A61363" s="1">
        <f t="shared" si="958"/>
        <v>60.860323536694196</v>
      </c>
      <c r="B61363">
        <v>2.9661199999999999E-2</v>
      </c>
      <c r="C61363">
        <v>1.53262E-2</v>
      </c>
    </row>
    <row r="61364" spans="1:3" x14ac:dyDescent="0.3">
      <c r="A61364" s="1">
        <f t="shared" si="958"/>
        <v>60.861315377171643</v>
      </c>
      <c r="B61364">
        <v>7.9219600000000001E-2</v>
      </c>
      <c r="C61364">
        <v>1.5765100000000001E-2</v>
      </c>
    </row>
    <row r="61365" spans="1:3" x14ac:dyDescent="0.3">
      <c r="A61365" s="1">
        <f t="shared" si="958"/>
        <v>60.862307217649089</v>
      </c>
      <c r="B61365">
        <v>1.5713399999999999E-2</v>
      </c>
      <c r="C61365">
        <v>1.56461E-2</v>
      </c>
    </row>
    <row r="61366" spans="1:3" x14ac:dyDescent="0.3">
      <c r="A61366" s="1">
        <f t="shared" si="958"/>
        <v>60.863299058126536</v>
      </c>
      <c r="B61366">
        <v>-5.7788699999999998E-2</v>
      </c>
      <c r="C61366">
        <v>1.60702E-2</v>
      </c>
    </row>
    <row r="61367" spans="1:3" x14ac:dyDescent="0.3">
      <c r="A61367" s="1">
        <f t="shared" si="958"/>
        <v>60.864290898603983</v>
      </c>
      <c r="B61367">
        <v>-3.9992E-2</v>
      </c>
      <c r="C61367">
        <v>1.6404999999999999E-2</v>
      </c>
    </row>
    <row r="61368" spans="1:3" x14ac:dyDescent="0.3">
      <c r="A61368" s="1">
        <f t="shared" si="958"/>
        <v>60.865282739081429</v>
      </c>
      <c r="B61368">
        <v>-8.7475399999999998E-3</v>
      </c>
      <c r="C61368">
        <v>1.6373599999999999E-2</v>
      </c>
    </row>
    <row r="61369" spans="1:3" x14ac:dyDescent="0.3">
      <c r="A61369" s="1">
        <f t="shared" si="958"/>
        <v>60.866274579558876</v>
      </c>
      <c r="B61369">
        <v>-2.1744300000000001E-2</v>
      </c>
      <c r="C61369">
        <v>1.6452399999999999E-2</v>
      </c>
    </row>
    <row r="61370" spans="1:3" x14ac:dyDescent="0.3">
      <c r="A61370" s="1">
        <f t="shared" si="958"/>
        <v>60.867266420036323</v>
      </c>
      <c r="B61370">
        <v>-2.22575E-2</v>
      </c>
      <c r="C61370">
        <v>1.6655300000000001E-2</v>
      </c>
    </row>
    <row r="61371" spans="1:3" x14ac:dyDescent="0.3">
      <c r="A61371" s="1">
        <f t="shared" si="958"/>
        <v>60.86825826051377</v>
      </c>
      <c r="B61371">
        <v>2.3061100000000001E-2</v>
      </c>
      <c r="C61371">
        <v>1.6807300000000001E-2</v>
      </c>
    </row>
    <row r="61372" spans="1:3" x14ac:dyDescent="0.3">
      <c r="A61372" s="1">
        <f t="shared" si="958"/>
        <v>60.869250100991216</v>
      </c>
      <c r="B61372">
        <v>6.18089E-2</v>
      </c>
      <c r="C61372">
        <v>1.7281999999999999E-2</v>
      </c>
    </row>
    <row r="61373" spans="1:3" x14ac:dyDescent="0.3">
      <c r="A61373" s="1">
        <f t="shared" si="958"/>
        <v>60.870241941468663</v>
      </c>
      <c r="B61373">
        <v>5.41904E-2</v>
      </c>
      <c r="C61373">
        <v>1.76147E-2</v>
      </c>
    </row>
    <row r="61374" spans="1:3" x14ac:dyDescent="0.3">
      <c r="A61374" s="1">
        <f t="shared" si="958"/>
        <v>60.87123378194611</v>
      </c>
      <c r="B61374">
        <v>1.0082300000000001E-2</v>
      </c>
      <c r="C61374">
        <v>1.73128E-2</v>
      </c>
    </row>
    <row r="61375" spans="1:3" x14ac:dyDescent="0.3">
      <c r="A61375" s="1">
        <f t="shared" si="958"/>
        <v>60.872225622423557</v>
      </c>
      <c r="B61375">
        <v>-3.3920499999999999E-2</v>
      </c>
      <c r="C61375">
        <v>1.7631899999999999E-2</v>
      </c>
    </row>
    <row r="61376" spans="1:3" x14ac:dyDescent="0.3">
      <c r="A61376" s="1">
        <f t="shared" si="958"/>
        <v>60.873217462901003</v>
      </c>
      <c r="B61376">
        <v>-1.8421E-2</v>
      </c>
      <c r="C61376">
        <v>1.7482999999999999E-2</v>
      </c>
    </row>
    <row r="61377" spans="1:3" x14ac:dyDescent="0.3">
      <c r="A61377" s="1">
        <f t="shared" si="958"/>
        <v>60.87420930337845</v>
      </c>
      <c r="B61377">
        <v>4.6333100000000002E-2</v>
      </c>
      <c r="C61377">
        <v>1.7700799999999999E-2</v>
      </c>
    </row>
    <row r="61378" spans="1:3" x14ac:dyDescent="0.3">
      <c r="A61378" s="1">
        <f t="shared" si="958"/>
        <v>60.875201143855897</v>
      </c>
      <c r="B61378">
        <v>5.4096900000000003E-2</v>
      </c>
      <c r="C61378">
        <v>1.8146599999999999E-2</v>
      </c>
    </row>
    <row r="61379" spans="1:3" x14ac:dyDescent="0.3">
      <c r="A61379" s="1">
        <f t="shared" si="958"/>
        <v>60.876192984333343</v>
      </c>
      <c r="B61379">
        <v>-2.4138199999999999E-2</v>
      </c>
      <c r="C61379">
        <v>1.8043500000000001E-2</v>
      </c>
    </row>
    <row r="61380" spans="1:3" x14ac:dyDescent="0.3">
      <c r="A61380" s="1">
        <f t="shared" ref="A61380:A61443" si="959">A61379+$L$2</f>
        <v>60.87718482481079</v>
      </c>
      <c r="B61380">
        <v>-7.8659900000000005E-2</v>
      </c>
      <c r="C61380">
        <v>1.8479599999999999E-2</v>
      </c>
    </row>
    <row r="61381" spans="1:3" x14ac:dyDescent="0.3">
      <c r="A61381" s="1">
        <f t="shared" si="959"/>
        <v>60.878176665288237</v>
      </c>
      <c r="B61381">
        <v>-6.5407499999999993E-2</v>
      </c>
      <c r="C61381">
        <v>1.9067600000000001E-2</v>
      </c>
    </row>
    <row r="61382" spans="1:3" x14ac:dyDescent="0.3">
      <c r="A61382" s="1">
        <f t="shared" si="959"/>
        <v>60.879168505765684</v>
      </c>
      <c r="B61382">
        <v>-2.9236600000000001E-2</v>
      </c>
      <c r="C61382">
        <v>1.9164E-2</v>
      </c>
    </row>
    <row r="61383" spans="1:3" x14ac:dyDescent="0.3">
      <c r="A61383" s="1">
        <f t="shared" si="959"/>
        <v>60.88016034624313</v>
      </c>
      <c r="B61383">
        <v>2.18818E-2</v>
      </c>
      <c r="C61383">
        <v>1.9265899999999999E-2</v>
      </c>
    </row>
    <row r="61384" spans="1:3" x14ac:dyDescent="0.3">
      <c r="A61384" s="1">
        <f t="shared" si="959"/>
        <v>60.881152186720577</v>
      </c>
      <c r="B61384">
        <v>3.5971499999999997E-2</v>
      </c>
      <c r="C61384">
        <v>1.9267599999999999E-2</v>
      </c>
    </row>
    <row r="61385" spans="1:3" x14ac:dyDescent="0.3">
      <c r="A61385" s="1">
        <f t="shared" si="959"/>
        <v>60.882144027198024</v>
      </c>
      <c r="B61385">
        <v>-7.7040900000000002E-3</v>
      </c>
      <c r="C61385">
        <v>1.9206999999999998E-2</v>
      </c>
    </row>
    <row r="61386" spans="1:3" x14ac:dyDescent="0.3">
      <c r="A61386" s="1">
        <f t="shared" si="959"/>
        <v>60.88313586767547</v>
      </c>
      <c r="B61386">
        <v>-2.03751E-2</v>
      </c>
      <c r="C61386">
        <v>1.9009000000000002E-2</v>
      </c>
    </row>
    <row r="61387" spans="1:3" x14ac:dyDescent="0.3">
      <c r="A61387" s="1">
        <f t="shared" si="959"/>
        <v>60.884127708152917</v>
      </c>
      <c r="B61387">
        <v>7.3645300000000002E-3</v>
      </c>
      <c r="C61387">
        <v>1.90081E-2</v>
      </c>
    </row>
    <row r="61388" spans="1:3" x14ac:dyDescent="0.3">
      <c r="A61388" s="1">
        <f t="shared" si="959"/>
        <v>60.885119548630364</v>
      </c>
      <c r="B61388">
        <v>2.1592199999999999E-2</v>
      </c>
      <c r="C61388">
        <v>1.9201099999999999E-2</v>
      </c>
    </row>
    <row r="61389" spans="1:3" x14ac:dyDescent="0.3">
      <c r="A61389" s="1">
        <f t="shared" si="959"/>
        <v>60.886111389107811</v>
      </c>
      <c r="B61389" s="2">
        <v>1.4960299999999999E-2</v>
      </c>
      <c r="C61389">
        <v>1.9142800000000001E-2</v>
      </c>
    </row>
    <row r="61390" spans="1:3" x14ac:dyDescent="0.3">
      <c r="A61390" s="1">
        <f t="shared" si="959"/>
        <v>60.887103229585257</v>
      </c>
      <c r="B61390">
        <v>-1.9172700000000001E-2</v>
      </c>
      <c r="C61390">
        <v>1.8985999999999999E-2</v>
      </c>
    </row>
    <row r="61391" spans="1:3" x14ac:dyDescent="0.3">
      <c r="A61391" s="1">
        <f t="shared" si="959"/>
        <v>60.888095070062704</v>
      </c>
      <c r="B61391">
        <v>-6.3256800000000002E-2</v>
      </c>
      <c r="C61391">
        <v>1.9501000000000001E-2</v>
      </c>
    </row>
    <row r="61392" spans="1:3" x14ac:dyDescent="0.3">
      <c r="A61392" s="1">
        <f t="shared" si="959"/>
        <v>60.889086910540151</v>
      </c>
      <c r="B61392">
        <v>-5.1591400000000003E-2</v>
      </c>
      <c r="C61392">
        <v>1.9742200000000001E-2</v>
      </c>
    </row>
    <row r="61393" spans="1:3" x14ac:dyDescent="0.3">
      <c r="A61393" s="1">
        <f t="shared" si="959"/>
        <v>60.890078751017597</v>
      </c>
      <c r="B61393">
        <v>1.6589E-2</v>
      </c>
      <c r="C61393">
        <v>1.9711900000000001E-2</v>
      </c>
    </row>
    <row r="61394" spans="1:3" x14ac:dyDescent="0.3">
      <c r="A61394" s="1">
        <f t="shared" si="959"/>
        <v>60.891070591495044</v>
      </c>
      <c r="B61394">
        <v>5.0747800000000003E-2</v>
      </c>
      <c r="C61394">
        <v>2.01029E-2</v>
      </c>
    </row>
    <row r="61395" spans="1:3" x14ac:dyDescent="0.3">
      <c r="A61395" s="1">
        <f t="shared" si="959"/>
        <v>60.892062431972491</v>
      </c>
      <c r="B61395">
        <v>1.4176200000000001E-3</v>
      </c>
      <c r="C61395">
        <v>2.0048E-2</v>
      </c>
    </row>
    <row r="61396" spans="1:3" x14ac:dyDescent="0.3">
      <c r="A61396" s="1">
        <f t="shared" si="959"/>
        <v>60.893054272449938</v>
      </c>
      <c r="B61396">
        <v>-6.8819500000000006E-2</v>
      </c>
      <c r="C61396">
        <v>2.0651200000000001E-2</v>
      </c>
    </row>
    <row r="61397" spans="1:3" x14ac:dyDescent="0.3">
      <c r="A61397" s="1">
        <f t="shared" si="959"/>
        <v>60.894046112927384</v>
      </c>
      <c r="B61397">
        <v>-7.2020299999999995E-2</v>
      </c>
      <c r="C61397">
        <v>2.1346899999999999E-2</v>
      </c>
    </row>
    <row r="61398" spans="1:3" x14ac:dyDescent="0.3">
      <c r="A61398" s="1">
        <f t="shared" si="959"/>
        <v>60.895037953404831</v>
      </c>
      <c r="B61398">
        <v>-2.08389E-2</v>
      </c>
      <c r="C61398">
        <v>2.1378899999999999E-2</v>
      </c>
    </row>
    <row r="61399" spans="1:3" x14ac:dyDescent="0.3">
      <c r="A61399" s="1">
        <f t="shared" si="959"/>
        <v>60.896029793882278</v>
      </c>
      <c r="B61399">
        <v>2.5933299999999999E-2</v>
      </c>
      <c r="C61399">
        <v>2.13443E-2</v>
      </c>
    </row>
    <row r="61400" spans="1:3" x14ac:dyDescent="0.3">
      <c r="A61400" s="1">
        <f t="shared" si="959"/>
        <v>60.897021634359724</v>
      </c>
      <c r="B61400">
        <v>5.0031300000000001E-2</v>
      </c>
      <c r="C61400">
        <v>2.16359E-2</v>
      </c>
    </row>
    <row r="61401" spans="1:3" x14ac:dyDescent="0.3">
      <c r="A61401" s="1">
        <f t="shared" si="959"/>
        <v>60.898013474837171</v>
      </c>
      <c r="B61401" s="2">
        <v>2.34129E-2</v>
      </c>
      <c r="C61401">
        <v>2.1814699999999999E-2</v>
      </c>
    </row>
    <row r="61402" spans="1:3" x14ac:dyDescent="0.3">
      <c r="A61402" s="1">
        <f t="shared" si="959"/>
        <v>60.899005315314618</v>
      </c>
      <c r="B61402">
        <v>-2.73645E-2</v>
      </c>
      <c r="C61402">
        <v>2.1937600000000002E-2</v>
      </c>
    </row>
    <row r="61403" spans="1:3" x14ac:dyDescent="0.3">
      <c r="A61403" s="1">
        <f t="shared" si="959"/>
        <v>60.899997155792065</v>
      </c>
      <c r="B61403">
        <v>-2.65127E-2</v>
      </c>
      <c r="C61403">
        <v>2.18806E-2</v>
      </c>
    </row>
    <row r="61404" spans="1:3" x14ac:dyDescent="0.3">
      <c r="A61404" s="1">
        <f t="shared" si="959"/>
        <v>60.900988996269511</v>
      </c>
      <c r="B61404">
        <v>-1.32087E-2</v>
      </c>
      <c r="C61404">
        <v>2.1830599999999999E-2</v>
      </c>
    </row>
    <row r="61405" spans="1:3" x14ac:dyDescent="0.3">
      <c r="A61405" s="1">
        <f t="shared" si="959"/>
        <v>60.901980836746958</v>
      </c>
      <c r="B61405">
        <v>-3.8984900000000003E-2</v>
      </c>
      <c r="C61405">
        <v>2.2186899999999999E-2</v>
      </c>
    </row>
    <row r="61406" spans="1:3" x14ac:dyDescent="0.3">
      <c r="A61406" s="1">
        <f t="shared" si="959"/>
        <v>60.902972677224405</v>
      </c>
      <c r="B61406">
        <v>-5.0222700000000002E-2</v>
      </c>
      <c r="C61406">
        <v>2.2671500000000001E-2</v>
      </c>
    </row>
    <row r="61407" spans="1:3" x14ac:dyDescent="0.3">
      <c r="A61407" s="1">
        <f t="shared" si="959"/>
        <v>60.903964517701851</v>
      </c>
      <c r="B61407">
        <v>-2.7143899999999999E-2</v>
      </c>
      <c r="C61407">
        <v>2.2806199999999999E-2</v>
      </c>
    </row>
    <row r="61408" spans="1:3" x14ac:dyDescent="0.3">
      <c r="A61408" s="1">
        <f t="shared" si="959"/>
        <v>60.904956358179298</v>
      </c>
      <c r="B61408">
        <v>-5.1677199999999998E-3</v>
      </c>
      <c r="C61408">
        <v>2.2462099999999999E-2</v>
      </c>
    </row>
    <row r="61409" spans="1:3" x14ac:dyDescent="0.3">
      <c r="A61409" s="1">
        <f t="shared" si="959"/>
        <v>60.905948198656745</v>
      </c>
      <c r="B61409">
        <v>2.33286E-3</v>
      </c>
      <c r="C61409">
        <v>2.2154400000000001E-2</v>
      </c>
    </row>
    <row r="61410" spans="1:3" x14ac:dyDescent="0.3">
      <c r="A61410" s="1">
        <f t="shared" si="959"/>
        <v>60.906940039134192</v>
      </c>
      <c r="B61410" s="2">
        <v>-6.0136E-3</v>
      </c>
      <c r="C61410">
        <v>2.1993499999999999E-2</v>
      </c>
    </row>
    <row r="61411" spans="1:3" x14ac:dyDescent="0.3">
      <c r="A61411" s="1">
        <f t="shared" si="959"/>
        <v>60.907931879611638</v>
      </c>
      <c r="B61411">
        <v>-1.0503200000000001E-2</v>
      </c>
      <c r="C61411">
        <v>2.1823700000000001E-2</v>
      </c>
    </row>
    <row r="61412" spans="1:3" x14ac:dyDescent="0.3">
      <c r="A61412" s="1">
        <f t="shared" si="959"/>
        <v>60.908923720089085</v>
      </c>
      <c r="B61412">
        <v>4.7988199999999996E-3</v>
      </c>
      <c r="C61412">
        <v>2.1844599999999999E-2</v>
      </c>
    </row>
    <row r="61413" spans="1:3" x14ac:dyDescent="0.3">
      <c r="A61413" s="1">
        <f t="shared" si="959"/>
        <v>60.909915560566532</v>
      </c>
      <c r="B61413">
        <v>2.2543799999999999E-2</v>
      </c>
      <c r="C61413">
        <v>2.1696500000000001E-2</v>
      </c>
    </row>
    <row r="61414" spans="1:3" x14ac:dyDescent="0.3">
      <c r="A61414" s="1">
        <f t="shared" si="959"/>
        <v>60.910907401043978</v>
      </c>
      <c r="B61414">
        <v>2.5818399999999998E-2</v>
      </c>
      <c r="C61414">
        <v>2.1541999999999999E-2</v>
      </c>
    </row>
    <row r="61415" spans="1:3" x14ac:dyDescent="0.3">
      <c r="A61415" s="1">
        <f t="shared" si="959"/>
        <v>60.911899241521425</v>
      </c>
      <c r="B61415">
        <v>7.6026899999999996E-3</v>
      </c>
      <c r="C61415">
        <v>2.1386499999999999E-2</v>
      </c>
    </row>
    <row r="61416" spans="1:3" x14ac:dyDescent="0.3">
      <c r="A61416" s="1">
        <f t="shared" si="959"/>
        <v>60.912891081998872</v>
      </c>
      <c r="B61416">
        <v>-5.53485E-3</v>
      </c>
      <c r="C61416">
        <v>2.1365800000000001E-2</v>
      </c>
    </row>
    <row r="61417" spans="1:3" x14ac:dyDescent="0.3">
      <c r="A61417" s="1">
        <f t="shared" si="959"/>
        <v>60.913882922476319</v>
      </c>
      <c r="B61417">
        <v>7.9854799999999997E-3</v>
      </c>
      <c r="C61417">
        <v>2.1444700000000001E-2</v>
      </c>
    </row>
    <row r="61418" spans="1:3" x14ac:dyDescent="0.3">
      <c r="A61418" s="1">
        <f t="shared" si="959"/>
        <v>60.914874762953765</v>
      </c>
      <c r="B61418">
        <v>1.3182299999999999E-2</v>
      </c>
      <c r="C61418">
        <v>2.15342E-2</v>
      </c>
    </row>
    <row r="61419" spans="1:3" x14ac:dyDescent="0.3">
      <c r="A61419" s="1">
        <f t="shared" si="959"/>
        <v>60.915866603431212</v>
      </c>
      <c r="B61419">
        <v>4.7560299999999996E-3</v>
      </c>
      <c r="C61419">
        <v>2.15763E-2</v>
      </c>
    </row>
    <row r="61420" spans="1:3" x14ac:dyDescent="0.3">
      <c r="A61420" s="1">
        <f t="shared" si="959"/>
        <v>60.916858443908659</v>
      </c>
      <c r="B61420">
        <v>4.4431200000000001E-3</v>
      </c>
      <c r="C61420">
        <v>2.1480200000000001E-2</v>
      </c>
    </row>
    <row r="61421" spans="1:3" x14ac:dyDescent="0.3">
      <c r="A61421" s="1">
        <f t="shared" si="959"/>
        <v>60.917850284386105</v>
      </c>
      <c r="B61421">
        <v>3.18525E-4</v>
      </c>
      <c r="C61421">
        <v>2.1423299999999999E-2</v>
      </c>
    </row>
    <row r="61422" spans="1:3" x14ac:dyDescent="0.3">
      <c r="A61422" s="1">
        <f t="shared" si="959"/>
        <v>60.918842124863552</v>
      </c>
      <c r="B61422">
        <v>-4.6519200000000004E-3</v>
      </c>
      <c r="C61422">
        <v>2.1051799999999999E-2</v>
      </c>
    </row>
    <row r="61423" spans="1:3" x14ac:dyDescent="0.3">
      <c r="A61423" s="1">
        <f t="shared" si="959"/>
        <v>60.919833965340999</v>
      </c>
      <c r="B61423">
        <v>1.72409E-3</v>
      </c>
      <c r="C61423">
        <v>2.0728E-2</v>
      </c>
    </row>
    <row r="61424" spans="1:3" x14ac:dyDescent="0.3">
      <c r="A61424" s="1">
        <f t="shared" si="959"/>
        <v>60.920825805818446</v>
      </c>
      <c r="B61424">
        <v>1.12192E-2</v>
      </c>
      <c r="C61424">
        <v>2.0812500000000001E-2</v>
      </c>
    </row>
    <row r="61425" spans="1:3" x14ac:dyDescent="0.3">
      <c r="A61425" s="1">
        <f t="shared" si="959"/>
        <v>60.921817646295892</v>
      </c>
      <c r="B61425">
        <v>1.8891000000000002E-2</v>
      </c>
      <c r="C61425">
        <v>2.0986600000000001E-2</v>
      </c>
    </row>
    <row r="61426" spans="1:3" x14ac:dyDescent="0.3">
      <c r="A61426" s="1">
        <f t="shared" si="959"/>
        <v>60.922809486773339</v>
      </c>
      <c r="B61426">
        <v>1.6528299999999999E-2</v>
      </c>
      <c r="C61426">
        <v>2.1033699999999999E-2</v>
      </c>
    </row>
    <row r="61427" spans="1:3" x14ac:dyDescent="0.3">
      <c r="A61427" s="1">
        <f t="shared" si="959"/>
        <v>60.923801327250786</v>
      </c>
      <c r="B61427">
        <v>-7.6032699999999996E-3</v>
      </c>
      <c r="C61427">
        <v>2.0985E-2</v>
      </c>
    </row>
    <row r="61428" spans="1:3" x14ac:dyDescent="0.3">
      <c r="A61428" s="1">
        <f t="shared" si="959"/>
        <v>60.924793167728232</v>
      </c>
      <c r="B61428">
        <v>-2.2149800000000001E-2</v>
      </c>
      <c r="C61428">
        <v>2.1177600000000001E-2</v>
      </c>
    </row>
    <row r="61429" spans="1:3" x14ac:dyDescent="0.3">
      <c r="A61429" s="1">
        <f t="shared" si="959"/>
        <v>60.925785008205679</v>
      </c>
      <c r="B61429">
        <v>1.9892E-2</v>
      </c>
      <c r="C61429">
        <v>2.1197299999999999E-2</v>
      </c>
    </row>
    <row r="61430" spans="1:3" x14ac:dyDescent="0.3">
      <c r="A61430" s="1">
        <f t="shared" si="959"/>
        <v>60.926776848683126</v>
      </c>
      <c r="B61430">
        <v>6.4985799999999996E-2</v>
      </c>
      <c r="C61430">
        <v>2.1657300000000001E-2</v>
      </c>
    </row>
    <row r="61431" spans="1:3" x14ac:dyDescent="0.3">
      <c r="A61431" s="1">
        <f t="shared" si="959"/>
        <v>60.927768689160573</v>
      </c>
      <c r="B61431">
        <v>3.8434000000000003E-2</v>
      </c>
      <c r="C61431">
        <v>2.1988199999999999E-2</v>
      </c>
    </row>
    <row r="61432" spans="1:3" x14ac:dyDescent="0.3">
      <c r="A61432" s="1">
        <f t="shared" si="959"/>
        <v>60.928760529638019</v>
      </c>
      <c r="B61432">
        <v>-3.15767E-3</v>
      </c>
      <c r="C61432">
        <v>2.1880799999999999E-2</v>
      </c>
    </row>
    <row r="61433" spans="1:3" x14ac:dyDescent="0.3">
      <c r="A61433" s="1">
        <f t="shared" si="959"/>
        <v>60.929752370115466</v>
      </c>
      <c r="B61433">
        <v>1.2671099999999999E-3</v>
      </c>
      <c r="C61433">
        <v>2.1761800000000001E-2</v>
      </c>
    </row>
    <row r="61434" spans="1:3" x14ac:dyDescent="0.3">
      <c r="A61434" s="1">
        <f t="shared" si="959"/>
        <v>60.930744210592913</v>
      </c>
      <c r="B61434">
        <v>1.8929000000000001E-2</v>
      </c>
      <c r="C61434">
        <v>2.1846299999999999E-2</v>
      </c>
    </row>
    <row r="61435" spans="1:3" x14ac:dyDescent="0.3">
      <c r="A61435" s="1">
        <f t="shared" si="959"/>
        <v>60.931736051070359</v>
      </c>
      <c r="B61435">
        <v>1.6965999999999998E-2</v>
      </c>
      <c r="C61435">
        <v>2.1914800000000002E-2</v>
      </c>
    </row>
    <row r="61436" spans="1:3" x14ac:dyDescent="0.3">
      <c r="A61436" s="1">
        <f t="shared" si="959"/>
        <v>60.932727891547806</v>
      </c>
      <c r="B61436">
        <v>-1.3495099999999999E-3</v>
      </c>
      <c r="C61436">
        <v>2.18128E-2</v>
      </c>
    </row>
    <row r="61437" spans="1:3" x14ac:dyDescent="0.3">
      <c r="A61437" s="1">
        <f t="shared" si="959"/>
        <v>60.933719732025253</v>
      </c>
      <c r="B61437">
        <v>-1.32365E-2</v>
      </c>
      <c r="C61437">
        <v>2.1904900000000001E-2</v>
      </c>
    </row>
    <row r="61438" spans="1:3" x14ac:dyDescent="0.3">
      <c r="A61438" s="1">
        <f t="shared" si="959"/>
        <v>60.9347115725027</v>
      </c>
      <c r="B61438">
        <v>-3.0932300000000002E-3</v>
      </c>
      <c r="C61438">
        <v>2.18362E-2</v>
      </c>
    </row>
    <row r="61439" spans="1:3" x14ac:dyDescent="0.3">
      <c r="A61439" s="1">
        <f t="shared" si="959"/>
        <v>60.935703412980146</v>
      </c>
      <c r="B61439">
        <v>2.0326400000000001E-2</v>
      </c>
      <c r="C61439">
        <v>2.2034700000000001E-2</v>
      </c>
    </row>
    <row r="61440" spans="1:3" x14ac:dyDescent="0.3">
      <c r="A61440" s="1">
        <f t="shared" si="959"/>
        <v>60.936695253457593</v>
      </c>
      <c r="B61440">
        <v>3.35038E-2</v>
      </c>
      <c r="C61440">
        <v>2.2352E-2</v>
      </c>
    </row>
    <row r="61441" spans="1:3" x14ac:dyDescent="0.3">
      <c r="A61441" s="1">
        <f t="shared" si="959"/>
        <v>60.93768709393504</v>
      </c>
      <c r="B61441">
        <v>1.5415699999999999E-2</v>
      </c>
      <c r="C61441">
        <v>2.2438199999999998E-2</v>
      </c>
    </row>
    <row r="61442" spans="1:3" x14ac:dyDescent="0.3">
      <c r="A61442" s="1">
        <f t="shared" si="959"/>
        <v>60.938678934412486</v>
      </c>
      <c r="B61442">
        <v>-1.54974E-2</v>
      </c>
      <c r="C61442">
        <v>2.25512E-2</v>
      </c>
    </row>
    <row r="61443" spans="1:3" x14ac:dyDescent="0.3">
      <c r="A61443" s="1">
        <f t="shared" si="959"/>
        <v>60.939670774889933</v>
      </c>
      <c r="B61443">
        <v>-2.2204600000000001E-2</v>
      </c>
      <c r="C61443">
        <v>2.2709400000000001E-2</v>
      </c>
    </row>
    <row r="61444" spans="1:3" x14ac:dyDescent="0.3">
      <c r="A61444" s="1">
        <f t="shared" ref="A61444:A61507" si="960">A61443+$L$2</f>
        <v>60.94066261536738</v>
      </c>
      <c r="B61444">
        <v>3.69484E-3</v>
      </c>
      <c r="C61444">
        <v>2.26261E-2</v>
      </c>
    </row>
    <row r="61445" spans="1:3" x14ac:dyDescent="0.3">
      <c r="A61445" s="1">
        <f t="shared" si="960"/>
        <v>60.941654455844827</v>
      </c>
      <c r="B61445">
        <v>3.8128299999999997E-2</v>
      </c>
      <c r="C61445">
        <v>2.29421E-2</v>
      </c>
    </row>
    <row r="61446" spans="1:3" x14ac:dyDescent="0.3">
      <c r="A61446" s="1">
        <f t="shared" si="960"/>
        <v>60.942646296322273</v>
      </c>
      <c r="B61446">
        <v>3.4723900000000002E-2</v>
      </c>
      <c r="C61446">
        <v>2.3273599999999998E-2</v>
      </c>
    </row>
    <row r="61447" spans="1:3" x14ac:dyDescent="0.3">
      <c r="A61447" s="1">
        <f t="shared" si="960"/>
        <v>60.94363813679972</v>
      </c>
      <c r="B61447">
        <v>-4.1604099999999998E-3</v>
      </c>
      <c r="C61447">
        <v>2.3290100000000001E-2</v>
      </c>
    </row>
    <row r="61448" spans="1:3" x14ac:dyDescent="0.3">
      <c r="A61448" s="1">
        <f t="shared" si="960"/>
        <v>60.944629977277167</v>
      </c>
      <c r="B61448">
        <v>-2.07659E-2</v>
      </c>
      <c r="C61448">
        <v>2.3477100000000001E-2</v>
      </c>
    </row>
    <row r="61449" spans="1:3" x14ac:dyDescent="0.3">
      <c r="A61449" s="1">
        <f t="shared" si="960"/>
        <v>60.945621817754613</v>
      </c>
      <c r="B61449">
        <v>-9.8205800000000006E-3</v>
      </c>
      <c r="C61449">
        <v>2.3485599999999999E-2</v>
      </c>
    </row>
    <row r="61450" spans="1:3" x14ac:dyDescent="0.3">
      <c r="A61450" s="1">
        <f t="shared" si="960"/>
        <v>60.94661365823206</v>
      </c>
      <c r="B61450">
        <v>-6.7121100000000003E-3</v>
      </c>
      <c r="C61450">
        <v>2.3388599999999999E-2</v>
      </c>
    </row>
    <row r="61451" spans="1:3" x14ac:dyDescent="0.3">
      <c r="A61451" s="1">
        <f t="shared" si="960"/>
        <v>60.947605498709507</v>
      </c>
      <c r="B61451" s="2">
        <v>-6.6254E-3</v>
      </c>
      <c r="C61451">
        <v>2.3337799999999999E-2</v>
      </c>
    </row>
    <row r="61452" spans="1:3" x14ac:dyDescent="0.3">
      <c r="A61452" s="1">
        <f t="shared" si="960"/>
        <v>60.948597339186954</v>
      </c>
      <c r="B61452">
        <v>3.2876799999999999E-3</v>
      </c>
      <c r="C61452">
        <v>2.3311499999999999E-2</v>
      </c>
    </row>
    <row r="61453" spans="1:3" x14ac:dyDescent="0.3">
      <c r="A61453" s="1">
        <f t="shared" si="960"/>
        <v>60.9495891796644</v>
      </c>
      <c r="B61453">
        <v>1.73452E-3</v>
      </c>
      <c r="C61453">
        <v>2.32097E-2</v>
      </c>
    </row>
    <row r="61454" spans="1:3" x14ac:dyDescent="0.3">
      <c r="A61454" s="1">
        <f t="shared" si="960"/>
        <v>60.950581020141847</v>
      </c>
      <c r="B61454">
        <v>-1.5844299999999999E-2</v>
      </c>
      <c r="C61454">
        <v>2.3246800000000001E-2</v>
      </c>
    </row>
    <row r="61455" spans="1:3" x14ac:dyDescent="0.3">
      <c r="A61455" s="1">
        <f t="shared" si="960"/>
        <v>60.951572860619294</v>
      </c>
      <c r="B61455">
        <v>-2.03331E-2</v>
      </c>
      <c r="C61455">
        <v>2.341E-2</v>
      </c>
    </row>
    <row r="61456" spans="1:3" x14ac:dyDescent="0.3">
      <c r="A61456" s="1">
        <f t="shared" si="960"/>
        <v>60.95256470109674</v>
      </c>
      <c r="B61456">
        <v>-1.58646E-3</v>
      </c>
      <c r="C61456">
        <v>2.3421500000000001E-2</v>
      </c>
    </row>
    <row r="61457" spans="1:3" x14ac:dyDescent="0.3">
      <c r="A61457" s="1">
        <f t="shared" si="960"/>
        <v>60.953556541574187</v>
      </c>
      <c r="B61457">
        <v>2.0967800000000002E-2</v>
      </c>
      <c r="C61457">
        <v>2.3253699999999999E-2</v>
      </c>
    </row>
    <row r="61458" spans="1:3" x14ac:dyDescent="0.3">
      <c r="A61458" s="1">
        <f t="shared" si="960"/>
        <v>60.954548382051634</v>
      </c>
      <c r="B61458">
        <v>1.20987E-2</v>
      </c>
      <c r="C61458">
        <v>2.2939399999999999E-2</v>
      </c>
    </row>
    <row r="61459" spans="1:3" x14ac:dyDescent="0.3">
      <c r="A61459" s="1">
        <f t="shared" si="960"/>
        <v>60.955540222529081</v>
      </c>
      <c r="B61459">
        <v>-2.2698200000000002E-2</v>
      </c>
      <c r="C61459">
        <v>2.3118E-2</v>
      </c>
    </row>
    <row r="61460" spans="1:3" x14ac:dyDescent="0.3">
      <c r="A61460" s="1">
        <f t="shared" si="960"/>
        <v>60.956532063006527</v>
      </c>
      <c r="B61460">
        <v>-1.78152E-2</v>
      </c>
      <c r="C61460">
        <v>2.3217999999999999E-2</v>
      </c>
    </row>
    <row r="61461" spans="1:3" x14ac:dyDescent="0.3">
      <c r="A61461" s="1">
        <f t="shared" si="960"/>
        <v>60.957523903483974</v>
      </c>
      <c r="B61461">
        <v>2.2094300000000001E-2</v>
      </c>
      <c r="C61461">
        <v>2.33078E-2</v>
      </c>
    </row>
    <row r="61462" spans="1:3" x14ac:dyDescent="0.3">
      <c r="A61462" s="1">
        <f t="shared" si="960"/>
        <v>60.958515743961421</v>
      </c>
      <c r="B61462">
        <v>2.6671500000000001E-2</v>
      </c>
      <c r="C61462">
        <v>2.3333900000000001E-2</v>
      </c>
    </row>
    <row r="61463" spans="1:3" x14ac:dyDescent="0.3">
      <c r="A61463" s="1">
        <f t="shared" si="960"/>
        <v>60.959507584438867</v>
      </c>
      <c r="B61463">
        <v>9.1444500000000001E-3</v>
      </c>
      <c r="C61463">
        <v>2.3128699999999999E-2</v>
      </c>
    </row>
    <row r="61464" spans="1:3" x14ac:dyDescent="0.3">
      <c r="A61464" s="1">
        <f t="shared" si="960"/>
        <v>60.960499424916314</v>
      </c>
      <c r="B61464">
        <v>1.3092299999999999E-2</v>
      </c>
      <c r="C61464">
        <v>2.2467500000000001E-2</v>
      </c>
    </row>
    <row r="61465" spans="1:3" x14ac:dyDescent="0.3">
      <c r="A61465" s="1">
        <f t="shared" si="960"/>
        <v>60.961491265393761</v>
      </c>
      <c r="B61465">
        <v>1.40103E-2</v>
      </c>
      <c r="C61465">
        <v>2.2450399999999999E-2</v>
      </c>
    </row>
    <row r="61466" spans="1:3" x14ac:dyDescent="0.3">
      <c r="A61466" s="1">
        <f t="shared" si="960"/>
        <v>60.962483105871208</v>
      </c>
      <c r="B61466">
        <v>-5.80096E-4</v>
      </c>
      <c r="C61466">
        <v>2.18783E-2</v>
      </c>
    </row>
    <row r="61467" spans="1:3" x14ac:dyDescent="0.3">
      <c r="A61467" s="1">
        <f t="shared" si="960"/>
        <v>60.963474946348654</v>
      </c>
      <c r="B61467">
        <v>-1.03762E-2</v>
      </c>
      <c r="C61467">
        <v>2.1582199999999999E-2</v>
      </c>
    </row>
    <row r="61468" spans="1:3" x14ac:dyDescent="0.3">
      <c r="A61468" s="1">
        <f t="shared" si="960"/>
        <v>60.964466786826101</v>
      </c>
      <c r="B61468">
        <v>-1.9847299999999998E-2</v>
      </c>
      <c r="C61468">
        <v>2.1693199999999999E-2</v>
      </c>
    </row>
    <row r="61469" spans="1:3" x14ac:dyDescent="0.3">
      <c r="A61469" s="1">
        <f t="shared" si="960"/>
        <v>60.965458627303548</v>
      </c>
      <c r="B61469">
        <v>-1.27084E-2</v>
      </c>
      <c r="C61469">
        <v>2.1602799999999998E-2</v>
      </c>
    </row>
    <row r="61470" spans="1:3" x14ac:dyDescent="0.3">
      <c r="A61470" s="1">
        <f t="shared" si="960"/>
        <v>60.966450467780994</v>
      </c>
      <c r="B61470">
        <v>1.75634E-2</v>
      </c>
      <c r="C61470">
        <v>2.1555899999999999E-2</v>
      </c>
    </row>
    <row r="61471" spans="1:3" x14ac:dyDescent="0.3">
      <c r="A61471" s="1">
        <f t="shared" si="960"/>
        <v>60.967442308258441</v>
      </c>
      <c r="B61471">
        <v>1.6683099999999999E-2</v>
      </c>
      <c r="C61471">
        <v>2.14921E-2</v>
      </c>
    </row>
    <row r="61472" spans="1:3" x14ac:dyDescent="0.3">
      <c r="A61472" s="1">
        <f t="shared" si="960"/>
        <v>60.968434148735888</v>
      </c>
      <c r="B61472">
        <v>-1.14702E-2</v>
      </c>
      <c r="C61472">
        <v>2.0988699999999999E-2</v>
      </c>
    </row>
    <row r="61473" spans="1:3" x14ac:dyDescent="0.3">
      <c r="A61473" s="1">
        <f t="shared" si="960"/>
        <v>60.969425989213335</v>
      </c>
      <c r="B61473">
        <v>-6.8320400000000002E-3</v>
      </c>
      <c r="C61473">
        <v>2.0515100000000001E-2</v>
      </c>
    </row>
    <row r="61474" spans="1:3" x14ac:dyDescent="0.3">
      <c r="A61474" s="1">
        <f t="shared" si="960"/>
        <v>60.970417829690781</v>
      </c>
      <c r="B61474">
        <v>2.78406E-2</v>
      </c>
      <c r="C61474">
        <v>2.0692700000000001E-2</v>
      </c>
    </row>
    <row r="61475" spans="1:3" x14ac:dyDescent="0.3">
      <c r="A61475" s="1">
        <f t="shared" si="960"/>
        <v>60.971409670168228</v>
      </c>
      <c r="B61475">
        <v>5.4327800000000002E-2</v>
      </c>
      <c r="C61475">
        <v>2.08968E-2</v>
      </c>
    </row>
    <row r="61476" spans="1:3" x14ac:dyDescent="0.3">
      <c r="A61476" s="1">
        <f t="shared" si="960"/>
        <v>60.972401510645675</v>
      </c>
      <c r="B61476">
        <v>3.4962100000000003E-2</v>
      </c>
      <c r="C61476">
        <v>2.10622E-2</v>
      </c>
    </row>
    <row r="61477" spans="1:3" x14ac:dyDescent="0.3">
      <c r="A61477" s="1">
        <f t="shared" si="960"/>
        <v>60.973393351123121</v>
      </c>
      <c r="B61477">
        <v>-4.3786100000000001E-2</v>
      </c>
      <c r="C61477">
        <v>2.1036699999999998E-2</v>
      </c>
    </row>
    <row r="61478" spans="1:3" x14ac:dyDescent="0.3">
      <c r="A61478" s="1">
        <f t="shared" si="960"/>
        <v>60.974385191600568</v>
      </c>
      <c r="B61478">
        <v>-9.6556299999999998E-2</v>
      </c>
      <c r="C61478">
        <v>2.1461299999999999E-2</v>
      </c>
    </row>
    <row r="61479" spans="1:3" x14ac:dyDescent="0.3">
      <c r="A61479" s="1">
        <f t="shared" si="960"/>
        <v>60.975377032078015</v>
      </c>
      <c r="B61479">
        <v>-6.0979800000000001E-2</v>
      </c>
      <c r="C61479">
        <v>2.18297E-2</v>
      </c>
    </row>
    <row r="61480" spans="1:3" x14ac:dyDescent="0.3">
      <c r="A61480" s="1">
        <f t="shared" si="960"/>
        <v>60.976368872555462</v>
      </c>
      <c r="B61480">
        <v>-2.73155E-2</v>
      </c>
      <c r="C61480">
        <v>2.13163E-2</v>
      </c>
    </row>
    <row r="61481" spans="1:3" x14ac:dyDescent="0.3">
      <c r="A61481" s="1">
        <f t="shared" si="960"/>
        <v>60.977360713032908</v>
      </c>
      <c r="B61481">
        <v>-3.06862E-2</v>
      </c>
      <c r="C61481">
        <v>2.0969100000000001E-2</v>
      </c>
    </row>
    <row r="61482" spans="1:3" x14ac:dyDescent="0.3">
      <c r="A61482" s="1">
        <f t="shared" si="960"/>
        <v>60.978352553510355</v>
      </c>
      <c r="B61482">
        <v>-7.3704499999999997E-3</v>
      </c>
      <c r="C61482">
        <v>2.0750399999999999E-2</v>
      </c>
    </row>
    <row r="61483" spans="1:3" x14ac:dyDescent="0.3">
      <c r="A61483" s="1">
        <f t="shared" si="960"/>
        <v>60.979344393987802</v>
      </c>
      <c r="B61483">
        <v>1.53578E-2</v>
      </c>
      <c r="C61483">
        <v>2.0685200000000001E-2</v>
      </c>
    </row>
    <row r="61484" spans="1:3" x14ac:dyDescent="0.3">
      <c r="A61484" s="1">
        <f t="shared" si="960"/>
        <v>60.980336234465248</v>
      </c>
      <c r="B61484">
        <v>8.3332700000000003E-3</v>
      </c>
      <c r="C61484">
        <v>2.0408800000000001E-2</v>
      </c>
    </row>
    <row r="61485" spans="1:3" x14ac:dyDescent="0.3">
      <c r="A61485" s="1">
        <f t="shared" si="960"/>
        <v>60.981328074942695</v>
      </c>
      <c r="B61485">
        <v>1.62966E-3</v>
      </c>
      <c r="C61485">
        <v>2.0348100000000001E-2</v>
      </c>
    </row>
    <row r="61486" spans="1:3" x14ac:dyDescent="0.3">
      <c r="A61486" s="1">
        <f t="shared" si="960"/>
        <v>60.982319915420142</v>
      </c>
      <c r="B61486">
        <v>-6.9543399999999998E-4</v>
      </c>
      <c r="C61486">
        <v>2.01513E-2</v>
      </c>
    </row>
    <row r="61487" spans="1:3" x14ac:dyDescent="0.3">
      <c r="A61487" s="1">
        <f t="shared" si="960"/>
        <v>60.983311755897589</v>
      </c>
      <c r="B61487">
        <v>6.30059E-3</v>
      </c>
      <c r="C61487">
        <v>2.0140600000000002E-2</v>
      </c>
    </row>
    <row r="61488" spans="1:3" x14ac:dyDescent="0.3">
      <c r="A61488" s="1">
        <f t="shared" si="960"/>
        <v>60.984303596375035</v>
      </c>
      <c r="B61488">
        <v>1.1634200000000001E-2</v>
      </c>
      <c r="C61488">
        <v>2.0041E-2</v>
      </c>
    </row>
    <row r="61489" spans="1:3" x14ac:dyDescent="0.3">
      <c r="A61489" s="1">
        <f t="shared" si="960"/>
        <v>60.985295436852482</v>
      </c>
      <c r="B61489">
        <v>-5.4937500000000004E-3</v>
      </c>
      <c r="C61489">
        <v>1.99464E-2</v>
      </c>
    </row>
    <row r="61490" spans="1:3" x14ac:dyDescent="0.3">
      <c r="A61490" s="1">
        <f t="shared" si="960"/>
        <v>60.986287277329929</v>
      </c>
      <c r="B61490">
        <v>-1.5033400000000001E-2</v>
      </c>
      <c r="C61490">
        <v>1.9904999999999999E-2</v>
      </c>
    </row>
    <row r="61491" spans="1:3" x14ac:dyDescent="0.3">
      <c r="A61491" s="1">
        <f t="shared" si="960"/>
        <v>60.987279117807375</v>
      </c>
      <c r="B61491">
        <v>-3.5245400000000001E-3</v>
      </c>
      <c r="C61491">
        <v>1.9307700000000001E-2</v>
      </c>
    </row>
    <row r="61492" spans="1:3" x14ac:dyDescent="0.3">
      <c r="A61492" s="1">
        <f t="shared" si="960"/>
        <v>60.988270958284822</v>
      </c>
      <c r="B61492">
        <v>-4.8419099999999996E-3</v>
      </c>
      <c r="C61492">
        <v>1.8840200000000001E-2</v>
      </c>
    </row>
    <row r="61493" spans="1:3" x14ac:dyDescent="0.3">
      <c r="A61493" s="1">
        <f t="shared" si="960"/>
        <v>60.989262798762269</v>
      </c>
      <c r="B61493">
        <v>-2.3019600000000001E-2</v>
      </c>
      <c r="C61493">
        <v>1.8904500000000001E-2</v>
      </c>
    </row>
    <row r="61494" spans="1:3" x14ac:dyDescent="0.3">
      <c r="A61494" s="1">
        <f t="shared" si="960"/>
        <v>60.990254639239716</v>
      </c>
      <c r="B61494">
        <v>-3.2076100000000003E-2</v>
      </c>
      <c r="C61494">
        <v>1.87178E-2</v>
      </c>
    </row>
    <row r="61495" spans="1:3" x14ac:dyDescent="0.3">
      <c r="A61495" s="1">
        <f t="shared" si="960"/>
        <v>60.991246479717162</v>
      </c>
      <c r="B61495">
        <v>-2.6480500000000001E-2</v>
      </c>
      <c r="C61495">
        <v>1.89684E-2</v>
      </c>
    </row>
    <row r="61496" spans="1:3" x14ac:dyDescent="0.3">
      <c r="A61496" s="1">
        <f t="shared" si="960"/>
        <v>60.992238320194609</v>
      </c>
      <c r="B61496">
        <v>-2.20436E-2</v>
      </c>
      <c r="C61496">
        <v>1.8500599999999999E-2</v>
      </c>
    </row>
    <row r="61497" spans="1:3" x14ac:dyDescent="0.3">
      <c r="A61497" s="1">
        <f t="shared" si="960"/>
        <v>60.993230160672056</v>
      </c>
      <c r="B61497">
        <v>-1.5559699999999999E-2</v>
      </c>
      <c r="C61497">
        <v>1.7936000000000001E-2</v>
      </c>
    </row>
    <row r="61498" spans="1:3" x14ac:dyDescent="0.3">
      <c r="A61498" s="1">
        <f t="shared" si="960"/>
        <v>60.994222001149502</v>
      </c>
      <c r="B61498">
        <v>2.5344599999999998E-2</v>
      </c>
      <c r="C61498">
        <v>1.79811E-2</v>
      </c>
    </row>
    <row r="61499" spans="1:3" x14ac:dyDescent="0.3">
      <c r="A61499" s="1">
        <f t="shared" si="960"/>
        <v>60.995213841626949</v>
      </c>
      <c r="B61499">
        <v>7.7112799999999995E-2</v>
      </c>
      <c r="C61499">
        <v>1.84929E-2</v>
      </c>
    </row>
    <row r="61500" spans="1:3" x14ac:dyDescent="0.3">
      <c r="A61500" s="1">
        <f t="shared" si="960"/>
        <v>60.996205682104396</v>
      </c>
      <c r="B61500">
        <v>5.3171900000000001E-2</v>
      </c>
      <c r="C61500">
        <v>1.85243E-2</v>
      </c>
    </row>
    <row r="61501" spans="1:3" x14ac:dyDescent="0.3">
      <c r="A61501" s="1">
        <f t="shared" si="960"/>
        <v>60.997197522581843</v>
      </c>
      <c r="B61501">
        <v>-2.4065799999999998E-2</v>
      </c>
      <c r="C61501">
        <v>1.85308E-2</v>
      </c>
    </row>
    <row r="61502" spans="1:3" x14ac:dyDescent="0.3">
      <c r="A61502" s="1">
        <f t="shared" si="960"/>
        <v>60.998189363059289</v>
      </c>
      <c r="B61502">
        <v>-3.7238100000000003E-2</v>
      </c>
      <c r="C61502">
        <v>1.86295E-2</v>
      </c>
    </row>
    <row r="61503" spans="1:3" x14ac:dyDescent="0.3">
      <c r="A61503" s="1">
        <f t="shared" si="960"/>
        <v>60.999181203536736</v>
      </c>
      <c r="B61503">
        <v>3.7355499999999998E-3</v>
      </c>
      <c r="C61503">
        <v>1.8401799999999999E-2</v>
      </c>
    </row>
    <row r="61504" spans="1:3" x14ac:dyDescent="0.3">
      <c r="A61504" s="1">
        <f t="shared" si="960"/>
        <v>61.000173044014183</v>
      </c>
      <c r="B61504">
        <v>7.45774E-3</v>
      </c>
      <c r="C61504">
        <v>1.8344300000000001E-2</v>
      </c>
    </row>
    <row r="61505" spans="1:3" x14ac:dyDescent="0.3">
      <c r="A61505" s="1">
        <f t="shared" si="960"/>
        <v>61.001164884491629</v>
      </c>
      <c r="B61505">
        <v>-1.58003E-2</v>
      </c>
      <c r="C61505">
        <v>1.8112400000000001E-2</v>
      </c>
    </row>
    <row r="61506" spans="1:3" x14ac:dyDescent="0.3">
      <c r="A61506" s="1">
        <f t="shared" si="960"/>
        <v>61.002156724969076</v>
      </c>
      <c r="B61506">
        <v>-8.8996400000000003E-3</v>
      </c>
      <c r="C61506">
        <v>1.7699199999999998E-2</v>
      </c>
    </row>
    <row r="61507" spans="1:3" x14ac:dyDescent="0.3">
      <c r="A61507" s="1">
        <f t="shared" si="960"/>
        <v>61.003148565446523</v>
      </c>
      <c r="B61507">
        <v>6.1161200000000001E-3</v>
      </c>
      <c r="C61507">
        <v>1.7488900000000002E-2</v>
      </c>
    </row>
    <row r="61508" spans="1:3" x14ac:dyDescent="0.3">
      <c r="A61508" s="1">
        <f t="shared" ref="A61508:A61571" si="961">A61507+$L$2</f>
        <v>61.00414040592397</v>
      </c>
      <c r="B61508">
        <v>-1.24148E-2</v>
      </c>
      <c r="C61508">
        <v>1.7561400000000001E-2</v>
      </c>
    </row>
    <row r="61509" spans="1:3" x14ac:dyDescent="0.3">
      <c r="A61509" s="1">
        <f t="shared" si="961"/>
        <v>61.005132246401416</v>
      </c>
      <c r="B61509">
        <v>-2.0572900000000002E-2</v>
      </c>
      <c r="C61509">
        <v>1.7743800000000001E-2</v>
      </c>
    </row>
    <row r="61510" spans="1:3" x14ac:dyDescent="0.3">
      <c r="A61510" s="1">
        <f t="shared" si="961"/>
        <v>61.006124086878863</v>
      </c>
      <c r="B61510">
        <v>7.3094199999999996E-3</v>
      </c>
      <c r="C61510">
        <v>1.77567E-2</v>
      </c>
    </row>
    <row r="61511" spans="1:3" x14ac:dyDescent="0.3">
      <c r="A61511" s="1">
        <f t="shared" si="961"/>
        <v>61.00711592735631</v>
      </c>
      <c r="B61511">
        <v>1.9111E-2</v>
      </c>
      <c r="C61511">
        <v>1.7842799999999999E-2</v>
      </c>
    </row>
    <row r="61512" spans="1:3" x14ac:dyDescent="0.3">
      <c r="A61512" s="1">
        <f t="shared" si="961"/>
        <v>61.008107767833756</v>
      </c>
      <c r="B61512">
        <v>1.06383E-2</v>
      </c>
      <c r="C61512">
        <v>1.7901199999999999E-2</v>
      </c>
    </row>
    <row r="61513" spans="1:3" x14ac:dyDescent="0.3">
      <c r="A61513" s="1">
        <f t="shared" si="961"/>
        <v>61.009099608311203</v>
      </c>
      <c r="B61513">
        <v>1.09917E-2</v>
      </c>
      <c r="C61513">
        <v>1.7785700000000002E-2</v>
      </c>
    </row>
    <row r="61514" spans="1:3" x14ac:dyDescent="0.3">
      <c r="A61514" s="1">
        <f t="shared" si="961"/>
        <v>61.01009144878865</v>
      </c>
      <c r="B61514">
        <v>1.4035499999999999E-2</v>
      </c>
      <c r="C61514">
        <v>1.76679E-2</v>
      </c>
    </row>
    <row r="61515" spans="1:3" x14ac:dyDescent="0.3">
      <c r="A61515" s="1">
        <f t="shared" si="961"/>
        <v>61.011083289266097</v>
      </c>
      <c r="B61515">
        <v>1.16329E-2</v>
      </c>
      <c r="C61515">
        <v>1.77082E-2</v>
      </c>
    </row>
    <row r="61516" spans="1:3" x14ac:dyDescent="0.3">
      <c r="A61516" s="1">
        <f t="shared" si="961"/>
        <v>61.012075129743543</v>
      </c>
      <c r="B61516">
        <v>2.5991500000000002E-3</v>
      </c>
      <c r="C61516">
        <v>1.7678800000000001E-2</v>
      </c>
    </row>
    <row r="61517" spans="1:3" x14ac:dyDescent="0.3">
      <c r="A61517" s="1">
        <f t="shared" si="961"/>
        <v>61.01306697022099</v>
      </c>
      <c r="B61517">
        <v>3.6642799999999998E-3</v>
      </c>
      <c r="C61517">
        <v>1.7635600000000001E-2</v>
      </c>
    </row>
    <row r="61518" spans="1:3" x14ac:dyDescent="0.3">
      <c r="A61518" s="1">
        <f t="shared" si="961"/>
        <v>61.014058810698437</v>
      </c>
      <c r="B61518">
        <v>3.0029400000000001E-2</v>
      </c>
      <c r="C61518">
        <v>1.78041E-2</v>
      </c>
    </row>
    <row r="61519" spans="1:3" x14ac:dyDescent="0.3">
      <c r="A61519" s="1">
        <f t="shared" si="961"/>
        <v>61.015050651175883</v>
      </c>
      <c r="B61519">
        <v>3.5270799999999998E-2</v>
      </c>
      <c r="C61519">
        <v>1.8109199999999999E-2</v>
      </c>
    </row>
    <row r="61520" spans="1:3" x14ac:dyDescent="0.3">
      <c r="A61520" s="1">
        <f t="shared" si="961"/>
        <v>61.01604249165333</v>
      </c>
      <c r="B61520">
        <v>-1.3715400000000001E-2</v>
      </c>
      <c r="C61520">
        <v>1.82019E-2</v>
      </c>
    </row>
    <row r="61521" spans="1:3" x14ac:dyDescent="0.3">
      <c r="A61521" s="1">
        <f t="shared" si="961"/>
        <v>61.017034332130777</v>
      </c>
      <c r="B61521">
        <v>-4.3691399999999998E-2</v>
      </c>
      <c r="C61521">
        <v>1.8635700000000002E-2</v>
      </c>
    </row>
    <row r="61522" spans="1:3" x14ac:dyDescent="0.3">
      <c r="A61522" s="1">
        <f t="shared" si="961"/>
        <v>61.018026172608224</v>
      </c>
      <c r="B61522">
        <v>-1.2120799999999999E-2</v>
      </c>
      <c r="C61522">
        <v>1.8710299999999999E-2</v>
      </c>
    </row>
    <row r="61523" spans="1:3" x14ac:dyDescent="0.3">
      <c r="A61523" s="1">
        <f t="shared" si="961"/>
        <v>61.01901801308567</v>
      </c>
      <c r="B61523">
        <v>5.6986900000000002E-3</v>
      </c>
      <c r="C61523">
        <v>1.8750099999999999E-2</v>
      </c>
    </row>
    <row r="61524" spans="1:3" x14ac:dyDescent="0.3">
      <c r="A61524" s="1">
        <f t="shared" si="961"/>
        <v>61.020009853563117</v>
      </c>
      <c r="B61524">
        <v>-8.9364200000000005E-3</v>
      </c>
      <c r="C61524">
        <v>1.8727299999999999E-2</v>
      </c>
    </row>
    <row r="61525" spans="1:3" x14ac:dyDescent="0.3">
      <c r="A61525" s="1">
        <f t="shared" si="961"/>
        <v>61.021001694040564</v>
      </c>
      <c r="B61525">
        <v>-6.3908999999999997E-3</v>
      </c>
      <c r="C61525">
        <v>1.8602299999999999E-2</v>
      </c>
    </row>
    <row r="61526" spans="1:3" x14ac:dyDescent="0.3">
      <c r="A61526" s="1">
        <f t="shared" si="961"/>
        <v>61.02199353451801</v>
      </c>
      <c r="B61526">
        <v>-2.7796100000000001E-3</v>
      </c>
      <c r="C61526">
        <v>1.84648E-2</v>
      </c>
    </row>
    <row r="61527" spans="1:3" x14ac:dyDescent="0.3">
      <c r="A61527" s="1">
        <f t="shared" si="961"/>
        <v>61.022985374995457</v>
      </c>
      <c r="B61527">
        <v>-7.2956100000000001E-3</v>
      </c>
      <c r="C61527">
        <v>1.8461700000000001E-2</v>
      </c>
    </row>
    <row r="61528" spans="1:3" x14ac:dyDescent="0.3">
      <c r="A61528" s="1">
        <f t="shared" si="961"/>
        <v>61.023977215472904</v>
      </c>
      <c r="B61528">
        <v>-3.7927E-3</v>
      </c>
      <c r="C61528">
        <v>1.8278099999999999E-2</v>
      </c>
    </row>
    <row r="61529" spans="1:3" x14ac:dyDescent="0.3">
      <c r="A61529" s="1">
        <f t="shared" si="961"/>
        <v>61.024969055950351</v>
      </c>
      <c r="B61529">
        <v>-2.0149299999999998E-2</v>
      </c>
      <c r="C61529">
        <v>1.82807E-2</v>
      </c>
    </row>
    <row r="61530" spans="1:3" x14ac:dyDescent="0.3">
      <c r="A61530" s="1">
        <f t="shared" si="961"/>
        <v>61.025960896427797</v>
      </c>
      <c r="B61530">
        <v>-4.0601400000000003E-2</v>
      </c>
      <c r="C61530">
        <v>1.8036900000000002E-2</v>
      </c>
    </row>
    <row r="61531" spans="1:3" x14ac:dyDescent="0.3">
      <c r="A61531" s="1">
        <f t="shared" si="961"/>
        <v>61.026952736905244</v>
      </c>
      <c r="B61531">
        <v>-2.3789999999999999E-2</v>
      </c>
      <c r="C61531">
        <v>1.7890400000000001E-2</v>
      </c>
    </row>
    <row r="61532" spans="1:3" x14ac:dyDescent="0.3">
      <c r="A61532" s="1">
        <f t="shared" si="961"/>
        <v>61.027944577382691</v>
      </c>
      <c r="B61532">
        <v>-8.5352199999999996E-3</v>
      </c>
      <c r="C61532">
        <v>1.79442E-2</v>
      </c>
    </row>
    <row r="61533" spans="1:3" x14ac:dyDescent="0.3">
      <c r="A61533" s="1">
        <f t="shared" si="961"/>
        <v>61.028936417860137</v>
      </c>
      <c r="B61533">
        <v>-1.8052800000000001E-2</v>
      </c>
      <c r="C61533">
        <v>1.8112099999999999E-2</v>
      </c>
    </row>
    <row r="61534" spans="1:3" x14ac:dyDescent="0.3">
      <c r="A61534" s="1">
        <f t="shared" si="961"/>
        <v>61.029928258337584</v>
      </c>
      <c r="B61534">
        <v>-2.1831199999999999E-2</v>
      </c>
      <c r="C61534">
        <v>1.81411E-2</v>
      </c>
    </row>
    <row r="61535" spans="1:3" x14ac:dyDescent="0.3">
      <c r="A61535" s="1">
        <f t="shared" si="961"/>
        <v>61.030920098815031</v>
      </c>
      <c r="B61535">
        <v>-1.9304600000000002E-2</v>
      </c>
      <c r="C61535">
        <v>1.81645E-2</v>
      </c>
    </row>
    <row r="61536" spans="1:3" x14ac:dyDescent="0.3">
      <c r="A61536" s="1">
        <f t="shared" si="961"/>
        <v>61.031911939292478</v>
      </c>
      <c r="B61536">
        <v>-1.86267E-2</v>
      </c>
      <c r="C61536">
        <v>1.8337200000000001E-2</v>
      </c>
    </row>
    <row r="61537" spans="1:3" x14ac:dyDescent="0.3">
      <c r="A61537" s="1">
        <f t="shared" si="961"/>
        <v>61.032903779769924</v>
      </c>
      <c r="B61537">
        <v>-1.33969E-2</v>
      </c>
      <c r="C61537">
        <v>1.8338799999999999E-2</v>
      </c>
    </row>
    <row r="61538" spans="1:3" x14ac:dyDescent="0.3">
      <c r="A61538" s="1">
        <f t="shared" si="961"/>
        <v>61.033895620247371</v>
      </c>
      <c r="B61538" s="2">
        <v>-5.1186199999999997E-4</v>
      </c>
      <c r="C61538">
        <v>1.8312999999999999E-2</v>
      </c>
    </row>
    <row r="61539" spans="1:3" x14ac:dyDescent="0.3">
      <c r="A61539" s="1">
        <f t="shared" si="961"/>
        <v>61.034887460724818</v>
      </c>
      <c r="B61539">
        <v>7.0041599999999997E-3</v>
      </c>
      <c r="C61539">
        <v>1.8179799999999999E-2</v>
      </c>
    </row>
    <row r="61540" spans="1:3" x14ac:dyDescent="0.3">
      <c r="A61540" s="1">
        <f t="shared" si="961"/>
        <v>61.035879301202264</v>
      </c>
      <c r="B61540">
        <v>-1.71397E-3</v>
      </c>
      <c r="C61540">
        <v>1.78619E-2</v>
      </c>
    </row>
    <row r="61541" spans="1:3" x14ac:dyDescent="0.3">
      <c r="A61541" s="1">
        <f t="shared" si="961"/>
        <v>61.036871141679711</v>
      </c>
      <c r="B61541">
        <v>6.9414500000000001E-3</v>
      </c>
      <c r="C61541">
        <v>1.77772E-2</v>
      </c>
    </row>
    <row r="61542" spans="1:3" x14ac:dyDescent="0.3">
      <c r="A61542" s="1">
        <f t="shared" si="961"/>
        <v>61.037862982157158</v>
      </c>
      <c r="B61542">
        <v>4.6996299999999998E-2</v>
      </c>
      <c r="C61542">
        <v>1.80921E-2</v>
      </c>
    </row>
    <row r="61543" spans="1:3" x14ac:dyDescent="0.3">
      <c r="A61543" s="1">
        <f t="shared" si="961"/>
        <v>61.038854822634605</v>
      </c>
      <c r="B61543">
        <v>6.2539999999999998E-2</v>
      </c>
      <c r="C61543">
        <v>1.8495500000000002E-2</v>
      </c>
    </row>
    <row r="61544" spans="1:3" x14ac:dyDescent="0.3">
      <c r="A61544" s="1">
        <f t="shared" si="961"/>
        <v>61.039846663112051</v>
      </c>
      <c r="B61544">
        <v>2.8609900000000001E-2</v>
      </c>
      <c r="C61544">
        <v>1.87447E-2</v>
      </c>
    </row>
    <row r="61545" spans="1:3" x14ac:dyDescent="0.3">
      <c r="A61545" s="1">
        <f t="shared" si="961"/>
        <v>61.040838503589498</v>
      </c>
      <c r="B61545">
        <v>-8.4303699999999995E-3</v>
      </c>
      <c r="C61545">
        <v>1.8447700000000001E-2</v>
      </c>
    </row>
    <row r="61546" spans="1:3" x14ac:dyDescent="0.3">
      <c r="A61546" s="1">
        <f t="shared" si="961"/>
        <v>61.041830344066945</v>
      </c>
      <c r="B61546">
        <v>-2.1794500000000001E-2</v>
      </c>
      <c r="C61546">
        <v>1.8318399999999999E-2</v>
      </c>
    </row>
    <row r="61547" spans="1:3" x14ac:dyDescent="0.3">
      <c r="A61547" s="1">
        <f t="shared" si="961"/>
        <v>61.042822184544391</v>
      </c>
      <c r="B61547">
        <v>-2.2328600000000001E-2</v>
      </c>
      <c r="C61547">
        <v>1.8500099999999998E-2</v>
      </c>
    </row>
    <row r="61548" spans="1:3" x14ac:dyDescent="0.3">
      <c r="A61548" s="1">
        <f t="shared" si="961"/>
        <v>61.043814025021838</v>
      </c>
      <c r="B61548">
        <v>6.98294E-3</v>
      </c>
      <c r="C61548">
        <v>1.8362199999999999E-2</v>
      </c>
    </row>
    <row r="61549" spans="1:3" x14ac:dyDescent="0.3">
      <c r="A61549" s="1">
        <f t="shared" si="961"/>
        <v>61.044805865499285</v>
      </c>
      <c r="B61549">
        <v>7.0423299999999994E-2</v>
      </c>
      <c r="C61549">
        <v>1.89683E-2</v>
      </c>
    </row>
    <row r="61550" spans="1:3" x14ac:dyDescent="0.3">
      <c r="A61550" s="1">
        <f t="shared" si="961"/>
        <v>61.045797705976732</v>
      </c>
      <c r="B61550">
        <v>8.8519799999999996E-2</v>
      </c>
      <c r="C61550">
        <v>1.97863E-2</v>
      </c>
    </row>
    <row r="61551" spans="1:3" x14ac:dyDescent="0.3">
      <c r="A61551" s="1">
        <f t="shared" si="961"/>
        <v>61.046789546454178</v>
      </c>
      <c r="B61551">
        <v>1.89217E-2</v>
      </c>
      <c r="C61551">
        <v>1.9909300000000001E-2</v>
      </c>
    </row>
    <row r="61552" spans="1:3" x14ac:dyDescent="0.3">
      <c r="A61552" s="1">
        <f t="shared" si="961"/>
        <v>61.047781386931625</v>
      </c>
      <c r="B61552">
        <v>-2.6503599999999999E-2</v>
      </c>
      <c r="C61552">
        <v>2.01415E-2</v>
      </c>
    </row>
    <row r="61553" spans="1:3" x14ac:dyDescent="0.3">
      <c r="A61553" s="1">
        <f t="shared" si="961"/>
        <v>61.048773227409072</v>
      </c>
      <c r="B61553">
        <v>1.54273E-2</v>
      </c>
      <c r="C61553">
        <v>2.0278399999999999E-2</v>
      </c>
    </row>
    <row r="61554" spans="1:3" x14ac:dyDescent="0.3">
      <c r="A61554" s="1">
        <f t="shared" si="961"/>
        <v>61.049765067886518</v>
      </c>
      <c r="B61554">
        <v>1.58792E-2</v>
      </c>
      <c r="C61554">
        <v>2.02787E-2</v>
      </c>
    </row>
    <row r="61555" spans="1:3" x14ac:dyDescent="0.3">
      <c r="A61555" s="1">
        <f t="shared" si="961"/>
        <v>61.050756908363965</v>
      </c>
      <c r="B61555">
        <v>-6.1353699999999997E-2</v>
      </c>
      <c r="C61555">
        <v>2.06889E-2</v>
      </c>
    </row>
    <row r="61556" spans="1:3" x14ac:dyDescent="0.3">
      <c r="A61556" s="1">
        <f t="shared" si="961"/>
        <v>61.051748748841412</v>
      </c>
      <c r="B61556">
        <v>-8.3626699999999998E-2</v>
      </c>
      <c r="C61556">
        <v>2.1509299999999999E-2</v>
      </c>
    </row>
    <row r="61557" spans="1:3" x14ac:dyDescent="0.3">
      <c r="A61557" s="1">
        <f t="shared" si="961"/>
        <v>61.052740589318859</v>
      </c>
      <c r="B61557">
        <v>-4.3534799999999998E-2</v>
      </c>
      <c r="C61557">
        <v>2.1735000000000001E-2</v>
      </c>
    </row>
    <row r="61558" spans="1:3" x14ac:dyDescent="0.3">
      <c r="A61558" s="1">
        <f t="shared" si="961"/>
        <v>61.053732429796305</v>
      </c>
      <c r="B61558">
        <v>-1.59153E-2</v>
      </c>
      <c r="C61558">
        <v>2.1773199999999999E-2</v>
      </c>
    </row>
    <row r="61559" spans="1:3" x14ac:dyDescent="0.3">
      <c r="A61559" s="1">
        <f t="shared" si="961"/>
        <v>61.054724270273752</v>
      </c>
      <c r="B61559">
        <v>9.7401099999999997E-3</v>
      </c>
      <c r="C61559">
        <v>2.1643599999999999E-2</v>
      </c>
    </row>
    <row r="61560" spans="1:3" x14ac:dyDescent="0.3">
      <c r="A61560" s="1">
        <f t="shared" si="961"/>
        <v>61.055716110751199</v>
      </c>
      <c r="B61560">
        <v>2.8420399999999998E-2</v>
      </c>
      <c r="C61560">
        <v>2.1749600000000001E-2</v>
      </c>
    </row>
    <row r="61561" spans="1:3" x14ac:dyDescent="0.3">
      <c r="A61561" s="1">
        <f t="shared" si="961"/>
        <v>61.056707951228645</v>
      </c>
      <c r="B61561">
        <v>1.0353599999999999E-2</v>
      </c>
      <c r="C61561">
        <v>2.1632200000000001E-2</v>
      </c>
    </row>
    <row r="61562" spans="1:3" x14ac:dyDescent="0.3">
      <c r="A61562" s="1">
        <f t="shared" si="961"/>
        <v>61.057699791706092</v>
      </c>
      <c r="B61562">
        <v>-1.95952E-2</v>
      </c>
      <c r="C61562">
        <v>2.1561500000000001E-2</v>
      </c>
    </row>
    <row r="61563" spans="1:3" x14ac:dyDescent="0.3">
      <c r="A61563" s="1">
        <f t="shared" si="961"/>
        <v>61.058691632183539</v>
      </c>
      <c r="B61563">
        <v>-2.6851199999999999E-2</v>
      </c>
      <c r="C61563">
        <v>2.1738500000000001E-2</v>
      </c>
    </row>
    <row r="61564" spans="1:3" x14ac:dyDescent="0.3">
      <c r="A61564" s="1">
        <f t="shared" si="961"/>
        <v>61.059683472660986</v>
      </c>
      <c r="B61564">
        <v>-1.6955700000000001E-2</v>
      </c>
      <c r="C61564">
        <v>2.17772E-2</v>
      </c>
    </row>
    <row r="61565" spans="1:3" x14ac:dyDescent="0.3">
      <c r="A61565" s="1">
        <f t="shared" si="961"/>
        <v>61.060675313138432</v>
      </c>
      <c r="B61565">
        <v>-1.2248200000000001E-2</v>
      </c>
      <c r="C61565">
        <v>2.17596E-2</v>
      </c>
    </row>
    <row r="61566" spans="1:3" x14ac:dyDescent="0.3">
      <c r="A61566" s="1">
        <f t="shared" si="961"/>
        <v>61.061667153615879</v>
      </c>
      <c r="B61566">
        <v>-1.2106799999999999E-2</v>
      </c>
      <c r="C61566">
        <v>2.18748E-2</v>
      </c>
    </row>
    <row r="61567" spans="1:3" x14ac:dyDescent="0.3">
      <c r="A61567" s="1">
        <f t="shared" si="961"/>
        <v>61.062658994093326</v>
      </c>
      <c r="B61567">
        <v>-7.8742299999999994E-3</v>
      </c>
      <c r="C61567">
        <v>2.1849799999999999E-2</v>
      </c>
    </row>
    <row r="61568" spans="1:3" x14ac:dyDescent="0.3">
      <c r="A61568" s="1">
        <f t="shared" si="961"/>
        <v>61.063650834570772</v>
      </c>
      <c r="B61568">
        <v>-9.9805599999999994E-3</v>
      </c>
      <c r="C61568">
        <v>2.1751099999999999E-2</v>
      </c>
    </row>
    <row r="61569" spans="1:3" x14ac:dyDescent="0.3">
      <c r="A61569" s="1">
        <f t="shared" si="961"/>
        <v>61.064642675048219</v>
      </c>
      <c r="B61569">
        <v>-1.9340699999999999E-2</v>
      </c>
      <c r="C61569">
        <v>2.18175E-2</v>
      </c>
    </row>
    <row r="61570" spans="1:3" x14ac:dyDescent="0.3">
      <c r="A61570" s="1">
        <f t="shared" si="961"/>
        <v>61.065634515525666</v>
      </c>
      <c r="B61570">
        <v>-1.5687E-2</v>
      </c>
      <c r="C61570">
        <v>2.1798700000000001E-2</v>
      </c>
    </row>
    <row r="61571" spans="1:3" x14ac:dyDescent="0.3">
      <c r="A61571" s="1">
        <f t="shared" si="961"/>
        <v>61.066626356003113</v>
      </c>
      <c r="B61571">
        <v>8.5256800000000008E-3</v>
      </c>
      <c r="C61571">
        <v>2.17171E-2</v>
      </c>
    </row>
    <row r="61572" spans="1:3" x14ac:dyDescent="0.3">
      <c r="A61572" s="1">
        <f t="shared" ref="A61572:A61635" si="962">A61571+$L$2</f>
        <v>61.067618196480559</v>
      </c>
      <c r="B61572">
        <v>3.5962000000000001E-2</v>
      </c>
      <c r="C61572">
        <v>2.1961999999999999E-2</v>
      </c>
    </row>
    <row r="61573" spans="1:3" x14ac:dyDescent="0.3">
      <c r="A61573" s="1">
        <f t="shared" si="962"/>
        <v>61.068610036958006</v>
      </c>
      <c r="B61573">
        <v>4.21705E-2</v>
      </c>
      <c r="C61573">
        <v>2.2315399999999999E-2</v>
      </c>
    </row>
    <row r="61574" spans="1:3" x14ac:dyDescent="0.3">
      <c r="A61574" s="1">
        <f t="shared" si="962"/>
        <v>61.069601877435453</v>
      </c>
      <c r="B61574">
        <v>2.3351799999999999E-2</v>
      </c>
      <c r="C61574">
        <v>2.2270499999999999E-2</v>
      </c>
    </row>
    <row r="61575" spans="1:3" x14ac:dyDescent="0.3">
      <c r="A61575" s="1">
        <f t="shared" si="962"/>
        <v>61.070593717912899</v>
      </c>
      <c r="B61575">
        <v>1.38283E-2</v>
      </c>
      <c r="C61575">
        <v>2.18655E-2</v>
      </c>
    </row>
    <row r="61576" spans="1:3" x14ac:dyDescent="0.3">
      <c r="A61576" s="1">
        <f t="shared" si="962"/>
        <v>61.071585558390346</v>
      </c>
      <c r="B61576">
        <v>4.1671300000000001E-2</v>
      </c>
      <c r="C61576">
        <v>2.19326E-2</v>
      </c>
    </row>
    <row r="61577" spans="1:3" x14ac:dyDescent="0.3">
      <c r="A61577" s="1">
        <f t="shared" si="962"/>
        <v>61.072577398867793</v>
      </c>
      <c r="B61577">
        <v>6.3451599999999997E-2</v>
      </c>
      <c r="C61577">
        <v>2.2129300000000001E-2</v>
      </c>
    </row>
    <row r="61578" spans="1:3" x14ac:dyDescent="0.3">
      <c r="A61578" s="1">
        <f t="shared" si="962"/>
        <v>61.07356923934524</v>
      </c>
      <c r="B61578">
        <v>2.43121E-2</v>
      </c>
      <c r="C61578">
        <v>2.14069E-2</v>
      </c>
    </row>
    <row r="61579" spans="1:3" x14ac:dyDescent="0.3">
      <c r="A61579" s="1">
        <f t="shared" si="962"/>
        <v>61.074561079822686</v>
      </c>
      <c r="B61579">
        <v>-3.3607699999999997E-2</v>
      </c>
      <c r="C61579">
        <v>2.1133099999999998E-2</v>
      </c>
    </row>
    <row r="61580" spans="1:3" x14ac:dyDescent="0.3">
      <c r="A61580" s="1">
        <f t="shared" si="962"/>
        <v>61.075552920300133</v>
      </c>
      <c r="B61580">
        <v>-3.9827700000000001E-2</v>
      </c>
      <c r="C61580">
        <v>2.1258300000000001E-2</v>
      </c>
    </row>
    <row r="61581" spans="1:3" x14ac:dyDescent="0.3">
      <c r="A61581" s="1">
        <f t="shared" si="962"/>
        <v>61.07654476077758</v>
      </c>
      <c r="B61581">
        <v>-7.7663200000000002E-3</v>
      </c>
      <c r="C61581">
        <v>2.1029099999999998E-2</v>
      </c>
    </row>
    <row r="61582" spans="1:3" x14ac:dyDescent="0.3">
      <c r="A61582" s="1">
        <f t="shared" si="962"/>
        <v>61.077536601255026</v>
      </c>
      <c r="B61582">
        <v>1.99364E-2</v>
      </c>
      <c r="C61582">
        <v>2.1154699999999999E-2</v>
      </c>
    </row>
    <row r="61583" spans="1:3" x14ac:dyDescent="0.3">
      <c r="A61583" s="1">
        <f t="shared" si="962"/>
        <v>61.078528441732473</v>
      </c>
      <c r="B61583">
        <v>3.21421E-2</v>
      </c>
      <c r="C61583">
        <v>2.1322600000000001E-2</v>
      </c>
    </row>
    <row r="61584" spans="1:3" x14ac:dyDescent="0.3">
      <c r="A61584" s="1">
        <f t="shared" si="962"/>
        <v>61.07952028220992</v>
      </c>
      <c r="B61584">
        <v>2.3439600000000001E-2</v>
      </c>
      <c r="C61584">
        <v>2.1473599999999999E-2</v>
      </c>
    </row>
    <row r="61585" spans="1:3" x14ac:dyDescent="0.3">
      <c r="A61585" s="1">
        <f t="shared" si="962"/>
        <v>61.080512122687367</v>
      </c>
      <c r="B61585">
        <v>3.6170199999999999E-4</v>
      </c>
      <c r="C61585">
        <v>2.1460900000000002E-2</v>
      </c>
    </row>
    <row r="61586" spans="1:3" x14ac:dyDescent="0.3">
      <c r="A61586" s="1">
        <f t="shared" si="962"/>
        <v>61.081503963164813</v>
      </c>
      <c r="B61586">
        <v>-1.21266E-2</v>
      </c>
      <c r="C61586">
        <v>2.1575299999999999E-2</v>
      </c>
    </row>
    <row r="61587" spans="1:3" x14ac:dyDescent="0.3">
      <c r="A61587" s="1">
        <f t="shared" si="962"/>
        <v>61.08249580364226</v>
      </c>
      <c r="B61587">
        <v>-9.5575399999999996E-4</v>
      </c>
      <c r="C61587">
        <v>2.1521800000000001E-2</v>
      </c>
    </row>
    <row r="61588" spans="1:3" x14ac:dyDescent="0.3">
      <c r="A61588" s="1">
        <f t="shared" si="962"/>
        <v>61.083487644119707</v>
      </c>
      <c r="B61588">
        <v>2.2854300000000001E-2</v>
      </c>
      <c r="C61588">
        <v>2.1634E-2</v>
      </c>
    </row>
    <row r="61589" spans="1:3" x14ac:dyDescent="0.3">
      <c r="A61589" s="1">
        <f t="shared" si="962"/>
        <v>61.084479484597153</v>
      </c>
      <c r="B61589">
        <v>2.2095799999999999E-2</v>
      </c>
      <c r="C61589">
        <v>2.18E-2</v>
      </c>
    </row>
    <row r="61590" spans="1:3" x14ac:dyDescent="0.3">
      <c r="A61590" s="1">
        <f t="shared" si="962"/>
        <v>61.0854713250746</v>
      </c>
      <c r="B61590">
        <v>-2.0839900000000001E-2</v>
      </c>
      <c r="C61590">
        <v>2.1858099999999998E-2</v>
      </c>
    </row>
    <row r="61591" spans="1:3" x14ac:dyDescent="0.3">
      <c r="A61591" s="1">
        <f t="shared" si="962"/>
        <v>61.086463165552047</v>
      </c>
      <c r="B61591">
        <v>-5.29045E-2</v>
      </c>
      <c r="C61591">
        <v>2.2351900000000001E-2</v>
      </c>
    </row>
    <row r="61592" spans="1:3" x14ac:dyDescent="0.3">
      <c r="A61592" s="1">
        <f t="shared" si="962"/>
        <v>61.087455006029494</v>
      </c>
      <c r="B61592">
        <v>-3.9520600000000003E-2</v>
      </c>
      <c r="C61592">
        <v>2.2698699999999999E-2</v>
      </c>
    </row>
    <row r="61593" spans="1:3" x14ac:dyDescent="0.3">
      <c r="A61593" s="1">
        <f t="shared" si="962"/>
        <v>61.08844684650694</v>
      </c>
      <c r="B61593">
        <v>-2.30215E-2</v>
      </c>
      <c r="C61593">
        <v>2.2698699999999999E-2</v>
      </c>
    </row>
    <row r="61594" spans="1:3" x14ac:dyDescent="0.3">
      <c r="A61594" s="1">
        <f t="shared" si="962"/>
        <v>61.089438686984387</v>
      </c>
      <c r="B61594">
        <v>-2.03289E-2</v>
      </c>
      <c r="C61594">
        <v>2.2581199999999999E-2</v>
      </c>
    </row>
    <row r="61595" spans="1:3" x14ac:dyDescent="0.3">
      <c r="A61595" s="1">
        <f t="shared" si="962"/>
        <v>61.090430527461834</v>
      </c>
      <c r="B61595">
        <v>-2.3285299999999998E-2</v>
      </c>
      <c r="C61595">
        <v>2.2549300000000001E-2</v>
      </c>
    </row>
    <row r="61596" spans="1:3" x14ac:dyDescent="0.3">
      <c r="A61596" s="1">
        <f t="shared" si="962"/>
        <v>61.09142236793928</v>
      </c>
      <c r="B61596" s="2">
        <v>-4.2070200000000002E-2</v>
      </c>
      <c r="C61596">
        <v>2.2749499999999999E-2</v>
      </c>
    </row>
    <row r="61597" spans="1:3" x14ac:dyDescent="0.3">
      <c r="A61597" s="1">
        <f t="shared" si="962"/>
        <v>61.092414208416727</v>
      </c>
      <c r="B61597">
        <v>-3.3438599999999999E-2</v>
      </c>
      <c r="C61597">
        <v>2.2928299999999999E-2</v>
      </c>
    </row>
    <row r="61598" spans="1:3" x14ac:dyDescent="0.3">
      <c r="A61598" s="1">
        <f t="shared" si="962"/>
        <v>61.093406048894174</v>
      </c>
      <c r="B61598">
        <v>1.01149E-2</v>
      </c>
      <c r="C61598">
        <v>2.2776000000000001E-2</v>
      </c>
    </row>
    <row r="61599" spans="1:3" x14ac:dyDescent="0.3">
      <c r="A61599" s="1">
        <f t="shared" si="962"/>
        <v>61.094397889371621</v>
      </c>
      <c r="B61599">
        <v>-9.0397299999999993E-3</v>
      </c>
      <c r="C61599">
        <v>2.2095299999999998E-2</v>
      </c>
    </row>
    <row r="61600" spans="1:3" x14ac:dyDescent="0.3">
      <c r="A61600" s="1">
        <f t="shared" si="962"/>
        <v>61.095389729849067</v>
      </c>
      <c r="B61600">
        <v>-8.3863800000000002E-2</v>
      </c>
      <c r="C61600">
        <v>2.2402200000000001E-2</v>
      </c>
    </row>
    <row r="61601" spans="1:3" x14ac:dyDescent="0.3">
      <c r="A61601" s="1">
        <f t="shared" si="962"/>
        <v>61.096381570326514</v>
      </c>
      <c r="B61601">
        <v>-9.91229E-2</v>
      </c>
      <c r="C61601">
        <v>2.3152800000000001E-2</v>
      </c>
    </row>
    <row r="61602" spans="1:3" x14ac:dyDescent="0.3">
      <c r="A61602" s="1">
        <f t="shared" si="962"/>
        <v>61.097373410803961</v>
      </c>
      <c r="B61602">
        <v>-5.4525400000000002E-2</v>
      </c>
      <c r="C61602">
        <v>2.3325700000000001E-2</v>
      </c>
    </row>
    <row r="61603" spans="1:3" x14ac:dyDescent="0.3">
      <c r="A61603" s="1">
        <f t="shared" si="962"/>
        <v>61.098365251281407</v>
      </c>
      <c r="B61603">
        <v>-3.5468800000000002E-2</v>
      </c>
      <c r="C61603">
        <v>2.3643000000000001E-2</v>
      </c>
    </row>
    <row r="61604" spans="1:3" x14ac:dyDescent="0.3">
      <c r="A61604" s="1">
        <f t="shared" si="962"/>
        <v>61.099357091758854</v>
      </c>
      <c r="B61604">
        <v>-5.9028400000000002E-2</v>
      </c>
      <c r="C61604">
        <v>2.4158700000000002E-2</v>
      </c>
    </row>
    <row r="61605" spans="1:3" x14ac:dyDescent="0.3">
      <c r="A61605" s="1">
        <f t="shared" si="962"/>
        <v>61.100348932236301</v>
      </c>
      <c r="B61605">
        <v>-7.7954800000000005E-2</v>
      </c>
      <c r="C61605">
        <v>2.4780199999999999E-2</v>
      </c>
    </row>
    <row r="61606" spans="1:3" x14ac:dyDescent="0.3">
      <c r="A61606" s="1">
        <f t="shared" si="962"/>
        <v>61.101340772713748</v>
      </c>
      <c r="B61606">
        <v>-6.5034099999999997E-2</v>
      </c>
      <c r="C61606">
        <v>2.5341599999999999E-2</v>
      </c>
    </row>
    <row r="61607" spans="1:3" x14ac:dyDescent="0.3">
      <c r="A61607" s="1">
        <f t="shared" si="962"/>
        <v>61.102332613191194</v>
      </c>
      <c r="B61607">
        <v>-3.4664199999999999E-2</v>
      </c>
      <c r="C61607">
        <v>2.56271E-2</v>
      </c>
    </row>
    <row r="61608" spans="1:3" x14ac:dyDescent="0.3">
      <c r="A61608" s="1">
        <f t="shared" si="962"/>
        <v>61.103324453668641</v>
      </c>
      <c r="B61608">
        <v>-5.6006299999999997E-3</v>
      </c>
      <c r="C61608">
        <v>2.5558899999999999E-2</v>
      </c>
    </row>
    <row r="61609" spans="1:3" x14ac:dyDescent="0.3">
      <c r="A61609" s="1">
        <f t="shared" si="962"/>
        <v>61.104316294146088</v>
      </c>
      <c r="B61609">
        <v>9.8193800000000008E-3</v>
      </c>
      <c r="C61609">
        <v>2.5451399999999999E-2</v>
      </c>
    </row>
    <row r="61610" spans="1:3" x14ac:dyDescent="0.3">
      <c r="A61610" s="1">
        <f t="shared" si="962"/>
        <v>61.105308134623534</v>
      </c>
      <c r="B61610">
        <v>1.73241E-3</v>
      </c>
      <c r="C61610">
        <v>2.5395600000000001E-2</v>
      </c>
    </row>
    <row r="61611" spans="1:3" x14ac:dyDescent="0.3">
      <c r="A61611" s="1">
        <f t="shared" si="962"/>
        <v>61.106299975100981</v>
      </c>
      <c r="B61611">
        <v>2.54003E-3</v>
      </c>
      <c r="C61611">
        <v>2.52299E-2</v>
      </c>
    </row>
    <row r="61612" spans="1:3" x14ac:dyDescent="0.3">
      <c r="A61612" s="1">
        <f t="shared" si="962"/>
        <v>61.107291815578428</v>
      </c>
      <c r="B61612">
        <v>5.1206300000000003E-2</v>
      </c>
      <c r="C61612">
        <v>2.5635600000000001E-2</v>
      </c>
    </row>
    <row r="61613" spans="1:3" x14ac:dyDescent="0.3">
      <c r="A61613" s="1">
        <f t="shared" si="962"/>
        <v>61.108283656055875</v>
      </c>
      <c r="B61613">
        <v>8.08286E-2</v>
      </c>
      <c r="C61613">
        <v>2.6334E-2</v>
      </c>
    </row>
    <row r="61614" spans="1:3" x14ac:dyDescent="0.3">
      <c r="A61614" s="1">
        <f t="shared" si="962"/>
        <v>61.109275496533321</v>
      </c>
      <c r="B61614">
        <v>1.46496E-2</v>
      </c>
      <c r="C61614">
        <v>2.6340100000000002E-2</v>
      </c>
    </row>
    <row r="61615" spans="1:3" x14ac:dyDescent="0.3">
      <c r="A61615" s="1">
        <f t="shared" si="962"/>
        <v>61.110267337010768</v>
      </c>
      <c r="B61615">
        <v>-6.6168900000000003E-2</v>
      </c>
      <c r="C61615">
        <v>2.68855E-2</v>
      </c>
    </row>
    <row r="61616" spans="1:3" x14ac:dyDescent="0.3">
      <c r="A61616" s="1">
        <f t="shared" si="962"/>
        <v>61.111259177488215</v>
      </c>
      <c r="B61616">
        <v>-5.1183300000000001E-2</v>
      </c>
      <c r="C61616">
        <v>2.7371300000000001E-2</v>
      </c>
    </row>
    <row r="61617" spans="1:3" x14ac:dyDescent="0.3">
      <c r="A61617" s="1">
        <f t="shared" si="962"/>
        <v>61.112251017965662</v>
      </c>
      <c r="B61617">
        <v>1.8168900000000002E-2</v>
      </c>
      <c r="C61617">
        <v>2.75164E-2</v>
      </c>
    </row>
    <row r="61618" spans="1:3" x14ac:dyDescent="0.3">
      <c r="A61618" s="1">
        <f t="shared" si="962"/>
        <v>61.113242858443108</v>
      </c>
      <c r="B61618">
        <v>4.4755099999999999E-2</v>
      </c>
      <c r="C61618">
        <v>2.76636E-2</v>
      </c>
    </row>
    <row r="61619" spans="1:3" x14ac:dyDescent="0.3">
      <c r="A61619" s="1">
        <f t="shared" si="962"/>
        <v>61.114234698920555</v>
      </c>
      <c r="B61619">
        <v>2.81718E-2</v>
      </c>
      <c r="C61619">
        <v>2.7592599999999998E-2</v>
      </c>
    </row>
    <row r="61620" spans="1:3" x14ac:dyDescent="0.3">
      <c r="A61620" s="1">
        <f t="shared" si="962"/>
        <v>61.115226539398002</v>
      </c>
      <c r="B61620">
        <v>1.65398E-2</v>
      </c>
      <c r="C61620">
        <v>2.76209E-2</v>
      </c>
    </row>
    <row r="61621" spans="1:3" x14ac:dyDescent="0.3">
      <c r="A61621" s="1">
        <f t="shared" si="962"/>
        <v>61.116218379875448</v>
      </c>
      <c r="B61621">
        <v>2.2235999999999999E-2</v>
      </c>
      <c r="C61621">
        <v>2.7406300000000001E-2</v>
      </c>
    </row>
    <row r="61622" spans="1:3" x14ac:dyDescent="0.3">
      <c r="A61622" s="1">
        <f t="shared" si="962"/>
        <v>61.117210220352895</v>
      </c>
      <c r="B61622">
        <v>3.76557E-2</v>
      </c>
      <c r="C61622">
        <v>2.7661700000000001E-2</v>
      </c>
    </row>
    <row r="61623" spans="1:3" x14ac:dyDescent="0.3">
      <c r="A61623" s="1">
        <f t="shared" si="962"/>
        <v>61.118202060830342</v>
      </c>
      <c r="B61623">
        <v>4.1264599999999999E-2</v>
      </c>
      <c r="C61623">
        <v>2.8017299999999998E-2</v>
      </c>
    </row>
    <row r="61624" spans="1:3" x14ac:dyDescent="0.3">
      <c r="A61624" s="1">
        <f t="shared" si="962"/>
        <v>61.119193901307789</v>
      </c>
      <c r="B61624">
        <v>1.8591300000000002E-2</v>
      </c>
      <c r="C61624">
        <v>2.8113900000000001E-2</v>
      </c>
    </row>
    <row r="61625" spans="1:3" x14ac:dyDescent="0.3">
      <c r="A61625" s="1">
        <f t="shared" si="962"/>
        <v>61.120185741785235</v>
      </c>
      <c r="B61625">
        <v>-9.9475399999999995E-3</v>
      </c>
      <c r="C61625">
        <v>2.8149400000000002E-2</v>
      </c>
    </row>
    <row r="61626" spans="1:3" x14ac:dyDescent="0.3">
      <c r="A61626" s="1">
        <f t="shared" si="962"/>
        <v>61.121177582262682</v>
      </c>
      <c r="B61626">
        <v>-2.92701E-2</v>
      </c>
      <c r="C61626">
        <v>2.84143E-2</v>
      </c>
    </row>
    <row r="61627" spans="1:3" x14ac:dyDescent="0.3">
      <c r="A61627" s="1">
        <f t="shared" si="962"/>
        <v>61.122169422740129</v>
      </c>
      <c r="B61627">
        <v>-3.8725799999999998E-2</v>
      </c>
      <c r="C61627">
        <v>2.87286E-2</v>
      </c>
    </row>
    <row r="61628" spans="1:3" x14ac:dyDescent="0.3">
      <c r="A61628" s="1">
        <f t="shared" si="962"/>
        <v>61.123161263217575</v>
      </c>
      <c r="B61628" s="2">
        <v>-3.1407299999999999E-2</v>
      </c>
      <c r="C61628">
        <v>2.9004800000000001E-2</v>
      </c>
    </row>
    <row r="61629" spans="1:3" x14ac:dyDescent="0.3">
      <c r="A61629" s="1">
        <f t="shared" si="962"/>
        <v>61.124153103695022</v>
      </c>
      <c r="B61629">
        <v>-1.7111899999999999E-2</v>
      </c>
      <c r="C61629">
        <v>2.8974400000000001E-2</v>
      </c>
    </row>
    <row r="61630" spans="1:3" x14ac:dyDescent="0.3">
      <c r="A61630" s="1">
        <f t="shared" si="962"/>
        <v>61.125144944172469</v>
      </c>
      <c r="B61630">
        <v>-1.95269E-2</v>
      </c>
      <c r="C61630">
        <v>2.87637E-2</v>
      </c>
    </row>
    <row r="61631" spans="1:3" x14ac:dyDescent="0.3">
      <c r="A61631" s="1">
        <f t="shared" si="962"/>
        <v>61.126136784649916</v>
      </c>
      <c r="B61631">
        <v>-3.92734E-2</v>
      </c>
      <c r="C61631">
        <v>2.89185E-2</v>
      </c>
    </row>
    <row r="61632" spans="1:3" x14ac:dyDescent="0.3">
      <c r="A61632" s="1">
        <f t="shared" si="962"/>
        <v>61.127128625127362</v>
      </c>
      <c r="B61632">
        <v>-5.6339100000000003E-2</v>
      </c>
      <c r="C61632">
        <v>2.9396499999999999E-2</v>
      </c>
    </row>
    <row r="61633" spans="1:3" x14ac:dyDescent="0.3">
      <c r="A61633" s="1">
        <f t="shared" si="962"/>
        <v>61.128120465604809</v>
      </c>
      <c r="B61633">
        <v>-5.3577800000000002E-2</v>
      </c>
      <c r="C61633">
        <v>2.9751799999999998E-2</v>
      </c>
    </row>
    <row r="61634" spans="1:3" x14ac:dyDescent="0.3">
      <c r="A61634" s="1">
        <f t="shared" si="962"/>
        <v>61.129112306082256</v>
      </c>
      <c r="B61634">
        <v>-3.55894E-2</v>
      </c>
      <c r="C61634">
        <v>2.98894E-2</v>
      </c>
    </row>
    <row r="61635" spans="1:3" x14ac:dyDescent="0.3">
      <c r="A61635" s="1">
        <f t="shared" si="962"/>
        <v>61.130104146559702</v>
      </c>
      <c r="B61635">
        <v>-3.6652900000000002E-2</v>
      </c>
      <c r="C61635">
        <v>3.00629E-2</v>
      </c>
    </row>
    <row r="61636" spans="1:3" x14ac:dyDescent="0.3">
      <c r="A61636" s="1">
        <f t="shared" ref="A61636:A61699" si="963">A61635+$L$2</f>
        <v>61.131095987037149</v>
      </c>
      <c r="B61636">
        <v>-6.5527699999999994E-2</v>
      </c>
      <c r="C61636">
        <v>3.0531900000000001E-2</v>
      </c>
    </row>
    <row r="61637" spans="1:3" x14ac:dyDescent="0.3">
      <c r="A61637" s="1">
        <f t="shared" si="963"/>
        <v>61.132087827514596</v>
      </c>
      <c r="B61637">
        <v>-5.1771999999999999E-2</v>
      </c>
      <c r="C61637">
        <v>3.0915600000000001E-2</v>
      </c>
    </row>
    <row r="61638" spans="1:3" x14ac:dyDescent="0.3">
      <c r="A61638" s="1">
        <f t="shared" si="963"/>
        <v>61.133079667992043</v>
      </c>
      <c r="B61638">
        <v>5.3646800000000001E-2</v>
      </c>
      <c r="C61638">
        <v>3.1447000000000003E-2</v>
      </c>
    </row>
    <row r="61639" spans="1:3" x14ac:dyDescent="0.3">
      <c r="A61639" s="1">
        <f t="shared" si="963"/>
        <v>61.134071508469489</v>
      </c>
      <c r="B61639">
        <v>0.140593</v>
      </c>
      <c r="C61639">
        <v>3.2782899999999997E-2</v>
      </c>
    </row>
    <row r="61640" spans="1:3" x14ac:dyDescent="0.3">
      <c r="A61640" s="1">
        <f t="shared" si="963"/>
        <v>61.135063348946936</v>
      </c>
      <c r="B61640">
        <v>6.99824E-2</v>
      </c>
      <c r="C61640">
        <v>3.3465500000000002E-2</v>
      </c>
    </row>
    <row r="61641" spans="1:3" x14ac:dyDescent="0.3">
      <c r="A61641" s="1">
        <f t="shared" si="963"/>
        <v>61.136055189424383</v>
      </c>
      <c r="B61641">
        <v>-6.9518499999999997E-2</v>
      </c>
      <c r="C61641">
        <v>3.4091299999999998E-2</v>
      </c>
    </row>
    <row r="61642" spans="1:3" x14ac:dyDescent="0.3">
      <c r="A61642" s="1">
        <f t="shared" si="963"/>
        <v>61.137047029901829</v>
      </c>
      <c r="B61642">
        <v>-9.7288600000000003E-2</v>
      </c>
      <c r="C61642">
        <v>3.4594199999999999E-2</v>
      </c>
    </row>
    <row r="61643" spans="1:3" x14ac:dyDescent="0.3">
      <c r="A61643" s="1">
        <f t="shared" si="963"/>
        <v>61.138038870379276</v>
      </c>
      <c r="B61643">
        <v>-5.5720899999999997E-2</v>
      </c>
      <c r="C61643">
        <v>3.4526000000000001E-2</v>
      </c>
    </row>
    <row r="61644" spans="1:3" x14ac:dyDescent="0.3">
      <c r="A61644" s="1">
        <f t="shared" si="963"/>
        <v>61.139030710856723</v>
      </c>
      <c r="B61644">
        <v>-5.7670100000000002E-2</v>
      </c>
      <c r="C61644">
        <v>3.4816600000000003E-2</v>
      </c>
    </row>
    <row r="61645" spans="1:3" x14ac:dyDescent="0.3">
      <c r="A61645" s="1">
        <f t="shared" si="963"/>
        <v>61.14002255133417</v>
      </c>
      <c r="B61645">
        <v>-5.1740300000000003E-2</v>
      </c>
      <c r="C61645">
        <v>3.5249700000000002E-2</v>
      </c>
    </row>
    <row r="61646" spans="1:3" x14ac:dyDescent="0.3">
      <c r="A61646" s="1">
        <f t="shared" si="963"/>
        <v>61.141014391811616</v>
      </c>
      <c r="B61646">
        <v>5.4045899999999999E-3</v>
      </c>
      <c r="C61646">
        <v>3.50858E-2</v>
      </c>
    </row>
    <row r="61647" spans="1:3" x14ac:dyDescent="0.3">
      <c r="A61647" s="1">
        <f t="shared" si="963"/>
        <v>61.142006232289063</v>
      </c>
      <c r="B61647">
        <v>4.9833599999999999E-2</v>
      </c>
      <c r="C61647">
        <v>3.5360900000000001E-2</v>
      </c>
    </row>
    <row r="61648" spans="1:3" x14ac:dyDescent="0.3">
      <c r="A61648" s="1">
        <f t="shared" si="963"/>
        <v>61.14299807276651</v>
      </c>
      <c r="B61648">
        <v>4.3342499999999999E-2</v>
      </c>
      <c r="C61648">
        <v>3.5724499999999999E-2</v>
      </c>
    </row>
    <row r="61649" spans="1:3" x14ac:dyDescent="0.3">
      <c r="A61649" s="1">
        <f t="shared" si="963"/>
        <v>61.143989913243956</v>
      </c>
      <c r="B61649">
        <v>3.62832E-3</v>
      </c>
      <c r="C61649">
        <v>3.5056499999999997E-2</v>
      </c>
    </row>
    <row r="61650" spans="1:3" x14ac:dyDescent="0.3">
      <c r="A61650" s="1">
        <f t="shared" si="963"/>
        <v>61.144981753721403</v>
      </c>
      <c r="B61650">
        <v>-2.3638300000000001E-2</v>
      </c>
      <c r="C61650">
        <v>3.4407699999999999E-2</v>
      </c>
    </row>
    <row r="61651" spans="1:3" x14ac:dyDescent="0.3">
      <c r="A61651" s="1">
        <f t="shared" si="963"/>
        <v>61.14597359419885</v>
      </c>
      <c r="B61651">
        <v>-3.0118100000000002E-3</v>
      </c>
      <c r="C61651">
        <v>3.4248599999999997E-2</v>
      </c>
    </row>
    <row r="61652" spans="1:3" x14ac:dyDescent="0.3">
      <c r="A61652" s="1">
        <f t="shared" si="963"/>
        <v>61.146965434676297</v>
      </c>
      <c r="B61652">
        <v>2.75345E-2</v>
      </c>
      <c r="C61652">
        <v>3.4258900000000002E-2</v>
      </c>
    </row>
    <row r="61653" spans="1:3" x14ac:dyDescent="0.3">
      <c r="A61653" s="1">
        <f t="shared" si="963"/>
        <v>61.147957275153743</v>
      </c>
      <c r="B61653">
        <v>2.20091E-2</v>
      </c>
      <c r="C61653">
        <v>3.43247E-2</v>
      </c>
    </row>
    <row r="61654" spans="1:3" x14ac:dyDescent="0.3">
      <c r="A61654" s="1">
        <f t="shared" si="963"/>
        <v>61.14894911563119</v>
      </c>
      <c r="B61654">
        <v>-1.71641E-3</v>
      </c>
      <c r="C61654">
        <v>3.4183100000000001E-2</v>
      </c>
    </row>
    <row r="61655" spans="1:3" x14ac:dyDescent="0.3">
      <c r="A61655" s="1">
        <f t="shared" si="963"/>
        <v>61.149940956108637</v>
      </c>
      <c r="B61655">
        <v>-2.18742E-2</v>
      </c>
      <c r="C61655">
        <v>3.37883E-2</v>
      </c>
    </row>
    <row r="61656" spans="1:3" x14ac:dyDescent="0.3">
      <c r="A61656" s="1">
        <f t="shared" si="963"/>
        <v>61.150932796586083</v>
      </c>
      <c r="B61656">
        <v>-3.8005299999999999E-2</v>
      </c>
      <c r="C61656">
        <v>3.3332100000000003E-2</v>
      </c>
    </row>
    <row r="61657" spans="1:3" x14ac:dyDescent="0.3">
      <c r="A61657" s="1">
        <f t="shared" si="963"/>
        <v>61.15192463706353</v>
      </c>
      <c r="B61657">
        <v>-3.0203500000000001E-2</v>
      </c>
      <c r="C61657">
        <v>3.3198800000000001E-2</v>
      </c>
    </row>
    <row r="61658" spans="1:3" x14ac:dyDescent="0.3">
      <c r="A61658" s="1">
        <f t="shared" si="963"/>
        <v>61.152916477540977</v>
      </c>
      <c r="B61658">
        <v>8.2857999999999994E-3</v>
      </c>
      <c r="C61658">
        <v>3.3122499999999999E-2</v>
      </c>
    </row>
    <row r="61659" spans="1:3" x14ac:dyDescent="0.3">
      <c r="A61659" s="1">
        <f t="shared" si="963"/>
        <v>61.153908318018424</v>
      </c>
      <c r="B61659">
        <v>2.59221E-2</v>
      </c>
      <c r="C61659">
        <v>3.3284300000000003E-2</v>
      </c>
    </row>
    <row r="61660" spans="1:3" x14ac:dyDescent="0.3">
      <c r="A61660" s="1">
        <f t="shared" si="963"/>
        <v>61.15490015849587</v>
      </c>
      <c r="B61660">
        <v>1.1025399999999999E-2</v>
      </c>
      <c r="C61660">
        <v>3.3110399999999998E-2</v>
      </c>
    </row>
    <row r="61661" spans="1:3" x14ac:dyDescent="0.3">
      <c r="A61661" s="1">
        <f t="shared" si="963"/>
        <v>61.155891998973317</v>
      </c>
      <c r="B61661">
        <v>2.7875500000000001E-2</v>
      </c>
      <c r="C61661">
        <v>3.3285599999999999E-2</v>
      </c>
    </row>
    <row r="61662" spans="1:3" x14ac:dyDescent="0.3">
      <c r="A61662" s="1">
        <f t="shared" si="963"/>
        <v>61.156883839450764</v>
      </c>
      <c r="B61662">
        <v>7.3405700000000004E-2</v>
      </c>
      <c r="C61662">
        <v>3.3823699999999998E-2</v>
      </c>
    </row>
    <row r="61663" spans="1:3" x14ac:dyDescent="0.3">
      <c r="A61663" s="1">
        <f t="shared" si="963"/>
        <v>61.15787567992821</v>
      </c>
      <c r="B61663">
        <v>7.4953900000000004E-2</v>
      </c>
      <c r="C61663">
        <v>3.43047E-2</v>
      </c>
    </row>
    <row r="61664" spans="1:3" x14ac:dyDescent="0.3">
      <c r="A61664" s="1">
        <f t="shared" si="963"/>
        <v>61.158867520405657</v>
      </c>
      <c r="B61664">
        <v>2.6871099999999998E-2</v>
      </c>
      <c r="C61664">
        <v>3.4403900000000001E-2</v>
      </c>
    </row>
    <row r="61665" spans="1:3" x14ac:dyDescent="0.3">
      <c r="A61665" s="1">
        <f t="shared" si="963"/>
        <v>61.159859360883104</v>
      </c>
      <c r="B61665">
        <v>-6.1454099999999996E-3</v>
      </c>
      <c r="C61665">
        <v>3.4342900000000003E-2</v>
      </c>
    </row>
    <row r="61666" spans="1:3" x14ac:dyDescent="0.3">
      <c r="A61666" s="1">
        <f t="shared" si="963"/>
        <v>61.160851201360551</v>
      </c>
      <c r="B61666" s="2">
        <v>6.4327899999999999E-3</v>
      </c>
      <c r="C61666">
        <v>3.42861E-2</v>
      </c>
    </row>
    <row r="61667" spans="1:3" x14ac:dyDescent="0.3">
      <c r="A61667" s="1">
        <f t="shared" si="963"/>
        <v>61.161843041837997</v>
      </c>
      <c r="B61667">
        <v>3.2664899999999997E-2</v>
      </c>
      <c r="C61667">
        <v>3.4534000000000002E-2</v>
      </c>
    </row>
    <row r="61668" spans="1:3" x14ac:dyDescent="0.3">
      <c r="A61668" s="1">
        <f t="shared" si="963"/>
        <v>61.162834882315444</v>
      </c>
      <c r="B61668">
        <v>4.6041800000000001E-2</v>
      </c>
      <c r="C61668">
        <v>3.4894599999999998E-2</v>
      </c>
    </row>
    <row r="61669" spans="1:3" x14ac:dyDescent="0.3">
      <c r="A61669" s="1">
        <f t="shared" si="963"/>
        <v>61.163826722792891</v>
      </c>
      <c r="B61669">
        <v>2.8557800000000001E-2</v>
      </c>
      <c r="C61669">
        <v>3.4986799999999998E-2</v>
      </c>
    </row>
    <row r="61670" spans="1:3" x14ac:dyDescent="0.3">
      <c r="A61670" s="1">
        <f t="shared" si="963"/>
        <v>61.164818563270337</v>
      </c>
      <c r="B61670">
        <v>-2.85937E-2</v>
      </c>
      <c r="C61670">
        <v>3.5115899999999999E-2</v>
      </c>
    </row>
    <row r="61671" spans="1:3" x14ac:dyDescent="0.3">
      <c r="A61671" s="1">
        <f t="shared" si="963"/>
        <v>61.165810403747784</v>
      </c>
      <c r="B61671">
        <v>-6.9334900000000005E-2</v>
      </c>
      <c r="C61671">
        <v>3.5723999999999999E-2</v>
      </c>
    </row>
    <row r="61672" spans="1:3" x14ac:dyDescent="0.3">
      <c r="A61672" s="1">
        <f t="shared" si="963"/>
        <v>61.166802244225231</v>
      </c>
      <c r="B61672">
        <v>-4.7637100000000002E-2</v>
      </c>
      <c r="C61672">
        <v>3.5840700000000003E-2</v>
      </c>
    </row>
    <row r="61673" spans="1:3" x14ac:dyDescent="0.3">
      <c r="A61673" s="1">
        <f t="shared" si="963"/>
        <v>61.167794084702678</v>
      </c>
      <c r="B61673">
        <v>-1.7736200000000001E-2</v>
      </c>
      <c r="C61673">
        <v>3.55964E-2</v>
      </c>
    </row>
    <row r="61674" spans="1:3" x14ac:dyDescent="0.3">
      <c r="A61674" s="1">
        <f t="shared" si="963"/>
        <v>61.168785925180124</v>
      </c>
      <c r="B61674">
        <v>-3.99691E-2</v>
      </c>
      <c r="C61674">
        <v>3.5762500000000003E-2</v>
      </c>
    </row>
    <row r="61675" spans="1:3" x14ac:dyDescent="0.3">
      <c r="A61675" s="1">
        <f t="shared" si="963"/>
        <v>61.169777765657571</v>
      </c>
      <c r="B61675">
        <v>-7.2478699999999993E-2</v>
      </c>
      <c r="C61675">
        <v>3.6348999999999999E-2</v>
      </c>
    </row>
    <row r="61676" spans="1:3" x14ac:dyDescent="0.3">
      <c r="A61676" s="1">
        <f t="shared" si="963"/>
        <v>61.170769606135018</v>
      </c>
      <c r="B61676">
        <v>-6.4594700000000005E-2</v>
      </c>
      <c r="C61676">
        <v>3.6578300000000001E-2</v>
      </c>
    </row>
    <row r="61677" spans="1:3" x14ac:dyDescent="0.3">
      <c r="A61677" s="1">
        <f t="shared" si="963"/>
        <v>61.171761446612464</v>
      </c>
      <c r="B61677">
        <v>-4.5444999999999999E-2</v>
      </c>
      <c r="C61677">
        <v>3.6398199999999999E-2</v>
      </c>
    </row>
    <row r="61678" spans="1:3" x14ac:dyDescent="0.3">
      <c r="A61678" s="1">
        <f t="shared" si="963"/>
        <v>61.172753287089911</v>
      </c>
      <c r="B61678">
        <v>-5.4060999999999996E-3</v>
      </c>
      <c r="C61678">
        <v>3.6209100000000001E-2</v>
      </c>
    </row>
    <row r="61679" spans="1:3" x14ac:dyDescent="0.3">
      <c r="A61679" s="1">
        <f t="shared" si="963"/>
        <v>61.173745127567358</v>
      </c>
      <c r="B61679">
        <v>7.1489800000000006E-2</v>
      </c>
      <c r="C61679">
        <v>3.6588000000000002E-2</v>
      </c>
    </row>
    <row r="61680" spans="1:3" x14ac:dyDescent="0.3">
      <c r="A61680" s="1">
        <f t="shared" si="963"/>
        <v>61.174736968044805</v>
      </c>
      <c r="B61680" s="2">
        <v>6.3740099999999994E-2</v>
      </c>
      <c r="C61680">
        <v>3.6827100000000002E-2</v>
      </c>
    </row>
    <row r="61681" spans="1:3" x14ac:dyDescent="0.3">
      <c r="A61681" s="1">
        <f t="shared" si="963"/>
        <v>61.175728808522251</v>
      </c>
      <c r="B61681">
        <v>-6.79038E-2</v>
      </c>
      <c r="C61681">
        <v>3.7428500000000003E-2</v>
      </c>
    </row>
    <row r="61682" spans="1:3" x14ac:dyDescent="0.3">
      <c r="A61682" s="1">
        <f t="shared" si="963"/>
        <v>61.176720648999698</v>
      </c>
      <c r="B61682">
        <v>-0.13070300000000001</v>
      </c>
      <c r="C61682">
        <v>3.8536099999999997E-2</v>
      </c>
    </row>
    <row r="61683" spans="1:3" x14ac:dyDescent="0.3">
      <c r="A61683" s="1">
        <f t="shared" si="963"/>
        <v>61.177712489477145</v>
      </c>
      <c r="B61683">
        <v>-6.0844799999999997E-2</v>
      </c>
      <c r="C61683">
        <v>3.8823200000000002E-2</v>
      </c>
    </row>
    <row r="61684" spans="1:3" x14ac:dyDescent="0.3">
      <c r="A61684" s="1">
        <f t="shared" si="963"/>
        <v>61.178704329954591</v>
      </c>
      <c r="B61684">
        <v>-2.72325E-2</v>
      </c>
      <c r="C61684">
        <v>3.8861100000000003E-2</v>
      </c>
    </row>
    <row r="61685" spans="1:3" x14ac:dyDescent="0.3">
      <c r="A61685" s="1">
        <f t="shared" si="963"/>
        <v>61.179696170432038</v>
      </c>
      <c r="B61685">
        <v>-4.5462099999999998E-2</v>
      </c>
      <c r="C61685">
        <v>3.9312100000000003E-2</v>
      </c>
    </row>
    <row r="61686" spans="1:3" x14ac:dyDescent="0.3">
      <c r="A61686" s="1">
        <f t="shared" si="963"/>
        <v>61.180688010909485</v>
      </c>
      <c r="B61686">
        <v>-1.1831700000000001E-2</v>
      </c>
      <c r="C61686">
        <v>3.93091E-2</v>
      </c>
    </row>
    <row r="61687" spans="1:3" x14ac:dyDescent="0.3">
      <c r="A61687" s="1">
        <f t="shared" si="963"/>
        <v>61.181679851386932</v>
      </c>
      <c r="B61687">
        <v>9.6888700000000005E-3</v>
      </c>
      <c r="C61687">
        <v>3.9396500000000001E-2</v>
      </c>
    </row>
    <row r="61688" spans="1:3" x14ac:dyDescent="0.3">
      <c r="A61688" s="1">
        <f t="shared" si="963"/>
        <v>61.182671691864378</v>
      </c>
      <c r="B61688">
        <v>-1.8748000000000001E-2</v>
      </c>
      <c r="C61688">
        <v>3.9355399999999999E-2</v>
      </c>
    </row>
    <row r="61689" spans="1:3" x14ac:dyDescent="0.3">
      <c r="A61689" s="1">
        <f t="shared" si="963"/>
        <v>61.183663532341825</v>
      </c>
      <c r="B61689">
        <v>8.1423299999999997E-3</v>
      </c>
      <c r="C61689">
        <v>3.9215899999999998E-2</v>
      </c>
    </row>
    <row r="61690" spans="1:3" x14ac:dyDescent="0.3">
      <c r="A61690" s="1">
        <f t="shared" si="963"/>
        <v>61.184655372819272</v>
      </c>
      <c r="B61690">
        <v>6.9789699999999996E-2</v>
      </c>
      <c r="C61690">
        <v>3.9705400000000002E-2</v>
      </c>
    </row>
    <row r="61691" spans="1:3" x14ac:dyDescent="0.3">
      <c r="A61691" s="1">
        <f t="shared" si="963"/>
        <v>61.185647213296718</v>
      </c>
      <c r="B61691">
        <v>5.3761499999999997E-2</v>
      </c>
      <c r="C61691">
        <v>3.9713900000000003E-2</v>
      </c>
    </row>
    <row r="61692" spans="1:3" x14ac:dyDescent="0.3">
      <c r="A61692" s="1">
        <f t="shared" si="963"/>
        <v>61.186639053774165</v>
      </c>
      <c r="B61692">
        <v>-1.5483300000000001E-3</v>
      </c>
      <c r="C61692">
        <v>3.93342E-2</v>
      </c>
    </row>
    <row r="61693" spans="1:3" x14ac:dyDescent="0.3">
      <c r="A61693" s="1">
        <f t="shared" si="963"/>
        <v>61.187630894251612</v>
      </c>
      <c r="B61693">
        <v>-7.3975899999999999E-3</v>
      </c>
      <c r="C61693">
        <v>3.9177999999999998E-2</v>
      </c>
    </row>
    <row r="61694" spans="1:3" x14ac:dyDescent="0.3">
      <c r="A61694" s="1">
        <f t="shared" si="963"/>
        <v>61.188622734729059</v>
      </c>
      <c r="B61694">
        <v>2.3404999999999999E-2</v>
      </c>
      <c r="C61694">
        <v>3.9208699999999999E-2</v>
      </c>
    </row>
    <row r="61695" spans="1:3" x14ac:dyDescent="0.3">
      <c r="A61695" s="1">
        <f t="shared" si="963"/>
        <v>61.189614575206505</v>
      </c>
      <c r="B61695">
        <v>3.9550700000000001E-2</v>
      </c>
      <c r="C61695">
        <v>3.9371400000000001E-2</v>
      </c>
    </row>
    <row r="61696" spans="1:3" x14ac:dyDescent="0.3">
      <c r="A61696" s="1">
        <f t="shared" si="963"/>
        <v>61.190606415683952</v>
      </c>
      <c r="B61696">
        <v>2.0099800000000001E-2</v>
      </c>
      <c r="C61696">
        <v>3.9151699999999998E-2</v>
      </c>
    </row>
    <row r="61697" spans="1:3" x14ac:dyDescent="0.3">
      <c r="A61697" s="1">
        <f t="shared" si="963"/>
        <v>61.191598256161399</v>
      </c>
      <c r="B61697">
        <v>-4.9901099999999999E-3</v>
      </c>
      <c r="C61697">
        <v>3.8867199999999998E-2</v>
      </c>
    </row>
    <row r="61698" spans="1:3" x14ac:dyDescent="0.3">
      <c r="A61698" s="1">
        <f t="shared" si="963"/>
        <v>61.192590096638845</v>
      </c>
      <c r="B61698">
        <v>-1.21206E-4</v>
      </c>
      <c r="C61698">
        <v>3.8767299999999998E-2</v>
      </c>
    </row>
    <row r="61699" spans="1:3" x14ac:dyDescent="0.3">
      <c r="A61699" s="1">
        <f t="shared" si="963"/>
        <v>61.193581937116292</v>
      </c>
      <c r="B61699">
        <v>1.9772399999999999E-2</v>
      </c>
      <c r="C61699">
        <v>3.8874600000000002E-2</v>
      </c>
    </row>
    <row r="61700" spans="1:3" x14ac:dyDescent="0.3">
      <c r="A61700" s="1">
        <f t="shared" ref="A61700:A61763" si="964">A61699+$L$2</f>
        <v>61.194573777593739</v>
      </c>
      <c r="B61700">
        <v>1.46991E-2</v>
      </c>
      <c r="C61700">
        <v>3.8183000000000002E-2</v>
      </c>
    </row>
    <row r="61701" spans="1:3" x14ac:dyDescent="0.3">
      <c r="A61701" s="1">
        <f t="shared" si="964"/>
        <v>61.195565618071186</v>
      </c>
      <c r="B61701">
        <v>-1.7575199999999999E-2</v>
      </c>
      <c r="C61701">
        <v>3.7367499999999998E-2</v>
      </c>
    </row>
    <row r="61702" spans="1:3" x14ac:dyDescent="0.3">
      <c r="A61702" s="1">
        <f t="shared" si="964"/>
        <v>61.196557458548632</v>
      </c>
      <c r="B61702" s="2">
        <v>-1.5292699999999999E-2</v>
      </c>
      <c r="C61702">
        <v>3.6975099999999997E-2</v>
      </c>
    </row>
    <row r="61703" spans="1:3" x14ac:dyDescent="0.3">
      <c r="A61703" s="1">
        <f t="shared" si="964"/>
        <v>61.197549299026079</v>
      </c>
      <c r="B61703">
        <v>3.2248699999999998E-2</v>
      </c>
      <c r="C61703">
        <v>3.6942900000000001E-2</v>
      </c>
    </row>
    <row r="61704" spans="1:3" x14ac:dyDescent="0.3">
      <c r="A61704" s="1">
        <f t="shared" si="964"/>
        <v>61.198541139503526</v>
      </c>
      <c r="B61704">
        <v>5.1786899999999997E-2</v>
      </c>
      <c r="C61704">
        <v>3.68705E-2</v>
      </c>
    </row>
    <row r="61705" spans="1:3" x14ac:dyDescent="0.3">
      <c r="A61705" s="1">
        <f t="shared" si="964"/>
        <v>61.199532979980972</v>
      </c>
      <c r="B61705">
        <v>4.2299499999999997E-2</v>
      </c>
      <c r="C61705">
        <v>3.6513999999999998E-2</v>
      </c>
    </row>
    <row r="61706" spans="1:3" x14ac:dyDescent="0.3">
      <c r="A61706" s="1">
        <f t="shared" si="964"/>
        <v>61.200524820458419</v>
      </c>
      <c r="B61706">
        <v>4.9940999999999999E-2</v>
      </c>
      <c r="C61706">
        <v>3.6362999999999999E-2</v>
      </c>
    </row>
    <row r="61707" spans="1:3" x14ac:dyDescent="0.3">
      <c r="A61707" s="1">
        <f t="shared" si="964"/>
        <v>61.201516660935866</v>
      </c>
      <c r="B61707">
        <v>5.9693999999999997E-2</v>
      </c>
      <c r="C61707">
        <v>3.6613300000000001E-2</v>
      </c>
    </row>
    <row r="61708" spans="1:3" x14ac:dyDescent="0.3">
      <c r="A61708" s="1">
        <f t="shared" si="964"/>
        <v>61.202508501413313</v>
      </c>
      <c r="B61708">
        <v>4.8270800000000003E-2</v>
      </c>
      <c r="C61708">
        <v>3.7039999999999997E-2</v>
      </c>
    </row>
    <row r="61709" spans="1:3" x14ac:dyDescent="0.3">
      <c r="A61709" s="1">
        <f t="shared" si="964"/>
        <v>61.203500341890759</v>
      </c>
      <c r="B61709">
        <v>1.8541599999999998E-2</v>
      </c>
      <c r="C61709">
        <v>3.7127300000000002E-2</v>
      </c>
    </row>
    <row r="61710" spans="1:3" x14ac:dyDescent="0.3">
      <c r="A61710" s="1">
        <f t="shared" si="964"/>
        <v>61.204492182368206</v>
      </c>
      <c r="B61710">
        <v>-5.4914100000000004E-3</v>
      </c>
      <c r="C61710">
        <v>3.7164900000000001E-2</v>
      </c>
    </row>
    <row r="61711" spans="1:3" x14ac:dyDescent="0.3">
      <c r="A61711" s="1">
        <f t="shared" si="964"/>
        <v>61.205484022845653</v>
      </c>
      <c r="B61711">
        <v>5.9605200000000004E-3</v>
      </c>
      <c r="C61711">
        <v>3.7199099999999999E-2</v>
      </c>
    </row>
    <row r="61712" spans="1:3" x14ac:dyDescent="0.3">
      <c r="A61712" s="1">
        <f t="shared" si="964"/>
        <v>61.206475863323099</v>
      </c>
      <c r="B61712">
        <v>3.4563200000000002E-2</v>
      </c>
      <c r="C61712">
        <v>3.7032599999999999E-2</v>
      </c>
    </row>
    <row r="61713" spans="1:3" x14ac:dyDescent="0.3">
      <c r="A61713" s="1">
        <f t="shared" si="964"/>
        <v>61.207467703800546</v>
      </c>
      <c r="B61713">
        <v>3.8119E-2</v>
      </c>
      <c r="C61713">
        <v>3.6605499999999999E-2</v>
      </c>
    </row>
    <row r="61714" spans="1:3" x14ac:dyDescent="0.3">
      <c r="A61714" s="1">
        <f t="shared" si="964"/>
        <v>61.208459544277993</v>
      </c>
      <c r="B61714">
        <v>1.9471499999999999E-2</v>
      </c>
      <c r="C61714">
        <v>3.66538E-2</v>
      </c>
    </row>
    <row r="61715" spans="1:3" x14ac:dyDescent="0.3">
      <c r="A61715" s="1">
        <f t="shared" si="964"/>
        <v>61.20945138475544</v>
      </c>
      <c r="B61715">
        <v>1.9912200000000001E-2</v>
      </c>
      <c r="C61715">
        <v>3.61912E-2</v>
      </c>
    </row>
    <row r="61716" spans="1:3" x14ac:dyDescent="0.3">
      <c r="A61716" s="1">
        <f t="shared" si="964"/>
        <v>61.210443225232886</v>
      </c>
      <c r="B61716">
        <v>5.0582099999999998E-2</v>
      </c>
      <c r="C61716">
        <v>3.6185200000000001E-2</v>
      </c>
    </row>
    <row r="61717" spans="1:3" x14ac:dyDescent="0.3">
      <c r="A61717" s="1">
        <f t="shared" si="964"/>
        <v>61.211435065710333</v>
      </c>
      <c r="B61717">
        <v>6.7358799999999996E-2</v>
      </c>
      <c r="C61717">
        <v>3.6677099999999997E-2</v>
      </c>
    </row>
    <row r="61718" spans="1:3" x14ac:dyDescent="0.3">
      <c r="A61718" s="1">
        <f t="shared" si="964"/>
        <v>61.21242690618778</v>
      </c>
      <c r="B61718">
        <v>4.9005699999999999E-2</v>
      </c>
      <c r="C61718">
        <v>3.6719599999999998E-2</v>
      </c>
    </row>
    <row r="61719" spans="1:3" x14ac:dyDescent="0.3">
      <c r="A61719" s="1">
        <f t="shared" si="964"/>
        <v>61.213418746665226</v>
      </c>
      <c r="B61719">
        <v>3.1802299999999999E-2</v>
      </c>
      <c r="C61719">
        <v>3.6755900000000001E-2</v>
      </c>
    </row>
    <row r="61720" spans="1:3" x14ac:dyDescent="0.3">
      <c r="A61720" s="1">
        <f t="shared" si="964"/>
        <v>61.214410587142673</v>
      </c>
      <c r="B61720" s="2">
        <v>3.1125699999999999E-2</v>
      </c>
      <c r="C61720">
        <v>3.6901700000000003E-2</v>
      </c>
    </row>
    <row r="61721" spans="1:3" x14ac:dyDescent="0.3">
      <c r="A61721" s="1">
        <f t="shared" si="964"/>
        <v>61.21540242762012</v>
      </c>
      <c r="B61721">
        <v>2.37805E-2</v>
      </c>
      <c r="C61721">
        <v>3.6917199999999997E-2</v>
      </c>
    </row>
    <row r="61722" spans="1:3" x14ac:dyDescent="0.3">
      <c r="A61722" s="1">
        <f t="shared" si="964"/>
        <v>61.216394268097567</v>
      </c>
      <c r="B61722">
        <v>1.13595E-2</v>
      </c>
      <c r="C61722">
        <v>3.6654199999999998E-2</v>
      </c>
    </row>
    <row r="61723" spans="1:3" x14ac:dyDescent="0.3">
      <c r="A61723" s="1">
        <f t="shared" si="964"/>
        <v>61.217386108575013</v>
      </c>
      <c r="B61723">
        <v>6.0598700000000002E-3</v>
      </c>
      <c r="C61723">
        <v>3.63022E-2</v>
      </c>
    </row>
    <row r="61724" spans="1:3" x14ac:dyDescent="0.3">
      <c r="A61724" s="1">
        <f t="shared" si="964"/>
        <v>61.21837794905246</v>
      </c>
      <c r="B61724">
        <v>-3.8411299999999999E-3</v>
      </c>
      <c r="C61724">
        <v>3.6154699999999998E-2</v>
      </c>
    </row>
    <row r="61725" spans="1:3" x14ac:dyDescent="0.3">
      <c r="A61725" s="1">
        <f t="shared" si="964"/>
        <v>61.219369789529907</v>
      </c>
      <c r="B61725">
        <v>-9.2008599999999999E-3</v>
      </c>
      <c r="C61725">
        <v>3.6147199999999997E-2</v>
      </c>
    </row>
    <row r="61726" spans="1:3" x14ac:dyDescent="0.3">
      <c r="A61726" s="1">
        <f t="shared" si="964"/>
        <v>61.220361630007353</v>
      </c>
      <c r="B61726">
        <v>1.0818400000000001E-2</v>
      </c>
      <c r="C61726">
        <v>3.59627E-2</v>
      </c>
    </row>
    <row r="61727" spans="1:3" x14ac:dyDescent="0.3">
      <c r="A61727" s="1">
        <f t="shared" si="964"/>
        <v>61.2213534704848</v>
      </c>
      <c r="B61727">
        <v>3.2248899999999997E-2</v>
      </c>
      <c r="C61727">
        <v>3.5897900000000003E-2</v>
      </c>
    </row>
    <row r="61728" spans="1:3" x14ac:dyDescent="0.3">
      <c r="A61728" s="1">
        <f t="shared" si="964"/>
        <v>61.222345310962247</v>
      </c>
      <c r="B61728">
        <v>3.1157600000000001E-2</v>
      </c>
      <c r="C61728">
        <v>3.5895400000000001E-2</v>
      </c>
    </row>
    <row r="61729" spans="1:3" x14ac:dyDescent="0.3">
      <c r="A61729" s="1">
        <f t="shared" si="964"/>
        <v>61.223337151439694</v>
      </c>
      <c r="B61729">
        <v>2.4148099999999999E-2</v>
      </c>
      <c r="C61729">
        <v>3.5965799999999999E-2</v>
      </c>
    </row>
    <row r="61730" spans="1:3" x14ac:dyDescent="0.3">
      <c r="A61730" s="1">
        <f t="shared" si="964"/>
        <v>61.22432899191714</v>
      </c>
      <c r="B61730">
        <v>1.9248600000000001E-2</v>
      </c>
      <c r="C61730">
        <v>3.5963000000000002E-2</v>
      </c>
    </row>
    <row r="61731" spans="1:3" x14ac:dyDescent="0.3">
      <c r="A61731" s="1">
        <f t="shared" si="964"/>
        <v>61.225320832394587</v>
      </c>
      <c r="B61731">
        <v>1.0928E-2</v>
      </c>
      <c r="C61731">
        <v>3.5679599999999999E-2</v>
      </c>
    </row>
    <row r="61732" spans="1:3" x14ac:dyDescent="0.3">
      <c r="A61732" s="1">
        <f t="shared" si="964"/>
        <v>61.226312672872034</v>
      </c>
      <c r="B61732">
        <v>8.4010400000000002E-3</v>
      </c>
      <c r="C61732">
        <v>3.5200200000000001E-2</v>
      </c>
    </row>
    <row r="61733" spans="1:3" x14ac:dyDescent="0.3">
      <c r="A61733" s="1">
        <f t="shared" si="964"/>
        <v>61.22730451334948</v>
      </c>
      <c r="B61733">
        <v>1.37517E-2</v>
      </c>
      <c r="C61733">
        <v>3.4801899999999997E-2</v>
      </c>
    </row>
    <row r="61734" spans="1:3" x14ac:dyDescent="0.3">
      <c r="A61734" s="1">
        <f t="shared" si="964"/>
        <v>61.228296353826927</v>
      </c>
      <c r="B61734">
        <v>2.28264E-2</v>
      </c>
      <c r="C61734">
        <v>3.4674299999999998E-2</v>
      </c>
    </row>
    <row r="61735" spans="1:3" x14ac:dyDescent="0.3">
      <c r="A61735" s="1">
        <f t="shared" si="964"/>
        <v>61.229288194304374</v>
      </c>
      <c r="B61735">
        <v>4.1853099999999997E-2</v>
      </c>
      <c r="C61735">
        <v>3.4726300000000002E-2</v>
      </c>
    </row>
    <row r="61736" spans="1:3" x14ac:dyDescent="0.3">
      <c r="A61736" s="1">
        <f t="shared" si="964"/>
        <v>61.230280034781821</v>
      </c>
      <c r="B61736">
        <v>5.9615899999999999E-2</v>
      </c>
      <c r="C61736">
        <v>3.4667200000000002E-2</v>
      </c>
    </row>
    <row r="61737" spans="1:3" x14ac:dyDescent="0.3">
      <c r="A61737" s="1">
        <f t="shared" si="964"/>
        <v>61.231271875259267</v>
      </c>
      <c r="B61737">
        <v>5.6721100000000003E-2</v>
      </c>
      <c r="C61737">
        <v>3.4716700000000003E-2</v>
      </c>
    </row>
    <row r="61738" spans="1:3" x14ac:dyDescent="0.3">
      <c r="A61738" s="1">
        <f t="shared" si="964"/>
        <v>61.232263715736714</v>
      </c>
      <c r="B61738">
        <v>3.95941E-2</v>
      </c>
      <c r="C61738">
        <v>3.4576099999999999E-2</v>
      </c>
    </row>
    <row r="61739" spans="1:3" x14ac:dyDescent="0.3">
      <c r="A61739" s="1">
        <f t="shared" si="964"/>
        <v>61.233255556214161</v>
      </c>
      <c r="B61739">
        <v>1.6556700000000001E-2</v>
      </c>
      <c r="C61739">
        <v>3.3335799999999999E-2</v>
      </c>
    </row>
    <row r="61740" spans="1:3" x14ac:dyDescent="0.3">
      <c r="A61740" s="1">
        <f t="shared" si="964"/>
        <v>61.234247396691607</v>
      </c>
      <c r="B61740">
        <v>-4.8226600000000003E-3</v>
      </c>
      <c r="C61740">
        <v>3.2684199999999997E-2</v>
      </c>
    </row>
    <row r="61741" spans="1:3" x14ac:dyDescent="0.3">
      <c r="A61741" s="1">
        <f t="shared" si="964"/>
        <v>61.235239237169054</v>
      </c>
      <c r="B61741">
        <v>-2.4721500000000002E-3</v>
      </c>
      <c r="C61741">
        <v>3.2013699999999999E-2</v>
      </c>
    </row>
    <row r="61742" spans="1:3" x14ac:dyDescent="0.3">
      <c r="A61742" s="1">
        <f t="shared" si="964"/>
        <v>61.236231077646501</v>
      </c>
      <c r="B61742">
        <v>1.48016E-2</v>
      </c>
      <c r="C61742">
        <v>3.1188799999999999E-2</v>
      </c>
    </row>
    <row r="61743" spans="1:3" x14ac:dyDescent="0.3">
      <c r="A61743" s="1">
        <f t="shared" si="964"/>
        <v>61.237222918123948</v>
      </c>
      <c r="B61743">
        <v>1.43018E-2</v>
      </c>
      <c r="C61743">
        <v>3.0774599999999999E-2</v>
      </c>
    </row>
    <row r="61744" spans="1:3" x14ac:dyDescent="0.3">
      <c r="A61744" s="1">
        <f t="shared" si="964"/>
        <v>61.238214758601394</v>
      </c>
      <c r="B61744">
        <v>4.5839299999999999E-3</v>
      </c>
      <c r="C61744">
        <v>3.0243800000000001E-2</v>
      </c>
    </row>
    <row r="61745" spans="1:3" x14ac:dyDescent="0.3">
      <c r="A61745" s="1">
        <f t="shared" si="964"/>
        <v>61.239206599078841</v>
      </c>
      <c r="B61745">
        <v>7.7985800000000003E-3</v>
      </c>
      <c r="C61745">
        <v>2.9804400000000002E-2</v>
      </c>
    </row>
    <row r="61746" spans="1:3" x14ac:dyDescent="0.3">
      <c r="A61746" s="1">
        <f t="shared" si="964"/>
        <v>61.240198439556288</v>
      </c>
      <c r="B61746">
        <v>1.39188E-2</v>
      </c>
      <c r="C61746">
        <v>2.9889499999999999E-2</v>
      </c>
    </row>
    <row r="61747" spans="1:3" x14ac:dyDescent="0.3">
      <c r="A61747" s="1">
        <f t="shared" si="964"/>
        <v>61.241190280033734</v>
      </c>
      <c r="B61747">
        <v>1.09733E-2</v>
      </c>
      <c r="C61747">
        <v>2.95009E-2</v>
      </c>
    </row>
    <row r="61748" spans="1:3" x14ac:dyDescent="0.3">
      <c r="A61748" s="1">
        <f t="shared" si="964"/>
        <v>61.242182120511181</v>
      </c>
      <c r="B61748">
        <v>6.2040300000000001E-3</v>
      </c>
      <c r="C61748">
        <v>2.9129499999999999E-2</v>
      </c>
    </row>
    <row r="61749" spans="1:3" x14ac:dyDescent="0.3">
      <c r="A61749" s="1">
        <f t="shared" si="964"/>
        <v>61.243173960988628</v>
      </c>
      <c r="B61749">
        <v>4.6239300000000001E-3</v>
      </c>
      <c r="C61749">
        <v>2.9139499999999999E-2</v>
      </c>
    </row>
    <row r="61750" spans="1:3" x14ac:dyDescent="0.3">
      <c r="A61750" s="1">
        <f t="shared" si="964"/>
        <v>61.244165801466075</v>
      </c>
      <c r="B61750">
        <v>2.0338600000000002E-3</v>
      </c>
      <c r="C61750">
        <v>2.8923399999999998E-2</v>
      </c>
    </row>
    <row r="61751" spans="1:3" x14ac:dyDescent="0.3">
      <c r="A61751" s="1">
        <f t="shared" si="964"/>
        <v>61.245157641943521</v>
      </c>
      <c r="B61751">
        <v>2.2530599999999999E-3</v>
      </c>
      <c r="C61751">
        <v>2.8915799999999998E-2</v>
      </c>
    </row>
    <row r="61752" spans="1:3" x14ac:dyDescent="0.3">
      <c r="A61752" s="1">
        <f t="shared" si="964"/>
        <v>61.246149482420968</v>
      </c>
      <c r="B61752">
        <v>4.8941799999999997E-3</v>
      </c>
      <c r="C61752">
        <v>2.86894E-2</v>
      </c>
    </row>
    <row r="61753" spans="1:3" x14ac:dyDescent="0.3">
      <c r="A61753" s="1">
        <f t="shared" si="964"/>
        <v>61.247141322898415</v>
      </c>
      <c r="B61753">
        <v>7.4960300000000005E-4</v>
      </c>
      <c r="C61753">
        <v>2.8476899999999999E-2</v>
      </c>
    </row>
    <row r="61754" spans="1:3" x14ac:dyDescent="0.3">
      <c r="A61754" s="1">
        <f t="shared" si="964"/>
        <v>61.248133163375861</v>
      </c>
      <c r="B61754">
        <v>-5.0451799999999998E-3</v>
      </c>
      <c r="C61754">
        <v>2.85101E-2</v>
      </c>
    </row>
    <row r="61755" spans="1:3" x14ac:dyDescent="0.3">
      <c r="A61755" s="1">
        <f t="shared" si="964"/>
        <v>61.249125003853308</v>
      </c>
      <c r="B61755">
        <v>-6.6378699999999997E-3</v>
      </c>
      <c r="C61755">
        <v>2.8357799999999999E-2</v>
      </c>
    </row>
    <row r="61756" spans="1:3" x14ac:dyDescent="0.3">
      <c r="A61756" s="1">
        <f t="shared" si="964"/>
        <v>61.250116844330755</v>
      </c>
      <c r="B61756">
        <v>-4.99315E-3</v>
      </c>
      <c r="C61756">
        <v>2.8027699999999999E-2</v>
      </c>
    </row>
    <row r="61757" spans="1:3" x14ac:dyDescent="0.3">
      <c r="A61757" s="1">
        <f t="shared" si="964"/>
        <v>61.251108684808202</v>
      </c>
      <c r="B61757">
        <v>2.2259100000000002E-3</v>
      </c>
      <c r="C61757">
        <v>2.7747899999999999E-2</v>
      </c>
    </row>
    <row r="61758" spans="1:3" x14ac:dyDescent="0.3">
      <c r="A61758" s="1">
        <f t="shared" si="964"/>
        <v>61.252100525285648</v>
      </c>
      <c r="B61758">
        <v>8.9921199999999993E-3</v>
      </c>
      <c r="C61758">
        <v>2.7754899999999999E-2</v>
      </c>
    </row>
    <row r="61759" spans="1:3" x14ac:dyDescent="0.3">
      <c r="A61759" s="1">
        <f t="shared" si="964"/>
        <v>61.253092365763095</v>
      </c>
      <c r="B61759">
        <v>4.6184599999999996E-3</v>
      </c>
      <c r="C61759">
        <v>2.7541900000000001E-2</v>
      </c>
    </row>
    <row r="61760" spans="1:3" x14ac:dyDescent="0.3">
      <c r="A61760" s="1">
        <f t="shared" si="964"/>
        <v>61.254084206240542</v>
      </c>
      <c r="B61760">
        <v>-6.5629699999999996E-3</v>
      </c>
      <c r="C61760">
        <v>2.7497299999999999E-2</v>
      </c>
    </row>
    <row r="61761" spans="1:3" x14ac:dyDescent="0.3">
      <c r="A61761" s="1">
        <f t="shared" si="964"/>
        <v>61.255076046717988</v>
      </c>
      <c r="B61761">
        <v>-7.0948000000000001E-3</v>
      </c>
      <c r="C61761">
        <v>2.7289500000000001E-2</v>
      </c>
    </row>
    <row r="61762" spans="1:3" x14ac:dyDescent="0.3">
      <c r="A61762" s="1">
        <f t="shared" si="964"/>
        <v>61.256067887195435</v>
      </c>
      <c r="B61762">
        <v>4.0575100000000003E-3</v>
      </c>
      <c r="C61762">
        <v>2.6596000000000002E-2</v>
      </c>
    </row>
    <row r="61763" spans="1:3" x14ac:dyDescent="0.3">
      <c r="A61763" s="1">
        <f t="shared" si="964"/>
        <v>61.257059727672882</v>
      </c>
      <c r="B61763">
        <v>7.7280600000000001E-3</v>
      </c>
      <c r="C61763">
        <v>2.5923700000000001E-2</v>
      </c>
    </row>
    <row r="61764" spans="1:3" x14ac:dyDescent="0.3">
      <c r="A61764" s="1">
        <f t="shared" ref="A61764:A61827" si="965">A61763+$L$2</f>
        <v>61.258051568150329</v>
      </c>
      <c r="B61764">
        <v>2.2984199999999998E-3</v>
      </c>
      <c r="C61764">
        <v>2.5677999999999999E-2</v>
      </c>
    </row>
    <row r="61765" spans="1:3" x14ac:dyDescent="0.3">
      <c r="A61765" s="1">
        <f t="shared" si="965"/>
        <v>61.259043408627775</v>
      </c>
      <c r="B61765">
        <v>-1.3575200000000001E-3</v>
      </c>
      <c r="C61765">
        <v>2.5630099999999999E-2</v>
      </c>
    </row>
    <row r="61766" spans="1:3" x14ac:dyDescent="0.3">
      <c r="A61766" s="1">
        <f t="shared" si="965"/>
        <v>61.260035249105222</v>
      </c>
      <c r="B61766">
        <v>-8.12739E-3</v>
      </c>
      <c r="C61766">
        <v>2.5647099999999999E-2</v>
      </c>
    </row>
    <row r="61767" spans="1:3" x14ac:dyDescent="0.3">
      <c r="A61767" s="1">
        <f t="shared" si="965"/>
        <v>61.261027089582669</v>
      </c>
      <c r="B61767">
        <v>-1.65854E-2</v>
      </c>
      <c r="C61767">
        <v>2.54863E-2</v>
      </c>
    </row>
    <row r="61768" spans="1:3" x14ac:dyDescent="0.3">
      <c r="A61768" s="1">
        <f t="shared" si="965"/>
        <v>61.262018930060115</v>
      </c>
      <c r="B61768">
        <v>-1.2782200000000001E-2</v>
      </c>
      <c r="C61768">
        <v>2.5153700000000001E-2</v>
      </c>
    </row>
    <row r="61769" spans="1:3" x14ac:dyDescent="0.3">
      <c r="A61769" s="1">
        <f t="shared" si="965"/>
        <v>61.263010770537562</v>
      </c>
      <c r="B61769">
        <v>2.7137099999999998E-3</v>
      </c>
      <c r="C61769">
        <v>2.4895199999999999E-2</v>
      </c>
    </row>
    <row r="61770" spans="1:3" x14ac:dyDescent="0.3">
      <c r="A61770" s="1">
        <f t="shared" si="965"/>
        <v>61.264002611015009</v>
      </c>
      <c r="B61770">
        <v>2.0433699999999999E-2</v>
      </c>
      <c r="C61770">
        <v>2.4813600000000002E-2</v>
      </c>
    </row>
    <row r="61771" spans="1:3" x14ac:dyDescent="0.3">
      <c r="A61771" s="1">
        <f t="shared" si="965"/>
        <v>61.264994451492456</v>
      </c>
      <c r="B61771">
        <v>2.9139999999999999E-2</v>
      </c>
      <c r="C61771">
        <v>2.4411700000000001E-2</v>
      </c>
    </row>
    <row r="61772" spans="1:3" x14ac:dyDescent="0.3">
      <c r="A61772" s="1">
        <f t="shared" si="965"/>
        <v>61.265986291969902</v>
      </c>
      <c r="B61772">
        <v>1.9149599999999999E-2</v>
      </c>
      <c r="C61772">
        <v>2.41268E-2</v>
      </c>
    </row>
    <row r="61773" spans="1:3" x14ac:dyDescent="0.3">
      <c r="A61773" s="1">
        <f t="shared" si="965"/>
        <v>61.266978132447349</v>
      </c>
      <c r="B61773">
        <v>1.7146799999999999E-3</v>
      </c>
      <c r="C61773">
        <v>2.3966600000000001E-2</v>
      </c>
    </row>
    <row r="61774" spans="1:3" x14ac:dyDescent="0.3">
      <c r="A61774" s="1">
        <f t="shared" si="965"/>
        <v>61.267969972924796</v>
      </c>
      <c r="B61774">
        <v>-4.8387300000000003E-3</v>
      </c>
      <c r="C61774">
        <v>2.3615299999999999E-2</v>
      </c>
    </row>
    <row r="61775" spans="1:3" x14ac:dyDescent="0.3">
      <c r="A61775" s="1">
        <f t="shared" si="965"/>
        <v>61.268961813402242</v>
      </c>
      <c r="B61775" s="2">
        <v>-9.8079100000000001E-5</v>
      </c>
      <c r="C61775">
        <v>2.2891499999999999E-2</v>
      </c>
    </row>
    <row r="61776" spans="1:3" x14ac:dyDescent="0.3">
      <c r="A61776" s="1">
        <f t="shared" si="965"/>
        <v>61.269953653879689</v>
      </c>
      <c r="B61776">
        <v>9.0443399999999997E-3</v>
      </c>
      <c r="C61776">
        <v>2.2336000000000002E-2</v>
      </c>
    </row>
    <row r="61777" spans="1:3" x14ac:dyDescent="0.3">
      <c r="A61777" s="1">
        <f t="shared" si="965"/>
        <v>61.270945494357136</v>
      </c>
      <c r="B61777" s="2">
        <v>1.7848900000000001E-2</v>
      </c>
      <c r="C61777">
        <v>2.206E-2</v>
      </c>
    </row>
    <row r="61778" spans="1:3" x14ac:dyDescent="0.3">
      <c r="A61778" s="1">
        <f t="shared" si="965"/>
        <v>61.271937334834583</v>
      </c>
      <c r="B61778">
        <v>1.7504499999999999E-2</v>
      </c>
      <c r="C61778">
        <v>2.2180999999999999E-2</v>
      </c>
    </row>
    <row r="61779" spans="1:3" x14ac:dyDescent="0.3">
      <c r="A61779" s="1">
        <f t="shared" si="965"/>
        <v>61.272929175312029</v>
      </c>
      <c r="B61779">
        <v>8.0364300000000007E-3</v>
      </c>
      <c r="C61779">
        <v>2.15465E-2</v>
      </c>
    </row>
    <row r="61780" spans="1:3" x14ac:dyDescent="0.3">
      <c r="A61780" s="1">
        <f t="shared" si="965"/>
        <v>61.273921015789476</v>
      </c>
      <c r="B61780">
        <v>6.8940099999999999E-3</v>
      </c>
      <c r="C61780">
        <v>2.0978E-2</v>
      </c>
    </row>
    <row r="61781" spans="1:3" x14ac:dyDescent="0.3">
      <c r="A61781" s="1">
        <f t="shared" si="965"/>
        <v>61.274912856266923</v>
      </c>
      <c r="B61781">
        <v>1.7836500000000002E-2</v>
      </c>
      <c r="C61781">
        <v>2.04773E-2</v>
      </c>
    </row>
    <row r="61782" spans="1:3" x14ac:dyDescent="0.3">
      <c r="A61782" s="1">
        <f t="shared" si="965"/>
        <v>61.275904696744369</v>
      </c>
      <c r="B61782">
        <v>2.0243799999999999E-2</v>
      </c>
      <c r="C61782">
        <v>1.9372799999999999E-2</v>
      </c>
    </row>
    <row r="61783" spans="1:3" x14ac:dyDescent="0.3">
      <c r="A61783" s="1">
        <f t="shared" si="965"/>
        <v>61.276896537221816</v>
      </c>
      <c r="B61783">
        <v>1.2138100000000001E-2</v>
      </c>
      <c r="C61783">
        <v>1.8885699999999998E-2</v>
      </c>
    </row>
    <row r="61784" spans="1:3" x14ac:dyDescent="0.3">
      <c r="A61784" s="1">
        <f t="shared" si="965"/>
        <v>61.277888377699263</v>
      </c>
      <c r="B61784">
        <v>1.12097E-2</v>
      </c>
      <c r="C61784">
        <v>1.8725499999999999E-2</v>
      </c>
    </row>
    <row r="61785" spans="1:3" x14ac:dyDescent="0.3">
      <c r="A61785" s="1">
        <f t="shared" si="965"/>
        <v>61.27888021817671</v>
      </c>
      <c r="B61785">
        <v>7.6548600000000003E-3</v>
      </c>
      <c r="C61785">
        <v>1.83474E-2</v>
      </c>
    </row>
    <row r="61786" spans="1:3" x14ac:dyDescent="0.3">
      <c r="A61786" s="1">
        <f t="shared" si="965"/>
        <v>61.279872058654156</v>
      </c>
      <c r="B61786">
        <v>-1.2589899999999999E-2</v>
      </c>
      <c r="C61786">
        <v>1.8355E-2</v>
      </c>
    </row>
    <row r="61787" spans="1:3" x14ac:dyDescent="0.3">
      <c r="A61787" s="1">
        <f t="shared" si="965"/>
        <v>61.280863899131603</v>
      </c>
      <c r="B61787">
        <v>-2.8063999999999999E-2</v>
      </c>
      <c r="C61787">
        <v>1.8538700000000002E-2</v>
      </c>
    </row>
    <row r="61788" spans="1:3" x14ac:dyDescent="0.3">
      <c r="A61788" s="1">
        <f t="shared" si="965"/>
        <v>61.28185573960905</v>
      </c>
      <c r="B61788">
        <v>-2.1152600000000001E-2</v>
      </c>
      <c r="C61788">
        <v>1.8562800000000001E-2</v>
      </c>
    </row>
    <row r="61789" spans="1:3" x14ac:dyDescent="0.3">
      <c r="A61789" s="1">
        <f t="shared" si="965"/>
        <v>61.282847580086496</v>
      </c>
      <c r="B61789">
        <v>-6.1536300000000002E-3</v>
      </c>
      <c r="C61789">
        <v>1.8542900000000001E-2</v>
      </c>
    </row>
    <row r="61790" spans="1:3" x14ac:dyDescent="0.3">
      <c r="A61790" s="1">
        <f t="shared" si="965"/>
        <v>61.283839420563943</v>
      </c>
      <c r="B61790">
        <v>4.4131999999999999E-3</v>
      </c>
      <c r="C61790">
        <v>1.7889100000000002E-2</v>
      </c>
    </row>
    <row r="61791" spans="1:3" x14ac:dyDescent="0.3">
      <c r="A61791" s="1">
        <f t="shared" si="965"/>
        <v>61.28483126104139</v>
      </c>
      <c r="B61791">
        <v>1.15689E-2</v>
      </c>
      <c r="C61791">
        <v>1.7467199999999999E-2</v>
      </c>
    </row>
    <row r="61792" spans="1:3" x14ac:dyDescent="0.3">
      <c r="A61792" s="1">
        <f t="shared" si="965"/>
        <v>61.285823101518837</v>
      </c>
      <c r="B61792">
        <v>1.0870899999999999E-2</v>
      </c>
      <c r="C61792">
        <v>1.75604E-2</v>
      </c>
    </row>
    <row r="61793" spans="1:3" x14ac:dyDescent="0.3">
      <c r="A61793" s="1">
        <f t="shared" si="965"/>
        <v>61.286814941996283</v>
      </c>
      <c r="B61793">
        <v>3.0163899999999999E-3</v>
      </c>
      <c r="C61793">
        <v>1.75166E-2</v>
      </c>
    </row>
    <row r="61794" spans="1:3" x14ac:dyDescent="0.3">
      <c r="A61794" s="1">
        <f t="shared" si="965"/>
        <v>61.28780678247373</v>
      </c>
      <c r="B61794">
        <v>-4.0596299999999998E-3</v>
      </c>
      <c r="C61794">
        <v>1.7323100000000001E-2</v>
      </c>
    </row>
    <row r="61795" spans="1:3" x14ac:dyDescent="0.3">
      <c r="A61795" s="1">
        <f t="shared" si="965"/>
        <v>61.288798622951177</v>
      </c>
      <c r="B61795">
        <v>-9.0231400000000007E-3</v>
      </c>
      <c r="C61795">
        <v>1.7017899999999999E-2</v>
      </c>
    </row>
    <row r="61796" spans="1:3" x14ac:dyDescent="0.3">
      <c r="A61796" s="1">
        <f t="shared" si="965"/>
        <v>61.289790463428623</v>
      </c>
      <c r="B61796">
        <v>-7.4394099999999996E-3</v>
      </c>
      <c r="C61796">
        <v>1.6891300000000001E-2</v>
      </c>
    </row>
    <row r="61797" spans="1:3" x14ac:dyDescent="0.3">
      <c r="A61797" s="1">
        <f t="shared" si="965"/>
        <v>61.29078230390607</v>
      </c>
      <c r="B61797">
        <v>1.35739E-3</v>
      </c>
      <c r="C61797">
        <v>1.6854899999999999E-2</v>
      </c>
    </row>
    <row r="61798" spans="1:3" x14ac:dyDescent="0.3">
      <c r="A61798" s="1">
        <f t="shared" si="965"/>
        <v>61.291774144383517</v>
      </c>
      <c r="B61798">
        <v>6.9655400000000001E-3</v>
      </c>
      <c r="C61798">
        <v>1.6923400000000002E-2</v>
      </c>
    </row>
    <row r="61799" spans="1:3" x14ac:dyDescent="0.3">
      <c r="A61799" s="1">
        <f t="shared" si="965"/>
        <v>61.292765984860964</v>
      </c>
      <c r="B61799">
        <v>4.3766200000000003E-3</v>
      </c>
      <c r="C61799">
        <v>1.67694E-2</v>
      </c>
    </row>
    <row r="61800" spans="1:3" x14ac:dyDescent="0.3">
      <c r="A61800" s="1">
        <f t="shared" si="965"/>
        <v>61.29375782533841</v>
      </c>
      <c r="B61800">
        <v>-1.3074899999999999E-3</v>
      </c>
      <c r="C61800">
        <v>1.6635500000000001E-2</v>
      </c>
    </row>
    <row r="61801" spans="1:3" x14ac:dyDescent="0.3">
      <c r="A61801" s="1">
        <f t="shared" si="965"/>
        <v>61.294749665815857</v>
      </c>
      <c r="B61801">
        <v>-3.12408E-3</v>
      </c>
      <c r="C61801">
        <v>1.6490999999999999E-2</v>
      </c>
    </row>
    <row r="61802" spans="1:3" x14ac:dyDescent="0.3">
      <c r="A61802" s="1">
        <f t="shared" si="965"/>
        <v>61.295741506293304</v>
      </c>
      <c r="B61802">
        <v>8.8198599999999997E-4</v>
      </c>
      <c r="C61802">
        <v>1.6346900000000001E-2</v>
      </c>
    </row>
    <row r="61803" spans="1:3" x14ac:dyDescent="0.3">
      <c r="A61803" s="1">
        <f t="shared" si="965"/>
        <v>61.29673334677075</v>
      </c>
      <c r="B61803">
        <v>6.4538199999999999E-3</v>
      </c>
      <c r="C61803">
        <v>1.60889E-2</v>
      </c>
    </row>
    <row r="61804" spans="1:3" x14ac:dyDescent="0.3">
      <c r="A61804" s="1">
        <f t="shared" si="965"/>
        <v>61.297725187248197</v>
      </c>
      <c r="B61804">
        <v>6.4067799999999999E-3</v>
      </c>
      <c r="C61804">
        <v>1.5635099999999999E-2</v>
      </c>
    </row>
    <row r="61805" spans="1:3" x14ac:dyDescent="0.3">
      <c r="A61805" s="1">
        <f t="shared" si="965"/>
        <v>61.298717027725644</v>
      </c>
      <c r="B61805">
        <v>5.6664999999999997E-3</v>
      </c>
      <c r="C61805">
        <v>1.5268800000000001E-2</v>
      </c>
    </row>
    <row r="61806" spans="1:3" x14ac:dyDescent="0.3">
      <c r="A61806" s="1">
        <f t="shared" si="965"/>
        <v>61.299708868203091</v>
      </c>
      <c r="B61806">
        <v>6.2871799999999999E-3</v>
      </c>
      <c r="C61806">
        <v>1.48323E-2</v>
      </c>
    </row>
    <row r="61807" spans="1:3" x14ac:dyDescent="0.3">
      <c r="A61807" s="1">
        <f t="shared" si="965"/>
        <v>61.300700708680537</v>
      </c>
      <c r="B61807">
        <v>-8.7124300000000002E-3</v>
      </c>
      <c r="C61807">
        <v>1.43225E-2</v>
      </c>
    </row>
    <row r="61808" spans="1:3" x14ac:dyDescent="0.3">
      <c r="A61808" s="1">
        <f t="shared" si="965"/>
        <v>61.301692549157984</v>
      </c>
      <c r="B61808">
        <v>-2.5691499999999999E-2</v>
      </c>
      <c r="C61808">
        <v>1.40967E-2</v>
      </c>
    </row>
    <row r="61809" spans="1:3" x14ac:dyDescent="0.3">
      <c r="A61809" s="1">
        <f t="shared" si="965"/>
        <v>61.302684389635431</v>
      </c>
      <c r="B61809">
        <v>-1.4544400000000001E-2</v>
      </c>
      <c r="C61809">
        <v>1.40567E-2</v>
      </c>
    </row>
    <row r="61810" spans="1:3" x14ac:dyDescent="0.3">
      <c r="A61810" s="1">
        <f t="shared" si="965"/>
        <v>61.303676230112877</v>
      </c>
      <c r="B61810">
        <v>5.2973500000000001E-3</v>
      </c>
      <c r="C61810">
        <v>1.4054799999999999E-2</v>
      </c>
    </row>
    <row r="61811" spans="1:3" x14ac:dyDescent="0.3">
      <c r="A61811" s="1">
        <f t="shared" si="965"/>
        <v>61.304668070590324</v>
      </c>
      <c r="B61811">
        <v>1.3261099999999999E-3</v>
      </c>
      <c r="C61811">
        <v>1.4008400000000001E-2</v>
      </c>
    </row>
    <row r="61812" spans="1:3" x14ac:dyDescent="0.3">
      <c r="A61812" s="1">
        <f t="shared" si="965"/>
        <v>61.305659911067771</v>
      </c>
      <c r="B61812">
        <v>-1.7376300000000001E-2</v>
      </c>
      <c r="C61812">
        <v>1.38365E-2</v>
      </c>
    </row>
    <row r="61813" spans="1:3" x14ac:dyDescent="0.3">
      <c r="A61813" s="1">
        <f t="shared" si="965"/>
        <v>61.306651751545218</v>
      </c>
      <c r="B61813">
        <v>-2.2528699999999999E-2</v>
      </c>
      <c r="C61813">
        <v>1.3680599999999999E-2</v>
      </c>
    </row>
    <row r="61814" spans="1:3" x14ac:dyDescent="0.3">
      <c r="A61814" s="1">
        <f t="shared" si="965"/>
        <v>61.307643592022664</v>
      </c>
      <c r="B61814">
        <v>-1.43506E-2</v>
      </c>
      <c r="C61814">
        <v>1.36294E-2</v>
      </c>
    </row>
    <row r="61815" spans="1:3" x14ac:dyDescent="0.3">
      <c r="A61815" s="1">
        <f t="shared" si="965"/>
        <v>61.308635432500111</v>
      </c>
      <c r="B61815">
        <v>-1.45556E-2</v>
      </c>
      <c r="C61815">
        <v>1.35759E-2</v>
      </c>
    </row>
    <row r="61816" spans="1:3" x14ac:dyDescent="0.3">
      <c r="A61816" s="1">
        <f t="shared" si="965"/>
        <v>61.309627272977558</v>
      </c>
      <c r="B61816">
        <v>-1.9402599999999999E-2</v>
      </c>
      <c r="C61816">
        <v>1.3264099999999999E-2</v>
      </c>
    </row>
    <row r="61817" spans="1:3" x14ac:dyDescent="0.3">
      <c r="A61817" s="1">
        <f t="shared" si="965"/>
        <v>61.310619113455004</v>
      </c>
      <c r="B61817">
        <v>-1.5824399999999999E-2</v>
      </c>
      <c r="C61817">
        <v>1.27487E-2</v>
      </c>
    </row>
    <row r="61818" spans="1:3" x14ac:dyDescent="0.3">
      <c r="A61818" s="1">
        <f t="shared" si="965"/>
        <v>61.311610953932451</v>
      </c>
      <c r="B61818">
        <v>-1.9572699999999998E-2</v>
      </c>
      <c r="C61818">
        <v>1.2454399999999999E-2</v>
      </c>
    </row>
    <row r="61819" spans="1:3" x14ac:dyDescent="0.3">
      <c r="A61819" s="1">
        <f t="shared" si="965"/>
        <v>61.312602794409898</v>
      </c>
      <c r="B61819">
        <v>-3.84269E-2</v>
      </c>
      <c r="C61819">
        <v>1.25206E-2</v>
      </c>
    </row>
    <row r="61820" spans="1:3" x14ac:dyDescent="0.3">
      <c r="A61820" s="1">
        <f t="shared" si="965"/>
        <v>61.313594634887345</v>
      </c>
      <c r="B61820">
        <v>-4.1457099999999997E-2</v>
      </c>
      <c r="C61820">
        <v>1.2624E-2</v>
      </c>
    </row>
    <row r="61821" spans="1:3" x14ac:dyDescent="0.3">
      <c r="A61821" s="1">
        <f t="shared" si="965"/>
        <v>61.314586475364791</v>
      </c>
      <c r="B61821">
        <v>-1.1132899999999999E-2</v>
      </c>
      <c r="C61821">
        <v>1.24975E-2</v>
      </c>
    </row>
    <row r="61822" spans="1:3" x14ac:dyDescent="0.3">
      <c r="A61822" s="1">
        <f t="shared" si="965"/>
        <v>61.315578315842238</v>
      </c>
      <c r="B61822">
        <v>1.9590799999999998E-2</v>
      </c>
      <c r="C61822">
        <v>1.25798E-2</v>
      </c>
    </row>
    <row r="61823" spans="1:3" x14ac:dyDescent="0.3">
      <c r="A61823" s="1">
        <f t="shared" si="965"/>
        <v>61.316570156319685</v>
      </c>
      <c r="B61823">
        <v>1.5181200000000001E-2</v>
      </c>
      <c r="C61823">
        <v>1.2671E-2</v>
      </c>
    </row>
    <row r="61824" spans="1:3" x14ac:dyDescent="0.3">
      <c r="A61824" s="1">
        <f t="shared" si="965"/>
        <v>61.317561996797131</v>
      </c>
      <c r="B61824">
        <v>-1.2761099999999999E-2</v>
      </c>
      <c r="C61824">
        <v>1.2760199999999999E-2</v>
      </c>
    </row>
    <row r="61825" spans="1:3" x14ac:dyDescent="0.3">
      <c r="A61825" s="1">
        <f t="shared" si="965"/>
        <v>61.318553837274578</v>
      </c>
      <c r="B61825">
        <v>-2.7932700000000001E-2</v>
      </c>
      <c r="C61825">
        <v>1.2947500000000001E-2</v>
      </c>
    </row>
    <row r="61826" spans="1:3" x14ac:dyDescent="0.3">
      <c r="A61826" s="1">
        <f t="shared" si="965"/>
        <v>61.319545677752025</v>
      </c>
      <c r="B61826">
        <v>-2.1192900000000001E-2</v>
      </c>
      <c r="C61826">
        <v>1.30513E-2</v>
      </c>
    </row>
    <row r="61827" spans="1:3" x14ac:dyDescent="0.3">
      <c r="A61827" s="1">
        <f t="shared" si="965"/>
        <v>61.320537518229472</v>
      </c>
      <c r="B61827">
        <v>-1.02647E-2</v>
      </c>
      <c r="C61827">
        <v>1.28314E-2</v>
      </c>
    </row>
    <row r="61828" spans="1:3" x14ac:dyDescent="0.3">
      <c r="A61828" s="1">
        <f t="shared" ref="A61828:A61891" si="966">A61827+$L$2</f>
        <v>61.321529358706918</v>
      </c>
      <c r="B61828">
        <v>-1.8379399999999999E-3</v>
      </c>
      <c r="C61828">
        <v>1.2538199999999999E-2</v>
      </c>
    </row>
    <row r="61829" spans="1:3" x14ac:dyDescent="0.3">
      <c r="A61829" s="1">
        <f t="shared" si="966"/>
        <v>61.322521199184365</v>
      </c>
      <c r="B61829">
        <v>5.5186799999999998E-3</v>
      </c>
      <c r="C61829">
        <v>1.2351900000000001E-2</v>
      </c>
    </row>
    <row r="61830" spans="1:3" x14ac:dyDescent="0.3">
      <c r="A61830" s="1">
        <f t="shared" si="966"/>
        <v>61.323513039661812</v>
      </c>
      <c r="B61830">
        <v>3.2861600000000002E-3</v>
      </c>
      <c r="C61830">
        <v>1.21923E-2</v>
      </c>
    </row>
    <row r="61831" spans="1:3" x14ac:dyDescent="0.3">
      <c r="A61831" s="1">
        <f t="shared" si="966"/>
        <v>61.324504880139258</v>
      </c>
      <c r="B61831">
        <v>-5.4648300000000004E-3</v>
      </c>
      <c r="C61831">
        <v>1.21377E-2</v>
      </c>
    </row>
    <row r="61832" spans="1:3" x14ac:dyDescent="0.3">
      <c r="A61832" s="1">
        <f t="shared" si="966"/>
        <v>61.325496720616705</v>
      </c>
      <c r="B61832">
        <v>-1.57836E-3</v>
      </c>
      <c r="C61832">
        <v>1.20695E-2</v>
      </c>
    </row>
    <row r="61833" spans="1:3" x14ac:dyDescent="0.3">
      <c r="A61833" s="1">
        <f t="shared" si="966"/>
        <v>61.326488561094152</v>
      </c>
      <c r="B61833">
        <v>1.10735E-2</v>
      </c>
      <c r="C61833">
        <v>1.20427E-2</v>
      </c>
    </row>
    <row r="61834" spans="1:3" x14ac:dyDescent="0.3">
      <c r="A61834" s="1">
        <f t="shared" si="966"/>
        <v>61.327480401571599</v>
      </c>
      <c r="B61834">
        <v>9.6697299999999996E-3</v>
      </c>
      <c r="C61834">
        <v>1.1911100000000001E-2</v>
      </c>
    </row>
    <row r="61835" spans="1:3" x14ac:dyDescent="0.3">
      <c r="A61835" s="1">
        <f t="shared" si="966"/>
        <v>61.328472242049045</v>
      </c>
      <c r="B61835">
        <v>3.8556700000000002E-4</v>
      </c>
      <c r="C61835">
        <v>1.14964E-2</v>
      </c>
    </row>
    <row r="61836" spans="1:3" x14ac:dyDescent="0.3">
      <c r="A61836" s="1">
        <f t="shared" si="966"/>
        <v>61.329464082526492</v>
      </c>
      <c r="B61836">
        <v>3.1355200000000001E-3</v>
      </c>
      <c r="C61836">
        <v>1.09316E-2</v>
      </c>
    </row>
    <row r="61837" spans="1:3" x14ac:dyDescent="0.3">
      <c r="A61837" s="1">
        <f t="shared" si="966"/>
        <v>61.330455923003939</v>
      </c>
      <c r="B61837">
        <v>8.1768599999999993E-3</v>
      </c>
      <c r="C61837">
        <v>1.0446199999999999E-2</v>
      </c>
    </row>
    <row r="61838" spans="1:3" x14ac:dyDescent="0.3">
      <c r="A61838" s="1">
        <f t="shared" si="966"/>
        <v>61.331447763481385</v>
      </c>
      <c r="B61838">
        <v>6.7438100000000005E-4</v>
      </c>
      <c r="C61838">
        <v>1.0057E-2</v>
      </c>
    </row>
    <row r="61839" spans="1:3" x14ac:dyDescent="0.3">
      <c r="A61839" s="1">
        <f t="shared" si="966"/>
        <v>61.332439603958832</v>
      </c>
      <c r="B61839">
        <v>-7.1349600000000001E-3</v>
      </c>
      <c r="C61839">
        <v>9.9627699999999993E-3</v>
      </c>
    </row>
    <row r="61840" spans="1:3" x14ac:dyDescent="0.3">
      <c r="A61840" s="1">
        <f t="shared" si="966"/>
        <v>61.333431444436279</v>
      </c>
      <c r="B61840">
        <v>-8.46271E-4</v>
      </c>
      <c r="C61840">
        <v>9.9229999999999995E-3</v>
      </c>
    </row>
    <row r="61841" spans="1:3" x14ac:dyDescent="0.3">
      <c r="A61841" s="1">
        <f t="shared" si="966"/>
        <v>61.334423284913726</v>
      </c>
      <c r="B61841">
        <v>7.4919899999999996E-3</v>
      </c>
      <c r="C61841">
        <v>9.9731999999999998E-3</v>
      </c>
    </row>
    <row r="61842" spans="1:3" x14ac:dyDescent="0.3">
      <c r="A61842" s="1">
        <f t="shared" si="966"/>
        <v>61.335415125391172</v>
      </c>
      <c r="B61842">
        <v>4.6209399999999996E-3</v>
      </c>
      <c r="C61842">
        <v>9.8713900000000007E-3</v>
      </c>
    </row>
    <row r="61843" spans="1:3" x14ac:dyDescent="0.3">
      <c r="A61843" s="1">
        <f t="shared" si="966"/>
        <v>61.336406965868619</v>
      </c>
      <c r="B61843">
        <v>4.7318400000000002E-3</v>
      </c>
      <c r="C61843">
        <v>9.7756900000000001E-3</v>
      </c>
    </row>
    <row r="61844" spans="1:3" x14ac:dyDescent="0.3">
      <c r="A61844" s="1">
        <f t="shared" si="966"/>
        <v>61.337398806346066</v>
      </c>
      <c r="B61844">
        <v>1.6008000000000001E-2</v>
      </c>
      <c r="C61844">
        <v>9.8899299999999999E-3</v>
      </c>
    </row>
    <row r="61845" spans="1:3" x14ac:dyDescent="0.3">
      <c r="A61845" s="1">
        <f t="shared" si="966"/>
        <v>61.338390646823512</v>
      </c>
      <c r="B61845">
        <v>2.0070299999999999E-2</v>
      </c>
      <c r="C61845">
        <v>1.0012699999999999E-2</v>
      </c>
    </row>
    <row r="61846" spans="1:3" x14ac:dyDescent="0.3">
      <c r="A61846" s="1">
        <f t="shared" si="966"/>
        <v>61.339382487300959</v>
      </c>
      <c r="B61846">
        <v>1.4619E-2</v>
      </c>
      <c r="C61846">
        <v>1.0019699999999999E-2</v>
      </c>
    </row>
    <row r="61847" spans="1:3" x14ac:dyDescent="0.3">
      <c r="A61847" s="1">
        <f t="shared" si="966"/>
        <v>61.340374327778406</v>
      </c>
      <c r="B61847">
        <v>1.9812199999999999E-2</v>
      </c>
      <c r="C61847">
        <v>1.0108000000000001E-2</v>
      </c>
    </row>
    <row r="61848" spans="1:3" x14ac:dyDescent="0.3">
      <c r="A61848" s="1">
        <f t="shared" si="966"/>
        <v>61.341366168255853</v>
      </c>
      <c r="B61848">
        <v>3.2890500000000003E-2</v>
      </c>
      <c r="C61848">
        <v>1.0374899999999999E-2</v>
      </c>
    </row>
    <row r="61849" spans="1:3" x14ac:dyDescent="0.3">
      <c r="A61849" s="1">
        <f t="shared" si="966"/>
        <v>61.342358008733299</v>
      </c>
      <c r="B61849">
        <v>3.7758899999999998E-2</v>
      </c>
      <c r="C61849">
        <v>1.07063E-2</v>
      </c>
    </row>
    <row r="61850" spans="1:3" x14ac:dyDescent="0.3">
      <c r="A61850" s="1">
        <f t="shared" si="966"/>
        <v>61.343349849210746</v>
      </c>
      <c r="B61850">
        <v>3.2884900000000002E-2</v>
      </c>
      <c r="C61850">
        <v>1.10148E-2</v>
      </c>
    </row>
    <row r="61851" spans="1:3" x14ac:dyDescent="0.3">
      <c r="A61851" s="1">
        <f t="shared" si="966"/>
        <v>61.344341689688193</v>
      </c>
      <c r="B61851">
        <v>1.8292200000000002E-2</v>
      </c>
      <c r="C61851">
        <v>1.11752E-2</v>
      </c>
    </row>
    <row r="61852" spans="1:3" x14ac:dyDescent="0.3">
      <c r="A61852" s="1">
        <f t="shared" si="966"/>
        <v>61.34533353016564</v>
      </c>
      <c r="B61852">
        <v>6.9149900000000002E-3</v>
      </c>
      <c r="C61852">
        <v>1.1195399999999999E-2</v>
      </c>
    </row>
    <row r="61853" spans="1:3" x14ac:dyDescent="0.3">
      <c r="A61853" s="1">
        <f t="shared" si="966"/>
        <v>61.346325370643086</v>
      </c>
      <c r="B61853">
        <v>1.56752E-2</v>
      </c>
      <c r="C61853">
        <v>1.13446E-2</v>
      </c>
    </row>
    <row r="61854" spans="1:3" x14ac:dyDescent="0.3">
      <c r="A61854" s="1">
        <f t="shared" si="966"/>
        <v>61.347317211120533</v>
      </c>
      <c r="B61854">
        <v>3.2826899999999999E-2</v>
      </c>
      <c r="C61854">
        <v>1.16224E-2</v>
      </c>
    </row>
    <row r="61855" spans="1:3" x14ac:dyDescent="0.3">
      <c r="A61855" s="1">
        <f t="shared" si="966"/>
        <v>61.34830905159798</v>
      </c>
      <c r="B61855">
        <v>3.8814800000000003E-2</v>
      </c>
      <c r="C61855">
        <v>1.19442E-2</v>
      </c>
    </row>
    <row r="61856" spans="1:3" x14ac:dyDescent="0.3">
      <c r="A61856" s="1">
        <f t="shared" si="966"/>
        <v>61.349300892075426</v>
      </c>
      <c r="B61856">
        <v>3.0588299999999999E-2</v>
      </c>
      <c r="C61856">
        <v>1.22002E-2</v>
      </c>
    </row>
    <row r="61857" spans="1:3" x14ac:dyDescent="0.3">
      <c r="A61857" s="1">
        <f t="shared" si="966"/>
        <v>61.350292732552873</v>
      </c>
      <c r="B61857">
        <v>2.1252400000000001E-2</v>
      </c>
      <c r="C61857">
        <v>1.2390399999999999E-2</v>
      </c>
    </row>
    <row r="61858" spans="1:3" x14ac:dyDescent="0.3">
      <c r="A61858" s="1">
        <f t="shared" si="966"/>
        <v>61.35128457303032</v>
      </c>
      <c r="B61858">
        <v>1.9614699999999999E-2</v>
      </c>
      <c r="C61858">
        <v>1.24966E-2</v>
      </c>
    </row>
    <row r="61859" spans="1:3" x14ac:dyDescent="0.3">
      <c r="A61859" s="1">
        <f t="shared" si="966"/>
        <v>61.352276413507767</v>
      </c>
      <c r="B61859">
        <v>1.8034600000000001E-2</v>
      </c>
      <c r="C61859">
        <v>1.2630799999999999E-2</v>
      </c>
    </row>
    <row r="61860" spans="1:3" x14ac:dyDescent="0.3">
      <c r="A61860" s="1">
        <f t="shared" si="966"/>
        <v>61.353268253985213</v>
      </c>
      <c r="B61860">
        <v>1.43946E-2</v>
      </c>
      <c r="C61860">
        <v>1.2709099999999999E-2</v>
      </c>
    </row>
    <row r="61861" spans="1:3" x14ac:dyDescent="0.3">
      <c r="A61861" s="1">
        <f t="shared" si="966"/>
        <v>61.35426009446266</v>
      </c>
      <c r="B61861">
        <v>1.57331E-2</v>
      </c>
      <c r="C61861">
        <v>1.27955E-2</v>
      </c>
    </row>
    <row r="61862" spans="1:3" x14ac:dyDescent="0.3">
      <c r="A61862" s="1">
        <f t="shared" si="966"/>
        <v>61.355251934940107</v>
      </c>
      <c r="B61862">
        <v>1.7098499999999999E-2</v>
      </c>
      <c r="C61862">
        <v>1.2925900000000001E-2</v>
      </c>
    </row>
    <row r="61863" spans="1:3" x14ac:dyDescent="0.3">
      <c r="A61863" s="1">
        <f t="shared" si="966"/>
        <v>61.356243775417553</v>
      </c>
      <c r="B61863">
        <v>5.9192400000000001E-3</v>
      </c>
      <c r="C61863">
        <v>1.2907800000000001E-2</v>
      </c>
    </row>
    <row r="61864" spans="1:3" x14ac:dyDescent="0.3">
      <c r="A61864" s="1">
        <f t="shared" si="966"/>
        <v>61.357235615895</v>
      </c>
      <c r="B61864">
        <v>-8.59884E-3</v>
      </c>
      <c r="C61864">
        <v>1.2970799999999999E-2</v>
      </c>
    </row>
    <row r="61865" spans="1:3" x14ac:dyDescent="0.3">
      <c r="A61865" s="1">
        <f t="shared" si="966"/>
        <v>61.358227456372447</v>
      </c>
      <c r="B61865">
        <v>-8.6118600000000007E-3</v>
      </c>
      <c r="C61865">
        <v>1.30434E-2</v>
      </c>
    </row>
    <row r="61866" spans="1:3" x14ac:dyDescent="0.3">
      <c r="A61866" s="1">
        <f t="shared" si="966"/>
        <v>61.359219296849894</v>
      </c>
      <c r="B61866">
        <v>6.5858400000000004E-4</v>
      </c>
      <c r="C61866">
        <v>1.29687E-2</v>
      </c>
    </row>
    <row r="61867" spans="1:3" x14ac:dyDescent="0.3">
      <c r="A61867" s="1">
        <f t="shared" si="966"/>
        <v>61.36021113732734</v>
      </c>
      <c r="B61867">
        <v>6.51135E-3</v>
      </c>
      <c r="C61867">
        <v>1.2867999999999999E-2</v>
      </c>
    </row>
    <row r="61868" spans="1:3" x14ac:dyDescent="0.3">
      <c r="A61868" s="1">
        <f t="shared" si="966"/>
        <v>61.361202977804787</v>
      </c>
      <c r="B61868">
        <v>5.8564400000000001E-3</v>
      </c>
      <c r="C61868">
        <v>1.27987E-2</v>
      </c>
    </row>
    <row r="61869" spans="1:3" x14ac:dyDescent="0.3">
      <c r="A61869" s="1">
        <f t="shared" si="966"/>
        <v>61.362194818282234</v>
      </c>
      <c r="B61869">
        <v>8.1116299999999999E-3</v>
      </c>
      <c r="C61869">
        <v>1.28527E-2</v>
      </c>
    </row>
    <row r="61870" spans="1:3" x14ac:dyDescent="0.3">
      <c r="A61870" s="1">
        <f t="shared" si="966"/>
        <v>61.36318665875968</v>
      </c>
      <c r="B61870">
        <v>1.7010999999999998E-2</v>
      </c>
      <c r="C61870">
        <v>1.2818400000000001E-2</v>
      </c>
    </row>
    <row r="61871" spans="1:3" x14ac:dyDescent="0.3">
      <c r="A61871" s="1">
        <f t="shared" si="966"/>
        <v>61.364178499237127</v>
      </c>
      <c r="B61871">
        <v>1.3520600000000001E-2</v>
      </c>
      <c r="C61871">
        <v>1.26623E-2</v>
      </c>
    </row>
    <row r="61872" spans="1:3" x14ac:dyDescent="0.3">
      <c r="A61872" s="1">
        <f t="shared" si="966"/>
        <v>61.365170339714574</v>
      </c>
      <c r="B61872">
        <v>1.60951E-4</v>
      </c>
      <c r="C61872">
        <v>1.24724E-2</v>
      </c>
    </row>
    <row r="61873" spans="1:3" x14ac:dyDescent="0.3">
      <c r="A61873" s="1">
        <f t="shared" si="966"/>
        <v>61.366162180192021</v>
      </c>
      <c r="B61873" s="2">
        <v>-3.2536499999999999E-3</v>
      </c>
      <c r="C61873">
        <v>1.24878E-2</v>
      </c>
    </row>
    <row r="61874" spans="1:3" x14ac:dyDescent="0.3">
      <c r="A61874" s="1">
        <f t="shared" si="966"/>
        <v>61.367154020669467</v>
      </c>
      <c r="B61874">
        <v>-4.7207999999999998E-3</v>
      </c>
      <c r="C61874">
        <v>1.24866E-2</v>
      </c>
    </row>
    <row r="61875" spans="1:3" x14ac:dyDescent="0.3">
      <c r="A61875" s="1">
        <f t="shared" si="966"/>
        <v>61.368145861146914</v>
      </c>
      <c r="B61875">
        <v>-6.9340499999999998E-3</v>
      </c>
      <c r="C61875">
        <v>1.2554900000000001E-2</v>
      </c>
    </row>
    <row r="61876" spans="1:3" x14ac:dyDescent="0.3">
      <c r="A61876" s="1">
        <f t="shared" si="966"/>
        <v>61.369137701624361</v>
      </c>
      <c r="B61876">
        <v>-3.8753899999999998E-3</v>
      </c>
      <c r="C61876">
        <v>1.2503200000000001E-2</v>
      </c>
    </row>
    <row r="61877" spans="1:3" x14ac:dyDescent="0.3">
      <c r="A61877" s="1">
        <f t="shared" si="966"/>
        <v>61.370129542101807</v>
      </c>
      <c r="B61877">
        <v>-6.7292899999999998E-3</v>
      </c>
      <c r="C61877">
        <v>1.23921E-2</v>
      </c>
    </row>
    <row r="61878" spans="1:3" x14ac:dyDescent="0.3">
      <c r="A61878" s="1">
        <f t="shared" si="966"/>
        <v>61.371121382579254</v>
      </c>
      <c r="B61878">
        <v>-1.5100300000000001E-2</v>
      </c>
      <c r="C61878">
        <v>1.2368000000000001E-2</v>
      </c>
    </row>
    <row r="61879" spans="1:3" x14ac:dyDescent="0.3">
      <c r="A61879" s="1">
        <f t="shared" si="966"/>
        <v>61.372113223056701</v>
      </c>
      <c r="B61879">
        <v>-1.6844000000000001E-2</v>
      </c>
      <c r="C61879">
        <v>1.2456099999999999E-2</v>
      </c>
    </row>
    <row r="61880" spans="1:3" x14ac:dyDescent="0.3">
      <c r="A61880" s="1">
        <f t="shared" si="966"/>
        <v>61.373105063534148</v>
      </c>
      <c r="B61880">
        <v>-9.4130700000000008E-3</v>
      </c>
      <c r="C61880">
        <v>1.2481300000000001E-2</v>
      </c>
    </row>
    <row r="61881" spans="1:3" x14ac:dyDescent="0.3">
      <c r="A61881" s="1">
        <f t="shared" si="966"/>
        <v>61.374096904011594</v>
      </c>
      <c r="B61881">
        <v>1.82037E-3</v>
      </c>
      <c r="C61881">
        <v>1.23211E-2</v>
      </c>
    </row>
    <row r="61882" spans="1:3" x14ac:dyDescent="0.3">
      <c r="A61882" s="1">
        <f t="shared" si="966"/>
        <v>61.375088744489041</v>
      </c>
      <c r="B61882">
        <v>6.1434499999999997E-4</v>
      </c>
      <c r="C61882">
        <v>1.21248E-2</v>
      </c>
    </row>
    <row r="61883" spans="1:3" x14ac:dyDescent="0.3">
      <c r="A61883" s="1">
        <f t="shared" si="966"/>
        <v>61.376080584966488</v>
      </c>
      <c r="B61883">
        <v>-1.43546E-2</v>
      </c>
      <c r="C61883">
        <v>1.2147E-2</v>
      </c>
    </row>
    <row r="61884" spans="1:3" x14ac:dyDescent="0.3">
      <c r="A61884" s="1">
        <f t="shared" si="966"/>
        <v>61.377072425443934</v>
      </c>
      <c r="B61884">
        <v>-1.9378800000000002E-2</v>
      </c>
      <c r="C61884">
        <v>1.22287E-2</v>
      </c>
    </row>
    <row r="61885" spans="1:3" x14ac:dyDescent="0.3">
      <c r="A61885" s="1">
        <f t="shared" si="966"/>
        <v>61.378064265921381</v>
      </c>
      <c r="B61885">
        <v>-1.6561599999999999E-2</v>
      </c>
      <c r="C61885">
        <v>1.2317699999999999E-2</v>
      </c>
    </row>
    <row r="61886" spans="1:3" x14ac:dyDescent="0.3">
      <c r="A61886" s="1">
        <f t="shared" si="966"/>
        <v>61.379056106398828</v>
      </c>
      <c r="B61886">
        <v>-1.9838999999999999E-2</v>
      </c>
      <c r="C61886">
        <v>1.2390200000000001E-2</v>
      </c>
    </row>
    <row r="61887" spans="1:3" x14ac:dyDescent="0.3">
      <c r="A61887" s="1">
        <f t="shared" si="966"/>
        <v>61.380047946876275</v>
      </c>
      <c r="B61887">
        <v>-1.7385299999999999E-2</v>
      </c>
      <c r="C61887">
        <v>1.22834E-2</v>
      </c>
    </row>
    <row r="61888" spans="1:3" x14ac:dyDescent="0.3">
      <c r="A61888" s="1">
        <f t="shared" si="966"/>
        <v>61.381039787353721</v>
      </c>
      <c r="B61888">
        <v>-1.07408E-2</v>
      </c>
      <c r="C61888">
        <v>1.2179300000000001E-2</v>
      </c>
    </row>
    <row r="61889" spans="1:3" x14ac:dyDescent="0.3">
      <c r="A61889" s="1">
        <f t="shared" si="966"/>
        <v>61.382031627831168</v>
      </c>
      <c r="B61889">
        <v>-1.2418E-2</v>
      </c>
      <c r="C61889">
        <v>1.2241999999999999E-2</v>
      </c>
    </row>
    <row r="61890" spans="1:3" x14ac:dyDescent="0.3">
      <c r="A61890" s="1">
        <f t="shared" si="966"/>
        <v>61.383023468308615</v>
      </c>
      <c r="B61890">
        <v>-1.7617000000000001E-2</v>
      </c>
      <c r="C61890">
        <v>1.2374E-2</v>
      </c>
    </row>
    <row r="61891" spans="1:3" x14ac:dyDescent="0.3">
      <c r="A61891" s="1">
        <f t="shared" si="966"/>
        <v>61.384015308786061</v>
      </c>
      <c r="B61891">
        <v>-2.7331000000000001E-2</v>
      </c>
      <c r="C61891">
        <v>1.25316E-2</v>
      </c>
    </row>
    <row r="61892" spans="1:3" x14ac:dyDescent="0.3">
      <c r="A61892" s="1">
        <f t="shared" ref="A61892:A61955" si="967">A61891+$L$2</f>
        <v>61.385007149263508</v>
      </c>
      <c r="B61892">
        <v>-4.3778999999999998E-2</v>
      </c>
      <c r="C61892">
        <v>1.2860699999999999E-2</v>
      </c>
    </row>
    <row r="61893" spans="1:3" x14ac:dyDescent="0.3">
      <c r="A61893" s="1">
        <f t="shared" si="967"/>
        <v>61.385998989740955</v>
      </c>
      <c r="B61893">
        <v>-5.0819999999999997E-2</v>
      </c>
      <c r="C61893">
        <v>1.33388E-2</v>
      </c>
    </row>
    <row r="61894" spans="1:3" x14ac:dyDescent="0.3">
      <c r="A61894" s="1">
        <f t="shared" si="967"/>
        <v>61.386990830218402</v>
      </c>
      <c r="B61894">
        <v>-3.4022799999999999E-2</v>
      </c>
      <c r="C61894">
        <v>1.36384E-2</v>
      </c>
    </row>
    <row r="61895" spans="1:3" x14ac:dyDescent="0.3">
      <c r="A61895" s="1">
        <f t="shared" si="967"/>
        <v>61.387982670695848</v>
      </c>
      <c r="B61895">
        <v>-2.5397200000000001E-3</v>
      </c>
      <c r="C61895">
        <v>1.35735E-2</v>
      </c>
    </row>
    <row r="61896" spans="1:3" x14ac:dyDescent="0.3">
      <c r="A61896" s="1">
        <f t="shared" si="967"/>
        <v>61.388974511173295</v>
      </c>
      <c r="B61896">
        <v>1.31501E-2</v>
      </c>
      <c r="C61896">
        <v>1.3630700000000001E-2</v>
      </c>
    </row>
    <row r="61897" spans="1:3" x14ac:dyDescent="0.3">
      <c r="A61897" s="1">
        <f t="shared" si="967"/>
        <v>61.389966351650742</v>
      </c>
      <c r="B61897">
        <v>9.3870599999999998E-4</v>
      </c>
      <c r="C61897">
        <v>1.36265E-2</v>
      </c>
    </row>
    <row r="61898" spans="1:3" x14ac:dyDescent="0.3">
      <c r="A61898" s="1">
        <f t="shared" si="967"/>
        <v>61.390958192128188</v>
      </c>
      <c r="B61898">
        <v>-1.02798E-2</v>
      </c>
      <c r="C61898">
        <v>1.3659599999999999E-2</v>
      </c>
    </row>
    <row r="61899" spans="1:3" x14ac:dyDescent="0.3">
      <c r="A61899" s="1">
        <f t="shared" si="967"/>
        <v>61.391950032605635</v>
      </c>
      <c r="B61899">
        <v>-4.9264799999999996E-3</v>
      </c>
      <c r="C61899">
        <v>1.3665099999999999E-2</v>
      </c>
    </row>
    <row r="61900" spans="1:3" x14ac:dyDescent="0.3">
      <c r="A61900" s="1">
        <f t="shared" si="967"/>
        <v>61.392941873083082</v>
      </c>
      <c r="B61900">
        <v>-9.6628999999999997E-4</v>
      </c>
      <c r="C61900">
        <v>1.3661700000000001E-2</v>
      </c>
    </row>
    <row r="61901" spans="1:3" x14ac:dyDescent="0.3">
      <c r="A61901" s="1">
        <f t="shared" si="967"/>
        <v>61.393933713560529</v>
      </c>
      <c r="B61901">
        <v>-4.6776600000000002E-3</v>
      </c>
      <c r="C61901">
        <v>1.36772E-2</v>
      </c>
    </row>
    <row r="61902" spans="1:3" x14ac:dyDescent="0.3">
      <c r="A61902" s="1">
        <f t="shared" si="967"/>
        <v>61.394925554037975</v>
      </c>
      <c r="B61902">
        <v>-9.2872100000000006E-3</v>
      </c>
      <c r="C61902">
        <v>1.3761300000000001E-2</v>
      </c>
    </row>
    <row r="61903" spans="1:3" x14ac:dyDescent="0.3">
      <c r="A61903" s="1">
        <f t="shared" si="967"/>
        <v>61.395917394515422</v>
      </c>
      <c r="B61903">
        <v>-1.51781E-2</v>
      </c>
      <c r="C61903">
        <v>1.38485E-2</v>
      </c>
    </row>
    <row r="61904" spans="1:3" x14ac:dyDescent="0.3">
      <c r="A61904" s="1">
        <f t="shared" si="967"/>
        <v>61.396909234992869</v>
      </c>
      <c r="B61904">
        <v>-2.1546599999999999E-2</v>
      </c>
      <c r="C61904">
        <v>1.3999899999999999E-2</v>
      </c>
    </row>
    <row r="61905" spans="1:3" x14ac:dyDescent="0.3">
      <c r="A61905" s="1">
        <f t="shared" si="967"/>
        <v>61.397901075470315</v>
      </c>
      <c r="B61905">
        <v>-2.18525E-2</v>
      </c>
      <c r="C61905">
        <v>1.41618E-2</v>
      </c>
    </row>
    <row r="61906" spans="1:3" x14ac:dyDescent="0.3">
      <c r="A61906" s="1">
        <f t="shared" si="967"/>
        <v>61.398892915947762</v>
      </c>
      <c r="B61906">
        <v>-8.6125799999999999E-3</v>
      </c>
      <c r="C61906">
        <v>1.4185E-2</v>
      </c>
    </row>
    <row r="61907" spans="1:3" x14ac:dyDescent="0.3">
      <c r="A61907" s="1">
        <f t="shared" si="967"/>
        <v>61.399884756425209</v>
      </c>
      <c r="B61907">
        <v>1.9685000000000001E-2</v>
      </c>
      <c r="C61907">
        <v>1.42948E-2</v>
      </c>
    </row>
    <row r="61908" spans="1:3" x14ac:dyDescent="0.3">
      <c r="A61908" s="1">
        <f t="shared" si="967"/>
        <v>61.400876596902656</v>
      </c>
      <c r="B61908">
        <v>4.3604900000000002E-2</v>
      </c>
      <c r="C61908">
        <v>1.44739E-2</v>
      </c>
    </row>
    <row r="61909" spans="1:3" x14ac:dyDescent="0.3">
      <c r="A61909" s="1">
        <f t="shared" si="967"/>
        <v>61.401868437380102</v>
      </c>
      <c r="B61909">
        <v>3.41792E-2</v>
      </c>
      <c r="C61909">
        <v>1.46702E-2</v>
      </c>
    </row>
    <row r="61910" spans="1:3" x14ac:dyDescent="0.3">
      <c r="A61910" s="1">
        <f t="shared" si="967"/>
        <v>61.402860277857549</v>
      </c>
      <c r="B61910">
        <v>-1.82525E-3</v>
      </c>
      <c r="C61910">
        <v>1.4635499999999999E-2</v>
      </c>
    </row>
    <row r="61911" spans="1:3" x14ac:dyDescent="0.3">
      <c r="A61911" s="1">
        <f t="shared" si="967"/>
        <v>61.403852118334996</v>
      </c>
      <c r="B61911">
        <v>-2.6060699999999999E-2</v>
      </c>
      <c r="C61911">
        <v>1.4882899999999999E-2</v>
      </c>
    </row>
    <row r="61912" spans="1:3" x14ac:dyDescent="0.3">
      <c r="A61912" s="1">
        <f t="shared" si="967"/>
        <v>61.404843958812442</v>
      </c>
      <c r="B61912">
        <v>-2.1522099999999999E-2</v>
      </c>
      <c r="C61912">
        <v>1.49243E-2</v>
      </c>
    </row>
    <row r="61913" spans="1:3" x14ac:dyDescent="0.3">
      <c r="A61913" s="1">
        <f t="shared" si="967"/>
        <v>61.405835799289889</v>
      </c>
      <c r="B61913" s="2">
        <v>1.18184E-5</v>
      </c>
      <c r="C61913">
        <v>1.4699200000000001E-2</v>
      </c>
    </row>
    <row r="61914" spans="1:3" x14ac:dyDescent="0.3">
      <c r="A61914" s="1">
        <f t="shared" si="967"/>
        <v>61.406827639767336</v>
      </c>
      <c r="B61914">
        <v>1.6700599999999999E-2</v>
      </c>
      <c r="C61914">
        <v>1.47227E-2</v>
      </c>
    </row>
    <row r="61915" spans="1:3" x14ac:dyDescent="0.3">
      <c r="A61915" s="1">
        <f t="shared" si="967"/>
        <v>61.407819480244783</v>
      </c>
      <c r="B61915">
        <v>1.48217E-2</v>
      </c>
      <c r="C61915">
        <v>1.47253E-2</v>
      </c>
    </row>
    <row r="61916" spans="1:3" x14ac:dyDescent="0.3">
      <c r="A61916" s="1">
        <f t="shared" si="967"/>
        <v>61.408811320722229</v>
      </c>
      <c r="B61916">
        <v>4.6420999999999997E-3</v>
      </c>
      <c r="C61916">
        <v>1.4577700000000001E-2</v>
      </c>
    </row>
    <row r="61917" spans="1:3" x14ac:dyDescent="0.3">
      <c r="A61917" s="1">
        <f t="shared" si="967"/>
        <v>61.409803161199676</v>
      </c>
      <c r="B61917">
        <v>-5.0770700000000004E-3</v>
      </c>
      <c r="C61917">
        <v>1.4470200000000001E-2</v>
      </c>
    </row>
    <row r="61918" spans="1:3" x14ac:dyDescent="0.3">
      <c r="A61918" s="1">
        <f t="shared" si="967"/>
        <v>61.410795001677123</v>
      </c>
      <c r="B61918">
        <v>-1.2860999999999999E-2</v>
      </c>
      <c r="C61918">
        <v>1.44031E-2</v>
      </c>
    </row>
    <row r="61919" spans="1:3" x14ac:dyDescent="0.3">
      <c r="A61919" s="1">
        <f t="shared" si="967"/>
        <v>61.411786842154569</v>
      </c>
      <c r="B61919">
        <v>-8.6522999999999999E-3</v>
      </c>
      <c r="C61919">
        <v>1.4105400000000001E-2</v>
      </c>
    </row>
    <row r="61920" spans="1:3" x14ac:dyDescent="0.3">
      <c r="A61920" s="1">
        <f t="shared" si="967"/>
        <v>61.412778682632016</v>
      </c>
      <c r="B61920">
        <v>5.2095300000000004E-3</v>
      </c>
      <c r="C61920">
        <v>1.3742900000000001E-2</v>
      </c>
    </row>
    <row r="61921" spans="1:3" x14ac:dyDescent="0.3">
      <c r="A61921" s="1">
        <f t="shared" si="967"/>
        <v>61.413770523109463</v>
      </c>
      <c r="B61921">
        <v>1.2567500000000001E-2</v>
      </c>
      <c r="C61921">
        <v>1.37573E-2</v>
      </c>
    </row>
    <row r="61922" spans="1:3" x14ac:dyDescent="0.3">
      <c r="A61922" s="1">
        <f t="shared" si="967"/>
        <v>61.41476236358691</v>
      </c>
      <c r="B61922">
        <v>7.2719999999999998E-3</v>
      </c>
      <c r="C61922">
        <v>1.36341E-2</v>
      </c>
    </row>
    <row r="61923" spans="1:3" x14ac:dyDescent="0.3">
      <c r="A61923" s="1">
        <f t="shared" si="967"/>
        <v>61.415754204064356</v>
      </c>
      <c r="B61923">
        <v>-6.9063100000000004E-4</v>
      </c>
      <c r="C61923">
        <v>1.34892E-2</v>
      </c>
    </row>
    <row r="61924" spans="1:3" x14ac:dyDescent="0.3">
      <c r="A61924" s="1">
        <f t="shared" si="967"/>
        <v>61.416746044541803</v>
      </c>
      <c r="B61924">
        <v>-2.73966E-4</v>
      </c>
      <c r="C61924">
        <v>1.3364300000000001E-2</v>
      </c>
    </row>
    <row r="61925" spans="1:3" x14ac:dyDescent="0.3">
      <c r="A61925" s="1">
        <f t="shared" si="967"/>
        <v>61.41773788501925</v>
      </c>
      <c r="B61925">
        <v>7.38677E-3</v>
      </c>
      <c r="C61925">
        <v>1.31588E-2</v>
      </c>
    </row>
    <row r="61926" spans="1:3" x14ac:dyDescent="0.3">
      <c r="A61926" s="1">
        <f t="shared" si="967"/>
        <v>61.418729725496696</v>
      </c>
      <c r="B61926">
        <v>1.4010699999999999E-2</v>
      </c>
      <c r="C61926">
        <v>1.3087E-2</v>
      </c>
    </row>
    <row r="61927" spans="1:3" x14ac:dyDescent="0.3">
      <c r="A61927" s="1">
        <f t="shared" si="967"/>
        <v>61.419721565974143</v>
      </c>
      <c r="B61927">
        <v>1.13031E-2</v>
      </c>
      <c r="C61927">
        <v>1.30974E-2</v>
      </c>
    </row>
    <row r="61928" spans="1:3" x14ac:dyDescent="0.3">
      <c r="A61928" s="1">
        <f t="shared" si="967"/>
        <v>61.42071340645159</v>
      </c>
      <c r="B61928">
        <v>1.4607999999999999E-3</v>
      </c>
      <c r="C61928">
        <v>1.30936E-2</v>
      </c>
    </row>
    <row r="61929" spans="1:3" x14ac:dyDescent="0.3">
      <c r="A61929" s="1">
        <f t="shared" si="967"/>
        <v>61.421705246929037</v>
      </c>
      <c r="B61929">
        <v>-4.51732E-3</v>
      </c>
      <c r="C61929">
        <v>1.3083600000000001E-2</v>
      </c>
    </row>
    <row r="61930" spans="1:3" x14ac:dyDescent="0.3">
      <c r="A61930" s="1">
        <f t="shared" si="967"/>
        <v>61.422697087406483</v>
      </c>
      <c r="B61930">
        <v>-5.2478899999999998E-3</v>
      </c>
      <c r="C61930">
        <v>1.3103200000000001E-2</v>
      </c>
    </row>
    <row r="61931" spans="1:3" x14ac:dyDescent="0.3">
      <c r="A61931" s="1">
        <f t="shared" si="967"/>
        <v>61.42368892788393</v>
      </c>
      <c r="B61931">
        <v>-6.3982500000000003E-3</v>
      </c>
      <c r="C61931">
        <v>1.31126E-2</v>
      </c>
    </row>
    <row r="61932" spans="1:3" x14ac:dyDescent="0.3">
      <c r="A61932" s="1">
        <f t="shared" si="967"/>
        <v>61.424680768361377</v>
      </c>
      <c r="B61932">
        <v>-4.3845200000000003E-3</v>
      </c>
      <c r="C61932">
        <v>1.3140600000000001E-2</v>
      </c>
    </row>
    <row r="61933" spans="1:3" x14ac:dyDescent="0.3">
      <c r="A61933" s="1">
        <f t="shared" si="967"/>
        <v>61.425672608838823</v>
      </c>
      <c r="B61933">
        <v>3.8654700000000002E-3</v>
      </c>
      <c r="C61933">
        <v>1.30685E-2</v>
      </c>
    </row>
    <row r="61934" spans="1:3" x14ac:dyDescent="0.3">
      <c r="A61934" s="1">
        <f t="shared" si="967"/>
        <v>61.42666444931627</v>
      </c>
      <c r="B61934">
        <v>8.8729499999999992E-3</v>
      </c>
      <c r="C61934">
        <v>1.30606E-2</v>
      </c>
    </row>
    <row r="61935" spans="1:3" x14ac:dyDescent="0.3">
      <c r="A61935" s="1">
        <f t="shared" si="967"/>
        <v>61.427656289793717</v>
      </c>
      <c r="B61935">
        <v>1.09277E-2</v>
      </c>
      <c r="C61935">
        <v>1.3166000000000001E-2</v>
      </c>
    </row>
    <row r="61936" spans="1:3" x14ac:dyDescent="0.3">
      <c r="A61936" s="1">
        <f t="shared" si="967"/>
        <v>61.428648130271164</v>
      </c>
      <c r="B61936">
        <v>1.7792800000000001E-2</v>
      </c>
      <c r="C61936">
        <v>1.3312600000000001E-2</v>
      </c>
    </row>
    <row r="61937" spans="1:3" x14ac:dyDescent="0.3">
      <c r="A61937" s="1">
        <f t="shared" si="967"/>
        <v>61.42963997074861</v>
      </c>
      <c r="B61937">
        <v>1.06604E-2</v>
      </c>
      <c r="C61937">
        <v>1.3337399999999999E-2</v>
      </c>
    </row>
    <row r="61938" spans="1:3" x14ac:dyDescent="0.3">
      <c r="A61938" s="1">
        <f t="shared" si="967"/>
        <v>61.430631811226057</v>
      </c>
      <c r="B61938">
        <v>-2.0503799999999999E-2</v>
      </c>
      <c r="C61938">
        <v>1.3535699999999999E-2</v>
      </c>
    </row>
    <row r="61939" spans="1:3" x14ac:dyDescent="0.3">
      <c r="A61939" s="1">
        <f t="shared" si="967"/>
        <v>61.431623651703504</v>
      </c>
      <c r="B61939">
        <v>-3.4517100000000002E-2</v>
      </c>
      <c r="C61939">
        <v>1.3809500000000001E-2</v>
      </c>
    </row>
    <row r="61940" spans="1:3" x14ac:dyDescent="0.3">
      <c r="A61940" s="1">
        <f t="shared" si="967"/>
        <v>61.43261549218095</v>
      </c>
      <c r="B61940">
        <v>-5.44649E-3</v>
      </c>
      <c r="C61940">
        <v>1.38555E-2</v>
      </c>
    </row>
    <row r="61941" spans="1:3" x14ac:dyDescent="0.3">
      <c r="A61941" s="1">
        <f t="shared" si="967"/>
        <v>61.433607332658397</v>
      </c>
      <c r="B61941" s="2">
        <v>3.0728999999999999E-2</v>
      </c>
      <c r="C61941">
        <v>1.40879E-2</v>
      </c>
    </row>
    <row r="61942" spans="1:3" x14ac:dyDescent="0.3">
      <c r="A61942" s="1">
        <f t="shared" si="967"/>
        <v>61.434599173135844</v>
      </c>
      <c r="B61942">
        <v>3.3383200000000002E-2</v>
      </c>
      <c r="C61942">
        <v>1.4375499999999999E-2</v>
      </c>
    </row>
    <row r="61943" spans="1:3" x14ac:dyDescent="0.3">
      <c r="A61943" s="1">
        <f t="shared" si="967"/>
        <v>61.435591013613291</v>
      </c>
      <c r="B61943">
        <v>1.13615E-2</v>
      </c>
      <c r="C61943">
        <v>1.4441799999999999E-2</v>
      </c>
    </row>
    <row r="61944" spans="1:3" x14ac:dyDescent="0.3">
      <c r="A61944" s="1">
        <f t="shared" si="967"/>
        <v>61.436582854090737</v>
      </c>
      <c r="B61944">
        <v>-3.6840100000000001E-3</v>
      </c>
      <c r="C61944">
        <v>1.4318600000000001E-2</v>
      </c>
    </row>
    <row r="61945" spans="1:3" x14ac:dyDescent="0.3">
      <c r="A61945" s="1">
        <f t="shared" si="967"/>
        <v>61.437574694568184</v>
      </c>
      <c r="B61945" s="2">
        <v>-1.16515E-2</v>
      </c>
      <c r="C61945">
        <v>1.4234399999999999E-2</v>
      </c>
    </row>
    <row r="61946" spans="1:3" x14ac:dyDescent="0.3">
      <c r="A61946" s="1">
        <f t="shared" si="967"/>
        <v>61.438566535045631</v>
      </c>
      <c r="B61946">
        <v>-1.13396E-2</v>
      </c>
      <c r="C61946">
        <v>1.42016E-2</v>
      </c>
    </row>
    <row r="61947" spans="1:3" x14ac:dyDescent="0.3">
      <c r="A61947" s="1">
        <f t="shared" si="967"/>
        <v>61.439558375523077</v>
      </c>
      <c r="B61947">
        <v>1.2876200000000001E-2</v>
      </c>
      <c r="C61947">
        <v>1.4132199999999999E-2</v>
      </c>
    </row>
    <row r="61948" spans="1:3" x14ac:dyDescent="0.3">
      <c r="A61948" s="1">
        <f t="shared" si="967"/>
        <v>61.440550216000524</v>
      </c>
      <c r="B61948">
        <v>2.9944100000000001E-2</v>
      </c>
      <c r="C61948">
        <v>1.41028E-2</v>
      </c>
    </row>
    <row r="61949" spans="1:3" x14ac:dyDescent="0.3">
      <c r="A61949" s="1">
        <f t="shared" si="967"/>
        <v>61.441542056477971</v>
      </c>
      <c r="B61949">
        <v>1.0226499999999999E-2</v>
      </c>
      <c r="C61949">
        <v>1.38274E-2</v>
      </c>
    </row>
    <row r="61950" spans="1:3" x14ac:dyDescent="0.3">
      <c r="A61950" s="1">
        <f t="shared" si="967"/>
        <v>61.442533896955418</v>
      </c>
      <c r="B61950">
        <v>-1.02151E-2</v>
      </c>
      <c r="C61950">
        <v>1.36007E-2</v>
      </c>
    </row>
    <row r="61951" spans="1:3" x14ac:dyDescent="0.3">
      <c r="A61951" s="1">
        <f t="shared" si="967"/>
        <v>61.443525737432864</v>
      </c>
      <c r="B61951">
        <v>-1.3765699999999999E-3</v>
      </c>
      <c r="C61951">
        <v>1.34316E-2</v>
      </c>
    </row>
    <row r="61952" spans="1:3" x14ac:dyDescent="0.3">
      <c r="A61952" s="1">
        <f t="shared" si="967"/>
        <v>61.444517577910311</v>
      </c>
      <c r="B61952">
        <v>1.56235E-2</v>
      </c>
      <c r="C61952">
        <v>1.35187E-2</v>
      </c>
    </row>
    <row r="61953" spans="1:3" x14ac:dyDescent="0.3">
      <c r="A61953" s="1">
        <f t="shared" si="967"/>
        <v>61.445509418387758</v>
      </c>
      <c r="B61953">
        <v>2.3425499999999998E-2</v>
      </c>
      <c r="C61953">
        <v>1.3596199999999999E-2</v>
      </c>
    </row>
    <row r="61954" spans="1:3" x14ac:dyDescent="0.3">
      <c r="A61954" s="1">
        <f t="shared" si="967"/>
        <v>61.446501258865204</v>
      </c>
      <c r="B61954">
        <v>2.31449E-2</v>
      </c>
      <c r="C61954">
        <v>1.34994E-2</v>
      </c>
    </row>
    <row r="61955" spans="1:3" x14ac:dyDescent="0.3">
      <c r="A61955" s="1">
        <f t="shared" si="967"/>
        <v>61.447493099342651</v>
      </c>
      <c r="B61955">
        <v>8.5587900000000001E-3</v>
      </c>
      <c r="C61955">
        <v>1.31968E-2</v>
      </c>
    </row>
    <row r="61956" spans="1:3" x14ac:dyDescent="0.3">
      <c r="A61956" s="1">
        <f t="shared" ref="A61956:A62019" si="968">A61955+$L$2</f>
        <v>61.448484939820098</v>
      </c>
      <c r="B61956">
        <v>-1.20302E-2</v>
      </c>
      <c r="C61956">
        <v>1.3011200000000001E-2</v>
      </c>
    </row>
    <row r="61957" spans="1:3" x14ac:dyDescent="0.3">
      <c r="A61957" s="1">
        <f t="shared" si="968"/>
        <v>61.449476780297545</v>
      </c>
      <c r="B61957">
        <v>-1.4142200000000001E-2</v>
      </c>
      <c r="C61957">
        <v>1.29401E-2</v>
      </c>
    </row>
    <row r="61958" spans="1:3" x14ac:dyDescent="0.3">
      <c r="A61958" s="1">
        <f t="shared" si="968"/>
        <v>61.450468620774991</v>
      </c>
      <c r="B61958">
        <v>2.9494299999999998E-3</v>
      </c>
      <c r="C61958">
        <v>1.27735E-2</v>
      </c>
    </row>
    <row r="61959" spans="1:3" x14ac:dyDescent="0.3">
      <c r="A61959" s="1">
        <f t="shared" si="968"/>
        <v>61.451460461252438</v>
      </c>
      <c r="B61959">
        <v>1.64808E-2</v>
      </c>
      <c r="C61959">
        <v>1.2757900000000001E-2</v>
      </c>
    </row>
    <row r="61960" spans="1:3" x14ac:dyDescent="0.3">
      <c r="A61960" s="1">
        <f t="shared" si="968"/>
        <v>61.452452301729885</v>
      </c>
      <c r="B61960">
        <v>1.30799E-2</v>
      </c>
      <c r="C61960">
        <v>1.2744800000000001E-2</v>
      </c>
    </row>
    <row r="61961" spans="1:3" x14ac:dyDescent="0.3">
      <c r="A61961" s="1">
        <f t="shared" si="968"/>
        <v>61.453444142207331</v>
      </c>
      <c r="B61961">
        <v>3.9578399999999998E-3</v>
      </c>
      <c r="C61961">
        <v>1.2626999999999999E-2</v>
      </c>
    </row>
    <row r="61962" spans="1:3" x14ac:dyDescent="0.3">
      <c r="A61962" s="1">
        <f t="shared" si="968"/>
        <v>61.454435982684778</v>
      </c>
      <c r="B61962">
        <v>4.0205700000000002E-3</v>
      </c>
      <c r="C61962">
        <v>1.2496200000000001E-2</v>
      </c>
    </row>
    <row r="61963" spans="1:3" x14ac:dyDescent="0.3">
      <c r="A61963" s="1">
        <f t="shared" si="968"/>
        <v>61.455427823162225</v>
      </c>
      <c r="B61963">
        <v>8.8852400000000008E-3</v>
      </c>
      <c r="C61963">
        <v>1.25259E-2</v>
      </c>
    </row>
    <row r="61964" spans="1:3" x14ac:dyDescent="0.3">
      <c r="A61964" s="1">
        <f t="shared" si="968"/>
        <v>61.456419663639672</v>
      </c>
      <c r="B61964">
        <v>3.06515E-3</v>
      </c>
      <c r="C61964">
        <v>1.24706E-2</v>
      </c>
    </row>
    <row r="61965" spans="1:3" x14ac:dyDescent="0.3">
      <c r="A61965" s="1">
        <f t="shared" si="968"/>
        <v>61.457411504117118</v>
      </c>
      <c r="B61965">
        <v>-1.4208800000000001E-2</v>
      </c>
      <c r="C61965">
        <v>1.2526499999999999E-2</v>
      </c>
    </row>
    <row r="61966" spans="1:3" x14ac:dyDescent="0.3">
      <c r="A61966" s="1">
        <f t="shared" si="968"/>
        <v>61.458403344594565</v>
      </c>
      <c r="B61966">
        <v>-2.3102600000000001E-2</v>
      </c>
      <c r="C61966">
        <v>1.2751E-2</v>
      </c>
    </row>
    <row r="61967" spans="1:3" x14ac:dyDescent="0.3">
      <c r="A61967" s="1">
        <f t="shared" si="968"/>
        <v>61.459395185072012</v>
      </c>
      <c r="B61967">
        <v>-1.52856E-2</v>
      </c>
      <c r="C61967">
        <v>1.28387E-2</v>
      </c>
    </row>
    <row r="61968" spans="1:3" x14ac:dyDescent="0.3">
      <c r="A61968" s="1">
        <f t="shared" si="968"/>
        <v>61.460387025549458</v>
      </c>
      <c r="B61968">
        <v>-5.8033900000000003E-3</v>
      </c>
      <c r="C61968">
        <v>1.2838199999999999E-2</v>
      </c>
    </row>
    <row r="61969" spans="1:3" x14ac:dyDescent="0.3">
      <c r="A61969" s="1">
        <f t="shared" si="968"/>
        <v>61.461378866026905</v>
      </c>
      <c r="B61969">
        <v>-6.1788199999999998E-3</v>
      </c>
      <c r="C61969">
        <v>1.2818899999999999E-2</v>
      </c>
    </row>
    <row r="61970" spans="1:3" x14ac:dyDescent="0.3">
      <c r="A61970" s="1">
        <f t="shared" si="968"/>
        <v>61.462370706504352</v>
      </c>
      <c r="B61970">
        <v>-1.29049E-2</v>
      </c>
      <c r="C61970">
        <v>1.2777800000000001E-2</v>
      </c>
    </row>
    <row r="61971" spans="1:3" x14ac:dyDescent="0.3">
      <c r="A61971" s="1">
        <f t="shared" si="968"/>
        <v>61.463362546981799</v>
      </c>
      <c r="B61971">
        <v>-1.7352800000000002E-2</v>
      </c>
      <c r="C61971">
        <v>1.28161E-2</v>
      </c>
    </row>
    <row r="61972" spans="1:3" x14ac:dyDescent="0.3">
      <c r="A61972" s="1">
        <f t="shared" si="968"/>
        <v>61.464354387459245</v>
      </c>
      <c r="B61972">
        <v>-1.3395499999999999E-2</v>
      </c>
      <c r="C61972">
        <v>1.29485E-2</v>
      </c>
    </row>
    <row r="61973" spans="1:3" x14ac:dyDescent="0.3">
      <c r="A61973" s="1">
        <f t="shared" si="968"/>
        <v>61.465346227936692</v>
      </c>
      <c r="B61973">
        <v>-2.5432699999999998E-3</v>
      </c>
      <c r="C61973">
        <v>1.29414E-2</v>
      </c>
    </row>
    <row r="61974" spans="1:3" x14ac:dyDescent="0.3">
      <c r="A61974" s="1">
        <f t="shared" si="968"/>
        <v>61.466338068414139</v>
      </c>
      <c r="B61974">
        <v>5.0607300000000003E-3</v>
      </c>
      <c r="C61974">
        <v>1.2944799999999999E-2</v>
      </c>
    </row>
    <row r="61975" spans="1:3" x14ac:dyDescent="0.3">
      <c r="A61975" s="1">
        <f t="shared" si="968"/>
        <v>61.467329908891585</v>
      </c>
      <c r="B61975">
        <v>3.0187299999999999E-3</v>
      </c>
      <c r="C61975">
        <v>1.29056E-2</v>
      </c>
    </row>
    <row r="61976" spans="1:3" x14ac:dyDescent="0.3">
      <c r="A61976" s="1">
        <f t="shared" si="968"/>
        <v>61.468321749369032</v>
      </c>
      <c r="B61976">
        <v>-4.3183700000000002E-3</v>
      </c>
      <c r="C61976">
        <v>1.291E-2</v>
      </c>
    </row>
    <row r="61977" spans="1:3" x14ac:dyDescent="0.3">
      <c r="A61977" s="1">
        <f t="shared" si="968"/>
        <v>61.469313589846479</v>
      </c>
      <c r="B61977">
        <v>-7.5823000000000002E-3</v>
      </c>
      <c r="C61977">
        <v>1.2918600000000001E-2</v>
      </c>
    </row>
    <row r="61978" spans="1:3" x14ac:dyDescent="0.3">
      <c r="A61978" s="1">
        <f t="shared" si="968"/>
        <v>61.470305430323926</v>
      </c>
      <c r="B61978">
        <v>-5.1794800000000002E-3</v>
      </c>
      <c r="C61978">
        <v>1.28194E-2</v>
      </c>
    </row>
    <row r="61979" spans="1:3" x14ac:dyDescent="0.3">
      <c r="A61979" s="1">
        <f t="shared" si="968"/>
        <v>61.471297270801372</v>
      </c>
      <c r="B61979">
        <v>-6.5223399999999997E-3</v>
      </c>
      <c r="C61979">
        <v>1.2716099999999999E-2</v>
      </c>
    </row>
    <row r="61980" spans="1:3" x14ac:dyDescent="0.3">
      <c r="A61980" s="1">
        <f t="shared" si="968"/>
        <v>61.472289111278819</v>
      </c>
      <c r="B61980">
        <v>-5.1775299999999996E-3</v>
      </c>
      <c r="C61980">
        <v>1.2673800000000001E-2</v>
      </c>
    </row>
    <row r="61981" spans="1:3" x14ac:dyDescent="0.3">
      <c r="A61981" s="1">
        <f t="shared" si="968"/>
        <v>61.473280951756266</v>
      </c>
      <c r="B61981">
        <v>7.8589899999999997E-3</v>
      </c>
      <c r="C61981">
        <v>1.2734199999999999E-2</v>
      </c>
    </row>
    <row r="61982" spans="1:3" x14ac:dyDescent="0.3">
      <c r="A61982" s="1">
        <f t="shared" si="968"/>
        <v>61.474272792233712</v>
      </c>
      <c r="B61982">
        <v>9.8068500000000006E-3</v>
      </c>
      <c r="C61982">
        <v>1.28261E-2</v>
      </c>
    </row>
    <row r="61983" spans="1:3" x14ac:dyDescent="0.3">
      <c r="A61983" s="1">
        <f t="shared" si="968"/>
        <v>61.475264632711159</v>
      </c>
      <c r="B61983">
        <v>-4.99534E-3</v>
      </c>
      <c r="C61983">
        <v>1.2732500000000001E-2</v>
      </c>
    </row>
    <row r="61984" spans="1:3" x14ac:dyDescent="0.3">
      <c r="A61984" s="1">
        <f t="shared" si="968"/>
        <v>61.476256473188606</v>
      </c>
      <c r="B61984">
        <v>-7.83324E-3</v>
      </c>
      <c r="C61984">
        <v>1.2617E-2</v>
      </c>
    </row>
    <row r="61985" spans="1:3" x14ac:dyDescent="0.3">
      <c r="A61985" s="1">
        <f t="shared" si="968"/>
        <v>61.477248313666053</v>
      </c>
      <c r="B61985">
        <v>1.59918E-4</v>
      </c>
      <c r="C61985">
        <v>1.2453000000000001E-2</v>
      </c>
    </row>
    <row r="61986" spans="1:3" x14ac:dyDescent="0.3">
      <c r="A61986" s="1">
        <f t="shared" si="968"/>
        <v>61.478240154143499</v>
      </c>
      <c r="B61986">
        <v>8.5401300000000004E-4</v>
      </c>
      <c r="C61986">
        <v>1.22632E-2</v>
      </c>
    </row>
    <row r="61987" spans="1:3" x14ac:dyDescent="0.3">
      <c r="A61987" s="1">
        <f t="shared" si="968"/>
        <v>61.479231994620946</v>
      </c>
      <c r="B61987">
        <v>2.38215E-3</v>
      </c>
      <c r="C61987">
        <v>1.21131E-2</v>
      </c>
    </row>
    <row r="61988" spans="1:3" x14ac:dyDescent="0.3">
      <c r="A61988" s="1">
        <f t="shared" si="968"/>
        <v>61.480223835098393</v>
      </c>
      <c r="B61988">
        <v>4.8947299999999999E-3</v>
      </c>
      <c r="C61988">
        <v>1.20547E-2</v>
      </c>
    </row>
    <row r="61989" spans="1:3" x14ac:dyDescent="0.3">
      <c r="A61989" s="1">
        <f t="shared" si="968"/>
        <v>61.481215675575839</v>
      </c>
      <c r="B61989">
        <v>-5.8014700000000004E-3</v>
      </c>
      <c r="C61989">
        <v>1.1988499999999999E-2</v>
      </c>
    </row>
    <row r="61990" spans="1:3" x14ac:dyDescent="0.3">
      <c r="A61990" s="1">
        <f t="shared" si="968"/>
        <v>61.482207516053286</v>
      </c>
      <c r="B61990">
        <v>-1.6713800000000001E-2</v>
      </c>
      <c r="C61990">
        <v>1.1979500000000001E-2</v>
      </c>
    </row>
    <row r="61991" spans="1:3" x14ac:dyDescent="0.3">
      <c r="A61991" s="1">
        <f t="shared" si="968"/>
        <v>61.483199356530733</v>
      </c>
      <c r="B61991">
        <v>-1.17492E-2</v>
      </c>
      <c r="C61991">
        <v>1.1823699999999999E-2</v>
      </c>
    </row>
    <row r="61992" spans="1:3" x14ac:dyDescent="0.3">
      <c r="A61992" s="1">
        <f t="shared" si="968"/>
        <v>61.48419119700818</v>
      </c>
      <c r="B61992">
        <v>-9.3207299999999993E-3</v>
      </c>
      <c r="C61992">
        <v>1.1479100000000001E-2</v>
      </c>
    </row>
    <row r="61993" spans="1:3" x14ac:dyDescent="0.3">
      <c r="A61993" s="1">
        <f t="shared" si="968"/>
        <v>61.485183037485626</v>
      </c>
      <c r="B61993" s="2">
        <v>-1.9426599999999999E-2</v>
      </c>
      <c r="C61993">
        <v>1.11652E-2</v>
      </c>
    </row>
    <row r="61994" spans="1:3" x14ac:dyDescent="0.3">
      <c r="A61994" s="1">
        <f t="shared" si="968"/>
        <v>61.486174877963073</v>
      </c>
      <c r="B61994">
        <v>-1.9904600000000001E-2</v>
      </c>
      <c r="C61994">
        <v>1.1024000000000001E-2</v>
      </c>
    </row>
    <row r="61995" spans="1:3" x14ac:dyDescent="0.3">
      <c r="A61995" s="1">
        <f t="shared" si="968"/>
        <v>61.48716671844052</v>
      </c>
      <c r="B61995">
        <v>-6.5838199999999998E-3</v>
      </c>
      <c r="C61995">
        <v>1.10644E-2</v>
      </c>
    </row>
    <row r="61996" spans="1:3" x14ac:dyDescent="0.3">
      <c r="A61996" s="1">
        <f t="shared" si="968"/>
        <v>61.488158558917966</v>
      </c>
      <c r="B61996">
        <v>-3.4334600000000002E-4</v>
      </c>
      <c r="C61996">
        <v>1.0936299999999999E-2</v>
      </c>
    </row>
    <row r="61997" spans="1:3" x14ac:dyDescent="0.3">
      <c r="A61997" s="1">
        <f t="shared" si="968"/>
        <v>61.489150399395413</v>
      </c>
      <c r="B61997">
        <v>-2.4313899999999999E-3</v>
      </c>
      <c r="C61997">
        <v>1.0951300000000001E-2</v>
      </c>
    </row>
    <row r="61998" spans="1:3" x14ac:dyDescent="0.3">
      <c r="A61998" s="1">
        <f t="shared" si="968"/>
        <v>61.49014223987286</v>
      </c>
      <c r="B61998">
        <v>-1.6411900000000001E-4</v>
      </c>
      <c r="C61998">
        <v>1.08501E-2</v>
      </c>
    </row>
    <row r="61999" spans="1:3" x14ac:dyDescent="0.3">
      <c r="A61999" s="1">
        <f t="shared" si="968"/>
        <v>61.491134080350307</v>
      </c>
      <c r="B61999">
        <v>1.84542E-3</v>
      </c>
      <c r="C61999">
        <v>1.08193E-2</v>
      </c>
    </row>
    <row r="62000" spans="1:3" x14ac:dyDescent="0.3">
      <c r="A62000" s="1">
        <f t="shared" si="968"/>
        <v>61.492125920827753</v>
      </c>
      <c r="B62000">
        <v>1.4659E-3</v>
      </c>
      <c r="C62000">
        <v>1.08243E-2</v>
      </c>
    </row>
    <row r="62001" spans="1:3" x14ac:dyDescent="0.3">
      <c r="A62001" s="1">
        <f t="shared" si="968"/>
        <v>61.4931177613052</v>
      </c>
      <c r="B62001">
        <v>1.11535E-2</v>
      </c>
      <c r="C62001">
        <v>1.0889100000000001E-2</v>
      </c>
    </row>
    <row r="62002" spans="1:3" x14ac:dyDescent="0.3">
      <c r="A62002" s="1">
        <f t="shared" si="968"/>
        <v>61.494109601782647</v>
      </c>
      <c r="B62002">
        <v>1.86611E-2</v>
      </c>
      <c r="C62002">
        <v>1.0982799999999999E-2</v>
      </c>
    </row>
    <row r="62003" spans="1:3" x14ac:dyDescent="0.3">
      <c r="A62003" s="1">
        <f t="shared" si="968"/>
        <v>61.495101442260093</v>
      </c>
      <c r="B62003">
        <v>1.0498899999999999E-3</v>
      </c>
      <c r="C62003">
        <v>1.08415E-2</v>
      </c>
    </row>
    <row r="62004" spans="1:3" x14ac:dyDescent="0.3">
      <c r="A62004" s="1">
        <f t="shared" si="968"/>
        <v>61.49609328273754</v>
      </c>
      <c r="B62004">
        <v>-1.7407300000000001E-2</v>
      </c>
      <c r="C62004">
        <v>1.08001E-2</v>
      </c>
    </row>
    <row r="62005" spans="1:3" x14ac:dyDescent="0.3">
      <c r="A62005" s="1">
        <f t="shared" si="968"/>
        <v>61.497085123214987</v>
      </c>
      <c r="B62005">
        <v>-5.5678300000000002E-3</v>
      </c>
      <c r="C62005">
        <v>1.0637300000000001E-2</v>
      </c>
    </row>
    <row r="62006" spans="1:3" x14ac:dyDescent="0.3">
      <c r="A62006" s="1">
        <f t="shared" si="968"/>
        <v>61.498076963692434</v>
      </c>
      <c r="B62006">
        <v>1.6572E-2</v>
      </c>
      <c r="C62006">
        <v>1.07169E-2</v>
      </c>
    </row>
    <row r="62007" spans="1:3" x14ac:dyDescent="0.3">
      <c r="A62007" s="1">
        <f t="shared" si="968"/>
        <v>61.49906880416988</v>
      </c>
      <c r="B62007">
        <v>2.3604699999999999E-2</v>
      </c>
      <c r="C62007">
        <v>1.0756099999999999E-2</v>
      </c>
    </row>
    <row r="62008" spans="1:3" x14ac:dyDescent="0.3">
      <c r="A62008" s="1">
        <f t="shared" si="968"/>
        <v>61.500060644647327</v>
      </c>
      <c r="B62008">
        <v>2.0797300000000001E-2</v>
      </c>
      <c r="C62008">
        <v>1.0527999999999999E-2</v>
      </c>
    </row>
    <row r="62009" spans="1:3" x14ac:dyDescent="0.3">
      <c r="A62009" s="1">
        <f t="shared" si="968"/>
        <v>61.501052485124774</v>
      </c>
      <c r="B62009">
        <v>1.9503099999999999E-2</v>
      </c>
      <c r="C62009">
        <v>1.03812E-2</v>
      </c>
    </row>
    <row r="62010" spans="1:3" x14ac:dyDescent="0.3">
      <c r="A62010" s="1">
        <f t="shared" si="968"/>
        <v>61.50204432560222</v>
      </c>
      <c r="B62010">
        <v>1.52786E-2</v>
      </c>
      <c r="C62010">
        <v>1.05158E-2</v>
      </c>
    </row>
    <row r="62011" spans="1:3" x14ac:dyDescent="0.3">
      <c r="A62011" s="1">
        <f t="shared" si="968"/>
        <v>61.503036166079667</v>
      </c>
      <c r="B62011">
        <v>-8.8493100000000004E-4</v>
      </c>
      <c r="C62011">
        <v>1.0264000000000001E-2</v>
      </c>
    </row>
    <row r="62012" spans="1:3" x14ac:dyDescent="0.3">
      <c r="A62012" s="1">
        <f t="shared" si="968"/>
        <v>61.504028006557114</v>
      </c>
      <c r="B62012">
        <v>-1.6750000000000001E-2</v>
      </c>
      <c r="C62012">
        <v>1.0216299999999999E-2</v>
      </c>
    </row>
    <row r="62013" spans="1:3" x14ac:dyDescent="0.3">
      <c r="A62013" s="1">
        <f t="shared" si="968"/>
        <v>61.505019847034561</v>
      </c>
      <c r="B62013">
        <v>-1.5993400000000001E-2</v>
      </c>
      <c r="C62013">
        <v>1.0376099999999999E-2</v>
      </c>
    </row>
    <row r="62014" spans="1:3" x14ac:dyDescent="0.3">
      <c r="A62014" s="1">
        <f t="shared" si="968"/>
        <v>61.506011687512007</v>
      </c>
      <c r="B62014">
        <v>-4.0205099999999997E-3</v>
      </c>
      <c r="C62014">
        <v>1.0249299999999999E-2</v>
      </c>
    </row>
    <row r="62015" spans="1:3" x14ac:dyDescent="0.3">
      <c r="A62015" s="1">
        <f t="shared" si="968"/>
        <v>61.507003527989454</v>
      </c>
      <c r="B62015">
        <v>7.9602700000000002E-3</v>
      </c>
      <c r="C62015">
        <v>1.0180700000000001E-2</v>
      </c>
    </row>
    <row r="62016" spans="1:3" x14ac:dyDescent="0.3">
      <c r="A62016" s="1">
        <f t="shared" si="968"/>
        <v>61.507995368466901</v>
      </c>
      <c r="B62016">
        <v>1.4740700000000001E-2</v>
      </c>
      <c r="C62016">
        <v>1.02817E-2</v>
      </c>
    </row>
    <row r="62017" spans="1:3" x14ac:dyDescent="0.3">
      <c r="A62017" s="1">
        <f t="shared" si="968"/>
        <v>61.508987208944347</v>
      </c>
      <c r="B62017">
        <v>1.38675E-2</v>
      </c>
      <c r="C62017">
        <v>1.03696E-2</v>
      </c>
    </row>
    <row r="62018" spans="1:3" x14ac:dyDescent="0.3">
      <c r="A62018" s="1">
        <f t="shared" si="968"/>
        <v>61.509979049421794</v>
      </c>
      <c r="B62018">
        <v>1.3740499999999999E-2</v>
      </c>
      <c r="C62018">
        <v>1.0378399999999999E-2</v>
      </c>
    </row>
    <row r="62019" spans="1:3" x14ac:dyDescent="0.3">
      <c r="A62019" s="1">
        <f t="shared" si="968"/>
        <v>61.510970889899241</v>
      </c>
      <c r="B62019">
        <v>2.2815599999999998E-2</v>
      </c>
      <c r="C62019">
        <v>1.052E-2</v>
      </c>
    </row>
    <row r="62020" spans="1:3" x14ac:dyDescent="0.3">
      <c r="A62020" s="1">
        <f t="shared" ref="A62020:A62083" si="969">A62019+$L$2</f>
        <v>61.511962730376688</v>
      </c>
      <c r="B62020">
        <v>2.5080499999999999E-2</v>
      </c>
      <c r="C62020">
        <v>1.0718699999999999E-2</v>
      </c>
    </row>
    <row r="62021" spans="1:3" x14ac:dyDescent="0.3">
      <c r="A62021" s="1">
        <f t="shared" si="969"/>
        <v>61.512954570854134</v>
      </c>
      <c r="B62021">
        <v>4.67914E-3</v>
      </c>
      <c r="C62021">
        <v>1.06398E-2</v>
      </c>
    </row>
    <row r="62022" spans="1:3" x14ac:dyDescent="0.3">
      <c r="A62022" s="1">
        <f t="shared" si="969"/>
        <v>61.513946411331581</v>
      </c>
      <c r="B62022">
        <v>-1.7431599999999998E-2</v>
      </c>
      <c r="C62022">
        <v>1.07414E-2</v>
      </c>
    </row>
    <row r="62023" spans="1:3" x14ac:dyDescent="0.3">
      <c r="A62023" s="1">
        <f t="shared" si="969"/>
        <v>61.514938251809028</v>
      </c>
      <c r="B62023">
        <v>-1.8749200000000001E-2</v>
      </c>
      <c r="C62023">
        <v>1.0921999999999999E-2</v>
      </c>
    </row>
    <row r="62024" spans="1:3" x14ac:dyDescent="0.3">
      <c r="A62024" s="1">
        <f t="shared" si="969"/>
        <v>61.515930092286474</v>
      </c>
      <c r="B62024">
        <v>-7.8329599999999999E-3</v>
      </c>
      <c r="C62024">
        <v>1.09976E-2</v>
      </c>
    </row>
    <row r="62025" spans="1:3" x14ac:dyDescent="0.3">
      <c r="A62025" s="1">
        <f t="shared" si="969"/>
        <v>61.516921932763921</v>
      </c>
      <c r="B62025">
        <v>8.2246100000000003E-3</v>
      </c>
      <c r="C62025">
        <v>1.1006E-2</v>
      </c>
    </row>
    <row r="62026" spans="1:3" x14ac:dyDescent="0.3">
      <c r="A62026" s="1">
        <f t="shared" si="969"/>
        <v>61.517913773241368</v>
      </c>
      <c r="B62026">
        <v>2.39668E-2</v>
      </c>
      <c r="C62026">
        <v>1.1105500000000001E-2</v>
      </c>
    </row>
    <row r="62027" spans="1:3" x14ac:dyDescent="0.3">
      <c r="A62027" s="1">
        <f t="shared" si="969"/>
        <v>61.518905613718815</v>
      </c>
      <c r="B62027">
        <v>1.9190499999999999E-2</v>
      </c>
      <c r="C62027">
        <v>1.1184400000000001E-2</v>
      </c>
    </row>
    <row r="62028" spans="1:3" x14ac:dyDescent="0.3">
      <c r="A62028" s="1">
        <f t="shared" si="969"/>
        <v>61.519897454196261</v>
      </c>
      <c r="B62028">
        <v>-3.2285E-3</v>
      </c>
      <c r="C62028">
        <v>1.12021E-2</v>
      </c>
    </row>
    <row r="62029" spans="1:3" x14ac:dyDescent="0.3">
      <c r="A62029" s="1">
        <f t="shared" si="969"/>
        <v>61.520889294673708</v>
      </c>
      <c r="B62029">
        <v>-8.0680400000000003E-3</v>
      </c>
      <c r="C62029">
        <v>1.12376E-2</v>
      </c>
    </row>
    <row r="62030" spans="1:3" x14ac:dyDescent="0.3">
      <c r="A62030" s="1">
        <f t="shared" si="969"/>
        <v>61.521881135151155</v>
      </c>
      <c r="B62030">
        <v>1.0837100000000001E-2</v>
      </c>
      <c r="C62030">
        <v>1.12935E-2</v>
      </c>
    </row>
    <row r="62031" spans="1:3" x14ac:dyDescent="0.3">
      <c r="A62031" s="1">
        <f t="shared" si="969"/>
        <v>61.522872975628601</v>
      </c>
      <c r="B62031">
        <v>1.7863199999999999E-2</v>
      </c>
      <c r="C62031">
        <v>1.1408099999999999E-2</v>
      </c>
    </row>
    <row r="62032" spans="1:3" x14ac:dyDescent="0.3">
      <c r="A62032" s="1">
        <f t="shared" si="969"/>
        <v>61.523864816106048</v>
      </c>
      <c r="B62032">
        <v>6.6102299999999999E-3</v>
      </c>
      <c r="C62032">
        <v>1.14304E-2</v>
      </c>
    </row>
    <row r="62033" spans="1:3" x14ac:dyDescent="0.3">
      <c r="A62033" s="1">
        <f t="shared" si="969"/>
        <v>61.524856656583495</v>
      </c>
      <c r="B62033">
        <v>1.2523E-3</v>
      </c>
      <c r="C62033">
        <v>1.1404299999999999E-2</v>
      </c>
    </row>
    <row r="62034" spans="1:3" x14ac:dyDescent="0.3">
      <c r="A62034" s="1">
        <f t="shared" si="969"/>
        <v>61.525848497060942</v>
      </c>
      <c r="B62034">
        <v>-8.7584000000000002E-4</v>
      </c>
      <c r="C62034">
        <v>1.1324300000000001E-2</v>
      </c>
    </row>
    <row r="62035" spans="1:3" x14ac:dyDescent="0.3">
      <c r="A62035" s="1">
        <f t="shared" si="969"/>
        <v>61.526840337538388</v>
      </c>
      <c r="B62035">
        <v>-9.1589600000000007E-3</v>
      </c>
      <c r="C62035">
        <v>1.13066E-2</v>
      </c>
    </row>
    <row r="62036" spans="1:3" x14ac:dyDescent="0.3">
      <c r="A62036" s="1">
        <f t="shared" si="969"/>
        <v>61.527832178015835</v>
      </c>
      <c r="B62036">
        <v>-1.36706E-2</v>
      </c>
      <c r="C62036">
        <v>1.12654E-2</v>
      </c>
    </row>
    <row r="62037" spans="1:3" x14ac:dyDescent="0.3">
      <c r="A62037" s="1">
        <f t="shared" si="969"/>
        <v>61.528824018493282</v>
      </c>
      <c r="B62037">
        <v>-9.7179699999999994E-3</v>
      </c>
      <c r="C62037">
        <v>1.1256E-2</v>
      </c>
    </row>
    <row r="62038" spans="1:3" x14ac:dyDescent="0.3">
      <c r="A62038" s="1">
        <f t="shared" si="969"/>
        <v>61.529815858970728</v>
      </c>
      <c r="B62038">
        <v>-1.80616E-3</v>
      </c>
      <c r="C62038">
        <v>1.1069000000000001E-2</v>
      </c>
    </row>
    <row r="62039" spans="1:3" x14ac:dyDescent="0.3">
      <c r="A62039" s="1">
        <f t="shared" si="969"/>
        <v>61.530807699448175</v>
      </c>
      <c r="B62039">
        <v>6.2493000000000002E-3</v>
      </c>
      <c r="C62039">
        <v>1.07863E-2</v>
      </c>
    </row>
    <row r="62040" spans="1:3" x14ac:dyDescent="0.3">
      <c r="A62040" s="1">
        <f t="shared" si="969"/>
        <v>61.531799539925622</v>
      </c>
      <c r="B62040">
        <v>9.0090299999999995E-3</v>
      </c>
      <c r="C62040">
        <v>1.0821900000000001E-2</v>
      </c>
    </row>
    <row r="62041" spans="1:3" x14ac:dyDescent="0.3">
      <c r="A62041" s="1">
        <f t="shared" si="969"/>
        <v>61.532791380403069</v>
      </c>
      <c r="B62041">
        <v>3.8980400000000002E-3</v>
      </c>
      <c r="C62041">
        <v>1.05536E-2</v>
      </c>
    </row>
    <row r="62042" spans="1:3" x14ac:dyDescent="0.3">
      <c r="A62042" s="1">
        <f t="shared" si="969"/>
        <v>61.533783220880515</v>
      </c>
      <c r="B62042">
        <v>-3.0482E-3</v>
      </c>
      <c r="C62042">
        <v>1.02503E-2</v>
      </c>
    </row>
    <row r="62043" spans="1:3" x14ac:dyDescent="0.3">
      <c r="A62043" s="1">
        <f t="shared" si="969"/>
        <v>61.534775061357962</v>
      </c>
      <c r="B62043">
        <v>-4.3086899999999996E-3</v>
      </c>
      <c r="C62043">
        <v>1.01797E-2</v>
      </c>
    </row>
    <row r="62044" spans="1:3" x14ac:dyDescent="0.3">
      <c r="A62044" s="1">
        <f t="shared" si="969"/>
        <v>61.535766901835409</v>
      </c>
      <c r="B62044">
        <v>-3.9624999999999999E-3</v>
      </c>
      <c r="C62044">
        <v>1.0182500000000001E-2</v>
      </c>
    </row>
    <row r="62045" spans="1:3" x14ac:dyDescent="0.3">
      <c r="A62045" s="1">
        <f t="shared" si="969"/>
        <v>61.536758742312855</v>
      </c>
      <c r="B62045">
        <v>-8.7582800000000002E-3</v>
      </c>
      <c r="C62045">
        <v>1.01536E-2</v>
      </c>
    </row>
    <row r="62046" spans="1:3" x14ac:dyDescent="0.3">
      <c r="A62046" s="1">
        <f t="shared" si="969"/>
        <v>61.537750582790302</v>
      </c>
      <c r="B62046">
        <v>-8.4793999999999998E-3</v>
      </c>
      <c r="C62046">
        <v>1.0125E-2</v>
      </c>
    </row>
    <row r="62047" spans="1:3" x14ac:dyDescent="0.3">
      <c r="A62047" s="1">
        <f t="shared" si="969"/>
        <v>61.538742423267749</v>
      </c>
      <c r="B62047" s="2">
        <v>6.3261499999999997E-5</v>
      </c>
      <c r="C62047">
        <v>9.9968699999999997E-3</v>
      </c>
    </row>
    <row r="62048" spans="1:3" x14ac:dyDescent="0.3">
      <c r="A62048" s="1">
        <f t="shared" si="969"/>
        <v>61.539734263745196</v>
      </c>
      <c r="B62048" s="2">
        <v>-2.4007800000000001E-5</v>
      </c>
      <c r="C62048">
        <v>9.6976700000000002E-3</v>
      </c>
    </row>
    <row r="62049" spans="1:3" x14ac:dyDescent="0.3">
      <c r="A62049" s="1">
        <f t="shared" si="969"/>
        <v>61.540726104222642</v>
      </c>
      <c r="B62049">
        <v>-8.4512100000000007E-3</v>
      </c>
      <c r="C62049">
        <v>9.6799099999999999E-3</v>
      </c>
    </row>
    <row r="62050" spans="1:3" x14ac:dyDescent="0.3">
      <c r="A62050" s="1">
        <f t="shared" si="969"/>
        <v>61.541717944700089</v>
      </c>
      <c r="B62050">
        <v>-1.1539499999999999E-2</v>
      </c>
      <c r="C62050">
        <v>9.6931599999999993E-3</v>
      </c>
    </row>
    <row r="62051" spans="1:3" x14ac:dyDescent="0.3">
      <c r="A62051" s="1">
        <f t="shared" si="969"/>
        <v>61.542709785177536</v>
      </c>
      <c r="B62051">
        <v>-7.7747299999999997E-3</v>
      </c>
      <c r="C62051">
        <v>9.7571399999999992E-3</v>
      </c>
    </row>
    <row r="62052" spans="1:3" x14ac:dyDescent="0.3">
      <c r="A62052" s="1">
        <f t="shared" si="969"/>
        <v>61.543701625654982</v>
      </c>
      <c r="B62052">
        <v>-2.2934499999999998E-3</v>
      </c>
      <c r="C62052">
        <v>9.6238399999999998E-3</v>
      </c>
    </row>
    <row r="62053" spans="1:3" x14ac:dyDescent="0.3">
      <c r="A62053" s="1">
        <f t="shared" si="969"/>
        <v>61.544693466132429</v>
      </c>
      <c r="B62053">
        <v>-3.1357799999999999E-3</v>
      </c>
      <c r="C62053">
        <v>9.4209399999999992E-3</v>
      </c>
    </row>
    <row r="62054" spans="1:3" x14ac:dyDescent="0.3">
      <c r="A62054" s="1">
        <f t="shared" si="969"/>
        <v>61.545685306609876</v>
      </c>
      <c r="B62054">
        <v>-1.16297E-2</v>
      </c>
      <c r="C62054">
        <v>9.3057899999999995E-3</v>
      </c>
    </row>
    <row r="62055" spans="1:3" x14ac:dyDescent="0.3">
      <c r="A62055" s="1">
        <f t="shared" si="969"/>
        <v>61.546677147087323</v>
      </c>
      <c r="B62055">
        <v>-2.1487099999999999E-2</v>
      </c>
      <c r="C62055">
        <v>9.4350700000000003E-3</v>
      </c>
    </row>
    <row r="62056" spans="1:3" x14ac:dyDescent="0.3">
      <c r="A62056" s="1">
        <f t="shared" si="969"/>
        <v>61.547668987564769</v>
      </c>
      <c r="B62056">
        <v>-2.7947400000000001E-2</v>
      </c>
      <c r="C62056">
        <v>9.5942400000000004E-3</v>
      </c>
    </row>
    <row r="62057" spans="1:3" x14ac:dyDescent="0.3">
      <c r="A62057" s="1">
        <f t="shared" si="969"/>
        <v>61.548660828042216</v>
      </c>
      <c r="B62057">
        <v>-2.1708399999999999E-2</v>
      </c>
      <c r="C62057">
        <v>9.6699100000000003E-3</v>
      </c>
    </row>
    <row r="62058" spans="1:3" x14ac:dyDescent="0.3">
      <c r="A62058" s="1">
        <f t="shared" si="969"/>
        <v>61.549652668519663</v>
      </c>
      <c r="B62058" s="2">
        <v>-1.8714499999999998E-5</v>
      </c>
      <c r="C62058">
        <v>9.6405999999999992E-3</v>
      </c>
    </row>
    <row r="62059" spans="1:3" x14ac:dyDescent="0.3">
      <c r="A62059" s="1">
        <f t="shared" si="969"/>
        <v>61.550644508997109</v>
      </c>
      <c r="B62059">
        <v>1.8078500000000001E-2</v>
      </c>
      <c r="C62059">
        <v>9.6565799999999997E-3</v>
      </c>
    </row>
    <row r="62060" spans="1:3" x14ac:dyDescent="0.3">
      <c r="A62060" s="1">
        <f t="shared" si="969"/>
        <v>61.551636349474556</v>
      </c>
      <c r="B62060">
        <v>1.4528900000000001E-2</v>
      </c>
      <c r="C62060">
        <v>9.6710700000000004E-3</v>
      </c>
    </row>
    <row r="62061" spans="1:3" x14ac:dyDescent="0.3">
      <c r="A62061" s="1">
        <f t="shared" si="969"/>
        <v>61.552628189952003</v>
      </c>
      <c r="B62061">
        <v>-2.41815E-3</v>
      </c>
      <c r="C62061">
        <v>9.6556699999999999E-3</v>
      </c>
    </row>
    <row r="62062" spans="1:3" x14ac:dyDescent="0.3">
      <c r="A62062" s="1">
        <f t="shared" si="969"/>
        <v>61.55362003042945</v>
      </c>
      <c r="B62062">
        <v>-1.8979599999999999E-2</v>
      </c>
      <c r="C62062">
        <v>9.8052599999999997E-3</v>
      </c>
    </row>
    <row r="62063" spans="1:3" x14ac:dyDescent="0.3">
      <c r="A62063" s="1">
        <f t="shared" si="969"/>
        <v>61.554611870906896</v>
      </c>
      <c r="B62063">
        <v>-3.0920400000000001E-2</v>
      </c>
      <c r="C62063">
        <v>1.0025600000000001E-2</v>
      </c>
    </row>
    <row r="62064" spans="1:3" x14ac:dyDescent="0.3">
      <c r="A62064" s="1">
        <f t="shared" si="969"/>
        <v>61.555603711384343</v>
      </c>
      <c r="B62064">
        <v>-2.44365E-2</v>
      </c>
      <c r="C62064">
        <v>1.02393E-2</v>
      </c>
    </row>
    <row r="62065" spans="1:3" x14ac:dyDescent="0.3">
      <c r="A62065" s="1">
        <f t="shared" si="969"/>
        <v>61.55659555186179</v>
      </c>
      <c r="B62065">
        <v>-4.5079899999999999E-3</v>
      </c>
      <c r="C62065">
        <v>1.01423E-2</v>
      </c>
    </row>
    <row r="62066" spans="1:3" x14ac:dyDescent="0.3">
      <c r="A62066" s="1">
        <f t="shared" si="969"/>
        <v>61.557587392339236</v>
      </c>
      <c r="B62066">
        <v>-1.18067E-2</v>
      </c>
      <c r="C62066">
        <v>1.0029400000000001E-2</v>
      </c>
    </row>
    <row r="62067" spans="1:3" x14ac:dyDescent="0.3">
      <c r="A62067" s="1">
        <f t="shared" si="969"/>
        <v>61.558579232816683</v>
      </c>
      <c r="B62067">
        <v>-3.8275700000000003E-2</v>
      </c>
      <c r="C62067">
        <v>1.0259300000000001E-2</v>
      </c>
    </row>
    <row r="62068" spans="1:3" x14ac:dyDescent="0.3">
      <c r="A62068" s="1">
        <f t="shared" si="969"/>
        <v>61.55957107329413</v>
      </c>
      <c r="B62068">
        <v>-2.87554E-2</v>
      </c>
      <c r="C62068">
        <v>1.04888E-2</v>
      </c>
    </row>
    <row r="62069" spans="1:3" x14ac:dyDescent="0.3">
      <c r="A62069" s="1">
        <f t="shared" si="969"/>
        <v>61.560562913771577</v>
      </c>
      <c r="B62069">
        <v>3.0586599999999999E-3</v>
      </c>
      <c r="C62069">
        <v>1.0457599999999999E-2</v>
      </c>
    </row>
    <row r="62070" spans="1:3" x14ac:dyDescent="0.3">
      <c r="A62070" s="1">
        <f t="shared" si="969"/>
        <v>61.561554754249023</v>
      </c>
      <c r="B62070">
        <v>9.2402300000000003E-3</v>
      </c>
      <c r="C62070">
        <v>1.04209E-2</v>
      </c>
    </row>
    <row r="62071" spans="1:3" x14ac:dyDescent="0.3">
      <c r="A62071" s="1">
        <f t="shared" si="969"/>
        <v>61.56254659472647</v>
      </c>
      <c r="B62071">
        <v>2.8740100000000002E-3</v>
      </c>
      <c r="C62071">
        <v>1.02761E-2</v>
      </c>
    </row>
    <row r="62072" spans="1:3" x14ac:dyDescent="0.3">
      <c r="A62072" s="1">
        <f t="shared" si="969"/>
        <v>61.563538435203917</v>
      </c>
      <c r="B62072">
        <v>3.89975E-3</v>
      </c>
      <c r="C62072">
        <v>1.01812E-2</v>
      </c>
    </row>
    <row r="62073" spans="1:3" x14ac:dyDescent="0.3">
      <c r="A62073" s="1">
        <f t="shared" si="969"/>
        <v>61.564530275681363</v>
      </c>
      <c r="B62073">
        <v>2.9633600000000002E-4</v>
      </c>
      <c r="C62073">
        <v>1.01587E-2</v>
      </c>
    </row>
    <row r="62074" spans="1:3" x14ac:dyDescent="0.3">
      <c r="A62074" s="1">
        <f t="shared" si="969"/>
        <v>61.56552211615881</v>
      </c>
      <c r="B62074">
        <v>-7.4355699999999999E-3</v>
      </c>
      <c r="C62074">
        <v>1.0182500000000001E-2</v>
      </c>
    </row>
    <row r="62075" spans="1:3" x14ac:dyDescent="0.3">
      <c r="A62075" s="1">
        <f t="shared" si="969"/>
        <v>61.566513956636257</v>
      </c>
      <c r="B62075">
        <v>-1.20835E-2</v>
      </c>
      <c r="C62075">
        <v>1.02731E-2</v>
      </c>
    </row>
    <row r="62076" spans="1:3" x14ac:dyDescent="0.3">
      <c r="A62076" s="1">
        <f t="shared" si="969"/>
        <v>61.567505797113704</v>
      </c>
      <c r="B62076">
        <v>-1.3292200000000001E-2</v>
      </c>
      <c r="C62076">
        <v>1.03629E-2</v>
      </c>
    </row>
    <row r="62077" spans="1:3" x14ac:dyDescent="0.3">
      <c r="A62077" s="1">
        <f t="shared" si="969"/>
        <v>61.56849763759115</v>
      </c>
      <c r="B62077">
        <v>-6.6029599999999997E-3</v>
      </c>
      <c r="C62077">
        <v>1.03531E-2</v>
      </c>
    </row>
    <row r="62078" spans="1:3" x14ac:dyDescent="0.3">
      <c r="A62078" s="1">
        <f t="shared" si="969"/>
        <v>61.569489478068597</v>
      </c>
      <c r="B62078">
        <v>1.19271E-3</v>
      </c>
      <c r="C62078">
        <v>1.03132E-2</v>
      </c>
    </row>
    <row r="62079" spans="1:3" x14ac:dyDescent="0.3">
      <c r="A62079" s="1">
        <f t="shared" si="969"/>
        <v>61.570481318546044</v>
      </c>
      <c r="B62079">
        <v>3.4209499999999999E-3</v>
      </c>
      <c r="C62079">
        <v>1.02822E-2</v>
      </c>
    </row>
    <row r="62080" spans="1:3" x14ac:dyDescent="0.3">
      <c r="A62080" s="1">
        <f t="shared" si="969"/>
        <v>61.57147315902349</v>
      </c>
      <c r="B62080">
        <v>7.9103999999999997E-3</v>
      </c>
      <c r="C62080">
        <v>1.0309499999999999E-2</v>
      </c>
    </row>
    <row r="62081" spans="1:3" x14ac:dyDescent="0.3">
      <c r="A62081" s="1">
        <f t="shared" si="969"/>
        <v>61.572464999500937</v>
      </c>
      <c r="B62081">
        <v>1.06684E-2</v>
      </c>
      <c r="C62081">
        <v>1.0337600000000001E-2</v>
      </c>
    </row>
    <row r="62082" spans="1:3" x14ac:dyDescent="0.3">
      <c r="A62082" s="1">
        <f t="shared" si="969"/>
        <v>61.573456839978384</v>
      </c>
      <c r="B62082">
        <v>4.1528600000000004E-3</v>
      </c>
      <c r="C62082">
        <v>1.02811E-2</v>
      </c>
    </row>
    <row r="62083" spans="1:3" x14ac:dyDescent="0.3">
      <c r="A62083" s="1">
        <f t="shared" si="969"/>
        <v>61.574448680455831</v>
      </c>
      <c r="B62083">
        <v>-3.6041900000000002E-3</v>
      </c>
      <c r="C62083">
        <v>1.0267099999999999E-2</v>
      </c>
    </row>
    <row r="62084" spans="1:3" x14ac:dyDescent="0.3">
      <c r="A62084" s="1">
        <f t="shared" ref="A62084:A62147" si="970">A62083+$L$2</f>
        <v>61.575440520933277</v>
      </c>
      <c r="B62084">
        <v>-3.3041899999999998E-3</v>
      </c>
      <c r="C62084">
        <v>1.0221900000000001E-2</v>
      </c>
    </row>
    <row r="62085" spans="1:3" x14ac:dyDescent="0.3">
      <c r="A62085" s="1">
        <f t="shared" si="970"/>
        <v>61.576432361410724</v>
      </c>
      <c r="B62085">
        <v>4.5603600000000003E-3</v>
      </c>
      <c r="C62085">
        <v>1.02659E-2</v>
      </c>
    </row>
    <row r="62086" spans="1:3" x14ac:dyDescent="0.3">
      <c r="A62086" s="1">
        <f t="shared" si="970"/>
        <v>61.577424201888171</v>
      </c>
      <c r="B62086">
        <v>1.0507600000000001E-2</v>
      </c>
      <c r="C62086">
        <v>1.0362400000000001E-2</v>
      </c>
    </row>
    <row r="62087" spans="1:3" x14ac:dyDescent="0.3">
      <c r="A62087" s="1">
        <f t="shared" si="970"/>
        <v>61.578416042365617</v>
      </c>
      <c r="B62087">
        <v>1.26152E-2</v>
      </c>
      <c r="C62087">
        <v>1.04647E-2</v>
      </c>
    </row>
    <row r="62088" spans="1:3" x14ac:dyDescent="0.3">
      <c r="A62088" s="1">
        <f t="shared" si="970"/>
        <v>61.579407882843064</v>
      </c>
      <c r="B62088">
        <v>1.26725E-2</v>
      </c>
      <c r="C62088">
        <v>1.05425E-2</v>
      </c>
    </row>
    <row r="62089" spans="1:3" x14ac:dyDescent="0.3">
      <c r="A62089" s="1">
        <f t="shared" si="970"/>
        <v>61.580399723320511</v>
      </c>
      <c r="B62089">
        <v>-9.0438200000000002E-4</v>
      </c>
      <c r="C62089">
        <v>1.0493499999999999E-2</v>
      </c>
    </row>
    <row r="62090" spans="1:3" x14ac:dyDescent="0.3">
      <c r="A62090" s="1">
        <f t="shared" si="970"/>
        <v>61.581391563797958</v>
      </c>
      <c r="B62090">
        <v>-1.9201300000000001E-2</v>
      </c>
      <c r="C62090">
        <v>1.0518400000000001E-2</v>
      </c>
    </row>
    <row r="62091" spans="1:3" x14ac:dyDescent="0.3">
      <c r="A62091" s="1">
        <f t="shared" si="970"/>
        <v>61.582383404275404</v>
      </c>
      <c r="B62091">
        <v>-1.6329199999999999E-2</v>
      </c>
      <c r="C62091">
        <v>1.0564199999999999E-2</v>
      </c>
    </row>
    <row r="62092" spans="1:3" x14ac:dyDescent="0.3">
      <c r="A62092" s="1">
        <f t="shared" si="970"/>
        <v>61.583375244752851</v>
      </c>
      <c r="B62092">
        <v>-1.0163500000000001E-3</v>
      </c>
      <c r="C62092">
        <v>1.04812E-2</v>
      </c>
    </row>
    <row r="62093" spans="1:3" x14ac:dyDescent="0.3">
      <c r="A62093" s="1">
        <f t="shared" si="970"/>
        <v>61.584367085230298</v>
      </c>
      <c r="B62093">
        <v>7.3495599999999998E-3</v>
      </c>
      <c r="C62093">
        <v>1.0360400000000001E-2</v>
      </c>
    </row>
    <row r="62094" spans="1:3" x14ac:dyDescent="0.3">
      <c r="A62094" s="1">
        <f t="shared" si="970"/>
        <v>61.585358925707745</v>
      </c>
      <c r="B62094">
        <v>5.2828900000000002E-3</v>
      </c>
      <c r="C62094">
        <v>1.02142E-2</v>
      </c>
    </row>
    <row r="62095" spans="1:3" x14ac:dyDescent="0.3">
      <c r="A62095" s="1">
        <f t="shared" si="970"/>
        <v>61.586350766185191</v>
      </c>
      <c r="B62095">
        <v>-4.4450599999999998E-3</v>
      </c>
      <c r="C62095">
        <v>1.01928E-2</v>
      </c>
    </row>
    <row r="62096" spans="1:3" x14ac:dyDescent="0.3">
      <c r="A62096" s="1">
        <f t="shared" si="970"/>
        <v>61.587342606662638</v>
      </c>
      <c r="B62096">
        <v>-5.1770000000000002E-3</v>
      </c>
      <c r="C62096">
        <v>1.02411E-2</v>
      </c>
    </row>
    <row r="62097" spans="1:3" x14ac:dyDescent="0.3">
      <c r="A62097" s="1">
        <f t="shared" si="970"/>
        <v>61.588334447140085</v>
      </c>
      <c r="B62097">
        <v>4.1014900000000002E-3</v>
      </c>
      <c r="C62097">
        <v>1.0257799999999999E-2</v>
      </c>
    </row>
    <row r="62098" spans="1:3" x14ac:dyDescent="0.3">
      <c r="A62098" s="1">
        <f t="shared" si="970"/>
        <v>61.589326287617531</v>
      </c>
      <c r="B62098">
        <v>2.69703E-3</v>
      </c>
      <c r="C62098">
        <v>1.0283199999999999E-2</v>
      </c>
    </row>
    <row r="62099" spans="1:3" x14ac:dyDescent="0.3">
      <c r="A62099" s="1">
        <f t="shared" si="970"/>
        <v>61.590318128094978</v>
      </c>
      <c r="B62099">
        <v>-5.3610899999999998E-3</v>
      </c>
      <c r="C62099">
        <v>1.0318300000000001E-2</v>
      </c>
    </row>
    <row r="62100" spans="1:3" x14ac:dyDescent="0.3">
      <c r="A62100" s="1">
        <f t="shared" si="970"/>
        <v>61.591309968572425</v>
      </c>
      <c r="B62100">
        <v>-2.9266800000000001E-3</v>
      </c>
      <c r="C62100">
        <v>1.0332900000000001E-2</v>
      </c>
    </row>
    <row r="62101" spans="1:3" x14ac:dyDescent="0.3">
      <c r="A62101" s="1">
        <f t="shared" si="970"/>
        <v>61.592301809049872</v>
      </c>
      <c r="B62101">
        <v>5.9021400000000002E-3</v>
      </c>
      <c r="C62101">
        <v>1.02804E-2</v>
      </c>
    </row>
    <row r="62102" spans="1:3" x14ac:dyDescent="0.3">
      <c r="A62102" s="1">
        <f t="shared" si="970"/>
        <v>61.593293649527318</v>
      </c>
      <c r="B62102">
        <v>7.7714500000000001E-3</v>
      </c>
      <c r="C62102">
        <v>1.01715E-2</v>
      </c>
    </row>
    <row r="62103" spans="1:3" x14ac:dyDescent="0.3">
      <c r="A62103" s="1">
        <f t="shared" si="970"/>
        <v>61.594285490004765</v>
      </c>
      <c r="B62103">
        <v>3.8969999999999999E-3</v>
      </c>
      <c r="C62103">
        <v>1.0200000000000001E-2</v>
      </c>
    </row>
    <row r="62104" spans="1:3" x14ac:dyDescent="0.3">
      <c r="A62104" s="1">
        <f t="shared" si="970"/>
        <v>61.595277330482212</v>
      </c>
      <c r="B62104">
        <v>3.5773200000000002E-3</v>
      </c>
      <c r="C62104">
        <v>1.00617E-2</v>
      </c>
    </row>
    <row r="62105" spans="1:3" x14ac:dyDescent="0.3">
      <c r="A62105" s="1">
        <f t="shared" si="970"/>
        <v>61.596269170959658</v>
      </c>
      <c r="B62105">
        <v>1.0096000000000001E-2</v>
      </c>
      <c r="C62105">
        <v>1.0107E-2</v>
      </c>
    </row>
    <row r="62106" spans="1:3" x14ac:dyDescent="0.3">
      <c r="A62106" s="1">
        <f t="shared" si="970"/>
        <v>61.597261011437105</v>
      </c>
      <c r="B62106">
        <v>1.82329E-2</v>
      </c>
      <c r="C62106">
        <v>1.01236E-2</v>
      </c>
    </row>
    <row r="62107" spans="1:3" x14ac:dyDescent="0.3">
      <c r="A62107" s="1">
        <f t="shared" si="970"/>
        <v>61.598252851914552</v>
      </c>
      <c r="B62107">
        <v>1.3014599999999999E-2</v>
      </c>
      <c r="C62107">
        <v>1.0017699999999999E-2</v>
      </c>
    </row>
    <row r="62108" spans="1:3" x14ac:dyDescent="0.3">
      <c r="A62108" s="1">
        <f t="shared" si="970"/>
        <v>61.599244692391999</v>
      </c>
      <c r="B62108">
        <v>-1.62448E-3</v>
      </c>
      <c r="C62108">
        <v>9.82594E-3</v>
      </c>
    </row>
    <row r="62109" spans="1:3" x14ac:dyDescent="0.3">
      <c r="A62109" s="1">
        <f t="shared" si="970"/>
        <v>61.600236532869445</v>
      </c>
      <c r="B62109">
        <v>-3.1856900000000001E-3</v>
      </c>
      <c r="C62109">
        <v>9.6627699999999993E-3</v>
      </c>
    </row>
    <row r="62110" spans="1:3" x14ac:dyDescent="0.3">
      <c r="A62110" s="1">
        <f t="shared" si="970"/>
        <v>61.601228373346892</v>
      </c>
      <c r="B62110">
        <v>1.5893000000000001E-3</v>
      </c>
      <c r="C62110">
        <v>9.5258800000000005E-3</v>
      </c>
    </row>
    <row r="62111" spans="1:3" x14ac:dyDescent="0.3">
      <c r="A62111" s="1">
        <f t="shared" si="970"/>
        <v>61.602220213824339</v>
      </c>
      <c r="B62111">
        <v>1.3473999999999999E-3</v>
      </c>
      <c r="C62111">
        <v>9.5305000000000008E-3</v>
      </c>
    </row>
    <row r="62112" spans="1:3" x14ac:dyDescent="0.3">
      <c r="A62112" s="1">
        <f t="shared" si="970"/>
        <v>61.603212054301785</v>
      </c>
      <c r="B62112">
        <v>1.0053100000000001E-2</v>
      </c>
      <c r="C62112">
        <v>9.4635299999999995E-3</v>
      </c>
    </row>
    <row r="62113" spans="1:3" x14ac:dyDescent="0.3">
      <c r="A62113" s="1">
        <f t="shared" si="970"/>
        <v>61.604203894779232</v>
      </c>
      <c r="B62113">
        <v>2.29088E-2</v>
      </c>
      <c r="C62113">
        <v>9.5326899999999999E-3</v>
      </c>
    </row>
    <row r="62114" spans="1:3" x14ac:dyDescent="0.3">
      <c r="A62114" s="1">
        <f t="shared" si="970"/>
        <v>61.605195735256679</v>
      </c>
      <c r="B62114">
        <v>1.9325499999999999E-2</v>
      </c>
      <c r="C62114">
        <v>9.68574E-3</v>
      </c>
    </row>
    <row r="62115" spans="1:3" x14ac:dyDescent="0.3">
      <c r="A62115" s="1">
        <f t="shared" si="970"/>
        <v>61.606187575734126</v>
      </c>
      <c r="B62115">
        <v>5.3152199999999998E-3</v>
      </c>
      <c r="C62115">
        <v>9.6592799999999993E-3</v>
      </c>
    </row>
    <row r="62116" spans="1:3" x14ac:dyDescent="0.3">
      <c r="A62116" s="1">
        <f t="shared" si="970"/>
        <v>61.607179416211572</v>
      </c>
      <c r="B62116">
        <v>1.1069000000000001E-3</v>
      </c>
      <c r="C62116">
        <v>9.5229500000000005E-3</v>
      </c>
    </row>
    <row r="62117" spans="1:3" x14ac:dyDescent="0.3">
      <c r="A62117" s="1">
        <f t="shared" si="970"/>
        <v>61.608171256689019</v>
      </c>
      <c r="B62117">
        <v>6.9986900000000001E-3</v>
      </c>
      <c r="C62117">
        <v>9.4542600000000008E-3</v>
      </c>
    </row>
    <row r="62118" spans="1:3" x14ac:dyDescent="0.3">
      <c r="A62118" s="1">
        <f t="shared" si="970"/>
        <v>61.609163097166466</v>
      </c>
      <c r="B62118">
        <v>6.8365400000000003E-3</v>
      </c>
      <c r="C62118">
        <v>9.3852199999999997E-3</v>
      </c>
    </row>
    <row r="62119" spans="1:3" x14ac:dyDescent="0.3">
      <c r="A62119" s="1">
        <f t="shared" si="970"/>
        <v>61.610154937643912</v>
      </c>
      <c r="B62119">
        <v>-1.0233900000000001E-3</v>
      </c>
      <c r="C62119">
        <v>9.1672999999999998E-3</v>
      </c>
    </row>
    <row r="62120" spans="1:3" x14ac:dyDescent="0.3">
      <c r="A62120" s="1">
        <f t="shared" si="970"/>
        <v>61.611146778121359</v>
      </c>
      <c r="B62120">
        <v>-5.1712399999999997E-3</v>
      </c>
      <c r="C62120">
        <v>8.9682000000000008E-3</v>
      </c>
    </row>
    <row r="62121" spans="1:3" x14ac:dyDescent="0.3">
      <c r="A62121" s="1">
        <f t="shared" si="970"/>
        <v>61.612138618598806</v>
      </c>
      <c r="B62121">
        <v>-5.8287800000000004E-3</v>
      </c>
      <c r="C62121">
        <v>8.9797000000000002E-3</v>
      </c>
    </row>
    <row r="62122" spans="1:3" x14ac:dyDescent="0.3">
      <c r="A62122" s="1">
        <f t="shared" si="970"/>
        <v>61.613130459076253</v>
      </c>
      <c r="B62122">
        <v>-6.2922100000000003E-3</v>
      </c>
      <c r="C62122">
        <v>8.8683100000000008E-3</v>
      </c>
    </row>
    <row r="62123" spans="1:3" x14ac:dyDescent="0.3">
      <c r="A62123" s="1">
        <f t="shared" si="970"/>
        <v>61.614122299553699</v>
      </c>
      <c r="B62123">
        <v>-1.2194599999999999E-3</v>
      </c>
      <c r="C62123">
        <v>8.6930099999999993E-3</v>
      </c>
    </row>
    <row r="62124" spans="1:3" x14ac:dyDescent="0.3">
      <c r="A62124" s="1">
        <f t="shared" si="970"/>
        <v>61.615114140031146</v>
      </c>
      <c r="B62124">
        <v>3.0226099999999998E-3</v>
      </c>
      <c r="C62124">
        <v>8.6449100000000004E-3</v>
      </c>
    </row>
    <row r="62125" spans="1:3" x14ac:dyDescent="0.3">
      <c r="A62125" s="1">
        <f t="shared" si="970"/>
        <v>61.616105980508593</v>
      </c>
      <c r="B62125">
        <v>-7.42065E-3</v>
      </c>
      <c r="C62125">
        <v>8.6368699999999996E-3</v>
      </c>
    </row>
    <row r="62126" spans="1:3" x14ac:dyDescent="0.3">
      <c r="A62126" s="1">
        <f t="shared" si="970"/>
        <v>61.617097820986039</v>
      </c>
      <c r="B62126">
        <v>-1.59615E-2</v>
      </c>
      <c r="C62126">
        <v>8.5568099999999998E-3</v>
      </c>
    </row>
    <row r="62127" spans="1:3" x14ac:dyDescent="0.3">
      <c r="A62127" s="1">
        <f t="shared" si="970"/>
        <v>61.618089661463486</v>
      </c>
      <c r="B62127">
        <v>-1.89186E-3</v>
      </c>
      <c r="C62127">
        <v>8.3838300000000001E-3</v>
      </c>
    </row>
    <row r="62128" spans="1:3" x14ac:dyDescent="0.3">
      <c r="A62128" s="1">
        <f t="shared" si="970"/>
        <v>61.619081501940933</v>
      </c>
      <c r="B62128">
        <v>1.11894E-2</v>
      </c>
      <c r="C62128">
        <v>8.4634399999999992E-3</v>
      </c>
    </row>
    <row r="62129" spans="1:3" x14ac:dyDescent="0.3">
      <c r="A62129" s="1">
        <f t="shared" si="970"/>
        <v>61.62007334241838</v>
      </c>
      <c r="B62129">
        <v>1.2469899999999999E-3</v>
      </c>
      <c r="C62129">
        <v>8.3952300000000001E-3</v>
      </c>
    </row>
    <row r="62130" spans="1:3" x14ac:dyDescent="0.3">
      <c r="A62130" s="1">
        <f t="shared" si="970"/>
        <v>61.621065182895826</v>
      </c>
      <c r="B62130">
        <v>-1.12563E-2</v>
      </c>
      <c r="C62130">
        <v>8.3994199999999995E-3</v>
      </c>
    </row>
    <row r="62131" spans="1:3" x14ac:dyDescent="0.3">
      <c r="A62131" s="1">
        <f t="shared" si="970"/>
        <v>61.622057023373273</v>
      </c>
      <c r="B62131">
        <v>-7.6872800000000003E-3</v>
      </c>
      <c r="C62131">
        <v>8.2976600000000001E-3</v>
      </c>
    </row>
    <row r="62132" spans="1:3" x14ac:dyDescent="0.3">
      <c r="A62132" s="1">
        <f t="shared" si="970"/>
        <v>61.62304886385072</v>
      </c>
      <c r="B62132">
        <v>-3.3532599999999998E-3</v>
      </c>
      <c r="C62132">
        <v>8.2650899999999992E-3</v>
      </c>
    </row>
    <row r="62133" spans="1:3" x14ac:dyDescent="0.3">
      <c r="A62133" s="1">
        <f t="shared" si="970"/>
        <v>61.624040704328166</v>
      </c>
      <c r="B62133">
        <v>-1.6502599999999999E-2</v>
      </c>
      <c r="C62133">
        <v>8.4175900000000008E-3</v>
      </c>
    </row>
    <row r="62134" spans="1:3" x14ac:dyDescent="0.3">
      <c r="A62134" s="1">
        <f t="shared" si="970"/>
        <v>61.625032544805613</v>
      </c>
      <c r="B62134">
        <v>-3.24686E-2</v>
      </c>
      <c r="C62134">
        <v>8.7335199999999998E-3</v>
      </c>
    </row>
    <row r="62135" spans="1:3" x14ac:dyDescent="0.3">
      <c r="A62135" s="1">
        <f t="shared" si="970"/>
        <v>61.62602438528306</v>
      </c>
      <c r="B62135">
        <v>-2.84815E-2</v>
      </c>
      <c r="C62135">
        <v>8.9267500000000007E-3</v>
      </c>
    </row>
    <row r="62136" spans="1:3" x14ac:dyDescent="0.3">
      <c r="A62136" s="1">
        <f t="shared" si="970"/>
        <v>61.627016225760507</v>
      </c>
      <c r="B62136">
        <v>-5.37201E-3</v>
      </c>
      <c r="C62136">
        <v>8.8437600000000009E-3</v>
      </c>
    </row>
    <row r="62137" spans="1:3" x14ac:dyDescent="0.3">
      <c r="A62137" s="1">
        <f t="shared" si="970"/>
        <v>61.628008066237953</v>
      </c>
      <c r="B62137">
        <v>2.2324199999999999E-2</v>
      </c>
      <c r="C62137">
        <v>8.9698199999999999E-3</v>
      </c>
    </row>
    <row r="62138" spans="1:3" x14ac:dyDescent="0.3">
      <c r="A62138" s="1">
        <f t="shared" si="970"/>
        <v>61.6289999067154</v>
      </c>
      <c r="B62138">
        <v>3.3949100000000003E-2</v>
      </c>
      <c r="C62138">
        <v>9.2912499999999992E-3</v>
      </c>
    </row>
    <row r="62139" spans="1:3" x14ac:dyDescent="0.3">
      <c r="A62139" s="1">
        <f t="shared" si="970"/>
        <v>61.629991747192847</v>
      </c>
      <c r="B62139">
        <v>2.4760000000000001E-2</v>
      </c>
      <c r="C62139">
        <v>9.4763599999999996E-3</v>
      </c>
    </row>
    <row r="62140" spans="1:3" x14ac:dyDescent="0.3">
      <c r="A62140" s="1">
        <f t="shared" si="970"/>
        <v>61.630983587670293</v>
      </c>
      <c r="B62140">
        <v>3.4584500000000001E-3</v>
      </c>
      <c r="C62140">
        <v>9.4208499999999997E-3</v>
      </c>
    </row>
    <row r="62141" spans="1:3" x14ac:dyDescent="0.3">
      <c r="A62141" s="1">
        <f t="shared" si="970"/>
        <v>61.63197542814774</v>
      </c>
      <c r="B62141">
        <v>-2.5322999999999998E-2</v>
      </c>
      <c r="C62141">
        <v>9.6351000000000006E-3</v>
      </c>
    </row>
    <row r="62142" spans="1:3" x14ac:dyDescent="0.3">
      <c r="A62142" s="1">
        <f t="shared" si="970"/>
        <v>61.632967268625187</v>
      </c>
      <c r="B62142">
        <v>-2.6249700000000001E-2</v>
      </c>
      <c r="C62142">
        <v>9.8671200000000001E-3</v>
      </c>
    </row>
    <row r="62143" spans="1:3" x14ac:dyDescent="0.3">
      <c r="A62143" s="1">
        <f t="shared" si="970"/>
        <v>61.633959109102634</v>
      </c>
      <c r="B62143">
        <v>1.2902500000000001E-2</v>
      </c>
      <c r="C62143">
        <v>9.9530499999999997E-3</v>
      </c>
    </row>
    <row r="62144" spans="1:3" x14ac:dyDescent="0.3">
      <c r="A62144" s="1">
        <f t="shared" si="970"/>
        <v>61.63495094958008</v>
      </c>
      <c r="B62144">
        <v>3.1525499999999998E-2</v>
      </c>
      <c r="C62144">
        <v>1.02287E-2</v>
      </c>
    </row>
    <row r="62145" spans="1:3" x14ac:dyDescent="0.3">
      <c r="A62145" s="1">
        <f t="shared" si="970"/>
        <v>61.635942790057527</v>
      </c>
      <c r="B62145">
        <v>1.5800600000000001E-2</v>
      </c>
      <c r="C62145">
        <v>1.02991E-2</v>
      </c>
    </row>
    <row r="62146" spans="1:3" x14ac:dyDescent="0.3">
      <c r="A62146" s="1">
        <f t="shared" si="970"/>
        <v>61.636934630534974</v>
      </c>
      <c r="B62146">
        <v>1.32988E-2</v>
      </c>
      <c r="C62146">
        <v>1.03473E-2</v>
      </c>
    </row>
    <row r="62147" spans="1:3" x14ac:dyDescent="0.3">
      <c r="A62147" s="1">
        <f t="shared" si="970"/>
        <v>61.63792647101242</v>
      </c>
      <c r="B62147">
        <v>2.0412E-2</v>
      </c>
      <c r="C62147">
        <v>1.0550800000000001E-2</v>
      </c>
    </row>
    <row r="62148" spans="1:3" x14ac:dyDescent="0.3">
      <c r="A62148" s="1">
        <f t="shared" ref="A62148:A62211" si="971">A62147+$L$2</f>
        <v>61.638918311489867</v>
      </c>
      <c r="B62148">
        <v>5.53705E-3</v>
      </c>
      <c r="C62148">
        <v>1.06059E-2</v>
      </c>
    </row>
    <row r="62149" spans="1:3" x14ac:dyDescent="0.3">
      <c r="A62149" s="1">
        <f t="shared" si="971"/>
        <v>61.639910151967314</v>
      </c>
      <c r="B62149">
        <v>-1.93679E-2</v>
      </c>
      <c r="C62149">
        <v>1.07151E-2</v>
      </c>
    </row>
    <row r="62150" spans="1:3" x14ac:dyDescent="0.3">
      <c r="A62150" s="1">
        <f t="shared" si="971"/>
        <v>61.640901992444761</v>
      </c>
      <c r="B62150">
        <v>-2.03488E-2</v>
      </c>
      <c r="C62150">
        <v>1.0803200000000001E-2</v>
      </c>
    </row>
    <row r="62151" spans="1:3" x14ac:dyDescent="0.3">
      <c r="A62151" s="1">
        <f t="shared" si="971"/>
        <v>61.641893832922207</v>
      </c>
      <c r="B62151">
        <v>1.6981399999999999E-3</v>
      </c>
      <c r="C62151">
        <v>1.0742399999999999E-2</v>
      </c>
    </row>
    <row r="62152" spans="1:3" x14ac:dyDescent="0.3">
      <c r="A62152" s="1">
        <f t="shared" si="971"/>
        <v>61.642885673399654</v>
      </c>
      <c r="B62152">
        <v>1.00424E-2</v>
      </c>
      <c r="C62152">
        <v>1.08199E-2</v>
      </c>
    </row>
    <row r="62153" spans="1:3" x14ac:dyDescent="0.3">
      <c r="A62153" s="1">
        <f t="shared" si="971"/>
        <v>61.643877513877101</v>
      </c>
      <c r="B62153">
        <v>-3.6048199999999999E-3</v>
      </c>
      <c r="C62153">
        <v>1.08246E-2</v>
      </c>
    </row>
    <row r="62154" spans="1:3" x14ac:dyDescent="0.3">
      <c r="A62154" s="1">
        <f t="shared" si="971"/>
        <v>61.644869354354547</v>
      </c>
      <c r="B62154">
        <v>-8.1620800000000004E-3</v>
      </c>
      <c r="C62154">
        <v>1.07899E-2</v>
      </c>
    </row>
    <row r="62155" spans="1:3" x14ac:dyDescent="0.3">
      <c r="A62155" s="1">
        <f t="shared" si="971"/>
        <v>61.645861194831994</v>
      </c>
      <c r="B62155">
        <v>-1.4624799999999999E-3</v>
      </c>
      <c r="C62155">
        <v>1.0589700000000001E-2</v>
      </c>
    </row>
    <row r="62156" spans="1:3" x14ac:dyDescent="0.3">
      <c r="A62156" s="1">
        <f t="shared" si="971"/>
        <v>61.646853035309441</v>
      </c>
      <c r="B62156">
        <v>-1.08264E-2</v>
      </c>
      <c r="C62156">
        <v>1.0418500000000001E-2</v>
      </c>
    </row>
    <row r="62157" spans="1:3" x14ac:dyDescent="0.3">
      <c r="A62157" s="1">
        <f t="shared" si="971"/>
        <v>61.647844875786888</v>
      </c>
      <c r="B62157">
        <v>-2.7706499999999998E-2</v>
      </c>
      <c r="C62157">
        <v>1.0478400000000001E-2</v>
      </c>
    </row>
    <row r="62158" spans="1:3" x14ac:dyDescent="0.3">
      <c r="A62158" s="1">
        <f t="shared" si="971"/>
        <v>61.648836716264334</v>
      </c>
      <c r="B62158">
        <v>-2.1791499999999998E-2</v>
      </c>
      <c r="C62158">
        <v>1.0696199999999999E-2</v>
      </c>
    </row>
    <row r="62159" spans="1:3" x14ac:dyDescent="0.3">
      <c r="A62159" s="1">
        <f t="shared" si="971"/>
        <v>61.649828556741781</v>
      </c>
      <c r="B62159">
        <v>2.80343E-3</v>
      </c>
      <c r="C62159">
        <v>1.05434E-2</v>
      </c>
    </row>
    <row r="62160" spans="1:3" x14ac:dyDescent="0.3">
      <c r="A62160" s="1">
        <f t="shared" si="971"/>
        <v>61.650820397219228</v>
      </c>
      <c r="B62160">
        <v>1.9002000000000002E-2</v>
      </c>
      <c r="C62160">
        <v>1.0588200000000001E-2</v>
      </c>
    </row>
    <row r="62161" spans="1:3" x14ac:dyDescent="0.3">
      <c r="A62161" s="1">
        <f t="shared" si="971"/>
        <v>61.651812237696674</v>
      </c>
      <c r="B62161">
        <v>8.1245099999999997E-3</v>
      </c>
      <c r="C62161">
        <v>1.06452E-2</v>
      </c>
    </row>
    <row r="62162" spans="1:3" x14ac:dyDescent="0.3">
      <c r="A62162" s="1">
        <f t="shared" si="971"/>
        <v>61.652804078174121</v>
      </c>
      <c r="B62162">
        <v>-2.0467099999999998E-2</v>
      </c>
      <c r="C62162">
        <v>1.06601E-2</v>
      </c>
    </row>
    <row r="62163" spans="1:3" x14ac:dyDescent="0.3">
      <c r="A62163" s="1">
        <f t="shared" si="971"/>
        <v>61.653795918651568</v>
      </c>
      <c r="B62163">
        <v>-2.7219199999999999E-2</v>
      </c>
      <c r="C62163">
        <v>1.06231E-2</v>
      </c>
    </row>
    <row r="62164" spans="1:3" x14ac:dyDescent="0.3">
      <c r="A62164" s="1">
        <f t="shared" si="971"/>
        <v>61.654787759129015</v>
      </c>
      <c r="B62164">
        <v>-3.18513E-3</v>
      </c>
      <c r="C62164">
        <v>1.0410600000000001E-2</v>
      </c>
    </row>
    <row r="62165" spans="1:3" x14ac:dyDescent="0.3">
      <c r="A62165" s="1">
        <f t="shared" si="971"/>
        <v>61.655779599606461</v>
      </c>
      <c r="B62165">
        <v>1.0398299999999999E-2</v>
      </c>
      <c r="C62165">
        <v>1.04695E-2</v>
      </c>
    </row>
    <row r="62166" spans="1:3" x14ac:dyDescent="0.3">
      <c r="A62166" s="1">
        <f t="shared" si="971"/>
        <v>61.656771440083908</v>
      </c>
      <c r="B62166">
        <v>-2.2976799999999999E-3</v>
      </c>
      <c r="C62166">
        <v>1.0374400000000001E-2</v>
      </c>
    </row>
    <row r="62167" spans="1:3" x14ac:dyDescent="0.3">
      <c r="A62167" s="1">
        <f t="shared" si="971"/>
        <v>61.657763280561355</v>
      </c>
      <c r="B62167">
        <v>-1.2122900000000001E-2</v>
      </c>
      <c r="C62167">
        <v>1.01128E-2</v>
      </c>
    </row>
    <row r="62168" spans="1:3" x14ac:dyDescent="0.3">
      <c r="A62168" s="1">
        <f t="shared" si="971"/>
        <v>61.658755121038801</v>
      </c>
      <c r="B62168">
        <v>-7.6916299999999996E-3</v>
      </c>
      <c r="C62168">
        <v>9.9022099999999998E-3</v>
      </c>
    </row>
    <row r="62169" spans="1:3" x14ac:dyDescent="0.3">
      <c r="A62169" s="1">
        <f t="shared" si="971"/>
        <v>61.659746961516248</v>
      </c>
      <c r="B62169">
        <v>-6.4669200000000001E-3</v>
      </c>
      <c r="C62169">
        <v>9.9362900000000004E-3</v>
      </c>
    </row>
    <row r="62170" spans="1:3" x14ac:dyDescent="0.3">
      <c r="A62170" s="1">
        <f t="shared" si="971"/>
        <v>61.660738801993695</v>
      </c>
      <c r="B62170">
        <v>-7.4057999999999997E-3</v>
      </c>
      <c r="C62170">
        <v>9.91795E-3</v>
      </c>
    </row>
    <row r="62171" spans="1:3" x14ac:dyDescent="0.3">
      <c r="A62171" s="1">
        <f t="shared" si="971"/>
        <v>61.661730642471142</v>
      </c>
      <c r="B62171">
        <v>2.5259800000000002E-3</v>
      </c>
      <c r="C62171">
        <v>9.9144699999999999E-3</v>
      </c>
    </row>
    <row r="62172" spans="1:3" x14ac:dyDescent="0.3">
      <c r="A62172" s="1">
        <f t="shared" si="971"/>
        <v>61.662722482948588</v>
      </c>
      <c r="B62172">
        <v>1.42603E-2</v>
      </c>
      <c r="C62172">
        <v>1.00181E-2</v>
      </c>
    </row>
    <row r="62173" spans="1:3" x14ac:dyDescent="0.3">
      <c r="A62173" s="1">
        <f t="shared" si="971"/>
        <v>61.663714323426035</v>
      </c>
      <c r="B62173">
        <v>9.6090800000000007E-3</v>
      </c>
      <c r="C62173">
        <v>1.0111200000000001E-2</v>
      </c>
    </row>
    <row r="62174" spans="1:3" x14ac:dyDescent="0.3">
      <c r="A62174" s="1">
        <f t="shared" si="971"/>
        <v>61.664706163903482</v>
      </c>
      <c r="B62174">
        <v>-1.05144E-2</v>
      </c>
      <c r="C62174">
        <v>1.0142E-2</v>
      </c>
    </row>
    <row r="62175" spans="1:3" x14ac:dyDescent="0.3">
      <c r="A62175" s="1">
        <f t="shared" si="971"/>
        <v>61.665698004380928</v>
      </c>
      <c r="B62175">
        <v>-2.0565400000000001E-2</v>
      </c>
      <c r="C62175">
        <v>1.0226799999999999E-2</v>
      </c>
    </row>
    <row r="62176" spans="1:3" x14ac:dyDescent="0.3">
      <c r="A62176" s="1">
        <f t="shared" si="971"/>
        <v>61.666689844858375</v>
      </c>
      <c r="B62176">
        <v>-5.6868600000000002E-3</v>
      </c>
      <c r="C62176">
        <v>1.01508E-2</v>
      </c>
    </row>
    <row r="62177" spans="1:3" x14ac:dyDescent="0.3">
      <c r="A62177" s="1">
        <f t="shared" si="971"/>
        <v>61.667681685335822</v>
      </c>
      <c r="B62177">
        <v>1.17825E-2</v>
      </c>
      <c r="C62177">
        <v>1.02025E-2</v>
      </c>
    </row>
    <row r="62178" spans="1:3" x14ac:dyDescent="0.3">
      <c r="A62178" s="1">
        <f t="shared" si="971"/>
        <v>61.668673525813269</v>
      </c>
      <c r="B62178">
        <v>4.2290799999999996E-3</v>
      </c>
      <c r="C62178">
        <v>1.02329E-2</v>
      </c>
    </row>
    <row r="62179" spans="1:3" x14ac:dyDescent="0.3">
      <c r="A62179" s="1">
        <f t="shared" si="971"/>
        <v>61.669665366290715</v>
      </c>
      <c r="B62179">
        <v>-1.40661E-2</v>
      </c>
      <c r="C62179">
        <v>1.03394E-2</v>
      </c>
    </row>
    <row r="62180" spans="1:3" x14ac:dyDescent="0.3">
      <c r="A62180" s="1">
        <f t="shared" si="971"/>
        <v>61.670657206768162</v>
      </c>
      <c r="B62180">
        <v>-1.0522399999999999E-2</v>
      </c>
      <c r="C62180">
        <v>1.03655E-2</v>
      </c>
    </row>
    <row r="62181" spans="1:3" x14ac:dyDescent="0.3">
      <c r="A62181" s="1">
        <f t="shared" si="971"/>
        <v>61.671649047245609</v>
      </c>
      <c r="B62181">
        <v>-1.3934799999999999E-3</v>
      </c>
      <c r="C62181">
        <v>1.0272699999999999E-2</v>
      </c>
    </row>
    <row r="62182" spans="1:3" x14ac:dyDescent="0.3">
      <c r="A62182" s="1">
        <f t="shared" si="971"/>
        <v>61.672640887723055</v>
      </c>
      <c r="B62182">
        <v>-5.2495700000000003E-3</v>
      </c>
      <c r="C62182">
        <v>1.02837E-2</v>
      </c>
    </row>
    <row r="62183" spans="1:3" x14ac:dyDescent="0.3">
      <c r="A62183" s="1">
        <f t="shared" si="971"/>
        <v>61.673632728200502</v>
      </c>
      <c r="B62183">
        <v>2.56208E-3</v>
      </c>
      <c r="C62183">
        <v>1.0273300000000001E-2</v>
      </c>
    </row>
    <row r="62184" spans="1:3" x14ac:dyDescent="0.3">
      <c r="A62184" s="1">
        <f t="shared" si="971"/>
        <v>61.674624568677949</v>
      </c>
      <c r="B62184">
        <v>1.5695199999999999E-2</v>
      </c>
      <c r="C62184">
        <v>1.0397200000000001E-2</v>
      </c>
    </row>
    <row r="62185" spans="1:3" x14ac:dyDescent="0.3">
      <c r="A62185" s="1">
        <f t="shared" si="971"/>
        <v>61.675616409155396</v>
      </c>
      <c r="B62185">
        <v>1.0524E-2</v>
      </c>
      <c r="C62185">
        <v>1.04568E-2</v>
      </c>
    </row>
    <row r="62186" spans="1:3" x14ac:dyDescent="0.3">
      <c r="A62186" s="1">
        <f t="shared" si="971"/>
        <v>61.676608249632842</v>
      </c>
      <c r="B62186">
        <v>2.4206800000000001E-3</v>
      </c>
      <c r="C62186">
        <v>1.0376E-2</v>
      </c>
    </row>
    <row r="62187" spans="1:3" x14ac:dyDescent="0.3">
      <c r="A62187" s="1">
        <f t="shared" si="971"/>
        <v>61.677600090110289</v>
      </c>
      <c r="B62187">
        <v>-1.3684000000000001E-3</v>
      </c>
      <c r="C62187">
        <v>1.02635E-2</v>
      </c>
    </row>
    <row r="62188" spans="1:3" x14ac:dyDescent="0.3">
      <c r="A62188" s="1">
        <f t="shared" si="971"/>
        <v>61.678591930587736</v>
      </c>
      <c r="B62188">
        <v>-1.2885499999999999E-2</v>
      </c>
      <c r="C62188">
        <v>1.02656E-2</v>
      </c>
    </row>
    <row r="62189" spans="1:3" x14ac:dyDescent="0.3">
      <c r="A62189" s="1">
        <f t="shared" si="971"/>
        <v>61.679583771065182</v>
      </c>
      <c r="B62189">
        <v>-2.4323000000000001E-2</v>
      </c>
      <c r="C62189">
        <v>1.04998E-2</v>
      </c>
    </row>
    <row r="62190" spans="1:3" x14ac:dyDescent="0.3">
      <c r="A62190" s="1">
        <f t="shared" si="971"/>
        <v>61.680575611542629</v>
      </c>
      <c r="B62190">
        <v>-1.6573500000000001E-2</v>
      </c>
      <c r="C62190">
        <v>1.04735E-2</v>
      </c>
    </row>
    <row r="62191" spans="1:3" x14ac:dyDescent="0.3">
      <c r="A62191" s="1">
        <f t="shared" si="971"/>
        <v>61.681567452020076</v>
      </c>
      <c r="B62191">
        <v>1.0870299999999999E-2</v>
      </c>
      <c r="C62191">
        <v>1.04189E-2</v>
      </c>
    </row>
    <row r="62192" spans="1:3" x14ac:dyDescent="0.3">
      <c r="A62192" s="1">
        <f t="shared" si="971"/>
        <v>61.682559292497523</v>
      </c>
      <c r="B62192">
        <v>3.1070799999999999E-2</v>
      </c>
      <c r="C62192">
        <v>1.07195E-2</v>
      </c>
    </row>
    <row r="62193" spans="1:3" x14ac:dyDescent="0.3">
      <c r="A62193" s="1">
        <f t="shared" si="971"/>
        <v>61.683551132974969</v>
      </c>
      <c r="B62193">
        <v>2.1354399999999999E-2</v>
      </c>
      <c r="C62193">
        <v>1.0859499999999999E-2</v>
      </c>
    </row>
    <row r="62194" spans="1:3" x14ac:dyDescent="0.3">
      <c r="A62194" s="1">
        <f t="shared" si="971"/>
        <v>61.684542973452416</v>
      </c>
      <c r="B62194">
        <v>-2.8038099999999999E-3</v>
      </c>
      <c r="C62194">
        <v>1.0834699999999999E-2</v>
      </c>
    </row>
    <row r="62195" spans="1:3" x14ac:dyDescent="0.3">
      <c r="A62195" s="1">
        <f t="shared" si="971"/>
        <v>61.685534813929863</v>
      </c>
      <c r="B62195">
        <v>-1.21257E-2</v>
      </c>
      <c r="C62195">
        <v>1.0911499999999999E-2</v>
      </c>
    </row>
    <row r="62196" spans="1:3" x14ac:dyDescent="0.3">
      <c r="A62196" s="1">
        <f t="shared" si="971"/>
        <v>61.686526654407309</v>
      </c>
      <c r="B62196">
        <v>-5.7550199999999996E-3</v>
      </c>
      <c r="C62196">
        <v>1.09173E-2</v>
      </c>
    </row>
    <row r="62197" spans="1:3" x14ac:dyDescent="0.3">
      <c r="A62197" s="1">
        <f t="shared" si="971"/>
        <v>61.687518494884756</v>
      </c>
      <c r="B62197">
        <v>3.4717999999999999E-4</v>
      </c>
      <c r="C62197">
        <v>1.08798E-2</v>
      </c>
    </row>
    <row r="62198" spans="1:3" x14ac:dyDescent="0.3">
      <c r="A62198" s="1">
        <f t="shared" si="971"/>
        <v>61.688510335362203</v>
      </c>
      <c r="B62198">
        <v>3.503E-3</v>
      </c>
      <c r="C62198">
        <v>1.08878E-2</v>
      </c>
    </row>
    <row r="62199" spans="1:3" x14ac:dyDescent="0.3">
      <c r="A62199" s="1">
        <f t="shared" si="971"/>
        <v>61.68950217583965</v>
      </c>
      <c r="B62199">
        <v>4.95678E-3</v>
      </c>
      <c r="C62199">
        <v>1.0883800000000001E-2</v>
      </c>
    </row>
    <row r="62200" spans="1:3" x14ac:dyDescent="0.3">
      <c r="A62200" s="1">
        <f t="shared" si="971"/>
        <v>61.690494016317096</v>
      </c>
      <c r="B62200">
        <v>4.0501599999999997E-3</v>
      </c>
      <c r="C62200">
        <v>1.0895E-2</v>
      </c>
    </row>
    <row r="62201" spans="1:3" x14ac:dyDescent="0.3">
      <c r="A62201" s="1">
        <f t="shared" si="971"/>
        <v>61.691485856794543</v>
      </c>
      <c r="B62201">
        <v>6.3221700000000002E-3</v>
      </c>
      <c r="C62201">
        <v>1.08992E-2</v>
      </c>
    </row>
    <row r="62202" spans="1:3" x14ac:dyDescent="0.3">
      <c r="A62202" s="1">
        <f t="shared" si="971"/>
        <v>61.69247769727199</v>
      </c>
      <c r="B62202">
        <v>8.3627700000000003E-3</v>
      </c>
      <c r="C62202">
        <v>1.09052E-2</v>
      </c>
    </row>
    <row r="62203" spans="1:3" x14ac:dyDescent="0.3">
      <c r="A62203" s="1">
        <f t="shared" si="971"/>
        <v>61.693469537749436</v>
      </c>
      <c r="B62203">
        <v>3.96979E-3</v>
      </c>
      <c r="C62203">
        <v>1.09059E-2</v>
      </c>
    </row>
    <row r="62204" spans="1:3" x14ac:dyDescent="0.3">
      <c r="A62204" s="1">
        <f t="shared" si="971"/>
        <v>61.694461378226883</v>
      </c>
      <c r="B62204">
        <v>2.6639599999999999E-3</v>
      </c>
      <c r="C62204">
        <v>1.08967E-2</v>
      </c>
    </row>
    <row r="62205" spans="1:3" x14ac:dyDescent="0.3">
      <c r="A62205" s="1">
        <f t="shared" si="971"/>
        <v>61.69545321870433</v>
      </c>
      <c r="B62205">
        <v>8.9384900000000003E-3</v>
      </c>
      <c r="C62205">
        <v>1.0885199999999999E-2</v>
      </c>
    </row>
    <row r="62206" spans="1:3" x14ac:dyDescent="0.3">
      <c r="A62206" s="1">
        <f t="shared" si="971"/>
        <v>61.696445059181777</v>
      </c>
      <c r="B62206">
        <v>1.26252E-2</v>
      </c>
      <c r="C62206">
        <v>1.0829099999999999E-2</v>
      </c>
    </row>
    <row r="62207" spans="1:3" x14ac:dyDescent="0.3">
      <c r="A62207" s="1">
        <f t="shared" si="971"/>
        <v>61.697436899659223</v>
      </c>
      <c r="B62207">
        <v>5.7625300000000001E-3</v>
      </c>
      <c r="C62207">
        <v>1.07566E-2</v>
      </c>
    </row>
    <row r="62208" spans="1:3" x14ac:dyDescent="0.3">
      <c r="A62208" s="1">
        <f t="shared" si="971"/>
        <v>61.69842874013667</v>
      </c>
      <c r="B62208">
        <v>-3.1032999999999998E-3</v>
      </c>
      <c r="C62208">
        <v>1.07714E-2</v>
      </c>
    </row>
    <row r="62209" spans="1:3" x14ac:dyDescent="0.3">
      <c r="A62209" s="1">
        <f t="shared" si="971"/>
        <v>61.699420580614117</v>
      </c>
      <c r="B62209">
        <v>-5.5140400000000002E-4</v>
      </c>
      <c r="C62209">
        <v>1.0744999999999999E-2</v>
      </c>
    </row>
    <row r="62210" spans="1:3" x14ac:dyDescent="0.3">
      <c r="A62210" s="1">
        <f t="shared" si="971"/>
        <v>61.700412421091563</v>
      </c>
      <c r="B62210">
        <v>6.20114E-3</v>
      </c>
      <c r="C62210">
        <v>1.07911E-2</v>
      </c>
    </row>
    <row r="62211" spans="1:3" x14ac:dyDescent="0.3">
      <c r="A62211" s="1">
        <f t="shared" si="971"/>
        <v>61.70140426156901</v>
      </c>
      <c r="B62211">
        <v>1.27954E-2</v>
      </c>
      <c r="C62211">
        <v>1.09056E-2</v>
      </c>
    </row>
    <row r="62212" spans="1:3" x14ac:dyDescent="0.3">
      <c r="A62212" s="1">
        <f t="shared" ref="A62212:A62275" si="972">A62211+$L$2</f>
        <v>61.702396102046457</v>
      </c>
      <c r="B62212">
        <v>2.0397200000000001E-2</v>
      </c>
      <c r="C62212">
        <v>1.1009100000000001E-2</v>
      </c>
    </row>
    <row r="62213" spans="1:3" x14ac:dyDescent="0.3">
      <c r="A62213" s="1">
        <f t="shared" si="972"/>
        <v>61.703387942523904</v>
      </c>
      <c r="B62213">
        <v>9.3534599999999992E-3</v>
      </c>
      <c r="C62213">
        <v>1.0873499999999999E-2</v>
      </c>
    </row>
    <row r="62214" spans="1:3" x14ac:dyDescent="0.3">
      <c r="A62214" s="1">
        <f t="shared" si="972"/>
        <v>61.70437978300135</v>
      </c>
      <c r="B62214">
        <v>-1.34442E-2</v>
      </c>
      <c r="C62214">
        <v>1.08147E-2</v>
      </c>
    </row>
    <row r="62215" spans="1:3" x14ac:dyDescent="0.3">
      <c r="A62215" s="1">
        <f t="shared" si="972"/>
        <v>61.705371623478797</v>
      </c>
      <c r="B62215">
        <v>-1.2453000000000001E-2</v>
      </c>
      <c r="C62215">
        <v>1.0886099999999999E-2</v>
      </c>
    </row>
    <row r="62216" spans="1:3" x14ac:dyDescent="0.3">
      <c r="A62216" s="1">
        <f t="shared" si="972"/>
        <v>61.706363463956244</v>
      </c>
      <c r="B62216">
        <v>5.5891300000000003E-3</v>
      </c>
      <c r="C62216">
        <v>1.09309E-2</v>
      </c>
    </row>
    <row r="62217" spans="1:3" x14ac:dyDescent="0.3">
      <c r="A62217" s="1">
        <f t="shared" si="972"/>
        <v>61.70735530443369</v>
      </c>
      <c r="B62217">
        <v>1.61794E-2</v>
      </c>
      <c r="C62217">
        <v>1.10227E-2</v>
      </c>
    </row>
    <row r="62218" spans="1:3" x14ac:dyDescent="0.3">
      <c r="A62218" s="1">
        <f t="shared" si="972"/>
        <v>61.708347144911137</v>
      </c>
      <c r="B62218">
        <v>1.9451800000000002E-2</v>
      </c>
      <c r="C62218">
        <v>1.11489E-2</v>
      </c>
    </row>
    <row r="62219" spans="1:3" x14ac:dyDescent="0.3">
      <c r="A62219" s="1">
        <f t="shared" si="972"/>
        <v>61.709338985388584</v>
      </c>
      <c r="B62219">
        <v>1.2860999999999999E-2</v>
      </c>
      <c r="C62219">
        <v>1.12672E-2</v>
      </c>
    </row>
    <row r="62220" spans="1:3" x14ac:dyDescent="0.3">
      <c r="A62220" s="1">
        <f t="shared" si="972"/>
        <v>61.710330825866031</v>
      </c>
      <c r="B62220" s="2">
        <v>9.3585000000000006E-5</v>
      </c>
      <c r="C62220">
        <v>1.1216500000000001E-2</v>
      </c>
    </row>
    <row r="62221" spans="1:3" x14ac:dyDescent="0.3">
      <c r="A62221" s="1">
        <f t="shared" si="972"/>
        <v>61.711322666343477</v>
      </c>
      <c r="B62221">
        <v>-2.94766E-3</v>
      </c>
      <c r="C62221">
        <v>1.1187600000000001E-2</v>
      </c>
    </row>
    <row r="62222" spans="1:3" x14ac:dyDescent="0.3">
      <c r="A62222" s="1">
        <f t="shared" si="972"/>
        <v>61.712314506820924</v>
      </c>
      <c r="B62222">
        <v>8.3589999999999999E-4</v>
      </c>
      <c r="C62222">
        <v>1.11331E-2</v>
      </c>
    </row>
    <row r="62223" spans="1:3" x14ac:dyDescent="0.3">
      <c r="A62223" s="1">
        <f t="shared" si="972"/>
        <v>61.713306347298371</v>
      </c>
      <c r="B62223">
        <v>5.8373899999999996E-3</v>
      </c>
      <c r="C62223">
        <v>1.11793E-2</v>
      </c>
    </row>
    <row r="62224" spans="1:3" x14ac:dyDescent="0.3">
      <c r="A62224" s="1">
        <f t="shared" si="972"/>
        <v>61.714298187775817</v>
      </c>
      <c r="B62224">
        <v>7.6815199999999998E-3</v>
      </c>
      <c r="C62224">
        <v>1.1225799999999999E-2</v>
      </c>
    </row>
    <row r="62225" spans="1:3" x14ac:dyDescent="0.3">
      <c r="A62225" s="1">
        <f t="shared" si="972"/>
        <v>61.715290028253264</v>
      </c>
      <c r="B62225">
        <v>-6.92101E-3</v>
      </c>
      <c r="C62225">
        <v>1.12208E-2</v>
      </c>
    </row>
    <row r="62226" spans="1:3" x14ac:dyDescent="0.3">
      <c r="A62226" s="1">
        <f t="shared" si="972"/>
        <v>61.716281868730711</v>
      </c>
      <c r="B62226">
        <v>-2.20296E-2</v>
      </c>
      <c r="C62226">
        <v>1.12815E-2</v>
      </c>
    </row>
    <row r="62227" spans="1:3" x14ac:dyDescent="0.3">
      <c r="A62227" s="1">
        <f t="shared" si="972"/>
        <v>61.717273709208158</v>
      </c>
      <c r="B62227">
        <v>-1.22308E-2</v>
      </c>
      <c r="C62227">
        <v>1.13849E-2</v>
      </c>
    </row>
    <row r="62228" spans="1:3" x14ac:dyDescent="0.3">
      <c r="A62228" s="1">
        <f t="shared" si="972"/>
        <v>61.718265549685604</v>
      </c>
      <c r="B62228">
        <v>7.0895699999999999E-3</v>
      </c>
      <c r="C62228">
        <v>1.1343900000000001E-2</v>
      </c>
    </row>
    <row r="62229" spans="1:3" x14ac:dyDescent="0.3">
      <c r="A62229" s="1">
        <f t="shared" si="972"/>
        <v>61.719257390163051</v>
      </c>
      <c r="B62229">
        <v>1.20634E-2</v>
      </c>
      <c r="C62229">
        <v>1.14521E-2</v>
      </c>
    </row>
    <row r="62230" spans="1:3" x14ac:dyDescent="0.3">
      <c r="A62230" s="1">
        <f t="shared" si="972"/>
        <v>61.720249230640498</v>
      </c>
      <c r="B62230">
        <v>2.8107599999999998E-3</v>
      </c>
      <c r="C62230">
        <v>1.13676E-2</v>
      </c>
    </row>
    <row r="62231" spans="1:3" x14ac:dyDescent="0.3">
      <c r="A62231" s="1">
        <f t="shared" si="972"/>
        <v>61.721241071117944</v>
      </c>
      <c r="B62231">
        <v>-6.1738000000000001E-3</v>
      </c>
      <c r="C62231">
        <v>1.13525E-2</v>
      </c>
    </row>
    <row r="62232" spans="1:3" x14ac:dyDescent="0.3">
      <c r="A62232" s="1">
        <f t="shared" si="972"/>
        <v>61.722232911595391</v>
      </c>
      <c r="B62232">
        <v>-5.1222500000000005E-4</v>
      </c>
      <c r="C62232">
        <v>1.13241E-2</v>
      </c>
    </row>
    <row r="62233" spans="1:3" x14ac:dyDescent="0.3">
      <c r="A62233" s="1">
        <f t="shared" si="972"/>
        <v>61.723224752072838</v>
      </c>
      <c r="B62233">
        <v>1.33749E-2</v>
      </c>
      <c r="C62233">
        <v>1.12928E-2</v>
      </c>
    </row>
    <row r="62234" spans="1:3" x14ac:dyDescent="0.3">
      <c r="A62234" s="1">
        <f t="shared" si="972"/>
        <v>61.724216592550285</v>
      </c>
      <c r="B62234">
        <v>1.45953E-2</v>
      </c>
      <c r="C62234">
        <v>1.11141E-2</v>
      </c>
    </row>
    <row r="62235" spans="1:3" x14ac:dyDescent="0.3">
      <c r="A62235" s="1">
        <f t="shared" si="972"/>
        <v>61.725208433027731</v>
      </c>
      <c r="B62235">
        <v>2.20038E-3</v>
      </c>
      <c r="C62235">
        <v>1.0851299999999999E-2</v>
      </c>
    </row>
    <row r="62236" spans="1:3" x14ac:dyDescent="0.3">
      <c r="A62236" s="1">
        <f t="shared" si="972"/>
        <v>61.726200273505178</v>
      </c>
      <c r="B62236">
        <v>-6.6341000000000004E-3</v>
      </c>
      <c r="C62236">
        <v>1.0863899999999999E-2</v>
      </c>
    </row>
    <row r="62237" spans="1:3" x14ac:dyDescent="0.3">
      <c r="A62237" s="1">
        <f t="shared" si="972"/>
        <v>61.727192113982625</v>
      </c>
      <c r="B62237">
        <v>-5.7154700000000003E-3</v>
      </c>
      <c r="C62237">
        <v>1.06978E-2</v>
      </c>
    </row>
    <row r="62238" spans="1:3" x14ac:dyDescent="0.3">
      <c r="A62238" s="1">
        <f t="shared" si="972"/>
        <v>61.728183954460071</v>
      </c>
      <c r="B62238">
        <v>-1.72831E-3</v>
      </c>
      <c r="C62238">
        <v>1.03756E-2</v>
      </c>
    </row>
    <row r="62239" spans="1:3" x14ac:dyDescent="0.3">
      <c r="A62239" s="1">
        <f t="shared" si="972"/>
        <v>61.729175794937518</v>
      </c>
      <c r="B62239">
        <v>-8.4986399999999998E-4</v>
      </c>
      <c r="C62239">
        <v>1.01365E-2</v>
      </c>
    </row>
    <row r="62240" spans="1:3" x14ac:dyDescent="0.3">
      <c r="A62240" s="1">
        <f t="shared" si="972"/>
        <v>61.730167635414965</v>
      </c>
      <c r="B62240">
        <v>-3.5461400000000001E-3</v>
      </c>
      <c r="C62240">
        <v>1.01374E-2</v>
      </c>
    </row>
    <row r="62241" spans="1:3" x14ac:dyDescent="0.3">
      <c r="A62241" s="1">
        <f t="shared" si="972"/>
        <v>61.731159475892412</v>
      </c>
      <c r="B62241">
        <v>-6.5450100000000004E-3</v>
      </c>
      <c r="C62241">
        <v>9.9495799999999995E-3</v>
      </c>
    </row>
    <row r="62242" spans="1:3" x14ac:dyDescent="0.3">
      <c r="A62242" s="1">
        <f t="shared" si="972"/>
        <v>61.732151316369858</v>
      </c>
      <c r="B62242">
        <v>-7.24436E-3</v>
      </c>
      <c r="C62242">
        <v>9.7595300000000006E-3</v>
      </c>
    </row>
    <row r="62243" spans="1:3" x14ac:dyDescent="0.3">
      <c r="A62243" s="1">
        <f t="shared" si="972"/>
        <v>61.733143156847305</v>
      </c>
      <c r="B62243">
        <v>-2.8055599999999999E-3</v>
      </c>
      <c r="C62243">
        <v>9.6585600000000001E-3</v>
      </c>
    </row>
    <row r="62244" spans="1:3" x14ac:dyDescent="0.3">
      <c r="A62244" s="1">
        <f t="shared" si="972"/>
        <v>61.734134997324752</v>
      </c>
      <c r="B62244">
        <v>5.6573200000000004E-3</v>
      </c>
      <c r="C62244">
        <v>9.3998799999999993E-3</v>
      </c>
    </row>
    <row r="62245" spans="1:3" x14ac:dyDescent="0.3">
      <c r="A62245" s="1">
        <f t="shared" si="972"/>
        <v>61.735126837802198</v>
      </c>
      <c r="B62245">
        <v>5.92612E-3</v>
      </c>
      <c r="C62245">
        <v>9.3011399999999994E-3</v>
      </c>
    </row>
    <row r="62246" spans="1:3" x14ac:dyDescent="0.3">
      <c r="A62246" s="1">
        <f t="shared" si="972"/>
        <v>61.736118678279645</v>
      </c>
      <c r="B62246">
        <v>-6.4035200000000002E-3</v>
      </c>
      <c r="C62246">
        <v>9.2321799999999996E-3</v>
      </c>
    </row>
    <row r="62247" spans="1:3" x14ac:dyDescent="0.3">
      <c r="A62247" s="1">
        <f t="shared" si="972"/>
        <v>61.737110518757092</v>
      </c>
      <c r="B62247">
        <v>-1.26167E-2</v>
      </c>
      <c r="C62247">
        <v>9.1542299999999993E-3</v>
      </c>
    </row>
    <row r="62248" spans="1:3" x14ac:dyDescent="0.3">
      <c r="A62248" s="1">
        <f t="shared" si="972"/>
        <v>61.738102359234539</v>
      </c>
      <c r="B62248">
        <v>-1.2264399999999999E-4</v>
      </c>
      <c r="C62248">
        <v>9.1000899999999999E-3</v>
      </c>
    </row>
    <row r="62249" spans="1:3" x14ac:dyDescent="0.3">
      <c r="A62249" s="1">
        <f t="shared" si="972"/>
        <v>61.739094199711985</v>
      </c>
      <c r="B62249">
        <v>1.6326899999999998E-2</v>
      </c>
      <c r="C62249">
        <v>9.0696800000000001E-3</v>
      </c>
    </row>
    <row r="62250" spans="1:3" x14ac:dyDescent="0.3">
      <c r="A62250" s="1">
        <f t="shared" si="972"/>
        <v>61.740086040189432</v>
      </c>
      <c r="B62250">
        <v>1.11608E-2</v>
      </c>
      <c r="C62250">
        <v>8.9777999999999993E-3</v>
      </c>
    </row>
    <row r="62251" spans="1:3" x14ac:dyDescent="0.3">
      <c r="A62251" s="1">
        <f t="shared" si="972"/>
        <v>61.741077880666879</v>
      </c>
      <c r="B62251">
        <v>-1.8442299999999998E-2</v>
      </c>
      <c r="C62251">
        <v>9.1452400000000007E-3</v>
      </c>
    </row>
    <row r="62252" spans="1:3" x14ac:dyDescent="0.3">
      <c r="A62252" s="1">
        <f t="shared" si="972"/>
        <v>61.742069721144325</v>
      </c>
      <c r="B62252">
        <v>-3.6217699999999999E-2</v>
      </c>
      <c r="C62252">
        <v>9.4069900000000005E-3</v>
      </c>
    </row>
    <row r="62253" spans="1:3" x14ac:dyDescent="0.3">
      <c r="A62253" s="1">
        <f t="shared" si="972"/>
        <v>61.743061561621772</v>
      </c>
      <c r="B62253">
        <v>-2.1516899999999999E-2</v>
      </c>
      <c r="C62253">
        <v>9.5861100000000001E-3</v>
      </c>
    </row>
    <row r="62254" spans="1:3" x14ac:dyDescent="0.3">
      <c r="A62254" s="1">
        <f t="shared" si="972"/>
        <v>61.744053402099219</v>
      </c>
      <c r="B62254">
        <v>-5.0327200000000001E-3</v>
      </c>
      <c r="C62254">
        <v>9.5548200000000003E-3</v>
      </c>
    </row>
    <row r="62255" spans="1:3" x14ac:dyDescent="0.3">
      <c r="A62255" s="1">
        <f t="shared" si="972"/>
        <v>61.745045242576666</v>
      </c>
      <c r="B62255">
        <v>-6.8647600000000001E-3</v>
      </c>
      <c r="C62255">
        <v>9.6088400000000004E-3</v>
      </c>
    </row>
    <row r="62256" spans="1:3" x14ac:dyDescent="0.3">
      <c r="A62256" s="1">
        <f t="shared" si="972"/>
        <v>61.746037083054112</v>
      </c>
      <c r="B62256">
        <v>-1.0419599999999999E-2</v>
      </c>
      <c r="C62256">
        <v>9.6047700000000003E-3</v>
      </c>
    </row>
    <row r="62257" spans="1:3" x14ac:dyDescent="0.3">
      <c r="A62257" s="1">
        <f t="shared" si="972"/>
        <v>61.747028923531559</v>
      </c>
      <c r="B62257">
        <v>-8.5462899999999998E-3</v>
      </c>
      <c r="C62257">
        <v>9.4131700000000002E-3</v>
      </c>
    </row>
    <row r="62258" spans="1:3" x14ac:dyDescent="0.3">
      <c r="A62258" s="1">
        <f t="shared" si="972"/>
        <v>61.748020764009006</v>
      </c>
      <c r="B62258">
        <v>-9.4593899999999998E-3</v>
      </c>
      <c r="C62258">
        <v>9.2898500000000005E-3</v>
      </c>
    </row>
    <row r="62259" spans="1:3" x14ac:dyDescent="0.3">
      <c r="A62259" s="1">
        <f t="shared" si="972"/>
        <v>61.749012604486452</v>
      </c>
      <c r="B62259">
        <v>-1.2245300000000001E-2</v>
      </c>
      <c r="C62259">
        <v>9.3842700000000001E-3</v>
      </c>
    </row>
    <row r="62260" spans="1:3" x14ac:dyDescent="0.3">
      <c r="A62260" s="1">
        <f t="shared" si="972"/>
        <v>61.750004444963899</v>
      </c>
      <c r="B62260">
        <v>-1.3557E-2</v>
      </c>
      <c r="C62260">
        <v>9.3298200000000008E-3</v>
      </c>
    </row>
    <row r="62261" spans="1:3" x14ac:dyDescent="0.3">
      <c r="A62261" s="1">
        <f t="shared" si="972"/>
        <v>61.750996285441346</v>
      </c>
      <c r="B62261">
        <v>-1.52295E-2</v>
      </c>
      <c r="C62261">
        <v>9.4008700000000004E-3</v>
      </c>
    </row>
    <row r="62262" spans="1:3" x14ac:dyDescent="0.3">
      <c r="A62262" s="1">
        <f t="shared" si="972"/>
        <v>61.751988125918793</v>
      </c>
      <c r="B62262">
        <v>-1.6232400000000001E-2</v>
      </c>
      <c r="C62262">
        <v>9.3585200000000004E-3</v>
      </c>
    </row>
    <row r="62263" spans="1:3" x14ac:dyDescent="0.3">
      <c r="A62263" s="1">
        <f t="shared" si="972"/>
        <v>61.752979966396239</v>
      </c>
      <c r="B62263">
        <v>-1.21219E-2</v>
      </c>
      <c r="C62263">
        <v>9.2075500000000001E-3</v>
      </c>
    </row>
    <row r="62264" spans="1:3" x14ac:dyDescent="0.3">
      <c r="A62264" s="1">
        <f t="shared" si="972"/>
        <v>61.753971806873686</v>
      </c>
      <c r="B62264">
        <v>-3.6258100000000001E-3</v>
      </c>
      <c r="C62264">
        <v>9.2119599999999999E-3</v>
      </c>
    </row>
    <row r="62265" spans="1:3" x14ac:dyDescent="0.3">
      <c r="A62265" s="1">
        <f t="shared" si="972"/>
        <v>61.754963647351133</v>
      </c>
      <c r="B62265">
        <v>1.7002199999999999E-3</v>
      </c>
      <c r="C62265">
        <v>9.1249799999999995E-3</v>
      </c>
    </row>
    <row r="62266" spans="1:3" x14ac:dyDescent="0.3">
      <c r="A62266" s="1">
        <f t="shared" si="972"/>
        <v>61.755955487828579</v>
      </c>
      <c r="B62266">
        <v>4.6049699999999999E-3</v>
      </c>
      <c r="C62266">
        <v>9.1480499999999996E-3</v>
      </c>
    </row>
    <row r="62267" spans="1:3" x14ac:dyDescent="0.3">
      <c r="A62267" s="1">
        <f t="shared" si="972"/>
        <v>61.756947328306026</v>
      </c>
      <c r="B62267">
        <v>1.01631E-2</v>
      </c>
      <c r="C62267">
        <v>9.1284499999999998E-3</v>
      </c>
    </row>
    <row r="62268" spans="1:3" x14ac:dyDescent="0.3">
      <c r="A62268" s="1">
        <f t="shared" si="972"/>
        <v>61.757939168783473</v>
      </c>
      <c r="B62268">
        <v>1.19784E-2</v>
      </c>
      <c r="C62268">
        <v>9.1713200000000002E-3</v>
      </c>
    </row>
    <row r="62269" spans="1:3" x14ac:dyDescent="0.3">
      <c r="A62269" s="1">
        <f t="shared" si="972"/>
        <v>61.75893100926092</v>
      </c>
      <c r="B62269">
        <v>1.06725E-2</v>
      </c>
      <c r="C62269">
        <v>9.2133700000000002E-3</v>
      </c>
    </row>
    <row r="62270" spans="1:3" x14ac:dyDescent="0.3">
      <c r="A62270" s="1">
        <f t="shared" si="972"/>
        <v>61.759922849738366</v>
      </c>
      <c r="B62270">
        <v>1.2445299999999999E-2</v>
      </c>
      <c r="C62270">
        <v>9.2637699999999993E-3</v>
      </c>
    </row>
    <row r="62271" spans="1:3" x14ac:dyDescent="0.3">
      <c r="A62271" s="1">
        <f t="shared" si="972"/>
        <v>61.760914690215813</v>
      </c>
      <c r="B62271">
        <v>4.00951E-3</v>
      </c>
      <c r="C62271">
        <v>9.2785999999999997E-3</v>
      </c>
    </row>
    <row r="62272" spans="1:3" x14ac:dyDescent="0.3">
      <c r="A62272" s="1">
        <f t="shared" si="972"/>
        <v>61.76190653069326</v>
      </c>
      <c r="B62272">
        <v>-1.0261899999999999E-2</v>
      </c>
      <c r="C62272">
        <v>9.2386199999999995E-3</v>
      </c>
    </row>
    <row r="62273" spans="1:3" x14ac:dyDescent="0.3">
      <c r="A62273" s="1">
        <f t="shared" si="972"/>
        <v>61.762898371170706</v>
      </c>
      <c r="B62273">
        <v>-3.0967600000000001E-3</v>
      </c>
      <c r="C62273">
        <v>9.1734999999999994E-3</v>
      </c>
    </row>
    <row r="62274" spans="1:3" x14ac:dyDescent="0.3">
      <c r="A62274" s="1">
        <f t="shared" si="972"/>
        <v>61.763890211648153</v>
      </c>
      <c r="B62274">
        <v>1.43559E-2</v>
      </c>
      <c r="C62274">
        <v>9.2119100000000002E-3</v>
      </c>
    </row>
    <row r="62275" spans="1:3" x14ac:dyDescent="0.3">
      <c r="A62275" s="1">
        <f t="shared" si="972"/>
        <v>61.7648820521256</v>
      </c>
      <c r="B62275">
        <v>1.52993E-2</v>
      </c>
      <c r="C62275">
        <v>9.1592500000000007E-3</v>
      </c>
    </row>
    <row r="62276" spans="1:3" x14ac:dyDescent="0.3">
      <c r="A62276" s="1">
        <f t="shared" ref="A62276:A62339" si="973">A62275+$L$2</f>
        <v>61.765873892603047</v>
      </c>
      <c r="B62276">
        <v>-1.1487799999999999E-4</v>
      </c>
      <c r="C62276">
        <v>9.1035300000000003E-3</v>
      </c>
    </row>
    <row r="62277" spans="1:3" x14ac:dyDescent="0.3">
      <c r="A62277" s="1">
        <f t="shared" si="973"/>
        <v>61.766865733080493</v>
      </c>
      <c r="B62277">
        <v>-1.5026899999999999E-2</v>
      </c>
      <c r="C62277">
        <v>9.1359700000000002E-3</v>
      </c>
    </row>
    <row r="62278" spans="1:3" x14ac:dyDescent="0.3">
      <c r="A62278" s="1">
        <f t="shared" si="973"/>
        <v>61.76785757355794</v>
      </c>
      <c r="B62278">
        <v>-1.4441499999999999E-2</v>
      </c>
      <c r="C62278">
        <v>9.2381000000000008E-3</v>
      </c>
    </row>
    <row r="62279" spans="1:3" x14ac:dyDescent="0.3">
      <c r="A62279" s="1">
        <f t="shared" si="973"/>
        <v>61.768849414035387</v>
      </c>
      <c r="B62279">
        <v>-7.5924399999999998E-3</v>
      </c>
      <c r="C62279">
        <v>9.1733600000000002E-3</v>
      </c>
    </row>
    <row r="62280" spans="1:3" x14ac:dyDescent="0.3">
      <c r="A62280" s="1">
        <f t="shared" si="973"/>
        <v>61.769841254512833</v>
      </c>
      <c r="B62280">
        <v>-5.05435E-3</v>
      </c>
      <c r="C62280">
        <v>9.1186800000000005E-3</v>
      </c>
    </row>
    <row r="62281" spans="1:3" x14ac:dyDescent="0.3">
      <c r="A62281" s="1">
        <f t="shared" si="973"/>
        <v>61.77083309499028</v>
      </c>
      <c r="B62281">
        <v>-4.6140699999999996E-3</v>
      </c>
      <c r="C62281">
        <v>9.1508900000000001E-3</v>
      </c>
    </row>
    <row r="62282" spans="1:3" x14ac:dyDescent="0.3">
      <c r="A62282" s="1">
        <f t="shared" si="973"/>
        <v>61.771824935467727</v>
      </c>
      <c r="B62282">
        <v>-9.4962399999999995E-3</v>
      </c>
      <c r="C62282">
        <v>9.1933499999999994E-3</v>
      </c>
    </row>
    <row r="62283" spans="1:3" x14ac:dyDescent="0.3">
      <c r="A62283" s="1">
        <f t="shared" si="973"/>
        <v>61.772816775945174</v>
      </c>
      <c r="B62283">
        <v>-1.5695199999999999E-2</v>
      </c>
      <c r="C62283">
        <v>9.3246800000000001E-3</v>
      </c>
    </row>
    <row r="62284" spans="1:3" x14ac:dyDescent="0.3">
      <c r="A62284" s="1">
        <f t="shared" si="973"/>
        <v>61.77380861642262</v>
      </c>
      <c r="B62284">
        <v>-1.5388499999999999E-2</v>
      </c>
      <c r="C62284">
        <v>9.3216199999999992E-3</v>
      </c>
    </row>
    <row r="62285" spans="1:3" x14ac:dyDescent="0.3">
      <c r="A62285" s="1">
        <f t="shared" si="973"/>
        <v>61.774800456900067</v>
      </c>
      <c r="B62285">
        <v>-1.3766499999999999E-2</v>
      </c>
      <c r="C62285">
        <v>9.3540399999999992E-3</v>
      </c>
    </row>
    <row r="62286" spans="1:3" x14ac:dyDescent="0.3">
      <c r="A62286" s="1">
        <f t="shared" si="973"/>
        <v>61.775792297377514</v>
      </c>
      <c r="B62286">
        <v>-1.8487199999999999E-2</v>
      </c>
      <c r="C62286">
        <v>9.5147099999999991E-3</v>
      </c>
    </row>
    <row r="62287" spans="1:3" x14ac:dyDescent="0.3">
      <c r="A62287" s="1">
        <f t="shared" si="973"/>
        <v>61.77678413785496</v>
      </c>
      <c r="B62287">
        <v>-1.7731299999999998E-2</v>
      </c>
      <c r="C62287">
        <v>9.6783400000000006E-3</v>
      </c>
    </row>
    <row r="62288" spans="1:3" x14ac:dyDescent="0.3">
      <c r="A62288" s="1">
        <f t="shared" si="973"/>
        <v>61.777775978332407</v>
      </c>
      <c r="B62288">
        <v>6.6814800000000003E-4</v>
      </c>
      <c r="C62288">
        <v>9.5561599999999993E-3</v>
      </c>
    </row>
    <row r="62289" spans="1:3" x14ac:dyDescent="0.3">
      <c r="A62289" s="1">
        <f t="shared" si="973"/>
        <v>61.778767818809854</v>
      </c>
      <c r="B62289">
        <v>1.50907E-2</v>
      </c>
      <c r="C62289">
        <v>9.4638399999999994E-3</v>
      </c>
    </row>
    <row r="62290" spans="1:3" x14ac:dyDescent="0.3">
      <c r="A62290" s="1">
        <f t="shared" si="973"/>
        <v>61.779759659287301</v>
      </c>
      <c r="B62290">
        <v>1.40641E-2</v>
      </c>
      <c r="C62290">
        <v>9.4387499999999992E-3</v>
      </c>
    </row>
    <row r="62291" spans="1:3" x14ac:dyDescent="0.3">
      <c r="A62291" s="1">
        <f t="shared" si="973"/>
        <v>61.780751499764747</v>
      </c>
      <c r="B62291">
        <v>1.09043E-2</v>
      </c>
      <c r="C62291">
        <v>9.4390900000000007E-3</v>
      </c>
    </row>
    <row r="62292" spans="1:3" x14ac:dyDescent="0.3">
      <c r="A62292" s="1">
        <f t="shared" si="973"/>
        <v>61.781743340242194</v>
      </c>
      <c r="B62292">
        <v>-2.9505500000000001E-3</v>
      </c>
      <c r="C62292">
        <v>9.1578800000000002E-3</v>
      </c>
    </row>
    <row r="62293" spans="1:3" x14ac:dyDescent="0.3">
      <c r="A62293" s="1">
        <f t="shared" si="973"/>
        <v>61.782735180719641</v>
      </c>
      <c r="B62293">
        <v>-2.1594599999999999E-2</v>
      </c>
      <c r="C62293">
        <v>9.1602899999999998E-3</v>
      </c>
    </row>
    <row r="62294" spans="1:3" x14ac:dyDescent="0.3">
      <c r="A62294" s="1">
        <f t="shared" si="973"/>
        <v>61.783727021197087</v>
      </c>
      <c r="B62294">
        <v>-1.0035499999999999E-2</v>
      </c>
      <c r="C62294">
        <v>9.2326000000000005E-3</v>
      </c>
    </row>
    <row r="62295" spans="1:3" x14ac:dyDescent="0.3">
      <c r="A62295" s="1">
        <f t="shared" si="973"/>
        <v>61.784718861674534</v>
      </c>
      <c r="B62295">
        <v>2.1492799999999999E-2</v>
      </c>
      <c r="C62295">
        <v>9.3262699999999994E-3</v>
      </c>
    </row>
    <row r="62296" spans="1:3" x14ac:dyDescent="0.3">
      <c r="A62296" s="1">
        <f t="shared" si="973"/>
        <v>61.785710702151981</v>
      </c>
      <c r="B62296">
        <v>2.90002E-2</v>
      </c>
      <c r="C62296">
        <v>9.5587299999999997E-3</v>
      </c>
    </row>
    <row r="62297" spans="1:3" x14ac:dyDescent="0.3">
      <c r="A62297" s="1">
        <f t="shared" si="973"/>
        <v>61.786702542629428</v>
      </c>
      <c r="B62297">
        <v>7.6339099999999998E-3</v>
      </c>
      <c r="C62297">
        <v>9.6315900000000006E-3</v>
      </c>
    </row>
    <row r="62298" spans="1:3" x14ac:dyDescent="0.3">
      <c r="A62298" s="1">
        <f t="shared" si="973"/>
        <v>61.787694383106874</v>
      </c>
      <c r="B62298">
        <v>-1.0082600000000001E-2</v>
      </c>
      <c r="C62298">
        <v>9.6973900000000002E-3</v>
      </c>
    </row>
    <row r="62299" spans="1:3" x14ac:dyDescent="0.3">
      <c r="A62299" s="1">
        <f t="shared" si="973"/>
        <v>61.788686223584321</v>
      </c>
      <c r="B62299">
        <v>-2.74208E-3</v>
      </c>
      <c r="C62299">
        <v>9.6752399999999999E-3</v>
      </c>
    </row>
    <row r="62300" spans="1:3" x14ac:dyDescent="0.3">
      <c r="A62300" s="1">
        <f t="shared" si="973"/>
        <v>61.789678064061768</v>
      </c>
      <c r="B62300">
        <v>1.10051E-2</v>
      </c>
      <c r="C62300">
        <v>9.7447899999999997E-3</v>
      </c>
    </row>
    <row r="62301" spans="1:3" x14ac:dyDescent="0.3">
      <c r="A62301" s="1">
        <f t="shared" si="973"/>
        <v>61.790669904539214</v>
      </c>
      <c r="B62301">
        <v>7.6643500000000003E-3</v>
      </c>
      <c r="C62301">
        <v>9.7582099999999998E-3</v>
      </c>
    </row>
    <row r="62302" spans="1:3" x14ac:dyDescent="0.3">
      <c r="A62302" s="1">
        <f t="shared" si="973"/>
        <v>61.791661745016661</v>
      </c>
      <c r="B62302">
        <v>-6.2739999999999996E-4</v>
      </c>
      <c r="C62302">
        <v>9.6808599999999995E-3</v>
      </c>
    </row>
    <row r="62303" spans="1:3" x14ac:dyDescent="0.3">
      <c r="A62303" s="1">
        <f t="shared" si="973"/>
        <v>61.792653585494108</v>
      </c>
      <c r="B62303">
        <v>-3.78371E-3</v>
      </c>
      <c r="C62303">
        <v>9.6790000000000001E-3</v>
      </c>
    </row>
    <row r="62304" spans="1:3" x14ac:dyDescent="0.3">
      <c r="A62304" s="1">
        <f t="shared" si="973"/>
        <v>61.793645425971555</v>
      </c>
      <c r="B62304">
        <v>-1.0712599999999999E-2</v>
      </c>
      <c r="C62304">
        <v>9.7594899999999991E-3</v>
      </c>
    </row>
    <row r="62305" spans="1:3" x14ac:dyDescent="0.3">
      <c r="A62305" s="1">
        <f t="shared" si="973"/>
        <v>61.794637266449001</v>
      </c>
      <c r="B62305">
        <v>-1.1435000000000001E-2</v>
      </c>
      <c r="C62305">
        <v>9.7844500000000001E-3</v>
      </c>
    </row>
    <row r="62306" spans="1:3" x14ac:dyDescent="0.3">
      <c r="A62306" s="1">
        <f t="shared" si="973"/>
        <v>61.795629106926448</v>
      </c>
      <c r="B62306">
        <v>5.4648300000000004E-3</v>
      </c>
      <c r="C62306">
        <v>9.7128500000000003E-3</v>
      </c>
    </row>
    <row r="62307" spans="1:3" x14ac:dyDescent="0.3">
      <c r="A62307" s="1">
        <f t="shared" si="973"/>
        <v>61.796620947403895</v>
      </c>
      <c r="B62307">
        <v>2.12362E-2</v>
      </c>
      <c r="C62307">
        <v>9.8675800000000008E-3</v>
      </c>
    </row>
    <row r="62308" spans="1:3" x14ac:dyDescent="0.3">
      <c r="A62308" s="1">
        <f t="shared" si="973"/>
        <v>61.797612787881341</v>
      </c>
      <c r="B62308">
        <v>1.70154E-2</v>
      </c>
      <c r="C62308">
        <v>1.00067E-2</v>
      </c>
    </row>
    <row r="62309" spans="1:3" x14ac:dyDescent="0.3">
      <c r="A62309" s="1">
        <f t="shared" si="973"/>
        <v>61.798604628358788</v>
      </c>
      <c r="B62309">
        <v>9.0375799999999995E-4</v>
      </c>
      <c r="C62309">
        <v>1.00102E-2</v>
      </c>
    </row>
    <row r="62310" spans="1:3" x14ac:dyDescent="0.3">
      <c r="A62310" s="1">
        <f t="shared" si="973"/>
        <v>61.799596468836235</v>
      </c>
      <c r="B62310">
        <v>-6.8013400000000003E-3</v>
      </c>
      <c r="C62310">
        <v>1.0016199999999999E-2</v>
      </c>
    </row>
    <row r="62311" spans="1:3" x14ac:dyDescent="0.3">
      <c r="A62311" s="1">
        <f t="shared" si="973"/>
        <v>61.800588309313682</v>
      </c>
      <c r="B62311">
        <v>-8.46064E-4</v>
      </c>
      <c r="C62311">
        <v>9.8967399999999994E-3</v>
      </c>
    </row>
    <row r="62312" spans="1:3" x14ac:dyDescent="0.3">
      <c r="A62312" s="1">
        <f t="shared" si="973"/>
        <v>61.801580149791128</v>
      </c>
      <c r="B62312">
        <v>6.0972500000000002E-3</v>
      </c>
      <c r="C62312">
        <v>9.7537400000000003E-3</v>
      </c>
    </row>
    <row r="62313" spans="1:3" x14ac:dyDescent="0.3">
      <c r="A62313" s="1">
        <f t="shared" si="973"/>
        <v>61.802571990268575</v>
      </c>
      <c r="B62313">
        <v>5.0738800000000002E-3</v>
      </c>
      <c r="C62313">
        <v>9.7109399999999995E-3</v>
      </c>
    </row>
    <row r="62314" spans="1:3" x14ac:dyDescent="0.3">
      <c r="A62314" s="1">
        <f t="shared" si="973"/>
        <v>61.803563830746022</v>
      </c>
      <c r="B62314">
        <v>-5.65822E-4</v>
      </c>
      <c r="C62314">
        <v>9.5821599999999993E-3</v>
      </c>
    </row>
    <row r="62315" spans="1:3" x14ac:dyDescent="0.3">
      <c r="A62315" s="1">
        <f t="shared" si="973"/>
        <v>61.804555671223468</v>
      </c>
      <c r="B62315">
        <v>-2.2566399999999999E-3</v>
      </c>
      <c r="C62315">
        <v>9.4801899999999995E-3</v>
      </c>
    </row>
    <row r="62316" spans="1:3" x14ac:dyDescent="0.3">
      <c r="A62316" s="1">
        <f t="shared" si="973"/>
        <v>61.805547511700915</v>
      </c>
      <c r="B62316">
        <v>3.1172999999999999E-3</v>
      </c>
      <c r="C62316">
        <v>9.4554800000000005E-3</v>
      </c>
    </row>
    <row r="62317" spans="1:3" x14ac:dyDescent="0.3">
      <c r="A62317" s="1">
        <f t="shared" si="973"/>
        <v>61.806539352178362</v>
      </c>
      <c r="B62317">
        <v>5.10372E-3</v>
      </c>
      <c r="C62317">
        <v>9.3447200000000008E-3</v>
      </c>
    </row>
    <row r="62318" spans="1:3" x14ac:dyDescent="0.3">
      <c r="A62318" s="1">
        <f t="shared" si="973"/>
        <v>61.807531192655809</v>
      </c>
      <c r="B62318">
        <v>-3.89829E-3</v>
      </c>
      <c r="C62318">
        <v>9.1891799999999999E-3</v>
      </c>
    </row>
    <row r="62319" spans="1:3" x14ac:dyDescent="0.3">
      <c r="A62319" s="1">
        <f t="shared" si="973"/>
        <v>61.808523033133255</v>
      </c>
      <c r="B62319">
        <v>-1.0697E-2</v>
      </c>
      <c r="C62319">
        <v>9.1675400000000001E-3</v>
      </c>
    </row>
    <row r="62320" spans="1:3" x14ac:dyDescent="0.3">
      <c r="A62320" s="1">
        <f t="shared" si="973"/>
        <v>61.809514873610702</v>
      </c>
      <c r="B62320">
        <v>-5.1529799999999997E-3</v>
      </c>
      <c r="C62320">
        <v>9.2181399999999997E-3</v>
      </c>
    </row>
    <row r="62321" spans="1:3" x14ac:dyDescent="0.3">
      <c r="A62321" s="1">
        <f t="shared" si="973"/>
        <v>61.810506714088149</v>
      </c>
      <c r="B62321">
        <v>2.1399600000000002E-3</v>
      </c>
      <c r="C62321">
        <v>9.2100600000000008E-3</v>
      </c>
    </row>
    <row r="62322" spans="1:3" x14ac:dyDescent="0.3">
      <c r="A62322" s="1">
        <f t="shared" si="973"/>
        <v>61.811498554565595</v>
      </c>
      <c r="B62322">
        <v>-3.4321800000000001E-4</v>
      </c>
      <c r="C62322">
        <v>9.2051300000000006E-3</v>
      </c>
    </row>
    <row r="62323" spans="1:3" x14ac:dyDescent="0.3">
      <c r="A62323" s="1">
        <f t="shared" si="973"/>
        <v>61.812490395043042</v>
      </c>
      <c r="B62323">
        <v>-8.6358900000000002E-3</v>
      </c>
      <c r="C62323">
        <v>9.2331199999999992E-3</v>
      </c>
    </row>
    <row r="62324" spans="1:3" x14ac:dyDescent="0.3">
      <c r="A62324" s="1">
        <f t="shared" si="973"/>
        <v>61.813482235520489</v>
      </c>
      <c r="B62324">
        <v>-1.1255599999999999E-2</v>
      </c>
      <c r="C62324">
        <v>9.2688600000000003E-3</v>
      </c>
    </row>
    <row r="62325" spans="1:3" x14ac:dyDescent="0.3">
      <c r="A62325" s="1">
        <f t="shared" si="973"/>
        <v>61.814474075997936</v>
      </c>
      <c r="B62325">
        <v>-1.02606E-2</v>
      </c>
      <c r="C62325">
        <v>9.3022599999999997E-3</v>
      </c>
    </row>
    <row r="62326" spans="1:3" x14ac:dyDescent="0.3">
      <c r="A62326" s="1">
        <f t="shared" si="973"/>
        <v>61.815465916475382</v>
      </c>
      <c r="B62326">
        <v>-1.17503E-2</v>
      </c>
      <c r="C62326">
        <v>9.1994599999999996E-3</v>
      </c>
    </row>
    <row r="62327" spans="1:3" x14ac:dyDescent="0.3">
      <c r="A62327" s="1">
        <f t="shared" si="973"/>
        <v>61.816457756952829</v>
      </c>
      <c r="B62327">
        <v>-1.13591E-2</v>
      </c>
      <c r="C62327">
        <v>9.1907499999999993E-3</v>
      </c>
    </row>
    <row r="62328" spans="1:3" x14ac:dyDescent="0.3">
      <c r="A62328" s="1">
        <f t="shared" si="973"/>
        <v>61.817449597430276</v>
      </c>
      <c r="B62328">
        <v>-1.1034499999999999E-2</v>
      </c>
      <c r="C62328">
        <v>9.2301999999999992E-3</v>
      </c>
    </row>
    <row r="62329" spans="1:3" x14ac:dyDescent="0.3">
      <c r="A62329" s="1">
        <f t="shared" si="973"/>
        <v>61.818441437907723</v>
      </c>
      <c r="B62329">
        <v>-1.28886E-2</v>
      </c>
      <c r="C62329">
        <v>9.2384500000000005E-3</v>
      </c>
    </row>
    <row r="62330" spans="1:3" x14ac:dyDescent="0.3">
      <c r="A62330" s="1">
        <f t="shared" si="973"/>
        <v>61.819433278385169</v>
      </c>
      <c r="B62330">
        <v>-1.0516899999999999E-2</v>
      </c>
      <c r="C62330">
        <v>9.3155100000000008E-3</v>
      </c>
    </row>
    <row r="62331" spans="1:3" x14ac:dyDescent="0.3">
      <c r="A62331" s="1">
        <f t="shared" si="973"/>
        <v>61.820425118862616</v>
      </c>
      <c r="B62331">
        <v>-6.1407700000000003E-3</v>
      </c>
      <c r="C62331">
        <v>9.3151799999999993E-3</v>
      </c>
    </row>
    <row r="62332" spans="1:3" x14ac:dyDescent="0.3">
      <c r="A62332" s="1">
        <f t="shared" si="973"/>
        <v>61.821416959340063</v>
      </c>
      <c r="B62332">
        <v>-9.7635299999999994E-3</v>
      </c>
      <c r="C62332">
        <v>9.4076899999999998E-3</v>
      </c>
    </row>
    <row r="62333" spans="1:3" x14ac:dyDescent="0.3">
      <c r="A62333" s="1">
        <f t="shared" si="973"/>
        <v>61.822408799817509</v>
      </c>
      <c r="B62333">
        <v>-1.8306900000000001E-2</v>
      </c>
      <c r="C62333">
        <v>9.4570100000000001E-3</v>
      </c>
    </row>
    <row r="62334" spans="1:3" x14ac:dyDescent="0.3">
      <c r="A62334" s="1">
        <f t="shared" si="973"/>
        <v>61.823400640294956</v>
      </c>
      <c r="B62334">
        <v>-1.2581699999999999E-2</v>
      </c>
      <c r="C62334">
        <v>9.43687E-3</v>
      </c>
    </row>
    <row r="62335" spans="1:3" x14ac:dyDescent="0.3">
      <c r="A62335" s="1">
        <f t="shared" si="973"/>
        <v>61.824392480772403</v>
      </c>
      <c r="B62335">
        <v>2.8985099999999999E-4</v>
      </c>
      <c r="C62335">
        <v>9.4177700000000007E-3</v>
      </c>
    </row>
    <row r="62336" spans="1:3" x14ac:dyDescent="0.3">
      <c r="A62336" s="1">
        <f t="shared" si="973"/>
        <v>61.82538432124985</v>
      </c>
      <c r="B62336">
        <v>-3.0699099999999999E-3</v>
      </c>
      <c r="C62336">
        <v>9.3821300000000007E-3</v>
      </c>
    </row>
    <row r="62337" spans="1:3" x14ac:dyDescent="0.3">
      <c r="A62337" s="1">
        <f t="shared" si="973"/>
        <v>61.826376161727296</v>
      </c>
      <c r="B62337">
        <v>-7.0448200000000002E-3</v>
      </c>
      <c r="C62337">
        <v>9.3954199999999998E-3</v>
      </c>
    </row>
    <row r="62338" spans="1:3" x14ac:dyDescent="0.3">
      <c r="A62338" s="1">
        <f t="shared" si="973"/>
        <v>61.827368002204743</v>
      </c>
      <c r="B62338">
        <v>-2.5551100000000002E-3</v>
      </c>
      <c r="C62338">
        <v>9.4036899999999993E-3</v>
      </c>
    </row>
    <row r="62339" spans="1:3" x14ac:dyDescent="0.3">
      <c r="A62339" s="1">
        <f t="shared" si="973"/>
        <v>61.82835984268219</v>
      </c>
      <c r="B62339">
        <v>-3.5049500000000002E-3</v>
      </c>
      <c r="C62339">
        <v>9.4302399999999995E-3</v>
      </c>
    </row>
    <row r="62340" spans="1:3" x14ac:dyDescent="0.3">
      <c r="A62340" s="1">
        <f t="shared" ref="A62340:A62403" si="974">A62339+$L$2</f>
        <v>61.829351683159636</v>
      </c>
      <c r="B62340">
        <v>3.26612E-4</v>
      </c>
      <c r="C62340">
        <v>9.3980399999999999E-3</v>
      </c>
    </row>
    <row r="62341" spans="1:3" x14ac:dyDescent="0.3">
      <c r="A62341" s="1">
        <f t="shared" si="974"/>
        <v>61.830343523637083</v>
      </c>
      <c r="B62341">
        <v>7.7746999999999998E-3</v>
      </c>
      <c r="C62341">
        <v>9.4103399999999997E-3</v>
      </c>
    </row>
    <row r="62342" spans="1:3" x14ac:dyDescent="0.3">
      <c r="A62342" s="1">
        <f t="shared" si="974"/>
        <v>61.83133536411453</v>
      </c>
      <c r="B62342">
        <v>2.59187E-3</v>
      </c>
      <c r="C62342">
        <v>9.3638200000000001E-3</v>
      </c>
    </row>
    <row r="62343" spans="1:3" x14ac:dyDescent="0.3">
      <c r="A62343" s="1">
        <f t="shared" si="974"/>
        <v>61.832327204591977</v>
      </c>
      <c r="B62343">
        <v>-7.5831500000000003E-3</v>
      </c>
      <c r="C62343">
        <v>9.4115899999999992E-3</v>
      </c>
    </row>
    <row r="62344" spans="1:3" x14ac:dyDescent="0.3">
      <c r="A62344" s="1">
        <f t="shared" si="974"/>
        <v>61.833319045069423</v>
      </c>
      <c r="B62344">
        <v>-1.3163599999999999E-2</v>
      </c>
      <c r="C62344">
        <v>9.4866599999999992E-3</v>
      </c>
    </row>
    <row r="62345" spans="1:3" x14ac:dyDescent="0.3">
      <c r="A62345" s="1">
        <f t="shared" si="974"/>
        <v>61.83431088554687</v>
      </c>
      <c r="B62345">
        <v>-1.0097699999999999E-2</v>
      </c>
      <c r="C62345">
        <v>9.5283699999999995E-3</v>
      </c>
    </row>
    <row r="62346" spans="1:3" x14ac:dyDescent="0.3">
      <c r="A62346" s="1">
        <f t="shared" si="974"/>
        <v>61.835302726024317</v>
      </c>
      <c r="B62346">
        <v>7.2243999999999997E-4</v>
      </c>
      <c r="C62346">
        <v>9.4715600000000004E-3</v>
      </c>
    </row>
    <row r="62347" spans="1:3" x14ac:dyDescent="0.3">
      <c r="A62347" s="1">
        <f t="shared" si="974"/>
        <v>61.836294566501763</v>
      </c>
      <c r="B62347">
        <v>5.7033800000000001E-3</v>
      </c>
      <c r="C62347">
        <v>9.4024299999999998E-3</v>
      </c>
    </row>
    <row r="62348" spans="1:3" x14ac:dyDescent="0.3">
      <c r="A62348" s="1">
        <f t="shared" si="974"/>
        <v>61.83728640697921</v>
      </c>
      <c r="B62348">
        <v>2.3770100000000001E-3</v>
      </c>
      <c r="C62348">
        <v>9.4249699999999995E-3</v>
      </c>
    </row>
    <row r="62349" spans="1:3" x14ac:dyDescent="0.3">
      <c r="A62349" s="1">
        <f t="shared" si="974"/>
        <v>61.838278247456657</v>
      </c>
      <c r="B62349" s="2">
        <v>4.2554900000000001E-5</v>
      </c>
      <c r="C62349">
        <v>9.2621300000000004E-3</v>
      </c>
    </row>
    <row r="62350" spans="1:3" x14ac:dyDescent="0.3">
      <c r="A62350" s="1">
        <f t="shared" si="974"/>
        <v>61.839270087934104</v>
      </c>
      <c r="B62350">
        <v>2.5606100000000001E-3</v>
      </c>
      <c r="C62350">
        <v>9.1761299999999994E-3</v>
      </c>
    </row>
    <row r="62351" spans="1:3" x14ac:dyDescent="0.3">
      <c r="A62351" s="1">
        <f t="shared" si="974"/>
        <v>61.84026192841155</v>
      </c>
      <c r="B62351">
        <v>1.74011E-3</v>
      </c>
      <c r="C62351">
        <v>9.0091000000000008E-3</v>
      </c>
    </row>
    <row r="62352" spans="1:3" x14ac:dyDescent="0.3">
      <c r="A62352" s="1">
        <f t="shared" si="974"/>
        <v>61.841253768888997</v>
      </c>
      <c r="B62352">
        <v>-1.1353500000000001E-2</v>
      </c>
      <c r="C62352">
        <v>8.7604599999999994E-3</v>
      </c>
    </row>
    <row r="62353" spans="1:3" x14ac:dyDescent="0.3">
      <c r="A62353" s="1">
        <f t="shared" si="974"/>
        <v>61.842245609366444</v>
      </c>
      <c r="B62353">
        <v>-1.8973799999999999E-2</v>
      </c>
      <c r="C62353">
        <v>8.7350299999999995E-3</v>
      </c>
    </row>
    <row r="62354" spans="1:3" x14ac:dyDescent="0.3">
      <c r="A62354" s="1">
        <f t="shared" si="974"/>
        <v>61.84323744984389</v>
      </c>
      <c r="B62354">
        <v>-8.5990000000000007E-3</v>
      </c>
      <c r="C62354">
        <v>8.7706899999999994E-3</v>
      </c>
    </row>
    <row r="62355" spans="1:3" x14ac:dyDescent="0.3">
      <c r="A62355" s="1">
        <f t="shared" si="974"/>
        <v>61.844229290321337</v>
      </c>
      <c r="B62355">
        <v>-3.5586800000000002E-4</v>
      </c>
      <c r="C62355">
        <v>8.7056000000000008E-3</v>
      </c>
    </row>
    <row r="62356" spans="1:3" x14ac:dyDescent="0.3">
      <c r="A62356" s="1">
        <f t="shared" si="974"/>
        <v>61.845221130798784</v>
      </c>
      <c r="B62356">
        <v>-4.5832700000000004E-3</v>
      </c>
      <c r="C62356">
        <v>8.6472400000000005E-3</v>
      </c>
    </row>
    <row r="62357" spans="1:3" x14ac:dyDescent="0.3">
      <c r="A62357" s="1">
        <f t="shared" si="974"/>
        <v>61.846212971276231</v>
      </c>
      <c r="B62357">
        <v>-1.19702E-2</v>
      </c>
      <c r="C62357">
        <v>8.6814800000000001E-3</v>
      </c>
    </row>
    <row r="62358" spans="1:3" x14ac:dyDescent="0.3">
      <c r="A62358" s="1">
        <f t="shared" si="974"/>
        <v>61.847204811753677</v>
      </c>
      <c r="B62358">
        <v>-1.2730999999999999E-2</v>
      </c>
      <c r="C62358">
        <v>8.7142000000000001E-3</v>
      </c>
    </row>
    <row r="62359" spans="1:3" x14ac:dyDescent="0.3">
      <c r="A62359" s="1">
        <f t="shared" si="974"/>
        <v>61.848196652231124</v>
      </c>
      <c r="B62359">
        <v>-7.3991700000000001E-3</v>
      </c>
      <c r="C62359">
        <v>8.66573E-3</v>
      </c>
    </row>
    <row r="62360" spans="1:3" x14ac:dyDescent="0.3">
      <c r="A62360" s="1">
        <f t="shared" si="974"/>
        <v>61.849188492708571</v>
      </c>
      <c r="B62360">
        <v>-9.6926600000000005E-3</v>
      </c>
      <c r="C62360">
        <v>8.6270900000000005E-3</v>
      </c>
    </row>
    <row r="62361" spans="1:3" x14ac:dyDescent="0.3">
      <c r="A62361" s="1">
        <f t="shared" si="974"/>
        <v>61.850180333186017</v>
      </c>
      <c r="B62361">
        <v>-1.6407600000000001E-2</v>
      </c>
      <c r="C62361">
        <v>8.6388699999999999E-3</v>
      </c>
    </row>
    <row r="62362" spans="1:3" x14ac:dyDescent="0.3">
      <c r="A62362" s="1">
        <f t="shared" si="974"/>
        <v>61.851172173663464</v>
      </c>
      <c r="B62362">
        <v>-8.2019399999999996E-3</v>
      </c>
      <c r="C62362">
        <v>8.5585699999999997E-3</v>
      </c>
    </row>
    <row r="62363" spans="1:3" x14ac:dyDescent="0.3">
      <c r="A62363" s="1">
        <f t="shared" si="974"/>
        <v>61.852164014140911</v>
      </c>
      <c r="B62363">
        <v>7.8927500000000005E-3</v>
      </c>
      <c r="C62363">
        <v>8.5162799999999993E-3</v>
      </c>
    </row>
    <row r="62364" spans="1:3" x14ac:dyDescent="0.3">
      <c r="A62364" s="1">
        <f t="shared" si="974"/>
        <v>61.853155854618358</v>
      </c>
      <c r="B62364">
        <v>1.0082499999999999E-2</v>
      </c>
      <c r="C62364">
        <v>8.5808399999999993E-3</v>
      </c>
    </row>
    <row r="62365" spans="1:3" x14ac:dyDescent="0.3">
      <c r="A62365" s="1">
        <f t="shared" si="974"/>
        <v>61.854147695095804</v>
      </c>
      <c r="B62365">
        <v>3.3093599999999999E-3</v>
      </c>
      <c r="C62365">
        <v>8.5969299999999992E-3</v>
      </c>
    </row>
    <row r="62366" spans="1:3" x14ac:dyDescent="0.3">
      <c r="A62366" s="1">
        <f t="shared" si="974"/>
        <v>61.855139535573251</v>
      </c>
      <c r="B62366">
        <v>4.9528200000000001E-3</v>
      </c>
      <c r="C62366">
        <v>8.6004099999999993E-3</v>
      </c>
    </row>
    <row r="62367" spans="1:3" x14ac:dyDescent="0.3">
      <c r="A62367" s="1">
        <f t="shared" si="974"/>
        <v>61.856131376050698</v>
      </c>
      <c r="B62367">
        <v>8.5952800000000003E-3</v>
      </c>
      <c r="C62367">
        <v>8.5847300000000005E-3</v>
      </c>
    </row>
    <row r="62368" spans="1:3" x14ac:dyDescent="0.3">
      <c r="A62368" s="1">
        <f t="shared" si="974"/>
        <v>61.857123216528144</v>
      </c>
      <c r="B62368">
        <v>-2.5705200000000002E-3</v>
      </c>
      <c r="C62368">
        <v>8.4906600000000006E-3</v>
      </c>
    </row>
    <row r="62369" spans="1:3" x14ac:dyDescent="0.3">
      <c r="A62369" s="1">
        <f t="shared" si="974"/>
        <v>61.858115057005591</v>
      </c>
      <c r="B62369">
        <v>-1.2339599999999999E-2</v>
      </c>
      <c r="C62369">
        <v>8.5073300000000004E-3</v>
      </c>
    </row>
    <row r="62370" spans="1:3" x14ac:dyDescent="0.3">
      <c r="A62370" s="1">
        <f t="shared" si="974"/>
        <v>61.859106897483038</v>
      </c>
      <c r="B62370">
        <v>-7.31772E-4</v>
      </c>
      <c r="C62370">
        <v>8.3901900000000005E-3</v>
      </c>
    </row>
    <row r="62371" spans="1:3" x14ac:dyDescent="0.3">
      <c r="A62371" s="1">
        <f t="shared" si="974"/>
        <v>61.860098737960485</v>
      </c>
      <c r="B62371">
        <v>-1.39226E-4</v>
      </c>
      <c r="C62371">
        <v>8.3514899999999996E-3</v>
      </c>
    </row>
    <row r="62372" spans="1:3" x14ac:dyDescent="0.3">
      <c r="A62372" s="1">
        <f t="shared" si="974"/>
        <v>61.861090578437931</v>
      </c>
      <c r="B62372">
        <v>-2.18532E-2</v>
      </c>
      <c r="C62372">
        <v>8.4673999999999999E-3</v>
      </c>
    </row>
    <row r="62373" spans="1:3" x14ac:dyDescent="0.3">
      <c r="A62373" s="1">
        <f t="shared" si="974"/>
        <v>61.862082418915378</v>
      </c>
      <c r="B62373">
        <v>-2.4157100000000001E-2</v>
      </c>
      <c r="C62373">
        <v>8.6779999999999999E-3</v>
      </c>
    </row>
    <row r="62374" spans="1:3" x14ac:dyDescent="0.3">
      <c r="A62374" s="1">
        <f t="shared" si="974"/>
        <v>61.863074259392825</v>
      </c>
      <c r="B62374">
        <v>-1.01733E-2</v>
      </c>
      <c r="C62374">
        <v>8.6361800000000002E-3</v>
      </c>
    </row>
    <row r="62375" spans="1:3" x14ac:dyDescent="0.3">
      <c r="A62375" s="1">
        <f t="shared" si="974"/>
        <v>61.864066099870271</v>
      </c>
      <c r="B62375">
        <v>-5.5514700000000002E-3</v>
      </c>
      <c r="C62375">
        <v>8.5386999999999998E-3</v>
      </c>
    </row>
    <row r="62376" spans="1:3" x14ac:dyDescent="0.3">
      <c r="A62376" s="1">
        <f t="shared" si="974"/>
        <v>61.865057940347718</v>
      </c>
      <c r="B62376">
        <v>2.2291500000000001E-3</v>
      </c>
      <c r="C62376">
        <v>8.5598400000000009E-3</v>
      </c>
    </row>
    <row r="62377" spans="1:3" x14ac:dyDescent="0.3">
      <c r="A62377" s="1">
        <f t="shared" si="974"/>
        <v>61.866049780825165</v>
      </c>
      <c r="B62377">
        <v>1.39103E-2</v>
      </c>
      <c r="C62377">
        <v>8.5486799999999995E-3</v>
      </c>
    </row>
    <row r="62378" spans="1:3" x14ac:dyDescent="0.3">
      <c r="A62378" s="1">
        <f t="shared" si="974"/>
        <v>61.867041621302612</v>
      </c>
      <c r="B62378">
        <v>1.1274299999999999E-2</v>
      </c>
      <c r="C62378">
        <v>8.5170100000000002E-3</v>
      </c>
    </row>
    <row r="62379" spans="1:3" x14ac:dyDescent="0.3">
      <c r="A62379" s="1">
        <f t="shared" si="974"/>
        <v>61.868033461780058</v>
      </c>
      <c r="B62379">
        <v>9.2719700000000005E-4</v>
      </c>
      <c r="C62379">
        <v>8.4503500000000006E-3</v>
      </c>
    </row>
    <row r="62380" spans="1:3" x14ac:dyDescent="0.3">
      <c r="A62380" s="1">
        <f t="shared" si="974"/>
        <v>61.869025302257505</v>
      </c>
      <c r="B62380">
        <v>-3.8052699999999999E-3</v>
      </c>
      <c r="C62380">
        <v>8.4378600000000002E-3</v>
      </c>
    </row>
    <row r="62381" spans="1:3" x14ac:dyDescent="0.3">
      <c r="A62381" s="1">
        <f t="shared" si="974"/>
        <v>61.870017142734952</v>
      </c>
      <c r="B62381">
        <v>-5.8422300000000003E-3</v>
      </c>
      <c r="C62381">
        <v>8.4501400000000001E-3</v>
      </c>
    </row>
    <row r="62382" spans="1:3" x14ac:dyDescent="0.3">
      <c r="A62382" s="1">
        <f t="shared" si="974"/>
        <v>61.871008983212398</v>
      </c>
      <c r="B62382">
        <v>-4.8986000000000003E-3</v>
      </c>
      <c r="C62382">
        <v>8.4041700000000007E-3</v>
      </c>
    </row>
    <row r="62383" spans="1:3" x14ac:dyDescent="0.3">
      <c r="A62383" s="1">
        <f t="shared" si="974"/>
        <v>61.872000823689845</v>
      </c>
      <c r="B62383">
        <v>-3.88194E-3</v>
      </c>
      <c r="C62383">
        <v>8.2860299999999998E-3</v>
      </c>
    </row>
    <row r="62384" spans="1:3" x14ac:dyDescent="0.3">
      <c r="A62384" s="1">
        <f t="shared" si="974"/>
        <v>61.872992664167292</v>
      </c>
      <c r="B62384">
        <v>-5.4811299999999999E-3</v>
      </c>
      <c r="C62384">
        <v>8.1869600000000001E-3</v>
      </c>
    </row>
    <row r="62385" spans="1:3" x14ac:dyDescent="0.3">
      <c r="A62385" s="1">
        <f t="shared" si="974"/>
        <v>61.873984504644739</v>
      </c>
      <c r="B62385">
        <v>3.5473700000000002E-3</v>
      </c>
      <c r="C62385">
        <v>8.0847699999999998E-3</v>
      </c>
    </row>
    <row r="62386" spans="1:3" x14ac:dyDescent="0.3">
      <c r="A62386" s="1">
        <f t="shared" si="974"/>
        <v>61.874976345122185</v>
      </c>
      <c r="B62386">
        <v>1.6627599999999999E-2</v>
      </c>
      <c r="C62386">
        <v>8.0661699999999992E-3</v>
      </c>
    </row>
    <row r="62387" spans="1:3" x14ac:dyDescent="0.3">
      <c r="A62387" s="1">
        <f t="shared" si="974"/>
        <v>61.875968185599632</v>
      </c>
      <c r="B62387">
        <v>1.5170299999999999E-2</v>
      </c>
      <c r="C62387">
        <v>8.0405600000000004E-3</v>
      </c>
    </row>
    <row r="62388" spans="1:3" x14ac:dyDescent="0.3">
      <c r="A62388" s="1">
        <f t="shared" si="974"/>
        <v>61.876960026077079</v>
      </c>
      <c r="B62388">
        <v>4.8709199999999999E-3</v>
      </c>
      <c r="C62388">
        <v>8.0825900000000006E-3</v>
      </c>
    </row>
    <row r="62389" spans="1:3" x14ac:dyDescent="0.3">
      <c r="A62389" s="1">
        <f t="shared" si="974"/>
        <v>61.877951866554525</v>
      </c>
      <c r="B62389">
        <v>-2.9028399999999998E-3</v>
      </c>
      <c r="C62389">
        <v>7.9607099999999993E-3</v>
      </c>
    </row>
    <row r="62390" spans="1:3" x14ac:dyDescent="0.3">
      <c r="A62390" s="1">
        <f t="shared" si="974"/>
        <v>61.878943707031972</v>
      </c>
      <c r="B62390">
        <v>-2.54107E-4</v>
      </c>
      <c r="C62390">
        <v>7.8226100000000007E-3</v>
      </c>
    </row>
    <row r="62391" spans="1:3" x14ac:dyDescent="0.3">
      <c r="A62391" s="1">
        <f t="shared" si="974"/>
        <v>61.879935547509419</v>
      </c>
      <c r="B62391">
        <v>1.08322E-2</v>
      </c>
      <c r="C62391">
        <v>7.8218899999999997E-3</v>
      </c>
    </row>
    <row r="62392" spans="1:3" x14ac:dyDescent="0.3">
      <c r="A62392" s="1">
        <f t="shared" si="974"/>
        <v>61.880927387986866</v>
      </c>
      <c r="B62392">
        <v>1.48594E-2</v>
      </c>
      <c r="C62392">
        <v>7.9409800000000003E-3</v>
      </c>
    </row>
    <row r="62393" spans="1:3" x14ac:dyDescent="0.3">
      <c r="A62393" s="1">
        <f t="shared" si="974"/>
        <v>61.881919228464312</v>
      </c>
      <c r="B62393">
        <v>9.2345499999999994E-3</v>
      </c>
      <c r="C62393">
        <v>7.8173800000000005E-3</v>
      </c>
    </row>
    <row r="62394" spans="1:3" x14ac:dyDescent="0.3">
      <c r="A62394" s="1">
        <f t="shared" si="974"/>
        <v>61.882911068941759</v>
      </c>
      <c r="B62394">
        <v>5.0476200000000001E-3</v>
      </c>
      <c r="C62394">
        <v>7.7675000000000001E-3</v>
      </c>
    </row>
    <row r="62395" spans="1:3" x14ac:dyDescent="0.3">
      <c r="A62395" s="1">
        <f t="shared" si="974"/>
        <v>61.883902909419206</v>
      </c>
      <c r="B62395">
        <v>4.38996E-3</v>
      </c>
      <c r="C62395">
        <v>7.5964700000000001E-3</v>
      </c>
    </row>
    <row r="62396" spans="1:3" x14ac:dyDescent="0.3">
      <c r="A62396" s="1">
        <f t="shared" si="974"/>
        <v>61.884894749896652</v>
      </c>
      <c r="B62396">
        <v>-2.8717899999999999E-3</v>
      </c>
      <c r="C62396">
        <v>7.3351900000000001E-3</v>
      </c>
    </row>
    <row r="62397" spans="1:3" x14ac:dyDescent="0.3">
      <c r="A62397" s="1">
        <f t="shared" si="974"/>
        <v>61.885886590374099</v>
      </c>
      <c r="B62397">
        <v>-1.57278E-2</v>
      </c>
      <c r="C62397">
        <v>7.4161299999999999E-3</v>
      </c>
    </row>
    <row r="62398" spans="1:3" x14ac:dyDescent="0.3">
      <c r="A62398" s="1">
        <f t="shared" si="974"/>
        <v>61.886878430851546</v>
      </c>
      <c r="B62398">
        <v>-1.9394999999999999E-2</v>
      </c>
      <c r="C62398">
        <v>7.5092500000000003E-3</v>
      </c>
    </row>
    <row r="62399" spans="1:3" x14ac:dyDescent="0.3">
      <c r="A62399" s="1">
        <f t="shared" si="974"/>
        <v>61.887870271328993</v>
      </c>
      <c r="B62399">
        <v>-1.38447E-2</v>
      </c>
      <c r="C62399">
        <v>7.6202800000000001E-3</v>
      </c>
    </row>
    <row r="62400" spans="1:3" x14ac:dyDescent="0.3">
      <c r="A62400" s="1">
        <f t="shared" si="974"/>
        <v>61.888862111806439</v>
      </c>
      <c r="B62400">
        <v>-3.1140899999999999E-3</v>
      </c>
      <c r="C62400">
        <v>7.5413700000000004E-3</v>
      </c>
    </row>
    <row r="62401" spans="1:3" x14ac:dyDescent="0.3">
      <c r="A62401" s="1">
        <f t="shared" si="974"/>
        <v>61.889853952283886</v>
      </c>
      <c r="B62401">
        <v>1.02568E-2</v>
      </c>
      <c r="C62401">
        <v>7.56729E-3</v>
      </c>
    </row>
    <row r="62402" spans="1:3" x14ac:dyDescent="0.3">
      <c r="A62402" s="1">
        <f t="shared" si="974"/>
        <v>61.890845792761333</v>
      </c>
      <c r="B62402">
        <v>9.6203199999999999E-3</v>
      </c>
      <c r="C62402">
        <v>7.6572200000000002E-3</v>
      </c>
    </row>
    <row r="62403" spans="1:3" x14ac:dyDescent="0.3">
      <c r="A62403" s="1">
        <f t="shared" si="974"/>
        <v>61.891837633238779</v>
      </c>
      <c r="B62403">
        <v>-3.8985600000000001E-3</v>
      </c>
      <c r="C62403">
        <v>7.6583700000000003E-3</v>
      </c>
    </row>
    <row r="62404" spans="1:3" x14ac:dyDescent="0.3">
      <c r="A62404" s="1">
        <f t="shared" ref="A62404:A62467" si="975">A62403+$L$2</f>
        <v>61.892829473716226</v>
      </c>
      <c r="B62404">
        <v>-1.0396300000000001E-2</v>
      </c>
      <c r="C62404">
        <v>7.65521E-3</v>
      </c>
    </row>
    <row r="62405" spans="1:3" x14ac:dyDescent="0.3">
      <c r="A62405" s="1">
        <f t="shared" si="975"/>
        <v>61.893821314193673</v>
      </c>
      <c r="B62405">
        <v>-4.9930299999999999E-3</v>
      </c>
      <c r="C62405">
        <v>7.59079E-3</v>
      </c>
    </row>
    <row r="62406" spans="1:3" x14ac:dyDescent="0.3">
      <c r="A62406" s="1">
        <f t="shared" si="975"/>
        <v>61.89481315467112</v>
      </c>
      <c r="B62406">
        <v>2.0923299999999999E-3</v>
      </c>
      <c r="C62406">
        <v>7.55706E-3</v>
      </c>
    </row>
    <row r="62407" spans="1:3" x14ac:dyDescent="0.3">
      <c r="A62407" s="1">
        <f t="shared" si="975"/>
        <v>61.895804995148566</v>
      </c>
      <c r="B62407">
        <v>-1.74092E-3</v>
      </c>
      <c r="C62407">
        <v>7.3621099999999998E-3</v>
      </c>
    </row>
    <row r="62408" spans="1:3" x14ac:dyDescent="0.3">
      <c r="A62408" s="1">
        <f t="shared" si="975"/>
        <v>61.896796835626013</v>
      </c>
      <c r="B62408">
        <v>-6.3884199999999997E-3</v>
      </c>
      <c r="C62408">
        <v>7.2558400000000004E-3</v>
      </c>
    </row>
    <row r="62409" spans="1:3" x14ac:dyDescent="0.3">
      <c r="A62409" s="1">
        <f t="shared" si="975"/>
        <v>61.89778867610346</v>
      </c>
      <c r="B62409">
        <v>2.0421200000000001E-3</v>
      </c>
      <c r="C62409">
        <v>7.2672199999999996E-3</v>
      </c>
    </row>
    <row r="62410" spans="1:3" x14ac:dyDescent="0.3">
      <c r="A62410" s="1">
        <f t="shared" si="975"/>
        <v>61.898780516580906</v>
      </c>
      <c r="B62410">
        <v>3.9473099999999999E-3</v>
      </c>
      <c r="C62410">
        <v>7.2386799999999999E-3</v>
      </c>
    </row>
    <row r="62411" spans="1:3" x14ac:dyDescent="0.3">
      <c r="A62411" s="1">
        <f t="shared" si="975"/>
        <v>61.899772357058353</v>
      </c>
      <c r="B62411">
        <v>-7.58189E-3</v>
      </c>
      <c r="C62411">
        <v>7.3060399999999998E-3</v>
      </c>
    </row>
    <row r="62412" spans="1:3" x14ac:dyDescent="0.3">
      <c r="A62412" s="1">
        <f t="shared" si="975"/>
        <v>61.9007641975358</v>
      </c>
      <c r="B62412">
        <v>-5.4614599999999996E-3</v>
      </c>
      <c r="C62412">
        <v>7.2996800000000002E-3</v>
      </c>
    </row>
    <row r="62413" spans="1:3" x14ac:dyDescent="0.3">
      <c r="A62413" s="1">
        <f t="shared" si="975"/>
        <v>61.901756038013247</v>
      </c>
      <c r="B62413">
        <v>8.3429799999999998E-3</v>
      </c>
      <c r="C62413">
        <v>7.3323700000000004E-3</v>
      </c>
    </row>
    <row r="62414" spans="1:3" x14ac:dyDescent="0.3">
      <c r="A62414" s="1">
        <f t="shared" si="975"/>
        <v>61.902747878490693</v>
      </c>
      <c r="B62414">
        <v>4.5822199999999997E-3</v>
      </c>
      <c r="C62414">
        <v>7.3725400000000003E-3</v>
      </c>
    </row>
    <row r="62415" spans="1:3" x14ac:dyDescent="0.3">
      <c r="A62415" s="1">
        <f t="shared" si="975"/>
        <v>61.90373971896814</v>
      </c>
      <c r="B62415">
        <v>-7.2431600000000002E-3</v>
      </c>
      <c r="C62415">
        <v>7.4224E-3</v>
      </c>
    </row>
    <row r="62416" spans="1:3" x14ac:dyDescent="0.3">
      <c r="A62416" s="1">
        <f t="shared" si="975"/>
        <v>61.904731559445587</v>
      </c>
      <c r="B62416">
        <v>-1.06076E-3</v>
      </c>
      <c r="C62416">
        <v>7.4018399999999998E-3</v>
      </c>
    </row>
    <row r="62417" spans="1:3" x14ac:dyDescent="0.3">
      <c r="A62417" s="1">
        <f t="shared" si="975"/>
        <v>61.905723399923033</v>
      </c>
      <c r="B62417">
        <v>9.4218800000000005E-3</v>
      </c>
      <c r="C62417">
        <v>7.4450200000000001E-3</v>
      </c>
    </row>
    <row r="62418" spans="1:3" x14ac:dyDescent="0.3">
      <c r="A62418" s="1">
        <f t="shared" si="975"/>
        <v>61.90671524040048</v>
      </c>
      <c r="B62418">
        <v>5.57984E-3</v>
      </c>
      <c r="C62418">
        <v>7.46184E-3</v>
      </c>
    </row>
    <row r="62419" spans="1:3" x14ac:dyDescent="0.3">
      <c r="A62419" s="1">
        <f t="shared" si="975"/>
        <v>61.907707080877927</v>
      </c>
      <c r="B62419">
        <v>-3.8857800000000001E-3</v>
      </c>
      <c r="C62419">
        <v>7.3937200000000003E-3</v>
      </c>
    </row>
    <row r="62420" spans="1:3" x14ac:dyDescent="0.3">
      <c r="A62420" s="1">
        <f t="shared" si="975"/>
        <v>61.908698921355374</v>
      </c>
      <c r="B62420">
        <v>-9.8078899999999997E-3</v>
      </c>
      <c r="C62420">
        <v>7.4402699999999997E-3</v>
      </c>
    </row>
    <row r="62421" spans="1:3" x14ac:dyDescent="0.3">
      <c r="A62421" s="1">
        <f t="shared" si="975"/>
        <v>61.90969076183282</v>
      </c>
      <c r="B62421">
        <v>-8.2559699999999996E-3</v>
      </c>
      <c r="C62421">
        <v>7.5014299999999999E-3</v>
      </c>
    </row>
    <row r="62422" spans="1:3" x14ac:dyDescent="0.3">
      <c r="A62422" s="1">
        <f t="shared" si="975"/>
        <v>61.910682602310267</v>
      </c>
      <c r="B62422">
        <v>1.6096699999999999E-3</v>
      </c>
      <c r="C62422">
        <v>7.5141000000000001E-3</v>
      </c>
    </row>
    <row r="62423" spans="1:3" x14ac:dyDescent="0.3">
      <c r="A62423" s="1">
        <f t="shared" si="975"/>
        <v>61.911674442787714</v>
      </c>
      <c r="B62423">
        <v>9.48711E-3</v>
      </c>
      <c r="C62423">
        <v>7.5226099999999999E-3</v>
      </c>
    </row>
    <row r="62424" spans="1:3" x14ac:dyDescent="0.3">
      <c r="A62424" s="1">
        <f t="shared" si="975"/>
        <v>61.91266628326516</v>
      </c>
      <c r="B62424">
        <v>9.4164499999999998E-3</v>
      </c>
      <c r="C62424">
        <v>7.5042199999999998E-3</v>
      </c>
    </row>
    <row r="62425" spans="1:3" x14ac:dyDescent="0.3">
      <c r="A62425" s="1">
        <f t="shared" si="975"/>
        <v>61.913658123742607</v>
      </c>
      <c r="B62425">
        <v>5.6705000000000002E-3</v>
      </c>
      <c r="C62425">
        <v>7.4583200000000001E-3</v>
      </c>
    </row>
    <row r="62426" spans="1:3" x14ac:dyDescent="0.3">
      <c r="A62426" s="1">
        <f t="shared" si="975"/>
        <v>61.914649964220054</v>
      </c>
      <c r="B62426">
        <v>-1.3143300000000001E-3</v>
      </c>
      <c r="C62426">
        <v>7.3539599999999997E-3</v>
      </c>
    </row>
    <row r="62427" spans="1:3" x14ac:dyDescent="0.3">
      <c r="A62427" s="1">
        <f t="shared" si="975"/>
        <v>61.915641804697501</v>
      </c>
      <c r="B62427">
        <v>-1.04384E-2</v>
      </c>
      <c r="C62427">
        <v>7.3447499999999997E-3</v>
      </c>
    </row>
    <row r="62428" spans="1:3" x14ac:dyDescent="0.3">
      <c r="A62428" s="1">
        <f t="shared" si="975"/>
        <v>61.916633645174947</v>
      </c>
      <c r="B62428">
        <v>-1.3873999999999999E-2</v>
      </c>
      <c r="C62428">
        <v>7.3731400000000002E-3</v>
      </c>
    </row>
    <row r="62429" spans="1:3" x14ac:dyDescent="0.3">
      <c r="A62429" s="1">
        <f t="shared" si="975"/>
        <v>61.917625485652394</v>
      </c>
      <c r="B62429">
        <v>-1.392E-2</v>
      </c>
      <c r="C62429">
        <v>7.3834599999999997E-3</v>
      </c>
    </row>
    <row r="62430" spans="1:3" x14ac:dyDescent="0.3">
      <c r="A62430" s="1">
        <f t="shared" si="975"/>
        <v>61.918617326129841</v>
      </c>
      <c r="B62430">
        <v>-2.0594899999999999E-2</v>
      </c>
      <c r="C62430">
        <v>7.4842399999999996E-3</v>
      </c>
    </row>
    <row r="62431" spans="1:3" x14ac:dyDescent="0.3">
      <c r="A62431" s="1">
        <f t="shared" si="975"/>
        <v>61.919609166607287</v>
      </c>
      <c r="B62431">
        <v>-2.4154599999999998E-2</v>
      </c>
      <c r="C62431">
        <v>7.6643800000000002E-3</v>
      </c>
    </row>
    <row r="62432" spans="1:3" x14ac:dyDescent="0.3">
      <c r="A62432" s="1">
        <f t="shared" si="975"/>
        <v>61.920601007084734</v>
      </c>
      <c r="B62432">
        <v>-1.1511199999999999E-2</v>
      </c>
      <c r="C62432">
        <v>7.6818499999999996E-3</v>
      </c>
    </row>
    <row r="62433" spans="1:3" x14ac:dyDescent="0.3">
      <c r="A62433" s="1">
        <f t="shared" si="975"/>
        <v>61.921592847562181</v>
      </c>
      <c r="B62433">
        <v>6.1604800000000003E-3</v>
      </c>
      <c r="C62433">
        <v>7.5603900000000002E-3</v>
      </c>
    </row>
    <row r="62434" spans="1:3" x14ac:dyDescent="0.3">
      <c r="A62434" s="1">
        <f t="shared" si="975"/>
        <v>61.922584688039628</v>
      </c>
      <c r="B62434">
        <v>1.41326E-2</v>
      </c>
      <c r="C62434">
        <v>7.5759E-3</v>
      </c>
    </row>
    <row r="62435" spans="1:3" x14ac:dyDescent="0.3">
      <c r="A62435" s="1">
        <f t="shared" si="975"/>
        <v>61.923576528517074</v>
      </c>
      <c r="B62435">
        <v>8.7181399999999992E-3</v>
      </c>
      <c r="C62435">
        <v>7.6601799999999999E-3</v>
      </c>
    </row>
    <row r="62436" spans="1:3" x14ac:dyDescent="0.3">
      <c r="A62436" s="1">
        <f t="shared" si="975"/>
        <v>61.924568368994521</v>
      </c>
      <c r="B62436">
        <v>-5.8616199999999997E-3</v>
      </c>
      <c r="C62436">
        <v>7.6880999999999998E-3</v>
      </c>
    </row>
    <row r="62437" spans="1:3" x14ac:dyDescent="0.3">
      <c r="A62437" s="1">
        <f t="shared" si="975"/>
        <v>61.925560209471968</v>
      </c>
      <c r="B62437">
        <v>-1.4101300000000001E-2</v>
      </c>
      <c r="C62437">
        <v>7.7586599999999997E-3</v>
      </c>
    </row>
    <row r="62438" spans="1:3" x14ac:dyDescent="0.3">
      <c r="A62438" s="1">
        <f t="shared" si="975"/>
        <v>61.926552049949414</v>
      </c>
      <c r="B62438">
        <v>-6.5277299999999998E-3</v>
      </c>
      <c r="C62438">
        <v>7.7983899999999997E-3</v>
      </c>
    </row>
    <row r="62439" spans="1:3" x14ac:dyDescent="0.3">
      <c r="A62439" s="1">
        <f t="shared" si="975"/>
        <v>61.927543890426861</v>
      </c>
      <c r="B62439">
        <v>3.72536E-3</v>
      </c>
      <c r="C62439">
        <v>7.8005899999999996E-3</v>
      </c>
    </row>
    <row r="62440" spans="1:3" x14ac:dyDescent="0.3">
      <c r="A62440" s="1">
        <f t="shared" si="975"/>
        <v>61.928535730904308</v>
      </c>
      <c r="B62440">
        <v>7.2648000000000001E-3</v>
      </c>
      <c r="C62440">
        <v>7.8699700000000004E-3</v>
      </c>
    </row>
    <row r="62441" spans="1:3" x14ac:dyDescent="0.3">
      <c r="A62441" s="1">
        <f t="shared" si="975"/>
        <v>61.929527571381755</v>
      </c>
      <c r="B62441">
        <v>1.2189200000000001E-2</v>
      </c>
      <c r="C62441">
        <v>7.9141200000000002E-3</v>
      </c>
    </row>
    <row r="62442" spans="1:3" x14ac:dyDescent="0.3">
      <c r="A62442" s="1">
        <f t="shared" si="975"/>
        <v>61.930519411859201</v>
      </c>
      <c r="B62442">
        <v>1.36399E-2</v>
      </c>
      <c r="C62442">
        <v>8.0245999999999998E-3</v>
      </c>
    </row>
    <row r="62443" spans="1:3" x14ac:dyDescent="0.3">
      <c r="A62443" s="1">
        <f t="shared" si="975"/>
        <v>61.931511252336648</v>
      </c>
      <c r="B62443">
        <v>3.9715499999999999E-3</v>
      </c>
      <c r="C62443">
        <v>7.9884799999999992E-3</v>
      </c>
    </row>
    <row r="62444" spans="1:3" x14ac:dyDescent="0.3">
      <c r="A62444" s="1">
        <f t="shared" si="975"/>
        <v>61.932503092814095</v>
      </c>
      <c r="B62444">
        <v>4.4898100000000003E-3</v>
      </c>
      <c r="C62444">
        <v>7.9017500000000008E-3</v>
      </c>
    </row>
    <row r="62445" spans="1:3" x14ac:dyDescent="0.3">
      <c r="A62445" s="1">
        <f t="shared" si="975"/>
        <v>61.933494933291541</v>
      </c>
      <c r="B62445">
        <v>1.9735099999999998E-2</v>
      </c>
      <c r="C62445">
        <v>7.9981199999999992E-3</v>
      </c>
    </row>
    <row r="62446" spans="1:3" x14ac:dyDescent="0.3">
      <c r="A62446" s="1">
        <f t="shared" si="975"/>
        <v>61.934486773768988</v>
      </c>
      <c r="B62446">
        <v>1.52111E-2</v>
      </c>
      <c r="C62446">
        <v>8.1430099999999991E-3</v>
      </c>
    </row>
    <row r="62447" spans="1:3" x14ac:dyDescent="0.3">
      <c r="A62447" s="1">
        <f t="shared" si="975"/>
        <v>61.935478614246435</v>
      </c>
      <c r="B62447">
        <v>-1.0281500000000001E-2</v>
      </c>
      <c r="C62447">
        <v>8.1887899999999996E-3</v>
      </c>
    </row>
    <row r="62448" spans="1:3" x14ac:dyDescent="0.3">
      <c r="A62448" s="1">
        <f t="shared" si="975"/>
        <v>61.936470454723882</v>
      </c>
      <c r="B62448">
        <v>-1.7544899999999999E-2</v>
      </c>
      <c r="C62448">
        <v>8.3404699999999991E-3</v>
      </c>
    </row>
    <row r="62449" spans="1:3" x14ac:dyDescent="0.3">
      <c r="A62449" s="1">
        <f t="shared" si="975"/>
        <v>61.937462295201328</v>
      </c>
      <c r="B62449">
        <v>-1.31116E-4</v>
      </c>
      <c r="C62449">
        <v>8.3413500000000008E-3</v>
      </c>
    </row>
    <row r="62450" spans="1:3" x14ac:dyDescent="0.3">
      <c r="A62450" s="1">
        <f t="shared" si="975"/>
        <v>61.938454135678775</v>
      </c>
      <c r="B62450">
        <v>9.15586E-3</v>
      </c>
      <c r="C62450">
        <v>8.4072999999999995E-3</v>
      </c>
    </row>
    <row r="62451" spans="1:3" x14ac:dyDescent="0.3">
      <c r="A62451" s="1">
        <f t="shared" si="975"/>
        <v>61.939445976156222</v>
      </c>
      <c r="B62451">
        <v>-3.2326E-3</v>
      </c>
      <c r="C62451">
        <v>8.4222299999999993E-3</v>
      </c>
    </row>
    <row r="62452" spans="1:3" x14ac:dyDescent="0.3">
      <c r="A62452" s="1">
        <f t="shared" si="975"/>
        <v>61.940437816633668</v>
      </c>
      <c r="B62452">
        <v>-1.4411800000000001E-2</v>
      </c>
      <c r="C62452">
        <v>8.4528099999999998E-3</v>
      </c>
    </row>
    <row r="62453" spans="1:3" x14ac:dyDescent="0.3">
      <c r="A62453" s="1">
        <f t="shared" si="975"/>
        <v>61.941429657111115</v>
      </c>
      <c r="B62453">
        <v>-1.14422E-2</v>
      </c>
      <c r="C62453">
        <v>8.3774999999999995E-3</v>
      </c>
    </row>
    <row r="62454" spans="1:3" x14ac:dyDescent="0.3">
      <c r="A62454" s="1">
        <f t="shared" si="975"/>
        <v>61.942421497588562</v>
      </c>
      <c r="B62454">
        <v>-2.52287E-3</v>
      </c>
      <c r="C62454">
        <v>8.3167399999999995E-3</v>
      </c>
    </row>
    <row r="62455" spans="1:3" x14ac:dyDescent="0.3">
      <c r="A62455" s="1">
        <f t="shared" si="975"/>
        <v>61.943413338066009</v>
      </c>
      <c r="B62455">
        <v>1.0597799999999999E-2</v>
      </c>
      <c r="C62455">
        <v>8.4191500000000002E-3</v>
      </c>
    </row>
    <row r="62456" spans="1:3" x14ac:dyDescent="0.3">
      <c r="A62456" s="1">
        <f t="shared" si="975"/>
        <v>61.944405178543455</v>
      </c>
      <c r="B62456">
        <v>1.8091800000000002E-2</v>
      </c>
      <c r="C62456">
        <v>8.5542399999999994E-3</v>
      </c>
    </row>
    <row r="62457" spans="1:3" x14ac:dyDescent="0.3">
      <c r="A62457" s="1">
        <f t="shared" si="975"/>
        <v>61.945397019020902</v>
      </c>
      <c r="B62457">
        <v>5.2172800000000004E-3</v>
      </c>
      <c r="C62457">
        <v>8.4867099999999997E-3</v>
      </c>
    </row>
    <row r="62458" spans="1:3" x14ac:dyDescent="0.3">
      <c r="A62458" s="1">
        <f t="shared" si="975"/>
        <v>61.946388859498349</v>
      </c>
      <c r="B62458">
        <v>-1.7343799999999999E-2</v>
      </c>
      <c r="C62458">
        <v>8.5328399999999999E-3</v>
      </c>
    </row>
    <row r="62459" spans="1:3" x14ac:dyDescent="0.3">
      <c r="A62459" s="1">
        <f t="shared" si="975"/>
        <v>61.947380699975795</v>
      </c>
      <c r="B62459">
        <v>-2.8058099999999999E-2</v>
      </c>
      <c r="C62459">
        <v>8.7394299999999994E-3</v>
      </c>
    </row>
    <row r="62460" spans="1:3" x14ac:dyDescent="0.3">
      <c r="A62460" s="1">
        <f t="shared" si="975"/>
        <v>61.948372540453242</v>
      </c>
      <c r="B62460">
        <v>-2.0649899999999999E-2</v>
      </c>
      <c r="C62460">
        <v>8.8489999999999992E-3</v>
      </c>
    </row>
    <row r="62461" spans="1:3" x14ac:dyDescent="0.3">
      <c r="A62461" s="1">
        <f t="shared" si="975"/>
        <v>61.949364380930689</v>
      </c>
      <c r="B62461">
        <v>-1.03176E-2</v>
      </c>
      <c r="C62461">
        <v>8.7881000000000001E-3</v>
      </c>
    </row>
    <row r="62462" spans="1:3" x14ac:dyDescent="0.3">
      <c r="A62462" s="1">
        <f t="shared" si="975"/>
        <v>61.950356221408136</v>
      </c>
      <c r="B62462">
        <v>-7.3476100000000001E-3</v>
      </c>
      <c r="C62462">
        <v>8.7795600000000005E-3</v>
      </c>
    </row>
    <row r="62463" spans="1:3" x14ac:dyDescent="0.3">
      <c r="A62463" s="1">
        <f t="shared" si="975"/>
        <v>61.951348061885582</v>
      </c>
      <c r="B62463" s="2">
        <v>2.2230900000000001E-5</v>
      </c>
      <c r="C62463">
        <v>8.7008499999999996E-3</v>
      </c>
    </row>
    <row r="62464" spans="1:3" x14ac:dyDescent="0.3">
      <c r="A62464" s="1">
        <f t="shared" si="975"/>
        <v>61.952339902363029</v>
      </c>
      <c r="B62464">
        <v>8.6811400000000004E-3</v>
      </c>
      <c r="C62464">
        <v>8.6868399999999995E-3</v>
      </c>
    </row>
    <row r="62465" spans="1:3" x14ac:dyDescent="0.3">
      <c r="A62465" s="1">
        <f t="shared" si="975"/>
        <v>61.953331742840476</v>
      </c>
      <c r="B62465">
        <v>7.7610500000000002E-3</v>
      </c>
      <c r="C62465">
        <v>8.7313500000000006E-3</v>
      </c>
    </row>
    <row r="62466" spans="1:3" x14ac:dyDescent="0.3">
      <c r="A62466" s="1">
        <f t="shared" si="975"/>
        <v>61.954323583317922</v>
      </c>
      <c r="B62466">
        <v>1.2035499999999999E-2</v>
      </c>
      <c r="C62466">
        <v>8.8021799999999997E-3</v>
      </c>
    </row>
    <row r="62467" spans="1:3" x14ac:dyDescent="0.3">
      <c r="A62467" s="1">
        <f t="shared" si="975"/>
        <v>61.955315423795369</v>
      </c>
      <c r="B62467">
        <v>1.8682299999999999E-2</v>
      </c>
      <c r="C62467">
        <v>8.9030499999999992E-3</v>
      </c>
    </row>
    <row r="62468" spans="1:3" x14ac:dyDescent="0.3">
      <c r="A62468" s="1">
        <f t="shared" ref="A62468:A62531" si="976">A62467+$L$2</f>
        <v>61.956307264272816</v>
      </c>
      <c r="B62468">
        <v>5.3741300000000004E-3</v>
      </c>
      <c r="C62468">
        <v>8.9310899999999992E-3</v>
      </c>
    </row>
    <row r="62469" spans="1:3" x14ac:dyDescent="0.3">
      <c r="A62469" s="1">
        <f t="shared" si="976"/>
        <v>61.957299104750263</v>
      </c>
      <c r="B62469">
        <v>-1.0441499999999999E-2</v>
      </c>
      <c r="C62469">
        <v>8.9121100000000009E-3</v>
      </c>
    </row>
    <row r="62470" spans="1:3" x14ac:dyDescent="0.3">
      <c r="A62470" s="1">
        <f t="shared" si="976"/>
        <v>61.958290945227709</v>
      </c>
      <c r="B62470">
        <v>-1.11903E-2</v>
      </c>
      <c r="C62470">
        <v>9.0166900000000008E-3</v>
      </c>
    </row>
    <row r="62471" spans="1:3" x14ac:dyDescent="0.3">
      <c r="A62471" s="1">
        <f t="shared" si="976"/>
        <v>61.959282785705156</v>
      </c>
      <c r="B62471">
        <v>-1.1108E-2</v>
      </c>
      <c r="C62471">
        <v>9.1263799999999999E-3</v>
      </c>
    </row>
    <row r="62472" spans="1:3" x14ac:dyDescent="0.3">
      <c r="A62472" s="1">
        <f t="shared" si="976"/>
        <v>61.960274626182603</v>
      </c>
      <c r="B62472">
        <v>-6.7168799999999997E-3</v>
      </c>
      <c r="C62472">
        <v>8.9750200000000002E-3</v>
      </c>
    </row>
    <row r="62473" spans="1:3" x14ac:dyDescent="0.3">
      <c r="A62473" s="1">
        <f t="shared" si="976"/>
        <v>61.961266466660049</v>
      </c>
      <c r="B62473">
        <v>1.6125600000000001E-3</v>
      </c>
      <c r="C62473">
        <v>8.7495699999999999E-3</v>
      </c>
    </row>
    <row r="62474" spans="1:3" x14ac:dyDescent="0.3">
      <c r="A62474" s="1">
        <f t="shared" si="976"/>
        <v>61.962258307137496</v>
      </c>
      <c r="B62474">
        <v>-2.46605E-3</v>
      </c>
      <c r="C62474">
        <v>8.6724999999999997E-3</v>
      </c>
    </row>
    <row r="62475" spans="1:3" x14ac:dyDescent="0.3">
      <c r="A62475" s="1">
        <f t="shared" si="976"/>
        <v>61.963250147614943</v>
      </c>
      <c r="B62475">
        <v>-8.2373499999999992E-3</v>
      </c>
      <c r="C62475">
        <v>8.6993599999999997E-3</v>
      </c>
    </row>
    <row r="62476" spans="1:3" x14ac:dyDescent="0.3">
      <c r="A62476" s="1">
        <f t="shared" si="976"/>
        <v>61.96424198809239</v>
      </c>
      <c r="B62476">
        <v>-4.5806299999999996E-3</v>
      </c>
      <c r="C62476">
        <v>8.7228700000000006E-3</v>
      </c>
    </row>
    <row r="62477" spans="1:3" x14ac:dyDescent="0.3">
      <c r="A62477" s="1">
        <f t="shared" si="976"/>
        <v>61.965233828569836</v>
      </c>
      <c r="B62477">
        <v>8.3002900000000003E-4</v>
      </c>
      <c r="C62477">
        <v>8.5920700000000003E-3</v>
      </c>
    </row>
    <row r="62478" spans="1:3" x14ac:dyDescent="0.3">
      <c r="A62478" s="1">
        <f t="shared" si="976"/>
        <v>61.966225669047283</v>
      </c>
      <c r="B62478">
        <v>3.5574199999999999E-3</v>
      </c>
      <c r="C62478">
        <v>8.5149000000000006E-3</v>
      </c>
    </row>
    <row r="62479" spans="1:3" x14ac:dyDescent="0.3">
      <c r="A62479" s="1">
        <f t="shared" si="976"/>
        <v>61.96721750952473</v>
      </c>
      <c r="B62479">
        <v>1.58763E-4</v>
      </c>
      <c r="C62479">
        <v>8.5072199999999994E-3</v>
      </c>
    </row>
    <row r="62480" spans="1:3" x14ac:dyDescent="0.3">
      <c r="A62480" s="1">
        <f t="shared" si="976"/>
        <v>61.968209350002176</v>
      </c>
      <c r="B62480">
        <v>-9.1972800000000004E-3</v>
      </c>
      <c r="C62480">
        <v>8.5611400000000001E-3</v>
      </c>
    </row>
    <row r="62481" spans="1:3" x14ac:dyDescent="0.3">
      <c r="A62481" s="1">
        <f t="shared" si="976"/>
        <v>61.969201190479623</v>
      </c>
      <c r="B62481">
        <v>-1.6207900000000001E-2</v>
      </c>
      <c r="C62481">
        <v>8.6647900000000003E-3</v>
      </c>
    </row>
    <row r="62482" spans="1:3" x14ac:dyDescent="0.3">
      <c r="A62482" s="1">
        <f t="shared" si="976"/>
        <v>61.97019303095707</v>
      </c>
      <c r="B62482">
        <v>-1.3709300000000001E-2</v>
      </c>
      <c r="C62482">
        <v>8.7528999999999992E-3</v>
      </c>
    </row>
    <row r="62483" spans="1:3" x14ac:dyDescent="0.3">
      <c r="A62483" s="1">
        <f t="shared" si="976"/>
        <v>61.971184871434517</v>
      </c>
      <c r="B62483">
        <v>-3.5821999999999998E-3</v>
      </c>
      <c r="C62483">
        <v>8.7498999999999997E-3</v>
      </c>
    </row>
    <row r="62484" spans="1:3" x14ac:dyDescent="0.3">
      <c r="A62484" s="1">
        <f t="shared" si="976"/>
        <v>61.972176711911963</v>
      </c>
      <c r="B62484">
        <v>6.7245999999999998E-3</v>
      </c>
      <c r="C62484">
        <v>8.7623400000000004E-3</v>
      </c>
    </row>
    <row r="62485" spans="1:3" x14ac:dyDescent="0.3">
      <c r="A62485" s="1">
        <f t="shared" si="976"/>
        <v>61.97316855238941</v>
      </c>
      <c r="B62485">
        <v>1.0704399999999999E-2</v>
      </c>
      <c r="C62485">
        <v>8.8339100000000004E-3</v>
      </c>
    </row>
    <row r="62486" spans="1:3" x14ac:dyDescent="0.3">
      <c r="A62486" s="1">
        <f t="shared" si="976"/>
        <v>61.974160392866857</v>
      </c>
      <c r="B62486">
        <v>6.3067599999999998E-3</v>
      </c>
      <c r="C62486">
        <v>8.7306999999999992E-3</v>
      </c>
    </row>
    <row r="62487" spans="1:3" x14ac:dyDescent="0.3">
      <c r="A62487" s="1">
        <f t="shared" si="976"/>
        <v>61.975152233344303</v>
      </c>
      <c r="B62487">
        <v>-2.0762100000000002E-3</v>
      </c>
      <c r="C62487">
        <v>8.5997599999999997E-3</v>
      </c>
    </row>
    <row r="62488" spans="1:3" x14ac:dyDescent="0.3">
      <c r="A62488" s="1">
        <f t="shared" si="976"/>
        <v>61.97614407382175</v>
      </c>
      <c r="B62488">
        <v>-9.5286399999999997E-3</v>
      </c>
      <c r="C62488">
        <v>8.6463400000000006E-3</v>
      </c>
    </row>
    <row r="62489" spans="1:3" x14ac:dyDescent="0.3">
      <c r="A62489" s="1">
        <f t="shared" si="976"/>
        <v>61.977135914299197</v>
      </c>
      <c r="B62489">
        <v>-9.4496400000000005E-3</v>
      </c>
      <c r="C62489">
        <v>8.7118000000000004E-3</v>
      </c>
    </row>
    <row r="62490" spans="1:3" x14ac:dyDescent="0.3">
      <c r="A62490" s="1">
        <f t="shared" si="976"/>
        <v>61.978127754776644</v>
      </c>
      <c r="B62490">
        <v>-2.1500500000000001E-3</v>
      </c>
      <c r="C62490">
        <v>8.7307600000000006E-3</v>
      </c>
    </row>
    <row r="62491" spans="1:3" x14ac:dyDescent="0.3">
      <c r="A62491" s="1">
        <f t="shared" si="976"/>
        <v>61.97911959525409</v>
      </c>
      <c r="B62491">
        <v>-2.4934599999999999E-3</v>
      </c>
      <c r="C62491">
        <v>8.6473799999999997E-3</v>
      </c>
    </row>
    <row r="62492" spans="1:3" x14ac:dyDescent="0.3">
      <c r="A62492" s="1">
        <f t="shared" si="976"/>
        <v>61.980111435731537</v>
      </c>
      <c r="B62492">
        <v>-8.6338999999999999E-3</v>
      </c>
      <c r="C62492">
        <v>8.5851199999999999E-3</v>
      </c>
    </row>
    <row r="62493" spans="1:3" x14ac:dyDescent="0.3">
      <c r="A62493" s="1">
        <f t="shared" si="976"/>
        <v>61.981103276208984</v>
      </c>
      <c r="B62493">
        <v>-5.4002399999999997E-3</v>
      </c>
      <c r="C62493">
        <v>8.5467800000000003E-3</v>
      </c>
    </row>
    <row r="62494" spans="1:3" x14ac:dyDescent="0.3">
      <c r="A62494" s="1">
        <f t="shared" si="976"/>
        <v>61.98209511668643</v>
      </c>
      <c r="B62494">
        <v>-3.5878699999999999E-3</v>
      </c>
      <c r="C62494">
        <v>8.5321800000000003E-3</v>
      </c>
    </row>
    <row r="62495" spans="1:3" x14ac:dyDescent="0.3">
      <c r="A62495" s="1">
        <f t="shared" si="976"/>
        <v>61.983086957163877</v>
      </c>
      <c r="B62495">
        <v>-8.4169499999999994E-3</v>
      </c>
      <c r="C62495">
        <v>8.5724500000000006E-3</v>
      </c>
    </row>
    <row r="62496" spans="1:3" x14ac:dyDescent="0.3">
      <c r="A62496" s="1">
        <f t="shared" si="976"/>
        <v>61.984078797641324</v>
      </c>
      <c r="B62496">
        <v>1.3789900000000001E-3</v>
      </c>
      <c r="C62496">
        <v>8.5575200000000008E-3</v>
      </c>
    </row>
    <row r="62497" spans="1:3" x14ac:dyDescent="0.3">
      <c r="A62497" s="1">
        <f t="shared" si="976"/>
        <v>61.985070638118771</v>
      </c>
      <c r="B62497">
        <v>1.7432300000000001E-2</v>
      </c>
      <c r="C62497">
        <v>8.5745700000000001E-3</v>
      </c>
    </row>
    <row r="62498" spans="1:3" x14ac:dyDescent="0.3">
      <c r="A62498" s="1">
        <f t="shared" si="976"/>
        <v>61.986062478596217</v>
      </c>
      <c r="B62498">
        <v>1.3992599999999999E-2</v>
      </c>
      <c r="C62498">
        <v>8.5205400000000001E-3</v>
      </c>
    </row>
    <row r="62499" spans="1:3" x14ac:dyDescent="0.3">
      <c r="A62499" s="1">
        <f t="shared" si="976"/>
        <v>61.987054319073664</v>
      </c>
      <c r="B62499">
        <v>1.56744E-3</v>
      </c>
      <c r="C62499">
        <v>8.3977700000000006E-3</v>
      </c>
    </row>
    <row r="62500" spans="1:3" x14ac:dyDescent="0.3">
      <c r="A62500" s="1">
        <f t="shared" si="976"/>
        <v>61.988046159551111</v>
      </c>
      <c r="B62500">
        <v>-2.1157400000000001E-3</v>
      </c>
      <c r="C62500">
        <v>8.3877899999999991E-3</v>
      </c>
    </row>
    <row r="62501" spans="1:3" x14ac:dyDescent="0.3">
      <c r="A62501" s="1">
        <f t="shared" si="976"/>
        <v>61.989038000028557</v>
      </c>
      <c r="B62501">
        <v>-3.4979099999999999E-3</v>
      </c>
      <c r="C62501">
        <v>8.3201999999999998E-3</v>
      </c>
    </row>
    <row r="62502" spans="1:3" x14ac:dyDescent="0.3">
      <c r="A62502" s="1">
        <f t="shared" si="976"/>
        <v>61.990029840506004</v>
      </c>
      <c r="B62502">
        <v>-7.2090699999999997E-3</v>
      </c>
      <c r="C62502">
        <v>8.2960900000000008E-3</v>
      </c>
    </row>
    <row r="62503" spans="1:3" x14ac:dyDescent="0.3">
      <c r="A62503" s="1">
        <f t="shared" si="976"/>
        <v>61.991021680983451</v>
      </c>
      <c r="B62503">
        <v>-3.84864E-3</v>
      </c>
      <c r="C62503">
        <v>8.2955900000000003E-3</v>
      </c>
    </row>
    <row r="62504" spans="1:3" x14ac:dyDescent="0.3">
      <c r="A62504" s="1">
        <f t="shared" si="976"/>
        <v>61.992013521460898</v>
      </c>
      <c r="B62504">
        <v>6.7913799999999996E-3</v>
      </c>
      <c r="C62504">
        <v>8.2595399999999992E-3</v>
      </c>
    </row>
    <row r="62505" spans="1:3" x14ac:dyDescent="0.3">
      <c r="A62505" s="1">
        <f t="shared" si="976"/>
        <v>61.993005361938344</v>
      </c>
      <c r="B62505">
        <v>1.55826E-2</v>
      </c>
      <c r="C62505">
        <v>8.3654300000000001E-3</v>
      </c>
    </row>
    <row r="62506" spans="1:3" x14ac:dyDescent="0.3">
      <c r="A62506" s="1">
        <f t="shared" si="976"/>
        <v>61.993997202415791</v>
      </c>
      <c r="B62506">
        <v>1.1719500000000001E-2</v>
      </c>
      <c r="C62506">
        <v>8.4617000000000008E-3</v>
      </c>
    </row>
    <row r="62507" spans="1:3" x14ac:dyDescent="0.3">
      <c r="A62507" s="1">
        <f t="shared" si="976"/>
        <v>61.994989042893238</v>
      </c>
      <c r="B62507">
        <v>-1.10642E-2</v>
      </c>
      <c r="C62507">
        <v>8.5549400000000005E-3</v>
      </c>
    </row>
    <row r="62508" spans="1:3" x14ac:dyDescent="0.3">
      <c r="A62508" s="1">
        <f t="shared" si="976"/>
        <v>61.995980883370684</v>
      </c>
      <c r="B62508">
        <v>-2.5023199999999999E-2</v>
      </c>
      <c r="C62508">
        <v>8.7412800000000006E-3</v>
      </c>
    </row>
    <row r="62509" spans="1:3" x14ac:dyDescent="0.3">
      <c r="A62509" s="1">
        <f t="shared" si="976"/>
        <v>61.996972723848131</v>
      </c>
      <c r="B62509">
        <v>-7.4743400000000003E-3</v>
      </c>
      <c r="C62509">
        <v>8.7956100000000006E-3</v>
      </c>
    </row>
    <row r="62510" spans="1:3" x14ac:dyDescent="0.3">
      <c r="A62510" s="1">
        <f t="shared" si="976"/>
        <v>61.997964564325578</v>
      </c>
      <c r="B62510">
        <v>1.35741E-2</v>
      </c>
      <c r="C62510">
        <v>8.8918799999999996E-3</v>
      </c>
    </row>
    <row r="62511" spans="1:3" x14ac:dyDescent="0.3">
      <c r="A62511" s="1">
        <f t="shared" si="976"/>
        <v>61.998956404803025</v>
      </c>
      <c r="B62511">
        <v>1.50475E-2</v>
      </c>
      <c r="C62511">
        <v>8.9665300000000003E-3</v>
      </c>
    </row>
    <row r="62512" spans="1:3" x14ac:dyDescent="0.3">
      <c r="A62512" s="1">
        <f t="shared" si="976"/>
        <v>61.999948245280471</v>
      </c>
      <c r="B62512">
        <v>2.7613400000000001E-3</v>
      </c>
      <c r="C62512">
        <v>8.9395299999999994E-3</v>
      </c>
    </row>
    <row r="62513" spans="1:3" x14ac:dyDescent="0.3">
      <c r="A62513" s="1">
        <f t="shared" si="976"/>
        <v>62.000940085757918</v>
      </c>
      <c r="B62513">
        <v>-1.14956E-2</v>
      </c>
      <c r="C62513">
        <v>8.9710599999999995E-3</v>
      </c>
    </row>
    <row r="62514" spans="1:3" x14ac:dyDescent="0.3">
      <c r="A62514" s="1">
        <f t="shared" si="976"/>
        <v>62.001931926235365</v>
      </c>
      <c r="B62514">
        <v>-1.4349600000000001E-2</v>
      </c>
      <c r="C62514">
        <v>9.0687300000000005E-3</v>
      </c>
    </row>
    <row r="62515" spans="1:3" x14ac:dyDescent="0.3">
      <c r="A62515" s="1">
        <f t="shared" si="976"/>
        <v>62.002923766712811</v>
      </c>
      <c r="B62515">
        <v>-8.1630799999999996E-3</v>
      </c>
      <c r="C62515">
        <v>9.0779299999999997E-3</v>
      </c>
    </row>
    <row r="62516" spans="1:3" x14ac:dyDescent="0.3">
      <c r="A62516" s="1">
        <f t="shared" si="976"/>
        <v>62.003915607190258</v>
      </c>
      <c r="B62516">
        <v>-7.1067700000000001E-3</v>
      </c>
      <c r="C62516">
        <v>9.1383899999999997E-3</v>
      </c>
    </row>
    <row r="62517" spans="1:3" x14ac:dyDescent="0.3">
      <c r="A62517" s="1">
        <f t="shared" si="976"/>
        <v>62.004907447667705</v>
      </c>
      <c r="B62517">
        <v>-1.10245E-2</v>
      </c>
      <c r="C62517">
        <v>9.1544199999999999E-3</v>
      </c>
    </row>
    <row r="62518" spans="1:3" x14ac:dyDescent="0.3">
      <c r="A62518" s="1">
        <f t="shared" si="976"/>
        <v>62.005899288145152</v>
      </c>
      <c r="B62518">
        <v>-9.2442199999999992E-3</v>
      </c>
      <c r="C62518">
        <v>9.1910599999999992E-3</v>
      </c>
    </row>
    <row r="62519" spans="1:3" x14ac:dyDescent="0.3">
      <c r="A62519" s="1">
        <f t="shared" si="976"/>
        <v>62.006891128622598</v>
      </c>
      <c r="B62519">
        <v>-1.9979199999999998E-3</v>
      </c>
      <c r="C62519">
        <v>9.1721800000000003E-3</v>
      </c>
    </row>
    <row r="62520" spans="1:3" x14ac:dyDescent="0.3">
      <c r="A62520" s="1">
        <f t="shared" si="976"/>
        <v>62.007882969100045</v>
      </c>
      <c r="B62520">
        <v>7.0163799999999998E-4</v>
      </c>
      <c r="C62520">
        <v>9.0811199999999998E-3</v>
      </c>
    </row>
    <row r="62521" spans="1:3" x14ac:dyDescent="0.3">
      <c r="A62521" s="1">
        <f t="shared" si="976"/>
        <v>62.008874809577492</v>
      </c>
      <c r="B62521">
        <v>2.8697899999999998E-4</v>
      </c>
      <c r="C62521">
        <v>9.0014299999999995E-3</v>
      </c>
    </row>
    <row r="62522" spans="1:3" x14ac:dyDescent="0.3">
      <c r="A62522" s="1">
        <f t="shared" si="976"/>
        <v>62.009866650054938</v>
      </c>
      <c r="B62522">
        <v>2.7691E-3</v>
      </c>
      <c r="C62522">
        <v>9.0130200000000001E-3</v>
      </c>
    </row>
    <row r="62523" spans="1:3" x14ac:dyDescent="0.3">
      <c r="A62523" s="1">
        <f t="shared" si="976"/>
        <v>62.010858490532385</v>
      </c>
      <c r="B62523">
        <v>1.33662E-3</v>
      </c>
      <c r="C62523">
        <v>8.9315200000000001E-3</v>
      </c>
    </row>
    <row r="62524" spans="1:3" x14ac:dyDescent="0.3">
      <c r="A62524" s="1">
        <f t="shared" si="976"/>
        <v>62.011850331009832</v>
      </c>
      <c r="B62524">
        <v>-5.19777E-3</v>
      </c>
      <c r="C62524">
        <v>8.8893300000000008E-3</v>
      </c>
    </row>
    <row r="62525" spans="1:3" x14ac:dyDescent="0.3">
      <c r="A62525" s="1">
        <f t="shared" si="976"/>
        <v>62.012842171487279</v>
      </c>
      <c r="B62525">
        <v>-5.7085900000000004E-3</v>
      </c>
      <c r="C62525">
        <v>8.8897100000000003E-3</v>
      </c>
    </row>
    <row r="62526" spans="1:3" x14ac:dyDescent="0.3">
      <c r="A62526" s="1">
        <f t="shared" si="976"/>
        <v>62.013834011964725</v>
      </c>
      <c r="B62526">
        <v>-5.7963800000000005E-4</v>
      </c>
      <c r="C62526">
        <v>8.8823700000000005E-3</v>
      </c>
    </row>
    <row r="62527" spans="1:3" x14ac:dyDescent="0.3">
      <c r="A62527" s="1">
        <f t="shared" si="976"/>
        <v>62.014825852442172</v>
      </c>
      <c r="B62527">
        <v>1.92414E-3</v>
      </c>
      <c r="C62527">
        <v>8.7972199999999997E-3</v>
      </c>
    </row>
    <row r="62528" spans="1:3" x14ac:dyDescent="0.3">
      <c r="A62528" s="1">
        <f t="shared" si="976"/>
        <v>62.015817692919619</v>
      </c>
      <c r="B62528">
        <v>-1.27651E-3</v>
      </c>
      <c r="C62528">
        <v>8.6712500000000001E-3</v>
      </c>
    </row>
    <row r="62529" spans="1:3" x14ac:dyDescent="0.3">
      <c r="A62529" s="1">
        <f t="shared" si="976"/>
        <v>62.016809533397065</v>
      </c>
      <c r="B62529">
        <v>-5.6552099999999999E-3</v>
      </c>
      <c r="C62529">
        <v>8.5886000000000001E-3</v>
      </c>
    </row>
    <row r="62530" spans="1:3" x14ac:dyDescent="0.3">
      <c r="A62530" s="1">
        <f t="shared" si="976"/>
        <v>62.017801373874512</v>
      </c>
      <c r="B62530">
        <v>8.9401400000000005E-4</v>
      </c>
      <c r="C62530">
        <v>8.3915900000000009E-3</v>
      </c>
    </row>
    <row r="62531" spans="1:3" x14ac:dyDescent="0.3">
      <c r="A62531" s="1">
        <f t="shared" si="976"/>
        <v>62.018793214351959</v>
      </c>
      <c r="B62531">
        <v>1.11813E-2</v>
      </c>
      <c r="C62531">
        <v>8.2618599999999993E-3</v>
      </c>
    </row>
    <row r="62532" spans="1:3" x14ac:dyDescent="0.3">
      <c r="A62532" s="1">
        <f t="shared" ref="A62532:A62595" si="977">A62531+$L$2</f>
        <v>62.019785054829406</v>
      </c>
      <c r="B62532">
        <v>4.3204799999999998E-3</v>
      </c>
      <c r="C62532">
        <v>8.1899499999999997E-3</v>
      </c>
    </row>
    <row r="62533" spans="1:3" x14ac:dyDescent="0.3">
      <c r="A62533" s="1">
        <f t="shared" si="977"/>
        <v>62.020776895306852</v>
      </c>
      <c r="B62533">
        <v>-1.5134E-2</v>
      </c>
      <c r="C62533">
        <v>8.2796899999999993E-3</v>
      </c>
    </row>
    <row r="62534" spans="1:3" x14ac:dyDescent="0.3">
      <c r="A62534" s="1">
        <f t="shared" si="977"/>
        <v>62.021768735784299</v>
      </c>
      <c r="B62534">
        <v>-2.6610000000000002E-2</v>
      </c>
      <c r="C62534">
        <v>8.4044600000000007E-3</v>
      </c>
    </row>
    <row r="62535" spans="1:3" x14ac:dyDescent="0.3">
      <c r="A62535" s="1">
        <f t="shared" si="977"/>
        <v>62.022760576261746</v>
      </c>
      <c r="B62535">
        <v>-2.14442E-2</v>
      </c>
      <c r="C62535">
        <v>8.5317199999999996E-3</v>
      </c>
    </row>
    <row r="62536" spans="1:3" x14ac:dyDescent="0.3">
      <c r="A62536" s="1">
        <f t="shared" si="977"/>
        <v>62.023752416739192</v>
      </c>
      <c r="B62536">
        <v>-7.1212200000000002E-3</v>
      </c>
      <c r="C62536">
        <v>8.5443199999999993E-3</v>
      </c>
    </row>
    <row r="62537" spans="1:3" x14ac:dyDescent="0.3">
      <c r="A62537" s="1">
        <f t="shared" si="977"/>
        <v>62.024744257216639</v>
      </c>
      <c r="B62537">
        <v>4.8206400000000002E-3</v>
      </c>
      <c r="C62537">
        <v>8.4515100000000006E-3</v>
      </c>
    </row>
    <row r="62538" spans="1:3" x14ac:dyDescent="0.3">
      <c r="A62538" s="1">
        <f t="shared" si="977"/>
        <v>62.025736097694086</v>
      </c>
      <c r="B62538">
        <v>1.20803E-2</v>
      </c>
      <c r="C62538">
        <v>8.5070400000000004E-3</v>
      </c>
    </row>
    <row r="62539" spans="1:3" x14ac:dyDescent="0.3">
      <c r="A62539" s="1">
        <f t="shared" si="977"/>
        <v>62.026727938171533</v>
      </c>
      <c r="B62539">
        <v>1.79629E-2</v>
      </c>
      <c r="C62539">
        <v>8.6494099999999997E-3</v>
      </c>
    </row>
    <row r="62540" spans="1:3" x14ac:dyDescent="0.3">
      <c r="A62540" s="1">
        <f t="shared" si="977"/>
        <v>62.027719778648979</v>
      </c>
      <c r="B62540">
        <v>2.1257399999999999E-2</v>
      </c>
      <c r="C62540">
        <v>8.7893399999999997E-3</v>
      </c>
    </row>
    <row r="62541" spans="1:3" x14ac:dyDescent="0.3">
      <c r="A62541" s="1">
        <f t="shared" si="977"/>
        <v>62.028711619126426</v>
      </c>
      <c r="B62541">
        <v>1.8550899999999999E-2</v>
      </c>
      <c r="C62541">
        <v>8.85296E-3</v>
      </c>
    </row>
    <row r="62542" spans="1:3" x14ac:dyDescent="0.3">
      <c r="A62542" s="1">
        <f t="shared" si="977"/>
        <v>62.029703459603873</v>
      </c>
      <c r="B62542">
        <v>9.83383E-3</v>
      </c>
      <c r="C62542">
        <v>8.8148900000000006E-3</v>
      </c>
    </row>
    <row r="62543" spans="1:3" x14ac:dyDescent="0.3">
      <c r="A62543" s="1">
        <f t="shared" si="977"/>
        <v>62.030695300081319</v>
      </c>
      <c r="B62543">
        <v>1.1300800000000001E-3</v>
      </c>
      <c r="C62543">
        <v>8.7864799999999993E-3</v>
      </c>
    </row>
    <row r="62544" spans="1:3" x14ac:dyDescent="0.3">
      <c r="A62544" s="1">
        <f t="shared" si="977"/>
        <v>62.031687140558766</v>
      </c>
      <c r="B62544">
        <v>3.5604899999999999E-3</v>
      </c>
      <c r="C62544">
        <v>8.7771900000000007E-3</v>
      </c>
    </row>
    <row r="62545" spans="1:3" x14ac:dyDescent="0.3">
      <c r="A62545" s="1">
        <f t="shared" si="977"/>
        <v>62.032678981036213</v>
      </c>
      <c r="B62545">
        <v>1.11057E-2</v>
      </c>
      <c r="C62545">
        <v>8.6908899999999997E-3</v>
      </c>
    </row>
    <row r="62546" spans="1:3" x14ac:dyDescent="0.3">
      <c r="A62546" s="1">
        <f t="shared" si="977"/>
        <v>62.03367082151366</v>
      </c>
      <c r="B62546">
        <v>1.1465399999999999E-3</v>
      </c>
      <c r="C62546">
        <v>8.5502500000000006E-3</v>
      </c>
    </row>
    <row r="62547" spans="1:3" x14ac:dyDescent="0.3">
      <c r="A62547" s="1">
        <f t="shared" si="977"/>
        <v>62.034662661991106</v>
      </c>
      <c r="B62547">
        <v>-1.5683099999999998E-2</v>
      </c>
      <c r="C62547">
        <v>8.6042600000000007E-3</v>
      </c>
    </row>
    <row r="62548" spans="1:3" x14ac:dyDescent="0.3">
      <c r="A62548" s="1">
        <f t="shared" si="977"/>
        <v>62.035654502468553</v>
      </c>
      <c r="B62548">
        <v>-1.18625E-2</v>
      </c>
      <c r="C62548">
        <v>8.5474399999999999E-3</v>
      </c>
    </row>
    <row r="62549" spans="1:3" x14ac:dyDescent="0.3">
      <c r="A62549" s="1">
        <f t="shared" si="977"/>
        <v>62.036646342946</v>
      </c>
      <c r="B62549">
        <v>1.01165E-3</v>
      </c>
      <c r="C62549">
        <v>8.5562499999999996E-3</v>
      </c>
    </row>
    <row r="62550" spans="1:3" x14ac:dyDescent="0.3">
      <c r="A62550" s="1">
        <f t="shared" si="977"/>
        <v>62.037638183423446</v>
      </c>
      <c r="B62550">
        <v>5.1692700000000001E-3</v>
      </c>
      <c r="C62550">
        <v>8.5163800000000005E-3</v>
      </c>
    </row>
    <row r="62551" spans="1:3" x14ac:dyDescent="0.3">
      <c r="A62551" s="1">
        <f t="shared" si="977"/>
        <v>62.038630023900893</v>
      </c>
      <c r="B62551">
        <v>5.6708899999999996E-3</v>
      </c>
      <c r="C62551">
        <v>8.5407599999999997E-3</v>
      </c>
    </row>
    <row r="62552" spans="1:3" x14ac:dyDescent="0.3">
      <c r="A62552" s="1">
        <f t="shared" si="977"/>
        <v>62.03962186437834</v>
      </c>
      <c r="B62552">
        <v>4.8962199999999997E-3</v>
      </c>
      <c r="C62552">
        <v>8.4456099999999992E-3</v>
      </c>
    </row>
    <row r="62553" spans="1:3" x14ac:dyDescent="0.3">
      <c r="A62553" s="1">
        <f t="shared" si="977"/>
        <v>62.040613704855787</v>
      </c>
      <c r="B62553">
        <v>-1.25792E-3</v>
      </c>
      <c r="C62553">
        <v>8.3437600000000004E-3</v>
      </c>
    </row>
    <row r="62554" spans="1:3" x14ac:dyDescent="0.3">
      <c r="A62554" s="1">
        <f t="shared" si="977"/>
        <v>62.041605545333233</v>
      </c>
      <c r="B62554">
        <v>-1.5252699999999999E-2</v>
      </c>
      <c r="C62554">
        <v>8.4710600000000007E-3</v>
      </c>
    </row>
    <row r="62555" spans="1:3" x14ac:dyDescent="0.3">
      <c r="A62555" s="1">
        <f t="shared" si="977"/>
        <v>62.04259738581068</v>
      </c>
      <c r="B62555">
        <v>-2.8793800000000001E-2</v>
      </c>
      <c r="C62555">
        <v>8.6530200000000008E-3</v>
      </c>
    </row>
    <row r="62556" spans="1:3" x14ac:dyDescent="0.3">
      <c r="A62556" s="1">
        <f t="shared" si="977"/>
        <v>62.043589226288127</v>
      </c>
      <c r="B62556">
        <v>-2.6683599999999998E-2</v>
      </c>
      <c r="C62556">
        <v>8.7389400000000006E-3</v>
      </c>
    </row>
    <row r="62557" spans="1:3" x14ac:dyDescent="0.3">
      <c r="A62557" s="1">
        <f t="shared" si="977"/>
        <v>62.044581066765573</v>
      </c>
      <c r="B62557">
        <v>-1.67495E-2</v>
      </c>
      <c r="C62557">
        <v>8.8542599999999992E-3</v>
      </c>
    </row>
    <row r="62558" spans="1:3" x14ac:dyDescent="0.3">
      <c r="A62558" s="1">
        <f t="shared" si="977"/>
        <v>62.04557290724302</v>
      </c>
      <c r="B62558">
        <v>-1.3959299999999999E-2</v>
      </c>
      <c r="C62558">
        <v>8.8204200000000007E-3</v>
      </c>
    </row>
    <row r="62559" spans="1:3" x14ac:dyDescent="0.3">
      <c r="A62559" s="1">
        <f t="shared" si="977"/>
        <v>62.046564747720467</v>
      </c>
      <c r="B62559">
        <v>-6.9383300000000004E-3</v>
      </c>
      <c r="C62559">
        <v>8.6092200000000008E-3</v>
      </c>
    </row>
    <row r="62560" spans="1:3" x14ac:dyDescent="0.3">
      <c r="A62560" s="1">
        <f t="shared" si="977"/>
        <v>62.047556588197914</v>
      </c>
      <c r="B62560">
        <v>5.0043900000000001E-3</v>
      </c>
      <c r="C62560">
        <v>8.4527600000000001E-3</v>
      </c>
    </row>
    <row r="62561" spans="1:3" x14ac:dyDescent="0.3">
      <c r="A62561" s="1">
        <f t="shared" si="977"/>
        <v>62.04854842867536</v>
      </c>
      <c r="B62561">
        <v>2.07332E-3</v>
      </c>
      <c r="C62561">
        <v>8.3703200000000005E-3</v>
      </c>
    </row>
    <row r="62562" spans="1:3" x14ac:dyDescent="0.3">
      <c r="A62562" s="1">
        <f t="shared" si="977"/>
        <v>62.049540269152807</v>
      </c>
      <c r="B62562">
        <v>-7.8179700000000005E-3</v>
      </c>
      <c r="C62562">
        <v>8.3750300000000003E-3</v>
      </c>
    </row>
    <row r="62563" spans="1:3" x14ac:dyDescent="0.3">
      <c r="A62563" s="1">
        <f t="shared" si="977"/>
        <v>62.050532109630254</v>
      </c>
      <c r="B62563">
        <v>-4.60393E-3</v>
      </c>
      <c r="C62563">
        <v>8.4208400000000006E-3</v>
      </c>
    </row>
    <row r="62564" spans="1:3" x14ac:dyDescent="0.3">
      <c r="A62564" s="1">
        <f t="shared" si="977"/>
        <v>62.051523950107701</v>
      </c>
      <c r="B62564">
        <v>7.1358599999999999E-3</v>
      </c>
      <c r="C62564">
        <v>8.4053900000000004E-3</v>
      </c>
    </row>
    <row r="62565" spans="1:3" x14ac:dyDescent="0.3">
      <c r="A62565" s="1">
        <f t="shared" si="977"/>
        <v>62.052515790585147</v>
      </c>
      <c r="B62565">
        <v>1.4493900000000001E-2</v>
      </c>
      <c r="C62565">
        <v>8.4727199999999996E-3</v>
      </c>
    </row>
    <row r="62566" spans="1:3" x14ac:dyDescent="0.3">
      <c r="A62566" s="1">
        <f t="shared" si="977"/>
        <v>62.053507631062594</v>
      </c>
      <c r="B62566">
        <v>1.30484E-2</v>
      </c>
      <c r="C62566">
        <v>8.4828500000000001E-3</v>
      </c>
    </row>
    <row r="62567" spans="1:3" x14ac:dyDescent="0.3">
      <c r="A62567" s="1">
        <f t="shared" si="977"/>
        <v>62.054499471540041</v>
      </c>
      <c r="B62567">
        <v>9.8082900000000008E-3</v>
      </c>
      <c r="C62567">
        <v>8.3941099999999998E-3</v>
      </c>
    </row>
    <row r="62568" spans="1:3" x14ac:dyDescent="0.3">
      <c r="A62568" s="1">
        <f t="shared" si="977"/>
        <v>62.055491312017487</v>
      </c>
      <c r="B62568">
        <v>8.0784800000000007E-3</v>
      </c>
      <c r="C62568">
        <v>8.4211500000000005E-3</v>
      </c>
    </row>
    <row r="62569" spans="1:3" x14ac:dyDescent="0.3">
      <c r="A62569" s="1">
        <f t="shared" si="977"/>
        <v>62.056483152494934</v>
      </c>
      <c r="B62569">
        <v>-9.2690800000000005E-4</v>
      </c>
      <c r="C62569">
        <v>8.32601E-3</v>
      </c>
    </row>
    <row r="62570" spans="1:3" x14ac:dyDescent="0.3">
      <c r="A62570" s="1">
        <f t="shared" si="977"/>
        <v>62.057474992972381</v>
      </c>
      <c r="B62570">
        <v>-5.4012599999999997E-3</v>
      </c>
      <c r="C62570">
        <v>8.2681100000000004E-3</v>
      </c>
    </row>
    <row r="62571" spans="1:3" x14ac:dyDescent="0.3">
      <c r="A62571" s="1">
        <f t="shared" si="977"/>
        <v>62.058466833449828</v>
      </c>
      <c r="B62571">
        <v>4.9451499999999997E-3</v>
      </c>
      <c r="C62571">
        <v>8.2064900000000003E-3</v>
      </c>
    </row>
    <row r="62572" spans="1:3" x14ac:dyDescent="0.3">
      <c r="A62572" s="1">
        <f t="shared" si="977"/>
        <v>62.059458673927274</v>
      </c>
      <c r="B62572">
        <v>6.3389800000000001E-3</v>
      </c>
      <c r="C62572">
        <v>8.2027100000000002E-3</v>
      </c>
    </row>
    <row r="62573" spans="1:3" x14ac:dyDescent="0.3">
      <c r="A62573" s="1">
        <f t="shared" si="977"/>
        <v>62.060450514404721</v>
      </c>
      <c r="B62573">
        <v>-5.39246E-3</v>
      </c>
      <c r="C62573">
        <v>8.2405099999999995E-3</v>
      </c>
    </row>
    <row r="62574" spans="1:3" x14ac:dyDescent="0.3">
      <c r="A62574" s="1">
        <f t="shared" si="977"/>
        <v>62.061442354882168</v>
      </c>
      <c r="B62574">
        <v>-9.7946700000000001E-3</v>
      </c>
      <c r="C62574">
        <v>8.3137899999999997E-3</v>
      </c>
    </row>
    <row r="62575" spans="1:3" x14ac:dyDescent="0.3">
      <c r="A62575" s="1">
        <f t="shared" si="977"/>
        <v>62.062434195359614</v>
      </c>
      <c r="B62575">
        <v>-6.6032499999999997E-3</v>
      </c>
      <c r="C62575">
        <v>8.2974499999999996E-3</v>
      </c>
    </row>
    <row r="62576" spans="1:3" x14ac:dyDescent="0.3">
      <c r="A62576" s="1">
        <f t="shared" si="977"/>
        <v>62.063426035837061</v>
      </c>
      <c r="B62576">
        <v>-4.50944E-3</v>
      </c>
      <c r="C62576">
        <v>8.2967400000000004E-3</v>
      </c>
    </row>
    <row r="62577" spans="1:3" x14ac:dyDescent="0.3">
      <c r="A62577" s="1">
        <f t="shared" si="977"/>
        <v>62.064417876314508</v>
      </c>
      <c r="B62577">
        <v>-3.8819599999999998E-3</v>
      </c>
      <c r="C62577">
        <v>8.3272599999999995E-3</v>
      </c>
    </row>
    <row r="62578" spans="1:3" x14ac:dyDescent="0.3">
      <c r="A62578" s="1">
        <f t="shared" si="977"/>
        <v>62.065409716791955</v>
      </c>
      <c r="B62578">
        <v>-2.5048399999999999E-3</v>
      </c>
      <c r="C62578">
        <v>8.3167299999999996E-3</v>
      </c>
    </row>
    <row r="62579" spans="1:3" x14ac:dyDescent="0.3">
      <c r="A62579" s="1">
        <f t="shared" si="977"/>
        <v>62.066401557269401</v>
      </c>
      <c r="B62579">
        <v>-3.4418500000000002E-3</v>
      </c>
      <c r="C62579">
        <v>8.3495600000000007E-3</v>
      </c>
    </row>
    <row r="62580" spans="1:3" x14ac:dyDescent="0.3">
      <c r="A62580" s="1">
        <f t="shared" si="977"/>
        <v>62.067393397746848</v>
      </c>
      <c r="B62580">
        <v>-9.9071100000000002E-3</v>
      </c>
      <c r="C62580">
        <v>8.3566600000000001E-3</v>
      </c>
    </row>
    <row r="62581" spans="1:3" x14ac:dyDescent="0.3">
      <c r="A62581" s="1">
        <f t="shared" si="977"/>
        <v>62.068385238224295</v>
      </c>
      <c r="B62581">
        <v>-1.41414E-2</v>
      </c>
      <c r="C62581">
        <v>8.3359999999999997E-3</v>
      </c>
    </row>
    <row r="62582" spans="1:3" x14ac:dyDescent="0.3">
      <c r="A62582" s="1">
        <f t="shared" si="977"/>
        <v>62.069377078701741</v>
      </c>
      <c r="B62582">
        <v>-8.9515099999999993E-3</v>
      </c>
      <c r="C62582">
        <v>8.2884199999999995E-3</v>
      </c>
    </row>
    <row r="62583" spans="1:3" x14ac:dyDescent="0.3">
      <c r="A62583" s="1">
        <f t="shared" si="977"/>
        <v>62.070368919179188</v>
      </c>
      <c r="B62583">
        <v>-4.0291200000000001E-4</v>
      </c>
      <c r="C62583">
        <v>8.2566299999999992E-3</v>
      </c>
    </row>
    <row r="62584" spans="1:3" x14ac:dyDescent="0.3">
      <c r="A62584" s="1">
        <f t="shared" si="977"/>
        <v>62.071360759656635</v>
      </c>
      <c r="B62584">
        <v>3.8679399999999998E-3</v>
      </c>
      <c r="C62584">
        <v>8.2280600000000006E-3</v>
      </c>
    </row>
    <row r="62585" spans="1:3" x14ac:dyDescent="0.3">
      <c r="A62585" s="1">
        <f t="shared" si="977"/>
        <v>62.072352600134082</v>
      </c>
      <c r="B62585">
        <v>4.9250800000000001E-3</v>
      </c>
      <c r="C62585">
        <v>8.1702700000000003E-3</v>
      </c>
    </row>
    <row r="62586" spans="1:3" x14ac:dyDescent="0.3">
      <c r="A62586" s="1">
        <f t="shared" si="977"/>
        <v>62.073344440611528</v>
      </c>
      <c r="B62586">
        <v>8.3431900000000003E-4</v>
      </c>
      <c r="C62586">
        <v>8.1155399999999992E-3</v>
      </c>
    </row>
    <row r="62587" spans="1:3" x14ac:dyDescent="0.3">
      <c r="A62587" s="1">
        <f t="shared" si="977"/>
        <v>62.074336281088975</v>
      </c>
      <c r="B62587">
        <v>-1.03009E-2</v>
      </c>
      <c r="C62587">
        <v>8.1977899999999999E-3</v>
      </c>
    </row>
    <row r="62588" spans="1:3" x14ac:dyDescent="0.3">
      <c r="A62588" s="1">
        <f t="shared" si="977"/>
        <v>62.075328121566422</v>
      </c>
      <c r="B62588">
        <v>-1.7630799999999999E-2</v>
      </c>
      <c r="C62588">
        <v>8.2788099999999993E-3</v>
      </c>
    </row>
    <row r="62589" spans="1:3" x14ac:dyDescent="0.3">
      <c r="A62589" s="1">
        <f t="shared" si="977"/>
        <v>62.076319962043868</v>
      </c>
      <c r="B62589">
        <v>-1.6746400000000002E-2</v>
      </c>
      <c r="C62589">
        <v>8.3517799999999996E-3</v>
      </c>
    </row>
    <row r="62590" spans="1:3" x14ac:dyDescent="0.3">
      <c r="A62590" s="1">
        <f t="shared" si="977"/>
        <v>62.077311802521315</v>
      </c>
      <c r="B62590">
        <v>-1.0607699999999999E-2</v>
      </c>
      <c r="C62590">
        <v>8.4363500000000004E-3</v>
      </c>
    </row>
    <row r="62591" spans="1:3" x14ac:dyDescent="0.3">
      <c r="A62591" s="1">
        <f t="shared" si="977"/>
        <v>62.078303642998762</v>
      </c>
      <c r="B62591">
        <v>5.5576599999999999E-3</v>
      </c>
      <c r="C62591">
        <v>8.4670000000000006E-3</v>
      </c>
    </row>
    <row r="62592" spans="1:3" x14ac:dyDescent="0.3">
      <c r="A62592" s="1">
        <f t="shared" si="977"/>
        <v>62.079295483476209</v>
      </c>
      <c r="B62592">
        <v>2.3411000000000001E-2</v>
      </c>
      <c r="C62592">
        <v>8.6147700000000008E-3</v>
      </c>
    </row>
    <row r="62593" spans="1:3" x14ac:dyDescent="0.3">
      <c r="A62593" s="1">
        <f t="shared" si="977"/>
        <v>62.080287323953655</v>
      </c>
      <c r="B62593">
        <v>1.9241899999999999E-2</v>
      </c>
      <c r="C62593">
        <v>8.7531799999999993E-3</v>
      </c>
    </row>
    <row r="62594" spans="1:3" x14ac:dyDescent="0.3">
      <c r="A62594" s="1">
        <f t="shared" si="977"/>
        <v>62.081279164431102</v>
      </c>
      <c r="B62594">
        <v>-6.7151399999999997E-3</v>
      </c>
      <c r="C62594">
        <v>8.7844599999999991E-3</v>
      </c>
    </row>
    <row r="62595" spans="1:3" x14ac:dyDescent="0.3">
      <c r="A62595" s="1">
        <f t="shared" si="977"/>
        <v>62.082271004908549</v>
      </c>
      <c r="B62595">
        <v>-2.05907E-2</v>
      </c>
      <c r="C62595">
        <v>8.9061899999999996E-3</v>
      </c>
    </row>
    <row r="62596" spans="1:3" x14ac:dyDescent="0.3">
      <c r="A62596" s="1">
        <f t="shared" ref="A62596:A62659" si="978">A62595+$L$2</f>
        <v>62.083262845385995</v>
      </c>
      <c r="B62596">
        <v>-7.6575999999999997E-3</v>
      </c>
      <c r="C62596">
        <v>8.9689799999999997E-3</v>
      </c>
    </row>
    <row r="62597" spans="1:3" x14ac:dyDescent="0.3">
      <c r="A62597" s="1">
        <f t="shared" si="978"/>
        <v>62.084254685863442</v>
      </c>
      <c r="B62597">
        <v>4.0481800000000002E-3</v>
      </c>
      <c r="C62597">
        <v>8.83514E-3</v>
      </c>
    </row>
    <row r="62598" spans="1:3" x14ac:dyDescent="0.3">
      <c r="A62598" s="1">
        <f t="shared" si="978"/>
        <v>62.085246526340889</v>
      </c>
      <c r="B62598">
        <v>-1.06741E-3</v>
      </c>
      <c r="C62598">
        <v>8.7058900000000009E-3</v>
      </c>
    </row>
    <row r="62599" spans="1:3" x14ac:dyDescent="0.3">
      <c r="A62599" s="1">
        <f t="shared" si="978"/>
        <v>62.086238366818336</v>
      </c>
      <c r="B62599">
        <v>-5.99111E-3</v>
      </c>
      <c r="C62599">
        <v>8.7501200000000001E-3</v>
      </c>
    </row>
    <row r="62600" spans="1:3" x14ac:dyDescent="0.3">
      <c r="A62600" s="1">
        <f t="shared" si="978"/>
        <v>62.087230207295782</v>
      </c>
      <c r="B62600">
        <v>-1.2046699999999999E-3</v>
      </c>
      <c r="C62600">
        <v>8.7410100000000004E-3</v>
      </c>
    </row>
    <row r="62601" spans="1:3" x14ac:dyDescent="0.3">
      <c r="A62601" s="1">
        <f t="shared" si="978"/>
        <v>62.088222047773229</v>
      </c>
      <c r="B62601">
        <v>1.8740899999999999E-3</v>
      </c>
      <c r="C62601">
        <v>8.7247699999999997E-3</v>
      </c>
    </row>
    <row r="62602" spans="1:3" x14ac:dyDescent="0.3">
      <c r="A62602" s="1">
        <f t="shared" si="978"/>
        <v>62.089213888250676</v>
      </c>
      <c r="B62602">
        <v>-2.1950099999999998E-3</v>
      </c>
      <c r="C62602">
        <v>8.6746299999999991E-3</v>
      </c>
    </row>
    <row r="62603" spans="1:3" x14ac:dyDescent="0.3">
      <c r="A62603" s="1">
        <f t="shared" si="978"/>
        <v>62.090205728728122</v>
      </c>
      <c r="B62603">
        <v>3.38748E-3</v>
      </c>
      <c r="C62603">
        <v>8.6700200000000005E-3</v>
      </c>
    </row>
    <row r="62604" spans="1:3" x14ac:dyDescent="0.3">
      <c r="A62604" s="1">
        <f t="shared" si="978"/>
        <v>62.091197569205569</v>
      </c>
      <c r="B62604">
        <v>1.7588199999999998E-2</v>
      </c>
      <c r="C62604">
        <v>8.7779899999999994E-3</v>
      </c>
    </row>
    <row r="62605" spans="1:3" x14ac:dyDescent="0.3">
      <c r="A62605" s="1">
        <f t="shared" si="978"/>
        <v>62.092189409683016</v>
      </c>
      <c r="B62605">
        <v>9.16054E-3</v>
      </c>
      <c r="C62605">
        <v>8.7137699999999992E-3</v>
      </c>
    </row>
    <row r="62606" spans="1:3" x14ac:dyDescent="0.3">
      <c r="A62606" s="1">
        <f t="shared" si="978"/>
        <v>62.093181250160463</v>
      </c>
      <c r="B62606">
        <v>-1.5852499999999999E-2</v>
      </c>
      <c r="C62606">
        <v>8.7551E-3</v>
      </c>
    </row>
    <row r="62607" spans="1:3" x14ac:dyDescent="0.3">
      <c r="A62607" s="1">
        <f t="shared" si="978"/>
        <v>62.094173090637909</v>
      </c>
      <c r="B62607">
        <v>-2.0123499999999999E-2</v>
      </c>
      <c r="C62607">
        <v>8.8456899999999998E-3</v>
      </c>
    </row>
    <row r="62608" spans="1:3" x14ac:dyDescent="0.3">
      <c r="A62608" s="1">
        <f t="shared" si="978"/>
        <v>62.095164931115356</v>
      </c>
      <c r="B62608">
        <v>-5.4976399999999998E-3</v>
      </c>
      <c r="C62608">
        <v>8.6504400000000006E-3</v>
      </c>
    </row>
    <row r="62609" spans="1:3" x14ac:dyDescent="0.3">
      <c r="A62609" s="1">
        <f t="shared" si="978"/>
        <v>62.096156771592803</v>
      </c>
      <c r="B62609">
        <v>3.0570900000000002E-3</v>
      </c>
      <c r="C62609">
        <v>8.6062599999999993E-3</v>
      </c>
    </row>
    <row r="62610" spans="1:3" x14ac:dyDescent="0.3">
      <c r="A62610" s="1">
        <f t="shared" si="978"/>
        <v>62.097148612070249</v>
      </c>
      <c r="B62610">
        <v>5.3940699999999999E-4</v>
      </c>
      <c r="C62610">
        <v>8.4759199999999996E-3</v>
      </c>
    </row>
    <row r="62611" spans="1:3" x14ac:dyDescent="0.3">
      <c r="A62611" s="1">
        <f t="shared" si="978"/>
        <v>62.098140452547696</v>
      </c>
      <c r="B62611">
        <v>-2.6741500000000001E-3</v>
      </c>
      <c r="C62611">
        <v>8.3521800000000007E-3</v>
      </c>
    </row>
    <row r="62612" spans="1:3" x14ac:dyDescent="0.3">
      <c r="A62612" s="1">
        <f t="shared" si="978"/>
        <v>62.099132293025143</v>
      </c>
      <c r="B62612">
        <v>-1.24306E-3</v>
      </c>
      <c r="C62612">
        <v>8.3370000000000007E-3</v>
      </c>
    </row>
    <row r="62613" spans="1:3" x14ac:dyDescent="0.3">
      <c r="A62613" s="1">
        <f t="shared" si="978"/>
        <v>62.10012413350259</v>
      </c>
      <c r="B62613">
        <v>-3.22244E-3</v>
      </c>
      <c r="C62613">
        <v>8.2542699999999993E-3</v>
      </c>
    </row>
    <row r="62614" spans="1:3" x14ac:dyDescent="0.3">
      <c r="A62614" s="1">
        <f t="shared" si="978"/>
        <v>62.101115973980036</v>
      </c>
      <c r="B62614">
        <v>-7.7206599999999998E-3</v>
      </c>
      <c r="C62614">
        <v>8.1879799999999992E-3</v>
      </c>
    </row>
    <row r="62615" spans="1:3" x14ac:dyDescent="0.3">
      <c r="A62615" s="1">
        <f t="shared" si="978"/>
        <v>62.102107814457483</v>
      </c>
      <c r="B62615">
        <v>-5.8810199999999996E-4</v>
      </c>
      <c r="C62615">
        <v>8.1122299999999998E-3</v>
      </c>
    </row>
    <row r="62616" spans="1:3" x14ac:dyDescent="0.3">
      <c r="A62616" s="1">
        <f t="shared" si="978"/>
        <v>62.10309965493493</v>
      </c>
      <c r="B62616">
        <v>9.8773799999999998E-3</v>
      </c>
      <c r="C62616">
        <v>8.13994E-3</v>
      </c>
    </row>
    <row r="62617" spans="1:3" x14ac:dyDescent="0.3">
      <c r="A62617" s="1">
        <f t="shared" si="978"/>
        <v>62.104091495412376</v>
      </c>
      <c r="B62617">
        <v>8.5598800000000006E-3</v>
      </c>
      <c r="C62617">
        <v>8.1152900000000007E-3</v>
      </c>
    </row>
    <row r="62618" spans="1:3" x14ac:dyDescent="0.3">
      <c r="A62618" s="1">
        <f t="shared" si="978"/>
        <v>62.105083335889823</v>
      </c>
      <c r="B62618">
        <v>3.5069900000000002E-3</v>
      </c>
      <c r="C62618">
        <v>8.0579199999999997E-3</v>
      </c>
    </row>
    <row r="62619" spans="1:3" x14ac:dyDescent="0.3">
      <c r="A62619" s="1">
        <f t="shared" si="978"/>
        <v>62.10607517636727</v>
      </c>
      <c r="B62619">
        <v>-7.8455399999999998E-3</v>
      </c>
      <c r="C62619">
        <v>8.1163899999999994E-3</v>
      </c>
    </row>
    <row r="62620" spans="1:3" x14ac:dyDescent="0.3">
      <c r="A62620" s="1">
        <f t="shared" si="978"/>
        <v>62.107067016844717</v>
      </c>
      <c r="B62620">
        <v>-3.1295499999999997E-2</v>
      </c>
      <c r="C62620">
        <v>8.4223300000000004E-3</v>
      </c>
    </row>
    <row r="62621" spans="1:3" x14ac:dyDescent="0.3">
      <c r="A62621" s="1">
        <f t="shared" si="978"/>
        <v>62.108058857322163</v>
      </c>
      <c r="B62621">
        <v>-3.8240799999999998E-2</v>
      </c>
      <c r="C62621">
        <v>8.8018699999999998E-3</v>
      </c>
    </row>
    <row r="62622" spans="1:3" x14ac:dyDescent="0.3">
      <c r="A62622" s="1">
        <f t="shared" si="978"/>
        <v>62.10905069779961</v>
      </c>
      <c r="B62622">
        <v>-1.8139700000000002E-2</v>
      </c>
      <c r="C62622">
        <v>8.9555799999999994E-3</v>
      </c>
    </row>
    <row r="62623" spans="1:3" x14ac:dyDescent="0.3">
      <c r="A62623" s="1">
        <f t="shared" si="978"/>
        <v>62.110042538277057</v>
      </c>
      <c r="B62623">
        <v>-6.3180900000000002E-3</v>
      </c>
      <c r="C62623">
        <v>9.0053900000000003E-3</v>
      </c>
    </row>
    <row r="62624" spans="1:3" x14ac:dyDescent="0.3">
      <c r="A62624" s="1">
        <f t="shared" si="978"/>
        <v>62.111034378754503</v>
      </c>
      <c r="B62624">
        <v>6.3324599999999998E-3</v>
      </c>
      <c r="C62624">
        <v>9.0167400000000005E-3</v>
      </c>
    </row>
    <row r="62625" spans="1:3" x14ac:dyDescent="0.3">
      <c r="A62625" s="1">
        <f t="shared" si="978"/>
        <v>62.11202621923195</v>
      </c>
      <c r="B62625">
        <v>4.6430100000000002E-2</v>
      </c>
      <c r="C62625">
        <v>9.4239500000000004E-3</v>
      </c>
    </row>
    <row r="62626" spans="1:3" x14ac:dyDescent="0.3">
      <c r="A62626" s="1">
        <f t="shared" si="978"/>
        <v>62.113018059709397</v>
      </c>
      <c r="B62626">
        <v>5.0389999999999997E-2</v>
      </c>
      <c r="C62626">
        <v>9.9220599999999999E-3</v>
      </c>
    </row>
    <row r="62627" spans="1:3" x14ac:dyDescent="0.3">
      <c r="A62627" s="1">
        <f t="shared" si="978"/>
        <v>62.114009900186844</v>
      </c>
      <c r="B62627">
        <v>-2.3744199999999999E-3</v>
      </c>
      <c r="C62627">
        <v>9.9265599999999992E-3</v>
      </c>
    </row>
    <row r="62628" spans="1:3" x14ac:dyDescent="0.3">
      <c r="A62628" s="1">
        <f t="shared" si="978"/>
        <v>62.11500174066429</v>
      </c>
      <c r="B62628">
        <v>-2.2577400000000001E-2</v>
      </c>
      <c r="C62628">
        <v>1.01396E-2</v>
      </c>
    </row>
    <row r="62629" spans="1:3" x14ac:dyDescent="0.3">
      <c r="A62629" s="1">
        <f t="shared" si="978"/>
        <v>62.115993581141737</v>
      </c>
      <c r="B62629">
        <v>-1.7147200000000001E-3</v>
      </c>
      <c r="C62629">
        <v>1.01002E-2</v>
      </c>
    </row>
    <row r="62630" spans="1:3" x14ac:dyDescent="0.3">
      <c r="A62630" s="1">
        <f t="shared" si="978"/>
        <v>62.116985421619184</v>
      </c>
      <c r="B62630">
        <v>1.6356999999999999E-3</v>
      </c>
      <c r="C62630">
        <v>1.01076E-2</v>
      </c>
    </row>
    <row r="62631" spans="1:3" x14ac:dyDescent="0.3">
      <c r="A62631" s="1">
        <f t="shared" si="978"/>
        <v>62.11797726209663</v>
      </c>
      <c r="B62631">
        <v>-6.99579E-3</v>
      </c>
      <c r="C62631">
        <v>1.00657E-2</v>
      </c>
    </row>
    <row r="62632" spans="1:3" x14ac:dyDescent="0.3">
      <c r="A62632" s="1">
        <f t="shared" si="978"/>
        <v>62.118969102574077</v>
      </c>
      <c r="B62632">
        <v>-1.03722E-2</v>
      </c>
      <c r="C62632">
        <v>1.01262E-2</v>
      </c>
    </row>
    <row r="62633" spans="1:3" x14ac:dyDescent="0.3">
      <c r="A62633" s="1">
        <f t="shared" si="978"/>
        <v>62.119960943051524</v>
      </c>
      <c r="B62633">
        <v>-1.1697600000000001E-2</v>
      </c>
      <c r="C62633">
        <v>1.0091899999999999E-2</v>
      </c>
    </row>
    <row r="62634" spans="1:3" x14ac:dyDescent="0.3">
      <c r="A62634" s="1">
        <f t="shared" si="978"/>
        <v>62.120952783528971</v>
      </c>
      <c r="B62634">
        <v>-6.9539099999999998E-3</v>
      </c>
      <c r="C62634">
        <v>9.8953200000000009E-3</v>
      </c>
    </row>
    <row r="62635" spans="1:3" x14ac:dyDescent="0.3">
      <c r="A62635" s="1">
        <f t="shared" si="978"/>
        <v>62.121944624006417</v>
      </c>
      <c r="B62635">
        <v>1.8721199999999999E-3</v>
      </c>
      <c r="C62635">
        <v>9.6995999999999992E-3</v>
      </c>
    </row>
    <row r="62636" spans="1:3" x14ac:dyDescent="0.3">
      <c r="A62636" s="1">
        <f t="shared" si="978"/>
        <v>62.122936464483864</v>
      </c>
      <c r="B62636">
        <v>1.2487E-2</v>
      </c>
      <c r="C62636">
        <v>9.7532499999999998E-3</v>
      </c>
    </row>
    <row r="62637" spans="1:3" x14ac:dyDescent="0.3">
      <c r="A62637" s="1">
        <f t="shared" si="978"/>
        <v>62.123928304961311</v>
      </c>
      <c r="B62637">
        <v>2.1196199999999998E-2</v>
      </c>
      <c r="C62637">
        <v>9.9170100000000004E-3</v>
      </c>
    </row>
    <row r="62638" spans="1:3" x14ac:dyDescent="0.3">
      <c r="A62638" s="1">
        <f t="shared" si="978"/>
        <v>62.124920145438757</v>
      </c>
      <c r="B62638">
        <v>1.4213E-2</v>
      </c>
      <c r="C62638">
        <v>9.9383400000000004E-3</v>
      </c>
    </row>
    <row r="62639" spans="1:3" x14ac:dyDescent="0.3">
      <c r="A62639" s="1">
        <f t="shared" si="978"/>
        <v>62.125911985916204</v>
      </c>
      <c r="B62639">
        <v>-2.2937600000000002E-3</v>
      </c>
      <c r="C62639">
        <v>9.7816499999999994E-3</v>
      </c>
    </row>
    <row r="62640" spans="1:3" x14ac:dyDescent="0.3">
      <c r="A62640" s="1">
        <f t="shared" si="978"/>
        <v>62.126903826393651</v>
      </c>
      <c r="B62640">
        <v>-7.3873999999999997E-3</v>
      </c>
      <c r="C62640">
        <v>9.6429500000000008E-3</v>
      </c>
    </row>
    <row r="62641" spans="1:3" x14ac:dyDescent="0.3">
      <c r="A62641" s="1">
        <f t="shared" si="978"/>
        <v>62.127895666871098</v>
      </c>
      <c r="B62641">
        <v>-5.0361600000000002E-4</v>
      </c>
      <c r="C62641">
        <v>9.4624700000000006E-3</v>
      </c>
    </row>
    <row r="62642" spans="1:3" x14ac:dyDescent="0.3">
      <c r="A62642" s="1">
        <f t="shared" si="978"/>
        <v>62.128887507348544</v>
      </c>
      <c r="B62642">
        <v>9.4617599999999996E-3</v>
      </c>
      <c r="C62642">
        <v>9.4587500000000001E-3</v>
      </c>
    </row>
    <row r="62643" spans="1:3" x14ac:dyDescent="0.3">
      <c r="A62643" s="1">
        <f t="shared" si="978"/>
        <v>62.129879347825991</v>
      </c>
      <c r="B62643">
        <v>1.56016E-2</v>
      </c>
      <c r="C62643">
        <v>9.6034699999999994E-3</v>
      </c>
    </row>
    <row r="62644" spans="1:3" x14ac:dyDescent="0.3">
      <c r="A62644" s="1">
        <f t="shared" si="978"/>
        <v>62.130871188303438</v>
      </c>
      <c r="B62644">
        <v>3.6877099999999999E-3</v>
      </c>
      <c r="C62644">
        <v>9.6047400000000005E-3</v>
      </c>
    </row>
    <row r="62645" spans="1:3" x14ac:dyDescent="0.3">
      <c r="A62645" s="1">
        <f t="shared" si="978"/>
        <v>62.131863028780884</v>
      </c>
      <c r="B62645">
        <v>-2.17147E-2</v>
      </c>
      <c r="C62645">
        <v>9.7108300000000002E-3</v>
      </c>
    </row>
    <row r="62646" spans="1:3" x14ac:dyDescent="0.3">
      <c r="A62646" s="1">
        <f t="shared" si="978"/>
        <v>62.132854869258331</v>
      </c>
      <c r="B62646">
        <v>-2.8783699999999999E-2</v>
      </c>
      <c r="C62646">
        <v>9.9871999999999999E-3</v>
      </c>
    </row>
    <row r="62647" spans="1:3" x14ac:dyDescent="0.3">
      <c r="A62647" s="1">
        <f t="shared" si="978"/>
        <v>62.133846709735778</v>
      </c>
      <c r="B62647">
        <v>-1.1702499999999999E-2</v>
      </c>
      <c r="C62647">
        <v>9.9473900000000004E-3</v>
      </c>
    </row>
    <row r="62648" spans="1:3" x14ac:dyDescent="0.3">
      <c r="A62648" s="1">
        <f t="shared" si="978"/>
        <v>62.134838550213225</v>
      </c>
      <c r="B62648">
        <v>5.0322099999999996E-3</v>
      </c>
      <c r="C62648">
        <v>9.8790900000000001E-3</v>
      </c>
    </row>
    <row r="62649" spans="1:3" x14ac:dyDescent="0.3">
      <c r="A62649" s="1">
        <f t="shared" si="978"/>
        <v>62.135830390690671</v>
      </c>
      <c r="B62649">
        <v>1.19807E-2</v>
      </c>
      <c r="C62649">
        <v>9.9887799999999992E-3</v>
      </c>
    </row>
    <row r="62650" spans="1:3" x14ac:dyDescent="0.3">
      <c r="A62650" s="1">
        <f t="shared" si="978"/>
        <v>62.136822231168118</v>
      </c>
      <c r="B62650">
        <v>1.1262100000000001E-2</v>
      </c>
      <c r="C62650">
        <v>1.00497E-2</v>
      </c>
    </row>
    <row r="62651" spans="1:3" x14ac:dyDescent="0.3">
      <c r="A62651" s="1">
        <f t="shared" si="978"/>
        <v>62.137814071645565</v>
      </c>
      <c r="B62651">
        <v>3.4824600000000002E-3</v>
      </c>
      <c r="C62651">
        <v>1.00278E-2</v>
      </c>
    </row>
    <row r="62652" spans="1:3" x14ac:dyDescent="0.3">
      <c r="A62652" s="1">
        <f t="shared" si="978"/>
        <v>62.138805912123011</v>
      </c>
      <c r="B62652">
        <v>-4.8537199999999997E-3</v>
      </c>
      <c r="C62652">
        <v>1.0027400000000001E-2</v>
      </c>
    </row>
    <row r="62653" spans="1:3" x14ac:dyDescent="0.3">
      <c r="A62653" s="1">
        <f t="shared" si="978"/>
        <v>62.139797752600458</v>
      </c>
      <c r="B62653">
        <v>-8.2391800000000005E-3</v>
      </c>
      <c r="C62653">
        <v>1.0097200000000001E-2</v>
      </c>
    </row>
    <row r="62654" spans="1:3" x14ac:dyDescent="0.3">
      <c r="A62654" s="1">
        <f t="shared" si="978"/>
        <v>62.140789593077905</v>
      </c>
      <c r="B62654">
        <v>-4.4209799999999997E-3</v>
      </c>
      <c r="C62654">
        <v>9.9888900000000003E-3</v>
      </c>
    </row>
    <row r="62655" spans="1:3" x14ac:dyDescent="0.3">
      <c r="A62655" s="1">
        <f t="shared" si="978"/>
        <v>62.141781433555352</v>
      </c>
      <c r="B62655">
        <v>4.1211199999999998E-3</v>
      </c>
      <c r="C62655">
        <v>9.7421699999999996E-3</v>
      </c>
    </row>
    <row r="62656" spans="1:3" x14ac:dyDescent="0.3">
      <c r="A62656" s="1">
        <f t="shared" si="978"/>
        <v>62.142773274032798</v>
      </c>
      <c r="B62656">
        <v>5.9922999999999999E-3</v>
      </c>
      <c r="C62656">
        <v>9.5352600000000003E-3</v>
      </c>
    </row>
    <row r="62657" spans="1:3" x14ac:dyDescent="0.3">
      <c r="A62657" s="1">
        <f t="shared" si="978"/>
        <v>62.143765114510245</v>
      </c>
      <c r="B62657">
        <v>3.25676E-3</v>
      </c>
      <c r="C62657">
        <v>9.4003300000000001E-3</v>
      </c>
    </row>
    <row r="62658" spans="1:3" x14ac:dyDescent="0.3">
      <c r="A62658" s="1">
        <f t="shared" si="978"/>
        <v>62.144756954987692</v>
      </c>
      <c r="B62658">
        <v>4.0647599999999997E-3</v>
      </c>
      <c r="C62658">
        <v>9.3013799999999997E-3</v>
      </c>
    </row>
    <row r="62659" spans="1:3" x14ac:dyDescent="0.3">
      <c r="A62659" s="1">
        <f t="shared" si="978"/>
        <v>62.145748795465138</v>
      </c>
      <c r="B62659">
        <v>-3.2153300000000002E-3</v>
      </c>
      <c r="C62659">
        <v>9.2641500000000005E-3</v>
      </c>
    </row>
    <row r="62660" spans="1:3" x14ac:dyDescent="0.3">
      <c r="A62660" s="1">
        <f t="shared" ref="A62660:A62723" si="979">A62659+$L$2</f>
        <v>62.146740635942585</v>
      </c>
      <c r="B62660">
        <v>-1.30685E-2</v>
      </c>
      <c r="C62660">
        <v>9.3447900000000004E-3</v>
      </c>
    </row>
    <row r="62661" spans="1:3" x14ac:dyDescent="0.3">
      <c r="A62661" s="1">
        <f t="shared" si="979"/>
        <v>62.147732476420032</v>
      </c>
      <c r="B62661">
        <v>-5.0612599999999997E-3</v>
      </c>
      <c r="C62661">
        <v>9.3746699999999999E-3</v>
      </c>
    </row>
    <row r="62662" spans="1:3" x14ac:dyDescent="0.3">
      <c r="A62662" s="1">
        <f t="shared" si="979"/>
        <v>62.148724316897479</v>
      </c>
      <c r="B62662">
        <v>2.2551099999999998E-3</v>
      </c>
      <c r="C62662">
        <v>9.3190400000000007E-3</v>
      </c>
    </row>
    <row r="62663" spans="1:3" x14ac:dyDescent="0.3">
      <c r="A62663" s="1">
        <f t="shared" si="979"/>
        <v>62.149716157374925</v>
      </c>
      <c r="B62663">
        <v>-4.3936699999999997E-3</v>
      </c>
      <c r="C62663">
        <v>9.3169399999999993E-3</v>
      </c>
    </row>
    <row r="62664" spans="1:3" x14ac:dyDescent="0.3">
      <c r="A62664" s="1">
        <f t="shared" si="979"/>
        <v>62.150707997852372</v>
      </c>
      <c r="B62664">
        <v>-5.5048900000000001E-3</v>
      </c>
      <c r="C62664">
        <v>9.3006300000000007E-3</v>
      </c>
    </row>
    <row r="62665" spans="1:3" x14ac:dyDescent="0.3">
      <c r="A62665" s="1">
        <f t="shared" si="979"/>
        <v>62.151699838329819</v>
      </c>
      <c r="B62665">
        <v>-5.6437400000000004E-3</v>
      </c>
      <c r="C62665">
        <v>9.2121300000000007E-3</v>
      </c>
    </row>
    <row r="62666" spans="1:3" x14ac:dyDescent="0.3">
      <c r="A62666" s="1">
        <f t="shared" si="979"/>
        <v>62.152691678807265</v>
      </c>
      <c r="B62666">
        <v>-8.0607700000000001E-3</v>
      </c>
      <c r="C62666">
        <v>9.1622500000000003E-3</v>
      </c>
    </row>
    <row r="62667" spans="1:3" x14ac:dyDescent="0.3">
      <c r="A62667" s="1">
        <f t="shared" si="979"/>
        <v>62.153683519284712</v>
      </c>
      <c r="B62667">
        <v>-4.2122399999999999E-4</v>
      </c>
      <c r="C62667">
        <v>9.0683799999999991E-3</v>
      </c>
    </row>
    <row r="62668" spans="1:3" x14ac:dyDescent="0.3">
      <c r="A62668" s="1">
        <f t="shared" si="979"/>
        <v>62.154675359762159</v>
      </c>
      <c r="B62668">
        <v>4.4489600000000001E-3</v>
      </c>
      <c r="C62668">
        <v>9.0320899999999996E-3</v>
      </c>
    </row>
    <row r="62669" spans="1:3" x14ac:dyDescent="0.3">
      <c r="A62669" s="1">
        <f t="shared" si="979"/>
        <v>62.155667200239606</v>
      </c>
      <c r="B62669">
        <v>6.8283500000000004E-3</v>
      </c>
      <c r="C62669">
        <v>9.0910999999999995E-3</v>
      </c>
    </row>
    <row r="62670" spans="1:3" x14ac:dyDescent="0.3">
      <c r="A62670" s="1">
        <f t="shared" si="979"/>
        <v>62.156659040717052</v>
      </c>
      <c r="B62670">
        <v>1.33601E-2</v>
      </c>
      <c r="C62670">
        <v>9.1706900000000004E-3</v>
      </c>
    </row>
    <row r="62671" spans="1:3" x14ac:dyDescent="0.3">
      <c r="A62671" s="1">
        <f t="shared" si="979"/>
        <v>62.157650881194499</v>
      </c>
      <c r="B62671">
        <v>-7.7628799999999998E-4</v>
      </c>
      <c r="C62671">
        <v>9.129E-3</v>
      </c>
    </row>
    <row r="62672" spans="1:3" x14ac:dyDescent="0.3">
      <c r="A62672" s="1">
        <f t="shared" si="979"/>
        <v>62.158642721671946</v>
      </c>
      <c r="B62672">
        <v>-2.73049E-2</v>
      </c>
      <c r="C62672">
        <v>9.3386600000000004E-3</v>
      </c>
    </row>
    <row r="62673" spans="1:3" x14ac:dyDescent="0.3">
      <c r="A62673" s="1">
        <f t="shared" si="979"/>
        <v>62.159634562149392</v>
      </c>
      <c r="B62673">
        <v>-2.9025599999999999E-2</v>
      </c>
      <c r="C62673">
        <v>9.5749900000000002E-3</v>
      </c>
    </row>
    <row r="62674" spans="1:3" x14ac:dyDescent="0.3">
      <c r="A62674" s="1">
        <f t="shared" si="979"/>
        <v>62.160626402626839</v>
      </c>
      <c r="B62674">
        <v>-1.4124299999999999E-2</v>
      </c>
      <c r="C62674">
        <v>9.6182899999999998E-3</v>
      </c>
    </row>
    <row r="62675" spans="1:3" x14ac:dyDescent="0.3">
      <c r="A62675" s="1">
        <f t="shared" si="979"/>
        <v>62.161618243104286</v>
      </c>
      <c r="B62675">
        <v>-4.0482699999999996E-3</v>
      </c>
      <c r="C62675">
        <v>9.5927400000000006E-3</v>
      </c>
    </row>
    <row r="62676" spans="1:3" x14ac:dyDescent="0.3">
      <c r="A62676" s="1">
        <f t="shared" si="979"/>
        <v>62.162610083581733</v>
      </c>
      <c r="B62676">
        <v>3.4015299999999998E-3</v>
      </c>
      <c r="C62676">
        <v>9.5816600000000005E-3</v>
      </c>
    </row>
    <row r="62677" spans="1:3" x14ac:dyDescent="0.3">
      <c r="A62677" s="1">
        <f t="shared" si="979"/>
        <v>62.163601924059179</v>
      </c>
      <c r="B62677">
        <v>5.1818200000000002E-3</v>
      </c>
      <c r="C62677">
        <v>9.5946599999999996E-3</v>
      </c>
    </row>
    <row r="62678" spans="1:3" x14ac:dyDescent="0.3">
      <c r="A62678" s="1">
        <f t="shared" si="979"/>
        <v>62.164593764536626</v>
      </c>
      <c r="B62678">
        <v>-1.36199E-3</v>
      </c>
      <c r="C62678">
        <v>9.5832299999999999E-3</v>
      </c>
    </row>
    <row r="62679" spans="1:3" x14ac:dyDescent="0.3">
      <c r="A62679" s="1">
        <f t="shared" si="979"/>
        <v>62.165585605014073</v>
      </c>
      <c r="B62679">
        <v>-5.7919299999999998E-3</v>
      </c>
      <c r="C62679">
        <v>9.6067300000000008E-3</v>
      </c>
    </row>
    <row r="62680" spans="1:3" x14ac:dyDescent="0.3">
      <c r="A62680" s="1">
        <f t="shared" si="979"/>
        <v>62.166577445491519</v>
      </c>
      <c r="B62680">
        <v>-5.2580300000000003E-3</v>
      </c>
      <c r="C62680">
        <v>9.5602399999999994E-3</v>
      </c>
    </row>
    <row r="62681" spans="1:3" x14ac:dyDescent="0.3">
      <c r="A62681" s="1">
        <f t="shared" si="979"/>
        <v>62.167569285968966</v>
      </c>
      <c r="B62681">
        <v>-2.166E-3</v>
      </c>
      <c r="C62681">
        <v>9.4404899999999993E-3</v>
      </c>
    </row>
    <row r="62682" spans="1:3" x14ac:dyDescent="0.3">
      <c r="A62682" s="1">
        <f t="shared" si="979"/>
        <v>62.168561126446413</v>
      </c>
      <c r="B62682">
        <v>3.7340300000000002E-3</v>
      </c>
      <c r="C62682">
        <v>9.3883100000000004E-3</v>
      </c>
    </row>
    <row r="62683" spans="1:3" x14ac:dyDescent="0.3">
      <c r="A62683" s="1">
        <f t="shared" si="979"/>
        <v>62.16955296692386</v>
      </c>
      <c r="B62683">
        <v>5.5833999999999996E-3</v>
      </c>
      <c r="C62683">
        <v>9.4401199999999998E-3</v>
      </c>
    </row>
    <row r="62684" spans="1:3" x14ac:dyDescent="0.3">
      <c r="A62684" s="1">
        <f t="shared" si="979"/>
        <v>62.170544807401306</v>
      </c>
      <c r="B62684">
        <v>-8.24353E-4</v>
      </c>
      <c r="C62684">
        <v>9.4096800000000001E-3</v>
      </c>
    </row>
    <row r="62685" spans="1:3" x14ac:dyDescent="0.3">
      <c r="A62685" s="1">
        <f t="shared" si="979"/>
        <v>62.171536647878753</v>
      </c>
      <c r="B62685">
        <v>-6.5617399999999999E-3</v>
      </c>
      <c r="C62685">
        <v>9.4260500000000001E-3</v>
      </c>
    </row>
    <row r="62686" spans="1:3" x14ac:dyDescent="0.3">
      <c r="A62686" s="1">
        <f t="shared" si="979"/>
        <v>62.1725284883562</v>
      </c>
      <c r="B62686">
        <v>-6.8056799999999997E-3</v>
      </c>
      <c r="C62686">
        <v>9.4857599999999993E-3</v>
      </c>
    </row>
    <row r="62687" spans="1:3" x14ac:dyDescent="0.3">
      <c r="A62687" s="1">
        <f t="shared" si="979"/>
        <v>62.173520328833646</v>
      </c>
      <c r="B62687">
        <v>-7.3421900000000002E-3</v>
      </c>
      <c r="C62687">
        <v>9.4561699999999999E-3</v>
      </c>
    </row>
    <row r="62688" spans="1:3" x14ac:dyDescent="0.3">
      <c r="A62688" s="1">
        <f t="shared" si="979"/>
        <v>62.174512169311093</v>
      </c>
      <c r="B62688">
        <v>-5.8375199999999997E-3</v>
      </c>
      <c r="C62688">
        <v>9.3382399999999994E-3</v>
      </c>
    </row>
    <row r="62689" spans="1:3" x14ac:dyDescent="0.3">
      <c r="A62689" s="1">
        <f t="shared" si="979"/>
        <v>62.17550400978854</v>
      </c>
      <c r="B62689">
        <v>1.92005E-3</v>
      </c>
      <c r="C62689">
        <v>9.1899800000000004E-3</v>
      </c>
    </row>
    <row r="62690" spans="1:3" x14ac:dyDescent="0.3">
      <c r="A62690" s="1">
        <f t="shared" si="979"/>
        <v>62.176495850265987</v>
      </c>
      <c r="B62690">
        <v>3.3902899999999998E-3</v>
      </c>
      <c r="C62690">
        <v>9.1178000000000006E-3</v>
      </c>
    </row>
    <row r="62691" spans="1:3" x14ac:dyDescent="0.3">
      <c r="A62691" s="1">
        <f t="shared" si="979"/>
        <v>62.177487690743433</v>
      </c>
      <c r="B62691">
        <v>-6.4717100000000003E-3</v>
      </c>
      <c r="C62691">
        <v>9.1269400000000001E-3</v>
      </c>
    </row>
    <row r="62692" spans="1:3" x14ac:dyDescent="0.3">
      <c r="A62692" s="1">
        <f t="shared" si="979"/>
        <v>62.17847953122088</v>
      </c>
      <c r="B62692">
        <v>-1.04192E-2</v>
      </c>
      <c r="C62692">
        <v>8.9970299999999996E-3</v>
      </c>
    </row>
    <row r="62693" spans="1:3" x14ac:dyDescent="0.3">
      <c r="A62693" s="1">
        <f t="shared" si="979"/>
        <v>62.179471371698327</v>
      </c>
      <c r="B62693">
        <v>-6.0654000000000003E-3</v>
      </c>
      <c r="C62693">
        <v>8.8652599999999998E-3</v>
      </c>
    </row>
    <row r="62694" spans="1:3" x14ac:dyDescent="0.3">
      <c r="A62694" s="1">
        <f t="shared" si="979"/>
        <v>62.180463212175773</v>
      </c>
      <c r="B62694">
        <v>-9.2601000000000003E-3</v>
      </c>
      <c r="C62694">
        <v>8.8907099999999996E-3</v>
      </c>
    </row>
    <row r="62695" spans="1:3" x14ac:dyDescent="0.3">
      <c r="A62695" s="1">
        <f t="shared" si="979"/>
        <v>62.18145505265322</v>
      </c>
      <c r="B62695">
        <v>-1.3013E-2</v>
      </c>
      <c r="C62695">
        <v>8.8149300000000003E-3</v>
      </c>
    </row>
    <row r="62696" spans="1:3" x14ac:dyDescent="0.3">
      <c r="A62696" s="1">
        <f t="shared" si="979"/>
        <v>62.182446893130667</v>
      </c>
      <c r="B62696">
        <v>-3.9213900000000001E-4</v>
      </c>
      <c r="C62696">
        <v>8.7422799999999998E-3</v>
      </c>
    </row>
    <row r="62697" spans="1:3" x14ac:dyDescent="0.3">
      <c r="A62697" s="1">
        <f t="shared" si="979"/>
        <v>62.183438733608114</v>
      </c>
      <c r="B62697">
        <v>1.8649599999999999E-2</v>
      </c>
      <c r="C62697">
        <v>8.8882900000000001E-3</v>
      </c>
    </row>
    <row r="62698" spans="1:3" x14ac:dyDescent="0.3">
      <c r="A62698" s="1">
        <f t="shared" si="979"/>
        <v>62.18443057408556</v>
      </c>
      <c r="B62698">
        <v>2.2295499999999999E-2</v>
      </c>
      <c r="C62698">
        <v>9.1005700000000005E-3</v>
      </c>
    </row>
    <row r="62699" spans="1:3" x14ac:dyDescent="0.3">
      <c r="A62699" s="1">
        <f t="shared" si="979"/>
        <v>62.185422414563007</v>
      </c>
      <c r="B62699">
        <v>4.19528E-3</v>
      </c>
      <c r="C62699">
        <v>9.0826199999999996E-3</v>
      </c>
    </row>
    <row r="62700" spans="1:3" x14ac:dyDescent="0.3">
      <c r="A62700" s="1">
        <f t="shared" si="979"/>
        <v>62.186414255040454</v>
      </c>
      <c r="B62700">
        <v>-1.7352599999999999E-2</v>
      </c>
      <c r="C62700">
        <v>9.2440899999999999E-3</v>
      </c>
    </row>
    <row r="62701" spans="1:3" x14ac:dyDescent="0.3">
      <c r="A62701" s="1">
        <f t="shared" si="979"/>
        <v>62.1874060955179</v>
      </c>
      <c r="B62701">
        <v>-1.55519E-2</v>
      </c>
      <c r="C62701">
        <v>9.3808699999999995E-3</v>
      </c>
    </row>
    <row r="62702" spans="1:3" x14ac:dyDescent="0.3">
      <c r="A62702" s="1">
        <f t="shared" si="979"/>
        <v>62.188397935995347</v>
      </c>
      <c r="B62702">
        <v>5.4086999999999998E-3</v>
      </c>
      <c r="C62702">
        <v>9.4130099999999994E-3</v>
      </c>
    </row>
    <row r="62703" spans="1:3" x14ac:dyDescent="0.3">
      <c r="A62703" s="1">
        <f t="shared" si="979"/>
        <v>62.189389776472794</v>
      </c>
      <c r="B62703">
        <v>1.55441E-2</v>
      </c>
      <c r="C62703">
        <v>9.5345800000000008E-3</v>
      </c>
    </row>
    <row r="62704" spans="1:3" x14ac:dyDescent="0.3">
      <c r="A62704" s="1">
        <f t="shared" si="979"/>
        <v>62.190381616950241</v>
      </c>
      <c r="B62704">
        <v>8.8658399999999998E-3</v>
      </c>
      <c r="C62704">
        <v>9.4473500000000002E-3</v>
      </c>
    </row>
    <row r="62705" spans="1:3" x14ac:dyDescent="0.3">
      <c r="A62705" s="1">
        <f t="shared" si="979"/>
        <v>62.191373457427687</v>
      </c>
      <c r="B62705">
        <v>1.2820900000000001E-3</v>
      </c>
      <c r="C62705">
        <v>9.3685699999999997E-3</v>
      </c>
    </row>
    <row r="62706" spans="1:3" x14ac:dyDescent="0.3">
      <c r="A62706" s="1">
        <f t="shared" si="979"/>
        <v>62.192365297905134</v>
      </c>
      <c r="B62706">
        <v>-2.9231700000000001E-3</v>
      </c>
      <c r="C62706">
        <v>9.2392700000000008E-3</v>
      </c>
    </row>
    <row r="62707" spans="1:3" x14ac:dyDescent="0.3">
      <c r="A62707" s="1">
        <f t="shared" si="979"/>
        <v>62.193357138382581</v>
      </c>
      <c r="B62707">
        <v>-4.7069900000000003E-3</v>
      </c>
      <c r="C62707">
        <v>9.0851100000000004E-3</v>
      </c>
    </row>
    <row r="62708" spans="1:3" x14ac:dyDescent="0.3">
      <c r="A62708" s="1">
        <f t="shared" si="979"/>
        <v>62.194348978860027</v>
      </c>
      <c r="B62708">
        <v>-7.5362299999999997E-3</v>
      </c>
      <c r="C62708">
        <v>9.1055000000000007E-3</v>
      </c>
    </row>
    <row r="62709" spans="1:3" x14ac:dyDescent="0.3">
      <c r="A62709" s="1">
        <f t="shared" si="979"/>
        <v>62.195340819337474</v>
      </c>
      <c r="B62709">
        <v>-1.41788E-2</v>
      </c>
      <c r="C62709">
        <v>9.2167099999999995E-3</v>
      </c>
    </row>
    <row r="62710" spans="1:3" x14ac:dyDescent="0.3">
      <c r="A62710" s="1">
        <f t="shared" si="979"/>
        <v>62.196332659814921</v>
      </c>
      <c r="B62710">
        <v>-1.42779E-2</v>
      </c>
      <c r="C62710">
        <v>9.3541000000000006E-3</v>
      </c>
    </row>
    <row r="62711" spans="1:3" x14ac:dyDescent="0.3">
      <c r="A62711" s="1">
        <f t="shared" si="979"/>
        <v>62.197324500292368</v>
      </c>
      <c r="B62711">
        <v>-6.8500499999999999E-3</v>
      </c>
      <c r="C62711">
        <v>9.3958600000000007E-3</v>
      </c>
    </row>
    <row r="62712" spans="1:3" x14ac:dyDescent="0.3">
      <c r="A62712" s="1">
        <f t="shared" si="979"/>
        <v>62.198316340769814</v>
      </c>
      <c r="B62712">
        <v>-5.00977E-4</v>
      </c>
      <c r="C62712">
        <v>9.3884299999999997E-3</v>
      </c>
    </row>
    <row r="62713" spans="1:3" x14ac:dyDescent="0.3">
      <c r="A62713" s="1">
        <f t="shared" si="979"/>
        <v>62.199308181247261</v>
      </c>
      <c r="B62713">
        <v>1.07183E-3</v>
      </c>
      <c r="C62713">
        <v>9.3669300000000007E-3</v>
      </c>
    </row>
    <row r="62714" spans="1:3" x14ac:dyDescent="0.3">
      <c r="A62714" s="1">
        <f t="shared" si="979"/>
        <v>62.200300021724708</v>
      </c>
      <c r="B62714">
        <v>-5.2868200000000002E-3</v>
      </c>
      <c r="C62714">
        <v>9.3425899999999996E-3</v>
      </c>
    </row>
    <row r="62715" spans="1:3" x14ac:dyDescent="0.3">
      <c r="A62715" s="1">
        <f t="shared" si="979"/>
        <v>62.201291862202154</v>
      </c>
      <c r="B62715">
        <v>-6.7521400000000002E-3</v>
      </c>
      <c r="C62715">
        <v>9.4042299999999995E-3</v>
      </c>
    </row>
    <row r="62716" spans="1:3" x14ac:dyDescent="0.3">
      <c r="A62716" s="1">
        <f t="shared" si="979"/>
        <v>62.202283702679601</v>
      </c>
      <c r="B62716">
        <v>5.1748699999999998E-3</v>
      </c>
      <c r="C62716">
        <v>9.3572099999999995E-3</v>
      </c>
    </row>
    <row r="62717" spans="1:3" x14ac:dyDescent="0.3">
      <c r="A62717" s="1">
        <f t="shared" si="979"/>
        <v>62.203275543157048</v>
      </c>
      <c r="B62717">
        <v>1.2415000000000001E-2</v>
      </c>
      <c r="C62717">
        <v>9.3957599999999995E-3</v>
      </c>
    </row>
    <row r="62718" spans="1:3" x14ac:dyDescent="0.3">
      <c r="A62718" s="1">
        <f t="shared" si="979"/>
        <v>62.204267383634495</v>
      </c>
      <c r="B62718">
        <v>4.8075599999999998E-3</v>
      </c>
      <c r="C62718">
        <v>9.4087600000000004E-3</v>
      </c>
    </row>
    <row r="62719" spans="1:3" x14ac:dyDescent="0.3">
      <c r="A62719" s="1">
        <f t="shared" si="979"/>
        <v>62.205259224111941</v>
      </c>
      <c r="B62719">
        <v>-1.1369499999999999E-2</v>
      </c>
      <c r="C62719">
        <v>9.4439999999999993E-3</v>
      </c>
    </row>
    <row r="62720" spans="1:3" x14ac:dyDescent="0.3">
      <c r="A62720" s="1">
        <f t="shared" si="979"/>
        <v>62.206251064589388</v>
      </c>
      <c r="B62720">
        <v>-2.0938600000000002E-2</v>
      </c>
      <c r="C62720">
        <v>9.3404300000000003E-3</v>
      </c>
    </row>
    <row r="62721" spans="1:3" x14ac:dyDescent="0.3">
      <c r="A62721" s="1">
        <f t="shared" si="979"/>
        <v>62.207242905066835</v>
      </c>
      <c r="B62721">
        <v>-1.2615400000000001E-2</v>
      </c>
      <c r="C62721">
        <v>9.0841800000000007E-3</v>
      </c>
    </row>
    <row r="62722" spans="1:3" x14ac:dyDescent="0.3">
      <c r="A62722" s="1">
        <f t="shared" si="979"/>
        <v>62.208234745544281</v>
      </c>
      <c r="B62722">
        <v>-6.3948300000000004E-4</v>
      </c>
      <c r="C62722">
        <v>8.9091799999999992E-3</v>
      </c>
    </row>
    <row r="62723" spans="1:3" x14ac:dyDescent="0.3">
      <c r="A62723" s="1">
        <f t="shared" si="979"/>
        <v>62.209226586021728</v>
      </c>
      <c r="B62723">
        <v>2.6039399999999999E-3</v>
      </c>
      <c r="C62723">
        <v>8.8720399999999994E-3</v>
      </c>
    </row>
    <row r="62724" spans="1:3" x14ac:dyDescent="0.3">
      <c r="A62724" s="1">
        <f t="shared" ref="A62724:A62787" si="980">A62723+$L$2</f>
        <v>62.210218426499175</v>
      </c>
      <c r="B62724">
        <v>1.5095099999999999E-3</v>
      </c>
      <c r="C62724">
        <v>8.8238099999999996E-3</v>
      </c>
    </row>
    <row r="62725" spans="1:3" x14ac:dyDescent="0.3">
      <c r="A62725" s="1">
        <f t="shared" si="980"/>
        <v>62.211210266976622</v>
      </c>
      <c r="B62725">
        <v>-2.4638199999999998E-3</v>
      </c>
      <c r="C62725">
        <v>8.38414E-3</v>
      </c>
    </row>
    <row r="62726" spans="1:3" x14ac:dyDescent="0.3">
      <c r="A62726" s="1">
        <f t="shared" si="980"/>
        <v>62.212202107454068</v>
      </c>
      <c r="B62726">
        <v>-3.6969199999999998E-3</v>
      </c>
      <c r="C62726">
        <v>7.9172099999999992E-3</v>
      </c>
    </row>
    <row r="62727" spans="1:3" x14ac:dyDescent="0.3">
      <c r="A62727" s="1">
        <f t="shared" si="980"/>
        <v>62.213193947931515</v>
      </c>
      <c r="B62727">
        <v>2.7148200000000002E-3</v>
      </c>
      <c r="C62727">
        <v>7.9206199999999997E-3</v>
      </c>
    </row>
    <row r="62728" spans="1:3" x14ac:dyDescent="0.3">
      <c r="A62728" s="1">
        <f t="shared" si="980"/>
        <v>62.214185788408962</v>
      </c>
      <c r="B62728">
        <v>6.69084E-3</v>
      </c>
      <c r="C62728">
        <v>7.7617500000000004E-3</v>
      </c>
    </row>
    <row r="62729" spans="1:3" x14ac:dyDescent="0.3">
      <c r="A62729" s="1">
        <f t="shared" si="980"/>
        <v>62.215177628886408</v>
      </c>
      <c r="B62729">
        <v>2.7513500000000001E-3</v>
      </c>
      <c r="C62729">
        <v>7.7721200000000004E-3</v>
      </c>
    </row>
    <row r="62730" spans="1:3" x14ac:dyDescent="0.3">
      <c r="A62730" s="1">
        <f t="shared" si="980"/>
        <v>62.216169469363855</v>
      </c>
      <c r="B62730">
        <v>-5.4605000000000001E-3</v>
      </c>
      <c r="C62730">
        <v>7.8103699999999996E-3</v>
      </c>
    </row>
    <row r="62731" spans="1:3" x14ac:dyDescent="0.3">
      <c r="A62731" s="1">
        <f t="shared" si="980"/>
        <v>62.217161309841302</v>
      </c>
      <c r="B62731">
        <v>-1.61215E-2</v>
      </c>
      <c r="C62731">
        <v>7.9016199999999998E-3</v>
      </c>
    </row>
    <row r="62732" spans="1:3" x14ac:dyDescent="0.3">
      <c r="A62732" s="1">
        <f t="shared" si="980"/>
        <v>62.218153150318749</v>
      </c>
      <c r="B62732">
        <v>-2.2308700000000001E-2</v>
      </c>
      <c r="C62732">
        <v>8.0209900000000004E-3</v>
      </c>
    </row>
    <row r="62733" spans="1:3" x14ac:dyDescent="0.3">
      <c r="A62733" s="1">
        <f t="shared" si="980"/>
        <v>62.219144990796195</v>
      </c>
      <c r="B62733">
        <v>-1.9402900000000001E-2</v>
      </c>
      <c r="C62733">
        <v>8.0980400000000008E-3</v>
      </c>
    </row>
    <row r="62734" spans="1:3" x14ac:dyDescent="0.3">
      <c r="A62734" s="1">
        <f t="shared" si="980"/>
        <v>62.220136831273642</v>
      </c>
      <c r="B62734">
        <v>-1.3813000000000001E-2</v>
      </c>
      <c r="C62734">
        <v>8.1666299999999994E-3</v>
      </c>
    </row>
    <row r="62735" spans="1:3" x14ac:dyDescent="0.3">
      <c r="A62735" s="1">
        <f t="shared" si="980"/>
        <v>62.221128671751089</v>
      </c>
      <c r="B62735">
        <v>-6.4593000000000003E-3</v>
      </c>
      <c r="C62735">
        <v>8.2124999999999993E-3</v>
      </c>
    </row>
    <row r="62736" spans="1:3" x14ac:dyDescent="0.3">
      <c r="A62736" s="1">
        <f t="shared" si="980"/>
        <v>62.222120512228535</v>
      </c>
      <c r="B62736">
        <v>1.09392E-2</v>
      </c>
      <c r="C62736">
        <v>8.1970199999999993E-3</v>
      </c>
    </row>
    <row r="62737" spans="1:3" x14ac:dyDescent="0.3">
      <c r="A62737" s="1">
        <f t="shared" si="980"/>
        <v>62.223112352705982</v>
      </c>
      <c r="B62737">
        <v>2.9478899999999999E-2</v>
      </c>
      <c r="C62737">
        <v>8.2798500000000001E-3</v>
      </c>
    </row>
    <row r="62738" spans="1:3" x14ac:dyDescent="0.3">
      <c r="A62738" s="1">
        <f t="shared" si="980"/>
        <v>62.224104193183429</v>
      </c>
      <c r="B62738">
        <v>2.3221700000000001E-2</v>
      </c>
      <c r="C62738">
        <v>8.3699399999999993E-3</v>
      </c>
    </row>
    <row r="62739" spans="1:3" x14ac:dyDescent="0.3">
      <c r="A62739" s="1">
        <f t="shared" si="980"/>
        <v>62.225096033660876</v>
      </c>
      <c r="B62739">
        <v>-5.9446100000000003E-3</v>
      </c>
      <c r="C62739">
        <v>8.4064499999999993E-3</v>
      </c>
    </row>
    <row r="62740" spans="1:3" x14ac:dyDescent="0.3">
      <c r="A62740" s="1">
        <f t="shared" si="980"/>
        <v>62.226087874138322</v>
      </c>
      <c r="B62740">
        <v>-2.16499E-2</v>
      </c>
      <c r="C62740">
        <v>8.5490700000000006E-3</v>
      </c>
    </row>
    <row r="62741" spans="1:3" x14ac:dyDescent="0.3">
      <c r="A62741" s="1">
        <f t="shared" si="980"/>
        <v>62.227079714615769</v>
      </c>
      <c r="B62741">
        <v>-1.37714E-2</v>
      </c>
      <c r="C62741">
        <v>8.6817500000000002E-3</v>
      </c>
    </row>
    <row r="62742" spans="1:3" x14ac:dyDescent="0.3">
      <c r="A62742" s="1">
        <f t="shared" si="980"/>
        <v>62.228071555093216</v>
      </c>
      <c r="B62742">
        <v>-1.1563800000000001E-2</v>
      </c>
      <c r="C62742">
        <v>8.7027700000000003E-3</v>
      </c>
    </row>
    <row r="62743" spans="1:3" x14ac:dyDescent="0.3">
      <c r="A62743" s="1">
        <f t="shared" si="980"/>
        <v>62.229063395570662</v>
      </c>
      <c r="B62743">
        <v>-1.4755600000000001E-2</v>
      </c>
      <c r="C62743">
        <v>8.6943100000000002E-3</v>
      </c>
    </row>
    <row r="62744" spans="1:3" x14ac:dyDescent="0.3">
      <c r="A62744" s="1">
        <f t="shared" si="980"/>
        <v>62.230055236048109</v>
      </c>
      <c r="B62744">
        <v>-2.0779700000000002E-3</v>
      </c>
      <c r="C62744">
        <v>8.6782100000000004E-3</v>
      </c>
    </row>
    <row r="62745" spans="1:3" x14ac:dyDescent="0.3">
      <c r="A62745" s="1">
        <f t="shared" si="980"/>
        <v>62.231047076525556</v>
      </c>
      <c r="B62745">
        <v>1.0489999999999999E-2</v>
      </c>
      <c r="C62745">
        <v>8.5659699999999991E-3</v>
      </c>
    </row>
    <row r="62746" spans="1:3" x14ac:dyDescent="0.3">
      <c r="A62746" s="1">
        <f t="shared" si="980"/>
        <v>62.232038917003003</v>
      </c>
      <c r="B62746">
        <v>9.9302699999999997E-3</v>
      </c>
      <c r="C62746">
        <v>8.3774299999999999E-3</v>
      </c>
    </row>
    <row r="62747" spans="1:3" x14ac:dyDescent="0.3">
      <c r="A62747" s="1">
        <f t="shared" si="980"/>
        <v>62.233030757480449</v>
      </c>
      <c r="B62747">
        <v>7.58334E-3</v>
      </c>
      <c r="C62747">
        <v>8.33624E-3</v>
      </c>
    </row>
    <row r="62748" spans="1:3" x14ac:dyDescent="0.3">
      <c r="A62748" s="1">
        <f t="shared" si="980"/>
        <v>62.234022597957896</v>
      </c>
      <c r="B62748">
        <v>4.1470300000000003E-3</v>
      </c>
      <c r="C62748">
        <v>8.3273900000000005E-3</v>
      </c>
    </row>
    <row r="62749" spans="1:3" x14ac:dyDescent="0.3">
      <c r="A62749" s="1">
        <f t="shared" si="980"/>
        <v>62.235014438435343</v>
      </c>
      <c r="B62749">
        <v>-1.4242200000000001E-4</v>
      </c>
      <c r="C62749">
        <v>8.2090099999999992E-3</v>
      </c>
    </row>
    <row r="62750" spans="1:3" x14ac:dyDescent="0.3">
      <c r="A62750" s="1">
        <f t="shared" si="980"/>
        <v>62.236006278912789</v>
      </c>
      <c r="B62750">
        <v>-4.25327E-3</v>
      </c>
      <c r="C62750">
        <v>8.1389199999999991E-3</v>
      </c>
    </row>
    <row r="62751" spans="1:3" x14ac:dyDescent="0.3">
      <c r="A62751" s="1">
        <f t="shared" si="980"/>
        <v>62.236998119390236</v>
      </c>
      <c r="B62751">
        <v>-9.9419299999999999E-3</v>
      </c>
      <c r="C62751">
        <v>8.2035100000000007E-3</v>
      </c>
    </row>
    <row r="62752" spans="1:3" x14ac:dyDescent="0.3">
      <c r="A62752" s="1">
        <f t="shared" si="980"/>
        <v>62.237989959867683</v>
      </c>
      <c r="B62752">
        <v>-8.9368299999999998E-3</v>
      </c>
      <c r="C62752">
        <v>8.2443399999999993E-3</v>
      </c>
    </row>
    <row r="62753" spans="1:3" x14ac:dyDescent="0.3">
      <c r="A62753" s="1">
        <f t="shared" si="980"/>
        <v>62.23898180034513</v>
      </c>
      <c r="B62753">
        <v>-4.7260499999999999E-3</v>
      </c>
      <c r="C62753">
        <v>8.2092099999999998E-3</v>
      </c>
    </row>
    <row r="62754" spans="1:3" x14ac:dyDescent="0.3">
      <c r="A62754" s="1">
        <f t="shared" si="980"/>
        <v>62.239973640822576</v>
      </c>
      <c r="B62754">
        <v>-6.9492699999999996E-3</v>
      </c>
      <c r="C62754">
        <v>8.2345000000000005E-3</v>
      </c>
    </row>
    <row r="62755" spans="1:3" x14ac:dyDescent="0.3">
      <c r="A62755" s="1">
        <f t="shared" si="980"/>
        <v>62.240965481300023</v>
      </c>
      <c r="B62755">
        <v>-3.01081E-3</v>
      </c>
      <c r="C62755">
        <v>8.2233900000000006E-3</v>
      </c>
    </row>
    <row r="62756" spans="1:3" x14ac:dyDescent="0.3">
      <c r="A62756" s="1">
        <f t="shared" si="980"/>
        <v>62.24195732177747</v>
      </c>
      <c r="B62756">
        <v>8.8900699999999999E-3</v>
      </c>
      <c r="C62756">
        <v>8.2523700000000002E-3</v>
      </c>
    </row>
    <row r="62757" spans="1:3" x14ac:dyDescent="0.3">
      <c r="A62757" s="1">
        <f t="shared" si="980"/>
        <v>62.242949162254916</v>
      </c>
      <c r="B62757">
        <v>8.2977299999999997E-3</v>
      </c>
      <c r="C62757">
        <v>8.3027799999999992E-3</v>
      </c>
    </row>
    <row r="62758" spans="1:3" x14ac:dyDescent="0.3">
      <c r="A62758" s="1">
        <f t="shared" si="980"/>
        <v>62.243941002732363</v>
      </c>
      <c r="B62758">
        <v>-1.9704499999999999E-3</v>
      </c>
      <c r="C62758">
        <v>8.2818400000000004E-3</v>
      </c>
    </row>
    <row r="62759" spans="1:3" x14ac:dyDescent="0.3">
      <c r="A62759" s="1">
        <f t="shared" si="980"/>
        <v>62.24493284320981</v>
      </c>
      <c r="B62759">
        <v>-3.0613699999999999E-3</v>
      </c>
      <c r="C62759">
        <v>8.2803000000000009E-3</v>
      </c>
    </row>
    <row r="62760" spans="1:3" x14ac:dyDescent="0.3">
      <c r="A62760" s="1">
        <f t="shared" si="980"/>
        <v>62.245924683687257</v>
      </c>
      <c r="B62760">
        <v>5.1026999999999999E-3</v>
      </c>
      <c r="C62760">
        <v>8.2006400000000004E-3</v>
      </c>
    </row>
    <row r="62761" spans="1:3" x14ac:dyDescent="0.3">
      <c r="A62761" s="1">
        <f t="shared" si="980"/>
        <v>62.246916524164703</v>
      </c>
      <c r="B62761">
        <v>1.1951399999999999E-2</v>
      </c>
      <c r="C62761">
        <v>8.2695400000000006E-3</v>
      </c>
    </row>
    <row r="62762" spans="1:3" x14ac:dyDescent="0.3">
      <c r="A62762" s="1">
        <f t="shared" si="980"/>
        <v>62.24790836464215</v>
      </c>
      <c r="B62762">
        <v>1.18656E-2</v>
      </c>
      <c r="C62762">
        <v>8.3656500000000005E-3</v>
      </c>
    </row>
    <row r="62763" spans="1:3" x14ac:dyDescent="0.3">
      <c r="A62763" s="1">
        <f t="shared" si="980"/>
        <v>62.248900205119597</v>
      </c>
      <c r="B62763">
        <v>4.1278900000000004E-3</v>
      </c>
      <c r="C62763">
        <v>8.3629900000000007E-3</v>
      </c>
    </row>
    <row r="62764" spans="1:3" x14ac:dyDescent="0.3">
      <c r="A62764" s="1">
        <f t="shared" si="980"/>
        <v>62.249892045597043</v>
      </c>
      <c r="B62764">
        <v>-3.86718E-3</v>
      </c>
      <c r="C62764">
        <v>8.3466100000000008E-3</v>
      </c>
    </row>
    <row r="62765" spans="1:3" x14ac:dyDescent="0.3">
      <c r="A62765" s="1">
        <f t="shared" si="980"/>
        <v>62.25088388607449</v>
      </c>
      <c r="B62765">
        <v>7.0583899999999999E-4</v>
      </c>
      <c r="C62765">
        <v>8.2972299999999992E-3</v>
      </c>
    </row>
    <row r="62766" spans="1:3" x14ac:dyDescent="0.3">
      <c r="A62766" s="1">
        <f t="shared" si="980"/>
        <v>62.251875726551937</v>
      </c>
      <c r="B62766">
        <v>9.0453500000000006E-3</v>
      </c>
      <c r="C62766">
        <v>8.3070799999999997E-3</v>
      </c>
    </row>
    <row r="62767" spans="1:3" x14ac:dyDescent="0.3">
      <c r="A62767" s="1">
        <f t="shared" si="980"/>
        <v>62.252867567029384</v>
      </c>
      <c r="B62767">
        <v>6.9849500000000002E-3</v>
      </c>
      <c r="C62767">
        <v>8.3727200000000002E-3</v>
      </c>
    </row>
    <row r="62768" spans="1:3" x14ac:dyDescent="0.3">
      <c r="A62768" s="1">
        <f t="shared" si="980"/>
        <v>62.25385940750683</v>
      </c>
      <c r="B62768">
        <v>5.5778599999999996E-3</v>
      </c>
      <c r="C62768">
        <v>8.3840000000000008E-3</v>
      </c>
    </row>
    <row r="62769" spans="1:3" x14ac:dyDescent="0.3">
      <c r="A62769" s="1">
        <f t="shared" si="980"/>
        <v>62.254851247984277</v>
      </c>
      <c r="B62769">
        <v>2.2790699999999998E-3</v>
      </c>
      <c r="C62769">
        <v>8.3385100000000004E-3</v>
      </c>
    </row>
    <row r="62770" spans="1:3" x14ac:dyDescent="0.3">
      <c r="A62770" s="1">
        <f t="shared" si="980"/>
        <v>62.255843088461724</v>
      </c>
      <c r="B62770">
        <v>-1.1510899999999999E-2</v>
      </c>
      <c r="C62770">
        <v>8.3200199999999992E-3</v>
      </c>
    </row>
    <row r="62771" spans="1:3" x14ac:dyDescent="0.3">
      <c r="A62771" s="1">
        <f t="shared" si="980"/>
        <v>62.25683492893917</v>
      </c>
      <c r="B62771">
        <v>-1.1906699999999999E-2</v>
      </c>
      <c r="C62771">
        <v>8.4313200000000008E-3</v>
      </c>
    </row>
    <row r="62772" spans="1:3" x14ac:dyDescent="0.3">
      <c r="A62772" s="1">
        <f t="shared" si="980"/>
        <v>62.257826769416617</v>
      </c>
      <c r="B62772">
        <v>8.39553E-3</v>
      </c>
      <c r="C62772">
        <v>8.2422299999999997E-3</v>
      </c>
    </row>
    <row r="62773" spans="1:3" x14ac:dyDescent="0.3">
      <c r="A62773" s="1">
        <f t="shared" si="980"/>
        <v>62.258818609894064</v>
      </c>
      <c r="B62773">
        <v>1.26576E-2</v>
      </c>
      <c r="C62773">
        <v>8.0785500000000003E-3</v>
      </c>
    </row>
    <row r="62774" spans="1:3" x14ac:dyDescent="0.3">
      <c r="A62774" s="1">
        <f t="shared" si="980"/>
        <v>62.259810450371511</v>
      </c>
      <c r="B62774">
        <v>-1.08237E-2</v>
      </c>
      <c r="C62774">
        <v>8.0455400000000003E-3</v>
      </c>
    </row>
    <row r="62775" spans="1:3" x14ac:dyDescent="0.3">
      <c r="A62775" s="1">
        <f t="shared" si="980"/>
        <v>62.260802290848957</v>
      </c>
      <c r="B62775">
        <v>-2.2131499999999998E-2</v>
      </c>
      <c r="C62775">
        <v>8.2263800000000002E-3</v>
      </c>
    </row>
    <row r="62776" spans="1:3" x14ac:dyDescent="0.3">
      <c r="A62776" s="1">
        <f t="shared" si="980"/>
        <v>62.261794131326404</v>
      </c>
      <c r="B62776">
        <v>-1.3333100000000001E-2</v>
      </c>
      <c r="C62776">
        <v>8.3256900000000002E-3</v>
      </c>
    </row>
    <row r="62777" spans="1:3" x14ac:dyDescent="0.3">
      <c r="A62777" s="1">
        <f t="shared" si="980"/>
        <v>62.262785971803851</v>
      </c>
      <c r="B62777">
        <v>-1.2506E-2</v>
      </c>
      <c r="C62777">
        <v>8.3989300000000006E-3</v>
      </c>
    </row>
    <row r="62778" spans="1:3" x14ac:dyDescent="0.3">
      <c r="A62778" s="1">
        <f t="shared" si="980"/>
        <v>62.263777812281297</v>
      </c>
      <c r="B62778">
        <v>-8.6653300000000006E-3</v>
      </c>
      <c r="C62778">
        <v>8.4719700000000005E-3</v>
      </c>
    </row>
    <row r="62779" spans="1:3" x14ac:dyDescent="0.3">
      <c r="A62779" s="1">
        <f t="shared" si="980"/>
        <v>62.264769652758744</v>
      </c>
      <c r="B62779">
        <v>4.6442499999999999E-3</v>
      </c>
      <c r="C62779">
        <v>8.4604899999999993E-3</v>
      </c>
    </row>
    <row r="62780" spans="1:3" x14ac:dyDescent="0.3">
      <c r="A62780" s="1">
        <f t="shared" si="980"/>
        <v>62.265761493236191</v>
      </c>
      <c r="B62780">
        <v>6.0446500000000004E-3</v>
      </c>
      <c r="C62780">
        <v>8.4683599999999994E-3</v>
      </c>
    </row>
    <row r="62781" spans="1:3" x14ac:dyDescent="0.3">
      <c r="A62781" s="1">
        <f t="shared" si="980"/>
        <v>62.266753333713638</v>
      </c>
      <c r="B62781">
        <v>3.4959600000000002E-3</v>
      </c>
      <c r="C62781">
        <v>8.4816600000000002E-3</v>
      </c>
    </row>
    <row r="62782" spans="1:3" x14ac:dyDescent="0.3">
      <c r="A62782" s="1">
        <f t="shared" si="980"/>
        <v>62.267745174191084</v>
      </c>
      <c r="B62782">
        <v>2.6121500000000001E-3</v>
      </c>
      <c r="C62782">
        <v>8.4704399999999992E-3</v>
      </c>
    </row>
    <row r="62783" spans="1:3" x14ac:dyDescent="0.3">
      <c r="A62783" s="1">
        <f t="shared" si="980"/>
        <v>62.268737014668531</v>
      </c>
      <c r="B62783">
        <v>-9.3878899999999994E-3</v>
      </c>
      <c r="C62783">
        <v>8.5084800000000006E-3</v>
      </c>
    </row>
    <row r="62784" spans="1:3" x14ac:dyDescent="0.3">
      <c r="A62784" s="1">
        <f t="shared" si="980"/>
        <v>62.269728855145978</v>
      </c>
      <c r="B62784">
        <v>-1.7804500000000001E-2</v>
      </c>
      <c r="C62784">
        <v>8.67828E-3</v>
      </c>
    </row>
    <row r="62785" spans="1:3" x14ac:dyDescent="0.3">
      <c r="A62785" s="1">
        <f t="shared" si="980"/>
        <v>62.270720695623424</v>
      </c>
      <c r="B62785">
        <v>-8.9970999999999992E-3</v>
      </c>
      <c r="C62785">
        <v>8.7026399999999993E-3</v>
      </c>
    </row>
    <row r="62786" spans="1:3" x14ac:dyDescent="0.3">
      <c r="A62786" s="1">
        <f t="shared" si="980"/>
        <v>62.271712536100871</v>
      </c>
      <c r="B62786">
        <v>1.6924799999999999E-3</v>
      </c>
      <c r="C62786">
        <v>8.6515099999999994E-3</v>
      </c>
    </row>
    <row r="62787" spans="1:3" x14ac:dyDescent="0.3">
      <c r="A62787" s="1">
        <f t="shared" si="980"/>
        <v>62.272704376578318</v>
      </c>
      <c r="B62787">
        <v>4.2738000000000003E-3</v>
      </c>
      <c r="C62787">
        <v>8.6208199999999995E-3</v>
      </c>
    </row>
    <row r="62788" spans="1:3" x14ac:dyDescent="0.3">
      <c r="A62788" s="1">
        <f t="shared" ref="A62788:A62851" si="981">A62787+$L$2</f>
        <v>62.273696217055765</v>
      </c>
      <c r="B62788">
        <v>2.5370100000000001E-3</v>
      </c>
      <c r="C62788">
        <v>8.5878199999999995E-3</v>
      </c>
    </row>
    <row r="62789" spans="1:3" x14ac:dyDescent="0.3">
      <c r="A62789" s="1">
        <f t="shared" si="981"/>
        <v>62.274688057533211</v>
      </c>
      <c r="B62789">
        <v>1.36651E-3</v>
      </c>
      <c r="C62789">
        <v>8.5822799999999994E-3</v>
      </c>
    </row>
    <row r="62790" spans="1:3" x14ac:dyDescent="0.3">
      <c r="A62790" s="1">
        <f t="shared" si="981"/>
        <v>62.275679898010658</v>
      </c>
      <c r="B62790">
        <v>4.0251999999999996E-3</v>
      </c>
      <c r="C62790">
        <v>8.5886299999999999E-3</v>
      </c>
    </row>
    <row r="62791" spans="1:3" x14ac:dyDescent="0.3">
      <c r="A62791" s="1">
        <f t="shared" si="981"/>
        <v>62.276671738488105</v>
      </c>
      <c r="B62791">
        <v>4.9729099999999997E-3</v>
      </c>
      <c r="C62791">
        <v>8.5736400000000004E-3</v>
      </c>
    </row>
    <row r="62792" spans="1:3" x14ac:dyDescent="0.3">
      <c r="A62792" s="1">
        <f t="shared" si="981"/>
        <v>62.277663578965551</v>
      </c>
      <c r="B62792">
        <v>1.2260299999999999E-3</v>
      </c>
      <c r="C62792">
        <v>8.4817099999999999E-3</v>
      </c>
    </row>
    <row r="62793" spans="1:3" x14ac:dyDescent="0.3">
      <c r="A62793" s="1">
        <f t="shared" si="981"/>
        <v>62.278655419442998</v>
      </c>
      <c r="B62793">
        <v>1.59392E-3</v>
      </c>
      <c r="C62793">
        <v>8.4370000000000001E-3</v>
      </c>
    </row>
    <row r="62794" spans="1:3" x14ac:dyDescent="0.3">
      <c r="A62794" s="1">
        <f t="shared" si="981"/>
        <v>62.279647259920445</v>
      </c>
      <c r="B62794">
        <v>4.6346499999999997E-3</v>
      </c>
      <c r="C62794">
        <v>8.3907400000000007E-3</v>
      </c>
    </row>
    <row r="62795" spans="1:3" x14ac:dyDescent="0.3">
      <c r="A62795" s="1">
        <f t="shared" si="981"/>
        <v>62.280639100397892</v>
      </c>
      <c r="B62795">
        <v>1.1369500000000001E-3</v>
      </c>
      <c r="C62795">
        <v>8.27198E-3</v>
      </c>
    </row>
    <row r="62796" spans="1:3" x14ac:dyDescent="0.3">
      <c r="A62796" s="1">
        <f t="shared" si="981"/>
        <v>62.281630940875338</v>
      </c>
      <c r="B62796">
        <v>-4.9364300000000003E-3</v>
      </c>
      <c r="C62796">
        <v>8.3174200000000007E-3</v>
      </c>
    </row>
    <row r="62797" spans="1:3" x14ac:dyDescent="0.3">
      <c r="A62797" s="1">
        <f t="shared" si="981"/>
        <v>62.282622781352785</v>
      </c>
      <c r="B62797">
        <v>-6.0717799999999997E-3</v>
      </c>
      <c r="C62797">
        <v>8.19165E-3</v>
      </c>
    </row>
    <row r="62798" spans="1:3" x14ac:dyDescent="0.3">
      <c r="A62798" s="1">
        <f t="shared" si="981"/>
        <v>62.283614621830232</v>
      </c>
      <c r="B62798">
        <v>-4.5520700000000001E-3</v>
      </c>
      <c r="C62798">
        <v>8.0142100000000008E-3</v>
      </c>
    </row>
    <row r="62799" spans="1:3" x14ac:dyDescent="0.3">
      <c r="A62799" s="1">
        <f t="shared" si="981"/>
        <v>62.284606462307678</v>
      </c>
      <c r="B62799" s="2">
        <v>-4.7792599999999996E-3</v>
      </c>
      <c r="C62799">
        <v>8.0200500000000008E-3</v>
      </c>
    </row>
    <row r="62800" spans="1:3" x14ac:dyDescent="0.3">
      <c r="A62800" s="1">
        <f t="shared" si="981"/>
        <v>62.285598302785125</v>
      </c>
      <c r="B62800">
        <v>-4.1451200000000004E-3</v>
      </c>
      <c r="C62800">
        <v>7.8879799999999993E-3</v>
      </c>
    </row>
    <row r="62801" spans="1:3" x14ac:dyDescent="0.3">
      <c r="A62801" s="1">
        <f t="shared" si="981"/>
        <v>62.286590143262572</v>
      </c>
      <c r="B62801">
        <v>-1.07266E-3</v>
      </c>
      <c r="C62801">
        <v>7.7431799999999997E-3</v>
      </c>
    </row>
    <row r="62802" spans="1:3" x14ac:dyDescent="0.3">
      <c r="A62802" s="1">
        <f t="shared" si="981"/>
        <v>62.287581983740019</v>
      </c>
      <c r="B62802">
        <v>-2.2322800000000001E-3</v>
      </c>
      <c r="C62802">
        <v>7.7114200000000001E-3</v>
      </c>
    </row>
    <row r="62803" spans="1:3" x14ac:dyDescent="0.3">
      <c r="A62803" s="1">
        <f t="shared" si="981"/>
        <v>62.288573824217465</v>
      </c>
      <c r="B62803">
        <v>-1.0006299999999999E-2</v>
      </c>
      <c r="C62803">
        <v>7.6560400000000002E-3</v>
      </c>
    </row>
    <row r="62804" spans="1:3" x14ac:dyDescent="0.3">
      <c r="A62804" s="1">
        <f t="shared" si="981"/>
        <v>62.289565664694912</v>
      </c>
      <c r="B62804">
        <v>-1.4932300000000001E-2</v>
      </c>
      <c r="C62804">
        <v>7.7167099999999999E-3</v>
      </c>
    </row>
    <row r="62805" spans="1:3" x14ac:dyDescent="0.3">
      <c r="A62805" s="1">
        <f t="shared" si="981"/>
        <v>62.290557505172359</v>
      </c>
      <c r="B62805">
        <v>-1.00053E-2</v>
      </c>
      <c r="C62805">
        <v>7.8039399999999997E-3</v>
      </c>
    </row>
    <row r="62806" spans="1:3" x14ac:dyDescent="0.3">
      <c r="A62806" s="1">
        <f t="shared" si="981"/>
        <v>62.291549345649806</v>
      </c>
      <c r="B62806">
        <v>-8.7616099999999998E-4</v>
      </c>
      <c r="C62806">
        <v>7.7834699999999998E-3</v>
      </c>
    </row>
    <row r="62807" spans="1:3" x14ac:dyDescent="0.3">
      <c r="A62807" s="1">
        <f t="shared" si="981"/>
        <v>62.292541186127252</v>
      </c>
      <c r="B62807">
        <v>4.6367200000000004E-3</v>
      </c>
      <c r="C62807">
        <v>7.7827699999999996E-3</v>
      </c>
    </row>
    <row r="62808" spans="1:3" x14ac:dyDescent="0.3">
      <c r="A62808" s="1">
        <f t="shared" si="981"/>
        <v>62.293533026604699</v>
      </c>
      <c r="B62808">
        <v>7.5568299999999996E-3</v>
      </c>
      <c r="C62808">
        <v>7.7829700000000002E-3</v>
      </c>
    </row>
    <row r="62809" spans="1:3" x14ac:dyDescent="0.3">
      <c r="A62809" s="1">
        <f t="shared" si="981"/>
        <v>62.294524867082146</v>
      </c>
      <c r="B62809">
        <v>8.4957999999999995E-3</v>
      </c>
      <c r="C62809">
        <v>7.7261400000000003E-3</v>
      </c>
    </row>
    <row r="62810" spans="1:3" x14ac:dyDescent="0.3">
      <c r="A62810" s="1">
        <f t="shared" si="981"/>
        <v>62.295516707559592</v>
      </c>
      <c r="B62810">
        <v>-1.4223E-3</v>
      </c>
      <c r="C62810">
        <v>7.5975900000000004E-3</v>
      </c>
    </row>
    <row r="62811" spans="1:3" x14ac:dyDescent="0.3">
      <c r="A62811" s="1">
        <f t="shared" si="981"/>
        <v>62.296508548037039</v>
      </c>
      <c r="B62811">
        <v>-1.7571099999999999E-2</v>
      </c>
      <c r="C62811">
        <v>7.7048000000000004E-3</v>
      </c>
    </row>
    <row r="62812" spans="1:3" x14ac:dyDescent="0.3">
      <c r="A62812" s="1">
        <f t="shared" si="981"/>
        <v>62.297500388514486</v>
      </c>
      <c r="B62812">
        <v>-1.50565E-2</v>
      </c>
      <c r="C62812">
        <v>7.8503500000000007E-3</v>
      </c>
    </row>
    <row r="62813" spans="1:3" x14ac:dyDescent="0.3">
      <c r="A62813" s="1">
        <f t="shared" si="981"/>
        <v>62.298492228991933</v>
      </c>
      <c r="B62813">
        <v>5.4308300000000002E-3</v>
      </c>
      <c r="C62813">
        <v>7.8939400000000003E-3</v>
      </c>
    </row>
    <row r="62814" spans="1:3" x14ac:dyDescent="0.3">
      <c r="A62814" s="1">
        <f t="shared" si="981"/>
        <v>62.299484069469379</v>
      </c>
      <c r="B62814">
        <v>1.19451E-2</v>
      </c>
      <c r="C62814">
        <v>7.9605200000000004E-3</v>
      </c>
    </row>
    <row r="62815" spans="1:3" x14ac:dyDescent="0.3">
      <c r="A62815" s="1">
        <f t="shared" si="981"/>
        <v>62.300475909946826</v>
      </c>
      <c r="B62815" s="2">
        <v>2.30356E-5</v>
      </c>
      <c r="C62815">
        <v>7.8932299999999993E-3</v>
      </c>
    </row>
    <row r="62816" spans="1:3" x14ac:dyDescent="0.3">
      <c r="A62816" s="1">
        <f t="shared" si="981"/>
        <v>62.301467750424273</v>
      </c>
      <c r="B62816">
        <v>-5.1683700000000003E-3</v>
      </c>
      <c r="C62816">
        <v>7.8931699999999997E-3</v>
      </c>
    </row>
    <row r="62817" spans="1:3" x14ac:dyDescent="0.3">
      <c r="A62817" s="1">
        <f t="shared" si="981"/>
        <v>62.302459590901719</v>
      </c>
      <c r="B62817">
        <v>1.1592900000000001E-3</v>
      </c>
      <c r="C62817">
        <v>7.7806100000000003E-3</v>
      </c>
    </row>
    <row r="62818" spans="1:3" x14ac:dyDescent="0.3">
      <c r="A62818" s="1">
        <f t="shared" si="981"/>
        <v>62.303451431379166</v>
      </c>
      <c r="B62818">
        <v>8.1798400000000007E-3</v>
      </c>
      <c r="C62818">
        <v>7.8143299999999995E-3</v>
      </c>
    </row>
    <row r="62819" spans="1:3" x14ac:dyDescent="0.3">
      <c r="A62819" s="1">
        <f t="shared" si="981"/>
        <v>62.304443271856613</v>
      </c>
      <c r="B62819">
        <v>9.9343999999999995E-3</v>
      </c>
      <c r="C62819">
        <v>7.7999799999999998E-3</v>
      </c>
    </row>
    <row r="62820" spans="1:3" x14ac:dyDescent="0.3">
      <c r="A62820" s="1">
        <f t="shared" si="981"/>
        <v>62.30543511233406</v>
      </c>
      <c r="B62820">
        <v>1.8877200000000001E-3</v>
      </c>
      <c r="C62820">
        <v>7.6094700000000001E-3</v>
      </c>
    </row>
    <row r="62821" spans="1:3" x14ac:dyDescent="0.3">
      <c r="A62821" s="1">
        <f t="shared" si="981"/>
        <v>62.306426952811506</v>
      </c>
      <c r="B62821">
        <v>-1.15122E-2</v>
      </c>
      <c r="C62821">
        <v>7.5984399999999997E-3</v>
      </c>
    </row>
    <row r="62822" spans="1:3" x14ac:dyDescent="0.3">
      <c r="A62822" s="1">
        <f t="shared" si="981"/>
        <v>62.307418793288953</v>
      </c>
      <c r="B62822">
        <v>-1.7938800000000001E-2</v>
      </c>
      <c r="C62822">
        <v>7.7714400000000001E-3</v>
      </c>
    </row>
    <row r="62823" spans="1:3" x14ac:dyDescent="0.3">
      <c r="A62823" s="1">
        <f t="shared" si="981"/>
        <v>62.3084106337664</v>
      </c>
      <c r="B62823">
        <v>-9.4089599999999992E-3</v>
      </c>
      <c r="C62823">
        <v>7.8394899999999993E-3</v>
      </c>
    </row>
    <row r="62824" spans="1:3" x14ac:dyDescent="0.3">
      <c r="A62824" s="1">
        <f t="shared" si="981"/>
        <v>62.309402474243846</v>
      </c>
      <c r="B62824">
        <v>4.1881399999999999E-3</v>
      </c>
      <c r="C62824">
        <v>7.8662699999999999E-3</v>
      </c>
    </row>
    <row r="62825" spans="1:3" x14ac:dyDescent="0.3">
      <c r="A62825" s="1">
        <f t="shared" si="981"/>
        <v>62.310394314721293</v>
      </c>
      <c r="B62825">
        <v>6.5069000000000004E-3</v>
      </c>
      <c r="C62825">
        <v>7.9066999999999991E-3</v>
      </c>
    </row>
    <row r="62826" spans="1:3" x14ac:dyDescent="0.3">
      <c r="A62826" s="1">
        <f t="shared" si="981"/>
        <v>62.31138615519874</v>
      </c>
      <c r="B62826">
        <v>3.9579699999999999E-3</v>
      </c>
      <c r="C62826">
        <v>7.9093099999999993E-3</v>
      </c>
    </row>
    <row r="62827" spans="1:3" x14ac:dyDescent="0.3">
      <c r="A62827" s="1">
        <f t="shared" si="981"/>
        <v>62.312377995676187</v>
      </c>
      <c r="B62827">
        <v>5.4089899999999998E-3</v>
      </c>
      <c r="C62827">
        <v>7.9362600000000005E-3</v>
      </c>
    </row>
    <row r="62828" spans="1:3" x14ac:dyDescent="0.3">
      <c r="A62828" s="1">
        <f t="shared" si="981"/>
        <v>62.313369836153633</v>
      </c>
      <c r="B62828">
        <v>5.7737300000000004E-3</v>
      </c>
      <c r="C62828">
        <v>7.9270799999999995E-3</v>
      </c>
    </row>
    <row r="62829" spans="1:3" x14ac:dyDescent="0.3">
      <c r="A62829" s="1">
        <f t="shared" si="981"/>
        <v>62.31436167663108</v>
      </c>
      <c r="B62829">
        <v>2.6249699999999999E-3</v>
      </c>
      <c r="C62829">
        <v>7.9258200000000001E-3</v>
      </c>
    </row>
    <row r="62830" spans="1:3" x14ac:dyDescent="0.3">
      <c r="A62830" s="1">
        <f t="shared" si="981"/>
        <v>62.315353517108527</v>
      </c>
      <c r="B62830">
        <v>-4.3328799999999999E-3</v>
      </c>
      <c r="C62830">
        <v>7.9145399999999994E-3</v>
      </c>
    </row>
    <row r="62831" spans="1:3" x14ac:dyDescent="0.3">
      <c r="A62831" s="1">
        <f t="shared" si="981"/>
        <v>62.316345357585973</v>
      </c>
      <c r="B62831">
        <v>-1.0718800000000001E-2</v>
      </c>
      <c r="C62831">
        <v>7.8605199999999993E-3</v>
      </c>
    </row>
    <row r="62832" spans="1:3" x14ac:dyDescent="0.3">
      <c r="A62832" s="1">
        <f t="shared" si="981"/>
        <v>62.31733719806342</v>
      </c>
      <c r="B62832">
        <v>-1.01523E-2</v>
      </c>
      <c r="C62832">
        <v>7.7389499999999996E-3</v>
      </c>
    </row>
    <row r="62833" spans="1:3" x14ac:dyDescent="0.3">
      <c r="A62833" s="1">
        <f t="shared" si="981"/>
        <v>62.318329038540867</v>
      </c>
      <c r="B62833">
        <v>-6.0195300000000004E-3</v>
      </c>
      <c r="C62833">
        <v>7.6051199999999999E-3</v>
      </c>
    </row>
    <row r="62834" spans="1:3" x14ac:dyDescent="0.3">
      <c r="A62834" s="1">
        <f t="shared" si="981"/>
        <v>62.319320879018314</v>
      </c>
      <c r="B62834">
        <v>1.58924E-3</v>
      </c>
      <c r="C62834">
        <v>7.4828799999999999E-3</v>
      </c>
    </row>
    <row r="62835" spans="1:3" x14ac:dyDescent="0.3">
      <c r="A62835" s="1">
        <f t="shared" si="981"/>
        <v>62.32031271949576</v>
      </c>
      <c r="B62835">
        <v>1.4374100000000001E-2</v>
      </c>
      <c r="C62835">
        <v>7.56203E-3</v>
      </c>
    </row>
    <row r="62836" spans="1:3" x14ac:dyDescent="0.3">
      <c r="A62836" s="1">
        <f t="shared" si="981"/>
        <v>62.321304559973207</v>
      </c>
      <c r="B62836">
        <v>1.44434E-2</v>
      </c>
      <c r="C62836">
        <v>7.59707E-3</v>
      </c>
    </row>
    <row r="62837" spans="1:3" x14ac:dyDescent="0.3">
      <c r="A62837" s="1">
        <f t="shared" si="981"/>
        <v>62.322296400450654</v>
      </c>
      <c r="B62837">
        <v>-5.5879199999999997E-3</v>
      </c>
      <c r="C62837">
        <v>7.3581599999999999E-3</v>
      </c>
    </row>
    <row r="62838" spans="1:3" x14ac:dyDescent="0.3">
      <c r="A62838" s="1">
        <f t="shared" si="981"/>
        <v>62.3232882409281</v>
      </c>
      <c r="B62838">
        <v>-1.6735199999999999E-2</v>
      </c>
      <c r="C62838">
        <v>7.2933E-3</v>
      </c>
    </row>
    <row r="62839" spans="1:3" x14ac:dyDescent="0.3">
      <c r="A62839" s="1">
        <f t="shared" si="981"/>
        <v>62.324280081405547</v>
      </c>
      <c r="B62839">
        <v>-5.6956999999999997E-3</v>
      </c>
      <c r="C62839">
        <v>7.29081E-3</v>
      </c>
    </row>
    <row r="62840" spans="1:3" x14ac:dyDescent="0.3">
      <c r="A62840" s="1">
        <f t="shared" si="981"/>
        <v>62.325271921882994</v>
      </c>
      <c r="B62840">
        <v>6.5255900000000004E-3</v>
      </c>
      <c r="C62840">
        <v>7.1395699999999996E-3</v>
      </c>
    </row>
    <row r="62841" spans="1:3" x14ac:dyDescent="0.3">
      <c r="A62841" s="1">
        <f t="shared" si="981"/>
        <v>62.326263762360441</v>
      </c>
      <c r="B62841">
        <v>1.2301899999999999E-2</v>
      </c>
      <c r="C62841">
        <v>7.1248700000000002E-3</v>
      </c>
    </row>
    <row r="62842" spans="1:3" x14ac:dyDescent="0.3">
      <c r="A62842" s="1">
        <f t="shared" si="981"/>
        <v>62.327255602837887</v>
      </c>
      <c r="B62842">
        <v>1.6947500000000001E-2</v>
      </c>
      <c r="C62842">
        <v>7.1787099999999996E-3</v>
      </c>
    </row>
    <row r="62843" spans="1:3" x14ac:dyDescent="0.3">
      <c r="A62843" s="1">
        <f t="shared" si="981"/>
        <v>62.328247443315334</v>
      </c>
      <c r="B62843">
        <v>1.5048600000000001E-2</v>
      </c>
      <c r="C62843">
        <v>7.1816400000000004E-3</v>
      </c>
    </row>
    <row r="62844" spans="1:3" x14ac:dyDescent="0.3">
      <c r="A62844" s="1">
        <f t="shared" si="981"/>
        <v>62.329239283792781</v>
      </c>
      <c r="B62844">
        <v>5.3639499999999995E-4</v>
      </c>
      <c r="C62844">
        <v>7.1662200000000001E-3</v>
      </c>
    </row>
    <row r="62845" spans="1:3" x14ac:dyDescent="0.3">
      <c r="A62845" s="1">
        <f t="shared" si="981"/>
        <v>62.330231124270227</v>
      </c>
      <c r="B62845">
        <v>-1.8114100000000001E-2</v>
      </c>
      <c r="C62845">
        <v>7.24246E-3</v>
      </c>
    </row>
    <row r="62846" spans="1:3" x14ac:dyDescent="0.3">
      <c r="A62846" s="1">
        <f t="shared" si="981"/>
        <v>62.331222964747674</v>
      </c>
      <c r="B62846">
        <v>-1.89439E-2</v>
      </c>
      <c r="C62846">
        <v>7.3325999999999999E-3</v>
      </c>
    </row>
    <row r="62847" spans="1:3" x14ac:dyDescent="0.3">
      <c r="A62847" s="1">
        <f t="shared" si="981"/>
        <v>62.332214805225121</v>
      </c>
      <c r="B62847">
        <v>-4.3052799999999999E-3</v>
      </c>
      <c r="C62847">
        <v>7.2998200000000003E-3</v>
      </c>
    </row>
    <row r="62848" spans="1:3" x14ac:dyDescent="0.3">
      <c r="A62848" s="1">
        <f t="shared" si="981"/>
        <v>62.333206645702568</v>
      </c>
      <c r="B62848">
        <v>-2.3844700000000001E-3</v>
      </c>
      <c r="C62848">
        <v>7.28219E-3</v>
      </c>
    </row>
    <row r="62849" spans="1:3" x14ac:dyDescent="0.3">
      <c r="A62849" s="1">
        <f t="shared" si="981"/>
        <v>62.334198486180014</v>
      </c>
      <c r="B62849">
        <v>-1.08903E-2</v>
      </c>
      <c r="C62849">
        <v>7.3896700000000001E-3</v>
      </c>
    </row>
    <row r="62850" spans="1:3" x14ac:dyDescent="0.3">
      <c r="A62850" s="1">
        <f t="shared" si="981"/>
        <v>62.335190326657461</v>
      </c>
      <c r="B62850">
        <v>-7.6319600000000001E-3</v>
      </c>
      <c r="C62850">
        <v>7.4234599999999998E-3</v>
      </c>
    </row>
    <row r="62851" spans="1:3" x14ac:dyDescent="0.3">
      <c r="A62851" s="1">
        <f t="shared" si="981"/>
        <v>62.336182167134908</v>
      </c>
      <c r="B62851">
        <v>2.1898500000000001E-3</v>
      </c>
      <c r="C62851">
        <v>7.3459399999999996E-3</v>
      </c>
    </row>
    <row r="62852" spans="1:3" x14ac:dyDescent="0.3">
      <c r="A62852" s="1">
        <f t="shared" ref="A62852:A62915" si="982">A62851+$L$2</f>
        <v>62.337174007612354</v>
      </c>
      <c r="B62852">
        <v>4.6734100000000002E-3</v>
      </c>
      <c r="C62852">
        <v>7.3033000000000004E-3</v>
      </c>
    </row>
    <row r="62853" spans="1:3" x14ac:dyDescent="0.3">
      <c r="A62853" s="1">
        <f t="shared" si="982"/>
        <v>62.338165848089801</v>
      </c>
      <c r="B62853">
        <v>5.60131E-3</v>
      </c>
      <c r="C62853">
        <v>7.3120599999999996E-3</v>
      </c>
    </row>
    <row r="62854" spans="1:3" x14ac:dyDescent="0.3">
      <c r="A62854" s="1">
        <f t="shared" si="982"/>
        <v>62.339157688567248</v>
      </c>
      <c r="B62854">
        <v>7.4534900000000001E-3</v>
      </c>
      <c r="C62854">
        <v>7.3171E-3</v>
      </c>
    </row>
    <row r="62855" spans="1:3" x14ac:dyDescent="0.3">
      <c r="A62855" s="1">
        <f t="shared" si="982"/>
        <v>62.340149529044695</v>
      </c>
      <c r="B62855">
        <v>-1.27541E-3</v>
      </c>
      <c r="C62855">
        <v>7.2997399999999999E-3</v>
      </c>
    </row>
    <row r="62856" spans="1:3" x14ac:dyDescent="0.3">
      <c r="A62856" s="1">
        <f t="shared" si="982"/>
        <v>62.341141369522141</v>
      </c>
      <c r="B62856">
        <v>-1.34678E-2</v>
      </c>
      <c r="C62856">
        <v>7.3455200000000003E-3</v>
      </c>
    </row>
    <row r="62857" spans="1:3" x14ac:dyDescent="0.3">
      <c r="A62857" s="1">
        <f t="shared" si="982"/>
        <v>62.342133209999588</v>
      </c>
      <c r="B62857">
        <v>-9.9432500000000007E-3</v>
      </c>
      <c r="C62857">
        <v>7.3619799999999997E-3</v>
      </c>
    </row>
    <row r="62858" spans="1:3" x14ac:dyDescent="0.3">
      <c r="A62858" s="1">
        <f t="shared" si="982"/>
        <v>62.343125050477035</v>
      </c>
      <c r="B62858">
        <v>3.3196599999999999E-3</v>
      </c>
      <c r="C62858">
        <v>7.3754700000000003E-3</v>
      </c>
    </row>
    <row r="62859" spans="1:3" x14ac:dyDescent="0.3">
      <c r="A62859" s="1">
        <f t="shared" si="982"/>
        <v>62.344116890954481</v>
      </c>
      <c r="B62859">
        <v>1.17675E-2</v>
      </c>
      <c r="C62859">
        <v>7.4625300000000002E-3</v>
      </c>
    </row>
    <row r="62860" spans="1:3" x14ac:dyDescent="0.3">
      <c r="A62860" s="1">
        <f t="shared" si="982"/>
        <v>62.345108731431928</v>
      </c>
      <c r="B62860">
        <v>1.9706899999999999E-2</v>
      </c>
      <c r="C62860">
        <v>7.6085700000000003E-3</v>
      </c>
    </row>
    <row r="62861" spans="1:3" x14ac:dyDescent="0.3">
      <c r="A62861" s="1">
        <f t="shared" si="982"/>
        <v>62.346100571909375</v>
      </c>
      <c r="B62861">
        <v>2.7899400000000001E-2</v>
      </c>
      <c r="C62861">
        <v>7.7680500000000003E-3</v>
      </c>
    </row>
    <row r="62862" spans="1:3" x14ac:dyDescent="0.3">
      <c r="A62862" s="1">
        <f t="shared" si="982"/>
        <v>62.347092412386822</v>
      </c>
      <c r="B62862">
        <v>1.94825E-2</v>
      </c>
      <c r="C62862">
        <v>7.8442200000000007E-3</v>
      </c>
    </row>
    <row r="62863" spans="1:3" x14ac:dyDescent="0.3">
      <c r="A62863" s="1">
        <f t="shared" si="982"/>
        <v>62.348084252864268</v>
      </c>
      <c r="B62863">
        <v>-3.3360099999999999E-3</v>
      </c>
      <c r="C62863">
        <v>7.8362999999999992E-3</v>
      </c>
    </row>
    <row r="62864" spans="1:3" x14ac:dyDescent="0.3">
      <c r="A62864" s="1">
        <f t="shared" si="982"/>
        <v>62.349076093341715</v>
      </c>
      <c r="B62864">
        <v>-1.4016300000000001E-2</v>
      </c>
      <c r="C62864">
        <v>7.9377900000000001E-3</v>
      </c>
    </row>
    <row r="62865" spans="1:3" x14ac:dyDescent="0.3">
      <c r="A62865" s="1">
        <f t="shared" si="982"/>
        <v>62.350067933819162</v>
      </c>
      <c r="B62865">
        <v>-1.13665E-2</v>
      </c>
      <c r="C62865">
        <v>8.0444000000000002E-3</v>
      </c>
    </row>
    <row r="62866" spans="1:3" x14ac:dyDescent="0.3">
      <c r="A62866" s="1">
        <f t="shared" si="982"/>
        <v>62.351059774296608</v>
      </c>
      <c r="B62866">
        <v>-1.0064E-2</v>
      </c>
      <c r="C62866">
        <v>8.0545900000000004E-3</v>
      </c>
    </row>
    <row r="62867" spans="1:3" x14ac:dyDescent="0.3">
      <c r="A62867" s="1">
        <f t="shared" si="982"/>
        <v>62.352051614774055</v>
      </c>
      <c r="B62867">
        <v>-3.6854700000000002E-3</v>
      </c>
      <c r="C62867">
        <v>8.0215900000000003E-3</v>
      </c>
    </row>
    <row r="62868" spans="1:3" x14ac:dyDescent="0.3">
      <c r="A62868" s="1">
        <f t="shared" si="982"/>
        <v>62.353043455251502</v>
      </c>
      <c r="B62868">
        <v>4.9512599999999999E-3</v>
      </c>
      <c r="C62868">
        <v>8.0153299999999993E-3</v>
      </c>
    </row>
    <row r="62869" spans="1:3" x14ac:dyDescent="0.3">
      <c r="A62869" s="1">
        <f t="shared" si="982"/>
        <v>62.354035295728949</v>
      </c>
      <c r="B62869">
        <v>1.56829E-3</v>
      </c>
      <c r="C62869">
        <v>8.0082199999999999E-3</v>
      </c>
    </row>
    <row r="62870" spans="1:3" x14ac:dyDescent="0.3">
      <c r="A62870" s="1">
        <f t="shared" si="982"/>
        <v>62.355027136206395</v>
      </c>
      <c r="B62870">
        <v>-4.7138299999999996E-3</v>
      </c>
      <c r="C62870">
        <v>7.9402499999999994E-3</v>
      </c>
    </row>
    <row r="62871" spans="1:3" x14ac:dyDescent="0.3">
      <c r="A62871" s="1">
        <f t="shared" si="982"/>
        <v>62.356018976683842</v>
      </c>
      <c r="B62871">
        <v>-3.1654700000000001E-3</v>
      </c>
      <c r="C62871">
        <v>7.8528299999999999E-3</v>
      </c>
    </row>
    <row r="62872" spans="1:3" x14ac:dyDescent="0.3">
      <c r="A62872" s="1">
        <f t="shared" si="982"/>
        <v>62.357010817161289</v>
      </c>
      <c r="B62872">
        <v>2.4441100000000002E-3</v>
      </c>
      <c r="C62872">
        <v>7.7933200000000003E-3</v>
      </c>
    </row>
    <row r="62873" spans="1:3" x14ac:dyDescent="0.3">
      <c r="A62873" s="1">
        <f t="shared" si="982"/>
        <v>62.358002657638735</v>
      </c>
      <c r="B62873">
        <v>9.0410999999999998E-3</v>
      </c>
      <c r="C62873">
        <v>7.7571599999999999E-3</v>
      </c>
    </row>
    <row r="62874" spans="1:3" x14ac:dyDescent="0.3">
      <c r="A62874" s="1">
        <f t="shared" si="982"/>
        <v>62.358994498116182</v>
      </c>
      <c r="B62874">
        <v>5.2445E-3</v>
      </c>
      <c r="C62874">
        <v>7.70136E-3</v>
      </c>
    </row>
    <row r="62875" spans="1:3" x14ac:dyDescent="0.3">
      <c r="A62875" s="1">
        <f t="shared" si="982"/>
        <v>62.359986338593629</v>
      </c>
      <c r="B62875">
        <v>-1.6642400000000002E-2</v>
      </c>
      <c r="C62875">
        <v>7.6464699999999998E-3</v>
      </c>
    </row>
    <row r="62876" spans="1:3" x14ac:dyDescent="0.3">
      <c r="A62876" s="1">
        <f t="shared" si="982"/>
        <v>62.360978179071076</v>
      </c>
      <c r="B62876">
        <v>-3.2025600000000001E-2</v>
      </c>
      <c r="C62876">
        <v>7.8334000000000008E-3</v>
      </c>
    </row>
    <row r="62877" spans="1:3" x14ac:dyDescent="0.3">
      <c r="A62877" s="1">
        <f t="shared" si="982"/>
        <v>62.361970019548522</v>
      </c>
      <c r="B62877">
        <v>-2.24865E-2</v>
      </c>
      <c r="C62877">
        <v>7.9331999999999996E-3</v>
      </c>
    </row>
    <row r="62878" spans="1:3" x14ac:dyDescent="0.3">
      <c r="A62878" s="1">
        <f t="shared" si="982"/>
        <v>62.362961860025969</v>
      </c>
      <c r="B62878">
        <v>-9.4570000000000001E-3</v>
      </c>
      <c r="C62878">
        <v>7.9411199999999994E-3</v>
      </c>
    </row>
    <row r="62879" spans="1:3" x14ac:dyDescent="0.3">
      <c r="A62879" s="1">
        <f t="shared" si="982"/>
        <v>62.363953700503416</v>
      </c>
      <c r="B62879">
        <v>-6.3155700000000004E-3</v>
      </c>
      <c r="C62879">
        <v>7.9578300000000008E-3</v>
      </c>
    </row>
    <row r="62880" spans="1:3" x14ac:dyDescent="0.3">
      <c r="A62880" s="1">
        <f t="shared" si="982"/>
        <v>62.364945540980862</v>
      </c>
      <c r="B62880">
        <v>-2.0537400000000001E-3</v>
      </c>
      <c r="C62880">
        <v>7.9179200000000002E-3</v>
      </c>
    </row>
    <row r="62881" spans="1:3" x14ac:dyDescent="0.3">
      <c r="A62881" s="1">
        <f t="shared" si="982"/>
        <v>62.365937381458309</v>
      </c>
      <c r="B62881">
        <v>-1.54338E-3</v>
      </c>
      <c r="C62881">
        <v>7.8983999999999999E-3</v>
      </c>
    </row>
    <row r="62882" spans="1:3" x14ac:dyDescent="0.3">
      <c r="A62882" s="1">
        <f t="shared" si="982"/>
        <v>62.366929221935756</v>
      </c>
      <c r="B62882">
        <v>-1.15681E-2</v>
      </c>
      <c r="C62882">
        <v>7.9879600000000005E-3</v>
      </c>
    </row>
    <row r="62883" spans="1:3" x14ac:dyDescent="0.3">
      <c r="A62883" s="1">
        <f t="shared" si="982"/>
        <v>62.367921062413203</v>
      </c>
      <c r="B62883">
        <v>-1.6623599999999999E-2</v>
      </c>
      <c r="C62883">
        <v>8.0603099999999994E-3</v>
      </c>
    </row>
    <row r="62884" spans="1:3" x14ac:dyDescent="0.3">
      <c r="A62884" s="1">
        <f t="shared" si="982"/>
        <v>62.368912902890649</v>
      </c>
      <c r="B62884">
        <v>-1.0453799999999999E-2</v>
      </c>
      <c r="C62884">
        <v>7.9868100000000004E-3</v>
      </c>
    </row>
    <row r="62885" spans="1:3" x14ac:dyDescent="0.3">
      <c r="A62885" s="1">
        <f t="shared" si="982"/>
        <v>62.369904743368096</v>
      </c>
      <c r="B62885">
        <v>-1.05732E-3</v>
      </c>
      <c r="C62885">
        <v>7.9074100000000001E-3</v>
      </c>
    </row>
    <row r="62886" spans="1:3" x14ac:dyDescent="0.3">
      <c r="A62886" s="1">
        <f t="shared" si="982"/>
        <v>62.370896583845543</v>
      </c>
      <c r="B62886">
        <v>7.5716899999999998E-3</v>
      </c>
      <c r="C62886">
        <v>7.9661999999999997E-3</v>
      </c>
    </row>
    <row r="62887" spans="1:3" x14ac:dyDescent="0.3">
      <c r="A62887" s="1">
        <f t="shared" si="982"/>
        <v>62.371888424322989</v>
      </c>
      <c r="B62887">
        <v>1.17672E-2</v>
      </c>
      <c r="C62887">
        <v>8.0411400000000004E-3</v>
      </c>
    </row>
    <row r="62888" spans="1:3" x14ac:dyDescent="0.3">
      <c r="A62888" s="1">
        <f t="shared" si="982"/>
        <v>62.372880264800436</v>
      </c>
      <c r="B62888">
        <v>9.6064600000000007E-3</v>
      </c>
      <c r="C62888">
        <v>8.1118300000000004E-3</v>
      </c>
    </row>
    <row r="62889" spans="1:3" x14ac:dyDescent="0.3">
      <c r="A62889" s="1">
        <f t="shared" si="982"/>
        <v>62.373872105277883</v>
      </c>
      <c r="B62889">
        <v>-7.8613200000000004E-4</v>
      </c>
      <c r="C62889">
        <v>8.1060300000000002E-3</v>
      </c>
    </row>
    <row r="62890" spans="1:3" x14ac:dyDescent="0.3">
      <c r="A62890" s="1">
        <f t="shared" si="982"/>
        <v>62.37486394575533</v>
      </c>
      <c r="B62890">
        <v>-1.30559E-2</v>
      </c>
      <c r="C62890">
        <v>8.1963299999999999E-3</v>
      </c>
    </row>
    <row r="62891" spans="1:3" x14ac:dyDescent="0.3">
      <c r="A62891" s="1">
        <f t="shared" si="982"/>
        <v>62.375855786232776</v>
      </c>
      <c r="B62891">
        <v>-1.34208E-2</v>
      </c>
      <c r="C62891">
        <v>8.2808099999999996E-3</v>
      </c>
    </row>
    <row r="62892" spans="1:3" x14ac:dyDescent="0.3">
      <c r="A62892" s="1">
        <f t="shared" si="982"/>
        <v>62.376847626710223</v>
      </c>
      <c r="B62892">
        <v>-5.3525300000000003E-3</v>
      </c>
      <c r="C62892">
        <v>8.3220800000000008E-3</v>
      </c>
    </row>
    <row r="62893" spans="1:3" x14ac:dyDescent="0.3">
      <c r="A62893" s="1">
        <f t="shared" si="982"/>
        <v>62.37783946718767</v>
      </c>
      <c r="B62893">
        <v>4.01477E-3</v>
      </c>
      <c r="C62893">
        <v>8.3462899999999993E-3</v>
      </c>
    </row>
    <row r="62894" spans="1:3" x14ac:dyDescent="0.3">
      <c r="A62894" s="1">
        <f t="shared" si="982"/>
        <v>62.378831307665116</v>
      </c>
      <c r="B62894">
        <v>1.5000599999999999E-2</v>
      </c>
      <c r="C62894">
        <v>8.4499499999999995E-3</v>
      </c>
    </row>
    <row r="62895" spans="1:3" x14ac:dyDescent="0.3">
      <c r="A62895" s="1">
        <f t="shared" si="982"/>
        <v>62.379823148142563</v>
      </c>
      <c r="B62895">
        <v>1.7886599999999999E-2</v>
      </c>
      <c r="C62895">
        <v>8.6174400000000005E-3</v>
      </c>
    </row>
    <row r="62896" spans="1:3" x14ac:dyDescent="0.3">
      <c r="A62896" s="1">
        <f t="shared" si="982"/>
        <v>62.38081498862001</v>
      </c>
      <c r="B62896">
        <v>9.1734099999999999E-3</v>
      </c>
      <c r="C62896">
        <v>8.6598100000000004E-3</v>
      </c>
    </row>
    <row r="62897" spans="1:3" x14ac:dyDescent="0.3">
      <c r="A62897" s="1">
        <f t="shared" si="982"/>
        <v>62.381806829097457</v>
      </c>
      <c r="B62897">
        <v>7.3357800000000003E-4</v>
      </c>
      <c r="C62897">
        <v>8.60643E-3</v>
      </c>
    </row>
    <row r="62898" spans="1:3" x14ac:dyDescent="0.3">
      <c r="A62898" s="1">
        <f t="shared" si="982"/>
        <v>62.382798669574903</v>
      </c>
      <c r="B62898">
        <v>-7.1617800000000004E-3</v>
      </c>
      <c r="C62898">
        <v>8.6325299999999994E-3</v>
      </c>
    </row>
    <row r="62899" spans="1:3" x14ac:dyDescent="0.3">
      <c r="A62899" s="1">
        <f t="shared" si="982"/>
        <v>62.38379051005235</v>
      </c>
      <c r="B62899">
        <v>-1.4415499999999999E-2</v>
      </c>
      <c r="C62899">
        <v>8.7288899999999996E-3</v>
      </c>
    </row>
    <row r="62900" spans="1:3" x14ac:dyDescent="0.3">
      <c r="A62900" s="1">
        <f t="shared" si="982"/>
        <v>62.384782350529797</v>
      </c>
      <c r="B62900">
        <v>-6.8126000000000003E-3</v>
      </c>
      <c r="C62900">
        <v>8.7555600000000008E-3</v>
      </c>
    </row>
    <row r="62901" spans="1:3" x14ac:dyDescent="0.3">
      <c r="A62901" s="1">
        <f t="shared" si="982"/>
        <v>62.385774191007243</v>
      </c>
      <c r="B62901">
        <v>8.3884500000000004E-3</v>
      </c>
      <c r="C62901">
        <v>8.82872E-3</v>
      </c>
    </row>
    <row r="62902" spans="1:3" x14ac:dyDescent="0.3">
      <c r="A62902" s="1">
        <f t="shared" si="982"/>
        <v>62.38676603148469</v>
      </c>
      <c r="B62902">
        <v>1.5466499999999999E-2</v>
      </c>
      <c r="C62902">
        <v>8.9610599999999999E-3</v>
      </c>
    </row>
    <row r="62903" spans="1:3" x14ac:dyDescent="0.3">
      <c r="A62903" s="1">
        <f t="shared" si="982"/>
        <v>62.387757871962137</v>
      </c>
      <c r="B62903">
        <v>2.53741E-2</v>
      </c>
      <c r="C62903">
        <v>9.1147399999999996E-3</v>
      </c>
    </row>
    <row r="62904" spans="1:3" x14ac:dyDescent="0.3">
      <c r="A62904" s="1">
        <f t="shared" si="982"/>
        <v>62.388749712439584</v>
      </c>
      <c r="B62904">
        <v>3.3504300000000001E-2</v>
      </c>
      <c r="C62904">
        <v>9.30046E-3</v>
      </c>
    </row>
    <row r="62905" spans="1:3" x14ac:dyDescent="0.3">
      <c r="A62905" s="1">
        <f t="shared" si="982"/>
        <v>62.38974155291703</v>
      </c>
      <c r="B62905">
        <v>1.0267099999999999E-2</v>
      </c>
      <c r="C62905">
        <v>9.30308E-3</v>
      </c>
    </row>
    <row r="62906" spans="1:3" x14ac:dyDescent="0.3">
      <c r="A62906" s="1">
        <f t="shared" si="982"/>
        <v>62.390733393394477</v>
      </c>
      <c r="B62906">
        <v>-2.8778100000000001E-2</v>
      </c>
      <c r="C62906">
        <v>9.5820999999999996E-3</v>
      </c>
    </row>
    <row r="62907" spans="1:3" x14ac:dyDescent="0.3">
      <c r="A62907" s="1">
        <f t="shared" si="982"/>
        <v>62.391725233871924</v>
      </c>
      <c r="B62907">
        <v>-3.7190500000000001E-2</v>
      </c>
      <c r="C62907">
        <v>9.9076400000000005E-3</v>
      </c>
    </row>
    <row r="62908" spans="1:3" x14ac:dyDescent="0.3">
      <c r="A62908" s="1">
        <f t="shared" si="982"/>
        <v>62.39271707434937</v>
      </c>
      <c r="B62908">
        <v>-1.8636699999999999E-2</v>
      </c>
      <c r="C62908">
        <v>1.00184E-2</v>
      </c>
    </row>
    <row r="62909" spans="1:3" x14ac:dyDescent="0.3">
      <c r="A62909" s="1">
        <f t="shared" si="982"/>
        <v>62.393708914826817</v>
      </c>
      <c r="B62909">
        <v>-5.4526399999999999E-3</v>
      </c>
      <c r="C62909">
        <v>9.9880000000000004E-3</v>
      </c>
    </row>
    <row r="62910" spans="1:3" x14ac:dyDescent="0.3">
      <c r="A62910" s="1">
        <f t="shared" si="982"/>
        <v>62.394700755304264</v>
      </c>
      <c r="B62910">
        <v>-4.4078700000000004E-3</v>
      </c>
      <c r="C62910">
        <v>1.00179E-2</v>
      </c>
    </row>
    <row r="62911" spans="1:3" x14ac:dyDescent="0.3">
      <c r="A62911" s="1">
        <f t="shared" si="982"/>
        <v>62.395692595781711</v>
      </c>
      <c r="B62911">
        <v>-5.13394E-3</v>
      </c>
      <c r="C62911">
        <v>9.8934899999999996E-3</v>
      </c>
    </row>
    <row r="62912" spans="1:3" x14ac:dyDescent="0.3">
      <c r="A62912" s="1">
        <f t="shared" si="982"/>
        <v>62.396684436259157</v>
      </c>
      <c r="B62912">
        <v>-6.7984100000000004E-4</v>
      </c>
      <c r="C62912">
        <v>9.7497199999999999E-3</v>
      </c>
    </row>
    <row r="62913" spans="1:3" x14ac:dyDescent="0.3">
      <c r="A62913" s="1">
        <f t="shared" si="982"/>
        <v>62.397676276736604</v>
      </c>
      <c r="B62913">
        <v>6.5687000000000002E-3</v>
      </c>
      <c r="C62913">
        <v>9.7611E-3</v>
      </c>
    </row>
    <row r="62914" spans="1:3" x14ac:dyDescent="0.3">
      <c r="A62914" s="1">
        <f t="shared" si="982"/>
        <v>62.398668117214051</v>
      </c>
      <c r="B62914">
        <v>1.41852E-2</v>
      </c>
      <c r="C62914">
        <v>9.7835000000000005E-3</v>
      </c>
    </row>
    <row r="62915" spans="1:3" x14ac:dyDescent="0.3">
      <c r="A62915" s="1">
        <f t="shared" si="982"/>
        <v>62.399659957691497</v>
      </c>
      <c r="B62915">
        <v>1.68798E-2</v>
      </c>
      <c r="C62915">
        <v>9.9520700000000004E-3</v>
      </c>
    </row>
    <row r="62916" spans="1:3" x14ac:dyDescent="0.3">
      <c r="A62916" s="1">
        <f t="shared" ref="A62916:A62979" si="983">A62915+$L$2</f>
        <v>62.400651798168944</v>
      </c>
      <c r="B62916">
        <v>1.0179799999999999E-2</v>
      </c>
      <c r="C62916">
        <v>1.0002199999999999E-2</v>
      </c>
    </row>
    <row r="62917" spans="1:3" x14ac:dyDescent="0.3">
      <c r="A62917" s="1">
        <f t="shared" si="983"/>
        <v>62.401643638646391</v>
      </c>
      <c r="B62917">
        <v>2.0915700000000001E-3</v>
      </c>
      <c r="C62917">
        <v>1.00115E-2</v>
      </c>
    </row>
    <row r="62918" spans="1:3" x14ac:dyDescent="0.3">
      <c r="A62918" s="1">
        <f t="shared" si="983"/>
        <v>62.402635479123838</v>
      </c>
      <c r="B62918">
        <v>-4.3993499999999998E-3</v>
      </c>
      <c r="C62918">
        <v>9.9737000000000003E-3</v>
      </c>
    </row>
    <row r="62919" spans="1:3" x14ac:dyDescent="0.3">
      <c r="A62919" s="1">
        <f t="shared" si="983"/>
        <v>62.403627319601284</v>
      </c>
      <c r="B62919">
        <v>-8.1335799999999996E-3</v>
      </c>
      <c r="C62919">
        <v>9.9556899999999997E-3</v>
      </c>
    </row>
    <row r="62920" spans="1:3" x14ac:dyDescent="0.3">
      <c r="A62920" s="1">
        <f t="shared" si="983"/>
        <v>62.404619160078731</v>
      </c>
      <c r="B62920">
        <v>-4.6525000000000004E-3</v>
      </c>
      <c r="C62920">
        <v>9.9833400000000003E-3</v>
      </c>
    </row>
    <row r="62921" spans="1:3" x14ac:dyDescent="0.3">
      <c r="A62921" s="1">
        <f t="shared" si="983"/>
        <v>62.405611000556178</v>
      </c>
      <c r="B62921">
        <v>-4.9763899999999998E-3</v>
      </c>
      <c r="C62921">
        <v>9.9179799999999999E-3</v>
      </c>
    </row>
    <row r="62922" spans="1:3" x14ac:dyDescent="0.3">
      <c r="A62922" s="1">
        <f t="shared" si="983"/>
        <v>62.406602841033624</v>
      </c>
      <c r="B62922">
        <v>-1.4272999999999999E-2</v>
      </c>
      <c r="C62922">
        <v>9.8813300000000007E-3</v>
      </c>
    </row>
    <row r="62923" spans="1:3" x14ac:dyDescent="0.3">
      <c r="A62923" s="1">
        <f t="shared" si="983"/>
        <v>62.407594681511071</v>
      </c>
      <c r="B62923">
        <v>-1.3908800000000001E-2</v>
      </c>
      <c r="C62923">
        <v>9.9263200000000006E-3</v>
      </c>
    </row>
    <row r="62924" spans="1:3" x14ac:dyDescent="0.3">
      <c r="A62924" s="1">
        <f t="shared" si="983"/>
        <v>62.408586521988518</v>
      </c>
      <c r="B62924">
        <v>2.78963E-3</v>
      </c>
      <c r="C62924">
        <v>9.9123400000000004E-3</v>
      </c>
    </row>
    <row r="62925" spans="1:3" x14ac:dyDescent="0.3">
      <c r="A62925" s="1">
        <f t="shared" si="983"/>
        <v>62.409578362465965</v>
      </c>
      <c r="B62925">
        <v>1.83801E-2</v>
      </c>
      <c r="C62925">
        <v>1.0031099999999999E-2</v>
      </c>
    </row>
    <row r="62926" spans="1:3" x14ac:dyDescent="0.3">
      <c r="A62926" s="1">
        <f t="shared" si="983"/>
        <v>62.410570202943411</v>
      </c>
      <c r="B62926">
        <v>1.6924600000000001E-2</v>
      </c>
      <c r="C62926">
        <v>1.01607E-2</v>
      </c>
    </row>
    <row r="62927" spans="1:3" x14ac:dyDescent="0.3">
      <c r="A62927" s="1">
        <f t="shared" si="983"/>
        <v>62.411562043420858</v>
      </c>
      <c r="B62927">
        <v>-9.1405900000000005E-4</v>
      </c>
      <c r="C62927">
        <v>1.0115799999999999E-2</v>
      </c>
    </row>
    <row r="62928" spans="1:3" x14ac:dyDescent="0.3">
      <c r="A62928" s="1">
        <f t="shared" si="983"/>
        <v>62.412553883898305</v>
      </c>
      <c r="B62928">
        <v>-1.24297E-2</v>
      </c>
      <c r="C62928">
        <v>1.01823E-2</v>
      </c>
    </row>
    <row r="62929" spans="1:3" x14ac:dyDescent="0.3">
      <c r="A62929" s="1">
        <f t="shared" si="983"/>
        <v>62.413545724375751</v>
      </c>
      <c r="B62929">
        <v>-1.17771E-3</v>
      </c>
      <c r="C62929">
        <v>1.0167900000000001E-2</v>
      </c>
    </row>
    <row r="62930" spans="1:3" x14ac:dyDescent="0.3">
      <c r="A62930" s="1">
        <f t="shared" si="983"/>
        <v>62.414537564853198</v>
      </c>
      <c r="B62930">
        <v>1.2569800000000001E-2</v>
      </c>
      <c r="C62930">
        <v>1.0250199999999999E-2</v>
      </c>
    </row>
    <row r="62931" spans="1:3" x14ac:dyDescent="0.3">
      <c r="A62931" s="1">
        <f t="shared" si="983"/>
        <v>62.415529405330645</v>
      </c>
      <c r="B62931">
        <v>9.4680700000000003E-3</v>
      </c>
      <c r="C62931">
        <v>1.0237700000000001E-2</v>
      </c>
    </row>
    <row r="62932" spans="1:3" x14ac:dyDescent="0.3">
      <c r="A62932" s="1">
        <f t="shared" si="983"/>
        <v>62.416521245808092</v>
      </c>
      <c r="B62932">
        <v>3.0496800000000003E-4</v>
      </c>
      <c r="C62932">
        <v>1.01393E-2</v>
      </c>
    </row>
    <row r="62933" spans="1:3" x14ac:dyDescent="0.3">
      <c r="A62933" s="1">
        <f t="shared" si="983"/>
        <v>62.417513086285538</v>
      </c>
      <c r="B62933">
        <v>-1.9270699999999999E-3</v>
      </c>
      <c r="C62933">
        <v>1.0098299999999999E-2</v>
      </c>
    </row>
    <row r="62934" spans="1:3" x14ac:dyDescent="0.3">
      <c r="A62934" s="1">
        <f t="shared" si="983"/>
        <v>62.418504926762985</v>
      </c>
      <c r="B62934">
        <v>3.2782000000000002E-3</v>
      </c>
      <c r="C62934">
        <v>1.01152E-2</v>
      </c>
    </row>
    <row r="62935" spans="1:3" x14ac:dyDescent="0.3">
      <c r="A62935" s="1">
        <f t="shared" si="983"/>
        <v>62.419496767240432</v>
      </c>
      <c r="B62935">
        <v>5.8127700000000001E-3</v>
      </c>
      <c r="C62935">
        <v>1.00296E-2</v>
      </c>
    </row>
    <row r="62936" spans="1:3" x14ac:dyDescent="0.3">
      <c r="A62936" s="1">
        <f t="shared" si="983"/>
        <v>62.420488607717878</v>
      </c>
      <c r="B62936">
        <v>-1.6344199999999999E-3</v>
      </c>
      <c r="C62936">
        <v>9.9015300000000004E-3</v>
      </c>
    </row>
    <row r="62937" spans="1:3" x14ac:dyDescent="0.3">
      <c r="A62937" s="1">
        <f t="shared" si="983"/>
        <v>62.421480448195325</v>
      </c>
      <c r="B62937">
        <v>-5.2091500000000001E-3</v>
      </c>
      <c r="C62937">
        <v>9.8977400000000004E-3</v>
      </c>
    </row>
    <row r="62938" spans="1:3" x14ac:dyDescent="0.3">
      <c r="A62938" s="1">
        <f t="shared" si="983"/>
        <v>62.422472288672772</v>
      </c>
      <c r="B62938">
        <v>-3.8009300000000002E-4</v>
      </c>
      <c r="C62938">
        <v>9.7341900000000002E-3</v>
      </c>
    </row>
    <row r="62939" spans="1:3" x14ac:dyDescent="0.3">
      <c r="A62939" s="1">
        <f t="shared" si="983"/>
        <v>62.423464129150219</v>
      </c>
      <c r="B62939">
        <v>-2.1834599999999999E-3</v>
      </c>
      <c r="C62939">
        <v>9.6990600000000007E-3</v>
      </c>
    </row>
    <row r="62940" spans="1:3" x14ac:dyDescent="0.3">
      <c r="A62940" s="1">
        <f t="shared" si="983"/>
        <v>62.424455969627665</v>
      </c>
      <c r="B62940">
        <v>-5.9217699999999998E-3</v>
      </c>
      <c r="C62940">
        <v>9.69303E-3</v>
      </c>
    </row>
    <row r="62941" spans="1:3" x14ac:dyDescent="0.3">
      <c r="A62941" s="1">
        <f t="shared" si="983"/>
        <v>62.425447810105112</v>
      </c>
      <c r="B62941">
        <v>-5.2415500000000002E-3</v>
      </c>
      <c r="C62941">
        <v>9.6224199999999996E-3</v>
      </c>
    </row>
    <row r="62942" spans="1:3" x14ac:dyDescent="0.3">
      <c r="A62942" s="1">
        <f t="shared" si="983"/>
        <v>62.426439650582559</v>
      </c>
      <c r="B62942">
        <v>-8.4325800000000003E-3</v>
      </c>
      <c r="C62942">
        <v>9.5372700000000005E-3</v>
      </c>
    </row>
    <row r="62943" spans="1:3" x14ac:dyDescent="0.3">
      <c r="A62943" s="1">
        <f t="shared" si="983"/>
        <v>62.427431491060005</v>
      </c>
      <c r="B62943">
        <v>-6.4893599999999996E-3</v>
      </c>
      <c r="C62943">
        <v>9.4516800000000005E-3</v>
      </c>
    </row>
    <row r="62944" spans="1:3" x14ac:dyDescent="0.3">
      <c r="A62944" s="1">
        <f t="shared" si="983"/>
        <v>62.428423331537452</v>
      </c>
      <c r="B62944">
        <v>4.6912999999999998E-3</v>
      </c>
      <c r="C62944">
        <v>9.4932300000000001E-3</v>
      </c>
    </row>
    <row r="62945" spans="1:3" x14ac:dyDescent="0.3">
      <c r="A62945" s="1">
        <f t="shared" si="983"/>
        <v>62.429415172014899</v>
      </c>
      <c r="B62945">
        <v>6.9546900000000004E-3</v>
      </c>
      <c r="C62945">
        <v>9.3816400000000001E-3</v>
      </c>
    </row>
    <row r="62946" spans="1:3" x14ac:dyDescent="0.3">
      <c r="A62946" s="1">
        <f t="shared" si="983"/>
        <v>62.430407012492346</v>
      </c>
      <c r="B62946">
        <v>-6.25268E-4</v>
      </c>
      <c r="C62946">
        <v>9.1984500000000004E-3</v>
      </c>
    </row>
    <row r="62947" spans="1:3" x14ac:dyDescent="0.3">
      <c r="A62947" s="1">
        <f t="shared" si="983"/>
        <v>62.431398852969792</v>
      </c>
      <c r="B62947">
        <v>-6.3779700000000002E-3</v>
      </c>
      <c r="C62947">
        <v>9.2191800000000004E-3</v>
      </c>
    </row>
    <row r="62948" spans="1:3" x14ac:dyDescent="0.3">
      <c r="A62948" s="1">
        <f t="shared" si="983"/>
        <v>62.432390693447239</v>
      </c>
      <c r="B62948">
        <v>-1.0902999999999999E-2</v>
      </c>
      <c r="C62948">
        <v>9.3043599999999994E-3</v>
      </c>
    </row>
    <row r="62949" spans="1:3" x14ac:dyDescent="0.3">
      <c r="A62949" s="1">
        <f t="shared" si="983"/>
        <v>62.433382533924686</v>
      </c>
      <c r="B62949">
        <v>-1.2409699999999999E-2</v>
      </c>
      <c r="C62949">
        <v>9.3195599999999993E-3</v>
      </c>
    </row>
    <row r="62950" spans="1:3" x14ac:dyDescent="0.3">
      <c r="A62950" s="1">
        <f t="shared" si="983"/>
        <v>62.434374374402132</v>
      </c>
      <c r="B62950">
        <v>-7.7604700000000002E-3</v>
      </c>
      <c r="C62950">
        <v>9.3208400000000004E-3</v>
      </c>
    </row>
    <row r="62951" spans="1:3" x14ac:dyDescent="0.3">
      <c r="A62951" s="1">
        <f t="shared" si="983"/>
        <v>62.435366214879579</v>
      </c>
      <c r="B62951">
        <v>-3.9784E-3</v>
      </c>
      <c r="C62951">
        <v>9.3387299999999999E-3</v>
      </c>
    </row>
    <row r="62952" spans="1:3" x14ac:dyDescent="0.3">
      <c r="A62952" s="1">
        <f t="shared" si="983"/>
        <v>62.436358055357026</v>
      </c>
      <c r="B62952">
        <v>-2.6636199999999998E-3</v>
      </c>
      <c r="C62952">
        <v>9.3186299999999996E-3</v>
      </c>
    </row>
    <row r="62953" spans="1:3" x14ac:dyDescent="0.3">
      <c r="A62953" s="1">
        <f t="shared" si="983"/>
        <v>62.437349895834473</v>
      </c>
      <c r="B62953">
        <v>2.9426000000000002E-4</v>
      </c>
      <c r="C62953">
        <v>9.2655600000000008E-3</v>
      </c>
    </row>
    <row r="62954" spans="1:3" x14ac:dyDescent="0.3">
      <c r="A62954" s="1">
        <f t="shared" si="983"/>
        <v>62.438341736311919</v>
      </c>
      <c r="B62954">
        <v>2.8387999999999998E-3</v>
      </c>
      <c r="C62954">
        <v>9.2194100000000008E-3</v>
      </c>
    </row>
    <row r="62955" spans="1:3" x14ac:dyDescent="0.3">
      <c r="A62955" s="1">
        <f t="shared" si="983"/>
        <v>62.439333576789366</v>
      </c>
      <c r="B62955">
        <v>5.5717300000000004E-3</v>
      </c>
      <c r="C62955">
        <v>9.2623700000000007E-3</v>
      </c>
    </row>
    <row r="62956" spans="1:3" x14ac:dyDescent="0.3">
      <c r="A62956" s="1">
        <f t="shared" si="983"/>
        <v>62.440325417266813</v>
      </c>
      <c r="B62956">
        <v>1.1065200000000001E-2</v>
      </c>
      <c r="C62956">
        <v>9.2383499999999993E-3</v>
      </c>
    </row>
    <row r="62957" spans="1:3" x14ac:dyDescent="0.3">
      <c r="A62957" s="1">
        <f t="shared" si="983"/>
        <v>62.441317257744259</v>
      </c>
      <c r="B62957">
        <v>1.50548E-2</v>
      </c>
      <c r="C62957">
        <v>9.2894599999999994E-3</v>
      </c>
    </row>
    <row r="62958" spans="1:3" x14ac:dyDescent="0.3">
      <c r="A62958" s="1">
        <f t="shared" si="983"/>
        <v>62.442309098221706</v>
      </c>
      <c r="B62958">
        <v>1.5163100000000001E-2</v>
      </c>
      <c r="C62958">
        <v>9.4079000000000003E-3</v>
      </c>
    </row>
    <row r="62959" spans="1:3" x14ac:dyDescent="0.3">
      <c r="A62959" s="1">
        <f t="shared" si="983"/>
        <v>62.443300938699153</v>
      </c>
      <c r="B62959">
        <v>1.0615400000000001E-2</v>
      </c>
      <c r="C62959">
        <v>9.3963799999999993E-3</v>
      </c>
    </row>
    <row r="62960" spans="1:3" x14ac:dyDescent="0.3">
      <c r="A62960" s="1">
        <f t="shared" si="983"/>
        <v>62.4442927791766</v>
      </c>
      <c r="B62960">
        <v>-5.5832599999999996E-3</v>
      </c>
      <c r="C62960">
        <v>9.2551400000000002E-3</v>
      </c>
    </row>
    <row r="62961" spans="1:3" x14ac:dyDescent="0.3">
      <c r="A62961" s="1">
        <f t="shared" si="983"/>
        <v>62.445284619654046</v>
      </c>
      <c r="B62961">
        <v>-2.6450100000000001E-2</v>
      </c>
      <c r="C62961">
        <v>9.2406499999999996E-3</v>
      </c>
    </row>
    <row r="62962" spans="1:3" x14ac:dyDescent="0.3">
      <c r="A62962" s="1">
        <f t="shared" si="983"/>
        <v>62.446276460131493</v>
      </c>
      <c r="B62962">
        <v>-2.6976900000000002E-2</v>
      </c>
      <c r="C62962">
        <v>9.3155900000000003E-3</v>
      </c>
    </row>
    <row r="62963" spans="1:3" x14ac:dyDescent="0.3">
      <c r="A62963" s="1">
        <f t="shared" si="983"/>
        <v>62.44726830060894</v>
      </c>
      <c r="B62963">
        <v>-4.7342299999999999E-3</v>
      </c>
      <c r="C62963">
        <v>9.3295700000000006E-3</v>
      </c>
    </row>
    <row r="62964" spans="1:3" x14ac:dyDescent="0.3">
      <c r="A62964" s="1">
        <f t="shared" si="983"/>
        <v>62.448260141086386</v>
      </c>
      <c r="B62964">
        <v>1.15189E-2</v>
      </c>
      <c r="C62964">
        <v>9.3045999999999997E-3</v>
      </c>
    </row>
    <row r="62965" spans="1:3" x14ac:dyDescent="0.3">
      <c r="A62965" s="1">
        <f t="shared" si="983"/>
        <v>62.449251981563833</v>
      </c>
      <c r="B62965">
        <v>5.4960399999999998E-3</v>
      </c>
      <c r="C62965">
        <v>9.2458999999999996E-3</v>
      </c>
    </row>
    <row r="62966" spans="1:3" x14ac:dyDescent="0.3">
      <c r="A62966" s="1">
        <f t="shared" si="983"/>
        <v>62.45024382204128</v>
      </c>
      <c r="B62966">
        <v>-6.8665100000000001E-3</v>
      </c>
      <c r="C62966">
        <v>9.2139200000000004E-3</v>
      </c>
    </row>
    <row r="62967" spans="1:3" x14ac:dyDescent="0.3">
      <c r="A62967" s="1">
        <f t="shared" si="983"/>
        <v>62.451235662518727</v>
      </c>
      <c r="B62967">
        <v>-1.13086E-2</v>
      </c>
      <c r="C62967">
        <v>9.2901500000000005E-3</v>
      </c>
    </row>
    <row r="62968" spans="1:3" x14ac:dyDescent="0.3">
      <c r="A62968" s="1">
        <f t="shared" si="983"/>
        <v>62.452227502996173</v>
      </c>
      <c r="B62968">
        <v>-1.5003799999999999E-2</v>
      </c>
      <c r="C62968">
        <v>9.3906800000000002E-3</v>
      </c>
    </row>
    <row r="62969" spans="1:3" x14ac:dyDescent="0.3">
      <c r="A62969" s="1">
        <f t="shared" si="983"/>
        <v>62.45321934347362</v>
      </c>
      <c r="B62969">
        <v>-1.3080400000000001E-2</v>
      </c>
      <c r="C62969">
        <v>9.5058E-3</v>
      </c>
    </row>
    <row r="62970" spans="1:3" x14ac:dyDescent="0.3">
      <c r="A62970" s="1">
        <f t="shared" si="983"/>
        <v>62.454211183951067</v>
      </c>
      <c r="B62970">
        <v>1.13629E-2</v>
      </c>
      <c r="C62970">
        <v>9.5722900000000007E-3</v>
      </c>
    </row>
    <row r="62971" spans="1:3" x14ac:dyDescent="0.3">
      <c r="A62971" s="1">
        <f t="shared" si="983"/>
        <v>62.455203024428513</v>
      </c>
      <c r="B62971">
        <v>3.3707399999999998E-2</v>
      </c>
      <c r="C62971">
        <v>9.8777099999999996E-3</v>
      </c>
    </row>
    <row r="62972" spans="1:3" x14ac:dyDescent="0.3">
      <c r="A62972" s="1">
        <f t="shared" si="983"/>
        <v>62.45619486490596</v>
      </c>
      <c r="B62972">
        <v>1.9786999999999999E-2</v>
      </c>
      <c r="C62972">
        <v>1.00511E-2</v>
      </c>
    </row>
    <row r="62973" spans="1:3" x14ac:dyDescent="0.3">
      <c r="A62973" s="1">
        <f t="shared" si="983"/>
        <v>62.457186705383407</v>
      </c>
      <c r="B62973">
        <v>-6.1502400000000004E-3</v>
      </c>
      <c r="C62973">
        <v>1.00222E-2</v>
      </c>
    </row>
    <row r="62974" spans="1:3" x14ac:dyDescent="0.3">
      <c r="A62974" s="1">
        <f t="shared" si="983"/>
        <v>62.458178545860854</v>
      </c>
      <c r="B62974">
        <v>-1.40505E-2</v>
      </c>
      <c r="C62974">
        <v>1.0110299999999999E-2</v>
      </c>
    </row>
    <row r="62975" spans="1:3" x14ac:dyDescent="0.3">
      <c r="A62975" s="1">
        <f t="shared" si="983"/>
        <v>62.4591703863383</v>
      </c>
      <c r="B62975">
        <v>-9.8929799999999991E-3</v>
      </c>
      <c r="C62975">
        <v>1.0042799999999999E-2</v>
      </c>
    </row>
    <row r="62976" spans="1:3" x14ac:dyDescent="0.3">
      <c r="A62976" s="1">
        <f t="shared" si="983"/>
        <v>62.460162226815747</v>
      </c>
      <c r="B62976">
        <v>-1.66124E-3</v>
      </c>
      <c r="C62976">
        <v>9.7391500000000002E-3</v>
      </c>
    </row>
    <row r="62977" spans="1:3" x14ac:dyDescent="0.3">
      <c r="A62977" s="1">
        <f t="shared" si="983"/>
        <v>62.461154067293194</v>
      </c>
      <c r="B62977">
        <v>2.14189E-3</v>
      </c>
      <c r="C62977">
        <v>9.5356999999999994E-3</v>
      </c>
    </row>
    <row r="62978" spans="1:3" x14ac:dyDescent="0.3">
      <c r="A62978" s="1">
        <f t="shared" si="983"/>
        <v>62.46214590777064</v>
      </c>
      <c r="B62978" s="2">
        <v>8.6548500000000007E-5</v>
      </c>
      <c r="C62978">
        <v>9.4420000000000007E-3</v>
      </c>
    </row>
    <row r="62979" spans="1:3" x14ac:dyDescent="0.3">
      <c r="A62979" s="1">
        <f t="shared" si="983"/>
        <v>62.463137748248087</v>
      </c>
      <c r="B62979">
        <v>3.5313599999999999E-3</v>
      </c>
      <c r="C62979">
        <v>9.4141599999999995E-3</v>
      </c>
    </row>
    <row r="62980" spans="1:3" x14ac:dyDescent="0.3">
      <c r="A62980" s="1">
        <f t="shared" ref="A62980:A63043" si="984">A62979+$L$2</f>
        <v>62.464129588725534</v>
      </c>
      <c r="B62980">
        <v>1.43915E-2</v>
      </c>
      <c r="C62980">
        <v>9.5375400000000006E-3</v>
      </c>
    </row>
    <row r="62981" spans="1:3" x14ac:dyDescent="0.3">
      <c r="A62981" s="1">
        <f t="shared" si="984"/>
        <v>62.465121429202981</v>
      </c>
      <c r="B62981">
        <v>2.6472099999999998E-2</v>
      </c>
      <c r="C62981">
        <v>9.7868199999999999E-3</v>
      </c>
    </row>
    <row r="62982" spans="1:3" x14ac:dyDescent="0.3">
      <c r="A62982" s="1">
        <f t="shared" si="984"/>
        <v>62.466113269680427</v>
      </c>
      <c r="B62982">
        <v>2.4205000000000001E-2</v>
      </c>
      <c r="C62982">
        <v>9.9131900000000005E-3</v>
      </c>
    </row>
    <row r="62983" spans="1:3" x14ac:dyDescent="0.3">
      <c r="A62983" s="1">
        <f t="shared" si="984"/>
        <v>62.467105110157874</v>
      </c>
      <c r="B62983">
        <v>-3.1699599999999999E-3</v>
      </c>
      <c r="C62983">
        <v>9.7786499999999998E-3</v>
      </c>
    </row>
    <row r="62984" spans="1:3" x14ac:dyDescent="0.3">
      <c r="A62984" s="1">
        <f t="shared" si="984"/>
        <v>62.468096950635321</v>
      </c>
      <c r="B62984">
        <v>-2.8484599999999999E-2</v>
      </c>
      <c r="C62984">
        <v>9.9589599999999993E-3</v>
      </c>
    </row>
    <row r="62985" spans="1:3" x14ac:dyDescent="0.3">
      <c r="A62985" s="1">
        <f t="shared" si="984"/>
        <v>62.469088791112767</v>
      </c>
      <c r="B62985">
        <v>-2.4133100000000001E-2</v>
      </c>
      <c r="C62985">
        <v>1.0189699999999999E-2</v>
      </c>
    </row>
    <row r="62986" spans="1:3" x14ac:dyDescent="0.3">
      <c r="A62986" s="1">
        <f t="shared" si="984"/>
        <v>62.470080631590214</v>
      </c>
      <c r="B62986">
        <v>-6.8980700000000001E-3</v>
      </c>
      <c r="C62986">
        <v>1.0182999999999999E-2</v>
      </c>
    </row>
    <row r="62987" spans="1:3" x14ac:dyDescent="0.3">
      <c r="A62987" s="1">
        <f t="shared" si="984"/>
        <v>62.471072472067661</v>
      </c>
      <c r="B62987">
        <v>-5.5967600000000005E-4</v>
      </c>
      <c r="C62987">
        <v>1.0070900000000001E-2</v>
      </c>
    </row>
    <row r="62988" spans="1:3" x14ac:dyDescent="0.3">
      <c r="A62988" s="1">
        <f t="shared" si="984"/>
        <v>62.472064312545108</v>
      </c>
      <c r="B62988">
        <v>-4.9460800000000003E-3</v>
      </c>
      <c r="C62988">
        <v>1.00243E-2</v>
      </c>
    </row>
    <row r="62989" spans="1:3" x14ac:dyDescent="0.3">
      <c r="A62989" s="1">
        <f t="shared" si="984"/>
        <v>62.473056153022554</v>
      </c>
      <c r="B62989">
        <v>-8.9320000000000007E-3</v>
      </c>
      <c r="C62989">
        <v>1.01058E-2</v>
      </c>
    </row>
    <row r="62990" spans="1:3" x14ac:dyDescent="0.3">
      <c r="A62990" s="1">
        <f t="shared" si="984"/>
        <v>62.474047993500001</v>
      </c>
      <c r="B62990">
        <v>-6.6764399999999996E-3</v>
      </c>
      <c r="C62990">
        <v>1.0042000000000001E-2</v>
      </c>
    </row>
    <row r="62991" spans="1:3" x14ac:dyDescent="0.3">
      <c r="A62991" s="1">
        <f t="shared" si="984"/>
        <v>62.475039833977448</v>
      </c>
      <c r="B62991">
        <v>-3.0760200000000001E-3</v>
      </c>
      <c r="C62991">
        <v>9.9385199999999993E-3</v>
      </c>
    </row>
    <row r="62992" spans="1:3" x14ac:dyDescent="0.3">
      <c r="A62992" s="1">
        <f t="shared" si="984"/>
        <v>62.476031674454894</v>
      </c>
      <c r="B62992">
        <v>-8.4890300000000003E-4</v>
      </c>
      <c r="C62992">
        <v>9.8934799999999996E-3</v>
      </c>
    </row>
    <row r="62993" spans="1:3" x14ac:dyDescent="0.3">
      <c r="A62993" s="1">
        <f t="shared" si="984"/>
        <v>62.477023514932341</v>
      </c>
      <c r="B62993">
        <v>-1.5527900000000001E-3</v>
      </c>
      <c r="C62993">
        <v>9.8688600000000001E-3</v>
      </c>
    </row>
    <row r="62994" spans="1:3" x14ac:dyDescent="0.3">
      <c r="A62994" s="1">
        <f t="shared" si="984"/>
        <v>62.478015355409788</v>
      </c>
      <c r="B62994">
        <v>-7.2306499999999999E-3</v>
      </c>
      <c r="C62994">
        <v>9.7911700000000001E-3</v>
      </c>
    </row>
    <row r="62995" spans="1:3" x14ac:dyDescent="0.3">
      <c r="A62995" s="1">
        <f t="shared" si="984"/>
        <v>62.479007195887235</v>
      </c>
      <c r="B62995">
        <v>-9.7905900000000001E-3</v>
      </c>
      <c r="C62995">
        <v>9.7102100000000004E-3</v>
      </c>
    </row>
    <row r="62996" spans="1:3" x14ac:dyDescent="0.3">
      <c r="A62996" s="1">
        <f t="shared" si="984"/>
        <v>62.479999036364681</v>
      </c>
      <c r="B62996">
        <v>-5.4477700000000002E-3</v>
      </c>
      <c r="C62996">
        <v>9.6729499999999996E-3</v>
      </c>
    </row>
    <row r="62997" spans="1:3" x14ac:dyDescent="0.3">
      <c r="A62997" s="1">
        <f t="shared" si="984"/>
        <v>62.480990876842128</v>
      </c>
      <c r="B62997">
        <v>-5.23019E-4</v>
      </c>
      <c r="C62997">
        <v>9.67084E-3</v>
      </c>
    </row>
    <row r="62998" spans="1:3" x14ac:dyDescent="0.3">
      <c r="A62998" s="1">
        <f t="shared" si="984"/>
        <v>62.481982717319575</v>
      </c>
      <c r="B62998">
        <v>2.4256299999999998E-3</v>
      </c>
      <c r="C62998">
        <v>9.6234800000000002E-3</v>
      </c>
    </row>
    <row r="62999" spans="1:3" x14ac:dyDescent="0.3">
      <c r="A62999" s="1">
        <f t="shared" si="984"/>
        <v>62.482974557797021</v>
      </c>
      <c r="B62999">
        <v>5.5249499999999996E-4</v>
      </c>
      <c r="C62999">
        <v>9.4848499999999995E-3</v>
      </c>
    </row>
    <row r="63000" spans="1:3" x14ac:dyDescent="0.3">
      <c r="A63000" s="1">
        <f t="shared" si="984"/>
        <v>62.483966398274468</v>
      </c>
      <c r="B63000" s="2">
        <v>-8.6729700000000003E-3</v>
      </c>
      <c r="C63000">
        <v>9.50346E-3</v>
      </c>
    </row>
    <row r="63001" spans="1:3" x14ac:dyDescent="0.3">
      <c r="A63001" s="1">
        <f t="shared" si="984"/>
        <v>62.484958238751915</v>
      </c>
      <c r="B63001">
        <v>-1.3899699999999999E-2</v>
      </c>
      <c r="C63001">
        <v>9.5585700000000006E-3</v>
      </c>
    </row>
    <row r="63002" spans="1:3" x14ac:dyDescent="0.3">
      <c r="A63002" s="1">
        <f t="shared" si="984"/>
        <v>62.485950079229362</v>
      </c>
      <c r="B63002">
        <v>-7.8471900000000004E-3</v>
      </c>
      <c r="C63002">
        <v>9.4823800000000003E-3</v>
      </c>
    </row>
    <row r="63003" spans="1:3" x14ac:dyDescent="0.3">
      <c r="A63003" s="1">
        <f t="shared" si="984"/>
        <v>62.486941919706808</v>
      </c>
      <c r="B63003">
        <v>-9.7360199999999995E-4</v>
      </c>
      <c r="C63003">
        <v>9.2383699999999992E-3</v>
      </c>
    </row>
    <row r="63004" spans="1:3" x14ac:dyDescent="0.3">
      <c r="A63004" s="1">
        <f t="shared" si="984"/>
        <v>62.487933760184255</v>
      </c>
      <c r="B63004">
        <v>1.9955400000000001E-3</v>
      </c>
      <c r="C63004">
        <v>8.9232800000000004E-3</v>
      </c>
    </row>
    <row r="63005" spans="1:3" x14ac:dyDescent="0.3">
      <c r="A63005" s="1">
        <f t="shared" si="984"/>
        <v>62.488925600661702</v>
      </c>
      <c r="B63005">
        <v>1.56069E-3</v>
      </c>
      <c r="C63005">
        <v>8.8362200000000005E-3</v>
      </c>
    </row>
    <row r="63006" spans="1:3" x14ac:dyDescent="0.3">
      <c r="A63006" s="1">
        <f t="shared" si="984"/>
        <v>62.489917441139148</v>
      </c>
      <c r="B63006">
        <v>-7.0923199999999996E-4</v>
      </c>
      <c r="C63006">
        <v>8.5555300000000004E-3</v>
      </c>
    </row>
    <row r="63007" spans="1:3" x14ac:dyDescent="0.3">
      <c r="A63007" s="1">
        <f t="shared" si="984"/>
        <v>62.490909281616595</v>
      </c>
      <c r="B63007">
        <v>8.7297000000000004E-4</v>
      </c>
      <c r="C63007">
        <v>8.1923599999999992E-3</v>
      </c>
    </row>
    <row r="63008" spans="1:3" x14ac:dyDescent="0.3">
      <c r="A63008" s="1">
        <f t="shared" si="984"/>
        <v>62.491901122094042</v>
      </c>
      <c r="B63008">
        <v>5.2800499999999997E-3</v>
      </c>
      <c r="C63008">
        <v>8.0587899999999997E-3</v>
      </c>
    </row>
    <row r="63009" spans="1:3" x14ac:dyDescent="0.3">
      <c r="A63009" s="1">
        <f t="shared" si="984"/>
        <v>62.492892962571489</v>
      </c>
      <c r="B63009">
        <v>9.1480699999999995E-3</v>
      </c>
      <c r="C63009">
        <v>8.0957400000000006E-3</v>
      </c>
    </row>
    <row r="63010" spans="1:3" x14ac:dyDescent="0.3">
      <c r="A63010" s="1">
        <f t="shared" si="984"/>
        <v>62.493884803048935</v>
      </c>
      <c r="B63010">
        <v>2.6882099999999999E-3</v>
      </c>
      <c r="C63010">
        <v>8.0785500000000003E-3</v>
      </c>
    </row>
    <row r="63011" spans="1:3" x14ac:dyDescent="0.3">
      <c r="A63011" s="1">
        <f t="shared" si="984"/>
        <v>62.494876643526382</v>
      </c>
      <c r="B63011">
        <v>-1.38657E-2</v>
      </c>
      <c r="C63011">
        <v>8.1658600000000005E-3</v>
      </c>
    </row>
    <row r="63012" spans="1:3" x14ac:dyDescent="0.3">
      <c r="A63012" s="1">
        <f t="shared" si="984"/>
        <v>62.495868484003829</v>
      </c>
      <c r="B63012">
        <v>-1.6732899999999998E-2</v>
      </c>
      <c r="C63012">
        <v>8.3263899999999995E-3</v>
      </c>
    </row>
    <row r="63013" spans="1:3" x14ac:dyDescent="0.3">
      <c r="A63013" s="1">
        <f t="shared" si="984"/>
        <v>62.496860324481275</v>
      </c>
      <c r="B63013">
        <v>-5.9605700000000001E-3</v>
      </c>
      <c r="C63013">
        <v>8.3203099999999992E-3</v>
      </c>
    </row>
    <row r="63014" spans="1:3" x14ac:dyDescent="0.3">
      <c r="A63014" s="1">
        <f t="shared" si="984"/>
        <v>62.497852164958722</v>
      </c>
      <c r="B63014">
        <v>1.00742E-3</v>
      </c>
      <c r="C63014">
        <v>8.1885399999999994E-3</v>
      </c>
    </row>
    <row r="63015" spans="1:3" x14ac:dyDescent="0.3">
      <c r="A63015" s="1">
        <f t="shared" si="984"/>
        <v>62.498844005436169</v>
      </c>
      <c r="B63015">
        <v>8.6653400000000005E-3</v>
      </c>
      <c r="C63015">
        <v>8.1063899999999998E-3</v>
      </c>
    </row>
    <row r="63016" spans="1:3" x14ac:dyDescent="0.3">
      <c r="A63016" s="1">
        <f t="shared" si="984"/>
        <v>62.499835845913616</v>
      </c>
      <c r="B63016">
        <v>1.43023E-2</v>
      </c>
      <c r="C63016">
        <v>8.1476199999999995E-3</v>
      </c>
    </row>
    <row r="63017" spans="1:3" x14ac:dyDescent="0.3">
      <c r="A63017" s="1">
        <f t="shared" si="984"/>
        <v>62.500827686391062</v>
      </c>
      <c r="B63017">
        <v>3.9505E-3</v>
      </c>
      <c r="C63017">
        <v>8.1662100000000001E-3</v>
      </c>
    </row>
    <row r="63018" spans="1:3" x14ac:dyDescent="0.3">
      <c r="A63018" s="1">
        <f t="shared" si="984"/>
        <v>62.501819526868509</v>
      </c>
      <c r="B63018">
        <v>-9.7619600000000001E-3</v>
      </c>
      <c r="C63018">
        <v>8.2198299999999992E-3</v>
      </c>
    </row>
    <row r="63019" spans="1:3" x14ac:dyDescent="0.3">
      <c r="A63019" s="1">
        <f t="shared" si="984"/>
        <v>62.502811367345956</v>
      </c>
      <c r="B63019">
        <v>-6.6084100000000003E-3</v>
      </c>
      <c r="C63019">
        <v>8.2045799999999995E-3</v>
      </c>
    </row>
    <row r="63020" spans="1:3" x14ac:dyDescent="0.3">
      <c r="A63020" s="1">
        <f t="shared" si="984"/>
        <v>62.503803207823402</v>
      </c>
      <c r="B63020">
        <v>3.4309100000000001E-3</v>
      </c>
      <c r="C63020">
        <v>8.1923599999999992E-3</v>
      </c>
    </row>
    <row r="63021" spans="1:3" x14ac:dyDescent="0.3">
      <c r="A63021" s="1">
        <f t="shared" si="984"/>
        <v>62.504795048300849</v>
      </c>
      <c r="B63021">
        <v>2.19914E-3</v>
      </c>
      <c r="C63021">
        <v>8.1645899999999993E-3</v>
      </c>
    </row>
    <row r="63022" spans="1:3" x14ac:dyDescent="0.3">
      <c r="A63022" s="1">
        <f t="shared" si="984"/>
        <v>62.505786888778296</v>
      </c>
      <c r="B63022">
        <v>-4.9982100000000003E-3</v>
      </c>
      <c r="C63022">
        <v>8.0718400000000003E-3</v>
      </c>
    </row>
    <row r="63023" spans="1:3" x14ac:dyDescent="0.3">
      <c r="A63023" s="1">
        <f t="shared" si="984"/>
        <v>62.506778729255743</v>
      </c>
      <c r="B63023">
        <v>-5.7436099999999997E-3</v>
      </c>
      <c r="C63023">
        <v>7.9901899999999994E-3</v>
      </c>
    </row>
    <row r="63024" spans="1:3" x14ac:dyDescent="0.3">
      <c r="A63024" s="1">
        <f t="shared" si="984"/>
        <v>62.507770569733189</v>
      </c>
      <c r="B63024">
        <v>-2.9529600000000001E-3</v>
      </c>
      <c r="C63024">
        <v>7.9918200000000002E-3</v>
      </c>
    </row>
    <row r="63025" spans="1:3" x14ac:dyDescent="0.3">
      <c r="A63025" s="1">
        <f t="shared" si="984"/>
        <v>62.508762410210636</v>
      </c>
      <c r="B63025">
        <v>-1.59359E-3</v>
      </c>
      <c r="C63025">
        <v>7.8239599999999996E-3</v>
      </c>
    </row>
    <row r="63026" spans="1:3" x14ac:dyDescent="0.3">
      <c r="A63026" s="1">
        <f t="shared" si="984"/>
        <v>62.509754250688083</v>
      </c>
      <c r="B63026">
        <v>3.5600300000000001E-3</v>
      </c>
      <c r="C63026">
        <v>7.6903099999999997E-3</v>
      </c>
    </row>
    <row r="63027" spans="1:3" x14ac:dyDescent="0.3">
      <c r="A63027" s="1">
        <f t="shared" si="984"/>
        <v>62.510746091165529</v>
      </c>
      <c r="B63027">
        <v>8.3241200000000008E-3</v>
      </c>
      <c r="C63027">
        <v>7.7644100000000002E-3</v>
      </c>
    </row>
    <row r="63028" spans="1:3" x14ac:dyDescent="0.3">
      <c r="A63028" s="1">
        <f t="shared" si="984"/>
        <v>62.511737931642976</v>
      </c>
      <c r="B63028">
        <v>1.93933E-3</v>
      </c>
      <c r="C63028">
        <v>7.6595099999999996E-3</v>
      </c>
    </row>
    <row r="63029" spans="1:3" x14ac:dyDescent="0.3">
      <c r="A63029" s="1">
        <f t="shared" si="984"/>
        <v>62.512729772120423</v>
      </c>
      <c r="B63029">
        <v>-4.5044999999999998E-3</v>
      </c>
      <c r="C63029">
        <v>7.6927799999999998E-3</v>
      </c>
    </row>
    <row r="63030" spans="1:3" x14ac:dyDescent="0.3">
      <c r="A63030" s="1">
        <f t="shared" si="984"/>
        <v>62.51372161259787</v>
      </c>
      <c r="B63030">
        <v>1.2943900000000001E-3</v>
      </c>
      <c r="C63030">
        <v>7.5800199999999998E-3</v>
      </c>
    </row>
    <row r="63031" spans="1:3" x14ac:dyDescent="0.3">
      <c r="A63031" s="1">
        <f t="shared" si="984"/>
        <v>62.514713453075316</v>
      </c>
      <c r="B63031">
        <v>8.0068599999999993E-3</v>
      </c>
      <c r="C63031">
        <v>7.5654099999999998E-3</v>
      </c>
    </row>
    <row r="63032" spans="1:3" x14ac:dyDescent="0.3">
      <c r="A63032" s="1">
        <f t="shared" si="984"/>
        <v>62.515705293552763</v>
      </c>
      <c r="B63032">
        <v>5.60861E-3</v>
      </c>
      <c r="C63032">
        <v>7.6184499999999997E-3</v>
      </c>
    </row>
    <row r="63033" spans="1:3" x14ac:dyDescent="0.3">
      <c r="A63033" s="1">
        <f t="shared" si="984"/>
        <v>62.51669713403021</v>
      </c>
      <c r="B63033">
        <v>-6.1681899999999996E-3</v>
      </c>
      <c r="C63033">
        <v>7.6608600000000002E-3</v>
      </c>
    </row>
    <row r="63034" spans="1:3" x14ac:dyDescent="0.3">
      <c r="A63034" s="1">
        <f t="shared" si="984"/>
        <v>62.517688974507656</v>
      </c>
      <c r="B63034">
        <v>-1.71375E-2</v>
      </c>
      <c r="C63034">
        <v>7.7994500000000003E-3</v>
      </c>
    </row>
    <row r="63035" spans="1:3" x14ac:dyDescent="0.3">
      <c r="A63035" s="1">
        <f t="shared" si="984"/>
        <v>62.518680814985103</v>
      </c>
      <c r="B63035">
        <v>-3.8904299999999998E-3</v>
      </c>
      <c r="C63035">
        <v>7.78023E-3</v>
      </c>
    </row>
    <row r="63036" spans="1:3" x14ac:dyDescent="0.3">
      <c r="A63036" s="1">
        <f t="shared" si="984"/>
        <v>62.51967265546255</v>
      </c>
      <c r="B63036">
        <v>2.24011E-2</v>
      </c>
      <c r="C63036">
        <v>7.9878999999999992E-3</v>
      </c>
    </row>
    <row r="63037" spans="1:3" x14ac:dyDescent="0.3">
      <c r="A63037" s="1">
        <f t="shared" si="984"/>
        <v>62.520664495939997</v>
      </c>
      <c r="B63037">
        <v>2.0488599999999999E-2</v>
      </c>
      <c r="C63037">
        <v>8.1406900000000008E-3</v>
      </c>
    </row>
    <row r="63038" spans="1:3" x14ac:dyDescent="0.3">
      <c r="A63038" s="1">
        <f t="shared" si="984"/>
        <v>62.521656336417443</v>
      </c>
      <c r="B63038">
        <v>5.3838699999999998E-4</v>
      </c>
      <c r="C63038">
        <v>8.1422700000000001E-3</v>
      </c>
    </row>
    <row r="63039" spans="1:3" x14ac:dyDescent="0.3">
      <c r="A63039" s="1">
        <f t="shared" si="984"/>
        <v>62.52264817689489</v>
      </c>
      <c r="B63039">
        <v>-2.2792099999999998E-3</v>
      </c>
      <c r="C63039">
        <v>8.1432299999999996E-3</v>
      </c>
    </row>
    <row r="63040" spans="1:3" x14ac:dyDescent="0.3">
      <c r="A63040" s="1">
        <f t="shared" si="984"/>
        <v>62.523640017372337</v>
      </c>
      <c r="B63040">
        <v>8.9941700000000001E-4</v>
      </c>
      <c r="C63040">
        <v>8.0930099999999994E-3</v>
      </c>
    </row>
    <row r="63041" spans="1:3" x14ac:dyDescent="0.3">
      <c r="A63041" s="1">
        <f t="shared" si="984"/>
        <v>62.524631857849784</v>
      </c>
      <c r="B63041">
        <v>-4.6730299999999999E-3</v>
      </c>
      <c r="C63041">
        <v>8.0873200000000003E-3</v>
      </c>
    </row>
    <row r="63042" spans="1:3" x14ac:dyDescent="0.3">
      <c r="A63042" s="1">
        <f t="shared" si="984"/>
        <v>62.52562369832723</v>
      </c>
      <c r="B63042">
        <v>-8.9549699999999996E-3</v>
      </c>
      <c r="C63042">
        <v>8.0925500000000004E-3</v>
      </c>
    </row>
    <row r="63043" spans="1:3" x14ac:dyDescent="0.3">
      <c r="A63043" s="1">
        <f t="shared" si="984"/>
        <v>62.526615538804677</v>
      </c>
      <c r="B63043">
        <v>-8.6109900000000007E-3</v>
      </c>
      <c r="C63043">
        <v>8.1137599999999994E-3</v>
      </c>
    </row>
    <row r="63044" spans="1:3" x14ac:dyDescent="0.3">
      <c r="A63044" s="1">
        <f t="shared" ref="A63044:A63107" si="985">A63043+$L$2</f>
        <v>62.527607379282124</v>
      </c>
      <c r="B63044">
        <v>-7.0088199999999998E-3</v>
      </c>
      <c r="C63044">
        <v>8.1369400000000005E-3</v>
      </c>
    </row>
    <row r="63045" spans="1:3" x14ac:dyDescent="0.3">
      <c r="A63045" s="1">
        <f t="shared" si="985"/>
        <v>62.52859921975957</v>
      </c>
      <c r="B63045" s="2">
        <v>-8.0552100000000001E-3</v>
      </c>
      <c r="C63045">
        <v>8.1479399999999993E-3</v>
      </c>
    </row>
    <row r="63046" spans="1:3" x14ac:dyDescent="0.3">
      <c r="A63046" s="1">
        <f t="shared" si="985"/>
        <v>62.529591060237017</v>
      </c>
      <c r="B63046">
        <v>-1.18782E-2</v>
      </c>
      <c r="C63046">
        <v>8.2604700000000007E-3</v>
      </c>
    </row>
    <row r="63047" spans="1:3" x14ac:dyDescent="0.3">
      <c r="A63047" s="1">
        <f t="shared" si="985"/>
        <v>62.530582900714464</v>
      </c>
      <c r="B63047">
        <v>-1.2876500000000001E-2</v>
      </c>
      <c r="C63047">
        <v>8.3254599999999998E-3</v>
      </c>
    </row>
    <row r="63048" spans="1:3" x14ac:dyDescent="0.3">
      <c r="A63048" s="1">
        <f t="shared" si="985"/>
        <v>62.531574741191911</v>
      </c>
      <c r="B63048">
        <v>-1.17295E-2</v>
      </c>
      <c r="C63048">
        <v>8.3337199999999993E-3</v>
      </c>
    </row>
    <row r="63049" spans="1:3" x14ac:dyDescent="0.3">
      <c r="A63049" s="1">
        <f t="shared" si="985"/>
        <v>62.532566581669357</v>
      </c>
      <c r="B63049">
        <v>-7.9609399999999997E-3</v>
      </c>
      <c r="C63049">
        <v>8.2892299999999999E-3</v>
      </c>
    </row>
    <row r="63050" spans="1:3" x14ac:dyDescent="0.3">
      <c r="A63050" s="1">
        <f t="shared" si="985"/>
        <v>62.533558422146804</v>
      </c>
      <c r="B63050">
        <v>3.74399E-3</v>
      </c>
      <c r="C63050">
        <v>8.2490700000000007E-3</v>
      </c>
    </row>
    <row r="63051" spans="1:3" x14ac:dyDescent="0.3">
      <c r="A63051" s="1">
        <f t="shared" si="985"/>
        <v>62.534550262624251</v>
      </c>
      <c r="B63051">
        <v>1.1871400000000001E-2</v>
      </c>
      <c r="C63051">
        <v>8.3280000000000003E-3</v>
      </c>
    </row>
    <row r="63052" spans="1:3" x14ac:dyDescent="0.3">
      <c r="A63052" s="1">
        <f t="shared" si="985"/>
        <v>62.535542103101697</v>
      </c>
      <c r="B63052">
        <v>2.0769999999999999E-3</v>
      </c>
      <c r="C63052">
        <v>8.3221300000000005E-3</v>
      </c>
    </row>
    <row r="63053" spans="1:3" x14ac:dyDescent="0.3">
      <c r="A63053" s="1">
        <f t="shared" si="985"/>
        <v>62.536533943579144</v>
      </c>
      <c r="B63053">
        <v>-1.2747100000000001E-2</v>
      </c>
      <c r="C63053">
        <v>8.4466599999999999E-3</v>
      </c>
    </row>
    <row r="63054" spans="1:3" x14ac:dyDescent="0.3">
      <c r="A63054" s="1">
        <f t="shared" si="985"/>
        <v>62.537525784056591</v>
      </c>
      <c r="B63054">
        <v>-1.8879699999999999E-2</v>
      </c>
      <c r="C63054">
        <v>8.6070699999999997E-3</v>
      </c>
    </row>
    <row r="63055" spans="1:3" x14ac:dyDescent="0.3">
      <c r="A63055" s="1">
        <f t="shared" si="985"/>
        <v>62.538517624534038</v>
      </c>
      <c r="B63055">
        <v>-1.6128099999999999E-2</v>
      </c>
      <c r="C63055">
        <v>8.7126300000000007E-3</v>
      </c>
    </row>
    <row r="63056" spans="1:3" x14ac:dyDescent="0.3">
      <c r="A63056" s="1">
        <f t="shared" si="985"/>
        <v>62.539509465011484</v>
      </c>
      <c r="B63056">
        <v>-1.0724499999999999E-4</v>
      </c>
      <c r="C63056">
        <v>8.6030599999999992E-3</v>
      </c>
    </row>
    <row r="63057" spans="1:3" x14ac:dyDescent="0.3">
      <c r="A63057" s="1">
        <f t="shared" si="985"/>
        <v>62.540501305488931</v>
      </c>
      <c r="B63057">
        <v>1.9082499999999999E-2</v>
      </c>
      <c r="C63057">
        <v>8.6433299999999994E-3</v>
      </c>
    </row>
    <row r="63058" spans="1:3" x14ac:dyDescent="0.3">
      <c r="A63058" s="1">
        <f t="shared" si="985"/>
        <v>62.541493145966378</v>
      </c>
      <c r="B63058">
        <v>1.6511700000000001E-2</v>
      </c>
      <c r="C63058">
        <v>8.6568200000000008E-3</v>
      </c>
    </row>
    <row r="63059" spans="1:3" x14ac:dyDescent="0.3">
      <c r="A63059" s="1">
        <f t="shared" si="985"/>
        <v>62.542484986443824</v>
      </c>
      <c r="B63059">
        <v>-6.3529199999999997E-3</v>
      </c>
      <c r="C63059">
        <v>8.6141900000000007E-3</v>
      </c>
    </row>
    <row r="63060" spans="1:3" x14ac:dyDescent="0.3">
      <c r="A63060" s="1">
        <f t="shared" si="985"/>
        <v>62.543476826921271</v>
      </c>
      <c r="B63060">
        <v>-1.8386900000000001E-2</v>
      </c>
      <c r="C63060">
        <v>8.7422300000000001E-3</v>
      </c>
    </row>
    <row r="63061" spans="1:3" x14ac:dyDescent="0.3">
      <c r="A63061" s="1">
        <f t="shared" si="985"/>
        <v>62.544468667398718</v>
      </c>
      <c r="B63061">
        <v>-6.9399300000000004E-3</v>
      </c>
      <c r="C63061">
        <v>8.54713E-3</v>
      </c>
    </row>
    <row r="63062" spans="1:3" x14ac:dyDescent="0.3">
      <c r="A63062" s="1">
        <f t="shared" si="985"/>
        <v>62.545460507876165</v>
      </c>
      <c r="B63062">
        <v>6.8874399999999999E-3</v>
      </c>
      <c r="C63062">
        <v>8.3462299999999996E-3</v>
      </c>
    </row>
    <row r="63063" spans="1:3" x14ac:dyDescent="0.3">
      <c r="A63063" s="1">
        <f t="shared" si="985"/>
        <v>62.546452348353611</v>
      </c>
      <c r="B63063">
        <v>9.2126199999999995E-3</v>
      </c>
      <c r="C63063">
        <v>8.3910200000000008E-3</v>
      </c>
    </row>
    <row r="63064" spans="1:3" x14ac:dyDescent="0.3">
      <c r="A63064" s="1">
        <f t="shared" si="985"/>
        <v>62.547444188831058</v>
      </c>
      <c r="B63064">
        <v>5.8812200000000004E-3</v>
      </c>
      <c r="C63064">
        <v>8.3346400000000008E-3</v>
      </c>
    </row>
    <row r="63065" spans="1:3" x14ac:dyDescent="0.3">
      <c r="A63065" s="1">
        <f t="shared" si="985"/>
        <v>62.548436029308505</v>
      </c>
      <c r="B63065">
        <v>2.0628500000000002E-3</v>
      </c>
      <c r="C63065">
        <v>8.30031E-3</v>
      </c>
    </row>
    <row r="63066" spans="1:3" x14ac:dyDescent="0.3">
      <c r="A63066" s="1">
        <f t="shared" si="985"/>
        <v>62.549427869785951</v>
      </c>
      <c r="B63066">
        <v>-2.8378499999999998E-3</v>
      </c>
      <c r="C63066">
        <v>8.2600199999999999E-3</v>
      </c>
    </row>
    <row r="63067" spans="1:3" x14ac:dyDescent="0.3">
      <c r="A63067" s="1">
        <f t="shared" si="985"/>
        <v>62.550419710263398</v>
      </c>
      <c r="B63067">
        <v>-5.83966E-3</v>
      </c>
      <c r="C63067">
        <v>8.2053300000000003E-3</v>
      </c>
    </row>
    <row r="63068" spans="1:3" x14ac:dyDescent="0.3">
      <c r="A63068" s="1">
        <f t="shared" si="985"/>
        <v>62.551411550740845</v>
      </c>
      <c r="B63068">
        <v>9.8889000000000008E-4</v>
      </c>
      <c r="C63068">
        <v>8.0651799999999999E-3</v>
      </c>
    </row>
    <row r="63069" spans="1:3" x14ac:dyDescent="0.3">
      <c r="A63069" s="1">
        <f t="shared" si="985"/>
        <v>62.552403391218292</v>
      </c>
      <c r="B63069">
        <v>7.8377599999999992E-3</v>
      </c>
      <c r="C63069">
        <v>8.0127600000000007E-3</v>
      </c>
    </row>
    <row r="63070" spans="1:3" x14ac:dyDescent="0.3">
      <c r="A63070" s="1">
        <f t="shared" si="985"/>
        <v>62.553395231695738</v>
      </c>
      <c r="B63070">
        <v>-1.0498E-3</v>
      </c>
      <c r="C63070">
        <v>7.9096300000000008E-3</v>
      </c>
    </row>
    <row r="63071" spans="1:3" x14ac:dyDescent="0.3">
      <c r="A63071" s="1">
        <f t="shared" si="985"/>
        <v>62.554387072173185</v>
      </c>
      <c r="B63071">
        <v>-8.4192599999999996E-3</v>
      </c>
      <c r="C63071">
        <v>7.6567400000000004E-3</v>
      </c>
    </row>
    <row r="63072" spans="1:3" x14ac:dyDescent="0.3">
      <c r="A63072" s="1">
        <f t="shared" si="985"/>
        <v>62.555378912650632</v>
      </c>
      <c r="B63072">
        <v>-3.2483799999999999E-3</v>
      </c>
      <c r="C63072">
        <v>7.4913599999999999E-3</v>
      </c>
    </row>
    <row r="63073" spans="1:3" x14ac:dyDescent="0.3">
      <c r="A63073" s="1">
        <f t="shared" si="985"/>
        <v>62.556370753128078</v>
      </c>
      <c r="B63073">
        <v>-6.8398900000000004E-3</v>
      </c>
      <c r="C63073">
        <v>7.4982599999999996E-3</v>
      </c>
    </row>
    <row r="63074" spans="1:3" x14ac:dyDescent="0.3">
      <c r="A63074" s="1">
        <f t="shared" si="985"/>
        <v>62.557362593605525</v>
      </c>
      <c r="B63074">
        <v>-1.2540300000000001E-2</v>
      </c>
      <c r="C63074">
        <v>7.48315E-3</v>
      </c>
    </row>
    <row r="63075" spans="1:3" x14ac:dyDescent="0.3">
      <c r="A63075" s="1">
        <f t="shared" si="985"/>
        <v>62.558354434082972</v>
      </c>
      <c r="B63075">
        <v>-8.8575600000000002E-4</v>
      </c>
      <c r="C63075">
        <v>7.3930799999999998E-3</v>
      </c>
    </row>
    <row r="63076" spans="1:3" x14ac:dyDescent="0.3">
      <c r="A63076" s="1">
        <f t="shared" si="985"/>
        <v>62.559346274560419</v>
      </c>
      <c r="B63076">
        <v>1.00315E-2</v>
      </c>
      <c r="C63076">
        <v>7.4767899999999997E-3</v>
      </c>
    </row>
    <row r="63077" spans="1:3" x14ac:dyDescent="0.3">
      <c r="A63077" s="1">
        <f t="shared" si="985"/>
        <v>62.560338115037865</v>
      </c>
      <c r="B63077">
        <v>8.1965300000000005E-3</v>
      </c>
      <c r="C63077">
        <v>7.5373300000000001E-3</v>
      </c>
    </row>
    <row r="63078" spans="1:3" x14ac:dyDescent="0.3">
      <c r="A63078" s="1">
        <f t="shared" si="985"/>
        <v>62.561329955515312</v>
      </c>
      <c r="B63078">
        <v>3.3336400000000001E-3</v>
      </c>
      <c r="C63078">
        <v>7.5697999999999998E-3</v>
      </c>
    </row>
    <row r="63079" spans="1:3" x14ac:dyDescent="0.3">
      <c r="A63079" s="1">
        <f t="shared" si="985"/>
        <v>62.562321795992759</v>
      </c>
      <c r="B63079">
        <v>-7.7779900000000003E-3</v>
      </c>
      <c r="C63079">
        <v>7.61227E-3</v>
      </c>
    </row>
    <row r="63080" spans="1:3" x14ac:dyDescent="0.3">
      <c r="A63080" s="1">
        <f t="shared" si="985"/>
        <v>62.563313636470205</v>
      </c>
      <c r="B63080">
        <v>-1.92418E-2</v>
      </c>
      <c r="C63080">
        <v>7.6607699999999999E-3</v>
      </c>
    </row>
    <row r="63081" spans="1:3" x14ac:dyDescent="0.3">
      <c r="A63081" s="1">
        <f t="shared" si="985"/>
        <v>62.564305476947652</v>
      </c>
      <c r="B63081">
        <v>-7.1319199999999999E-3</v>
      </c>
      <c r="C63081">
        <v>7.4673700000000001E-3</v>
      </c>
    </row>
    <row r="63082" spans="1:3" x14ac:dyDescent="0.3">
      <c r="A63082" s="1">
        <f t="shared" si="985"/>
        <v>62.565297317425099</v>
      </c>
      <c r="B63082">
        <v>1.6311800000000001E-2</v>
      </c>
      <c r="C63082">
        <v>7.3884399999999996E-3</v>
      </c>
    </row>
    <row r="63083" spans="1:3" x14ac:dyDescent="0.3">
      <c r="A63083" s="1">
        <f t="shared" si="985"/>
        <v>62.566289157902546</v>
      </c>
      <c r="B63083">
        <v>1.37979E-2</v>
      </c>
      <c r="C63083">
        <v>7.4947199999999999E-3</v>
      </c>
    </row>
    <row r="63084" spans="1:3" x14ac:dyDescent="0.3">
      <c r="A63084" s="1">
        <f t="shared" si="985"/>
        <v>62.567280998379992</v>
      </c>
      <c r="B63084">
        <v>-3.94963E-3</v>
      </c>
      <c r="C63084">
        <v>7.2493699999999998E-3</v>
      </c>
    </row>
    <row r="63085" spans="1:3" x14ac:dyDescent="0.3">
      <c r="A63085" s="1">
        <f t="shared" si="985"/>
        <v>62.568272838857439</v>
      </c>
      <c r="B63085">
        <v>-3.9161100000000004E-3</v>
      </c>
      <c r="C63085">
        <v>7.0472E-3</v>
      </c>
    </row>
    <row r="63086" spans="1:3" x14ac:dyDescent="0.3">
      <c r="A63086" s="1">
        <f t="shared" si="985"/>
        <v>62.569264679334886</v>
      </c>
      <c r="B63086">
        <v>5.4341800000000003E-3</v>
      </c>
      <c r="C63086">
        <v>7.0325600000000002E-3</v>
      </c>
    </row>
    <row r="63087" spans="1:3" x14ac:dyDescent="0.3">
      <c r="A63087" s="1">
        <f t="shared" si="985"/>
        <v>62.570256519812332</v>
      </c>
      <c r="B63087">
        <v>7.5338999999999996E-3</v>
      </c>
      <c r="C63087">
        <v>7.1022999999999998E-3</v>
      </c>
    </row>
    <row r="63088" spans="1:3" x14ac:dyDescent="0.3">
      <c r="A63088" s="1">
        <f t="shared" si="985"/>
        <v>62.571248360289779</v>
      </c>
      <c r="B63088" s="2">
        <v>7.1113999999999997E-5</v>
      </c>
      <c r="C63088">
        <v>7.0535499999999996E-3</v>
      </c>
    </row>
    <row r="63089" spans="1:3" x14ac:dyDescent="0.3">
      <c r="A63089" s="1">
        <f t="shared" si="985"/>
        <v>62.572240200767226</v>
      </c>
      <c r="B63089">
        <v>-1.9174900000000002E-2</v>
      </c>
      <c r="C63089">
        <v>7.1559800000000002E-3</v>
      </c>
    </row>
    <row r="63090" spans="1:3" x14ac:dyDescent="0.3">
      <c r="A63090" s="1">
        <f t="shared" si="985"/>
        <v>62.573232041244673</v>
      </c>
      <c r="B63090">
        <v>-2.6007200000000001E-2</v>
      </c>
      <c r="C63090">
        <v>7.3492899999999996E-3</v>
      </c>
    </row>
    <row r="63091" spans="1:3" x14ac:dyDescent="0.3">
      <c r="A63091" s="1">
        <f t="shared" si="985"/>
        <v>62.574223881722119</v>
      </c>
      <c r="B63091">
        <v>-4.9774600000000004E-3</v>
      </c>
      <c r="C63091">
        <v>7.3683000000000004E-3</v>
      </c>
    </row>
    <row r="63092" spans="1:3" x14ac:dyDescent="0.3">
      <c r="A63092" s="1">
        <f t="shared" si="985"/>
        <v>62.575215722199566</v>
      </c>
      <c r="B63092">
        <v>6.7781500000000001E-3</v>
      </c>
      <c r="C63092">
        <v>7.4275900000000004E-3</v>
      </c>
    </row>
    <row r="63093" spans="1:3" x14ac:dyDescent="0.3">
      <c r="A63093" s="1">
        <f t="shared" si="985"/>
        <v>62.576207562677013</v>
      </c>
      <c r="B63093">
        <v>-2.9228800000000001E-3</v>
      </c>
      <c r="C63093">
        <v>7.4412999999999997E-3</v>
      </c>
    </row>
    <row r="63094" spans="1:3" x14ac:dyDescent="0.3">
      <c r="A63094" s="1">
        <f t="shared" si="985"/>
        <v>62.577199403154459</v>
      </c>
      <c r="B63094">
        <v>3.8306999999999998E-3</v>
      </c>
      <c r="C63094">
        <v>7.4073000000000003E-3</v>
      </c>
    </row>
    <row r="63095" spans="1:3" x14ac:dyDescent="0.3">
      <c r="A63095" s="1">
        <f t="shared" si="985"/>
        <v>62.578191243631906</v>
      </c>
      <c r="B63095">
        <v>2.2210500000000001E-2</v>
      </c>
      <c r="C63095">
        <v>7.5315E-3</v>
      </c>
    </row>
    <row r="63096" spans="1:3" x14ac:dyDescent="0.3">
      <c r="A63096" s="1">
        <f t="shared" si="985"/>
        <v>62.579183084109353</v>
      </c>
      <c r="B63096">
        <v>9.9456900000000001E-3</v>
      </c>
      <c r="C63096">
        <v>7.5764700000000001E-3</v>
      </c>
    </row>
    <row r="63097" spans="1:3" x14ac:dyDescent="0.3">
      <c r="A63097" s="1">
        <f t="shared" si="985"/>
        <v>62.5801749245868</v>
      </c>
      <c r="B63097">
        <v>-1.15467E-2</v>
      </c>
      <c r="C63097">
        <v>7.6867100000000002E-3</v>
      </c>
    </row>
    <row r="63098" spans="1:3" x14ac:dyDescent="0.3">
      <c r="A63098" s="1">
        <f t="shared" si="985"/>
        <v>62.581166765064246</v>
      </c>
      <c r="B63098">
        <v>-3.5184399999999997E-4</v>
      </c>
      <c r="C63098">
        <v>7.6659700000000002E-3</v>
      </c>
    </row>
    <row r="63099" spans="1:3" x14ac:dyDescent="0.3">
      <c r="A63099" s="1">
        <f t="shared" si="985"/>
        <v>62.582158605541693</v>
      </c>
      <c r="B63099">
        <v>1.38774E-2</v>
      </c>
      <c r="C63099">
        <v>7.7992199999999999E-3</v>
      </c>
    </row>
    <row r="63100" spans="1:3" x14ac:dyDescent="0.3">
      <c r="A63100" s="1">
        <f t="shared" si="985"/>
        <v>62.58315044601914</v>
      </c>
      <c r="B63100">
        <v>9.0281800000000002E-3</v>
      </c>
      <c r="C63100">
        <v>7.8027699999999997E-3</v>
      </c>
    </row>
    <row r="63101" spans="1:3" x14ac:dyDescent="0.3">
      <c r="A63101" s="1">
        <f t="shared" si="985"/>
        <v>62.584142286496586</v>
      </c>
      <c r="B63101">
        <v>8.0234199999999999E-3</v>
      </c>
      <c r="C63101">
        <v>7.74401E-3</v>
      </c>
    </row>
    <row r="63102" spans="1:3" x14ac:dyDescent="0.3">
      <c r="A63102" s="1">
        <f t="shared" si="985"/>
        <v>62.585134126974033</v>
      </c>
      <c r="B63102">
        <v>6.1387899999999999E-3</v>
      </c>
      <c r="C63102">
        <v>7.7269299999999999E-3</v>
      </c>
    </row>
    <row r="63103" spans="1:3" x14ac:dyDescent="0.3">
      <c r="A63103" s="1">
        <f t="shared" si="985"/>
        <v>62.58612596745148</v>
      </c>
      <c r="B63103">
        <v>1.20604E-3</v>
      </c>
      <c r="C63103">
        <v>7.72925E-3</v>
      </c>
    </row>
    <row r="63104" spans="1:3" x14ac:dyDescent="0.3">
      <c r="A63104" s="1">
        <f t="shared" si="985"/>
        <v>62.587117807928927</v>
      </c>
      <c r="B63104">
        <v>1.03587E-2</v>
      </c>
      <c r="C63104">
        <v>7.8128799999999995E-3</v>
      </c>
    </row>
    <row r="63105" spans="1:3" x14ac:dyDescent="0.3">
      <c r="A63105" s="1">
        <f t="shared" si="985"/>
        <v>62.588109648406373</v>
      </c>
      <c r="B63105">
        <v>1.1070099999999999E-2</v>
      </c>
      <c r="C63105">
        <v>7.9079800000000002E-3</v>
      </c>
    </row>
    <row r="63106" spans="1:3" x14ac:dyDescent="0.3">
      <c r="A63106" s="1">
        <f t="shared" si="985"/>
        <v>62.58910148888382</v>
      </c>
      <c r="B63106">
        <v>-1.1206900000000001E-2</v>
      </c>
      <c r="C63106">
        <v>8.0129499999999996E-3</v>
      </c>
    </row>
    <row r="63107" spans="1:3" x14ac:dyDescent="0.3">
      <c r="A63107" s="1">
        <f t="shared" si="985"/>
        <v>62.590093329361267</v>
      </c>
      <c r="B63107">
        <v>-2.09734E-2</v>
      </c>
      <c r="C63107">
        <v>8.2139599999999993E-3</v>
      </c>
    </row>
    <row r="63108" spans="1:3" x14ac:dyDescent="0.3">
      <c r="A63108" s="1">
        <f t="shared" ref="A63108:A63171" si="986">A63107+$L$2</f>
        <v>62.591085169838713</v>
      </c>
      <c r="B63108">
        <v>-8.3874799999999992E-3</v>
      </c>
      <c r="C63108">
        <v>8.2450300000000004E-3</v>
      </c>
    </row>
    <row r="63109" spans="1:3" x14ac:dyDescent="0.3">
      <c r="A63109" s="1">
        <f t="shared" si="986"/>
        <v>62.59207701031616</v>
      </c>
      <c r="B63109">
        <v>4.8813700000000003E-3</v>
      </c>
      <c r="C63109">
        <v>8.2023700000000005E-3</v>
      </c>
    </row>
    <row r="63110" spans="1:3" x14ac:dyDescent="0.3">
      <c r="A63110" s="1">
        <f t="shared" si="986"/>
        <v>62.593068850793607</v>
      </c>
      <c r="B63110">
        <v>9.9219100000000008E-3</v>
      </c>
      <c r="C63110">
        <v>8.2746999999999994E-3</v>
      </c>
    </row>
    <row r="63111" spans="1:3" x14ac:dyDescent="0.3">
      <c r="A63111" s="1">
        <f t="shared" si="986"/>
        <v>62.594060691271054</v>
      </c>
      <c r="B63111">
        <v>-5.9690399999999999E-4</v>
      </c>
      <c r="C63111">
        <v>8.1420199999999998E-3</v>
      </c>
    </row>
    <row r="63112" spans="1:3" x14ac:dyDescent="0.3">
      <c r="A63112" s="1">
        <f t="shared" si="986"/>
        <v>62.5950525317485</v>
      </c>
      <c r="B63112">
        <v>-1.5567299999999999E-2</v>
      </c>
      <c r="C63112">
        <v>8.1303599999999997E-3</v>
      </c>
    </row>
    <row r="63113" spans="1:3" x14ac:dyDescent="0.3">
      <c r="A63113" s="1">
        <f t="shared" si="986"/>
        <v>62.596044372225947</v>
      </c>
      <c r="B63113">
        <v>-1.27277E-2</v>
      </c>
      <c r="C63113">
        <v>8.1980300000000002E-3</v>
      </c>
    </row>
    <row r="63114" spans="1:3" x14ac:dyDescent="0.3">
      <c r="A63114" s="1">
        <f t="shared" si="986"/>
        <v>62.597036212703394</v>
      </c>
      <c r="B63114">
        <v>-7.9818600000000003E-3</v>
      </c>
      <c r="C63114">
        <v>8.2677800000000006E-3</v>
      </c>
    </row>
    <row r="63115" spans="1:3" x14ac:dyDescent="0.3">
      <c r="A63115" s="1">
        <f t="shared" si="986"/>
        <v>62.59802805318084</v>
      </c>
      <c r="B63115">
        <v>-1.5200099999999999E-2</v>
      </c>
      <c r="C63115">
        <v>8.3331199999999994E-3</v>
      </c>
    </row>
    <row r="63116" spans="1:3" x14ac:dyDescent="0.3">
      <c r="A63116" s="1">
        <f t="shared" si="986"/>
        <v>62.599019893658287</v>
      </c>
      <c r="B63116">
        <v>-1.21201E-2</v>
      </c>
      <c r="C63116">
        <v>8.3113000000000006E-3</v>
      </c>
    </row>
    <row r="63117" spans="1:3" x14ac:dyDescent="0.3">
      <c r="A63117" s="1">
        <f t="shared" si="986"/>
        <v>62.600011734135734</v>
      </c>
      <c r="B63117">
        <v>-1.6753600000000001E-3</v>
      </c>
      <c r="C63117">
        <v>8.2885500000000004E-3</v>
      </c>
    </row>
    <row r="63118" spans="1:3" x14ac:dyDescent="0.3">
      <c r="A63118" s="1">
        <f t="shared" si="986"/>
        <v>62.601003574613181</v>
      </c>
      <c r="B63118">
        <v>-5.3175399999999999E-3</v>
      </c>
      <c r="C63118">
        <v>8.2441000000000007E-3</v>
      </c>
    </row>
    <row r="63119" spans="1:3" x14ac:dyDescent="0.3">
      <c r="A63119" s="1">
        <f t="shared" si="986"/>
        <v>62.601995415090627</v>
      </c>
      <c r="B63119">
        <v>-1.1049399999999999E-2</v>
      </c>
      <c r="C63119">
        <v>8.2885200000000006E-3</v>
      </c>
    </row>
    <row r="63120" spans="1:3" x14ac:dyDescent="0.3">
      <c r="A63120" s="1">
        <f t="shared" si="986"/>
        <v>62.602987255568074</v>
      </c>
      <c r="B63120">
        <v>-7.1041000000000003E-3</v>
      </c>
      <c r="C63120">
        <v>8.3252499999999993E-3</v>
      </c>
    </row>
    <row r="63121" spans="1:3" x14ac:dyDescent="0.3">
      <c r="A63121" s="1">
        <f t="shared" si="986"/>
        <v>62.603979096045521</v>
      </c>
      <c r="B63121">
        <v>-1.69257E-4</v>
      </c>
      <c r="C63121">
        <v>8.3049500000000002E-3</v>
      </c>
    </row>
    <row r="63122" spans="1:3" x14ac:dyDescent="0.3">
      <c r="A63122" s="1">
        <f t="shared" si="986"/>
        <v>62.604970936522967</v>
      </c>
      <c r="B63122">
        <v>5.9897400000000003E-3</v>
      </c>
      <c r="C63122">
        <v>8.3148600000000003E-3</v>
      </c>
    </row>
    <row r="63123" spans="1:3" x14ac:dyDescent="0.3">
      <c r="A63123" s="1">
        <f t="shared" si="986"/>
        <v>62.605962777000414</v>
      </c>
      <c r="B63123">
        <v>8.2873600000000006E-3</v>
      </c>
      <c r="C63123">
        <v>8.3403000000000001E-3</v>
      </c>
    </row>
    <row r="63124" spans="1:3" x14ac:dyDescent="0.3">
      <c r="A63124" s="1">
        <f t="shared" si="986"/>
        <v>62.606954617477861</v>
      </c>
      <c r="B63124">
        <v>7.8721099999999999E-3</v>
      </c>
      <c r="C63124">
        <v>8.3894899999999994E-3</v>
      </c>
    </row>
    <row r="63125" spans="1:3" x14ac:dyDescent="0.3">
      <c r="A63125" s="1">
        <f t="shared" si="986"/>
        <v>62.607946457955308</v>
      </c>
      <c r="B63125">
        <v>5.9305900000000003E-3</v>
      </c>
      <c r="C63125">
        <v>8.4328600000000004E-3</v>
      </c>
    </row>
    <row r="63126" spans="1:3" x14ac:dyDescent="0.3">
      <c r="A63126" s="1">
        <f t="shared" si="986"/>
        <v>62.608938298432754</v>
      </c>
      <c r="B63126">
        <v>-1.89889E-4</v>
      </c>
      <c r="C63126">
        <v>8.3991599999999993E-3</v>
      </c>
    </row>
    <row r="63127" spans="1:3" x14ac:dyDescent="0.3">
      <c r="A63127" s="1">
        <f t="shared" si="986"/>
        <v>62.609930138910201</v>
      </c>
      <c r="B63127">
        <v>-3.7934499999999999E-3</v>
      </c>
      <c r="C63127">
        <v>8.3538499999999995E-3</v>
      </c>
    </row>
    <row r="63128" spans="1:3" x14ac:dyDescent="0.3">
      <c r="A63128" s="1">
        <f t="shared" si="986"/>
        <v>62.610921979387648</v>
      </c>
      <c r="B63128">
        <v>1.5351799999999999E-3</v>
      </c>
      <c r="C63128">
        <v>8.3498099999999992E-3</v>
      </c>
    </row>
    <row r="63129" spans="1:3" x14ac:dyDescent="0.3">
      <c r="A63129" s="1">
        <f t="shared" si="986"/>
        <v>62.611913819865094</v>
      </c>
      <c r="B63129">
        <v>8.1686599999999995E-3</v>
      </c>
      <c r="C63129">
        <v>8.3864500000000002E-3</v>
      </c>
    </row>
    <row r="63130" spans="1:3" x14ac:dyDescent="0.3">
      <c r="A63130" s="1">
        <f t="shared" si="986"/>
        <v>62.612905660342541</v>
      </c>
      <c r="B63130">
        <v>6.4138800000000003E-3</v>
      </c>
      <c r="C63130">
        <v>8.4376499999999997E-3</v>
      </c>
    </row>
    <row r="63131" spans="1:3" x14ac:dyDescent="0.3">
      <c r="A63131" s="1">
        <f t="shared" si="986"/>
        <v>62.613897500819988</v>
      </c>
      <c r="B63131">
        <v>-1.10888E-3</v>
      </c>
      <c r="C63131">
        <v>8.3686699999999999E-3</v>
      </c>
    </row>
    <row r="63132" spans="1:3" x14ac:dyDescent="0.3">
      <c r="A63132" s="1">
        <f t="shared" si="986"/>
        <v>62.614889341297435</v>
      </c>
      <c r="B63132">
        <v>-5.4634799999999997E-3</v>
      </c>
      <c r="C63132">
        <v>8.3672199999999999E-3</v>
      </c>
    </row>
    <row r="63133" spans="1:3" x14ac:dyDescent="0.3">
      <c r="A63133" s="1">
        <f t="shared" si="986"/>
        <v>62.615881181774881</v>
      </c>
      <c r="B63133">
        <v>-5.5761400000000003E-3</v>
      </c>
      <c r="C63133">
        <v>8.3613000000000003E-3</v>
      </c>
    </row>
    <row r="63134" spans="1:3" x14ac:dyDescent="0.3">
      <c r="A63134" s="1">
        <f t="shared" si="986"/>
        <v>62.616873022252328</v>
      </c>
      <c r="B63134">
        <v>-4.7926799999999997E-3</v>
      </c>
      <c r="C63134">
        <v>8.2378499999999997E-3</v>
      </c>
    </row>
    <row r="63135" spans="1:3" x14ac:dyDescent="0.3">
      <c r="A63135" s="1">
        <f t="shared" si="986"/>
        <v>62.617864862729775</v>
      </c>
      <c r="B63135">
        <v>-3.6232199999999999E-3</v>
      </c>
      <c r="C63135">
        <v>8.2351799999999999E-3</v>
      </c>
    </row>
    <row r="63136" spans="1:3" x14ac:dyDescent="0.3">
      <c r="A63136" s="1">
        <f t="shared" si="986"/>
        <v>62.618856703207221</v>
      </c>
      <c r="B63136">
        <v>-2.4724500000000002E-3</v>
      </c>
      <c r="C63136">
        <v>8.0358900000000004E-3</v>
      </c>
    </row>
    <row r="63137" spans="1:3" x14ac:dyDescent="0.3">
      <c r="A63137" s="1">
        <f t="shared" si="986"/>
        <v>62.619848543684668</v>
      </c>
      <c r="B63137">
        <v>-3.4119599999999999E-3</v>
      </c>
      <c r="C63137">
        <v>7.8651199999999998E-3</v>
      </c>
    </row>
    <row r="63138" spans="1:3" x14ac:dyDescent="0.3">
      <c r="A63138" s="1">
        <f t="shared" si="986"/>
        <v>62.620840384162115</v>
      </c>
      <c r="B63138">
        <v>-1.1483200000000001E-2</v>
      </c>
      <c r="C63138">
        <v>7.9745700000000003E-3</v>
      </c>
    </row>
    <row r="63139" spans="1:3" x14ac:dyDescent="0.3">
      <c r="A63139" s="1">
        <f t="shared" si="986"/>
        <v>62.621832224639562</v>
      </c>
      <c r="B63139">
        <v>-2.3296799999999999E-2</v>
      </c>
      <c r="C63139">
        <v>8.1847499999999993E-3</v>
      </c>
    </row>
    <row r="63140" spans="1:3" x14ac:dyDescent="0.3">
      <c r="A63140" s="1">
        <f t="shared" si="986"/>
        <v>62.622824065117008</v>
      </c>
      <c r="B63140">
        <v>-2.0985699999999999E-2</v>
      </c>
      <c r="C63140">
        <v>8.3856099999999999E-3</v>
      </c>
    </row>
    <row r="63141" spans="1:3" x14ac:dyDescent="0.3">
      <c r="A63141" s="1">
        <f t="shared" si="986"/>
        <v>62.623815905594455</v>
      </c>
      <c r="B63141">
        <v>6.0518499999999995E-4</v>
      </c>
      <c r="C63141">
        <v>8.3449300000000004E-3</v>
      </c>
    </row>
    <row r="63142" spans="1:3" x14ac:dyDescent="0.3">
      <c r="A63142" s="1">
        <f t="shared" si="986"/>
        <v>62.624807746071902</v>
      </c>
      <c r="B63142">
        <v>2.2960100000000001E-2</v>
      </c>
      <c r="C63142">
        <v>8.4849799999999996E-3</v>
      </c>
    </row>
    <row r="63143" spans="1:3" x14ac:dyDescent="0.3">
      <c r="A63143" s="1">
        <f t="shared" si="986"/>
        <v>62.625799586549348</v>
      </c>
      <c r="B63143">
        <v>2.5630699999999999E-2</v>
      </c>
      <c r="C63143">
        <v>8.6551800000000002E-3</v>
      </c>
    </row>
    <row r="63144" spans="1:3" x14ac:dyDescent="0.3">
      <c r="A63144" s="1">
        <f t="shared" si="986"/>
        <v>62.626791427026795</v>
      </c>
      <c r="B63144">
        <v>7.32615E-3</v>
      </c>
      <c r="C63144">
        <v>8.6583600000000004E-3</v>
      </c>
    </row>
    <row r="63145" spans="1:3" x14ac:dyDescent="0.3">
      <c r="A63145" s="1">
        <f t="shared" si="986"/>
        <v>62.627783267504242</v>
      </c>
      <c r="B63145">
        <v>-8.0673900000000007E-3</v>
      </c>
      <c r="C63145">
        <v>8.6584799999999996E-3</v>
      </c>
    </row>
    <row r="63146" spans="1:3" x14ac:dyDescent="0.3">
      <c r="A63146" s="1">
        <f t="shared" si="986"/>
        <v>62.628775107981689</v>
      </c>
      <c r="B63146">
        <v>-5.5557999999999996E-3</v>
      </c>
      <c r="C63146">
        <v>8.5952500000000005E-3</v>
      </c>
    </row>
    <row r="63147" spans="1:3" x14ac:dyDescent="0.3">
      <c r="A63147" s="1">
        <f t="shared" si="986"/>
        <v>62.629766948459135</v>
      </c>
      <c r="B63147">
        <v>-6.18781E-4</v>
      </c>
      <c r="C63147">
        <v>8.4726799999999998E-3</v>
      </c>
    </row>
    <row r="63148" spans="1:3" x14ac:dyDescent="0.3">
      <c r="A63148" s="1">
        <f t="shared" si="986"/>
        <v>62.630758788936582</v>
      </c>
      <c r="B63148">
        <v>-8.07455E-4</v>
      </c>
      <c r="C63148">
        <v>8.3634599999999996E-3</v>
      </c>
    </row>
    <row r="63149" spans="1:3" x14ac:dyDescent="0.3">
      <c r="A63149" s="1">
        <f t="shared" si="986"/>
        <v>62.631750629414029</v>
      </c>
      <c r="B63149">
        <v>8.05465E-4</v>
      </c>
      <c r="C63149">
        <v>8.2918999999999996E-3</v>
      </c>
    </row>
    <row r="63150" spans="1:3" x14ac:dyDescent="0.3">
      <c r="A63150" s="1">
        <f t="shared" si="986"/>
        <v>62.632742469891475</v>
      </c>
      <c r="B63150">
        <v>1.3312199999999999E-3</v>
      </c>
      <c r="C63150">
        <v>8.2677700000000007E-3</v>
      </c>
    </row>
    <row r="63151" spans="1:3" x14ac:dyDescent="0.3">
      <c r="A63151" s="1">
        <f t="shared" si="986"/>
        <v>62.633734310368922</v>
      </c>
      <c r="B63151">
        <v>1.2127800000000001E-3</v>
      </c>
      <c r="C63151">
        <v>8.1611900000000005E-3</v>
      </c>
    </row>
    <row r="63152" spans="1:3" x14ac:dyDescent="0.3">
      <c r="A63152" s="1">
        <f t="shared" si="986"/>
        <v>62.634726150846369</v>
      </c>
      <c r="B63152">
        <v>3.71223E-3</v>
      </c>
      <c r="C63152">
        <v>8.1775400000000005E-3</v>
      </c>
    </row>
    <row r="63153" spans="1:3" x14ac:dyDescent="0.3">
      <c r="A63153" s="1">
        <f t="shared" si="986"/>
        <v>62.635717991323816</v>
      </c>
      <c r="B63153">
        <v>7.8862900000000007E-3</v>
      </c>
      <c r="C63153">
        <v>8.1289299999999995E-3</v>
      </c>
    </row>
    <row r="63154" spans="1:3" x14ac:dyDescent="0.3">
      <c r="A63154" s="1">
        <f t="shared" si="986"/>
        <v>62.636709831801262</v>
      </c>
      <c r="B63154">
        <v>1.19411E-2</v>
      </c>
      <c r="C63154">
        <v>8.0595400000000005E-3</v>
      </c>
    </row>
    <row r="63155" spans="1:3" x14ac:dyDescent="0.3">
      <c r="A63155" s="1">
        <f t="shared" si="986"/>
        <v>62.637701672278709</v>
      </c>
      <c r="B63155">
        <v>3.57544E-3</v>
      </c>
      <c r="C63155">
        <v>7.93402E-3</v>
      </c>
    </row>
    <row r="63156" spans="1:3" x14ac:dyDescent="0.3">
      <c r="A63156" s="1">
        <f t="shared" si="986"/>
        <v>62.638693512756156</v>
      </c>
      <c r="B63156">
        <v>-1.06538E-2</v>
      </c>
      <c r="C63156">
        <v>8.0394799999999999E-3</v>
      </c>
    </row>
    <row r="63157" spans="1:3" x14ac:dyDescent="0.3">
      <c r="A63157" s="1">
        <f t="shared" si="986"/>
        <v>62.639685353233602</v>
      </c>
      <c r="B63157">
        <v>-5.0557600000000003E-3</v>
      </c>
      <c r="C63157">
        <v>7.8992200000000002E-3</v>
      </c>
    </row>
    <row r="63158" spans="1:3" x14ac:dyDescent="0.3">
      <c r="A63158" s="1">
        <f t="shared" si="986"/>
        <v>62.640677193711049</v>
      </c>
      <c r="B63158">
        <v>4.9427999999999998E-3</v>
      </c>
      <c r="C63158">
        <v>7.7835300000000003E-3</v>
      </c>
    </row>
    <row r="63159" spans="1:3" x14ac:dyDescent="0.3">
      <c r="A63159" s="1">
        <f t="shared" si="986"/>
        <v>62.641669034188496</v>
      </c>
      <c r="B63159">
        <v>-5.5854800000000003E-3</v>
      </c>
      <c r="C63159">
        <v>7.7758499999999999E-3</v>
      </c>
    </row>
    <row r="63160" spans="1:3" x14ac:dyDescent="0.3">
      <c r="A63160" s="1">
        <f t="shared" si="986"/>
        <v>62.642660874665943</v>
      </c>
      <c r="B63160">
        <v>-1.1347599999999999E-2</v>
      </c>
      <c r="C63160">
        <v>7.7054599999999999E-3</v>
      </c>
    </row>
    <row r="63161" spans="1:3" x14ac:dyDescent="0.3">
      <c r="A63161" s="1">
        <f t="shared" si="986"/>
        <v>62.643652715143389</v>
      </c>
      <c r="B63161">
        <v>6.82082E-3</v>
      </c>
      <c r="C63161">
        <v>7.70427E-3</v>
      </c>
    </row>
    <row r="63162" spans="1:3" x14ac:dyDescent="0.3">
      <c r="A63162" s="1">
        <f t="shared" si="986"/>
        <v>62.644644555620836</v>
      </c>
      <c r="B63162">
        <v>2.07706E-2</v>
      </c>
      <c r="C63162">
        <v>7.8431000000000004E-3</v>
      </c>
    </row>
    <row r="63163" spans="1:3" x14ac:dyDescent="0.3">
      <c r="A63163" s="1">
        <f t="shared" si="986"/>
        <v>62.645636396098283</v>
      </c>
      <c r="B63163">
        <v>1.10531E-2</v>
      </c>
      <c r="C63163">
        <v>7.8615000000000004E-3</v>
      </c>
    </row>
    <row r="63164" spans="1:3" x14ac:dyDescent="0.3">
      <c r="A63164" s="1">
        <f t="shared" si="986"/>
        <v>62.646628236575729</v>
      </c>
      <c r="B63164">
        <v>-7.3700399999999996E-3</v>
      </c>
      <c r="C63164">
        <v>7.8763900000000005E-3</v>
      </c>
    </row>
    <row r="63165" spans="1:3" x14ac:dyDescent="0.3">
      <c r="A63165" s="1">
        <f t="shared" si="986"/>
        <v>62.647620077053176</v>
      </c>
      <c r="B63165">
        <v>-1.43968E-2</v>
      </c>
      <c r="C63165">
        <v>7.99973E-3</v>
      </c>
    </row>
    <row r="63166" spans="1:3" x14ac:dyDescent="0.3">
      <c r="A63166" s="1">
        <f t="shared" si="986"/>
        <v>62.648611917530623</v>
      </c>
      <c r="B63166">
        <v>-8.3309999999999999E-3</v>
      </c>
      <c r="C63166">
        <v>8.0546599999999999E-3</v>
      </c>
    </row>
    <row r="63167" spans="1:3" x14ac:dyDescent="0.3">
      <c r="A63167" s="1">
        <f t="shared" si="986"/>
        <v>62.64960375800807</v>
      </c>
      <c r="B63167">
        <v>-2.2081499999999999E-3</v>
      </c>
      <c r="C63167">
        <v>8.0183500000000005E-3</v>
      </c>
    </row>
    <row r="63168" spans="1:3" x14ac:dyDescent="0.3">
      <c r="A63168" s="1">
        <f t="shared" si="986"/>
        <v>62.650595598485516</v>
      </c>
      <c r="B63168">
        <v>2.8747500000000001E-3</v>
      </c>
      <c r="C63168">
        <v>8.0372099999999995E-3</v>
      </c>
    </row>
    <row r="63169" spans="1:3" x14ac:dyDescent="0.3">
      <c r="A63169" s="1">
        <f t="shared" si="986"/>
        <v>62.651587438962963</v>
      </c>
      <c r="B63169">
        <v>9.3646500000000004E-3</v>
      </c>
      <c r="C63169">
        <v>8.0524800000000007E-3</v>
      </c>
    </row>
    <row r="63170" spans="1:3" x14ac:dyDescent="0.3">
      <c r="A63170" s="1">
        <f t="shared" si="986"/>
        <v>62.65257927944041</v>
      </c>
      <c r="B63170">
        <v>7.7515500000000003E-3</v>
      </c>
      <c r="C63170">
        <v>8.11949E-3</v>
      </c>
    </row>
    <row r="63171" spans="1:3" x14ac:dyDescent="0.3">
      <c r="A63171" s="1">
        <f t="shared" si="986"/>
        <v>62.653571119917856</v>
      </c>
      <c r="B63171" s="2">
        <v>7.1641099999999994E-5</v>
      </c>
      <c r="C63171">
        <v>8.0360199999999996E-3</v>
      </c>
    </row>
    <row r="63172" spans="1:3" x14ac:dyDescent="0.3">
      <c r="A63172" s="1">
        <f t="shared" ref="A63172:A63235" si="987">A63171+$L$2</f>
        <v>62.654562960395303</v>
      </c>
      <c r="B63172">
        <v>-2.5156499999999999E-3</v>
      </c>
      <c r="C63172">
        <v>8.0286899999999998E-3</v>
      </c>
    </row>
    <row r="63173" spans="1:3" x14ac:dyDescent="0.3">
      <c r="A63173" s="1">
        <f t="shared" si="987"/>
        <v>62.65555480087275</v>
      </c>
      <c r="B63173">
        <v>3.3906800000000001E-3</v>
      </c>
      <c r="C63173">
        <v>7.9941999999999999E-3</v>
      </c>
    </row>
    <row r="63174" spans="1:3" x14ac:dyDescent="0.3">
      <c r="A63174" s="1">
        <f t="shared" si="987"/>
        <v>62.656546641350197</v>
      </c>
      <c r="B63174">
        <v>1.47674E-2</v>
      </c>
      <c r="C63174">
        <v>8.0164699999999995E-3</v>
      </c>
    </row>
    <row r="63175" spans="1:3" x14ac:dyDescent="0.3">
      <c r="A63175" s="1">
        <f t="shared" si="987"/>
        <v>62.657538481827643</v>
      </c>
      <c r="B63175">
        <v>2.1315899999999999E-2</v>
      </c>
      <c r="C63175">
        <v>8.2207700000000005E-3</v>
      </c>
    </row>
    <row r="63176" spans="1:3" x14ac:dyDescent="0.3">
      <c r="A63176" s="1">
        <f t="shared" si="987"/>
        <v>62.65853032230509</v>
      </c>
      <c r="B63176">
        <v>1.4320299999999999E-2</v>
      </c>
      <c r="C63176">
        <v>8.2636600000000008E-3</v>
      </c>
    </row>
    <row r="63177" spans="1:3" x14ac:dyDescent="0.3">
      <c r="A63177" s="1">
        <f t="shared" si="987"/>
        <v>62.659522162782537</v>
      </c>
      <c r="B63177">
        <v>-4.5148999999999996E-3</v>
      </c>
      <c r="C63177">
        <v>8.2268399999999992E-3</v>
      </c>
    </row>
    <row r="63178" spans="1:3" x14ac:dyDescent="0.3">
      <c r="A63178" s="1">
        <f t="shared" si="987"/>
        <v>62.660514003259983</v>
      </c>
      <c r="B63178">
        <v>-2.4601399999999999E-2</v>
      </c>
      <c r="C63178">
        <v>8.4395200000000007E-3</v>
      </c>
    </row>
    <row r="63179" spans="1:3" x14ac:dyDescent="0.3">
      <c r="A63179" s="1">
        <f t="shared" si="987"/>
        <v>62.66150584373743</v>
      </c>
      <c r="B63179">
        <v>-3.2443199999999998E-2</v>
      </c>
      <c r="C63179">
        <v>8.68617E-3</v>
      </c>
    </row>
    <row r="63180" spans="1:3" x14ac:dyDescent="0.3">
      <c r="A63180" s="1">
        <f t="shared" si="987"/>
        <v>62.662497684214877</v>
      </c>
      <c r="B63180">
        <v>-2.3908200000000001E-2</v>
      </c>
      <c r="C63180">
        <v>8.7328400000000004E-3</v>
      </c>
    </row>
    <row r="63181" spans="1:3" x14ac:dyDescent="0.3">
      <c r="A63181" s="1">
        <f t="shared" si="987"/>
        <v>62.663489524692324</v>
      </c>
      <c r="B63181">
        <v>-6.79001E-3</v>
      </c>
      <c r="C63181">
        <v>8.7294199999999999E-3</v>
      </c>
    </row>
    <row r="63182" spans="1:3" x14ac:dyDescent="0.3">
      <c r="A63182" s="1">
        <f t="shared" si="987"/>
        <v>62.66448136516977</v>
      </c>
      <c r="B63182">
        <v>5.9609399999999996E-3</v>
      </c>
      <c r="C63182">
        <v>8.6259100000000005E-3</v>
      </c>
    </row>
    <row r="63183" spans="1:3" x14ac:dyDescent="0.3">
      <c r="A63183" s="1">
        <f t="shared" si="987"/>
        <v>62.665473205647217</v>
      </c>
      <c r="B63183">
        <v>3.1960399999999998E-3</v>
      </c>
      <c r="C63183">
        <v>8.5198900000000004E-3</v>
      </c>
    </row>
    <row r="63184" spans="1:3" x14ac:dyDescent="0.3">
      <c r="A63184" s="1">
        <f t="shared" si="987"/>
        <v>62.666465046124664</v>
      </c>
      <c r="B63184">
        <v>-6.0072099999999998E-3</v>
      </c>
      <c r="C63184">
        <v>8.5404699999999997E-3</v>
      </c>
    </row>
    <row r="63185" spans="1:3" x14ac:dyDescent="0.3">
      <c r="A63185" s="1">
        <f t="shared" si="987"/>
        <v>62.66745688660211</v>
      </c>
      <c r="B63185">
        <v>-1.4007500000000001E-3</v>
      </c>
      <c r="C63185">
        <v>8.5153099999999999E-3</v>
      </c>
    </row>
    <row r="63186" spans="1:3" x14ac:dyDescent="0.3">
      <c r="A63186" s="1">
        <f t="shared" si="987"/>
        <v>62.668448727079557</v>
      </c>
      <c r="B63186">
        <v>5.4824000000000001E-3</v>
      </c>
      <c r="C63186">
        <v>8.5157900000000005E-3</v>
      </c>
    </row>
    <row r="63187" spans="1:3" x14ac:dyDescent="0.3">
      <c r="A63187" s="1">
        <f t="shared" si="987"/>
        <v>62.669440567557004</v>
      </c>
      <c r="B63187">
        <v>-5.2190500000000003E-3</v>
      </c>
      <c r="C63187">
        <v>8.4926499999999992E-3</v>
      </c>
    </row>
    <row r="63188" spans="1:3" x14ac:dyDescent="0.3">
      <c r="A63188" s="1">
        <f t="shared" si="987"/>
        <v>62.670432408034451</v>
      </c>
      <c r="B63188">
        <v>-1.6362399999999999E-2</v>
      </c>
      <c r="C63188">
        <v>8.6555599999999996E-3</v>
      </c>
    </row>
    <row r="63189" spans="1:3" x14ac:dyDescent="0.3">
      <c r="A63189" s="1">
        <f t="shared" si="987"/>
        <v>62.671424248511897</v>
      </c>
      <c r="B63189">
        <v>-1.35108E-2</v>
      </c>
      <c r="C63189">
        <v>8.5989199999999995E-3</v>
      </c>
    </row>
    <row r="63190" spans="1:3" x14ac:dyDescent="0.3">
      <c r="A63190" s="1">
        <f t="shared" si="987"/>
        <v>62.672416088989344</v>
      </c>
      <c r="B63190">
        <v>-8.2428399999999995E-3</v>
      </c>
      <c r="C63190">
        <v>8.4212699999999998E-3</v>
      </c>
    </row>
    <row r="63191" spans="1:3" x14ac:dyDescent="0.3">
      <c r="A63191" s="1">
        <f t="shared" si="987"/>
        <v>62.673407929466791</v>
      </c>
      <c r="B63191">
        <v>-2.79554E-3</v>
      </c>
      <c r="C63191">
        <v>8.3994499999999993E-3</v>
      </c>
    </row>
    <row r="63192" spans="1:3" x14ac:dyDescent="0.3">
      <c r="A63192" s="1">
        <f t="shared" si="987"/>
        <v>62.674399769944237</v>
      </c>
      <c r="B63192">
        <v>6.0457000000000002E-3</v>
      </c>
      <c r="C63192">
        <v>8.3921299999999994E-3</v>
      </c>
    </row>
    <row r="63193" spans="1:3" x14ac:dyDescent="0.3">
      <c r="A63193" s="1">
        <f t="shared" si="987"/>
        <v>62.675391610421684</v>
      </c>
      <c r="B63193">
        <v>7.8132900000000005E-3</v>
      </c>
      <c r="C63193">
        <v>8.4410300000000004E-3</v>
      </c>
    </row>
    <row r="63194" spans="1:3" x14ac:dyDescent="0.3">
      <c r="A63194" s="1">
        <f t="shared" si="987"/>
        <v>62.676383450899131</v>
      </c>
      <c r="B63194">
        <v>-1.66723E-3</v>
      </c>
      <c r="C63194">
        <v>8.4194000000000005E-3</v>
      </c>
    </row>
    <row r="63195" spans="1:3" x14ac:dyDescent="0.3">
      <c r="A63195" s="1">
        <f t="shared" si="987"/>
        <v>62.677375291376578</v>
      </c>
      <c r="B63195">
        <v>-6.25035E-3</v>
      </c>
      <c r="C63195">
        <v>8.2597999999999994E-3</v>
      </c>
    </row>
    <row r="63196" spans="1:3" x14ac:dyDescent="0.3">
      <c r="A63196" s="1">
        <f t="shared" si="987"/>
        <v>62.678367131854024</v>
      </c>
      <c r="B63196">
        <v>1.0748999999999999E-3</v>
      </c>
      <c r="C63196">
        <v>8.1710900000000006E-3</v>
      </c>
    </row>
    <row r="63197" spans="1:3" x14ac:dyDescent="0.3">
      <c r="A63197" s="1">
        <f t="shared" si="987"/>
        <v>62.679358972331471</v>
      </c>
      <c r="B63197">
        <v>5.4365699999999999E-3</v>
      </c>
      <c r="C63197">
        <v>8.1099899999999992E-3</v>
      </c>
    </row>
    <row r="63198" spans="1:3" x14ac:dyDescent="0.3">
      <c r="A63198" s="1">
        <f t="shared" si="987"/>
        <v>62.680350812808918</v>
      </c>
      <c r="B63198">
        <v>3.9885700000000003E-3</v>
      </c>
      <c r="C63198">
        <v>8.1463600000000001E-3</v>
      </c>
    </row>
    <row r="63199" spans="1:3" x14ac:dyDescent="0.3">
      <c r="A63199" s="1">
        <f t="shared" si="987"/>
        <v>62.681342653286364</v>
      </c>
      <c r="B63199">
        <v>2.4487900000000002E-3</v>
      </c>
      <c r="C63199">
        <v>8.0320700000000005E-3</v>
      </c>
    </row>
    <row r="63200" spans="1:3" x14ac:dyDescent="0.3">
      <c r="A63200" s="1">
        <f t="shared" si="987"/>
        <v>62.682334493763811</v>
      </c>
      <c r="B63200">
        <v>2.7921899999999998E-4</v>
      </c>
      <c r="C63200">
        <v>7.9445799999999997E-3</v>
      </c>
    </row>
    <row r="63201" spans="1:3" x14ac:dyDescent="0.3">
      <c r="A63201" s="1">
        <f t="shared" si="987"/>
        <v>62.683326334241258</v>
      </c>
      <c r="B63201">
        <v>5.9481300000000003E-3</v>
      </c>
      <c r="C63201">
        <v>7.9238299999999998E-3</v>
      </c>
    </row>
    <row r="63202" spans="1:3" x14ac:dyDescent="0.3">
      <c r="A63202" s="1">
        <f t="shared" si="987"/>
        <v>62.684318174718705</v>
      </c>
      <c r="B63202">
        <v>1.0825400000000001E-2</v>
      </c>
      <c r="C63202">
        <v>7.9706900000000008E-3</v>
      </c>
    </row>
    <row r="63203" spans="1:3" x14ac:dyDescent="0.3">
      <c r="A63203" s="1">
        <f t="shared" si="987"/>
        <v>62.685310015196151</v>
      </c>
      <c r="B63203">
        <v>-4.9259600000000001E-3</v>
      </c>
      <c r="C63203">
        <v>8.0078900000000001E-3</v>
      </c>
    </row>
    <row r="63204" spans="1:3" x14ac:dyDescent="0.3">
      <c r="A63204" s="1">
        <f t="shared" si="987"/>
        <v>62.686301855673598</v>
      </c>
      <c r="B63204">
        <v>-2.1949099999999999E-2</v>
      </c>
      <c r="C63204">
        <v>8.1238000000000005E-3</v>
      </c>
    </row>
    <row r="63205" spans="1:3" x14ac:dyDescent="0.3">
      <c r="A63205" s="1">
        <f t="shared" si="987"/>
        <v>62.687293696151045</v>
      </c>
      <c r="B63205">
        <v>-2.01379E-2</v>
      </c>
      <c r="C63205">
        <v>8.2144699999999998E-3</v>
      </c>
    </row>
    <row r="63206" spans="1:3" x14ac:dyDescent="0.3">
      <c r="A63206" s="1">
        <f t="shared" si="987"/>
        <v>62.688285536628491</v>
      </c>
      <c r="B63206">
        <v>-1.22589E-2</v>
      </c>
      <c r="C63206">
        <v>8.2249899999999997E-3</v>
      </c>
    </row>
    <row r="63207" spans="1:3" x14ac:dyDescent="0.3">
      <c r="A63207" s="1">
        <f t="shared" si="987"/>
        <v>62.689277377105938</v>
      </c>
      <c r="B63207">
        <v>-6.21949E-4</v>
      </c>
      <c r="C63207">
        <v>8.0214799999999992E-3</v>
      </c>
    </row>
    <row r="63208" spans="1:3" x14ac:dyDescent="0.3">
      <c r="A63208" s="1">
        <f t="shared" si="987"/>
        <v>62.690269217583385</v>
      </c>
      <c r="B63208">
        <v>1.75844E-2</v>
      </c>
      <c r="C63208">
        <v>8.1134499999999995E-3</v>
      </c>
    </row>
    <row r="63209" spans="1:3" x14ac:dyDescent="0.3">
      <c r="A63209" s="1">
        <f t="shared" si="987"/>
        <v>62.691261058060832</v>
      </c>
      <c r="B63209">
        <v>2.3773699999999998E-2</v>
      </c>
      <c r="C63209">
        <v>8.3023699999999999E-3</v>
      </c>
    </row>
    <row r="63210" spans="1:3" x14ac:dyDescent="0.3">
      <c r="A63210" s="1">
        <f t="shared" si="987"/>
        <v>62.692252898538278</v>
      </c>
      <c r="B63210">
        <v>1.5299399999999999E-2</v>
      </c>
      <c r="C63210">
        <v>8.3561499999999997E-3</v>
      </c>
    </row>
    <row r="63211" spans="1:3" x14ac:dyDescent="0.3">
      <c r="A63211" s="1">
        <f t="shared" si="987"/>
        <v>62.693244739015725</v>
      </c>
      <c r="B63211">
        <v>1.2161099999999999E-2</v>
      </c>
      <c r="C63211">
        <v>8.4717899999999999E-3</v>
      </c>
    </row>
    <row r="63212" spans="1:3" x14ac:dyDescent="0.3">
      <c r="A63212" s="1">
        <f t="shared" si="987"/>
        <v>62.694236579493172</v>
      </c>
      <c r="B63212">
        <v>8.4947800000000004E-3</v>
      </c>
      <c r="C63212">
        <v>8.4010600000000001E-3</v>
      </c>
    </row>
    <row r="63213" spans="1:3" x14ac:dyDescent="0.3">
      <c r="A63213" s="1">
        <f t="shared" si="987"/>
        <v>62.695228419970618</v>
      </c>
      <c r="B63213">
        <v>-7.5473700000000003E-3</v>
      </c>
      <c r="C63213">
        <v>8.3492600000000007E-3</v>
      </c>
    </row>
    <row r="63214" spans="1:3" x14ac:dyDescent="0.3">
      <c r="A63214" s="1">
        <f t="shared" si="987"/>
        <v>62.696220260448065</v>
      </c>
      <c r="B63214">
        <v>-1.8227799999999999E-2</v>
      </c>
      <c r="C63214">
        <v>8.4517199999999994E-3</v>
      </c>
    </row>
    <row r="63215" spans="1:3" x14ac:dyDescent="0.3">
      <c r="A63215" s="1">
        <f t="shared" si="987"/>
        <v>62.697212100925512</v>
      </c>
      <c r="B63215">
        <v>-1.18318E-2</v>
      </c>
      <c r="C63215">
        <v>8.4180399999999999E-3</v>
      </c>
    </row>
    <row r="63216" spans="1:3" x14ac:dyDescent="0.3">
      <c r="A63216" s="1">
        <f t="shared" si="987"/>
        <v>62.698203941402959</v>
      </c>
      <c r="B63216">
        <v>3.3128799999999998E-3</v>
      </c>
      <c r="C63216">
        <v>8.3299600000000008E-3</v>
      </c>
    </row>
    <row r="63217" spans="1:3" x14ac:dyDescent="0.3">
      <c r="A63217" s="1">
        <f t="shared" si="987"/>
        <v>62.699195781880405</v>
      </c>
      <c r="B63217">
        <v>1.30714E-2</v>
      </c>
      <c r="C63217">
        <v>8.4439200000000006E-3</v>
      </c>
    </row>
    <row r="63218" spans="1:3" x14ac:dyDescent="0.3">
      <c r="A63218" s="1">
        <f t="shared" si="987"/>
        <v>62.700187622357852</v>
      </c>
      <c r="B63218">
        <v>5.6582100000000003E-3</v>
      </c>
      <c r="C63218">
        <v>8.4473299999999994E-3</v>
      </c>
    </row>
    <row r="63219" spans="1:3" x14ac:dyDescent="0.3">
      <c r="A63219" s="1">
        <f t="shared" si="987"/>
        <v>62.701179462835299</v>
      </c>
      <c r="B63219">
        <v>-6.4553099999999997E-3</v>
      </c>
      <c r="C63219">
        <v>8.4013899999999999E-3</v>
      </c>
    </row>
    <row r="63220" spans="1:3" x14ac:dyDescent="0.3">
      <c r="A63220" s="1">
        <f t="shared" si="987"/>
        <v>62.702171303312745</v>
      </c>
      <c r="B63220">
        <v>-1.00128E-3</v>
      </c>
      <c r="C63220">
        <v>8.3403599999999998E-3</v>
      </c>
    </row>
    <row r="63221" spans="1:3" x14ac:dyDescent="0.3">
      <c r="A63221" s="1">
        <f t="shared" si="987"/>
        <v>62.703163143790192</v>
      </c>
      <c r="B63221">
        <v>1.5650899999999999E-2</v>
      </c>
      <c r="C63221">
        <v>8.4951799999999997E-3</v>
      </c>
    </row>
    <row r="63222" spans="1:3" x14ac:dyDescent="0.3">
      <c r="A63222" s="1">
        <f t="shared" si="987"/>
        <v>62.704154984267639</v>
      </c>
      <c r="B63222">
        <v>1.7064300000000001E-2</v>
      </c>
      <c r="C63222">
        <v>8.6059299999999995E-3</v>
      </c>
    </row>
    <row r="63223" spans="1:3" x14ac:dyDescent="0.3">
      <c r="A63223" s="1">
        <f t="shared" si="987"/>
        <v>62.705146824745086</v>
      </c>
      <c r="B63223">
        <v>-2.2036099999999999E-3</v>
      </c>
      <c r="C63223">
        <v>8.54509E-3</v>
      </c>
    </row>
    <row r="63224" spans="1:3" x14ac:dyDescent="0.3">
      <c r="A63224" s="1">
        <f t="shared" si="987"/>
        <v>62.706138665222532</v>
      </c>
      <c r="B63224">
        <v>-1.6764600000000001E-2</v>
      </c>
      <c r="C63224">
        <v>8.6340099999999993E-3</v>
      </c>
    </row>
    <row r="63225" spans="1:3" x14ac:dyDescent="0.3">
      <c r="A63225" s="1">
        <f t="shared" si="987"/>
        <v>62.707130505699979</v>
      </c>
      <c r="B63225">
        <v>-1.44344E-2</v>
      </c>
      <c r="C63225">
        <v>8.7190500000000008E-3</v>
      </c>
    </row>
    <row r="63226" spans="1:3" x14ac:dyDescent="0.3">
      <c r="A63226" s="1">
        <f t="shared" si="987"/>
        <v>62.708122346177426</v>
      </c>
      <c r="B63226">
        <v>-8.5273999999999992E-3</v>
      </c>
      <c r="C63226">
        <v>8.80243E-3</v>
      </c>
    </row>
    <row r="63227" spans="1:3" x14ac:dyDescent="0.3">
      <c r="A63227" s="1">
        <f t="shared" si="987"/>
        <v>62.709114186654872</v>
      </c>
      <c r="B63227" s="2">
        <v>-9.1810900000000002E-6</v>
      </c>
      <c r="C63227">
        <v>8.7645799999999992E-3</v>
      </c>
    </row>
    <row r="63228" spans="1:3" x14ac:dyDescent="0.3">
      <c r="A63228" s="1">
        <f t="shared" si="987"/>
        <v>62.710106027132319</v>
      </c>
      <c r="B63228">
        <v>7.3196299999999997E-3</v>
      </c>
      <c r="C63228">
        <v>8.8224299999999992E-3</v>
      </c>
    </row>
    <row r="63229" spans="1:3" x14ac:dyDescent="0.3">
      <c r="A63229" s="1">
        <f t="shared" si="987"/>
        <v>62.711097867609766</v>
      </c>
      <c r="B63229">
        <v>-4.7201200000000004E-3</v>
      </c>
      <c r="C63229">
        <v>8.7879399999999993E-3</v>
      </c>
    </row>
    <row r="63230" spans="1:3" x14ac:dyDescent="0.3">
      <c r="A63230" s="1">
        <f t="shared" si="987"/>
        <v>62.712089708087213</v>
      </c>
      <c r="B63230">
        <v>-1.9953700000000001E-2</v>
      </c>
      <c r="C63230">
        <v>8.9233400000000001E-3</v>
      </c>
    </row>
    <row r="63231" spans="1:3" x14ac:dyDescent="0.3">
      <c r="A63231" s="1">
        <f t="shared" si="987"/>
        <v>62.713081548564659</v>
      </c>
      <c r="B63231">
        <v>-1.23397E-2</v>
      </c>
      <c r="C63231">
        <v>9.0356499999999992E-3</v>
      </c>
    </row>
    <row r="63232" spans="1:3" x14ac:dyDescent="0.3">
      <c r="A63232" s="1">
        <f t="shared" si="987"/>
        <v>62.714073389042106</v>
      </c>
      <c r="B63232">
        <v>1.54791E-3</v>
      </c>
      <c r="C63232">
        <v>8.9964899999999993E-3</v>
      </c>
    </row>
    <row r="63233" spans="1:3" x14ac:dyDescent="0.3">
      <c r="A63233" s="1">
        <f t="shared" si="987"/>
        <v>62.715065229519553</v>
      </c>
      <c r="B63233">
        <v>4.0676899999999997E-3</v>
      </c>
      <c r="C63233">
        <v>8.9814100000000004E-3</v>
      </c>
    </row>
    <row r="63234" spans="1:3" x14ac:dyDescent="0.3">
      <c r="A63234" s="1">
        <f t="shared" si="987"/>
        <v>62.716057069996999</v>
      </c>
      <c r="B63234">
        <v>2.0695000000000002E-3</v>
      </c>
      <c r="C63234">
        <v>8.9541800000000008E-3</v>
      </c>
    </row>
    <row r="63235" spans="1:3" x14ac:dyDescent="0.3">
      <c r="A63235" s="1">
        <f t="shared" si="987"/>
        <v>62.717048910474446</v>
      </c>
      <c r="B63235">
        <v>-1.9802600000000002E-3</v>
      </c>
      <c r="C63235">
        <v>8.9377499999999995E-3</v>
      </c>
    </row>
    <row r="63236" spans="1:3" x14ac:dyDescent="0.3">
      <c r="A63236" s="1">
        <f t="shared" ref="A63236:A63299" si="988">A63235+$L$2</f>
        <v>62.718040750951893</v>
      </c>
      <c r="B63236">
        <v>-1.0212799999999999E-2</v>
      </c>
      <c r="C63236">
        <v>9.0151499999999996E-3</v>
      </c>
    </row>
    <row r="63237" spans="1:3" x14ac:dyDescent="0.3">
      <c r="A63237" s="1">
        <f t="shared" si="988"/>
        <v>62.71903259142934</v>
      </c>
      <c r="B63237">
        <v>-1.67911E-2</v>
      </c>
      <c r="C63237">
        <v>9.1489399999999995E-3</v>
      </c>
    </row>
    <row r="63238" spans="1:3" x14ac:dyDescent="0.3">
      <c r="A63238" s="1">
        <f t="shared" si="988"/>
        <v>62.720024431906786</v>
      </c>
      <c r="B63238">
        <v>-1.51323E-2</v>
      </c>
      <c r="C63238">
        <v>9.1854299999999996E-3</v>
      </c>
    </row>
    <row r="63239" spans="1:3" x14ac:dyDescent="0.3">
      <c r="A63239" s="1">
        <f t="shared" si="988"/>
        <v>62.721016272384233</v>
      </c>
      <c r="B63239">
        <v>-4.4392600000000004E-3</v>
      </c>
      <c r="C63239">
        <v>8.9968600000000006E-3</v>
      </c>
    </row>
    <row r="63240" spans="1:3" x14ac:dyDescent="0.3">
      <c r="A63240" s="1">
        <f t="shared" si="988"/>
        <v>62.72200811286168</v>
      </c>
      <c r="B63240">
        <v>1.0445400000000001E-2</v>
      </c>
      <c r="C63240">
        <v>8.8914500000000004E-3</v>
      </c>
    </row>
    <row r="63241" spans="1:3" x14ac:dyDescent="0.3">
      <c r="A63241" s="1">
        <f t="shared" si="988"/>
        <v>62.722999953339126</v>
      </c>
      <c r="B63241">
        <v>1.4856100000000001E-2</v>
      </c>
      <c r="C63241">
        <v>9.0339600000000006E-3</v>
      </c>
    </row>
    <row r="63242" spans="1:3" x14ac:dyDescent="0.3">
      <c r="A63242" s="1">
        <f t="shared" si="988"/>
        <v>62.723991793816573</v>
      </c>
      <c r="B63242">
        <v>-6.1177699999999998E-4</v>
      </c>
      <c r="C63242">
        <v>8.8104800000000007E-3</v>
      </c>
    </row>
    <row r="63243" spans="1:3" x14ac:dyDescent="0.3">
      <c r="A63243" s="1">
        <f t="shared" si="988"/>
        <v>62.72498363429402</v>
      </c>
      <c r="B63243">
        <v>-1.7503700000000001E-2</v>
      </c>
      <c r="C63243">
        <v>8.7292099999999994E-3</v>
      </c>
    </row>
    <row r="63244" spans="1:3" x14ac:dyDescent="0.3">
      <c r="A63244" s="1">
        <f t="shared" si="988"/>
        <v>62.725975474771467</v>
      </c>
      <c r="B63244">
        <v>-1.5746900000000001E-2</v>
      </c>
      <c r="C63244">
        <v>8.8134200000000006E-3</v>
      </c>
    </row>
    <row r="63245" spans="1:3" x14ac:dyDescent="0.3">
      <c r="A63245" s="1">
        <f t="shared" si="988"/>
        <v>62.726967315248913</v>
      </c>
      <c r="B63245">
        <v>-3.23881E-3</v>
      </c>
      <c r="C63245">
        <v>8.7651299999999994E-3</v>
      </c>
    </row>
    <row r="63246" spans="1:3" x14ac:dyDescent="0.3">
      <c r="A63246" s="1">
        <f t="shared" si="988"/>
        <v>62.72795915572636</v>
      </c>
      <c r="B63246">
        <v>6.9542500000000004E-3</v>
      </c>
      <c r="C63246">
        <v>8.7791199999999996E-3</v>
      </c>
    </row>
    <row r="63247" spans="1:3" x14ac:dyDescent="0.3">
      <c r="A63247" s="1">
        <f t="shared" si="988"/>
        <v>62.728950996203807</v>
      </c>
      <c r="B63247">
        <v>9.3229799999999998E-3</v>
      </c>
      <c r="C63247">
        <v>8.8661599999999997E-3</v>
      </c>
    </row>
    <row r="63248" spans="1:3" x14ac:dyDescent="0.3">
      <c r="A63248" s="1">
        <f t="shared" si="988"/>
        <v>62.729942836681253</v>
      </c>
      <c r="B63248">
        <v>1.1835000000000001E-3</v>
      </c>
      <c r="C63248">
        <v>8.8699199999999999E-3</v>
      </c>
    </row>
    <row r="63249" spans="1:3" x14ac:dyDescent="0.3">
      <c r="A63249" s="1">
        <f t="shared" si="988"/>
        <v>62.7309346771587</v>
      </c>
      <c r="B63249">
        <v>-8.9204100000000001E-3</v>
      </c>
      <c r="C63249">
        <v>8.9510700000000002E-3</v>
      </c>
    </row>
    <row r="63250" spans="1:3" x14ac:dyDescent="0.3">
      <c r="A63250" s="1">
        <f t="shared" si="988"/>
        <v>62.731926517636147</v>
      </c>
      <c r="B63250">
        <v>-1.2099499999999999E-2</v>
      </c>
      <c r="C63250">
        <v>9.0587500000000008E-3</v>
      </c>
    </row>
    <row r="63251" spans="1:3" x14ac:dyDescent="0.3">
      <c r="A63251" s="1">
        <f t="shared" si="988"/>
        <v>62.732918358113594</v>
      </c>
      <c r="B63251">
        <v>-8.9634299999999997E-3</v>
      </c>
      <c r="C63251">
        <v>9.1362600000000002E-3</v>
      </c>
    </row>
    <row r="63252" spans="1:3" x14ac:dyDescent="0.3">
      <c r="A63252" s="1">
        <f t="shared" si="988"/>
        <v>62.73391019859104</v>
      </c>
      <c r="B63252">
        <v>-1.5634500000000001E-3</v>
      </c>
      <c r="C63252">
        <v>9.1147699999999995E-3</v>
      </c>
    </row>
    <row r="63253" spans="1:3" x14ac:dyDescent="0.3">
      <c r="A63253" s="1">
        <f t="shared" si="988"/>
        <v>62.734902039068487</v>
      </c>
      <c r="B63253">
        <v>6.5526600000000001E-3</v>
      </c>
      <c r="C63253">
        <v>9.1014300000000006E-3</v>
      </c>
    </row>
    <row r="63254" spans="1:3" x14ac:dyDescent="0.3">
      <c r="A63254" s="1">
        <f t="shared" si="988"/>
        <v>62.735893879545934</v>
      </c>
      <c r="B63254">
        <v>1.13112E-2</v>
      </c>
      <c r="C63254">
        <v>9.0951299999999999E-3</v>
      </c>
    </row>
    <row r="63255" spans="1:3" x14ac:dyDescent="0.3">
      <c r="A63255" s="1">
        <f t="shared" si="988"/>
        <v>62.73688572002338</v>
      </c>
      <c r="B63255">
        <v>8.6207699999999998E-3</v>
      </c>
      <c r="C63255">
        <v>9.1455900000000003E-3</v>
      </c>
    </row>
    <row r="63256" spans="1:3" x14ac:dyDescent="0.3">
      <c r="A63256" s="1">
        <f t="shared" si="988"/>
        <v>62.737877560500827</v>
      </c>
      <c r="B63256">
        <v>-2.2311100000000001E-3</v>
      </c>
      <c r="C63256">
        <v>9.0613599999999992E-3</v>
      </c>
    </row>
    <row r="63257" spans="1:3" x14ac:dyDescent="0.3">
      <c r="A63257" s="1">
        <f t="shared" si="988"/>
        <v>62.738869400978274</v>
      </c>
      <c r="B63257">
        <v>-7.8693500000000007E-3</v>
      </c>
      <c r="C63257">
        <v>9.0895000000000004E-3</v>
      </c>
    </row>
    <row r="63258" spans="1:3" x14ac:dyDescent="0.3">
      <c r="A63258" s="1">
        <f t="shared" si="988"/>
        <v>62.739861241455721</v>
      </c>
      <c r="B63258">
        <v>-3.4603500000000002E-4</v>
      </c>
      <c r="C63258">
        <v>9.0435299999999993E-3</v>
      </c>
    </row>
    <row r="63259" spans="1:3" x14ac:dyDescent="0.3">
      <c r="A63259" s="1">
        <f t="shared" si="988"/>
        <v>62.740853081933167</v>
      </c>
      <c r="B63259">
        <v>3.14715E-3</v>
      </c>
      <c r="C63259">
        <v>9.0191400000000001E-3</v>
      </c>
    </row>
    <row r="63260" spans="1:3" x14ac:dyDescent="0.3">
      <c r="A63260" s="1">
        <f t="shared" si="988"/>
        <v>62.741844922410614</v>
      </c>
      <c r="B63260">
        <v>-8.4275600000000006E-3</v>
      </c>
      <c r="C63260">
        <v>8.9899400000000001E-3</v>
      </c>
    </row>
    <row r="63261" spans="1:3" x14ac:dyDescent="0.3">
      <c r="A63261" s="1">
        <f t="shared" si="988"/>
        <v>62.742836762888061</v>
      </c>
      <c r="B63261">
        <v>-1.63587E-2</v>
      </c>
      <c r="C63261">
        <v>9.0853199999999992E-3</v>
      </c>
    </row>
    <row r="63262" spans="1:3" x14ac:dyDescent="0.3">
      <c r="A63262" s="1">
        <f t="shared" si="988"/>
        <v>62.743828603365507</v>
      </c>
      <c r="B63262">
        <v>-7.9600499999999998E-3</v>
      </c>
      <c r="C63262">
        <v>8.9572200000000001E-3</v>
      </c>
    </row>
    <row r="63263" spans="1:3" x14ac:dyDescent="0.3">
      <c r="A63263" s="1">
        <f t="shared" si="988"/>
        <v>62.744820443842954</v>
      </c>
      <c r="B63263">
        <v>4.2226999999999998E-4</v>
      </c>
      <c r="C63263">
        <v>8.85091E-3</v>
      </c>
    </row>
    <row r="63264" spans="1:3" x14ac:dyDescent="0.3">
      <c r="A63264" s="1">
        <f t="shared" si="988"/>
        <v>62.745812284320401</v>
      </c>
      <c r="B63264">
        <v>1.4678099999999999E-3</v>
      </c>
      <c r="C63264">
        <v>8.7918900000000001E-3</v>
      </c>
    </row>
    <row r="63265" spans="1:3" x14ac:dyDescent="0.3">
      <c r="A63265" s="1">
        <f t="shared" si="988"/>
        <v>62.746804124797848</v>
      </c>
      <c r="B63265">
        <v>5.6456700000000002E-3</v>
      </c>
      <c r="C63265">
        <v>8.7043799999999994E-3</v>
      </c>
    </row>
    <row r="63266" spans="1:3" x14ac:dyDescent="0.3">
      <c r="A63266" s="1">
        <f t="shared" si="988"/>
        <v>62.747795965275294</v>
      </c>
      <c r="B63266">
        <v>1.33077E-2</v>
      </c>
      <c r="C63266">
        <v>8.7541400000000005E-3</v>
      </c>
    </row>
    <row r="63267" spans="1:3" x14ac:dyDescent="0.3">
      <c r="A63267" s="1">
        <f t="shared" si="988"/>
        <v>62.748787805752741</v>
      </c>
      <c r="B63267">
        <v>1.78789E-2</v>
      </c>
      <c r="C63267">
        <v>8.9108499999999997E-3</v>
      </c>
    </row>
    <row r="63268" spans="1:3" x14ac:dyDescent="0.3">
      <c r="A63268" s="1">
        <f t="shared" si="988"/>
        <v>62.749779646230188</v>
      </c>
      <c r="B63268" s="2">
        <v>1.31866E-2</v>
      </c>
      <c r="C63268">
        <v>9.0139699999999996E-3</v>
      </c>
    </row>
    <row r="63269" spans="1:3" x14ac:dyDescent="0.3">
      <c r="A63269" s="1">
        <f t="shared" si="988"/>
        <v>62.750771486707634</v>
      </c>
      <c r="B63269">
        <v>1.40208E-3</v>
      </c>
      <c r="C63269">
        <v>8.9343400000000007E-3</v>
      </c>
    </row>
    <row r="63270" spans="1:3" x14ac:dyDescent="0.3">
      <c r="A63270" s="1">
        <f t="shared" si="988"/>
        <v>62.751763327185081</v>
      </c>
      <c r="B63270">
        <v>-5.8384400000000003E-3</v>
      </c>
      <c r="C63270">
        <v>8.9152099999999998E-3</v>
      </c>
    </row>
    <row r="63271" spans="1:3" x14ac:dyDescent="0.3">
      <c r="A63271" s="1">
        <f t="shared" si="988"/>
        <v>62.752755167662528</v>
      </c>
      <c r="B63271">
        <v>-7.0208500000000004E-3</v>
      </c>
      <c r="C63271">
        <v>8.9847099999999999E-3</v>
      </c>
    </row>
    <row r="63272" spans="1:3" x14ac:dyDescent="0.3">
      <c r="A63272" s="1">
        <f t="shared" si="988"/>
        <v>62.753747008139975</v>
      </c>
      <c r="B63272">
        <v>-6.4442600000000003E-3</v>
      </c>
      <c r="C63272">
        <v>9.0239900000000008E-3</v>
      </c>
    </row>
    <row r="63273" spans="1:3" x14ac:dyDescent="0.3">
      <c r="A63273" s="1">
        <f t="shared" si="988"/>
        <v>62.754738848617421</v>
      </c>
      <c r="B63273">
        <v>-5.9694700000000002E-3</v>
      </c>
      <c r="C63273">
        <v>9.0497800000000003E-3</v>
      </c>
    </row>
    <row r="63274" spans="1:3" x14ac:dyDescent="0.3">
      <c r="A63274" s="1">
        <f t="shared" si="988"/>
        <v>62.755730689094868</v>
      </c>
      <c r="B63274">
        <v>-8.0269299999999998E-3</v>
      </c>
      <c r="C63274">
        <v>8.9823699999999999E-3</v>
      </c>
    </row>
    <row r="63275" spans="1:3" x14ac:dyDescent="0.3">
      <c r="A63275" s="1">
        <f t="shared" si="988"/>
        <v>62.756722529572315</v>
      </c>
      <c r="B63275">
        <v>-7.4222300000000001E-3</v>
      </c>
      <c r="C63275">
        <v>8.8434399999999993E-3</v>
      </c>
    </row>
    <row r="63276" spans="1:3" x14ac:dyDescent="0.3">
      <c r="A63276" s="1">
        <f t="shared" si="988"/>
        <v>62.757714370049761</v>
      </c>
      <c r="B63276">
        <v>1.4530899999999999E-4</v>
      </c>
      <c r="C63276">
        <v>8.7016899999999998E-3</v>
      </c>
    </row>
    <row r="63277" spans="1:3" x14ac:dyDescent="0.3">
      <c r="A63277" s="1">
        <f t="shared" si="988"/>
        <v>62.758706210527208</v>
      </c>
      <c r="B63277">
        <v>8.7321199999999995E-3</v>
      </c>
      <c r="C63277">
        <v>8.7438599999999991E-3</v>
      </c>
    </row>
    <row r="63278" spans="1:3" x14ac:dyDescent="0.3">
      <c r="A63278" s="1">
        <f t="shared" si="988"/>
        <v>62.759698051004655</v>
      </c>
      <c r="B63278">
        <v>1.29836E-2</v>
      </c>
      <c r="C63278">
        <v>8.6276800000000004E-3</v>
      </c>
    </row>
    <row r="63279" spans="1:3" x14ac:dyDescent="0.3">
      <c r="A63279" s="1">
        <f t="shared" si="988"/>
        <v>62.760689891482102</v>
      </c>
      <c r="B63279">
        <v>1.31447E-2</v>
      </c>
      <c r="C63279">
        <v>8.4346999999999998E-3</v>
      </c>
    </row>
    <row r="63280" spans="1:3" x14ac:dyDescent="0.3">
      <c r="A63280" s="1">
        <f t="shared" si="988"/>
        <v>62.761681731959548</v>
      </c>
      <c r="B63280">
        <v>1.0326999999999999E-2</v>
      </c>
      <c r="C63280">
        <v>8.2988799999999998E-3</v>
      </c>
    </row>
    <row r="63281" spans="1:3" x14ac:dyDescent="0.3">
      <c r="A63281" s="1">
        <f t="shared" si="988"/>
        <v>62.762673572436995</v>
      </c>
      <c r="B63281">
        <v>2.0710999999999999E-4</v>
      </c>
      <c r="C63281">
        <v>8.2330600000000004E-3</v>
      </c>
    </row>
    <row r="63282" spans="1:3" x14ac:dyDescent="0.3">
      <c r="A63282" s="1">
        <f t="shared" si="988"/>
        <v>62.763665412914442</v>
      </c>
      <c r="B63282">
        <v>-1.2681700000000001E-2</v>
      </c>
      <c r="C63282">
        <v>8.3002600000000003E-3</v>
      </c>
    </row>
    <row r="63283" spans="1:3" x14ac:dyDescent="0.3">
      <c r="A63283" s="1">
        <f t="shared" si="988"/>
        <v>62.764657253391889</v>
      </c>
      <c r="B63283">
        <v>-1.4405599999999999E-2</v>
      </c>
      <c r="C63283">
        <v>8.4123600000000007E-3</v>
      </c>
    </row>
    <row r="63284" spans="1:3" x14ac:dyDescent="0.3">
      <c r="A63284" s="1">
        <f t="shared" si="988"/>
        <v>62.765649093869335</v>
      </c>
      <c r="B63284">
        <v>-1.14313E-2</v>
      </c>
      <c r="C63284">
        <v>8.4665999999999995E-3</v>
      </c>
    </row>
    <row r="63285" spans="1:3" x14ac:dyDescent="0.3">
      <c r="A63285" s="1">
        <f t="shared" si="988"/>
        <v>62.766640934346782</v>
      </c>
      <c r="B63285">
        <v>-9.3581299999999992E-3</v>
      </c>
      <c r="C63285">
        <v>8.5461700000000005E-3</v>
      </c>
    </row>
    <row r="63286" spans="1:3" x14ac:dyDescent="0.3">
      <c r="A63286" s="1">
        <f t="shared" si="988"/>
        <v>62.767632774824229</v>
      </c>
      <c r="B63286">
        <v>4.40238E-3</v>
      </c>
      <c r="C63286">
        <v>8.5353700000000005E-3</v>
      </c>
    </row>
    <row r="63287" spans="1:3" x14ac:dyDescent="0.3">
      <c r="A63287" s="1">
        <f t="shared" si="988"/>
        <v>62.768624615301675</v>
      </c>
      <c r="B63287">
        <v>2.1917200000000001E-2</v>
      </c>
      <c r="C63287">
        <v>8.7023499999999993E-3</v>
      </c>
    </row>
    <row r="63288" spans="1:3" x14ac:dyDescent="0.3">
      <c r="A63288" s="1">
        <f t="shared" si="988"/>
        <v>62.769616455779122</v>
      </c>
      <c r="B63288">
        <v>2.3206600000000001E-2</v>
      </c>
      <c r="C63288">
        <v>8.7708000000000005E-3</v>
      </c>
    </row>
    <row r="63289" spans="1:3" x14ac:dyDescent="0.3">
      <c r="A63289" s="1">
        <f t="shared" si="988"/>
        <v>62.770608296256569</v>
      </c>
      <c r="B63289">
        <v>1.17039E-2</v>
      </c>
      <c r="C63289">
        <v>8.7527300000000002E-3</v>
      </c>
    </row>
    <row r="63290" spans="1:3" x14ac:dyDescent="0.3">
      <c r="A63290" s="1">
        <f t="shared" si="988"/>
        <v>62.771600136734016</v>
      </c>
      <c r="B63290">
        <v>7.1056299999999999E-3</v>
      </c>
      <c r="C63290">
        <v>8.7413600000000001E-3</v>
      </c>
    </row>
    <row r="63291" spans="1:3" x14ac:dyDescent="0.3">
      <c r="A63291" s="1">
        <f t="shared" si="988"/>
        <v>62.772591977211462</v>
      </c>
      <c r="B63291">
        <v>7.9299999999999995E-3</v>
      </c>
      <c r="C63291">
        <v>8.7927000000000005E-3</v>
      </c>
    </row>
    <row r="63292" spans="1:3" x14ac:dyDescent="0.3">
      <c r="A63292" s="1">
        <f t="shared" si="988"/>
        <v>62.773583817688909</v>
      </c>
      <c r="B63292">
        <v>-1.2154399999999999E-2</v>
      </c>
      <c r="C63292">
        <v>8.8537900000000003E-3</v>
      </c>
    </row>
    <row r="63293" spans="1:3" x14ac:dyDescent="0.3">
      <c r="A63293" s="1">
        <f t="shared" si="988"/>
        <v>62.774575658166356</v>
      </c>
      <c r="B63293">
        <v>-3.4400699999999999E-2</v>
      </c>
      <c r="C63293">
        <v>9.1196599999999999E-3</v>
      </c>
    </row>
    <row r="63294" spans="1:3" x14ac:dyDescent="0.3">
      <c r="A63294" s="1">
        <f t="shared" si="988"/>
        <v>62.775567498643802</v>
      </c>
      <c r="B63294">
        <v>-1.8578899999999999E-2</v>
      </c>
      <c r="C63294">
        <v>9.28878E-3</v>
      </c>
    </row>
    <row r="63295" spans="1:3" x14ac:dyDescent="0.3">
      <c r="A63295" s="1">
        <f t="shared" si="988"/>
        <v>62.776559339121249</v>
      </c>
      <c r="B63295">
        <v>3.16147E-3</v>
      </c>
      <c r="C63295">
        <v>9.2578899999999995E-3</v>
      </c>
    </row>
    <row r="63296" spans="1:3" x14ac:dyDescent="0.3">
      <c r="A63296" s="1">
        <f t="shared" si="988"/>
        <v>62.777551179598696</v>
      </c>
      <c r="B63296">
        <v>-1.9042099999999999E-3</v>
      </c>
      <c r="C63296">
        <v>9.2661800000000006E-3</v>
      </c>
    </row>
    <row r="63297" spans="1:3" x14ac:dyDescent="0.3">
      <c r="A63297" s="1">
        <f t="shared" si="988"/>
        <v>62.778543020076143</v>
      </c>
      <c r="B63297">
        <v>-6.37786E-3</v>
      </c>
      <c r="C63297">
        <v>9.2755900000000002E-3</v>
      </c>
    </row>
    <row r="63298" spans="1:3" x14ac:dyDescent="0.3">
      <c r="A63298" s="1">
        <f t="shared" si="988"/>
        <v>62.779534860553589</v>
      </c>
      <c r="B63298">
        <v>-2.9589299999999998E-3</v>
      </c>
      <c r="C63298">
        <v>9.2653000000000006E-3</v>
      </c>
    </row>
    <row r="63299" spans="1:3" x14ac:dyDescent="0.3">
      <c r="A63299" s="1">
        <f t="shared" si="988"/>
        <v>62.780526701031036</v>
      </c>
      <c r="B63299">
        <v>-6.3601100000000004E-3</v>
      </c>
      <c r="C63299">
        <v>9.3044100000000008E-3</v>
      </c>
    </row>
    <row r="63300" spans="1:3" x14ac:dyDescent="0.3">
      <c r="A63300" s="1">
        <f t="shared" ref="A63300:A63363" si="989">A63299+$L$2</f>
        <v>62.781518541508483</v>
      </c>
      <c r="B63300">
        <v>-9.6561100000000007E-3</v>
      </c>
      <c r="C63300">
        <v>9.3981800000000008E-3</v>
      </c>
    </row>
    <row r="63301" spans="1:3" x14ac:dyDescent="0.3">
      <c r="A63301" s="1">
        <f t="shared" si="989"/>
        <v>62.782510381985929</v>
      </c>
      <c r="B63301">
        <v>-6.1645900000000002E-3</v>
      </c>
      <c r="C63301">
        <v>9.40035E-3</v>
      </c>
    </row>
    <row r="63302" spans="1:3" x14ac:dyDescent="0.3">
      <c r="A63302" s="1">
        <f t="shared" si="989"/>
        <v>62.783502222463376</v>
      </c>
      <c r="B63302">
        <v>-1.61012E-3</v>
      </c>
      <c r="C63302">
        <v>9.3081899999999992E-3</v>
      </c>
    </row>
    <row r="63303" spans="1:3" x14ac:dyDescent="0.3">
      <c r="A63303" s="1">
        <f t="shared" si="989"/>
        <v>62.784494062940823</v>
      </c>
      <c r="B63303">
        <v>-6.7549999999999997E-3</v>
      </c>
      <c r="C63303">
        <v>9.3264799999999998E-3</v>
      </c>
    </row>
    <row r="63304" spans="1:3" x14ac:dyDescent="0.3">
      <c r="A63304" s="1">
        <f t="shared" si="989"/>
        <v>62.78548590341827</v>
      </c>
      <c r="B63304">
        <v>-1.7331200000000001E-2</v>
      </c>
      <c r="C63304">
        <v>9.2803E-3</v>
      </c>
    </row>
    <row r="63305" spans="1:3" x14ac:dyDescent="0.3">
      <c r="A63305" s="1">
        <f t="shared" si="989"/>
        <v>62.786477743895716</v>
      </c>
      <c r="B63305">
        <v>-1.0723099999999999E-2</v>
      </c>
      <c r="C63305">
        <v>9.1861600000000005E-3</v>
      </c>
    </row>
    <row r="63306" spans="1:3" x14ac:dyDescent="0.3">
      <c r="A63306" s="1">
        <f t="shared" si="989"/>
        <v>62.787469584373163</v>
      </c>
      <c r="B63306">
        <v>2.5935099999999998E-3</v>
      </c>
      <c r="C63306">
        <v>9.0895000000000004E-3</v>
      </c>
    </row>
    <row r="63307" spans="1:3" x14ac:dyDescent="0.3">
      <c r="A63307" s="1">
        <f t="shared" si="989"/>
        <v>62.78846142485061</v>
      </c>
      <c r="B63307">
        <v>-3.0893800000000001E-3</v>
      </c>
      <c r="C63307">
        <v>9.1141799999999995E-3</v>
      </c>
    </row>
    <row r="63308" spans="1:3" x14ac:dyDescent="0.3">
      <c r="A63308" s="1">
        <f t="shared" si="989"/>
        <v>62.789453265328056</v>
      </c>
      <c r="B63308">
        <v>-1.02118E-2</v>
      </c>
      <c r="C63308">
        <v>9.0404500000000002E-3</v>
      </c>
    </row>
    <row r="63309" spans="1:3" x14ac:dyDescent="0.3">
      <c r="A63309" s="1">
        <f t="shared" si="989"/>
        <v>62.790445105805503</v>
      </c>
      <c r="B63309">
        <v>-2.8076500000000001E-3</v>
      </c>
      <c r="C63309">
        <v>8.8307899999999998E-3</v>
      </c>
    </row>
    <row r="63310" spans="1:3" x14ac:dyDescent="0.3">
      <c r="A63310" s="1">
        <f t="shared" si="989"/>
        <v>62.79143694628295</v>
      </c>
      <c r="B63310">
        <v>3.8738700000000002E-3</v>
      </c>
      <c r="C63310">
        <v>8.7165300000000001E-3</v>
      </c>
    </row>
    <row r="63311" spans="1:3" x14ac:dyDescent="0.3">
      <c r="A63311" s="1">
        <f t="shared" si="989"/>
        <v>62.792428786760397</v>
      </c>
      <c r="B63311">
        <v>3.02747E-3</v>
      </c>
      <c r="C63311">
        <v>8.6251999999999995E-3</v>
      </c>
    </row>
    <row r="63312" spans="1:3" x14ac:dyDescent="0.3">
      <c r="A63312" s="1">
        <f t="shared" si="989"/>
        <v>62.793420627237843</v>
      </c>
      <c r="B63312">
        <v>1.7546199999999999E-3</v>
      </c>
      <c r="C63312">
        <v>8.5578000000000008E-3</v>
      </c>
    </row>
    <row r="63313" spans="1:3" x14ac:dyDescent="0.3">
      <c r="A63313" s="1">
        <f t="shared" si="989"/>
        <v>62.79441246771529</v>
      </c>
      <c r="B63313">
        <v>5.5075599999999999E-3</v>
      </c>
      <c r="C63313">
        <v>8.5374000000000005E-3</v>
      </c>
    </row>
    <row r="63314" spans="1:3" x14ac:dyDescent="0.3">
      <c r="A63314" s="1">
        <f t="shared" si="989"/>
        <v>62.795404308192737</v>
      </c>
      <c r="B63314">
        <v>9.2839199999999993E-3</v>
      </c>
      <c r="C63314">
        <v>8.4479599999999992E-3</v>
      </c>
    </row>
    <row r="63315" spans="1:3" x14ac:dyDescent="0.3">
      <c r="A63315" s="1">
        <f t="shared" si="989"/>
        <v>62.796396148670183</v>
      </c>
      <c r="B63315">
        <v>4.2603900000000002E-3</v>
      </c>
      <c r="C63315">
        <v>8.3722499999999995E-3</v>
      </c>
    </row>
    <row r="63316" spans="1:3" x14ac:dyDescent="0.3">
      <c r="A63316" s="1">
        <f t="shared" si="989"/>
        <v>62.79738798914763</v>
      </c>
      <c r="B63316">
        <v>1.73266E-3</v>
      </c>
      <c r="C63316">
        <v>8.3564399999999997E-3</v>
      </c>
    </row>
    <row r="63317" spans="1:3" x14ac:dyDescent="0.3">
      <c r="A63317" s="1">
        <f t="shared" si="989"/>
        <v>62.798379829625077</v>
      </c>
      <c r="B63317">
        <v>1.0480400000000001E-2</v>
      </c>
      <c r="C63317">
        <v>8.3305299999999992E-3</v>
      </c>
    </row>
    <row r="63318" spans="1:3" x14ac:dyDescent="0.3">
      <c r="A63318" s="1">
        <f t="shared" si="989"/>
        <v>62.799371670102524</v>
      </c>
      <c r="B63318">
        <v>1.1406599999999999E-2</v>
      </c>
      <c r="C63318">
        <v>8.3880199999999995E-3</v>
      </c>
    </row>
    <row r="63319" spans="1:3" x14ac:dyDescent="0.3">
      <c r="A63319" s="1">
        <f t="shared" si="989"/>
        <v>62.80036351057997</v>
      </c>
      <c r="B63319">
        <v>2.3929200000000002E-3</v>
      </c>
      <c r="C63319">
        <v>8.3473899999999997E-3</v>
      </c>
    </row>
    <row r="63320" spans="1:3" x14ac:dyDescent="0.3">
      <c r="A63320" s="1">
        <f t="shared" si="989"/>
        <v>62.801355351057417</v>
      </c>
      <c r="B63320">
        <v>-2.2081399999999999E-3</v>
      </c>
      <c r="C63320">
        <v>8.3594600000000008E-3</v>
      </c>
    </row>
    <row r="63321" spans="1:3" x14ac:dyDescent="0.3">
      <c r="A63321" s="1">
        <f t="shared" si="989"/>
        <v>62.802347191534864</v>
      </c>
      <c r="B63321">
        <v>-5.9412700000000002E-3</v>
      </c>
      <c r="C63321">
        <v>8.2623699999999998E-3</v>
      </c>
    </row>
    <row r="63322" spans="1:3" x14ac:dyDescent="0.3">
      <c r="A63322" s="1">
        <f t="shared" si="989"/>
        <v>62.80333903201231</v>
      </c>
      <c r="B63322">
        <v>-6.0877700000000002E-3</v>
      </c>
      <c r="C63322">
        <v>8.1525999999999994E-3</v>
      </c>
    </row>
    <row r="63323" spans="1:3" x14ac:dyDescent="0.3">
      <c r="A63323" s="1">
        <f t="shared" si="989"/>
        <v>62.804330872489757</v>
      </c>
      <c r="B63323">
        <v>-1.22452E-3</v>
      </c>
      <c r="C63323">
        <v>8.1428100000000003E-3</v>
      </c>
    </row>
    <row r="63324" spans="1:3" x14ac:dyDescent="0.3">
      <c r="A63324" s="1">
        <f t="shared" si="989"/>
        <v>62.805322712967204</v>
      </c>
      <c r="B63324">
        <v>-2.7498000000000002E-3</v>
      </c>
      <c r="C63324">
        <v>8.00266E-3</v>
      </c>
    </row>
    <row r="63325" spans="1:3" x14ac:dyDescent="0.3">
      <c r="A63325" s="1">
        <f t="shared" si="989"/>
        <v>62.806314553444651</v>
      </c>
      <c r="B63325">
        <v>-7.5899000000000001E-3</v>
      </c>
      <c r="C63325">
        <v>7.9342200000000005E-3</v>
      </c>
    </row>
    <row r="63326" spans="1:3" x14ac:dyDescent="0.3">
      <c r="A63326" s="1">
        <f t="shared" si="989"/>
        <v>62.807306393922097</v>
      </c>
      <c r="B63326">
        <v>-8.1835299999999996E-3</v>
      </c>
      <c r="C63326">
        <v>7.9307800000000001E-3</v>
      </c>
    </row>
    <row r="63327" spans="1:3" x14ac:dyDescent="0.3">
      <c r="A63327" s="1">
        <f t="shared" si="989"/>
        <v>62.808298234399544</v>
      </c>
      <c r="B63327">
        <v>-4.5184600000000002E-3</v>
      </c>
      <c r="C63327">
        <v>7.9758699999999995E-3</v>
      </c>
    </row>
    <row r="63328" spans="1:3" x14ac:dyDescent="0.3">
      <c r="A63328" s="1">
        <f t="shared" si="989"/>
        <v>62.809290074876991</v>
      </c>
      <c r="B63328" s="2">
        <v>1.3890899999999999E-5</v>
      </c>
      <c r="C63328">
        <v>7.9028099999999997E-3</v>
      </c>
    </row>
    <row r="63329" spans="1:3" x14ac:dyDescent="0.3">
      <c r="A63329" s="1">
        <f t="shared" si="989"/>
        <v>62.810281915354437</v>
      </c>
      <c r="B63329">
        <v>-2.7229400000000002E-4</v>
      </c>
      <c r="C63329">
        <v>7.8583300000000002E-3</v>
      </c>
    </row>
    <row r="63330" spans="1:3" x14ac:dyDescent="0.3">
      <c r="A63330" s="1">
        <f t="shared" si="989"/>
        <v>62.811273755831884</v>
      </c>
      <c r="B63330">
        <v>4.1738299999999999E-3</v>
      </c>
      <c r="C63330">
        <v>7.7005399999999996E-3</v>
      </c>
    </row>
    <row r="63331" spans="1:3" x14ac:dyDescent="0.3">
      <c r="A63331" s="1">
        <f t="shared" si="989"/>
        <v>62.812265596309331</v>
      </c>
      <c r="B63331">
        <v>1.97921E-2</v>
      </c>
      <c r="C63331">
        <v>7.7750600000000003E-3</v>
      </c>
    </row>
    <row r="63332" spans="1:3" x14ac:dyDescent="0.3">
      <c r="A63332" s="1">
        <f t="shared" si="989"/>
        <v>62.813257436786778</v>
      </c>
      <c r="B63332">
        <v>1.81213E-2</v>
      </c>
      <c r="C63332">
        <v>7.9407899999999997E-3</v>
      </c>
    </row>
    <row r="63333" spans="1:3" x14ac:dyDescent="0.3">
      <c r="A63333" s="1">
        <f t="shared" si="989"/>
        <v>62.814249277264224</v>
      </c>
      <c r="B63333">
        <v>-1.05059E-2</v>
      </c>
      <c r="C63333">
        <v>8.0051800000000006E-3</v>
      </c>
    </row>
    <row r="63334" spans="1:3" x14ac:dyDescent="0.3">
      <c r="A63334" s="1">
        <f t="shared" si="989"/>
        <v>62.815241117741671</v>
      </c>
      <c r="B63334">
        <v>-2.5927700000000001E-2</v>
      </c>
      <c r="C63334">
        <v>8.2437599999999993E-3</v>
      </c>
    </row>
    <row r="63335" spans="1:3" x14ac:dyDescent="0.3">
      <c r="A63335" s="1">
        <f t="shared" si="989"/>
        <v>62.816232958219118</v>
      </c>
      <c r="B63335">
        <v>-1.1496599999999999E-2</v>
      </c>
      <c r="C63335">
        <v>8.3389199999999997E-3</v>
      </c>
    </row>
    <row r="63336" spans="1:3" x14ac:dyDescent="0.3">
      <c r="A63336" s="1">
        <f t="shared" si="989"/>
        <v>62.817224798696564</v>
      </c>
      <c r="B63336">
        <v>4.0380299999999997E-3</v>
      </c>
      <c r="C63336">
        <v>8.2771700000000004E-3</v>
      </c>
    </row>
    <row r="63337" spans="1:3" x14ac:dyDescent="0.3">
      <c r="A63337" s="1">
        <f t="shared" si="989"/>
        <v>62.818216639174011</v>
      </c>
      <c r="B63337">
        <v>4.3407200000000002E-3</v>
      </c>
      <c r="C63337">
        <v>8.1526700000000007E-3</v>
      </c>
    </row>
    <row r="63338" spans="1:3" x14ac:dyDescent="0.3">
      <c r="A63338" s="1">
        <f t="shared" si="989"/>
        <v>62.819208479651458</v>
      </c>
      <c r="B63338">
        <v>-1.3574100000000001E-3</v>
      </c>
      <c r="C63338">
        <v>8.01492E-3</v>
      </c>
    </row>
    <row r="63339" spans="1:3" x14ac:dyDescent="0.3">
      <c r="A63339" s="1">
        <f t="shared" si="989"/>
        <v>62.820200320128905</v>
      </c>
      <c r="B63339">
        <v>-5.6534000000000003E-3</v>
      </c>
      <c r="C63339">
        <v>8.0270600000000008E-3</v>
      </c>
    </row>
    <row r="63340" spans="1:3" x14ac:dyDescent="0.3">
      <c r="A63340" s="1">
        <f t="shared" si="989"/>
        <v>62.821192160606351</v>
      </c>
      <c r="B63340">
        <v>-4.58932E-3</v>
      </c>
      <c r="C63340">
        <v>7.9684999999999999E-3</v>
      </c>
    </row>
    <row r="63341" spans="1:3" x14ac:dyDescent="0.3">
      <c r="A63341" s="1">
        <f t="shared" si="989"/>
        <v>62.822184001083798</v>
      </c>
      <c r="B63341">
        <v>3.5468399999999999E-3</v>
      </c>
      <c r="C63341">
        <v>7.8554100000000002E-3</v>
      </c>
    </row>
    <row r="63342" spans="1:3" x14ac:dyDescent="0.3">
      <c r="A63342" s="1">
        <f t="shared" si="989"/>
        <v>62.823175841561245</v>
      </c>
      <c r="B63342">
        <v>8.0667699999999991E-3</v>
      </c>
      <c r="C63342">
        <v>7.9299599999999998E-3</v>
      </c>
    </row>
    <row r="63343" spans="1:3" x14ac:dyDescent="0.3">
      <c r="A63343" s="1">
        <f t="shared" si="989"/>
        <v>62.824167682038691</v>
      </c>
      <c r="B63343">
        <v>3.4664700000000001E-3</v>
      </c>
      <c r="C63343">
        <v>7.7895899999999999E-3</v>
      </c>
    </row>
    <row r="63344" spans="1:3" x14ac:dyDescent="0.3">
      <c r="A63344" s="1">
        <f t="shared" si="989"/>
        <v>62.825159522516138</v>
      </c>
      <c r="B63344">
        <v>2.6836199999999998E-3</v>
      </c>
      <c r="C63344">
        <v>7.6589500000000003E-3</v>
      </c>
    </row>
    <row r="63345" spans="1:3" x14ac:dyDescent="0.3">
      <c r="A63345" s="1">
        <f t="shared" si="989"/>
        <v>62.826151362993585</v>
      </c>
      <c r="B63345">
        <v>1.0546099999999999E-2</v>
      </c>
      <c r="C63345">
        <v>7.73203E-3</v>
      </c>
    </row>
    <row r="63346" spans="1:3" x14ac:dyDescent="0.3">
      <c r="A63346" s="1">
        <f t="shared" si="989"/>
        <v>62.827143203471032</v>
      </c>
      <c r="B63346">
        <v>5.9256200000000004E-3</v>
      </c>
      <c r="C63346">
        <v>7.7217400000000004E-3</v>
      </c>
    </row>
    <row r="63347" spans="1:3" x14ac:dyDescent="0.3">
      <c r="A63347" s="1">
        <f t="shared" si="989"/>
        <v>62.828135043948478</v>
      </c>
      <c r="B63347">
        <v>-1.8479800000000001E-2</v>
      </c>
      <c r="C63347">
        <v>7.8133100000000004E-3</v>
      </c>
    </row>
    <row r="63348" spans="1:3" x14ac:dyDescent="0.3">
      <c r="A63348" s="1">
        <f t="shared" si="989"/>
        <v>62.829126884425925</v>
      </c>
      <c r="B63348">
        <v>-3.1613500000000003E-2</v>
      </c>
      <c r="C63348">
        <v>8.1176100000000008E-3</v>
      </c>
    </row>
    <row r="63349" spans="1:3" x14ac:dyDescent="0.3">
      <c r="A63349" s="1">
        <f t="shared" si="989"/>
        <v>62.830118724903372</v>
      </c>
      <c r="B63349">
        <v>-1.83462E-2</v>
      </c>
      <c r="C63349">
        <v>8.2118699999999996E-3</v>
      </c>
    </row>
    <row r="63350" spans="1:3" x14ac:dyDescent="0.3">
      <c r="A63350" s="1">
        <f t="shared" si="989"/>
        <v>62.831110565380818</v>
      </c>
      <c r="B63350">
        <v>3.5928900000000001E-3</v>
      </c>
      <c r="C63350">
        <v>8.1268E-3</v>
      </c>
    </row>
    <row r="63351" spans="1:3" x14ac:dyDescent="0.3">
      <c r="A63351" s="1">
        <f t="shared" si="989"/>
        <v>62.832102405858265</v>
      </c>
      <c r="B63351">
        <v>1.51413E-2</v>
      </c>
      <c r="C63351">
        <v>8.1885800000000009E-3</v>
      </c>
    </row>
    <row r="63352" spans="1:3" x14ac:dyDescent="0.3">
      <c r="A63352" s="1">
        <f t="shared" si="989"/>
        <v>62.833094246335712</v>
      </c>
      <c r="B63352">
        <v>5.6589700000000001E-3</v>
      </c>
      <c r="C63352">
        <v>8.2295400000000005E-3</v>
      </c>
    </row>
    <row r="63353" spans="1:3" x14ac:dyDescent="0.3">
      <c r="A63353" s="1">
        <f t="shared" si="989"/>
        <v>62.834086086813159</v>
      </c>
      <c r="B63353">
        <v>-9.6266500000000005E-3</v>
      </c>
      <c r="C63353">
        <v>8.2602800000000001E-3</v>
      </c>
    </row>
    <row r="63354" spans="1:3" x14ac:dyDescent="0.3">
      <c r="A63354" s="1">
        <f t="shared" si="989"/>
        <v>62.835077927290605</v>
      </c>
      <c r="B63354">
        <v>-7.3922500000000004E-3</v>
      </c>
      <c r="C63354">
        <v>8.2210900000000003E-3</v>
      </c>
    </row>
    <row r="63355" spans="1:3" x14ac:dyDescent="0.3">
      <c r="A63355" s="1">
        <f t="shared" si="989"/>
        <v>62.836069767768052</v>
      </c>
      <c r="B63355">
        <v>1.4905299999999999E-3</v>
      </c>
      <c r="C63355">
        <v>8.1497800000000006E-3</v>
      </c>
    </row>
    <row r="63356" spans="1:3" x14ac:dyDescent="0.3">
      <c r="A63356" s="1">
        <f t="shared" si="989"/>
        <v>62.837061608245499</v>
      </c>
      <c r="B63356">
        <v>-3.8790500000000002E-3</v>
      </c>
      <c r="C63356">
        <v>8.1662599999999998E-3</v>
      </c>
    </row>
    <row r="63357" spans="1:3" x14ac:dyDescent="0.3">
      <c r="A63357" s="1">
        <f t="shared" si="989"/>
        <v>62.838053448722945</v>
      </c>
      <c r="B63357">
        <v>-8.8163100000000008E-3</v>
      </c>
      <c r="C63357">
        <v>8.1757300000000008E-3</v>
      </c>
    </row>
    <row r="63358" spans="1:3" x14ac:dyDescent="0.3">
      <c r="A63358" s="1">
        <f t="shared" si="989"/>
        <v>62.839045289200392</v>
      </c>
      <c r="B63358">
        <v>4.4043099999999998E-3</v>
      </c>
      <c r="C63358">
        <v>8.2163199999999992E-3</v>
      </c>
    </row>
    <row r="63359" spans="1:3" x14ac:dyDescent="0.3">
      <c r="A63359" s="1">
        <f t="shared" si="989"/>
        <v>62.840037129677839</v>
      </c>
      <c r="B63359">
        <v>1.21339E-2</v>
      </c>
      <c r="C63359">
        <v>8.3061799999999998E-3</v>
      </c>
    </row>
    <row r="63360" spans="1:3" x14ac:dyDescent="0.3">
      <c r="A63360" s="1">
        <f t="shared" si="989"/>
        <v>62.841028970155286</v>
      </c>
      <c r="B63360">
        <v>1.0746900000000001E-3</v>
      </c>
      <c r="C63360">
        <v>8.2326599999999993E-3</v>
      </c>
    </row>
    <row r="63361" spans="1:3" x14ac:dyDescent="0.3">
      <c r="A63361" s="1">
        <f t="shared" si="989"/>
        <v>62.842020810632732</v>
      </c>
      <c r="B63361">
        <v>-3.6367299999999999E-3</v>
      </c>
      <c r="C63361">
        <v>8.1054400000000002E-3</v>
      </c>
    </row>
    <row r="63362" spans="1:3" x14ac:dyDescent="0.3">
      <c r="A63362" s="1">
        <f t="shared" si="989"/>
        <v>62.843012651110179</v>
      </c>
      <c r="B63362">
        <v>3.8574600000000001E-3</v>
      </c>
      <c r="C63362">
        <v>8.0644099999999993E-3</v>
      </c>
    </row>
    <row r="63363" spans="1:3" x14ac:dyDescent="0.3">
      <c r="A63363" s="1">
        <f t="shared" si="989"/>
        <v>62.844004491587626</v>
      </c>
      <c r="B63363">
        <v>2.5173700000000001E-3</v>
      </c>
      <c r="C63363">
        <v>8.0853599999999998E-3</v>
      </c>
    </row>
    <row r="63364" spans="1:3" x14ac:dyDescent="0.3">
      <c r="A63364" s="1">
        <f t="shared" ref="A63364:A63427" si="990">A63363+$L$2</f>
        <v>62.844996332065072</v>
      </c>
      <c r="B63364">
        <v>-9.8901100000000006E-3</v>
      </c>
      <c r="C63364">
        <v>8.1695799999999992E-3</v>
      </c>
    </row>
    <row r="63365" spans="1:3" x14ac:dyDescent="0.3">
      <c r="A63365" s="1">
        <f t="shared" si="990"/>
        <v>62.845988172542519</v>
      </c>
      <c r="B63365">
        <v>-1.3977099999999999E-2</v>
      </c>
      <c r="C63365">
        <v>8.2529000000000005E-3</v>
      </c>
    </row>
    <row r="63366" spans="1:3" x14ac:dyDescent="0.3">
      <c r="A63366" s="1">
        <f t="shared" si="990"/>
        <v>62.846980013019966</v>
      </c>
      <c r="B63366">
        <v>-8.6215600000000003E-3</v>
      </c>
      <c r="C63366">
        <v>8.2060399999999995E-3</v>
      </c>
    </row>
    <row r="63367" spans="1:3" x14ac:dyDescent="0.3">
      <c r="A63367" s="1">
        <f t="shared" si="990"/>
        <v>62.847971853497413</v>
      </c>
      <c r="B63367">
        <v>-1.0670499999999999E-2</v>
      </c>
      <c r="C63367">
        <v>8.1339499999999992E-3</v>
      </c>
    </row>
    <row r="63368" spans="1:3" x14ac:dyDescent="0.3">
      <c r="A63368" s="1">
        <f t="shared" si="990"/>
        <v>62.848963693974859</v>
      </c>
      <c r="B63368">
        <v>-1.35531E-2</v>
      </c>
      <c r="C63368">
        <v>8.1376199999999999E-3</v>
      </c>
    </row>
    <row r="63369" spans="1:3" x14ac:dyDescent="0.3">
      <c r="A63369" s="1">
        <f t="shared" si="990"/>
        <v>62.849955534452306</v>
      </c>
      <c r="B63369">
        <v>4.0835399999999999E-4</v>
      </c>
      <c r="C63369">
        <v>8.12768E-3</v>
      </c>
    </row>
    <row r="63370" spans="1:3" x14ac:dyDescent="0.3">
      <c r="A63370" s="1">
        <f t="shared" si="990"/>
        <v>62.850947374929753</v>
      </c>
      <c r="B63370">
        <v>1.96058E-2</v>
      </c>
      <c r="C63370">
        <v>8.2653499999999994E-3</v>
      </c>
    </row>
    <row r="63371" spans="1:3" x14ac:dyDescent="0.3">
      <c r="A63371" s="1">
        <f t="shared" si="990"/>
        <v>62.851939215407199</v>
      </c>
      <c r="B63371">
        <v>1.8573599999999999E-2</v>
      </c>
      <c r="C63371">
        <v>8.3808800000000003E-3</v>
      </c>
    </row>
    <row r="63372" spans="1:3" x14ac:dyDescent="0.3">
      <c r="A63372" s="1">
        <f t="shared" si="990"/>
        <v>62.852931055884646</v>
      </c>
      <c r="B63372">
        <v>-1.75359E-3</v>
      </c>
      <c r="C63372">
        <v>8.3339699999999996E-3</v>
      </c>
    </row>
    <row r="63373" spans="1:3" x14ac:dyDescent="0.3">
      <c r="A63373" s="1">
        <f t="shared" si="990"/>
        <v>62.853922896362093</v>
      </c>
      <c r="B63373">
        <v>-1.85728E-2</v>
      </c>
      <c r="C63373">
        <v>8.4600100000000004E-3</v>
      </c>
    </row>
    <row r="63374" spans="1:3" x14ac:dyDescent="0.3">
      <c r="A63374" s="1">
        <f t="shared" si="990"/>
        <v>62.85491473683954</v>
      </c>
      <c r="B63374">
        <v>-2.1196900000000001E-2</v>
      </c>
      <c r="C63374">
        <v>8.5917100000000007E-3</v>
      </c>
    </row>
    <row r="63375" spans="1:3" x14ac:dyDescent="0.3">
      <c r="A63375" s="1">
        <f t="shared" si="990"/>
        <v>62.855906577316986</v>
      </c>
      <c r="B63375">
        <v>-1.7656999999999999E-2</v>
      </c>
      <c r="C63375">
        <v>8.69405E-3</v>
      </c>
    </row>
    <row r="63376" spans="1:3" x14ac:dyDescent="0.3">
      <c r="A63376" s="1">
        <f t="shared" si="990"/>
        <v>62.856898417794433</v>
      </c>
      <c r="B63376">
        <v>-1.24181E-2</v>
      </c>
      <c r="C63376">
        <v>8.8167799999999998E-3</v>
      </c>
    </row>
    <row r="63377" spans="1:3" x14ac:dyDescent="0.3">
      <c r="A63377" s="1">
        <f t="shared" si="990"/>
        <v>62.85789025827188</v>
      </c>
      <c r="B63377">
        <v>2.3628799999999999E-3</v>
      </c>
      <c r="C63377">
        <v>8.7530899999999998E-3</v>
      </c>
    </row>
    <row r="63378" spans="1:3" x14ac:dyDescent="0.3">
      <c r="A63378" s="1">
        <f t="shared" si="990"/>
        <v>62.858882098749326</v>
      </c>
      <c r="B63378">
        <v>1.40798E-2</v>
      </c>
      <c r="C63378">
        <v>8.7640500000000007E-3</v>
      </c>
    </row>
    <row r="63379" spans="1:3" x14ac:dyDescent="0.3">
      <c r="A63379" s="1">
        <f t="shared" si="990"/>
        <v>62.859873939226773</v>
      </c>
      <c r="B63379">
        <v>2.04193E-4</v>
      </c>
      <c r="C63379">
        <v>8.6346500000000007E-3</v>
      </c>
    </row>
    <row r="63380" spans="1:3" x14ac:dyDescent="0.3">
      <c r="A63380" s="1">
        <f t="shared" si="990"/>
        <v>62.86086577970422</v>
      </c>
      <c r="B63380">
        <v>-1.67888E-2</v>
      </c>
      <c r="C63380">
        <v>8.6992600000000003E-3</v>
      </c>
    </row>
    <row r="63381" spans="1:3" x14ac:dyDescent="0.3">
      <c r="A63381" s="1">
        <f t="shared" si="990"/>
        <v>62.861857620181667</v>
      </c>
      <c r="B63381">
        <v>-1.49464E-2</v>
      </c>
      <c r="C63381">
        <v>8.8466599999999992E-3</v>
      </c>
    </row>
    <row r="63382" spans="1:3" x14ac:dyDescent="0.3">
      <c r="A63382" s="1">
        <f t="shared" si="990"/>
        <v>62.862849460659113</v>
      </c>
      <c r="B63382">
        <v>-1.2099800000000001E-2</v>
      </c>
      <c r="C63382">
        <v>8.8408400000000009E-3</v>
      </c>
    </row>
    <row r="63383" spans="1:3" x14ac:dyDescent="0.3">
      <c r="A63383" s="1">
        <f t="shared" si="990"/>
        <v>62.86384130113656</v>
      </c>
      <c r="B63383">
        <v>-9.2581299999999998E-3</v>
      </c>
      <c r="C63383">
        <v>8.7893599999999995E-3</v>
      </c>
    </row>
    <row r="63384" spans="1:3" x14ac:dyDescent="0.3">
      <c r="A63384" s="1">
        <f t="shared" si="990"/>
        <v>62.864833141614007</v>
      </c>
      <c r="B63384">
        <v>4.5099500000000004E-3</v>
      </c>
      <c r="C63384">
        <v>8.7201499999999994E-3</v>
      </c>
    </row>
    <row r="63385" spans="1:3" x14ac:dyDescent="0.3">
      <c r="A63385" s="1">
        <f t="shared" si="990"/>
        <v>62.865824982091453</v>
      </c>
      <c r="B63385">
        <v>1.7148199999999999E-2</v>
      </c>
      <c r="C63385">
        <v>8.79805E-3</v>
      </c>
    </row>
    <row r="63386" spans="1:3" x14ac:dyDescent="0.3">
      <c r="A63386" s="1">
        <f t="shared" si="990"/>
        <v>62.8668168225689</v>
      </c>
      <c r="B63386">
        <v>1.4757899999999999E-2</v>
      </c>
      <c r="C63386">
        <v>8.9016100000000008E-3</v>
      </c>
    </row>
    <row r="63387" spans="1:3" x14ac:dyDescent="0.3">
      <c r="A63387" s="1">
        <f t="shared" si="990"/>
        <v>62.867808663046347</v>
      </c>
      <c r="B63387">
        <v>4.0673999999999997E-3</v>
      </c>
      <c r="C63387">
        <v>8.7231099999999992E-3</v>
      </c>
    </row>
    <row r="63388" spans="1:3" x14ac:dyDescent="0.3">
      <c r="A63388" s="1">
        <f t="shared" si="990"/>
        <v>62.868800503523794</v>
      </c>
      <c r="B63388">
        <v>1.769E-3</v>
      </c>
      <c r="C63388">
        <v>8.5087300000000008E-3</v>
      </c>
    </row>
    <row r="63389" spans="1:3" x14ac:dyDescent="0.3">
      <c r="A63389" s="1">
        <f t="shared" si="990"/>
        <v>62.86979234400124</v>
      </c>
      <c r="B63389">
        <v>5.6896300000000002E-3</v>
      </c>
      <c r="C63389">
        <v>8.4485900000000006E-3</v>
      </c>
    </row>
    <row r="63390" spans="1:3" x14ac:dyDescent="0.3">
      <c r="A63390" s="1">
        <f t="shared" si="990"/>
        <v>62.870784184478687</v>
      </c>
      <c r="B63390">
        <v>6.9751099999999996E-3</v>
      </c>
      <c r="C63390">
        <v>8.4472799999999997E-3</v>
      </c>
    </row>
    <row r="63391" spans="1:3" x14ac:dyDescent="0.3">
      <c r="A63391" s="1">
        <f t="shared" si="990"/>
        <v>62.871776024956134</v>
      </c>
      <c r="B63391">
        <v>9.5865499999999992E-3</v>
      </c>
      <c r="C63391">
        <v>8.4638500000000002E-3</v>
      </c>
    </row>
    <row r="63392" spans="1:3" x14ac:dyDescent="0.3">
      <c r="A63392" s="1">
        <f t="shared" si="990"/>
        <v>62.87276786543358</v>
      </c>
      <c r="B63392">
        <v>1.1839300000000001E-2</v>
      </c>
      <c r="C63392">
        <v>8.4606999999999998E-3</v>
      </c>
    </row>
    <row r="63393" spans="1:3" x14ac:dyDescent="0.3">
      <c r="A63393" s="1">
        <f t="shared" si="990"/>
        <v>62.873759705911027</v>
      </c>
      <c r="B63393">
        <v>9.9557599999999993E-3</v>
      </c>
      <c r="C63393">
        <v>8.2162499999999996E-3</v>
      </c>
    </row>
    <row r="63394" spans="1:3" x14ac:dyDescent="0.3">
      <c r="A63394" s="1">
        <f t="shared" si="990"/>
        <v>62.874751546388474</v>
      </c>
      <c r="B63394">
        <v>9.1427399999999999E-3</v>
      </c>
      <c r="C63394">
        <v>8.1218899999999997E-3</v>
      </c>
    </row>
    <row r="63395" spans="1:3" x14ac:dyDescent="0.3">
      <c r="A63395" s="1">
        <f t="shared" si="990"/>
        <v>62.875743386865921</v>
      </c>
      <c r="B63395">
        <v>1.28761E-2</v>
      </c>
      <c r="C63395">
        <v>8.2190300000000004E-3</v>
      </c>
    </row>
    <row r="63396" spans="1:3" x14ac:dyDescent="0.3">
      <c r="A63396" s="1">
        <f t="shared" si="990"/>
        <v>62.876735227343367</v>
      </c>
      <c r="B63396">
        <v>1.6309400000000002E-2</v>
      </c>
      <c r="C63396">
        <v>8.3630800000000002E-3</v>
      </c>
    </row>
    <row r="63397" spans="1:3" x14ac:dyDescent="0.3">
      <c r="A63397" s="1">
        <f t="shared" si="990"/>
        <v>62.877727067820814</v>
      </c>
      <c r="B63397">
        <v>1.0561299999999999E-2</v>
      </c>
      <c r="C63397">
        <v>8.4049199999999998E-3</v>
      </c>
    </row>
    <row r="63398" spans="1:3" x14ac:dyDescent="0.3">
      <c r="A63398" s="1">
        <f t="shared" si="990"/>
        <v>62.878718908298261</v>
      </c>
      <c r="B63398">
        <v>-2.2670199999999998E-3</v>
      </c>
      <c r="C63398">
        <v>8.3979999999999992E-3</v>
      </c>
    </row>
    <row r="63399" spans="1:3" x14ac:dyDescent="0.3">
      <c r="A63399" s="1">
        <f t="shared" si="990"/>
        <v>62.879710748775707</v>
      </c>
      <c r="B63399">
        <v>-9.9219000000000009E-3</v>
      </c>
      <c r="C63399">
        <v>8.4336199999999993E-3</v>
      </c>
    </row>
    <row r="63400" spans="1:3" x14ac:dyDescent="0.3">
      <c r="A63400" s="1">
        <f t="shared" si="990"/>
        <v>62.880702589253154</v>
      </c>
      <c r="B63400">
        <v>-9.2727499999999997E-3</v>
      </c>
      <c r="C63400">
        <v>8.4297799999999996E-3</v>
      </c>
    </row>
    <row r="63401" spans="1:3" x14ac:dyDescent="0.3">
      <c r="A63401" s="1">
        <f t="shared" si="990"/>
        <v>62.881694429730601</v>
      </c>
      <c r="B63401">
        <v>-5.6829300000000001E-3</v>
      </c>
      <c r="C63401">
        <v>8.4249700000000004E-3</v>
      </c>
    </row>
    <row r="63402" spans="1:3" x14ac:dyDescent="0.3">
      <c r="A63402" s="1">
        <f t="shared" si="990"/>
        <v>62.882686270208048</v>
      </c>
      <c r="B63402">
        <v>-3.0486699999999999E-3</v>
      </c>
      <c r="C63402">
        <v>8.43935E-3</v>
      </c>
    </row>
    <row r="63403" spans="1:3" x14ac:dyDescent="0.3">
      <c r="A63403" s="1">
        <f t="shared" si="990"/>
        <v>62.883678110685494</v>
      </c>
      <c r="B63403">
        <v>-2.4012199999999999E-3</v>
      </c>
      <c r="C63403">
        <v>8.39582E-3</v>
      </c>
    </row>
    <row r="63404" spans="1:3" x14ac:dyDescent="0.3">
      <c r="A63404" s="1">
        <f t="shared" si="990"/>
        <v>62.884669951162941</v>
      </c>
      <c r="B63404">
        <v>-2.61875E-3</v>
      </c>
      <c r="C63404">
        <v>8.2486899999999995E-3</v>
      </c>
    </row>
    <row r="63405" spans="1:3" x14ac:dyDescent="0.3">
      <c r="A63405" s="1">
        <f t="shared" si="990"/>
        <v>62.885661791640388</v>
      </c>
      <c r="B63405">
        <v>-1.8463900000000001E-3</v>
      </c>
      <c r="C63405">
        <v>8.1599199999999993E-3</v>
      </c>
    </row>
    <row r="63406" spans="1:3" x14ac:dyDescent="0.3">
      <c r="A63406" s="1">
        <f t="shared" si="990"/>
        <v>62.886653632117834</v>
      </c>
      <c r="B63406">
        <v>5.4825100000000003E-4</v>
      </c>
      <c r="C63406">
        <v>8.1394699999999993E-3</v>
      </c>
    </row>
    <row r="63407" spans="1:3" x14ac:dyDescent="0.3">
      <c r="A63407" s="1">
        <f t="shared" si="990"/>
        <v>62.887645472595281</v>
      </c>
      <c r="B63407">
        <v>-2.3836199999999999E-3</v>
      </c>
      <c r="C63407">
        <v>8.1324099999999996E-3</v>
      </c>
    </row>
    <row r="63408" spans="1:3" x14ac:dyDescent="0.3">
      <c r="A63408" s="1">
        <f t="shared" si="990"/>
        <v>62.888637313072728</v>
      </c>
      <c r="B63408">
        <v>-1.52672E-2</v>
      </c>
      <c r="C63408">
        <v>8.1829699999999995E-3</v>
      </c>
    </row>
    <row r="63409" spans="1:3" x14ac:dyDescent="0.3">
      <c r="A63409" s="1">
        <f t="shared" si="990"/>
        <v>62.889629153550175</v>
      </c>
      <c r="B63409">
        <v>-2.30799E-2</v>
      </c>
      <c r="C63409">
        <v>8.3856899999999995E-3</v>
      </c>
    </row>
    <row r="63410" spans="1:3" x14ac:dyDescent="0.3">
      <c r="A63410" s="1">
        <f t="shared" si="990"/>
        <v>62.890620994027621</v>
      </c>
      <c r="B63410">
        <v>-1.47061E-2</v>
      </c>
      <c r="C63410">
        <v>8.4940099999999998E-3</v>
      </c>
    </row>
    <row r="63411" spans="1:3" x14ac:dyDescent="0.3">
      <c r="A63411" s="1">
        <f t="shared" si="990"/>
        <v>62.891612834505068</v>
      </c>
      <c r="B63411">
        <v>-2.3495600000000001E-3</v>
      </c>
      <c r="C63411">
        <v>8.4872300000000001E-3</v>
      </c>
    </row>
    <row r="63412" spans="1:3" x14ac:dyDescent="0.3">
      <c r="A63412" s="1">
        <f t="shared" si="990"/>
        <v>62.892604674982515</v>
      </c>
      <c r="B63412">
        <v>6.4435500000000001E-3</v>
      </c>
      <c r="C63412">
        <v>8.5341199999999992E-3</v>
      </c>
    </row>
    <row r="63413" spans="1:3" x14ac:dyDescent="0.3">
      <c r="A63413" s="1">
        <f t="shared" si="990"/>
        <v>62.893596515459961</v>
      </c>
      <c r="B63413">
        <v>1.4509599999999999E-2</v>
      </c>
      <c r="C63413">
        <v>8.6241400000000006E-3</v>
      </c>
    </row>
    <row r="63414" spans="1:3" x14ac:dyDescent="0.3">
      <c r="A63414" s="1">
        <f t="shared" si="990"/>
        <v>62.894588355937408</v>
      </c>
      <c r="B63414">
        <v>1.57331E-2</v>
      </c>
      <c r="C63414">
        <v>8.6886399999999992E-3</v>
      </c>
    </row>
    <row r="63415" spans="1:3" x14ac:dyDescent="0.3">
      <c r="A63415" s="1">
        <f t="shared" si="990"/>
        <v>62.895580196414855</v>
      </c>
      <c r="B63415">
        <v>9.4324700000000001E-3</v>
      </c>
      <c r="C63415">
        <v>8.7403600000000008E-3</v>
      </c>
    </row>
    <row r="63416" spans="1:3" x14ac:dyDescent="0.3">
      <c r="A63416" s="1">
        <f t="shared" si="990"/>
        <v>62.896572036892302</v>
      </c>
      <c r="B63416">
        <v>7.4498000000000003E-3</v>
      </c>
      <c r="C63416">
        <v>8.7975299999999996E-3</v>
      </c>
    </row>
    <row r="63417" spans="1:3" x14ac:dyDescent="0.3">
      <c r="A63417" s="1">
        <f t="shared" si="990"/>
        <v>62.897563877369748</v>
      </c>
      <c r="B63417">
        <v>1.21029E-2</v>
      </c>
      <c r="C63417">
        <v>8.8137500000000004E-3</v>
      </c>
    </row>
    <row r="63418" spans="1:3" x14ac:dyDescent="0.3">
      <c r="A63418" s="1">
        <f t="shared" si="990"/>
        <v>62.898555717847195</v>
      </c>
      <c r="B63418">
        <v>1.2994E-2</v>
      </c>
      <c r="C63418">
        <v>8.8296299999999998E-3</v>
      </c>
    </row>
    <row r="63419" spans="1:3" x14ac:dyDescent="0.3">
      <c r="A63419" s="1">
        <f t="shared" si="990"/>
        <v>62.899547558324642</v>
      </c>
      <c r="B63419">
        <v>-3.0061900000000002E-3</v>
      </c>
      <c r="C63419">
        <v>8.8357599999999998E-3</v>
      </c>
    </row>
    <row r="63420" spans="1:3" x14ac:dyDescent="0.3">
      <c r="A63420" s="1">
        <f t="shared" si="990"/>
        <v>62.900539398802088</v>
      </c>
      <c r="B63420">
        <v>-2.89102E-2</v>
      </c>
      <c r="C63420">
        <v>9.1027799999999996E-3</v>
      </c>
    </row>
    <row r="63421" spans="1:3" x14ac:dyDescent="0.3">
      <c r="A63421" s="1">
        <f t="shared" si="990"/>
        <v>62.901531239279535</v>
      </c>
      <c r="B63421">
        <v>-2.8296000000000002E-2</v>
      </c>
      <c r="C63421">
        <v>9.3263300000000007E-3</v>
      </c>
    </row>
    <row r="63422" spans="1:3" x14ac:dyDescent="0.3">
      <c r="A63422" s="1">
        <f t="shared" si="990"/>
        <v>62.902523079756982</v>
      </c>
      <c r="B63422">
        <v>2.4962500000000002E-3</v>
      </c>
      <c r="C63422">
        <v>9.2904100000000007E-3</v>
      </c>
    </row>
    <row r="63423" spans="1:3" x14ac:dyDescent="0.3">
      <c r="A63423" s="1">
        <f t="shared" si="990"/>
        <v>62.903514920234429</v>
      </c>
      <c r="B63423">
        <v>1.8455699999999998E-2</v>
      </c>
      <c r="C63423">
        <v>9.4627200000000009E-3</v>
      </c>
    </row>
    <row r="63424" spans="1:3" x14ac:dyDescent="0.3">
      <c r="A63424" s="1">
        <f t="shared" si="990"/>
        <v>62.904506760711875</v>
      </c>
      <c r="B63424">
        <v>9.3106000000000005E-3</v>
      </c>
      <c r="C63424">
        <v>9.5283299999999998E-3</v>
      </c>
    </row>
    <row r="63425" spans="1:3" x14ac:dyDescent="0.3">
      <c r="A63425" s="1">
        <f t="shared" si="990"/>
        <v>62.905498601189322</v>
      </c>
      <c r="B63425">
        <v>6.0397300000000001E-3</v>
      </c>
      <c r="C63425">
        <v>9.5128299999999999E-3</v>
      </c>
    </row>
    <row r="63426" spans="1:3" x14ac:dyDescent="0.3">
      <c r="A63426" s="1">
        <f t="shared" si="990"/>
        <v>62.906490441666769</v>
      </c>
      <c r="B63426">
        <v>8.9859199999999997E-3</v>
      </c>
      <c r="C63426">
        <v>9.5208500000000008E-3</v>
      </c>
    </row>
    <row r="63427" spans="1:3" x14ac:dyDescent="0.3">
      <c r="A63427" s="1">
        <f t="shared" si="990"/>
        <v>62.907482282144215</v>
      </c>
      <c r="B63427">
        <v>-5.0589899999999998E-4</v>
      </c>
      <c r="C63427">
        <v>9.4807299999999997E-3</v>
      </c>
    </row>
    <row r="63428" spans="1:3" x14ac:dyDescent="0.3">
      <c r="A63428" s="1">
        <f t="shared" ref="A63428:A63491" si="991">A63427+$L$2</f>
        <v>62.908474122621662</v>
      </c>
      <c r="B63428">
        <v>-4.8141499999999997E-3</v>
      </c>
      <c r="C63428">
        <v>9.5287299999999991E-3</v>
      </c>
    </row>
    <row r="63429" spans="1:3" x14ac:dyDescent="0.3">
      <c r="A63429" s="1">
        <f t="shared" si="991"/>
        <v>62.909465963099109</v>
      </c>
      <c r="B63429">
        <v>5.9916199999999996E-3</v>
      </c>
      <c r="C63429">
        <v>9.5859199999999995E-3</v>
      </c>
    </row>
    <row r="63430" spans="1:3" x14ac:dyDescent="0.3">
      <c r="A63430" s="1">
        <f t="shared" si="991"/>
        <v>62.910457803576556</v>
      </c>
      <c r="B63430">
        <v>-1.50285E-3</v>
      </c>
      <c r="C63430">
        <v>9.5592100000000003E-3</v>
      </c>
    </row>
    <row r="63431" spans="1:3" x14ac:dyDescent="0.3">
      <c r="A63431" s="1">
        <f t="shared" si="991"/>
        <v>62.911449644054002</v>
      </c>
      <c r="B63431">
        <v>-2.5227300000000001E-2</v>
      </c>
      <c r="C63431">
        <v>9.6135700000000001E-3</v>
      </c>
    </row>
    <row r="63432" spans="1:3" x14ac:dyDescent="0.3">
      <c r="A63432" s="1">
        <f t="shared" si="991"/>
        <v>62.912441484531449</v>
      </c>
      <c r="B63432">
        <v>-2.3662099999999998E-2</v>
      </c>
      <c r="C63432">
        <v>9.6689700000000007E-3</v>
      </c>
    </row>
    <row r="63433" spans="1:3" x14ac:dyDescent="0.3">
      <c r="A63433" s="1">
        <f t="shared" si="991"/>
        <v>62.913433325008896</v>
      </c>
      <c r="B63433">
        <v>4.7722199999999998E-3</v>
      </c>
      <c r="C63433">
        <v>9.6116399999999994E-3</v>
      </c>
    </row>
    <row r="63434" spans="1:3" x14ac:dyDescent="0.3">
      <c r="A63434" s="1">
        <f t="shared" si="991"/>
        <v>62.914425165486342</v>
      </c>
      <c r="B63434">
        <v>2.5786400000000001E-2</v>
      </c>
      <c r="C63434">
        <v>9.6102199999999992E-3</v>
      </c>
    </row>
    <row r="63435" spans="1:3" x14ac:dyDescent="0.3">
      <c r="A63435" s="1">
        <f t="shared" si="991"/>
        <v>62.915417005963789</v>
      </c>
      <c r="B63435">
        <v>1.5805799999999998E-2</v>
      </c>
      <c r="C63435">
        <v>9.65332E-3</v>
      </c>
    </row>
    <row r="63436" spans="1:3" x14ac:dyDescent="0.3">
      <c r="A63436" s="1">
        <f t="shared" si="991"/>
        <v>62.916408846441236</v>
      </c>
      <c r="B63436">
        <v>-6.7178699999999999E-3</v>
      </c>
      <c r="C63436">
        <v>9.6801100000000005E-3</v>
      </c>
    </row>
    <row r="63437" spans="1:3" x14ac:dyDescent="0.3">
      <c r="A63437" s="1">
        <f t="shared" si="991"/>
        <v>62.917400686918683</v>
      </c>
      <c r="B63437">
        <v>-5.9345500000000002E-3</v>
      </c>
      <c r="C63437">
        <v>9.6960499999999995E-3</v>
      </c>
    </row>
    <row r="63438" spans="1:3" x14ac:dyDescent="0.3">
      <c r="A63438" s="1">
        <f t="shared" si="991"/>
        <v>62.918392527396129</v>
      </c>
      <c r="B63438">
        <v>7.5482600000000002E-3</v>
      </c>
      <c r="C63438">
        <v>9.7579599999999996E-3</v>
      </c>
    </row>
    <row r="63439" spans="1:3" x14ac:dyDescent="0.3">
      <c r="A63439" s="1">
        <f t="shared" si="991"/>
        <v>62.919384367873576</v>
      </c>
      <c r="B63439">
        <v>5.2985699999999998E-3</v>
      </c>
      <c r="C63439">
        <v>9.7544099999999998E-3</v>
      </c>
    </row>
    <row r="63440" spans="1:3" x14ac:dyDescent="0.3">
      <c r="A63440" s="1">
        <f t="shared" si="991"/>
        <v>62.920376208351023</v>
      </c>
      <c r="B63440">
        <v>-5.4878499999999998E-3</v>
      </c>
      <c r="C63440">
        <v>9.7634000000000002E-3</v>
      </c>
    </row>
    <row r="63441" spans="1:3" x14ac:dyDescent="0.3">
      <c r="A63441" s="1">
        <f t="shared" si="991"/>
        <v>62.921368048828469</v>
      </c>
      <c r="B63441">
        <v>-1.03663E-2</v>
      </c>
      <c r="C63441">
        <v>9.8315899999999994E-3</v>
      </c>
    </row>
    <row r="63442" spans="1:3" x14ac:dyDescent="0.3">
      <c r="A63442" s="1">
        <f t="shared" si="991"/>
        <v>62.922359889305916</v>
      </c>
      <c r="B63442">
        <v>-5.9797799999999996E-3</v>
      </c>
      <c r="C63442">
        <v>9.8107200000000002E-3</v>
      </c>
    </row>
    <row r="63443" spans="1:3" x14ac:dyDescent="0.3">
      <c r="A63443" s="1">
        <f t="shared" si="991"/>
        <v>62.923351729783363</v>
      </c>
      <c r="B63443">
        <v>6.9651000000000001E-3</v>
      </c>
      <c r="C63443">
        <v>9.8457100000000006E-3</v>
      </c>
    </row>
    <row r="63444" spans="1:3" x14ac:dyDescent="0.3">
      <c r="A63444" s="1">
        <f t="shared" si="991"/>
        <v>62.92434357026081</v>
      </c>
      <c r="B63444">
        <v>1.54766E-2</v>
      </c>
      <c r="C63444">
        <v>9.9736400000000006E-3</v>
      </c>
    </row>
    <row r="63445" spans="1:3" x14ac:dyDescent="0.3">
      <c r="A63445" s="1">
        <f t="shared" si="991"/>
        <v>62.925335410738256</v>
      </c>
      <c r="B63445">
        <v>1.0564199999999999E-2</v>
      </c>
      <c r="C63445">
        <v>9.9738199999999996E-3</v>
      </c>
    </row>
    <row r="63446" spans="1:3" x14ac:dyDescent="0.3">
      <c r="A63446" s="1">
        <f t="shared" si="991"/>
        <v>62.926327251215703</v>
      </c>
      <c r="B63446">
        <v>-2.15438E-3</v>
      </c>
      <c r="C63446">
        <v>9.9361099999999997E-3</v>
      </c>
    </row>
    <row r="63447" spans="1:3" x14ac:dyDescent="0.3">
      <c r="A63447" s="1">
        <f t="shared" si="991"/>
        <v>62.92731909169315</v>
      </c>
      <c r="B63447">
        <v>-2.0087399999999998E-2</v>
      </c>
      <c r="C63447">
        <v>9.9521799999999997E-3</v>
      </c>
    </row>
    <row r="63448" spans="1:3" x14ac:dyDescent="0.3">
      <c r="A63448" s="1">
        <f t="shared" si="991"/>
        <v>62.928310932170596</v>
      </c>
      <c r="B63448">
        <v>-3.2302699999999997E-2</v>
      </c>
      <c r="C63448">
        <v>9.9590800000000004E-3</v>
      </c>
    </row>
    <row r="63449" spans="1:3" x14ac:dyDescent="0.3">
      <c r="A63449" s="1">
        <f t="shared" si="991"/>
        <v>62.929302772648043</v>
      </c>
      <c r="B63449">
        <v>-1.9385199999999998E-2</v>
      </c>
      <c r="C63449">
        <v>9.9694599999999994E-3</v>
      </c>
    </row>
    <row r="63450" spans="1:3" x14ac:dyDescent="0.3">
      <c r="A63450" s="1">
        <f t="shared" si="991"/>
        <v>62.93029461312549</v>
      </c>
      <c r="B63450">
        <v>1.09423E-2</v>
      </c>
      <c r="C63450">
        <v>1.0043E-2</v>
      </c>
    </row>
    <row r="63451" spans="1:3" x14ac:dyDescent="0.3">
      <c r="A63451" s="1">
        <f t="shared" si="991"/>
        <v>62.931286453602937</v>
      </c>
      <c r="B63451">
        <v>2.8284699999999999E-2</v>
      </c>
      <c r="C63451">
        <v>1.01744E-2</v>
      </c>
    </row>
    <row r="63452" spans="1:3" x14ac:dyDescent="0.3">
      <c r="A63452" s="1">
        <f t="shared" si="991"/>
        <v>62.932278294080383</v>
      </c>
      <c r="B63452">
        <v>1.8052100000000001E-2</v>
      </c>
      <c r="C63452">
        <v>1.02983E-2</v>
      </c>
    </row>
    <row r="63453" spans="1:3" x14ac:dyDescent="0.3">
      <c r="A63453" s="1">
        <f t="shared" si="991"/>
        <v>62.93327013455783</v>
      </c>
      <c r="B63453">
        <v>-2.7484599999999999E-3</v>
      </c>
      <c r="C63453">
        <v>1.0229500000000001E-2</v>
      </c>
    </row>
    <row r="63454" spans="1:3" x14ac:dyDescent="0.3">
      <c r="A63454" s="1">
        <f t="shared" si="991"/>
        <v>62.934261975035277</v>
      </c>
      <c r="B63454">
        <v>-1.21554E-2</v>
      </c>
      <c r="C63454">
        <v>1.02772E-2</v>
      </c>
    </row>
    <row r="63455" spans="1:3" x14ac:dyDescent="0.3">
      <c r="A63455" s="1">
        <f t="shared" si="991"/>
        <v>62.935253815512723</v>
      </c>
      <c r="B63455">
        <v>-8.1991900000000003E-3</v>
      </c>
      <c r="C63455">
        <v>1.0344300000000001E-2</v>
      </c>
    </row>
    <row r="63456" spans="1:3" x14ac:dyDescent="0.3">
      <c r="A63456" s="1">
        <f t="shared" si="991"/>
        <v>62.93624565599017</v>
      </c>
      <c r="B63456">
        <v>1.16262E-2</v>
      </c>
      <c r="C63456">
        <v>1.0421700000000001E-2</v>
      </c>
    </row>
    <row r="63457" spans="1:3" x14ac:dyDescent="0.3">
      <c r="A63457" s="1">
        <f t="shared" si="991"/>
        <v>62.937237496467617</v>
      </c>
      <c r="B63457">
        <v>3.5981800000000001E-2</v>
      </c>
      <c r="C63457">
        <v>1.06934E-2</v>
      </c>
    </row>
    <row r="63458" spans="1:3" x14ac:dyDescent="0.3">
      <c r="A63458" s="1">
        <f t="shared" si="991"/>
        <v>62.938229336945064</v>
      </c>
      <c r="B63458">
        <v>2.1949099999999999E-2</v>
      </c>
      <c r="C63458">
        <v>1.08688E-2</v>
      </c>
    </row>
    <row r="63459" spans="1:3" x14ac:dyDescent="0.3">
      <c r="A63459" s="1">
        <f t="shared" si="991"/>
        <v>62.93922117742251</v>
      </c>
      <c r="B63459">
        <v>-2.2487699999999999E-2</v>
      </c>
      <c r="C63459">
        <v>1.09724E-2</v>
      </c>
    </row>
    <row r="63460" spans="1:3" x14ac:dyDescent="0.3">
      <c r="A63460" s="1">
        <f t="shared" si="991"/>
        <v>62.940213017899957</v>
      </c>
      <c r="B63460">
        <v>-3.7288000000000002E-2</v>
      </c>
      <c r="C63460">
        <v>1.1334500000000001E-2</v>
      </c>
    </row>
    <row r="63461" spans="1:3" x14ac:dyDescent="0.3">
      <c r="A63461" s="1">
        <f t="shared" si="991"/>
        <v>62.941204858377404</v>
      </c>
      <c r="B63461">
        <v>-1.9379899999999999E-2</v>
      </c>
      <c r="C63461">
        <v>1.1491899999999999E-2</v>
      </c>
    </row>
    <row r="63462" spans="1:3" x14ac:dyDescent="0.3">
      <c r="A63462" s="1">
        <f t="shared" si="991"/>
        <v>62.94219669885485</v>
      </c>
      <c r="B63462">
        <v>-1.93911E-3</v>
      </c>
      <c r="C63462">
        <v>1.14728E-2</v>
      </c>
    </row>
    <row r="63463" spans="1:3" x14ac:dyDescent="0.3">
      <c r="A63463" s="1">
        <f t="shared" si="991"/>
        <v>62.943188539332297</v>
      </c>
      <c r="B63463">
        <v>7.6648999999999997E-3</v>
      </c>
      <c r="C63463">
        <v>1.15242E-2</v>
      </c>
    </row>
    <row r="63464" spans="1:3" x14ac:dyDescent="0.3">
      <c r="A63464" s="1">
        <f t="shared" si="991"/>
        <v>62.944180379809744</v>
      </c>
      <c r="B63464">
        <v>6.2050500000000001E-3</v>
      </c>
      <c r="C63464">
        <v>1.14874E-2</v>
      </c>
    </row>
    <row r="63465" spans="1:3" x14ac:dyDescent="0.3">
      <c r="A63465" s="1">
        <f t="shared" si="991"/>
        <v>62.945172220287191</v>
      </c>
      <c r="B63465">
        <v>-3.16541E-3</v>
      </c>
      <c r="C63465">
        <v>1.13793E-2</v>
      </c>
    </row>
    <row r="63466" spans="1:3" x14ac:dyDescent="0.3">
      <c r="A63466" s="1">
        <f t="shared" si="991"/>
        <v>62.946164060764637</v>
      </c>
      <c r="B63466">
        <v>-1.0292000000000001E-2</v>
      </c>
      <c r="C63466">
        <v>1.1396E-2</v>
      </c>
    </row>
    <row r="63467" spans="1:3" x14ac:dyDescent="0.3">
      <c r="A63467" s="1">
        <f t="shared" si="991"/>
        <v>62.947155901242084</v>
      </c>
      <c r="B63467">
        <v>-1.2772199999999999E-2</v>
      </c>
      <c r="C63467">
        <v>1.1417E-2</v>
      </c>
    </row>
    <row r="63468" spans="1:3" x14ac:dyDescent="0.3">
      <c r="A63468" s="1">
        <f t="shared" si="991"/>
        <v>62.948147741719531</v>
      </c>
      <c r="B63468">
        <v>-1.3778099999999999E-3</v>
      </c>
      <c r="C63468">
        <v>1.12952E-2</v>
      </c>
    </row>
    <row r="63469" spans="1:3" x14ac:dyDescent="0.3">
      <c r="A63469" s="1">
        <f t="shared" si="991"/>
        <v>62.949139582196977</v>
      </c>
      <c r="B63469">
        <v>1.6905300000000002E-2</v>
      </c>
      <c r="C63469">
        <v>1.14602E-2</v>
      </c>
    </row>
    <row r="63470" spans="1:3" x14ac:dyDescent="0.3">
      <c r="A63470" s="1">
        <f t="shared" si="991"/>
        <v>62.950131422674424</v>
      </c>
      <c r="B63470">
        <v>1.29382E-2</v>
      </c>
      <c r="C63470">
        <v>1.1393500000000001E-2</v>
      </c>
    </row>
    <row r="63471" spans="1:3" x14ac:dyDescent="0.3">
      <c r="A63471" s="1">
        <f t="shared" si="991"/>
        <v>62.951123263151871</v>
      </c>
      <c r="B63471">
        <v>-8.6168900000000003E-3</v>
      </c>
      <c r="C63471">
        <v>1.1294E-2</v>
      </c>
    </row>
    <row r="63472" spans="1:3" x14ac:dyDescent="0.3">
      <c r="A63472" s="1">
        <f t="shared" si="991"/>
        <v>62.952115103629318</v>
      </c>
      <c r="B63472">
        <v>-1.6534400000000001E-2</v>
      </c>
      <c r="C63472">
        <v>1.14418E-2</v>
      </c>
    </row>
    <row r="63473" spans="1:3" x14ac:dyDescent="0.3">
      <c r="A63473" s="1">
        <f t="shared" si="991"/>
        <v>62.953106944106764</v>
      </c>
      <c r="B63473">
        <v>-1.10089E-2</v>
      </c>
      <c r="C63473">
        <v>1.1366100000000001E-2</v>
      </c>
    </row>
    <row r="63474" spans="1:3" x14ac:dyDescent="0.3">
      <c r="A63474" s="1">
        <f t="shared" si="991"/>
        <v>62.954098784584211</v>
      </c>
      <c r="B63474">
        <v>-1.2669700000000001E-2</v>
      </c>
      <c r="C63474">
        <v>1.12809E-2</v>
      </c>
    </row>
    <row r="63475" spans="1:3" x14ac:dyDescent="0.3">
      <c r="A63475" s="1">
        <f t="shared" si="991"/>
        <v>62.955090625061658</v>
      </c>
      <c r="B63475">
        <v>-1.4474799999999999E-2</v>
      </c>
      <c r="C63475">
        <v>1.1249E-2</v>
      </c>
    </row>
    <row r="63476" spans="1:3" x14ac:dyDescent="0.3">
      <c r="A63476" s="1">
        <f t="shared" si="991"/>
        <v>62.956082465539104</v>
      </c>
      <c r="B63476">
        <v>-3.7550700000000001E-3</v>
      </c>
      <c r="C63476">
        <v>1.1162399999999999E-2</v>
      </c>
    </row>
    <row r="63477" spans="1:3" x14ac:dyDescent="0.3">
      <c r="A63477" s="1">
        <f t="shared" si="991"/>
        <v>62.957074306016551</v>
      </c>
      <c r="B63477">
        <v>7.3177099999999998E-3</v>
      </c>
      <c r="C63477">
        <v>1.12119E-2</v>
      </c>
    </row>
    <row r="63478" spans="1:3" x14ac:dyDescent="0.3">
      <c r="A63478" s="1">
        <f t="shared" si="991"/>
        <v>62.958066146493998</v>
      </c>
      <c r="B63478">
        <v>1.2848200000000001E-2</v>
      </c>
      <c r="C63478">
        <v>1.1199600000000001E-2</v>
      </c>
    </row>
    <row r="63479" spans="1:3" x14ac:dyDescent="0.3">
      <c r="A63479" s="1">
        <f t="shared" si="991"/>
        <v>62.959057986971445</v>
      </c>
      <c r="B63479">
        <v>1.4004900000000001E-2</v>
      </c>
      <c r="C63479">
        <v>1.13376E-2</v>
      </c>
    </row>
    <row r="63480" spans="1:3" x14ac:dyDescent="0.3">
      <c r="A63480" s="1">
        <f t="shared" si="991"/>
        <v>62.960049827448891</v>
      </c>
      <c r="B63480">
        <v>5.8298300000000003E-3</v>
      </c>
      <c r="C63480">
        <v>1.12281E-2</v>
      </c>
    </row>
    <row r="63481" spans="1:3" x14ac:dyDescent="0.3">
      <c r="A63481" s="1">
        <f t="shared" si="991"/>
        <v>62.961041667926338</v>
      </c>
      <c r="B63481">
        <v>-1.19852E-3</v>
      </c>
      <c r="C63481">
        <v>1.1090600000000001E-2</v>
      </c>
    </row>
    <row r="63482" spans="1:3" x14ac:dyDescent="0.3">
      <c r="A63482" s="1">
        <f t="shared" si="991"/>
        <v>62.962033508403785</v>
      </c>
      <c r="B63482">
        <v>3.2274999999999999E-3</v>
      </c>
      <c r="C63482">
        <v>1.10019E-2</v>
      </c>
    </row>
    <row r="63483" spans="1:3" x14ac:dyDescent="0.3">
      <c r="A63483" s="1">
        <f t="shared" si="991"/>
        <v>62.963025348881231</v>
      </c>
      <c r="B63483">
        <v>5.1340400000000003E-3</v>
      </c>
      <c r="C63483">
        <v>1.0960599999999999E-2</v>
      </c>
    </row>
    <row r="63484" spans="1:3" x14ac:dyDescent="0.3">
      <c r="A63484" s="1">
        <f t="shared" si="991"/>
        <v>62.964017189358678</v>
      </c>
      <c r="B63484">
        <v>-3.3484500000000002E-3</v>
      </c>
      <c r="C63484">
        <v>1.0949E-2</v>
      </c>
    </row>
    <row r="63485" spans="1:3" x14ac:dyDescent="0.3">
      <c r="A63485" s="1">
        <f t="shared" si="991"/>
        <v>62.965009029836125</v>
      </c>
      <c r="B63485">
        <v>-8.1775200000000006E-3</v>
      </c>
      <c r="C63485">
        <v>1.0859300000000001E-2</v>
      </c>
    </row>
    <row r="63486" spans="1:3" x14ac:dyDescent="0.3">
      <c r="A63486" s="1">
        <f t="shared" si="991"/>
        <v>62.966000870313572</v>
      </c>
      <c r="B63486">
        <v>-3.1115800000000001E-3</v>
      </c>
      <c r="C63486">
        <v>1.07428E-2</v>
      </c>
    </row>
    <row r="63487" spans="1:3" x14ac:dyDescent="0.3">
      <c r="A63487" s="1">
        <f t="shared" si="991"/>
        <v>62.966992710791018</v>
      </c>
      <c r="B63487">
        <v>-9.6024800000000003E-4</v>
      </c>
      <c r="C63487">
        <v>1.07118E-2</v>
      </c>
    </row>
    <row r="63488" spans="1:3" x14ac:dyDescent="0.3">
      <c r="A63488" s="1">
        <f t="shared" si="991"/>
        <v>62.967984551268465</v>
      </c>
      <c r="B63488">
        <v>-9.3343899999999997E-3</v>
      </c>
      <c r="C63488">
        <v>1.0787400000000001E-2</v>
      </c>
    </row>
    <row r="63489" spans="1:3" x14ac:dyDescent="0.3">
      <c r="A63489" s="1">
        <f t="shared" si="991"/>
        <v>62.968976391745912</v>
      </c>
      <c r="B63489">
        <v>-1.1277199999999999E-2</v>
      </c>
      <c r="C63489">
        <v>1.08433E-2</v>
      </c>
    </row>
    <row r="63490" spans="1:3" x14ac:dyDescent="0.3">
      <c r="A63490" s="1">
        <f t="shared" si="991"/>
        <v>62.969968232223358</v>
      </c>
      <c r="B63490">
        <v>4.4774799999999998E-3</v>
      </c>
      <c r="C63490">
        <v>1.0818299999999999E-2</v>
      </c>
    </row>
    <row r="63491" spans="1:3" x14ac:dyDescent="0.3">
      <c r="A63491" s="1">
        <f t="shared" si="991"/>
        <v>62.970960072700805</v>
      </c>
      <c r="B63491">
        <v>1.5212099999999999E-2</v>
      </c>
      <c r="C63491">
        <v>1.08746E-2</v>
      </c>
    </row>
    <row r="63492" spans="1:3" x14ac:dyDescent="0.3">
      <c r="A63492" s="1">
        <f t="shared" ref="A63492:A63555" si="992">A63491+$L$2</f>
        <v>62.971951913178252</v>
      </c>
      <c r="B63492">
        <v>6.1627599999999998E-3</v>
      </c>
      <c r="C63492">
        <v>1.0817800000000001E-2</v>
      </c>
    </row>
    <row r="63493" spans="1:3" x14ac:dyDescent="0.3">
      <c r="A63493" s="1">
        <f t="shared" si="992"/>
        <v>62.972943753655699</v>
      </c>
      <c r="B63493">
        <v>-6.2179399999999999E-3</v>
      </c>
      <c r="C63493">
        <v>1.0780400000000001E-2</v>
      </c>
    </row>
    <row r="63494" spans="1:3" x14ac:dyDescent="0.3">
      <c r="A63494" s="1">
        <f t="shared" si="992"/>
        <v>62.973935594133145</v>
      </c>
      <c r="B63494">
        <v>-6.7198300000000004E-3</v>
      </c>
      <c r="C63494">
        <v>1.07562E-2</v>
      </c>
    </row>
    <row r="63495" spans="1:3" x14ac:dyDescent="0.3">
      <c r="A63495" s="1">
        <f t="shared" si="992"/>
        <v>62.974927434610592</v>
      </c>
      <c r="B63495">
        <v>1.36188E-3</v>
      </c>
      <c r="C63495">
        <v>1.0640999999999999E-2</v>
      </c>
    </row>
    <row r="63496" spans="1:3" x14ac:dyDescent="0.3">
      <c r="A63496" s="1">
        <f t="shared" si="992"/>
        <v>62.975919275088039</v>
      </c>
      <c r="B63496">
        <v>1.6019999999999999E-3</v>
      </c>
      <c r="C63496">
        <v>1.0494E-2</v>
      </c>
    </row>
    <row r="63497" spans="1:3" x14ac:dyDescent="0.3">
      <c r="A63497" s="1">
        <f t="shared" si="992"/>
        <v>62.976911115565485</v>
      </c>
      <c r="B63497">
        <v>-5.4677600000000003E-3</v>
      </c>
      <c r="C63497">
        <v>1.0442999999999999E-2</v>
      </c>
    </row>
    <row r="63498" spans="1:3" x14ac:dyDescent="0.3">
      <c r="A63498" s="1">
        <f t="shared" si="992"/>
        <v>62.977902956042932</v>
      </c>
      <c r="B63498">
        <v>1.74956E-3</v>
      </c>
      <c r="C63498">
        <v>1.04379E-2</v>
      </c>
    </row>
    <row r="63499" spans="1:3" x14ac:dyDescent="0.3">
      <c r="A63499" s="1">
        <f t="shared" si="992"/>
        <v>62.978894796520379</v>
      </c>
      <c r="B63499">
        <v>1.1646399999999999E-2</v>
      </c>
      <c r="C63499">
        <v>1.04551E-2</v>
      </c>
    </row>
    <row r="63500" spans="1:3" x14ac:dyDescent="0.3">
      <c r="A63500" s="1">
        <f t="shared" si="992"/>
        <v>62.979886636997826</v>
      </c>
      <c r="B63500">
        <v>-1.55251E-3</v>
      </c>
      <c r="C63500">
        <v>1.0377900000000001E-2</v>
      </c>
    </row>
    <row r="63501" spans="1:3" x14ac:dyDescent="0.3">
      <c r="A63501" s="1">
        <f t="shared" si="992"/>
        <v>62.980878477475272</v>
      </c>
      <c r="B63501">
        <v>-1.37593E-2</v>
      </c>
      <c r="C63501">
        <v>1.04587E-2</v>
      </c>
    </row>
    <row r="63502" spans="1:3" x14ac:dyDescent="0.3">
      <c r="A63502" s="1">
        <f t="shared" si="992"/>
        <v>62.981870317952719</v>
      </c>
      <c r="B63502">
        <v>-3.6119699999999999E-3</v>
      </c>
      <c r="C63502">
        <v>1.0464299999999999E-2</v>
      </c>
    </row>
    <row r="63503" spans="1:3" x14ac:dyDescent="0.3">
      <c r="A63503" s="1">
        <f t="shared" si="992"/>
        <v>62.982862158430166</v>
      </c>
      <c r="B63503">
        <v>1.6894E-3</v>
      </c>
      <c r="C63503">
        <v>1.04572E-2</v>
      </c>
    </row>
    <row r="63504" spans="1:3" x14ac:dyDescent="0.3">
      <c r="A63504" s="1">
        <f t="shared" si="992"/>
        <v>62.983853998907612</v>
      </c>
      <c r="B63504">
        <v>-6.0912199999999996E-3</v>
      </c>
      <c r="C63504">
        <v>1.04919E-2</v>
      </c>
    </row>
    <row r="63505" spans="1:3" x14ac:dyDescent="0.3">
      <c r="A63505" s="1">
        <f t="shared" si="992"/>
        <v>62.984845839385059</v>
      </c>
      <c r="B63505">
        <v>-4.68572E-3</v>
      </c>
      <c r="C63505">
        <v>1.05203E-2</v>
      </c>
    </row>
    <row r="63506" spans="1:3" x14ac:dyDescent="0.3">
      <c r="A63506" s="1">
        <f t="shared" si="992"/>
        <v>62.985837679862506</v>
      </c>
      <c r="B63506">
        <v>4.1195299999999997E-3</v>
      </c>
      <c r="C63506">
        <v>1.0555999999999999E-2</v>
      </c>
    </row>
    <row r="63507" spans="1:3" x14ac:dyDescent="0.3">
      <c r="A63507" s="1">
        <f t="shared" si="992"/>
        <v>62.986829520339953</v>
      </c>
      <c r="B63507">
        <v>4.7239500000000002E-3</v>
      </c>
      <c r="C63507">
        <v>1.0579399999999999E-2</v>
      </c>
    </row>
    <row r="63508" spans="1:3" x14ac:dyDescent="0.3">
      <c r="A63508" s="1">
        <f t="shared" si="992"/>
        <v>62.987821360817399</v>
      </c>
      <c r="B63508">
        <v>-1.54352E-3</v>
      </c>
      <c r="C63508">
        <v>1.04422E-2</v>
      </c>
    </row>
    <row r="63509" spans="1:3" x14ac:dyDescent="0.3">
      <c r="A63509" s="1">
        <f t="shared" si="992"/>
        <v>62.988813201294846</v>
      </c>
      <c r="B63509">
        <v>-4.2708700000000004E-3</v>
      </c>
      <c r="C63509">
        <v>1.02541E-2</v>
      </c>
    </row>
    <row r="63510" spans="1:3" x14ac:dyDescent="0.3">
      <c r="A63510" s="1">
        <f t="shared" si="992"/>
        <v>62.989805041772293</v>
      </c>
      <c r="B63510">
        <v>-1.0437999999999999E-3</v>
      </c>
      <c r="C63510">
        <v>1.01175E-2</v>
      </c>
    </row>
    <row r="63511" spans="1:3" x14ac:dyDescent="0.3">
      <c r="A63511" s="1">
        <f t="shared" si="992"/>
        <v>62.990796882249739</v>
      </c>
      <c r="B63511">
        <v>1.8208899999999999E-3</v>
      </c>
      <c r="C63511">
        <v>1.01122E-2</v>
      </c>
    </row>
    <row r="63512" spans="1:3" x14ac:dyDescent="0.3">
      <c r="A63512" s="1">
        <f t="shared" si="992"/>
        <v>62.991788722727186</v>
      </c>
      <c r="B63512">
        <v>-1.9906400000000001E-3</v>
      </c>
      <c r="C63512">
        <v>1.0067700000000001E-2</v>
      </c>
    </row>
    <row r="63513" spans="1:3" x14ac:dyDescent="0.3">
      <c r="A63513" s="1">
        <f t="shared" si="992"/>
        <v>62.992780563204633</v>
      </c>
      <c r="B63513">
        <v>-1.08992E-2</v>
      </c>
      <c r="C63513">
        <v>1.00315E-2</v>
      </c>
    </row>
    <row r="63514" spans="1:3" x14ac:dyDescent="0.3">
      <c r="A63514" s="1">
        <f t="shared" si="992"/>
        <v>62.99377240368208</v>
      </c>
      <c r="B63514">
        <v>-9.1087100000000008E-3</v>
      </c>
      <c r="C63514">
        <v>9.9652999999999999E-3</v>
      </c>
    </row>
    <row r="63515" spans="1:3" x14ac:dyDescent="0.3">
      <c r="A63515" s="1">
        <f t="shared" si="992"/>
        <v>62.994764244159526</v>
      </c>
      <c r="B63515">
        <v>8.9952999999999995E-3</v>
      </c>
      <c r="C63515">
        <v>9.9609299999999998E-3</v>
      </c>
    </row>
    <row r="63516" spans="1:3" x14ac:dyDescent="0.3">
      <c r="A63516" s="1">
        <f t="shared" si="992"/>
        <v>62.995756084636973</v>
      </c>
      <c r="B63516">
        <v>1.7468000000000001E-2</v>
      </c>
      <c r="C63516">
        <v>1.00611E-2</v>
      </c>
    </row>
    <row r="63517" spans="1:3" x14ac:dyDescent="0.3">
      <c r="A63517" s="1">
        <f t="shared" si="992"/>
        <v>62.99674792511442</v>
      </c>
      <c r="B63517">
        <v>6.9951400000000004E-3</v>
      </c>
      <c r="C63517">
        <v>1.001E-2</v>
      </c>
    </row>
    <row r="63518" spans="1:3" x14ac:dyDescent="0.3">
      <c r="A63518" s="1">
        <f t="shared" si="992"/>
        <v>62.997739765591867</v>
      </c>
      <c r="B63518">
        <v>3.3295500000000001E-3</v>
      </c>
      <c r="C63518">
        <v>9.9133899999999994E-3</v>
      </c>
    </row>
    <row r="63519" spans="1:3" x14ac:dyDescent="0.3">
      <c r="A63519" s="1">
        <f t="shared" si="992"/>
        <v>62.998731606069313</v>
      </c>
      <c r="B63519">
        <v>5.52097E-3</v>
      </c>
      <c r="C63519">
        <v>9.9385399999999992E-3</v>
      </c>
    </row>
    <row r="63520" spans="1:3" x14ac:dyDescent="0.3">
      <c r="A63520" s="1">
        <f t="shared" si="992"/>
        <v>62.99972344654676</v>
      </c>
      <c r="B63520">
        <v>-3.3750500000000001E-3</v>
      </c>
      <c r="C63520">
        <v>9.6831899999999995E-3</v>
      </c>
    </row>
    <row r="63521" spans="1:3" x14ac:dyDescent="0.3">
      <c r="A63521" s="1">
        <f t="shared" si="992"/>
        <v>63.000715287024207</v>
      </c>
      <c r="B63521">
        <v>-6.2529400000000002E-3</v>
      </c>
      <c r="C63521">
        <v>9.4627600000000006E-3</v>
      </c>
    </row>
    <row r="63522" spans="1:3" x14ac:dyDescent="0.3">
      <c r="A63522" s="1">
        <f t="shared" si="992"/>
        <v>63.001707127501653</v>
      </c>
      <c r="B63522">
        <v>3.9139999999999999E-3</v>
      </c>
      <c r="C63522">
        <v>9.4769399999999997E-3</v>
      </c>
    </row>
    <row r="63523" spans="1:3" x14ac:dyDescent="0.3">
      <c r="A63523" s="1">
        <f t="shared" si="992"/>
        <v>63.0026989679791</v>
      </c>
      <c r="B63523">
        <v>7.3221099999999997E-3</v>
      </c>
      <c r="C63523">
        <v>9.3656E-3</v>
      </c>
    </row>
    <row r="63524" spans="1:3" x14ac:dyDescent="0.3">
      <c r="A63524" s="1">
        <f t="shared" si="992"/>
        <v>63.003690808456547</v>
      </c>
      <c r="B63524">
        <v>2.2777399999999999E-3</v>
      </c>
      <c r="C63524">
        <v>9.2952699999999996E-3</v>
      </c>
    </row>
    <row r="63525" spans="1:3" x14ac:dyDescent="0.3">
      <c r="A63525" s="1">
        <f t="shared" si="992"/>
        <v>63.004682648933994</v>
      </c>
      <c r="B63525">
        <v>-1.01329E-3</v>
      </c>
      <c r="C63525">
        <v>9.2450099999999997E-3</v>
      </c>
    </row>
    <row r="63526" spans="1:3" x14ac:dyDescent="0.3">
      <c r="A63526" s="1">
        <f t="shared" si="992"/>
        <v>63.00567448941144</v>
      </c>
      <c r="B63526">
        <v>4.1693600000000004E-3</v>
      </c>
      <c r="C63526">
        <v>9.1968399999999995E-3</v>
      </c>
    </row>
    <row r="63527" spans="1:3" x14ac:dyDescent="0.3">
      <c r="A63527" s="1">
        <f t="shared" si="992"/>
        <v>63.006666329888887</v>
      </c>
      <c r="B63527">
        <v>1.22224E-2</v>
      </c>
      <c r="C63527">
        <v>9.3140099999999993E-3</v>
      </c>
    </row>
    <row r="63528" spans="1:3" x14ac:dyDescent="0.3">
      <c r="A63528" s="1">
        <f t="shared" si="992"/>
        <v>63.007658170366334</v>
      </c>
      <c r="B63528">
        <v>6.1702900000000001E-3</v>
      </c>
      <c r="C63528">
        <v>9.3275700000000003E-3</v>
      </c>
    </row>
    <row r="63529" spans="1:3" x14ac:dyDescent="0.3">
      <c r="A63529" s="1">
        <f t="shared" si="992"/>
        <v>63.00865001084378</v>
      </c>
      <c r="B63529">
        <v>-3.8431300000000002E-3</v>
      </c>
      <c r="C63529">
        <v>9.3060799999999996E-3</v>
      </c>
    </row>
    <row r="63530" spans="1:3" x14ac:dyDescent="0.3">
      <c r="A63530" s="1">
        <f t="shared" si="992"/>
        <v>63.009641851321227</v>
      </c>
      <c r="B63530">
        <v>1.9167699999999999E-3</v>
      </c>
      <c r="C63530">
        <v>9.3102199999999993E-3</v>
      </c>
    </row>
    <row r="63531" spans="1:3" x14ac:dyDescent="0.3">
      <c r="A63531" s="1">
        <f t="shared" si="992"/>
        <v>63.010633691798674</v>
      </c>
      <c r="B63531">
        <v>9.2501900000000001E-3</v>
      </c>
      <c r="C63531">
        <v>9.1504499999999992E-3</v>
      </c>
    </row>
    <row r="63532" spans="1:3" x14ac:dyDescent="0.3">
      <c r="A63532" s="1">
        <f t="shared" si="992"/>
        <v>63.011625532276121</v>
      </c>
      <c r="B63532">
        <v>-3.4496399999999999E-3</v>
      </c>
      <c r="C63532">
        <v>8.9483300000000009E-3</v>
      </c>
    </row>
    <row r="63533" spans="1:3" x14ac:dyDescent="0.3">
      <c r="A63533" s="1">
        <f t="shared" si="992"/>
        <v>63.012617372753567</v>
      </c>
      <c r="B63533">
        <v>-3.01348E-2</v>
      </c>
      <c r="C63533">
        <v>9.2019500000000004E-3</v>
      </c>
    </row>
    <row r="63534" spans="1:3" x14ac:dyDescent="0.3">
      <c r="A63534" s="1">
        <f t="shared" si="992"/>
        <v>63.013609213231014</v>
      </c>
      <c r="B63534">
        <v>-3.8518200000000002E-2</v>
      </c>
      <c r="C63534">
        <v>9.3292700000000006E-3</v>
      </c>
    </row>
    <row r="63535" spans="1:3" x14ac:dyDescent="0.3">
      <c r="A63535" s="1">
        <f t="shared" si="992"/>
        <v>63.014601053708461</v>
      </c>
      <c r="B63535">
        <v>-1.5331300000000001E-2</v>
      </c>
      <c r="C63535">
        <v>9.3245299999999993E-3</v>
      </c>
    </row>
    <row r="63536" spans="1:3" x14ac:dyDescent="0.3">
      <c r="A63536" s="1">
        <f t="shared" si="992"/>
        <v>63.015592894185907</v>
      </c>
      <c r="B63536">
        <v>7.72764E-3</v>
      </c>
      <c r="C63536">
        <v>9.3346200000000001E-3</v>
      </c>
    </row>
    <row r="63537" spans="1:3" x14ac:dyDescent="0.3">
      <c r="A63537" s="1">
        <f t="shared" si="992"/>
        <v>63.016584734663354</v>
      </c>
      <c r="B63537">
        <v>7.45628E-3</v>
      </c>
      <c r="C63537">
        <v>9.3498399999999999E-3</v>
      </c>
    </row>
    <row r="63538" spans="1:3" x14ac:dyDescent="0.3">
      <c r="A63538" s="1">
        <f t="shared" si="992"/>
        <v>63.017576575140801</v>
      </c>
      <c r="B63538">
        <v>-6.4758999999999997E-3</v>
      </c>
      <c r="C63538">
        <v>9.3391199999999994E-3</v>
      </c>
    </row>
    <row r="63539" spans="1:3" x14ac:dyDescent="0.3">
      <c r="A63539" s="1">
        <f t="shared" si="992"/>
        <v>63.018568415618248</v>
      </c>
      <c r="B63539">
        <v>-1.3653800000000001E-2</v>
      </c>
      <c r="C63539">
        <v>9.4226699999999993E-3</v>
      </c>
    </row>
    <row r="63540" spans="1:3" x14ac:dyDescent="0.3">
      <c r="A63540" s="1">
        <f t="shared" si="992"/>
        <v>63.019560256095694</v>
      </c>
      <c r="B63540">
        <v>-6.40955E-3</v>
      </c>
      <c r="C63540">
        <v>9.4318900000000001E-3</v>
      </c>
    </row>
    <row r="63541" spans="1:3" x14ac:dyDescent="0.3">
      <c r="A63541" s="1">
        <f t="shared" si="992"/>
        <v>63.020552096573141</v>
      </c>
      <c r="B63541">
        <v>-1.60681E-3</v>
      </c>
      <c r="C63541">
        <v>9.3442899999999999E-3</v>
      </c>
    </row>
    <row r="63542" spans="1:3" x14ac:dyDescent="0.3">
      <c r="A63542" s="1">
        <f t="shared" si="992"/>
        <v>63.021543937050588</v>
      </c>
      <c r="B63542">
        <v>1.22193E-3</v>
      </c>
      <c r="C63542">
        <v>9.2967099999999997E-3</v>
      </c>
    </row>
    <row r="63543" spans="1:3" x14ac:dyDescent="0.3">
      <c r="A63543" s="1">
        <f t="shared" si="992"/>
        <v>63.022535777528034</v>
      </c>
      <c r="B63543">
        <v>1.2328199999999999E-2</v>
      </c>
      <c r="C63543">
        <v>9.3503400000000004E-3</v>
      </c>
    </row>
    <row r="63544" spans="1:3" x14ac:dyDescent="0.3">
      <c r="A63544" s="1">
        <f t="shared" si="992"/>
        <v>63.023527618005481</v>
      </c>
      <c r="B63544">
        <v>1.27603E-2</v>
      </c>
      <c r="C63544">
        <v>9.3231800000000004E-3</v>
      </c>
    </row>
    <row r="63545" spans="1:3" x14ac:dyDescent="0.3">
      <c r="A63545" s="1">
        <f t="shared" si="992"/>
        <v>63.024519458482928</v>
      </c>
      <c r="B63545">
        <v>3.9556799999999996E-3</v>
      </c>
      <c r="C63545">
        <v>9.2571000000000007E-3</v>
      </c>
    </row>
    <row r="63546" spans="1:3" x14ac:dyDescent="0.3">
      <c r="A63546" s="1">
        <f t="shared" si="992"/>
        <v>63.025511298960375</v>
      </c>
      <c r="B63546">
        <v>5.3585200000000003E-3</v>
      </c>
      <c r="C63546">
        <v>9.2891399999999996E-3</v>
      </c>
    </row>
    <row r="63547" spans="1:3" x14ac:dyDescent="0.3">
      <c r="A63547" s="1">
        <f t="shared" si="992"/>
        <v>63.026503139437821</v>
      </c>
      <c r="B63547">
        <v>-2.8528899999999999E-3</v>
      </c>
      <c r="C63547">
        <v>9.1167899999999996E-3</v>
      </c>
    </row>
    <row r="63548" spans="1:3" x14ac:dyDescent="0.3">
      <c r="A63548" s="1">
        <f t="shared" si="992"/>
        <v>63.027494979915268</v>
      </c>
      <c r="B63548">
        <v>-2.6392100000000002E-2</v>
      </c>
      <c r="C63548">
        <v>9.0576900000000002E-3</v>
      </c>
    </row>
    <row r="63549" spans="1:3" x14ac:dyDescent="0.3">
      <c r="A63549" s="1">
        <f t="shared" si="992"/>
        <v>63.028486820392715</v>
      </c>
      <c r="B63549">
        <v>-2.4319299999999999E-2</v>
      </c>
      <c r="C63549">
        <v>9.1070300000000003E-3</v>
      </c>
    </row>
    <row r="63550" spans="1:3" x14ac:dyDescent="0.3">
      <c r="A63550" s="1">
        <f t="shared" si="992"/>
        <v>63.029478660870161</v>
      </c>
      <c r="B63550">
        <v>3.3261200000000001E-3</v>
      </c>
      <c r="C63550">
        <v>9.0308599999999999E-3</v>
      </c>
    </row>
    <row r="63551" spans="1:3" x14ac:dyDescent="0.3">
      <c r="A63551" s="1">
        <f t="shared" si="992"/>
        <v>63.030470501347608</v>
      </c>
      <c r="B63551">
        <v>1.54556E-2</v>
      </c>
      <c r="C63551">
        <v>8.9025700000000003E-3</v>
      </c>
    </row>
    <row r="63552" spans="1:3" x14ac:dyDescent="0.3">
      <c r="A63552" s="1">
        <f t="shared" si="992"/>
        <v>63.031462341825055</v>
      </c>
      <c r="B63552">
        <v>1.0047E-2</v>
      </c>
      <c r="C63552">
        <v>8.8225200000000004E-3</v>
      </c>
    </row>
    <row r="63553" spans="1:3" x14ac:dyDescent="0.3">
      <c r="A63553" s="1">
        <f t="shared" si="992"/>
        <v>63.032454182302502</v>
      </c>
      <c r="B63553">
        <v>3.9127299999999997E-3</v>
      </c>
      <c r="C63553">
        <v>8.8341700000000006E-3</v>
      </c>
    </row>
    <row r="63554" spans="1:3" x14ac:dyDescent="0.3">
      <c r="A63554" s="1">
        <f t="shared" si="992"/>
        <v>63.033446022779948</v>
      </c>
      <c r="B63554">
        <v>-5.3947200000000004E-4</v>
      </c>
      <c r="C63554">
        <v>8.71801E-3</v>
      </c>
    </row>
    <row r="63555" spans="1:3" x14ac:dyDescent="0.3">
      <c r="A63555" s="1">
        <f t="shared" si="992"/>
        <v>63.034437863257395</v>
      </c>
      <c r="B63555">
        <v>-2.17257E-3</v>
      </c>
      <c r="C63555">
        <v>8.6577400000000006E-3</v>
      </c>
    </row>
    <row r="63556" spans="1:3" x14ac:dyDescent="0.3">
      <c r="A63556" s="1">
        <f t="shared" ref="A63556:A63619" si="993">A63555+$L$2</f>
        <v>63.035429703734842</v>
      </c>
      <c r="B63556">
        <v>-2.9114599999999998E-3</v>
      </c>
      <c r="C63556">
        <v>8.5705899999999995E-3</v>
      </c>
    </row>
    <row r="63557" spans="1:3" x14ac:dyDescent="0.3">
      <c r="A63557" s="1">
        <f t="shared" si="993"/>
        <v>63.036421544212288</v>
      </c>
      <c r="B63557">
        <v>-4.73961E-3</v>
      </c>
      <c r="C63557">
        <v>8.2581700000000004E-3</v>
      </c>
    </row>
    <row r="63558" spans="1:3" x14ac:dyDescent="0.3">
      <c r="A63558" s="1">
        <f t="shared" si="993"/>
        <v>63.037413384689735</v>
      </c>
      <c r="B63558">
        <v>-7.4563099999999998E-3</v>
      </c>
      <c r="C63558">
        <v>8.1132400000000007E-3</v>
      </c>
    </row>
    <row r="63559" spans="1:3" x14ac:dyDescent="0.3">
      <c r="A63559" s="1">
        <f t="shared" si="993"/>
        <v>63.038405225167182</v>
      </c>
      <c r="B63559">
        <v>-5.7587899999999997E-3</v>
      </c>
      <c r="C63559">
        <v>7.9459500000000002E-3</v>
      </c>
    </row>
    <row r="63560" spans="1:3" x14ac:dyDescent="0.3">
      <c r="A63560" s="1">
        <f t="shared" si="993"/>
        <v>63.039397065644629</v>
      </c>
      <c r="B63560">
        <v>7.8960799999999998E-3</v>
      </c>
      <c r="C63560">
        <v>7.6520299999999998E-3</v>
      </c>
    </row>
    <row r="63561" spans="1:3" x14ac:dyDescent="0.3">
      <c r="A63561" s="1">
        <f t="shared" si="993"/>
        <v>63.040388906122075</v>
      </c>
      <c r="B63561">
        <v>1.45373E-2</v>
      </c>
      <c r="C63561">
        <v>7.6036100000000002E-3</v>
      </c>
    </row>
    <row r="63562" spans="1:3" x14ac:dyDescent="0.3">
      <c r="A63562" s="1">
        <f t="shared" si="993"/>
        <v>63.041380746599522</v>
      </c>
      <c r="B63562">
        <v>-3.0766399999999998E-3</v>
      </c>
      <c r="C63562">
        <v>7.6149800000000004E-3</v>
      </c>
    </row>
    <row r="63563" spans="1:3" x14ac:dyDescent="0.3">
      <c r="A63563" s="1">
        <f t="shared" si="993"/>
        <v>63.042372587076969</v>
      </c>
      <c r="B63563">
        <v>-1.5464200000000001E-2</v>
      </c>
      <c r="C63563">
        <v>7.6929800000000003E-3</v>
      </c>
    </row>
    <row r="63564" spans="1:3" x14ac:dyDescent="0.3">
      <c r="A63564" s="1">
        <f t="shared" si="993"/>
        <v>63.043364427554415</v>
      </c>
      <c r="B63564">
        <v>-4.6944400000000002E-3</v>
      </c>
      <c r="C63564">
        <v>7.6778699999999998E-3</v>
      </c>
    </row>
    <row r="63565" spans="1:3" x14ac:dyDescent="0.3">
      <c r="A63565" s="1">
        <f t="shared" si="993"/>
        <v>63.044356268031862</v>
      </c>
      <c r="B63565">
        <v>3.1746500000000002E-3</v>
      </c>
      <c r="C63565">
        <v>7.6779600000000002E-3</v>
      </c>
    </row>
    <row r="63566" spans="1:3" x14ac:dyDescent="0.3">
      <c r="A63566" s="1">
        <f t="shared" si="993"/>
        <v>63.045348108509309</v>
      </c>
      <c r="B63566">
        <v>-1.26702E-3</v>
      </c>
      <c r="C63566">
        <v>7.5877100000000001E-3</v>
      </c>
    </row>
    <row r="63567" spans="1:3" x14ac:dyDescent="0.3">
      <c r="A63567" s="1">
        <f t="shared" si="993"/>
        <v>63.046339948986756</v>
      </c>
      <c r="B63567">
        <v>-1.0598000000000001E-3</v>
      </c>
      <c r="C63567">
        <v>7.47059E-3</v>
      </c>
    </row>
    <row r="63568" spans="1:3" x14ac:dyDescent="0.3">
      <c r="A63568" s="1">
        <f t="shared" si="993"/>
        <v>63.047331789464202</v>
      </c>
      <c r="B63568">
        <v>1.0054199999999999E-2</v>
      </c>
      <c r="C63568">
        <v>7.55735E-3</v>
      </c>
    </row>
    <row r="63569" spans="1:3" x14ac:dyDescent="0.3">
      <c r="A63569" s="1">
        <f t="shared" si="993"/>
        <v>63.048323629941649</v>
      </c>
      <c r="B63569">
        <v>2.18017E-2</v>
      </c>
      <c r="C63569">
        <v>7.6063199999999997E-3</v>
      </c>
    </row>
    <row r="63570" spans="1:3" x14ac:dyDescent="0.3">
      <c r="A63570" s="1">
        <f t="shared" si="993"/>
        <v>63.049315470419096</v>
      </c>
      <c r="B63570">
        <v>1.9321399999999999E-2</v>
      </c>
      <c r="C63570">
        <v>7.6701499999999997E-3</v>
      </c>
    </row>
    <row r="63571" spans="1:3" x14ac:dyDescent="0.3">
      <c r="A63571" s="1">
        <f t="shared" si="993"/>
        <v>63.050307310896542</v>
      </c>
      <c r="B63571">
        <v>1.7941400000000001E-3</v>
      </c>
      <c r="C63571">
        <v>7.6019199999999999E-3</v>
      </c>
    </row>
    <row r="63572" spans="1:3" x14ac:dyDescent="0.3">
      <c r="A63572" s="1">
        <f t="shared" si="993"/>
        <v>63.051299151373989</v>
      </c>
      <c r="B63572">
        <v>-1.0392200000000001E-2</v>
      </c>
      <c r="C63572">
        <v>7.5405000000000003E-3</v>
      </c>
    </row>
    <row r="63573" spans="1:3" x14ac:dyDescent="0.3">
      <c r="A63573" s="1">
        <f t="shared" si="993"/>
        <v>63.052290991851436</v>
      </c>
      <c r="B63573">
        <v>-3.8230400000000002E-3</v>
      </c>
      <c r="C63573">
        <v>7.4686400000000003E-3</v>
      </c>
    </row>
    <row r="63574" spans="1:3" x14ac:dyDescent="0.3">
      <c r="A63574" s="1">
        <f t="shared" si="993"/>
        <v>63.053282832328883</v>
      </c>
      <c r="B63574">
        <v>7.2908699999999996E-3</v>
      </c>
      <c r="C63574">
        <v>7.4148499999999997E-3</v>
      </c>
    </row>
    <row r="63575" spans="1:3" x14ac:dyDescent="0.3">
      <c r="A63575" s="1">
        <f t="shared" si="993"/>
        <v>63.054274672806329</v>
      </c>
      <c r="B63575">
        <v>2.9375500000000001E-3</v>
      </c>
      <c r="C63575">
        <v>7.2994799999999997E-3</v>
      </c>
    </row>
    <row r="63576" spans="1:3" x14ac:dyDescent="0.3">
      <c r="A63576" s="1">
        <f t="shared" si="993"/>
        <v>63.055266513283776</v>
      </c>
      <c r="B63576">
        <v>-1.23584E-2</v>
      </c>
      <c r="C63576">
        <v>7.3855099999999996E-3</v>
      </c>
    </row>
    <row r="63577" spans="1:3" x14ac:dyDescent="0.3">
      <c r="A63577" s="1">
        <f t="shared" si="993"/>
        <v>63.056258353761223</v>
      </c>
      <c r="B63577">
        <v>-1.41885E-2</v>
      </c>
      <c r="C63577">
        <v>7.4542200000000001E-3</v>
      </c>
    </row>
    <row r="63578" spans="1:3" x14ac:dyDescent="0.3">
      <c r="A63578" s="1">
        <f t="shared" si="993"/>
        <v>63.057250194238669</v>
      </c>
      <c r="B63578">
        <v>8.7079499999999995E-4</v>
      </c>
      <c r="C63578">
        <v>7.3344500000000002E-3</v>
      </c>
    </row>
    <row r="63579" spans="1:3" x14ac:dyDescent="0.3">
      <c r="A63579" s="1">
        <f t="shared" si="993"/>
        <v>63.058242034716116</v>
      </c>
      <c r="B63579">
        <v>1.06657E-2</v>
      </c>
      <c r="C63579">
        <v>7.3010499999999999E-3</v>
      </c>
    </row>
    <row r="63580" spans="1:3" x14ac:dyDescent="0.3">
      <c r="A63580" s="1">
        <f t="shared" si="993"/>
        <v>63.059233875193563</v>
      </c>
      <c r="B63580">
        <v>7.5943299999999998E-3</v>
      </c>
      <c r="C63580">
        <v>7.3187E-3</v>
      </c>
    </row>
    <row r="63581" spans="1:3" x14ac:dyDescent="0.3">
      <c r="A63581" s="1">
        <f t="shared" si="993"/>
        <v>63.06022571567101</v>
      </c>
      <c r="B63581">
        <v>3.1770499999999998E-3</v>
      </c>
      <c r="C63581">
        <v>7.3384799999999997E-3</v>
      </c>
    </row>
    <row r="63582" spans="1:3" x14ac:dyDescent="0.3">
      <c r="A63582" s="1">
        <f t="shared" si="993"/>
        <v>63.061217556148456</v>
      </c>
      <c r="B63582">
        <v>4.2877200000000001E-3</v>
      </c>
      <c r="C63582">
        <v>7.34909E-3</v>
      </c>
    </row>
    <row r="63583" spans="1:3" x14ac:dyDescent="0.3">
      <c r="A63583" s="1">
        <f t="shared" si="993"/>
        <v>63.062209396625903</v>
      </c>
      <c r="B63583">
        <v>3.1697299999999999E-3</v>
      </c>
      <c r="C63583">
        <v>7.3294399999999996E-3</v>
      </c>
    </row>
    <row r="63584" spans="1:3" x14ac:dyDescent="0.3">
      <c r="A63584" s="1">
        <f t="shared" si="993"/>
        <v>63.06320123710335</v>
      </c>
      <c r="B63584">
        <v>-6.4950199999999998E-3</v>
      </c>
      <c r="C63584">
        <v>7.36091E-3</v>
      </c>
    </row>
    <row r="63585" spans="1:3" x14ac:dyDescent="0.3">
      <c r="A63585" s="1">
        <f t="shared" si="993"/>
        <v>63.064193077580796</v>
      </c>
      <c r="B63585">
        <v>-1.01469E-2</v>
      </c>
      <c r="C63585">
        <v>7.3806000000000002E-3</v>
      </c>
    </row>
    <row r="63586" spans="1:3" x14ac:dyDescent="0.3">
      <c r="A63586" s="1">
        <f t="shared" si="993"/>
        <v>63.065184918058243</v>
      </c>
      <c r="B63586">
        <v>2.0087899999999999E-3</v>
      </c>
      <c r="C63586">
        <v>7.3695799999999997E-3</v>
      </c>
    </row>
    <row r="63587" spans="1:3" x14ac:dyDescent="0.3">
      <c r="A63587" s="1">
        <f t="shared" si="993"/>
        <v>63.06617675853569</v>
      </c>
      <c r="B63587">
        <v>1.3578E-2</v>
      </c>
      <c r="C63587">
        <v>7.4957499999999998E-3</v>
      </c>
    </row>
    <row r="63588" spans="1:3" x14ac:dyDescent="0.3">
      <c r="A63588" s="1">
        <f t="shared" si="993"/>
        <v>63.067168599013137</v>
      </c>
      <c r="B63588">
        <v>1.23383E-2</v>
      </c>
      <c r="C63588">
        <v>7.5257900000000001E-3</v>
      </c>
    </row>
    <row r="63589" spans="1:3" x14ac:dyDescent="0.3">
      <c r="A63589" s="1">
        <f t="shared" si="993"/>
        <v>63.068160439490583</v>
      </c>
      <c r="B63589">
        <v>3.45013E-3</v>
      </c>
      <c r="C63589">
        <v>7.44752E-3</v>
      </c>
    </row>
    <row r="63590" spans="1:3" x14ac:dyDescent="0.3">
      <c r="A63590" s="1">
        <f t="shared" si="993"/>
        <v>63.06915227996803</v>
      </c>
      <c r="B63590">
        <v>-6.3856299999999998E-3</v>
      </c>
      <c r="C63590">
        <v>7.4666000000000003E-3</v>
      </c>
    </row>
    <row r="63591" spans="1:3" x14ac:dyDescent="0.3">
      <c r="A63591" s="1">
        <f t="shared" si="993"/>
        <v>63.070144120445477</v>
      </c>
      <c r="B63591">
        <v>-1.2066800000000001E-2</v>
      </c>
      <c r="C63591">
        <v>7.4351499999999997E-3</v>
      </c>
    </row>
    <row r="63592" spans="1:3" x14ac:dyDescent="0.3">
      <c r="A63592" s="1">
        <f t="shared" si="993"/>
        <v>63.071135960922923</v>
      </c>
      <c r="B63592">
        <v>-1.0300500000000001E-2</v>
      </c>
      <c r="C63592">
        <v>7.4765300000000003E-3</v>
      </c>
    </row>
    <row r="63593" spans="1:3" x14ac:dyDescent="0.3">
      <c r="A63593" s="1">
        <f t="shared" si="993"/>
        <v>63.07212780140037</v>
      </c>
      <c r="B63593" s="2">
        <v>5.8924700000000002E-5</v>
      </c>
      <c r="C63593">
        <v>7.4149400000000001E-3</v>
      </c>
    </row>
    <row r="63594" spans="1:3" x14ac:dyDescent="0.3">
      <c r="A63594" s="1">
        <f t="shared" si="993"/>
        <v>63.073119641877817</v>
      </c>
      <c r="B63594">
        <v>1.21055E-2</v>
      </c>
      <c r="C63594">
        <v>7.4687900000000003E-3</v>
      </c>
    </row>
    <row r="63595" spans="1:3" x14ac:dyDescent="0.3">
      <c r="A63595" s="1">
        <f t="shared" si="993"/>
        <v>63.074111482355264</v>
      </c>
      <c r="B63595">
        <v>1.22226E-2</v>
      </c>
      <c r="C63595">
        <v>7.5773999999999998E-3</v>
      </c>
    </row>
    <row r="63596" spans="1:3" x14ac:dyDescent="0.3">
      <c r="A63596" s="1">
        <f t="shared" si="993"/>
        <v>63.07510332283271</v>
      </c>
      <c r="B63596">
        <v>1.1801800000000001E-3</v>
      </c>
      <c r="C63596">
        <v>7.5731799999999997E-3</v>
      </c>
    </row>
    <row r="63597" spans="1:3" x14ac:dyDescent="0.3">
      <c r="A63597" s="1">
        <f t="shared" si="993"/>
        <v>63.076095163310157</v>
      </c>
      <c r="B63597">
        <v>-3.5949100000000002E-3</v>
      </c>
      <c r="C63597">
        <v>7.5544499999999999E-3</v>
      </c>
    </row>
    <row r="63598" spans="1:3" x14ac:dyDescent="0.3">
      <c r="A63598" s="1">
        <f t="shared" si="993"/>
        <v>63.077087003787604</v>
      </c>
      <c r="B63598">
        <v>3.4751999999999999E-3</v>
      </c>
      <c r="C63598">
        <v>7.5717099999999997E-3</v>
      </c>
    </row>
    <row r="63599" spans="1:3" x14ac:dyDescent="0.3">
      <c r="A63599" s="1">
        <f t="shared" si="993"/>
        <v>63.07807884426505</v>
      </c>
      <c r="B63599">
        <v>4.7647599999999998E-3</v>
      </c>
      <c r="C63599">
        <v>7.5028899999999999E-3</v>
      </c>
    </row>
    <row r="63600" spans="1:3" x14ac:dyDescent="0.3">
      <c r="A63600" s="1">
        <f t="shared" si="993"/>
        <v>63.079070684742497</v>
      </c>
      <c r="B63600">
        <v>-1.85838E-3</v>
      </c>
      <c r="C63600">
        <v>7.5059499999999999E-3</v>
      </c>
    </row>
    <row r="63601" spans="1:3" x14ac:dyDescent="0.3">
      <c r="A63601" s="1">
        <f t="shared" si="993"/>
        <v>63.080062525219944</v>
      </c>
      <c r="B63601">
        <v>-3.4660300000000002E-3</v>
      </c>
      <c r="C63601">
        <v>7.4030199999999997E-3</v>
      </c>
    </row>
    <row r="63602" spans="1:3" x14ac:dyDescent="0.3">
      <c r="A63602" s="1">
        <f t="shared" si="993"/>
        <v>63.081054365697391</v>
      </c>
      <c r="B63602">
        <v>-8.1883200000000007E-3</v>
      </c>
      <c r="C63602">
        <v>7.4487800000000003E-3</v>
      </c>
    </row>
    <row r="63603" spans="1:3" x14ac:dyDescent="0.3">
      <c r="A63603" s="1">
        <f t="shared" si="993"/>
        <v>63.082046206174837</v>
      </c>
      <c r="B63603">
        <v>-1.38409E-2</v>
      </c>
      <c r="C63603">
        <v>7.5703000000000003E-3</v>
      </c>
    </row>
    <row r="63604" spans="1:3" x14ac:dyDescent="0.3">
      <c r="A63604" s="1">
        <f t="shared" si="993"/>
        <v>63.083038046652284</v>
      </c>
      <c r="B63604">
        <v>-7.2087499999999999E-3</v>
      </c>
      <c r="C63604">
        <v>7.5814699999999999E-3</v>
      </c>
    </row>
    <row r="63605" spans="1:3" x14ac:dyDescent="0.3">
      <c r="A63605" s="1">
        <f t="shared" si="993"/>
        <v>63.084029887129731</v>
      </c>
      <c r="B63605">
        <v>-2.5091599999999999E-3</v>
      </c>
      <c r="C63605">
        <v>7.5597099999999999E-3</v>
      </c>
    </row>
    <row r="63606" spans="1:3" x14ac:dyDescent="0.3">
      <c r="A63606" s="1">
        <f t="shared" si="993"/>
        <v>63.085021727607177</v>
      </c>
      <c r="B63606">
        <v>-8.5591299999999999E-3</v>
      </c>
      <c r="C63606">
        <v>7.6041099999999999E-3</v>
      </c>
    </row>
    <row r="63607" spans="1:3" x14ac:dyDescent="0.3">
      <c r="A63607" s="1">
        <f t="shared" si="993"/>
        <v>63.086013568084624</v>
      </c>
      <c r="B63607">
        <v>-1.29047E-2</v>
      </c>
      <c r="C63607">
        <v>7.6859099999999998E-3</v>
      </c>
    </row>
    <row r="63608" spans="1:3" x14ac:dyDescent="0.3">
      <c r="A63608" s="1">
        <f t="shared" si="993"/>
        <v>63.087005408562071</v>
      </c>
      <c r="B63608">
        <v>-1.31606E-2</v>
      </c>
      <c r="C63608">
        <v>7.8020800000000003E-3</v>
      </c>
    </row>
    <row r="63609" spans="1:3" x14ac:dyDescent="0.3">
      <c r="A63609" s="1">
        <f t="shared" si="993"/>
        <v>63.087997249039518</v>
      </c>
      <c r="B63609">
        <v>-1.0088700000000001E-2</v>
      </c>
      <c r="C63609">
        <v>7.8602600000000009E-3</v>
      </c>
    </row>
    <row r="63610" spans="1:3" x14ac:dyDescent="0.3">
      <c r="A63610" s="1">
        <f t="shared" si="993"/>
        <v>63.088989089516964</v>
      </c>
      <c r="B63610">
        <v>-1.3988E-3</v>
      </c>
      <c r="C63610">
        <v>7.8638100000000006E-3</v>
      </c>
    </row>
    <row r="63611" spans="1:3" x14ac:dyDescent="0.3">
      <c r="A63611" s="1">
        <f t="shared" si="993"/>
        <v>63.089980929994411</v>
      </c>
      <c r="B63611">
        <v>1.66066E-3</v>
      </c>
      <c r="C63611">
        <v>7.8622099999999997E-3</v>
      </c>
    </row>
    <row r="63612" spans="1:3" x14ac:dyDescent="0.3">
      <c r="A63612" s="1">
        <f t="shared" si="993"/>
        <v>63.090972770471858</v>
      </c>
      <c r="B63612">
        <v>-5.3095299999999998E-3</v>
      </c>
      <c r="C63612">
        <v>7.8954000000000003E-3</v>
      </c>
    </row>
    <row r="63613" spans="1:3" x14ac:dyDescent="0.3">
      <c r="A63613" s="1">
        <f t="shared" si="993"/>
        <v>63.091964610949304</v>
      </c>
      <c r="B63613">
        <v>-6.8859699999999999E-3</v>
      </c>
      <c r="C63613">
        <v>7.8552699999999993E-3</v>
      </c>
    </row>
    <row r="63614" spans="1:3" x14ac:dyDescent="0.3">
      <c r="A63614" s="1">
        <f t="shared" si="993"/>
        <v>63.092956451426751</v>
      </c>
      <c r="B63614">
        <v>-8.4643200000000004E-4</v>
      </c>
      <c r="C63614">
        <v>7.7726399999999999E-3</v>
      </c>
    </row>
    <row r="63615" spans="1:3" x14ac:dyDescent="0.3">
      <c r="A63615" s="1">
        <f t="shared" si="993"/>
        <v>63.093948291904198</v>
      </c>
      <c r="B63615">
        <v>2.6814500000000002E-3</v>
      </c>
      <c r="C63615">
        <v>7.7095000000000002E-3</v>
      </c>
    </row>
    <row r="63616" spans="1:3" x14ac:dyDescent="0.3">
      <c r="A63616" s="1">
        <f t="shared" si="993"/>
        <v>63.094940132381645</v>
      </c>
      <c r="B63616">
        <v>1.1481600000000001E-3</v>
      </c>
      <c r="C63616">
        <v>7.5463099999999997E-3</v>
      </c>
    </row>
    <row r="63617" spans="1:3" x14ac:dyDescent="0.3">
      <c r="A63617" s="1">
        <f t="shared" si="993"/>
        <v>63.095931972859091</v>
      </c>
      <c r="B63617">
        <v>-7.6092800000000004E-3</v>
      </c>
      <c r="C63617">
        <v>7.5524499999999996E-3</v>
      </c>
    </row>
    <row r="63618" spans="1:3" x14ac:dyDescent="0.3">
      <c r="A63618" s="1">
        <f t="shared" si="993"/>
        <v>63.096923813336538</v>
      </c>
      <c r="B63618">
        <v>-1.545E-2</v>
      </c>
      <c r="C63618">
        <v>7.6736499999999997E-3</v>
      </c>
    </row>
    <row r="63619" spans="1:3" x14ac:dyDescent="0.3">
      <c r="A63619" s="1">
        <f t="shared" si="993"/>
        <v>63.097915653813985</v>
      </c>
      <c r="B63619">
        <v>-1.2019699999999999E-2</v>
      </c>
      <c r="C63619">
        <v>7.7386399999999998E-3</v>
      </c>
    </row>
    <row r="63620" spans="1:3" x14ac:dyDescent="0.3">
      <c r="A63620" s="1">
        <f t="shared" ref="A63620:A63683" si="994">A63619+$L$2</f>
        <v>63.098907494291431</v>
      </c>
      <c r="B63620">
        <v>-5.9249400000000001E-3</v>
      </c>
      <c r="C63620">
        <v>7.7641400000000001E-3</v>
      </c>
    </row>
    <row r="63621" spans="1:3" x14ac:dyDescent="0.3">
      <c r="A63621" s="1">
        <f t="shared" si="994"/>
        <v>63.099899334768878</v>
      </c>
      <c r="B63621">
        <v>-2.89997E-3</v>
      </c>
      <c r="C63621">
        <v>7.7306099999999997E-3</v>
      </c>
    </row>
    <row r="63622" spans="1:3" x14ac:dyDescent="0.3">
      <c r="A63622" s="1">
        <f t="shared" si="994"/>
        <v>63.100891175246325</v>
      </c>
      <c r="B63622">
        <v>-1.51775E-3</v>
      </c>
      <c r="C63622">
        <v>7.7066499999999998E-3</v>
      </c>
    </row>
    <row r="63623" spans="1:3" x14ac:dyDescent="0.3">
      <c r="A63623" s="1">
        <f t="shared" si="994"/>
        <v>63.101883015723772</v>
      </c>
      <c r="B63623">
        <v>-3.9919500000000002E-3</v>
      </c>
      <c r="C63623">
        <v>7.6733399999999998E-3</v>
      </c>
    </row>
    <row r="63624" spans="1:3" x14ac:dyDescent="0.3">
      <c r="A63624" s="1">
        <f t="shared" si="994"/>
        <v>63.102874856201218</v>
      </c>
      <c r="B63624">
        <v>-1.1551000000000001E-2</v>
      </c>
      <c r="C63624">
        <v>7.7660799999999999E-3</v>
      </c>
    </row>
    <row r="63625" spans="1:3" x14ac:dyDescent="0.3">
      <c r="A63625" s="1">
        <f t="shared" si="994"/>
        <v>63.103866696678665</v>
      </c>
      <c r="B63625">
        <v>-2.23865E-2</v>
      </c>
      <c r="C63625">
        <v>7.9798100000000004E-3</v>
      </c>
    </row>
    <row r="63626" spans="1:3" x14ac:dyDescent="0.3">
      <c r="A63626" s="1">
        <f t="shared" si="994"/>
        <v>63.104858537156112</v>
      </c>
      <c r="B63626">
        <v>-1.5914500000000002E-2</v>
      </c>
      <c r="C63626">
        <v>8.0972600000000002E-3</v>
      </c>
    </row>
    <row r="63627" spans="1:3" x14ac:dyDescent="0.3">
      <c r="A63627" s="1">
        <f t="shared" si="994"/>
        <v>63.105850377633558</v>
      </c>
      <c r="B63627">
        <v>1.40707E-2</v>
      </c>
      <c r="C63627">
        <v>8.1157399999999998E-3</v>
      </c>
    </row>
    <row r="63628" spans="1:3" x14ac:dyDescent="0.3">
      <c r="A63628" s="1">
        <f t="shared" si="994"/>
        <v>63.106842218111005</v>
      </c>
      <c r="B63628">
        <v>2.37746E-2</v>
      </c>
      <c r="C63628">
        <v>8.2917900000000003E-3</v>
      </c>
    </row>
    <row r="63629" spans="1:3" x14ac:dyDescent="0.3">
      <c r="A63629" s="1">
        <f t="shared" si="994"/>
        <v>63.107834058588452</v>
      </c>
      <c r="B63629">
        <v>1.2062900000000001E-3</v>
      </c>
      <c r="C63629">
        <v>8.2654200000000008E-3</v>
      </c>
    </row>
    <row r="63630" spans="1:3" x14ac:dyDescent="0.3">
      <c r="A63630" s="1">
        <f t="shared" si="994"/>
        <v>63.108825899065899</v>
      </c>
      <c r="B63630">
        <v>-1.4023000000000001E-2</v>
      </c>
      <c r="C63630">
        <v>8.38648E-3</v>
      </c>
    </row>
    <row r="63631" spans="1:3" x14ac:dyDescent="0.3">
      <c r="A63631" s="1">
        <f t="shared" si="994"/>
        <v>63.109817739543345</v>
      </c>
      <c r="B63631">
        <v>-1.49566E-2</v>
      </c>
      <c r="C63631">
        <v>8.4435399999999994E-3</v>
      </c>
    </row>
    <row r="63632" spans="1:3" x14ac:dyDescent="0.3">
      <c r="A63632" s="1">
        <f t="shared" si="994"/>
        <v>63.110809580020792</v>
      </c>
      <c r="B63632">
        <v>-1.18101E-2</v>
      </c>
      <c r="C63632">
        <v>8.5271500000000007E-3</v>
      </c>
    </row>
    <row r="63633" spans="1:3" x14ac:dyDescent="0.3">
      <c r="A63633" s="1">
        <f t="shared" si="994"/>
        <v>63.111801420498239</v>
      </c>
      <c r="B63633">
        <v>-6.7023600000000005E-4</v>
      </c>
      <c r="C63633">
        <v>8.2325000000000002E-3</v>
      </c>
    </row>
    <row r="63634" spans="1:3" x14ac:dyDescent="0.3">
      <c r="A63634" s="1">
        <f t="shared" si="994"/>
        <v>63.112793260975685</v>
      </c>
      <c r="B63634">
        <v>7.5919200000000003E-3</v>
      </c>
      <c r="C63634">
        <v>7.9232399999999998E-3</v>
      </c>
    </row>
    <row r="63635" spans="1:3" x14ac:dyDescent="0.3">
      <c r="A63635" s="1">
        <f t="shared" si="994"/>
        <v>63.113785101453132</v>
      </c>
      <c r="B63635">
        <v>6.5402400000000001E-3</v>
      </c>
      <c r="C63635">
        <v>7.8353299999999997E-3</v>
      </c>
    </row>
    <row r="63636" spans="1:3" x14ac:dyDescent="0.3">
      <c r="A63636" s="1">
        <f t="shared" si="994"/>
        <v>63.114776941930579</v>
      </c>
      <c r="B63636">
        <v>1.0310100000000001E-2</v>
      </c>
      <c r="C63636">
        <v>7.8611600000000007E-3</v>
      </c>
    </row>
    <row r="63637" spans="1:3" x14ac:dyDescent="0.3">
      <c r="A63637" s="1">
        <f t="shared" si="994"/>
        <v>63.115768782408026</v>
      </c>
      <c r="B63637">
        <v>1.9291300000000001E-2</v>
      </c>
      <c r="C63637">
        <v>7.9795100000000004E-3</v>
      </c>
    </row>
    <row r="63638" spans="1:3" x14ac:dyDescent="0.3">
      <c r="A63638" s="1">
        <f t="shared" si="994"/>
        <v>63.116760622885472</v>
      </c>
      <c r="B63638">
        <v>1.5223E-2</v>
      </c>
      <c r="C63638">
        <v>8.0669799999999996E-3</v>
      </c>
    </row>
    <row r="63639" spans="1:3" x14ac:dyDescent="0.3">
      <c r="A63639" s="1">
        <f t="shared" si="994"/>
        <v>63.117752463362919</v>
      </c>
      <c r="B63639">
        <v>-1.6581300000000001E-3</v>
      </c>
      <c r="C63639">
        <v>7.9470200000000008E-3</v>
      </c>
    </row>
    <row r="63640" spans="1:3" x14ac:dyDescent="0.3">
      <c r="A63640" s="1">
        <f t="shared" si="994"/>
        <v>63.118744303840366</v>
      </c>
      <c r="B63640">
        <v>-7.7776499999999997E-3</v>
      </c>
      <c r="C63640">
        <v>7.9606999999999994E-3</v>
      </c>
    </row>
    <row r="63641" spans="1:3" x14ac:dyDescent="0.3">
      <c r="A63641" s="1">
        <f t="shared" si="994"/>
        <v>63.119736144317812</v>
      </c>
      <c r="B63641">
        <v>6.4667100000000003E-4</v>
      </c>
      <c r="C63641">
        <v>7.9510999999999991E-3</v>
      </c>
    </row>
    <row r="63642" spans="1:3" x14ac:dyDescent="0.3">
      <c r="A63642" s="1">
        <f t="shared" si="994"/>
        <v>63.120727984795259</v>
      </c>
      <c r="B63642">
        <v>4.4902700000000002E-3</v>
      </c>
      <c r="C63642">
        <v>7.9837799999999993E-3</v>
      </c>
    </row>
    <row r="63643" spans="1:3" x14ac:dyDescent="0.3">
      <c r="A63643" s="1">
        <f t="shared" si="994"/>
        <v>63.121719825272706</v>
      </c>
      <c r="B63643">
        <v>-6.0349399999999999E-4</v>
      </c>
      <c r="C63643">
        <v>7.86654E-3</v>
      </c>
    </row>
    <row r="63644" spans="1:3" x14ac:dyDescent="0.3">
      <c r="A63644" s="1">
        <f t="shared" si="994"/>
        <v>63.122711665750153</v>
      </c>
      <c r="B63644">
        <v>-6.0289299999999996E-4</v>
      </c>
      <c r="C63644">
        <v>7.7449600000000004E-3</v>
      </c>
    </row>
    <row r="63645" spans="1:3" x14ac:dyDescent="0.3">
      <c r="A63645" s="1">
        <f t="shared" si="994"/>
        <v>63.123703506227599</v>
      </c>
      <c r="B63645">
        <v>1.15037E-2</v>
      </c>
      <c r="C63645">
        <v>7.8204399999999997E-3</v>
      </c>
    </row>
    <row r="63646" spans="1:3" x14ac:dyDescent="0.3">
      <c r="A63646" s="1">
        <f t="shared" si="994"/>
        <v>63.124695346705046</v>
      </c>
      <c r="B63646">
        <v>1.6091899999999999E-2</v>
      </c>
      <c r="C63646">
        <v>7.9277800000000006E-3</v>
      </c>
    </row>
    <row r="63647" spans="1:3" x14ac:dyDescent="0.3">
      <c r="A63647" s="1">
        <f t="shared" si="994"/>
        <v>63.125687187182493</v>
      </c>
      <c r="B63647">
        <v>1.4210799999999999E-3</v>
      </c>
      <c r="C63647">
        <v>7.9134600000000006E-3</v>
      </c>
    </row>
    <row r="63648" spans="1:3" x14ac:dyDescent="0.3">
      <c r="A63648" s="1">
        <f t="shared" si="994"/>
        <v>63.126679027659939</v>
      </c>
      <c r="B63648">
        <v>-5.4305200000000003E-3</v>
      </c>
      <c r="C63648">
        <v>7.70384E-3</v>
      </c>
    </row>
    <row r="63649" spans="1:3" x14ac:dyDescent="0.3">
      <c r="A63649" s="1">
        <f t="shared" si="994"/>
        <v>63.127670868137386</v>
      </c>
      <c r="B63649">
        <v>4.5248899999999998E-4</v>
      </c>
      <c r="C63649">
        <v>7.4651700000000001E-3</v>
      </c>
    </row>
    <row r="63650" spans="1:3" x14ac:dyDescent="0.3">
      <c r="A63650" s="1">
        <f t="shared" si="994"/>
        <v>63.128662708614833</v>
      </c>
      <c r="B63650">
        <v>3.3013900000000002E-4</v>
      </c>
      <c r="C63650">
        <v>7.4352100000000003E-3</v>
      </c>
    </row>
    <row r="63651" spans="1:3" x14ac:dyDescent="0.3">
      <c r="A63651" s="1">
        <f t="shared" si="994"/>
        <v>63.12965454909228</v>
      </c>
      <c r="B63651">
        <v>8.5042E-3</v>
      </c>
      <c r="C63651">
        <v>7.3657000000000002E-3</v>
      </c>
    </row>
    <row r="63652" spans="1:3" x14ac:dyDescent="0.3">
      <c r="A63652" s="1">
        <f t="shared" si="994"/>
        <v>63.130646389569726</v>
      </c>
      <c r="B63652">
        <v>2.1958399999999999E-2</v>
      </c>
      <c r="C63652">
        <v>7.4848099999999997E-3</v>
      </c>
    </row>
    <row r="63653" spans="1:3" x14ac:dyDescent="0.3">
      <c r="A63653" s="1">
        <f t="shared" si="994"/>
        <v>63.131638230047173</v>
      </c>
      <c r="B63653">
        <v>1.5761799999999999E-2</v>
      </c>
      <c r="C63653">
        <v>7.6033000000000003E-3</v>
      </c>
    </row>
    <row r="63654" spans="1:3" x14ac:dyDescent="0.3">
      <c r="A63654" s="1">
        <f t="shared" si="994"/>
        <v>63.13263007052462</v>
      </c>
      <c r="B63654">
        <v>6.4349000000000003E-3</v>
      </c>
      <c r="C63654">
        <v>7.6622599999999997E-3</v>
      </c>
    </row>
    <row r="63655" spans="1:3" x14ac:dyDescent="0.3">
      <c r="A63655" s="1">
        <f t="shared" si="994"/>
        <v>63.133621911002066</v>
      </c>
      <c r="B63655">
        <v>1.1230800000000001E-2</v>
      </c>
      <c r="C63655">
        <v>7.7528400000000004E-3</v>
      </c>
    </row>
    <row r="63656" spans="1:3" x14ac:dyDescent="0.3">
      <c r="A63656" s="1">
        <f t="shared" si="994"/>
        <v>63.134613751479513</v>
      </c>
      <c r="B63656">
        <v>1.2652800000000001E-2</v>
      </c>
      <c r="C63656">
        <v>7.8502499999999996E-3</v>
      </c>
    </row>
    <row r="63657" spans="1:3" x14ac:dyDescent="0.3">
      <c r="A63657" s="1">
        <f t="shared" si="994"/>
        <v>63.13560559195696</v>
      </c>
      <c r="B63657">
        <v>-4.1232899999999999E-3</v>
      </c>
      <c r="C63657">
        <v>7.8440899999999997E-3</v>
      </c>
    </row>
    <row r="63658" spans="1:3" x14ac:dyDescent="0.3">
      <c r="A63658" s="1">
        <f t="shared" si="994"/>
        <v>63.136597432434407</v>
      </c>
      <c r="B63658">
        <v>-2.40006E-2</v>
      </c>
      <c r="C63658">
        <v>8.0095300000000008E-3</v>
      </c>
    </row>
    <row r="63659" spans="1:3" x14ac:dyDescent="0.3">
      <c r="A63659" s="1">
        <f t="shared" si="994"/>
        <v>63.137589272911853</v>
      </c>
      <c r="B63659">
        <v>-2.0580399999999999E-2</v>
      </c>
      <c r="C63659">
        <v>8.1577500000000001E-3</v>
      </c>
    </row>
    <row r="63660" spans="1:3" x14ac:dyDescent="0.3">
      <c r="A63660" s="1">
        <f t="shared" si="994"/>
        <v>63.1385811133893</v>
      </c>
      <c r="B63660">
        <v>-3.33205E-3</v>
      </c>
      <c r="C63660">
        <v>8.1121100000000005E-3</v>
      </c>
    </row>
    <row r="63661" spans="1:3" x14ac:dyDescent="0.3">
      <c r="A63661" s="1">
        <f t="shared" si="994"/>
        <v>63.139572953866747</v>
      </c>
      <c r="B63661">
        <v>5.2202300000000002E-3</v>
      </c>
      <c r="C63661">
        <v>8.0189400000000004E-3</v>
      </c>
    </row>
    <row r="63662" spans="1:3" x14ac:dyDescent="0.3">
      <c r="A63662" s="1">
        <f t="shared" si="994"/>
        <v>63.140564794344193</v>
      </c>
      <c r="B63662">
        <v>9.8356599999999995E-3</v>
      </c>
      <c r="C63662">
        <v>8.0865299999999998E-3</v>
      </c>
    </row>
    <row r="63663" spans="1:3" x14ac:dyDescent="0.3">
      <c r="A63663" s="1">
        <f t="shared" si="994"/>
        <v>63.14155663482164</v>
      </c>
      <c r="B63663">
        <v>1.09966E-2</v>
      </c>
      <c r="C63663">
        <v>8.0418499999999997E-3</v>
      </c>
    </row>
    <row r="63664" spans="1:3" x14ac:dyDescent="0.3">
      <c r="A63664" s="1">
        <f t="shared" si="994"/>
        <v>63.142548475299087</v>
      </c>
      <c r="B63664">
        <v>2.95415E-3</v>
      </c>
      <c r="C63664">
        <v>8.0244500000000007E-3</v>
      </c>
    </row>
    <row r="63665" spans="1:3" x14ac:dyDescent="0.3">
      <c r="A63665" s="1">
        <f t="shared" si="994"/>
        <v>63.143540315776534</v>
      </c>
      <c r="B63665">
        <v>-3.6261900000000001E-3</v>
      </c>
      <c r="C63665">
        <v>8.0289699999999999E-3</v>
      </c>
    </row>
    <row r="63666" spans="1:3" x14ac:dyDescent="0.3">
      <c r="A63666" s="1">
        <f t="shared" si="994"/>
        <v>63.14453215625398</v>
      </c>
      <c r="B63666">
        <v>1.67819E-3</v>
      </c>
      <c r="C63666">
        <v>8.0330799999999997E-3</v>
      </c>
    </row>
    <row r="63667" spans="1:3" x14ac:dyDescent="0.3">
      <c r="A63667" s="1">
        <f t="shared" si="994"/>
        <v>63.145523996731427</v>
      </c>
      <c r="B63667">
        <v>1.18899E-2</v>
      </c>
      <c r="C63667">
        <v>8.1413800000000001E-3</v>
      </c>
    </row>
    <row r="63668" spans="1:3" x14ac:dyDescent="0.3">
      <c r="A63668" s="1">
        <f t="shared" si="994"/>
        <v>63.146515837208874</v>
      </c>
      <c r="B63668">
        <v>1.0651600000000001E-2</v>
      </c>
      <c r="C63668">
        <v>8.1473499999999994E-3</v>
      </c>
    </row>
    <row r="63669" spans="1:3" x14ac:dyDescent="0.3">
      <c r="A63669" s="1">
        <f t="shared" si="994"/>
        <v>63.14750767768632</v>
      </c>
      <c r="B63669">
        <v>-5.68046E-4</v>
      </c>
      <c r="C63669">
        <v>7.9350199999999992E-3</v>
      </c>
    </row>
    <row r="63670" spans="1:3" x14ac:dyDescent="0.3">
      <c r="A63670" s="1">
        <f t="shared" si="994"/>
        <v>63.148499518163767</v>
      </c>
      <c r="B63670">
        <v>-8.2974199999999998E-3</v>
      </c>
      <c r="C63670">
        <v>7.8247799999999999E-3</v>
      </c>
    </row>
    <row r="63671" spans="1:3" x14ac:dyDescent="0.3">
      <c r="A63671" s="1">
        <f t="shared" si="994"/>
        <v>63.149491358641214</v>
      </c>
      <c r="B63671">
        <v>-1.3728600000000001E-2</v>
      </c>
      <c r="C63671">
        <v>7.9441200000000007E-3</v>
      </c>
    </row>
    <row r="63672" spans="1:3" x14ac:dyDescent="0.3">
      <c r="A63672" s="1">
        <f t="shared" si="994"/>
        <v>63.150483199118661</v>
      </c>
      <c r="B63672">
        <v>-1.87779E-2</v>
      </c>
      <c r="C63672">
        <v>8.0279800000000005E-3</v>
      </c>
    </row>
    <row r="63673" spans="1:3" x14ac:dyDescent="0.3">
      <c r="A63673" s="1">
        <f t="shared" si="994"/>
        <v>63.151475039596107</v>
      </c>
      <c r="B63673">
        <v>-1.46759E-2</v>
      </c>
      <c r="C63673">
        <v>8.1365099999999996E-3</v>
      </c>
    </row>
    <row r="63674" spans="1:3" x14ac:dyDescent="0.3">
      <c r="A63674" s="1">
        <f t="shared" si="994"/>
        <v>63.152466880073554</v>
      </c>
      <c r="B63674">
        <v>3.8267100000000001E-3</v>
      </c>
      <c r="C63674">
        <v>8.1018600000000007E-3</v>
      </c>
    </row>
    <row r="63675" spans="1:3" x14ac:dyDescent="0.3">
      <c r="A63675" s="1">
        <f t="shared" si="994"/>
        <v>63.153458720551001</v>
      </c>
      <c r="B63675">
        <v>2.39989E-2</v>
      </c>
      <c r="C63675">
        <v>8.3124800000000006E-3</v>
      </c>
    </row>
    <row r="63676" spans="1:3" x14ac:dyDescent="0.3">
      <c r="A63676" s="1">
        <f t="shared" si="994"/>
        <v>63.154450561028447</v>
      </c>
      <c r="B63676">
        <v>2.1525699999999998E-2</v>
      </c>
      <c r="C63676">
        <v>8.4041500000000009E-3</v>
      </c>
    </row>
    <row r="63677" spans="1:3" x14ac:dyDescent="0.3">
      <c r="A63677" s="1">
        <f t="shared" si="994"/>
        <v>63.155442401505894</v>
      </c>
      <c r="B63677">
        <v>-2.4254900000000002E-3</v>
      </c>
      <c r="C63677">
        <v>8.2865200000000003E-3</v>
      </c>
    </row>
    <row r="63678" spans="1:3" x14ac:dyDescent="0.3">
      <c r="A63678" s="1">
        <f t="shared" si="994"/>
        <v>63.156434241983341</v>
      </c>
      <c r="B63678">
        <v>-1.85811E-2</v>
      </c>
      <c r="C63678">
        <v>8.4636199999999998E-3</v>
      </c>
    </row>
    <row r="63679" spans="1:3" x14ac:dyDescent="0.3">
      <c r="A63679" s="1">
        <f t="shared" si="994"/>
        <v>63.157426082460788</v>
      </c>
      <c r="B63679">
        <v>-1.6033800000000001E-2</v>
      </c>
      <c r="C63679">
        <v>8.5173100000000002E-3</v>
      </c>
    </row>
    <row r="63680" spans="1:3" x14ac:dyDescent="0.3">
      <c r="A63680" s="1">
        <f t="shared" si="994"/>
        <v>63.158417922938234</v>
      </c>
      <c r="B63680">
        <v>-1.2869800000000001E-2</v>
      </c>
      <c r="C63680">
        <v>8.5700599999999991E-3</v>
      </c>
    </row>
    <row r="63681" spans="1:3" x14ac:dyDescent="0.3">
      <c r="A63681" s="1">
        <f t="shared" si="994"/>
        <v>63.159409763415681</v>
      </c>
      <c r="B63681">
        <v>-1.6424500000000002E-2</v>
      </c>
      <c r="C63681">
        <v>8.7025399999999999E-3</v>
      </c>
    </row>
    <row r="63682" spans="1:3" x14ac:dyDescent="0.3">
      <c r="A63682" s="1">
        <f t="shared" si="994"/>
        <v>63.160401603893128</v>
      </c>
      <c r="B63682">
        <v>-1.4996300000000001E-2</v>
      </c>
      <c r="C63682">
        <v>8.8096200000000006E-3</v>
      </c>
    </row>
    <row r="63683" spans="1:3" x14ac:dyDescent="0.3">
      <c r="A63683" s="1">
        <f t="shared" si="994"/>
        <v>63.161393444370574</v>
      </c>
      <c r="B63683">
        <v>-1.08033E-2</v>
      </c>
      <c r="C63683">
        <v>8.88596E-3</v>
      </c>
    </row>
    <row r="63684" spans="1:3" x14ac:dyDescent="0.3">
      <c r="A63684" s="1">
        <f t="shared" ref="A63684:A63747" si="995">A63683+$L$2</f>
        <v>63.162385284848021</v>
      </c>
      <c r="B63684">
        <v>-1.19297E-2</v>
      </c>
      <c r="C63684">
        <v>8.9403E-3</v>
      </c>
    </row>
    <row r="63685" spans="1:3" x14ac:dyDescent="0.3">
      <c r="A63685" s="1">
        <f t="shared" si="995"/>
        <v>63.163377125325468</v>
      </c>
      <c r="B63685">
        <v>-7.6476399999999998E-3</v>
      </c>
      <c r="C63685">
        <v>8.9153099999999992E-3</v>
      </c>
    </row>
    <row r="63686" spans="1:3" x14ac:dyDescent="0.3">
      <c r="A63686" s="1">
        <f t="shared" si="995"/>
        <v>63.164368965802915</v>
      </c>
      <c r="B63686">
        <v>5.9592200000000003E-3</v>
      </c>
      <c r="C63686">
        <v>8.9548100000000005E-3</v>
      </c>
    </row>
    <row r="63687" spans="1:3" x14ac:dyDescent="0.3">
      <c r="A63687" s="1">
        <f t="shared" si="995"/>
        <v>63.165360806280361</v>
      </c>
      <c r="B63687">
        <v>1.2771599999999999E-2</v>
      </c>
      <c r="C63687">
        <v>8.9467499999999998E-3</v>
      </c>
    </row>
    <row r="63688" spans="1:3" x14ac:dyDescent="0.3">
      <c r="A63688" s="1">
        <f t="shared" si="995"/>
        <v>63.166352646757808</v>
      </c>
      <c r="B63688">
        <v>7.3597599999999999E-3</v>
      </c>
      <c r="C63688">
        <v>8.8969600000000006E-3</v>
      </c>
    </row>
    <row r="63689" spans="1:3" x14ac:dyDescent="0.3">
      <c r="A63689" s="1">
        <f t="shared" si="995"/>
        <v>63.167344487235255</v>
      </c>
      <c r="B63689">
        <v>-2.0881E-4</v>
      </c>
      <c r="C63689">
        <v>8.8645500000000006E-3</v>
      </c>
    </row>
    <row r="63690" spans="1:3" x14ac:dyDescent="0.3">
      <c r="A63690" s="1">
        <f t="shared" si="995"/>
        <v>63.168336327712701</v>
      </c>
      <c r="B63690">
        <v>-3.87309E-3</v>
      </c>
      <c r="C63690">
        <v>8.8394300000000006E-3</v>
      </c>
    </row>
    <row r="63691" spans="1:3" x14ac:dyDescent="0.3">
      <c r="A63691" s="1">
        <f t="shared" si="995"/>
        <v>63.169328168190148</v>
      </c>
      <c r="B63691">
        <v>-1.6943100000000001E-3</v>
      </c>
      <c r="C63691">
        <v>8.7357000000000008E-3</v>
      </c>
    </row>
    <row r="63692" spans="1:3" x14ac:dyDescent="0.3">
      <c r="A63692" s="1">
        <f t="shared" si="995"/>
        <v>63.170320008667595</v>
      </c>
      <c r="B63692">
        <v>6.2257299999999996E-3</v>
      </c>
      <c r="C63692">
        <v>8.6949499999999999E-3</v>
      </c>
    </row>
    <row r="63693" spans="1:3" x14ac:dyDescent="0.3">
      <c r="A63693" s="1">
        <f t="shared" si="995"/>
        <v>63.171311849145042</v>
      </c>
      <c r="B63693">
        <v>1.4408300000000001E-2</v>
      </c>
      <c r="C63693">
        <v>8.8384499999999994E-3</v>
      </c>
    </row>
    <row r="63694" spans="1:3" x14ac:dyDescent="0.3">
      <c r="A63694" s="1">
        <f t="shared" si="995"/>
        <v>63.172303689622488</v>
      </c>
      <c r="B63694">
        <v>1.6689099999999998E-2</v>
      </c>
      <c r="C63694">
        <v>8.8842799999999996E-3</v>
      </c>
    </row>
    <row r="63695" spans="1:3" x14ac:dyDescent="0.3">
      <c r="A63695" s="1">
        <f t="shared" si="995"/>
        <v>63.173295530099935</v>
      </c>
      <c r="B63695">
        <v>1.3111599999999999E-2</v>
      </c>
      <c r="C63695">
        <v>8.8931700000000006E-3</v>
      </c>
    </row>
    <row r="63696" spans="1:3" x14ac:dyDescent="0.3">
      <c r="A63696" s="1">
        <f t="shared" si="995"/>
        <v>63.174287370577382</v>
      </c>
      <c r="B63696">
        <v>1.12037E-2</v>
      </c>
      <c r="C63696">
        <v>8.9934100000000003E-3</v>
      </c>
    </row>
    <row r="63697" spans="1:3" x14ac:dyDescent="0.3">
      <c r="A63697" s="1">
        <f t="shared" si="995"/>
        <v>63.175279211054828</v>
      </c>
      <c r="B63697">
        <v>8.3446600000000003E-3</v>
      </c>
      <c r="C63697">
        <v>9.0409099999999992E-3</v>
      </c>
    </row>
    <row r="63698" spans="1:3" x14ac:dyDescent="0.3">
      <c r="A63698" s="1">
        <f t="shared" si="995"/>
        <v>63.176271051532275</v>
      </c>
      <c r="B63698">
        <v>-9.0239199999999995E-3</v>
      </c>
      <c r="C63698">
        <v>9.0963899999999993E-3</v>
      </c>
    </row>
    <row r="63699" spans="1:3" x14ac:dyDescent="0.3">
      <c r="A63699" s="1">
        <f t="shared" si="995"/>
        <v>63.177262892009722</v>
      </c>
      <c r="B63699">
        <v>-2.6159999999999999E-2</v>
      </c>
      <c r="C63699">
        <v>9.3103500000000002E-3</v>
      </c>
    </row>
    <row r="63700" spans="1:3" x14ac:dyDescent="0.3">
      <c r="A63700" s="1">
        <f t="shared" si="995"/>
        <v>63.178254732487169</v>
      </c>
      <c r="B63700">
        <v>-1.6787E-2</v>
      </c>
      <c r="C63700">
        <v>9.4596300000000001E-3</v>
      </c>
    </row>
    <row r="63701" spans="1:3" x14ac:dyDescent="0.3">
      <c r="A63701" s="1">
        <f t="shared" si="995"/>
        <v>63.179246572964615</v>
      </c>
      <c r="B63701">
        <v>1.0550100000000001E-3</v>
      </c>
      <c r="C63701">
        <v>9.4355199999999993E-3</v>
      </c>
    </row>
    <row r="63702" spans="1:3" x14ac:dyDescent="0.3">
      <c r="A63702" s="1">
        <f t="shared" si="995"/>
        <v>63.180238413442062</v>
      </c>
      <c r="B63702">
        <v>-2.6138699999999999E-3</v>
      </c>
      <c r="C63702">
        <v>9.3797800000000008E-3</v>
      </c>
    </row>
    <row r="63703" spans="1:3" x14ac:dyDescent="0.3">
      <c r="A63703" s="1">
        <f t="shared" si="995"/>
        <v>63.181230253919509</v>
      </c>
      <c r="B63703">
        <v>-1.6823399999999999E-2</v>
      </c>
      <c r="C63703">
        <v>9.4096000000000006E-3</v>
      </c>
    </row>
    <row r="63704" spans="1:3" x14ac:dyDescent="0.3">
      <c r="A63704" s="1">
        <f t="shared" si="995"/>
        <v>63.182222094396955</v>
      </c>
      <c r="B63704">
        <v>-1.73747E-2</v>
      </c>
      <c r="C63704">
        <v>9.5112600000000005E-3</v>
      </c>
    </row>
    <row r="63705" spans="1:3" x14ac:dyDescent="0.3">
      <c r="A63705" s="1">
        <f t="shared" si="995"/>
        <v>63.183213934874402</v>
      </c>
      <c r="B63705">
        <v>-5.2570400000000002E-3</v>
      </c>
      <c r="C63705">
        <v>9.5387400000000004E-3</v>
      </c>
    </row>
    <row r="63706" spans="1:3" x14ac:dyDescent="0.3">
      <c r="A63706" s="1">
        <f t="shared" si="995"/>
        <v>63.184205775351849</v>
      </c>
      <c r="B63706">
        <v>3.7679300000000001E-3</v>
      </c>
      <c r="C63706">
        <v>9.4908300000000004E-3</v>
      </c>
    </row>
    <row r="63707" spans="1:3" x14ac:dyDescent="0.3">
      <c r="A63707" s="1">
        <f t="shared" si="995"/>
        <v>63.185197615829296</v>
      </c>
      <c r="B63707">
        <v>3.1787600000000001E-3</v>
      </c>
      <c r="C63707">
        <v>9.3935700000000004E-3</v>
      </c>
    </row>
    <row r="63708" spans="1:3" x14ac:dyDescent="0.3">
      <c r="A63708" s="1">
        <f t="shared" si="995"/>
        <v>63.186189456306742</v>
      </c>
      <c r="B63708">
        <v>-8.20965E-4</v>
      </c>
      <c r="C63708">
        <v>9.2701699999999995E-3</v>
      </c>
    </row>
    <row r="63709" spans="1:3" x14ac:dyDescent="0.3">
      <c r="A63709" s="1">
        <f t="shared" si="995"/>
        <v>63.187181296784189</v>
      </c>
      <c r="B63709">
        <v>-8.3050500000000005E-4</v>
      </c>
      <c r="C63709">
        <v>9.1775899999999994E-3</v>
      </c>
    </row>
    <row r="63710" spans="1:3" x14ac:dyDescent="0.3">
      <c r="A63710" s="1">
        <f t="shared" si="995"/>
        <v>63.188173137261636</v>
      </c>
      <c r="B63710">
        <v>2.60559E-4</v>
      </c>
      <c r="C63710">
        <v>9.1662099999999993E-3</v>
      </c>
    </row>
    <row r="63711" spans="1:3" x14ac:dyDescent="0.3">
      <c r="A63711" s="1">
        <f t="shared" si="995"/>
        <v>63.189164977739082</v>
      </c>
      <c r="B63711">
        <v>-3.7943199999999999E-3</v>
      </c>
      <c r="C63711">
        <v>9.1875499999999992E-3</v>
      </c>
    </row>
    <row r="63712" spans="1:3" x14ac:dyDescent="0.3">
      <c r="A63712" s="1">
        <f t="shared" si="995"/>
        <v>63.190156818216529</v>
      </c>
      <c r="B63712">
        <v>-6.5820799999999997E-3</v>
      </c>
      <c r="C63712">
        <v>9.20027E-3</v>
      </c>
    </row>
    <row r="63713" spans="1:3" x14ac:dyDescent="0.3">
      <c r="A63713" s="1">
        <f t="shared" si="995"/>
        <v>63.191148658693976</v>
      </c>
      <c r="B63713">
        <v>2.3921700000000001E-4</v>
      </c>
      <c r="C63713">
        <v>9.1337999999999992E-3</v>
      </c>
    </row>
    <row r="63714" spans="1:3" x14ac:dyDescent="0.3">
      <c r="A63714" s="1">
        <f t="shared" si="995"/>
        <v>63.192140499171423</v>
      </c>
      <c r="B63714">
        <v>1.5540200000000001E-2</v>
      </c>
      <c r="C63714">
        <v>9.2807400000000009E-3</v>
      </c>
    </row>
    <row r="63715" spans="1:3" x14ac:dyDescent="0.3">
      <c r="A63715" s="1">
        <f t="shared" si="995"/>
        <v>63.193132339648869</v>
      </c>
      <c r="B63715">
        <v>2.6901499999999998E-2</v>
      </c>
      <c r="C63715">
        <v>9.5229400000000006E-3</v>
      </c>
    </row>
    <row r="63716" spans="1:3" x14ac:dyDescent="0.3">
      <c r="A63716" s="1">
        <f t="shared" si="995"/>
        <v>63.194124180126316</v>
      </c>
      <c r="B63716">
        <v>1.3015199999999999E-2</v>
      </c>
      <c r="C63716">
        <v>9.6416100000000001E-3</v>
      </c>
    </row>
    <row r="63717" spans="1:3" x14ac:dyDescent="0.3">
      <c r="A63717" s="1">
        <f t="shared" si="995"/>
        <v>63.195116020603763</v>
      </c>
      <c r="B63717">
        <v>-1.38958E-2</v>
      </c>
      <c r="C63717">
        <v>9.7044799999999997E-3</v>
      </c>
    </row>
    <row r="63718" spans="1:3" x14ac:dyDescent="0.3">
      <c r="A63718" s="1">
        <f t="shared" si="995"/>
        <v>63.196107861081209</v>
      </c>
      <c r="B63718">
        <v>-1.2197700000000001E-2</v>
      </c>
      <c r="C63718">
        <v>9.6719600000000003E-3</v>
      </c>
    </row>
    <row r="63719" spans="1:3" x14ac:dyDescent="0.3">
      <c r="A63719" s="1">
        <f t="shared" si="995"/>
        <v>63.197099701558656</v>
      </c>
      <c r="B63719">
        <v>1.2289100000000001E-2</v>
      </c>
      <c r="C63719">
        <v>9.6746499999999999E-3</v>
      </c>
    </row>
    <row r="63720" spans="1:3" x14ac:dyDescent="0.3">
      <c r="A63720" s="1">
        <f t="shared" si="995"/>
        <v>63.198091542036103</v>
      </c>
      <c r="B63720">
        <v>1.9322800000000001E-2</v>
      </c>
      <c r="C63720">
        <v>9.8086300000000005E-3</v>
      </c>
    </row>
    <row r="63721" spans="1:3" x14ac:dyDescent="0.3">
      <c r="A63721" s="1">
        <f t="shared" si="995"/>
        <v>63.19908338251355</v>
      </c>
      <c r="B63721">
        <v>7.7907499999999999E-3</v>
      </c>
      <c r="C63721">
        <v>9.8575399999999997E-3</v>
      </c>
    </row>
    <row r="63722" spans="1:3" x14ac:dyDescent="0.3">
      <c r="A63722" s="1">
        <f t="shared" si="995"/>
        <v>63.200075222990996</v>
      </c>
      <c r="B63722">
        <v>-1.4809300000000001E-3</v>
      </c>
      <c r="C63722">
        <v>9.8571700000000002E-3</v>
      </c>
    </row>
    <row r="63723" spans="1:3" x14ac:dyDescent="0.3">
      <c r="A63723" s="1">
        <f t="shared" si="995"/>
        <v>63.201067063468443</v>
      </c>
      <c r="B63723">
        <v>-7.0272299999999998E-3</v>
      </c>
      <c r="C63723">
        <v>9.8875200000000003E-3</v>
      </c>
    </row>
    <row r="63724" spans="1:3" x14ac:dyDescent="0.3">
      <c r="A63724" s="1">
        <f t="shared" si="995"/>
        <v>63.20205890394589</v>
      </c>
      <c r="B63724">
        <v>-9.6456300000000005E-3</v>
      </c>
      <c r="C63724">
        <v>9.8684700000000007E-3</v>
      </c>
    </row>
    <row r="63725" spans="1:3" x14ac:dyDescent="0.3">
      <c r="A63725" s="1">
        <f t="shared" si="995"/>
        <v>63.203050744423336</v>
      </c>
      <c r="B63725">
        <v>-4.0604600000000001E-3</v>
      </c>
      <c r="C63725">
        <v>9.6852099999999997E-3</v>
      </c>
    </row>
    <row r="63726" spans="1:3" x14ac:dyDescent="0.3">
      <c r="A63726" s="1">
        <f t="shared" si="995"/>
        <v>63.204042584900783</v>
      </c>
      <c r="B63726">
        <v>5.1767799999999997E-3</v>
      </c>
      <c r="C63726">
        <v>9.5778300000000007E-3</v>
      </c>
    </row>
    <row r="63727" spans="1:3" x14ac:dyDescent="0.3">
      <c r="A63727" s="1">
        <f t="shared" si="995"/>
        <v>63.20503442537823</v>
      </c>
      <c r="B63727">
        <v>5.8202100000000001E-3</v>
      </c>
      <c r="C63727">
        <v>9.4953299999999997E-3</v>
      </c>
    </row>
    <row r="63728" spans="1:3" x14ac:dyDescent="0.3">
      <c r="A63728" s="1">
        <f t="shared" si="995"/>
        <v>63.206026265855677</v>
      </c>
      <c r="B63728">
        <v>-4.1541499999999997E-3</v>
      </c>
      <c r="C63728">
        <v>9.2991199999999993E-3</v>
      </c>
    </row>
    <row r="63729" spans="1:3" x14ac:dyDescent="0.3">
      <c r="A63729" s="1">
        <f t="shared" si="995"/>
        <v>63.207018106333123</v>
      </c>
      <c r="B63729">
        <v>-1.24102E-2</v>
      </c>
      <c r="C63729">
        <v>9.41116E-3</v>
      </c>
    </row>
    <row r="63730" spans="1:3" x14ac:dyDescent="0.3">
      <c r="A63730" s="1">
        <f t="shared" si="995"/>
        <v>63.20800994681057</v>
      </c>
      <c r="B63730">
        <v>-1.1036799999999999E-2</v>
      </c>
      <c r="C63730">
        <v>9.3813000000000004E-3</v>
      </c>
    </row>
    <row r="63731" spans="1:3" x14ac:dyDescent="0.3">
      <c r="A63731" s="1">
        <f t="shared" si="995"/>
        <v>63.209001787288017</v>
      </c>
      <c r="B63731">
        <v>-1.67775E-3</v>
      </c>
      <c r="C63731">
        <v>9.2485099999999997E-3</v>
      </c>
    </row>
    <row r="63732" spans="1:3" x14ac:dyDescent="0.3">
      <c r="A63732" s="1">
        <f t="shared" si="995"/>
        <v>63.209993627765463</v>
      </c>
      <c r="B63732">
        <v>7.7330799999999998E-3</v>
      </c>
      <c r="C63732">
        <v>9.2077400000000007E-3</v>
      </c>
    </row>
    <row r="63733" spans="1:3" x14ac:dyDescent="0.3">
      <c r="A63733" s="1">
        <f t="shared" si="995"/>
        <v>63.21098546824291</v>
      </c>
      <c r="B63733">
        <v>6.4361499999999999E-3</v>
      </c>
      <c r="C63733">
        <v>9.2654E-3</v>
      </c>
    </row>
    <row r="63734" spans="1:3" x14ac:dyDescent="0.3">
      <c r="A63734" s="1">
        <f t="shared" si="995"/>
        <v>63.211977308720357</v>
      </c>
      <c r="B63734">
        <v>5.8777199999999997E-4</v>
      </c>
      <c r="C63734">
        <v>9.1953599999999996E-3</v>
      </c>
    </row>
    <row r="63735" spans="1:3" x14ac:dyDescent="0.3">
      <c r="A63735" s="1">
        <f t="shared" si="995"/>
        <v>63.212969149197804</v>
      </c>
      <c r="B63735">
        <v>4.4514100000000003E-3</v>
      </c>
      <c r="C63735">
        <v>9.1744700000000005E-3</v>
      </c>
    </row>
    <row r="63736" spans="1:3" x14ac:dyDescent="0.3">
      <c r="A63736" s="1">
        <f t="shared" si="995"/>
        <v>63.21396098967525</v>
      </c>
      <c r="B63736">
        <v>1.0611499999999999E-2</v>
      </c>
      <c r="C63736">
        <v>9.17748E-3</v>
      </c>
    </row>
    <row r="63737" spans="1:3" x14ac:dyDescent="0.3">
      <c r="A63737" s="1">
        <f t="shared" si="995"/>
        <v>63.214952830152697</v>
      </c>
      <c r="B63737">
        <v>3.5178200000000001E-3</v>
      </c>
      <c r="C63737">
        <v>9.01975E-3</v>
      </c>
    </row>
    <row r="63738" spans="1:3" x14ac:dyDescent="0.3">
      <c r="A63738" s="1">
        <f t="shared" si="995"/>
        <v>63.215944670630144</v>
      </c>
      <c r="B63738">
        <v>-9.2798499999999992E-3</v>
      </c>
      <c r="C63738">
        <v>8.9603200000000008E-3</v>
      </c>
    </row>
    <row r="63739" spans="1:3" x14ac:dyDescent="0.3">
      <c r="A63739" s="1">
        <f t="shared" si="995"/>
        <v>63.21693651110759</v>
      </c>
      <c r="B63739">
        <v>-6.5396100000000004E-3</v>
      </c>
      <c r="C63739">
        <v>9.0091300000000006E-3</v>
      </c>
    </row>
    <row r="63740" spans="1:3" x14ac:dyDescent="0.3">
      <c r="A63740" s="1">
        <f t="shared" si="995"/>
        <v>63.217928351585037</v>
      </c>
      <c r="B63740">
        <v>1.14813E-2</v>
      </c>
      <c r="C63740">
        <v>9.0461699999999992E-3</v>
      </c>
    </row>
    <row r="63741" spans="1:3" x14ac:dyDescent="0.3">
      <c r="A63741" s="1">
        <f t="shared" si="995"/>
        <v>63.218920192062484</v>
      </c>
      <c r="B63741">
        <v>1.8481600000000001E-2</v>
      </c>
      <c r="C63741">
        <v>9.2245199999999999E-3</v>
      </c>
    </row>
    <row r="63742" spans="1:3" x14ac:dyDescent="0.3">
      <c r="A63742" s="1">
        <f t="shared" si="995"/>
        <v>63.219912032539931</v>
      </c>
      <c r="B63742">
        <v>4.6944100000000004E-3</v>
      </c>
      <c r="C63742">
        <v>9.22656E-3</v>
      </c>
    </row>
    <row r="63743" spans="1:3" x14ac:dyDescent="0.3">
      <c r="A63743" s="1">
        <f t="shared" si="995"/>
        <v>63.220903873017377</v>
      </c>
      <c r="B63743">
        <v>-6.0070399999999999E-3</v>
      </c>
      <c r="C63743">
        <v>9.28059E-3</v>
      </c>
    </row>
    <row r="63744" spans="1:3" x14ac:dyDescent="0.3">
      <c r="A63744" s="1">
        <f t="shared" si="995"/>
        <v>63.221895713494824</v>
      </c>
      <c r="B63744">
        <v>-4.9558299999999996E-3</v>
      </c>
      <c r="C63744">
        <v>9.32412E-3</v>
      </c>
    </row>
    <row r="63745" spans="1:3" x14ac:dyDescent="0.3">
      <c r="A63745" s="1">
        <f t="shared" si="995"/>
        <v>63.222887553972271</v>
      </c>
      <c r="B63745">
        <v>-4.8953499999999997E-3</v>
      </c>
      <c r="C63745">
        <v>9.2580400000000004E-3</v>
      </c>
    </row>
    <row r="63746" spans="1:3" x14ac:dyDescent="0.3">
      <c r="A63746" s="1">
        <f t="shared" si="995"/>
        <v>63.223879394449717</v>
      </c>
      <c r="B63746">
        <v>-1.44282E-3</v>
      </c>
      <c r="C63746">
        <v>9.1115499999999995E-3</v>
      </c>
    </row>
    <row r="63747" spans="1:3" x14ac:dyDescent="0.3">
      <c r="A63747" s="1">
        <f t="shared" si="995"/>
        <v>63.224871234927164</v>
      </c>
      <c r="B63747">
        <v>4.7490199999999996E-3</v>
      </c>
      <c r="C63747">
        <v>9.1448299999999996E-3</v>
      </c>
    </row>
    <row r="63748" spans="1:3" x14ac:dyDescent="0.3">
      <c r="A63748" s="1">
        <f t="shared" ref="A63748:A63811" si="996">A63747+$L$2</f>
        <v>63.225863075404611</v>
      </c>
      <c r="B63748">
        <v>4.5410399999999997E-3</v>
      </c>
      <c r="C63748">
        <v>9.1359300000000004E-3</v>
      </c>
    </row>
    <row r="63749" spans="1:3" x14ac:dyDescent="0.3">
      <c r="A63749" s="1">
        <f t="shared" si="996"/>
        <v>63.226854915882058</v>
      </c>
      <c r="B63749">
        <v>2.7992500000000001E-3</v>
      </c>
      <c r="C63749">
        <v>9.1593999999999998E-3</v>
      </c>
    </row>
    <row r="63750" spans="1:3" x14ac:dyDescent="0.3">
      <c r="A63750" s="1">
        <f t="shared" si="996"/>
        <v>63.227846756359504</v>
      </c>
      <c r="B63750">
        <v>-4.2540199999999999E-3</v>
      </c>
      <c r="C63750">
        <v>9.1986399999999992E-3</v>
      </c>
    </row>
    <row r="63751" spans="1:3" x14ac:dyDescent="0.3">
      <c r="A63751" s="1">
        <f t="shared" si="996"/>
        <v>63.228838596836951</v>
      </c>
      <c r="B63751">
        <v>-1.3961299999999999E-2</v>
      </c>
      <c r="C63751">
        <v>9.2532099999999996E-3</v>
      </c>
    </row>
    <row r="63752" spans="1:3" x14ac:dyDescent="0.3">
      <c r="A63752" s="1">
        <f t="shared" si="996"/>
        <v>63.229830437314398</v>
      </c>
      <c r="B63752">
        <v>-1.07971E-2</v>
      </c>
      <c r="C63752">
        <v>9.1415999999999997E-3</v>
      </c>
    </row>
    <row r="63753" spans="1:3" x14ac:dyDescent="0.3">
      <c r="A63753" s="1">
        <f t="shared" si="996"/>
        <v>63.230822277791844</v>
      </c>
      <c r="B63753">
        <v>-2.7867199999999999E-3</v>
      </c>
      <c r="C63753">
        <v>9.0118500000000001E-3</v>
      </c>
    </row>
    <row r="63754" spans="1:3" x14ac:dyDescent="0.3">
      <c r="A63754" s="1">
        <f t="shared" si="996"/>
        <v>63.231814118269291</v>
      </c>
      <c r="B63754" s="2">
        <v>-6.4229200000000004E-4</v>
      </c>
      <c r="C63754">
        <v>8.9539200000000006E-3</v>
      </c>
    </row>
    <row r="63755" spans="1:3" x14ac:dyDescent="0.3">
      <c r="A63755" s="1">
        <f t="shared" si="996"/>
        <v>63.232805958746738</v>
      </c>
      <c r="B63755">
        <v>-2.9214900000000001E-4</v>
      </c>
      <c r="C63755">
        <v>8.8445299999999998E-3</v>
      </c>
    </row>
    <row r="63756" spans="1:3" x14ac:dyDescent="0.3">
      <c r="A63756" s="1">
        <f t="shared" si="996"/>
        <v>63.233797799224185</v>
      </c>
      <c r="B63756">
        <v>-2.0173499999999998E-3</v>
      </c>
      <c r="C63756">
        <v>8.7381799999999999E-3</v>
      </c>
    </row>
    <row r="63757" spans="1:3" x14ac:dyDescent="0.3">
      <c r="A63757" s="1">
        <f t="shared" si="996"/>
        <v>63.234789639701631</v>
      </c>
      <c r="B63757">
        <v>-5.7832700000000001E-3</v>
      </c>
      <c r="C63757">
        <v>8.7547800000000002E-3</v>
      </c>
    </row>
    <row r="63758" spans="1:3" x14ac:dyDescent="0.3">
      <c r="A63758" s="1">
        <f t="shared" si="996"/>
        <v>63.235781480179078</v>
      </c>
      <c r="B63758">
        <v>-6.7226200000000003E-3</v>
      </c>
      <c r="C63758">
        <v>8.5819999999999994E-3</v>
      </c>
    </row>
    <row r="63759" spans="1:3" x14ac:dyDescent="0.3">
      <c r="A63759" s="1">
        <f t="shared" si="996"/>
        <v>63.236773320656525</v>
      </c>
      <c r="B63759">
        <v>-2.9111599999999999E-3</v>
      </c>
      <c r="C63759">
        <v>8.4053099999999992E-3</v>
      </c>
    </row>
    <row r="63760" spans="1:3" x14ac:dyDescent="0.3">
      <c r="A63760" s="1">
        <f t="shared" si="996"/>
        <v>63.237765161133972</v>
      </c>
      <c r="B63760">
        <v>3.8658699999999998E-4</v>
      </c>
      <c r="C63760">
        <v>8.3758500000000007E-3</v>
      </c>
    </row>
    <row r="63761" spans="1:3" x14ac:dyDescent="0.3">
      <c r="A63761" s="1">
        <f t="shared" si="996"/>
        <v>63.238757001611418</v>
      </c>
      <c r="B63761">
        <v>-3.6715200000000002E-3</v>
      </c>
      <c r="C63761">
        <v>8.3603700000000006E-3</v>
      </c>
    </row>
    <row r="63762" spans="1:3" x14ac:dyDescent="0.3">
      <c r="A63762" s="1">
        <f t="shared" si="996"/>
        <v>63.239748842088865</v>
      </c>
      <c r="B63762">
        <v>-9.2367200000000003E-3</v>
      </c>
      <c r="C63762">
        <v>8.3543799999999998E-3</v>
      </c>
    </row>
    <row r="63763" spans="1:3" x14ac:dyDescent="0.3">
      <c r="A63763" s="1">
        <f t="shared" si="996"/>
        <v>63.240740682566312</v>
      </c>
      <c r="B63763">
        <v>-7.4791800000000002E-3</v>
      </c>
      <c r="C63763">
        <v>8.3192000000000006E-3</v>
      </c>
    </row>
    <row r="63764" spans="1:3" x14ac:dyDescent="0.3">
      <c r="A63764" s="1">
        <f t="shared" si="996"/>
        <v>63.241732523043758</v>
      </c>
      <c r="B63764">
        <v>1.45433E-3</v>
      </c>
      <c r="C63764">
        <v>8.3041999999999994E-3</v>
      </c>
    </row>
    <row r="63765" spans="1:3" x14ac:dyDescent="0.3">
      <c r="A63765" s="1">
        <f t="shared" si="996"/>
        <v>63.242724363521205</v>
      </c>
      <c r="B63765">
        <v>1.6225199999999999E-2</v>
      </c>
      <c r="C63765">
        <v>8.4301900000000006E-3</v>
      </c>
    </row>
    <row r="63766" spans="1:3" x14ac:dyDescent="0.3">
      <c r="A63766" s="1">
        <f t="shared" si="996"/>
        <v>63.243716203998652</v>
      </c>
      <c r="B63766">
        <v>2.11053E-2</v>
      </c>
      <c r="C63766">
        <v>8.6244600000000005E-3</v>
      </c>
    </row>
    <row r="63767" spans="1:3" x14ac:dyDescent="0.3">
      <c r="A63767" s="1">
        <f t="shared" si="996"/>
        <v>63.244708044476099</v>
      </c>
      <c r="B63767">
        <v>2.5330299999999999E-3</v>
      </c>
      <c r="C63767">
        <v>8.5308999999999992E-3</v>
      </c>
    </row>
    <row r="63768" spans="1:3" x14ac:dyDescent="0.3">
      <c r="A63768" s="1">
        <f t="shared" si="996"/>
        <v>63.245699884953545</v>
      </c>
      <c r="B63768">
        <v>-1.4040499999999999E-2</v>
      </c>
      <c r="C63768">
        <v>8.5647799999999993E-3</v>
      </c>
    </row>
    <row r="63769" spans="1:3" x14ac:dyDescent="0.3">
      <c r="A63769" s="1">
        <f t="shared" si="996"/>
        <v>63.246691725430992</v>
      </c>
      <c r="B63769">
        <v>-7.9915400000000001E-3</v>
      </c>
      <c r="C63769">
        <v>8.6390200000000007E-3</v>
      </c>
    </row>
    <row r="63770" spans="1:3" x14ac:dyDescent="0.3">
      <c r="A63770" s="1">
        <f t="shared" si="996"/>
        <v>63.247683565908439</v>
      </c>
      <c r="B63770">
        <v>3.4062200000000002E-3</v>
      </c>
      <c r="C63770">
        <v>8.5901099999999998E-3</v>
      </c>
    </row>
    <row r="63771" spans="1:3" x14ac:dyDescent="0.3">
      <c r="A63771" s="1">
        <f t="shared" si="996"/>
        <v>63.248675406385885</v>
      </c>
      <c r="B63771">
        <v>5.0378799999999998E-3</v>
      </c>
      <c r="C63771">
        <v>8.5032000000000007E-3</v>
      </c>
    </row>
    <row r="63772" spans="1:3" x14ac:dyDescent="0.3">
      <c r="A63772" s="1">
        <f t="shared" si="996"/>
        <v>63.249667246863332</v>
      </c>
      <c r="B63772">
        <v>-1.3212600000000001E-3</v>
      </c>
      <c r="C63772">
        <v>8.3286300000000001E-3</v>
      </c>
    </row>
    <row r="63773" spans="1:3" x14ac:dyDescent="0.3">
      <c r="A63773" s="1">
        <f t="shared" si="996"/>
        <v>63.250659087340779</v>
      </c>
      <c r="B63773">
        <v>-7.1397500000000003E-3</v>
      </c>
      <c r="C63773">
        <v>8.2532700000000001E-3</v>
      </c>
    </row>
    <row r="63774" spans="1:3" x14ac:dyDescent="0.3">
      <c r="A63774" s="1">
        <f t="shared" si="996"/>
        <v>63.251650927818226</v>
      </c>
      <c r="B63774">
        <v>-6.5030599999999997E-3</v>
      </c>
      <c r="C63774">
        <v>8.2800400000000007E-3</v>
      </c>
    </row>
    <row r="63775" spans="1:3" x14ac:dyDescent="0.3">
      <c r="A63775" s="1">
        <f t="shared" si="996"/>
        <v>63.252642768295672</v>
      </c>
      <c r="B63775">
        <v>-9.7744500000000005E-3</v>
      </c>
      <c r="C63775">
        <v>8.1377900000000006E-3</v>
      </c>
    </row>
    <row r="63776" spans="1:3" x14ac:dyDescent="0.3">
      <c r="A63776" s="1">
        <f t="shared" si="996"/>
        <v>63.253634608773119</v>
      </c>
      <c r="B63776">
        <v>-1.5063E-2</v>
      </c>
      <c r="C63776">
        <v>8.0731599999999994E-3</v>
      </c>
    </row>
    <row r="63777" spans="1:3" x14ac:dyDescent="0.3">
      <c r="A63777" s="1">
        <f t="shared" si="996"/>
        <v>63.254626449250566</v>
      </c>
      <c r="B63777">
        <v>5.6950399999999997E-4</v>
      </c>
      <c r="C63777">
        <v>8.0546000000000003E-3</v>
      </c>
    </row>
    <row r="63778" spans="1:3" x14ac:dyDescent="0.3">
      <c r="A63778" s="1">
        <f t="shared" si="996"/>
        <v>63.255618289728012</v>
      </c>
      <c r="B63778">
        <v>1.9125900000000001E-2</v>
      </c>
      <c r="C63778">
        <v>8.0600499999999992E-3</v>
      </c>
    </row>
    <row r="63779" spans="1:3" x14ac:dyDescent="0.3">
      <c r="A63779" s="1">
        <f t="shared" si="996"/>
        <v>63.256610130205459</v>
      </c>
      <c r="B63779">
        <v>4.0199500000000004E-3</v>
      </c>
      <c r="C63779">
        <v>7.9399099999999997E-3</v>
      </c>
    </row>
    <row r="63780" spans="1:3" x14ac:dyDescent="0.3">
      <c r="A63780" s="1">
        <f t="shared" si="996"/>
        <v>63.257601970682906</v>
      </c>
      <c r="B63780">
        <v>-2.18544E-2</v>
      </c>
      <c r="C63780">
        <v>8.0297600000000004E-3</v>
      </c>
    </row>
    <row r="63781" spans="1:3" x14ac:dyDescent="0.3">
      <c r="A63781" s="1">
        <f t="shared" si="996"/>
        <v>63.258593811160353</v>
      </c>
      <c r="B63781">
        <v>-2.3278E-2</v>
      </c>
      <c r="C63781">
        <v>8.0982899999999993E-3</v>
      </c>
    </row>
    <row r="63782" spans="1:3" x14ac:dyDescent="0.3">
      <c r="A63782" s="1">
        <f t="shared" si="996"/>
        <v>63.259585651637799</v>
      </c>
      <c r="B63782">
        <v>-8.9973399999999995E-3</v>
      </c>
      <c r="C63782">
        <v>8.0383E-3</v>
      </c>
    </row>
    <row r="63783" spans="1:3" x14ac:dyDescent="0.3">
      <c r="A63783" s="1">
        <f t="shared" si="996"/>
        <v>63.260577492115246</v>
      </c>
      <c r="B63783">
        <v>6.0406499999999998E-3</v>
      </c>
      <c r="C63783">
        <v>7.99068E-3</v>
      </c>
    </row>
    <row r="63784" spans="1:3" x14ac:dyDescent="0.3">
      <c r="A63784" s="1">
        <f t="shared" si="996"/>
        <v>63.261569332592693</v>
      </c>
      <c r="B63784">
        <v>1.6435399999999999E-2</v>
      </c>
      <c r="C63784">
        <v>8.0357299999999996E-3</v>
      </c>
    </row>
    <row r="63785" spans="1:3" x14ac:dyDescent="0.3">
      <c r="A63785" s="1">
        <f t="shared" si="996"/>
        <v>63.262561173070139</v>
      </c>
      <c r="B63785">
        <v>1.20713E-2</v>
      </c>
      <c r="C63785">
        <v>8.0799700000000006E-3</v>
      </c>
    </row>
    <row r="63786" spans="1:3" x14ac:dyDescent="0.3">
      <c r="A63786" s="1">
        <f t="shared" si="996"/>
        <v>63.263553013547586</v>
      </c>
      <c r="B63786">
        <v>-3.3067299999999999E-3</v>
      </c>
      <c r="C63786">
        <v>8.0534500000000002E-3</v>
      </c>
    </row>
    <row r="63787" spans="1:3" x14ac:dyDescent="0.3">
      <c r="A63787" s="1">
        <f t="shared" si="996"/>
        <v>63.264544854025033</v>
      </c>
      <c r="B63787">
        <v>-4.6571299999999998E-3</v>
      </c>
      <c r="C63787">
        <v>7.9722999999999999E-3</v>
      </c>
    </row>
    <row r="63788" spans="1:3" x14ac:dyDescent="0.3">
      <c r="A63788" s="1">
        <f t="shared" si="996"/>
        <v>63.26553669450248</v>
      </c>
      <c r="B63788">
        <v>1.08871E-2</v>
      </c>
      <c r="C63788">
        <v>8.0075800000000003E-3</v>
      </c>
    </row>
    <row r="63789" spans="1:3" x14ac:dyDescent="0.3">
      <c r="A63789" s="1">
        <f t="shared" si="996"/>
        <v>63.266528534979926</v>
      </c>
      <c r="B63789">
        <v>1.6120300000000001E-2</v>
      </c>
      <c r="C63789">
        <v>8.1666900000000008E-3</v>
      </c>
    </row>
    <row r="63790" spans="1:3" x14ac:dyDescent="0.3">
      <c r="A63790" s="1">
        <f t="shared" si="996"/>
        <v>63.267520375457373</v>
      </c>
      <c r="B63790">
        <v>6.7973E-3</v>
      </c>
      <c r="C63790">
        <v>8.1959300000000006E-3</v>
      </c>
    </row>
    <row r="63791" spans="1:3" x14ac:dyDescent="0.3">
      <c r="A63791" s="1">
        <f t="shared" si="996"/>
        <v>63.26851221593482</v>
      </c>
      <c r="B63791">
        <v>-9.1717800000000005E-4</v>
      </c>
      <c r="C63791">
        <v>8.1881599999999999E-3</v>
      </c>
    </row>
    <row r="63792" spans="1:3" x14ac:dyDescent="0.3">
      <c r="A63792" s="1">
        <f t="shared" si="996"/>
        <v>63.269504056412266</v>
      </c>
      <c r="B63792">
        <v>-5.8828800000000001E-3</v>
      </c>
      <c r="C63792">
        <v>8.1847299999999994E-3</v>
      </c>
    </row>
    <row r="63793" spans="1:3" x14ac:dyDescent="0.3">
      <c r="A63793" s="1">
        <f t="shared" si="996"/>
        <v>63.270495896889713</v>
      </c>
      <c r="B63793">
        <v>-6.8636000000000001E-3</v>
      </c>
      <c r="C63793">
        <v>8.1092899999999999E-3</v>
      </c>
    </row>
    <row r="63794" spans="1:3" x14ac:dyDescent="0.3">
      <c r="A63794" s="1">
        <f t="shared" si="996"/>
        <v>63.27148773736716</v>
      </c>
      <c r="B63794">
        <v>1.5598000000000001E-3</v>
      </c>
      <c r="C63794">
        <v>7.9579899999999999E-3</v>
      </c>
    </row>
    <row r="63795" spans="1:3" x14ac:dyDescent="0.3">
      <c r="A63795" s="1">
        <f t="shared" si="996"/>
        <v>63.272479577844607</v>
      </c>
      <c r="B63795">
        <v>9.0301900000000004E-3</v>
      </c>
      <c r="C63795">
        <v>7.9171799999999994E-3</v>
      </c>
    </row>
    <row r="63796" spans="1:3" x14ac:dyDescent="0.3">
      <c r="A63796" s="1">
        <f t="shared" si="996"/>
        <v>63.273471418322053</v>
      </c>
      <c r="B63796">
        <v>2.59042E-3</v>
      </c>
      <c r="C63796">
        <v>7.8310399999999992E-3</v>
      </c>
    </row>
    <row r="63797" spans="1:3" x14ac:dyDescent="0.3">
      <c r="A63797" s="1">
        <f t="shared" si="996"/>
        <v>63.2744632587995</v>
      </c>
      <c r="B63797">
        <v>-7.5769599999999998E-3</v>
      </c>
      <c r="C63797">
        <v>7.8233699999999996E-3</v>
      </c>
    </row>
    <row r="63798" spans="1:3" x14ac:dyDescent="0.3">
      <c r="A63798" s="1">
        <f t="shared" si="996"/>
        <v>63.275455099276947</v>
      </c>
      <c r="B63798">
        <v>-3.93459E-3</v>
      </c>
      <c r="C63798">
        <v>7.7724700000000001E-3</v>
      </c>
    </row>
    <row r="63799" spans="1:3" x14ac:dyDescent="0.3">
      <c r="A63799" s="1">
        <f t="shared" si="996"/>
        <v>63.276446939754393</v>
      </c>
      <c r="B63799">
        <v>7.80344E-3</v>
      </c>
      <c r="C63799">
        <v>7.5889099999999999E-3</v>
      </c>
    </row>
    <row r="63800" spans="1:3" x14ac:dyDescent="0.3">
      <c r="A63800" s="1">
        <f t="shared" si="996"/>
        <v>63.27743878023184</v>
      </c>
      <c r="B63800">
        <v>1.2615400000000001E-2</v>
      </c>
      <c r="C63800">
        <v>7.5471899999999996E-3</v>
      </c>
    </row>
    <row r="63801" spans="1:3" x14ac:dyDescent="0.3">
      <c r="A63801" s="1">
        <f t="shared" si="996"/>
        <v>63.278430620709287</v>
      </c>
      <c r="B63801">
        <v>7.9401699999999999E-3</v>
      </c>
      <c r="C63801">
        <v>7.6160500000000001E-3</v>
      </c>
    </row>
    <row r="63802" spans="1:3" x14ac:dyDescent="0.3">
      <c r="A63802" s="1">
        <f t="shared" si="996"/>
        <v>63.279422461186734</v>
      </c>
      <c r="B63802">
        <v>4.5429500000000001E-4</v>
      </c>
      <c r="C63802">
        <v>7.59445E-3</v>
      </c>
    </row>
    <row r="63803" spans="1:3" x14ac:dyDescent="0.3">
      <c r="A63803" s="1">
        <f t="shared" si="996"/>
        <v>63.28041430166418</v>
      </c>
      <c r="B63803">
        <v>-1.00366E-2</v>
      </c>
      <c r="C63803">
        <v>7.5265799999999997E-3</v>
      </c>
    </row>
    <row r="63804" spans="1:3" x14ac:dyDescent="0.3">
      <c r="A63804" s="1">
        <f t="shared" si="996"/>
        <v>63.281406142141627</v>
      </c>
      <c r="B63804">
        <v>-2.6746099999999998E-2</v>
      </c>
      <c r="C63804">
        <v>7.62029E-3</v>
      </c>
    </row>
    <row r="63805" spans="1:3" x14ac:dyDescent="0.3">
      <c r="A63805" s="1">
        <f t="shared" si="996"/>
        <v>63.282397982619074</v>
      </c>
      <c r="B63805">
        <v>-2.9047300000000002E-2</v>
      </c>
      <c r="C63805">
        <v>7.8581999999999992E-3</v>
      </c>
    </row>
    <row r="63806" spans="1:3" x14ac:dyDescent="0.3">
      <c r="A63806" s="1">
        <f t="shared" si="996"/>
        <v>63.28338982309652</v>
      </c>
      <c r="B63806">
        <v>-7.1351499999999998E-3</v>
      </c>
      <c r="C63806">
        <v>7.8918700000000005E-3</v>
      </c>
    </row>
    <row r="63807" spans="1:3" x14ac:dyDescent="0.3">
      <c r="A63807" s="1">
        <f t="shared" si="996"/>
        <v>63.284381663573967</v>
      </c>
      <c r="B63807">
        <v>1.3762699999999999E-2</v>
      </c>
      <c r="C63807">
        <v>7.9977099999999999E-3</v>
      </c>
    </row>
    <row r="63808" spans="1:3" x14ac:dyDescent="0.3">
      <c r="A63808" s="1">
        <f t="shared" si="996"/>
        <v>63.285373504051414</v>
      </c>
      <c r="B63808">
        <v>1.7203699999999999E-2</v>
      </c>
      <c r="C63808">
        <v>8.1615400000000001E-3</v>
      </c>
    </row>
    <row r="63809" spans="1:3" x14ac:dyDescent="0.3">
      <c r="A63809" s="1">
        <f t="shared" si="996"/>
        <v>63.286365344528861</v>
      </c>
      <c r="B63809">
        <v>2.9614900000000002E-3</v>
      </c>
      <c r="C63809">
        <v>8.1828500000000002E-3</v>
      </c>
    </row>
    <row r="63810" spans="1:3" x14ac:dyDescent="0.3">
      <c r="A63810" s="1">
        <f t="shared" si="996"/>
        <v>63.287357185006307</v>
      </c>
      <c r="B63810">
        <v>-9.3355499999999998E-3</v>
      </c>
      <c r="C63810">
        <v>8.2736000000000007E-3</v>
      </c>
    </row>
    <row r="63811" spans="1:3" x14ac:dyDescent="0.3">
      <c r="A63811" s="1">
        <f t="shared" si="996"/>
        <v>63.288349025483754</v>
      </c>
      <c r="B63811">
        <v>-9.7391399999999999E-4</v>
      </c>
      <c r="C63811">
        <v>8.24539E-3</v>
      </c>
    </row>
    <row r="63812" spans="1:3" x14ac:dyDescent="0.3">
      <c r="A63812" s="1">
        <f t="shared" ref="A63812:A63819" si="997">A63811+$L$2</f>
        <v>63.289340865961201</v>
      </c>
      <c r="B63812">
        <v>1.69415E-3</v>
      </c>
      <c r="C63812">
        <v>8.1965100000000006E-3</v>
      </c>
    </row>
    <row r="63813" spans="1:3" x14ac:dyDescent="0.3">
      <c r="A63813" s="1">
        <f t="shared" si="997"/>
        <v>63.290332706438647</v>
      </c>
      <c r="B63813">
        <v>-1.38881E-2</v>
      </c>
      <c r="C63813">
        <v>8.3330000000000001E-3</v>
      </c>
    </row>
    <row r="63814" spans="1:3" x14ac:dyDescent="0.3">
      <c r="A63814" s="1">
        <f t="shared" si="997"/>
        <v>63.291324546916094</v>
      </c>
      <c r="B63814">
        <v>-1.4337300000000001E-2</v>
      </c>
      <c r="C63814">
        <v>8.3209700000000004E-3</v>
      </c>
    </row>
    <row r="63815" spans="1:3" x14ac:dyDescent="0.3">
      <c r="A63815" s="1">
        <f t="shared" si="997"/>
        <v>63.292316387393541</v>
      </c>
      <c r="B63815">
        <v>4.2275899999999998E-3</v>
      </c>
      <c r="C63815">
        <v>8.0942299999999991E-3</v>
      </c>
    </row>
    <row r="63816" spans="1:3" x14ac:dyDescent="0.3">
      <c r="A63816" s="1">
        <f t="shared" si="997"/>
        <v>63.293308227870988</v>
      </c>
      <c r="B63816">
        <v>9.9117500000000004E-3</v>
      </c>
      <c r="C63816">
        <v>8.0631999999999995E-3</v>
      </c>
    </row>
    <row r="63817" spans="1:3" x14ac:dyDescent="0.3">
      <c r="A63817" s="1">
        <f t="shared" si="997"/>
        <v>63.294300068348434</v>
      </c>
      <c r="B63817">
        <v>2.1747300000000002E-3</v>
      </c>
      <c r="C63817">
        <v>7.94599E-3</v>
      </c>
    </row>
    <row r="63818" spans="1:3" x14ac:dyDescent="0.3">
      <c r="A63818" s="1">
        <f t="shared" si="997"/>
        <v>63.295291908825881</v>
      </c>
      <c r="B63818">
        <v>2.2473599999999999E-3</v>
      </c>
      <c r="C63818">
        <v>7.8464799999999994E-3</v>
      </c>
    </row>
    <row r="63819" spans="1:3" x14ac:dyDescent="0.3">
      <c r="A63819" s="1">
        <f t="shared" si="997"/>
        <v>63.296283749303328</v>
      </c>
      <c r="B63819">
        <v>3.22171E-3</v>
      </c>
      <c r="C63819">
        <v>7.7558100000000001E-3</v>
      </c>
    </row>
    <row r="63821" spans="1:3" x14ac:dyDescent="0.3">
      <c r="B63821">
        <v>-2.6737299999999999E-2</v>
      </c>
      <c r="C63821">
        <v>1.8178E-2</v>
      </c>
    </row>
    <row r="63822" spans="1:3" x14ac:dyDescent="0.3">
      <c r="B63822">
        <v>4.4649099999999999E-3</v>
      </c>
      <c r="C63822">
        <v>1.7364899999999999E-2</v>
      </c>
    </row>
    <row r="63823" spans="1:3" x14ac:dyDescent="0.3">
      <c r="B63823">
        <v>1.5683099999999998E-2</v>
      </c>
      <c r="C63823">
        <v>1.7238300000000002E-2</v>
      </c>
    </row>
    <row r="63824" spans="1:3" x14ac:dyDescent="0.3">
      <c r="B63824">
        <v>1.7437899999999999E-2</v>
      </c>
      <c r="C63824">
        <v>1.6711799999999999E-2</v>
      </c>
    </row>
    <row r="63825" spans="2:3" x14ac:dyDescent="0.3">
      <c r="B63825">
        <v>8.8198800000000004E-3</v>
      </c>
      <c r="C63825">
        <v>1.5966000000000001E-2</v>
      </c>
    </row>
    <row r="63826" spans="2:3" x14ac:dyDescent="0.3">
      <c r="B63826">
        <v>1.07261E-4</v>
      </c>
      <c r="C63826">
        <v>1.5808200000000001E-2</v>
      </c>
    </row>
    <row r="63827" spans="2:3" x14ac:dyDescent="0.3">
      <c r="B63827">
        <v>-2.6306099999999998E-3</v>
      </c>
      <c r="C63827">
        <v>1.5568E-2</v>
      </c>
    </row>
    <row r="63828" spans="2:3" x14ac:dyDescent="0.3">
      <c r="B63828">
        <v>-1.7627400000000001E-2</v>
      </c>
      <c r="C63828">
        <v>1.54862E-2</v>
      </c>
    </row>
    <row r="63829" spans="2:3" x14ac:dyDescent="0.3">
      <c r="B63829">
        <v>-2.9438800000000001E-2</v>
      </c>
      <c r="C63829">
        <v>1.5660299999999999E-2</v>
      </c>
    </row>
    <row r="63830" spans="2:3" x14ac:dyDescent="0.3">
      <c r="B63830">
        <v>-7.25781E-3</v>
      </c>
      <c r="C63830">
        <v>1.56642E-2</v>
      </c>
    </row>
    <row r="63831" spans="2:3" x14ac:dyDescent="0.3">
      <c r="B63831">
        <v>1.9644499999999999E-2</v>
      </c>
      <c r="C63831">
        <v>1.55975E-2</v>
      </c>
    </row>
    <row r="63832" spans="2:3" x14ac:dyDescent="0.3">
      <c r="B63832">
        <v>1.8448200000000001E-2</v>
      </c>
      <c r="C63832">
        <v>1.5423900000000001E-2</v>
      </c>
    </row>
    <row r="63833" spans="2:3" x14ac:dyDescent="0.3">
      <c r="B63833">
        <v>1.13539E-2</v>
      </c>
      <c r="C63833">
        <v>1.54276E-2</v>
      </c>
    </row>
    <row r="63834" spans="2:3" x14ac:dyDescent="0.3">
      <c r="B63834">
        <v>1.8408899999999999E-2</v>
      </c>
      <c r="C63834">
        <v>1.5353E-2</v>
      </c>
    </row>
    <row r="63835" spans="2:3" x14ac:dyDescent="0.3">
      <c r="B63835">
        <v>2.2315100000000001E-2</v>
      </c>
      <c r="C63835">
        <v>1.53276E-2</v>
      </c>
    </row>
    <row r="63836" spans="2:3" x14ac:dyDescent="0.3">
      <c r="B63836">
        <v>8.9041299999999997E-3</v>
      </c>
      <c r="C63836">
        <v>1.5273200000000001E-2</v>
      </c>
    </row>
    <row r="63837" spans="2:3" x14ac:dyDescent="0.3">
      <c r="B63837">
        <v>-1.04009E-4</v>
      </c>
      <c r="C63837">
        <v>1.48177E-2</v>
      </c>
    </row>
    <row r="63838" spans="2:3" x14ac:dyDescent="0.3">
      <c r="B63838">
        <v>8.37713E-3</v>
      </c>
      <c r="C63838">
        <v>1.46412E-2</v>
      </c>
    </row>
    <row r="63839" spans="2:3" x14ac:dyDescent="0.3">
      <c r="B63839">
        <v>1.2147799999999999E-3</v>
      </c>
      <c r="C63839">
        <v>1.45551E-2</v>
      </c>
    </row>
    <row r="63840" spans="2:3" x14ac:dyDescent="0.3">
      <c r="B63840">
        <v>-2.59315E-2</v>
      </c>
      <c r="C63840">
        <v>1.47826E-2</v>
      </c>
    </row>
    <row r="63841" spans="2:3" x14ac:dyDescent="0.3">
      <c r="B63841">
        <v>-2.8103900000000001E-2</v>
      </c>
      <c r="C63841">
        <v>1.47922E-2</v>
      </c>
    </row>
    <row r="63842" spans="2:3" x14ac:dyDescent="0.3">
      <c r="B63842">
        <v>-7.2463500000000004E-3</v>
      </c>
      <c r="C63842">
        <v>1.4633200000000001E-2</v>
      </c>
    </row>
    <row r="63843" spans="2:3" x14ac:dyDescent="0.3">
      <c r="B63843">
        <v>5.2826899999999996E-3</v>
      </c>
      <c r="C63843">
        <v>1.4511E-2</v>
      </c>
    </row>
    <row r="63844" spans="2:3" x14ac:dyDescent="0.3">
      <c r="B63844">
        <v>1.47583E-2</v>
      </c>
      <c r="C63844">
        <v>1.42878E-2</v>
      </c>
    </row>
    <row r="63845" spans="2:3" x14ac:dyDescent="0.3">
      <c r="B63845">
        <v>1.89047E-2</v>
      </c>
      <c r="C63845">
        <v>1.4194200000000001E-2</v>
      </c>
    </row>
    <row r="63846" spans="2:3" x14ac:dyDescent="0.3">
      <c r="B63846">
        <v>8.4971600000000001E-3</v>
      </c>
      <c r="C63846">
        <v>1.40053E-2</v>
      </c>
    </row>
    <row r="63847" spans="2:3" x14ac:dyDescent="0.3">
      <c r="B63847">
        <v>-1.4502100000000001E-4</v>
      </c>
      <c r="C63847">
        <v>1.37217E-2</v>
      </c>
    </row>
    <row r="63848" spans="2:3" x14ac:dyDescent="0.3">
      <c r="B63848">
        <v>-1.8319499999999999E-3</v>
      </c>
      <c r="C63848">
        <v>1.3628599999999999E-2</v>
      </c>
    </row>
    <row r="63849" spans="2:3" x14ac:dyDescent="0.3">
      <c r="B63849">
        <v>-2.9616299999999998E-3</v>
      </c>
      <c r="C63849">
        <v>1.34486E-2</v>
      </c>
    </row>
    <row r="63850" spans="2:3" x14ac:dyDescent="0.3">
      <c r="B63850">
        <v>-2.7813899999999999E-3</v>
      </c>
      <c r="C63850">
        <v>1.3219399999999999E-2</v>
      </c>
    </row>
    <row r="63851" spans="2:3" x14ac:dyDescent="0.3">
      <c r="B63851">
        <v>1.70147E-4</v>
      </c>
      <c r="C63851">
        <v>1.3155E-2</v>
      </c>
    </row>
    <row r="63852" spans="2:3" x14ac:dyDescent="0.3">
      <c r="B63852">
        <v>5.16564E-3</v>
      </c>
      <c r="C63852">
        <v>1.3033299999999999E-2</v>
      </c>
    </row>
    <row r="63853" spans="2:3" x14ac:dyDescent="0.3">
      <c r="B63853">
        <v>1.27001E-3</v>
      </c>
      <c r="C63853">
        <v>1.30391E-2</v>
      </c>
    </row>
    <row r="63854" spans="2:3" x14ac:dyDescent="0.3">
      <c r="B63854">
        <v>-8.2220399999999999E-3</v>
      </c>
      <c r="C63854">
        <v>1.31209E-2</v>
      </c>
    </row>
    <row r="63855" spans="2:3" x14ac:dyDescent="0.3">
      <c r="B63855">
        <v>-4.9735600000000001E-3</v>
      </c>
      <c r="C63855">
        <v>1.29398E-2</v>
      </c>
    </row>
    <row r="63856" spans="2:3" x14ac:dyDescent="0.3">
      <c r="B63856">
        <v>2.5667799999999998E-3</v>
      </c>
      <c r="C63856">
        <v>1.27198E-2</v>
      </c>
    </row>
    <row r="63857" spans="2:3" x14ac:dyDescent="0.3">
      <c r="B63857">
        <v>7.3308999999999996E-3</v>
      </c>
      <c r="C63857">
        <v>1.27899E-2</v>
      </c>
    </row>
    <row r="63858" spans="2:3" x14ac:dyDescent="0.3">
      <c r="B63858">
        <v>1.79017E-2</v>
      </c>
      <c r="C63858">
        <v>1.2942800000000001E-2</v>
      </c>
    </row>
    <row r="63859" spans="2:3" x14ac:dyDescent="0.3">
      <c r="B63859">
        <v>1.9539299999999999E-2</v>
      </c>
      <c r="C63859">
        <v>1.3054899999999999E-2</v>
      </c>
    </row>
    <row r="63860" spans="2:3" x14ac:dyDescent="0.3">
      <c r="B63860">
        <v>9.2100299999999993E-3</v>
      </c>
      <c r="C63860">
        <v>1.3069600000000001E-2</v>
      </c>
    </row>
    <row r="63861" spans="2:3" x14ac:dyDescent="0.3">
      <c r="B63861">
        <v>5.8087299999999998E-3</v>
      </c>
      <c r="C63861">
        <v>1.3037200000000001E-2</v>
      </c>
    </row>
    <row r="63862" spans="2:3" x14ac:dyDescent="0.3">
      <c r="B63862">
        <v>2.3059299999999999E-3</v>
      </c>
      <c r="C63862">
        <v>1.2951300000000001E-2</v>
      </c>
    </row>
    <row r="63863" spans="2:3" x14ac:dyDescent="0.3">
      <c r="B63863">
        <v>-1.9631700000000002E-3</v>
      </c>
      <c r="C63863">
        <v>1.28524E-2</v>
      </c>
    </row>
    <row r="63864" spans="2:3" x14ac:dyDescent="0.3">
      <c r="B63864">
        <v>4.8689700000000002E-3</v>
      </c>
      <c r="C63864">
        <v>1.28129E-2</v>
      </c>
    </row>
    <row r="63865" spans="2:3" x14ac:dyDescent="0.3">
      <c r="B63865">
        <v>9.2056499999999993E-3</v>
      </c>
      <c r="C63865">
        <v>1.2836500000000001E-2</v>
      </c>
    </row>
    <row r="63866" spans="2:3" x14ac:dyDescent="0.3">
      <c r="B63866">
        <v>9.6374600000000005E-3</v>
      </c>
      <c r="C63866">
        <v>1.27116E-2</v>
      </c>
    </row>
    <row r="63867" spans="2:3" x14ac:dyDescent="0.3">
      <c r="B63867">
        <v>1.2588800000000001E-2</v>
      </c>
      <c r="C63867">
        <v>1.26582E-2</v>
      </c>
    </row>
    <row r="63868" spans="2:3" x14ac:dyDescent="0.3">
      <c r="B63868">
        <v>5.8715599999999996E-3</v>
      </c>
      <c r="C63868">
        <v>1.2596400000000001E-2</v>
      </c>
    </row>
    <row r="63869" spans="2:3" x14ac:dyDescent="0.3">
      <c r="B63869" s="2">
        <v>-6.6777699999999996E-5</v>
      </c>
      <c r="C63869">
        <v>1.2495600000000001E-2</v>
      </c>
    </row>
    <row r="63870" spans="2:3" x14ac:dyDescent="0.3">
      <c r="B63870">
        <v>7.1229300000000002E-4</v>
      </c>
      <c r="C63870">
        <v>1.2338500000000001E-2</v>
      </c>
    </row>
    <row r="63871" spans="2:3" x14ac:dyDescent="0.3">
      <c r="B63871">
        <v>-9.3727299999999993E-3</v>
      </c>
      <c r="C63871">
        <v>1.2178400000000001E-2</v>
      </c>
    </row>
    <row r="63872" spans="2:3" x14ac:dyDescent="0.3">
      <c r="B63872">
        <v>-1.46572E-2</v>
      </c>
      <c r="C63872">
        <v>1.20547E-2</v>
      </c>
    </row>
    <row r="63873" spans="2:3" x14ac:dyDescent="0.3">
      <c r="B63873">
        <v>-1.36775E-3</v>
      </c>
      <c r="C63873">
        <v>1.1779700000000001E-2</v>
      </c>
    </row>
    <row r="63874" spans="2:3" x14ac:dyDescent="0.3">
      <c r="B63874">
        <v>6.4494499999999998E-3</v>
      </c>
      <c r="C63874">
        <v>1.1705999999999999E-2</v>
      </c>
    </row>
    <row r="63875" spans="2:3" x14ac:dyDescent="0.3">
      <c r="B63875">
        <v>-6.25233E-4</v>
      </c>
      <c r="C63875">
        <v>1.16954E-2</v>
      </c>
    </row>
    <row r="63876" spans="2:3" x14ac:dyDescent="0.3">
      <c r="B63876">
        <v>-6.8109900000000003E-3</v>
      </c>
      <c r="C63876">
        <v>1.16896E-2</v>
      </c>
    </row>
    <row r="63877" spans="2:3" x14ac:dyDescent="0.3">
      <c r="B63877">
        <v>-2.5239300000000002E-3</v>
      </c>
      <c r="C63877">
        <v>1.1438800000000001E-2</v>
      </c>
    </row>
    <row r="63878" spans="2:3" x14ac:dyDescent="0.3">
      <c r="B63878">
        <v>3.1881700000000002E-3</v>
      </c>
      <c r="C63878">
        <v>1.10972E-2</v>
      </c>
    </row>
    <row r="63879" spans="2:3" x14ac:dyDescent="0.3">
      <c r="B63879">
        <v>-1.49114E-3</v>
      </c>
      <c r="C63879">
        <v>1.10636E-2</v>
      </c>
    </row>
    <row r="63880" spans="2:3" x14ac:dyDescent="0.3">
      <c r="B63880">
        <v>-1.22963E-2</v>
      </c>
      <c r="C63880">
        <v>1.0955299999999999E-2</v>
      </c>
    </row>
    <row r="63881" spans="2:3" x14ac:dyDescent="0.3">
      <c r="B63881">
        <v>-1.81102E-2</v>
      </c>
      <c r="C63881">
        <v>1.1073700000000001E-2</v>
      </c>
    </row>
    <row r="63882" spans="2:3" x14ac:dyDescent="0.3">
      <c r="B63882">
        <v>-1.47279E-2</v>
      </c>
      <c r="C63882">
        <v>1.1059100000000001E-2</v>
      </c>
    </row>
    <row r="63883" spans="2:3" x14ac:dyDescent="0.3">
      <c r="B63883">
        <v>-7.4229400000000003E-3</v>
      </c>
      <c r="C63883">
        <v>1.1062300000000001E-2</v>
      </c>
    </row>
    <row r="63884" spans="2:3" x14ac:dyDescent="0.3">
      <c r="B63884">
        <v>-2.5474199999999999E-3</v>
      </c>
      <c r="C63884">
        <v>1.10793E-2</v>
      </c>
    </row>
    <row r="63885" spans="2:3" x14ac:dyDescent="0.3">
      <c r="B63885">
        <v>1.36155E-3</v>
      </c>
      <c r="C63885">
        <v>1.1041499999999999E-2</v>
      </c>
    </row>
    <row r="63886" spans="2:3" x14ac:dyDescent="0.3">
      <c r="B63886">
        <v>5.8896599999999997E-3</v>
      </c>
      <c r="C63886">
        <v>1.10793E-2</v>
      </c>
    </row>
    <row r="63887" spans="2:3" x14ac:dyDescent="0.3">
      <c r="B63887">
        <v>6.8340299999999996E-3</v>
      </c>
      <c r="C63887">
        <v>1.11314E-2</v>
      </c>
    </row>
    <row r="63888" spans="2:3" x14ac:dyDescent="0.3">
      <c r="B63888">
        <v>1.28623E-3</v>
      </c>
      <c r="C63888">
        <v>1.09099E-2</v>
      </c>
    </row>
    <row r="63889" spans="2:3" x14ac:dyDescent="0.3">
      <c r="B63889">
        <v>-5.1998799999999996E-3</v>
      </c>
      <c r="C63889">
        <v>1.07064E-2</v>
      </c>
    </row>
    <row r="63890" spans="2:3" x14ac:dyDescent="0.3">
      <c r="B63890">
        <v>-5.1245300000000004E-3</v>
      </c>
      <c r="C63890">
        <v>1.0600200000000001E-2</v>
      </c>
    </row>
    <row r="63891" spans="2:3" x14ac:dyDescent="0.3">
      <c r="B63891">
        <v>-1.7798099999999999E-3</v>
      </c>
      <c r="C63891">
        <v>1.05462E-2</v>
      </c>
    </row>
    <row r="63892" spans="2:3" x14ac:dyDescent="0.3">
      <c r="B63892">
        <v>-2.6468899999999998E-3</v>
      </c>
      <c r="C63892">
        <v>1.0533499999999999E-2</v>
      </c>
    </row>
    <row r="63893" spans="2:3" x14ac:dyDescent="0.3">
      <c r="B63893">
        <v>-6.3380399999999996E-3</v>
      </c>
      <c r="C63893">
        <v>1.04657E-2</v>
      </c>
    </row>
    <row r="63894" spans="2:3" x14ac:dyDescent="0.3">
      <c r="B63894">
        <v>-7.5104300000000002E-3</v>
      </c>
      <c r="C63894">
        <v>1.0444500000000001E-2</v>
      </c>
    </row>
    <row r="63895" spans="2:3" x14ac:dyDescent="0.3">
      <c r="B63895">
        <v>-4.77349E-3</v>
      </c>
      <c r="C63895">
        <v>1.04794E-2</v>
      </c>
    </row>
    <row r="63896" spans="2:3" x14ac:dyDescent="0.3">
      <c r="B63896">
        <v>-2.0237900000000001E-3</v>
      </c>
      <c r="C63896">
        <v>1.03666E-2</v>
      </c>
    </row>
    <row r="63897" spans="2:3" x14ac:dyDescent="0.3">
      <c r="B63897">
        <v>-3.0226599999999999E-3</v>
      </c>
      <c r="C63897">
        <v>1.0282299999999999E-2</v>
      </c>
    </row>
    <row r="63898" spans="2:3" x14ac:dyDescent="0.3">
      <c r="B63898">
        <v>-2.0346499999999998E-3</v>
      </c>
      <c r="C63898">
        <v>1.01978E-2</v>
      </c>
    </row>
    <row r="63899" spans="2:3" x14ac:dyDescent="0.3">
      <c r="B63899">
        <v>3.9425600000000003E-3</v>
      </c>
      <c r="C63899">
        <v>1.01184E-2</v>
      </c>
    </row>
    <row r="63900" spans="2:3" x14ac:dyDescent="0.3">
      <c r="B63900">
        <v>6.1443299999999999E-3</v>
      </c>
      <c r="C63900">
        <v>1.0108600000000001E-2</v>
      </c>
    </row>
    <row r="63901" spans="2:3" x14ac:dyDescent="0.3">
      <c r="B63901">
        <v>3.5225E-3</v>
      </c>
      <c r="C63901">
        <v>1.0013899999999999E-2</v>
      </c>
    </row>
    <row r="63902" spans="2:3" x14ac:dyDescent="0.3">
      <c r="B63902">
        <v>3.3220300000000001E-3</v>
      </c>
      <c r="C63902">
        <v>9.9146200000000007E-3</v>
      </c>
    </row>
    <row r="63903" spans="2:3" x14ac:dyDescent="0.3">
      <c r="B63903">
        <v>5.3432899999999997E-3</v>
      </c>
      <c r="C63903">
        <v>9.6374100000000008E-3</v>
      </c>
    </row>
    <row r="63904" spans="2:3" x14ac:dyDescent="0.3">
      <c r="B63904">
        <v>5.4873700000000001E-3</v>
      </c>
      <c r="C63904">
        <v>9.5486500000000005E-3</v>
      </c>
    </row>
    <row r="63905" spans="2:3" x14ac:dyDescent="0.3">
      <c r="B63905">
        <v>4.5214299999999999E-3</v>
      </c>
      <c r="C63905">
        <v>9.5165600000000003E-3</v>
      </c>
    </row>
    <row r="63906" spans="2:3" x14ac:dyDescent="0.3">
      <c r="B63906">
        <v>4.6402199999999996E-3</v>
      </c>
      <c r="C63906">
        <v>9.3062800000000001E-3</v>
      </c>
    </row>
    <row r="63907" spans="2:3" x14ac:dyDescent="0.3">
      <c r="B63907">
        <v>2.9749500000000001E-3</v>
      </c>
      <c r="C63907">
        <v>9.1745999999999998E-3</v>
      </c>
    </row>
    <row r="63908" spans="2:3" x14ac:dyDescent="0.3">
      <c r="B63908">
        <v>-5.9339600000000005E-4</v>
      </c>
      <c r="C63908">
        <v>9.0969299999999996E-3</v>
      </c>
    </row>
    <row r="63909" spans="2:3" x14ac:dyDescent="0.3">
      <c r="B63909">
        <v>2.28328E-4</v>
      </c>
      <c r="C63909">
        <v>9.0224399999999996E-3</v>
      </c>
    </row>
    <row r="63910" spans="2:3" x14ac:dyDescent="0.3">
      <c r="B63910">
        <v>3.1547799999999998E-3</v>
      </c>
      <c r="C63910">
        <v>9.0266200000000008E-3</v>
      </c>
    </row>
    <row r="63911" spans="2:3" x14ac:dyDescent="0.3">
      <c r="B63911" s="2">
        <v>3.05265E-5</v>
      </c>
      <c r="C63911">
        <v>8.9271999999999997E-3</v>
      </c>
    </row>
    <row r="63912" spans="2:3" x14ac:dyDescent="0.3">
      <c r="B63912">
        <v>-3.9401599999999998E-3</v>
      </c>
      <c r="C63912">
        <v>8.7646400000000006E-3</v>
      </c>
    </row>
    <row r="63913" spans="2:3" x14ac:dyDescent="0.3">
      <c r="B63913">
        <v>-2.13021E-3</v>
      </c>
      <c r="C63913">
        <v>8.6938399999999996E-3</v>
      </c>
    </row>
    <row r="63914" spans="2:3" x14ac:dyDescent="0.3">
      <c r="B63914">
        <v>-1.6434900000000001E-3</v>
      </c>
      <c r="C63914">
        <v>8.4999199999999994E-3</v>
      </c>
    </row>
    <row r="63915" spans="2:3" x14ac:dyDescent="0.3">
      <c r="B63915">
        <v>-1.68987E-3</v>
      </c>
      <c r="C63915">
        <v>8.2267299999999998E-3</v>
      </c>
    </row>
    <row r="63916" spans="2:3" x14ac:dyDescent="0.3">
      <c r="B63916">
        <v>6.3530899999999996E-3</v>
      </c>
      <c r="C63916">
        <v>8.15309E-3</v>
      </c>
    </row>
    <row r="63917" spans="2:3" x14ac:dyDescent="0.3">
      <c r="B63917">
        <v>1.49645E-2</v>
      </c>
      <c r="C63917">
        <v>8.2866199999999997E-3</v>
      </c>
    </row>
    <row r="63918" spans="2:3" x14ac:dyDescent="0.3">
      <c r="B63918">
        <v>1.50023E-2</v>
      </c>
      <c r="C63918">
        <v>8.3613899999999998E-3</v>
      </c>
    </row>
    <row r="63919" spans="2:3" x14ac:dyDescent="0.3">
      <c r="B63919">
        <v>1.0036E-2</v>
      </c>
      <c r="C63919">
        <v>8.0074499999999993E-3</v>
      </c>
    </row>
    <row r="63920" spans="2:3" x14ac:dyDescent="0.3">
      <c r="B63920">
        <v>3.4450399999999999E-3</v>
      </c>
      <c r="C63920">
        <v>7.4532699999999997E-3</v>
      </c>
    </row>
    <row r="63921" spans="2:3" x14ac:dyDescent="0.3">
      <c r="B63921">
        <v>-3.8063399999999997E-4</v>
      </c>
      <c r="C63921">
        <v>7.1897000000000003E-3</v>
      </c>
    </row>
    <row r="63922" spans="2:3" x14ac:dyDescent="0.3">
      <c r="B63922">
        <v>3.3293799999999998E-3</v>
      </c>
      <c r="C63922">
        <v>7.17835E-3</v>
      </c>
    </row>
    <row r="63923" spans="2:3" x14ac:dyDescent="0.3">
      <c r="B63923">
        <v>8.7137699999999992E-3</v>
      </c>
      <c r="C63923">
        <v>7.1086500000000002E-3</v>
      </c>
    </row>
    <row r="63924" spans="2:3" x14ac:dyDescent="0.3">
      <c r="B63924">
        <v>9.2343900000000003E-3</v>
      </c>
      <c r="C63924">
        <v>7.0266199999999999E-3</v>
      </c>
    </row>
    <row r="63925" spans="2:3" x14ac:dyDescent="0.3">
      <c r="B63925">
        <v>7.6959000000000003E-3</v>
      </c>
      <c r="C63925">
        <v>7.0153799999999999E-3</v>
      </c>
    </row>
    <row r="63926" spans="2:3" x14ac:dyDescent="0.3">
      <c r="B63926">
        <v>5.3455100000000004E-3</v>
      </c>
      <c r="C63926">
        <v>7.0677600000000002E-3</v>
      </c>
    </row>
    <row r="63927" spans="2:3" x14ac:dyDescent="0.3">
      <c r="B63927">
        <v>1.45188E-3</v>
      </c>
      <c r="C63927">
        <v>7.05597E-3</v>
      </c>
    </row>
    <row r="63928" spans="2:3" x14ac:dyDescent="0.3">
      <c r="B63928">
        <v>3.07763E-3</v>
      </c>
      <c r="C63928">
        <v>6.9104800000000001E-3</v>
      </c>
    </row>
    <row r="63929" spans="2:3" x14ac:dyDescent="0.3">
      <c r="B63929">
        <v>1.03588E-2</v>
      </c>
      <c r="C63929">
        <v>6.7196799999999996E-3</v>
      </c>
    </row>
    <row r="63930" spans="2:3" x14ac:dyDescent="0.3">
      <c r="B63930">
        <v>1.11138E-2</v>
      </c>
      <c r="C63930">
        <v>6.7582400000000004E-3</v>
      </c>
    </row>
    <row r="63931" spans="2:3" x14ac:dyDescent="0.3">
      <c r="B63931">
        <v>4.98439E-3</v>
      </c>
      <c r="C63931">
        <v>6.6116400000000002E-3</v>
      </c>
    </row>
    <row r="63932" spans="2:3" x14ac:dyDescent="0.3">
      <c r="B63932">
        <v>5.1030100000000001E-4</v>
      </c>
      <c r="C63932">
        <v>6.4322600000000004E-3</v>
      </c>
    </row>
    <row r="63933" spans="2:3" x14ac:dyDescent="0.3">
      <c r="B63933">
        <v>-2.5212699999999999E-3</v>
      </c>
      <c r="C63933">
        <v>6.3439300000000002E-3</v>
      </c>
    </row>
    <row r="63934" spans="2:3" x14ac:dyDescent="0.3">
      <c r="B63934">
        <v>-7.0836900000000001E-3</v>
      </c>
      <c r="C63934">
        <v>6.2306799999999997E-3</v>
      </c>
    </row>
    <row r="63935" spans="2:3" x14ac:dyDescent="0.3">
      <c r="B63935">
        <v>-1.11162E-2</v>
      </c>
      <c r="C63935">
        <v>6.1186900000000004E-3</v>
      </c>
    </row>
    <row r="63936" spans="2:3" x14ac:dyDescent="0.3">
      <c r="B63936">
        <v>-9.9844800000000004E-3</v>
      </c>
      <c r="C63936">
        <v>6.1294899999999996E-3</v>
      </c>
    </row>
    <row r="63937" spans="2:3" x14ac:dyDescent="0.3">
      <c r="B63937">
        <v>-6.0109899999999999E-3</v>
      </c>
      <c r="C63937">
        <v>6.1885600000000001E-3</v>
      </c>
    </row>
    <row r="63938" spans="2:3" x14ac:dyDescent="0.3">
      <c r="B63938">
        <v>-2.5495299999999999E-3</v>
      </c>
      <c r="C63938">
        <v>6.13029E-3</v>
      </c>
    </row>
    <row r="63939" spans="2:3" x14ac:dyDescent="0.3">
      <c r="B63939">
        <v>8.1903600000000007E-3</v>
      </c>
      <c r="C63939">
        <v>6.2000400000000004E-3</v>
      </c>
    </row>
    <row r="63940" spans="2:3" x14ac:dyDescent="0.3">
      <c r="B63940">
        <v>2.46176E-2</v>
      </c>
      <c r="C63940">
        <v>6.1869000000000004E-3</v>
      </c>
    </row>
    <row r="63941" spans="2:3" x14ac:dyDescent="0.3">
      <c r="B63941">
        <v>3.6950700000000003E-2</v>
      </c>
      <c r="C63941">
        <v>6.2753699999999997E-3</v>
      </c>
    </row>
    <row r="63942" spans="2:3" x14ac:dyDescent="0.3">
      <c r="B63942">
        <v>4.6448999999999997E-2</v>
      </c>
      <c r="C63942">
        <v>6.6674000000000004E-3</v>
      </c>
    </row>
    <row r="63943" spans="2:3" x14ac:dyDescent="0.3">
      <c r="B63943">
        <v>4.4462300000000003E-2</v>
      </c>
      <c r="C63943">
        <v>7.0591899999999999E-3</v>
      </c>
    </row>
    <row r="63944" spans="2:3" x14ac:dyDescent="0.3">
      <c r="B63944">
        <v>2.83389E-2</v>
      </c>
      <c r="C63944">
        <v>7.195E-3</v>
      </c>
    </row>
    <row r="63945" spans="2:3" x14ac:dyDescent="0.3">
      <c r="B63945">
        <v>2.37326E-2</v>
      </c>
      <c r="C63945">
        <v>7.2432800000000004E-3</v>
      </c>
    </row>
    <row r="63946" spans="2:3" x14ac:dyDescent="0.3">
      <c r="B63946">
        <v>2.96014E-2</v>
      </c>
      <c r="C63946">
        <v>7.4543200000000004E-3</v>
      </c>
    </row>
    <row r="63947" spans="2:3" x14ac:dyDescent="0.3">
      <c r="B63947">
        <v>1.2435099999999999E-2</v>
      </c>
      <c r="C63947">
        <v>7.57722E-3</v>
      </c>
    </row>
    <row r="63948" spans="2:3" x14ac:dyDescent="0.3">
      <c r="B63948">
        <v>-1.9503900000000001E-2</v>
      </c>
      <c r="C63948">
        <v>7.75394E-3</v>
      </c>
    </row>
    <row r="63949" spans="2:3" x14ac:dyDescent="0.3">
      <c r="B63949">
        <v>-2.1566399999999999E-2</v>
      </c>
      <c r="C63949">
        <v>7.9399899999999992E-3</v>
      </c>
    </row>
    <row r="63950" spans="2:3" x14ac:dyDescent="0.3">
      <c r="B63950">
        <v>7.3634399999999997E-3</v>
      </c>
      <c r="C63950">
        <v>7.9858099999999994E-3</v>
      </c>
    </row>
    <row r="63951" spans="2:3" x14ac:dyDescent="0.3">
      <c r="B63951">
        <v>3.0954300000000001E-2</v>
      </c>
      <c r="C63951">
        <v>8.2936499999999996E-3</v>
      </c>
    </row>
    <row r="63952" spans="2:3" x14ac:dyDescent="0.3">
      <c r="B63952">
        <v>4.0266900000000001E-2</v>
      </c>
      <c r="C63952">
        <v>8.6446600000000002E-3</v>
      </c>
    </row>
    <row r="63953" spans="2:3" x14ac:dyDescent="0.3">
      <c r="B63953">
        <v>3.0661799999999999E-2</v>
      </c>
      <c r="C63953">
        <v>8.9385799999999998E-3</v>
      </c>
    </row>
    <row r="63954" spans="2:3" x14ac:dyDescent="0.3">
      <c r="B63954">
        <v>-1.8588299999999999E-2</v>
      </c>
      <c r="C63954">
        <v>9.0422499999999999E-3</v>
      </c>
    </row>
    <row r="63955" spans="2:3" x14ac:dyDescent="0.3">
      <c r="B63955">
        <v>-7.24693E-2</v>
      </c>
      <c r="C63955">
        <v>9.7172000000000005E-3</v>
      </c>
    </row>
    <row r="63956" spans="2:3" x14ac:dyDescent="0.3">
      <c r="B63956">
        <v>-7.0975800000000006E-2</v>
      </c>
      <c r="C63956">
        <v>1.04013E-2</v>
      </c>
    </row>
    <row r="63957" spans="2:3" x14ac:dyDescent="0.3">
      <c r="B63957">
        <v>-3.1072200000000001E-2</v>
      </c>
      <c r="C63957">
        <v>1.0638699999999999E-2</v>
      </c>
    </row>
    <row r="63958" spans="2:3" x14ac:dyDescent="0.3">
      <c r="B63958">
        <v>5.0541199999999996E-3</v>
      </c>
      <c r="C63958">
        <v>1.0510200000000001E-2</v>
      </c>
    </row>
    <row r="63959" spans="2:3" x14ac:dyDescent="0.3">
      <c r="B63959">
        <v>3.1248000000000001E-2</v>
      </c>
      <c r="C63959">
        <v>1.0627299999999999E-2</v>
      </c>
    </row>
    <row r="63960" spans="2:3" x14ac:dyDescent="0.3">
      <c r="B63960">
        <v>4.4602000000000003E-2</v>
      </c>
      <c r="C63960">
        <v>1.09812E-2</v>
      </c>
    </row>
    <row r="63961" spans="2:3" x14ac:dyDescent="0.3">
      <c r="B63961">
        <v>5.0523600000000002E-2</v>
      </c>
      <c r="C63961">
        <v>1.14284E-2</v>
      </c>
    </row>
    <row r="63962" spans="2:3" x14ac:dyDescent="0.3">
      <c r="B63962">
        <v>6.4494700000000002E-2</v>
      </c>
      <c r="C63962">
        <v>1.20503E-2</v>
      </c>
    </row>
    <row r="63963" spans="2:3" x14ac:dyDescent="0.3">
      <c r="B63963">
        <v>7.9379400000000003E-2</v>
      </c>
      <c r="C63963">
        <v>1.28244E-2</v>
      </c>
    </row>
    <row r="63964" spans="2:3" x14ac:dyDescent="0.3">
      <c r="B63964">
        <v>7.5377600000000003E-2</v>
      </c>
      <c r="C63964">
        <v>1.35295E-2</v>
      </c>
    </row>
    <row r="63965" spans="2:3" x14ac:dyDescent="0.3">
      <c r="B63965">
        <v>3.8626199999999999E-2</v>
      </c>
      <c r="C63965">
        <v>1.38237E-2</v>
      </c>
    </row>
    <row r="63966" spans="2:3" x14ac:dyDescent="0.3">
      <c r="B63966">
        <v>-3.0518300000000002E-2</v>
      </c>
      <c r="C63966">
        <v>1.40325E-2</v>
      </c>
    </row>
    <row r="63967" spans="2:3" x14ac:dyDescent="0.3">
      <c r="B63967">
        <v>-7.7905299999999997E-2</v>
      </c>
      <c r="C63967">
        <v>1.4685699999999999E-2</v>
      </c>
    </row>
    <row r="63968" spans="2:3" x14ac:dyDescent="0.3">
      <c r="B63968">
        <v>-3.5553700000000001E-2</v>
      </c>
      <c r="C63968">
        <v>1.4982499999999999E-2</v>
      </c>
    </row>
    <row r="63969" spans="2:3" x14ac:dyDescent="0.3">
      <c r="B63969">
        <v>6.0332200000000002E-2</v>
      </c>
      <c r="C63969">
        <v>1.55852E-2</v>
      </c>
    </row>
    <row r="63970" spans="2:3" x14ac:dyDescent="0.3">
      <c r="B63970">
        <v>0.123832</v>
      </c>
      <c r="C63970">
        <v>1.6816399999999999E-2</v>
      </c>
    </row>
    <row r="63971" spans="2:3" x14ac:dyDescent="0.3">
      <c r="B63971">
        <v>0.14860200000000001</v>
      </c>
      <c r="C63971">
        <v>1.8208700000000001E-2</v>
      </c>
    </row>
    <row r="63972" spans="2:3" x14ac:dyDescent="0.3">
      <c r="B63972">
        <v>0.14721699999999999</v>
      </c>
      <c r="C63972">
        <v>1.9534300000000001E-2</v>
      </c>
    </row>
    <row r="63973" spans="2:3" x14ac:dyDescent="0.3">
      <c r="B63973">
        <v>0.10448300000000001</v>
      </c>
      <c r="C63973">
        <v>2.0565400000000001E-2</v>
      </c>
    </row>
    <row r="63974" spans="2:3" x14ac:dyDescent="0.3">
      <c r="B63974">
        <v>4.7206699999999997E-2</v>
      </c>
      <c r="C63974">
        <v>2.0972999999999999E-2</v>
      </c>
    </row>
    <row r="63975" spans="2:3" x14ac:dyDescent="0.3">
      <c r="B63975">
        <v>-3.5799299999999998E-3</v>
      </c>
      <c r="C63975">
        <v>2.10025E-2</v>
      </c>
    </row>
    <row r="63976" spans="2:3" x14ac:dyDescent="0.3">
      <c r="B63976">
        <v>-4.48758E-2</v>
      </c>
      <c r="C63976">
        <v>2.1383200000000002E-2</v>
      </c>
    </row>
    <row r="63977" spans="2:3" x14ac:dyDescent="0.3">
      <c r="B63977">
        <v>-2.68287E-2</v>
      </c>
      <c r="C63977">
        <v>2.1626200000000002E-2</v>
      </c>
    </row>
    <row r="63978" spans="2:3" x14ac:dyDescent="0.3">
      <c r="B63978">
        <v>3.0022500000000001E-2</v>
      </c>
      <c r="C63978">
        <v>2.18946E-2</v>
      </c>
    </row>
    <row r="63979" spans="2:3" x14ac:dyDescent="0.3">
      <c r="B63979">
        <v>2.2364999999999999E-2</v>
      </c>
      <c r="C63979">
        <v>2.2103299999999999E-2</v>
      </c>
    </row>
    <row r="63980" spans="2:3" x14ac:dyDescent="0.3">
      <c r="B63980">
        <v>-5.5555100000000003E-2</v>
      </c>
      <c r="C63980">
        <v>2.2535900000000001E-2</v>
      </c>
    </row>
    <row r="63981" spans="2:3" x14ac:dyDescent="0.3">
      <c r="B63981">
        <v>-0.119197</v>
      </c>
      <c r="C63981">
        <v>2.35468E-2</v>
      </c>
    </row>
    <row r="63982" spans="2:3" x14ac:dyDescent="0.3">
      <c r="B63982">
        <v>-0.123692</v>
      </c>
      <c r="C63982">
        <v>2.4636399999999999E-2</v>
      </c>
    </row>
    <row r="63983" spans="2:3" x14ac:dyDescent="0.3">
      <c r="B63983">
        <v>-8.7457300000000002E-2</v>
      </c>
      <c r="C63983">
        <v>2.5436799999999999E-2</v>
      </c>
    </row>
    <row r="63984" spans="2:3" x14ac:dyDescent="0.3">
      <c r="B63984">
        <v>-4.11674E-2</v>
      </c>
      <c r="C63984">
        <v>2.5822999999999999E-2</v>
      </c>
    </row>
    <row r="63985" spans="2:3" x14ac:dyDescent="0.3">
      <c r="B63985">
        <v>-2.76332E-2</v>
      </c>
      <c r="C63985">
        <v>2.60857E-2</v>
      </c>
    </row>
    <row r="63986" spans="2:3" x14ac:dyDescent="0.3">
      <c r="B63986">
        <v>-8.1112100000000006E-2</v>
      </c>
      <c r="C63986">
        <v>2.6837900000000001E-2</v>
      </c>
    </row>
    <row r="63987" spans="2:3" x14ac:dyDescent="0.3">
      <c r="B63987">
        <v>-0.14591799999999999</v>
      </c>
      <c r="C63987">
        <v>2.8228699999999999E-2</v>
      </c>
    </row>
    <row r="63988" spans="2:3" x14ac:dyDescent="0.3">
      <c r="B63988">
        <v>-0.15270800000000001</v>
      </c>
      <c r="C63988">
        <v>2.9742999999999999E-2</v>
      </c>
    </row>
    <row r="63989" spans="2:3" x14ac:dyDescent="0.3">
      <c r="B63989">
        <v>-0.126912</v>
      </c>
      <c r="C63989">
        <v>3.0960100000000001E-2</v>
      </c>
    </row>
    <row r="63990" spans="2:3" x14ac:dyDescent="0.3">
      <c r="B63990">
        <v>-0.11007699999999999</v>
      </c>
      <c r="C63990">
        <v>3.2009599999999999E-2</v>
      </c>
    </row>
    <row r="63991" spans="2:3" x14ac:dyDescent="0.3">
      <c r="B63991">
        <v>-9.0128200000000006E-2</v>
      </c>
      <c r="C63991">
        <v>3.2893100000000002E-2</v>
      </c>
    </row>
    <row r="63992" spans="2:3" x14ac:dyDescent="0.3">
      <c r="B63992">
        <v>-4.6894999999999999E-2</v>
      </c>
      <c r="C63992">
        <v>3.33356E-2</v>
      </c>
    </row>
    <row r="63993" spans="2:3" x14ac:dyDescent="0.3">
      <c r="B63993">
        <v>5.2463099999999997E-3</v>
      </c>
      <c r="C63993">
        <v>3.3324699999999999E-2</v>
      </c>
    </row>
    <row r="63994" spans="2:3" x14ac:dyDescent="0.3">
      <c r="B63994">
        <v>4.4295399999999999E-2</v>
      </c>
      <c r="C63994">
        <v>3.36925E-2</v>
      </c>
    </row>
    <row r="63995" spans="2:3" x14ac:dyDescent="0.3">
      <c r="B63995">
        <v>7.1713200000000005E-2</v>
      </c>
      <c r="C63995">
        <v>3.4361900000000001E-2</v>
      </c>
    </row>
    <row r="63996" spans="2:3" x14ac:dyDescent="0.3">
      <c r="B63996">
        <v>9.5491500000000007E-2</v>
      </c>
      <c r="C63996">
        <v>3.5296599999999997E-2</v>
      </c>
    </row>
    <row r="63997" spans="2:3" x14ac:dyDescent="0.3">
      <c r="B63997">
        <v>0.122214</v>
      </c>
      <c r="C63997">
        <v>3.64885E-2</v>
      </c>
    </row>
    <row r="63998" spans="2:3" x14ac:dyDescent="0.3">
      <c r="B63998">
        <v>0.143592</v>
      </c>
      <c r="C63998">
        <v>3.7904100000000003E-2</v>
      </c>
    </row>
    <row r="63999" spans="2:3" x14ac:dyDescent="0.3">
      <c r="B63999">
        <v>0.116909</v>
      </c>
      <c r="C63999">
        <v>3.9033699999999998E-2</v>
      </c>
    </row>
    <row r="64000" spans="2:3" x14ac:dyDescent="0.3">
      <c r="B64000">
        <v>3.0298100000000001E-2</v>
      </c>
      <c r="C64000">
        <v>3.9275299999999999E-2</v>
      </c>
    </row>
    <row r="64001" spans="2:3" x14ac:dyDescent="0.3">
      <c r="B64001">
        <v>-3.8851400000000001E-2</v>
      </c>
      <c r="C64001">
        <v>3.96286E-2</v>
      </c>
    </row>
    <row r="64002" spans="2:3" x14ac:dyDescent="0.3">
      <c r="B64002">
        <v>-2.6182799999999999E-2</v>
      </c>
      <c r="C64002">
        <v>3.9857200000000002E-2</v>
      </c>
    </row>
    <row r="64003" spans="2:3" x14ac:dyDescent="0.3">
      <c r="B64003">
        <v>1.5133600000000001E-2</v>
      </c>
      <c r="C64003">
        <v>3.99551E-2</v>
      </c>
    </row>
    <row r="64004" spans="2:3" x14ac:dyDescent="0.3">
      <c r="B64004">
        <v>1.7388799999999999E-2</v>
      </c>
      <c r="C64004">
        <v>4.0074100000000001E-2</v>
      </c>
    </row>
    <row r="64005" spans="2:3" x14ac:dyDescent="0.3">
      <c r="B64005">
        <v>1.62782E-2</v>
      </c>
      <c r="C64005">
        <v>4.0191699999999997E-2</v>
      </c>
    </row>
    <row r="64006" spans="2:3" x14ac:dyDescent="0.3">
      <c r="B64006">
        <v>5.2267099999999997E-2</v>
      </c>
      <c r="C64006">
        <v>4.06679E-2</v>
      </c>
    </row>
    <row r="64007" spans="2:3" x14ac:dyDescent="0.3">
      <c r="B64007">
        <v>7.9074000000000005E-2</v>
      </c>
      <c r="C64007">
        <v>4.1428899999999998E-2</v>
      </c>
    </row>
    <row r="64008" spans="2:3" x14ac:dyDescent="0.3">
      <c r="B64008">
        <v>5.9241799999999997E-2</v>
      </c>
      <c r="C64008">
        <v>4.2015400000000001E-2</v>
      </c>
    </row>
    <row r="64009" spans="2:3" x14ac:dyDescent="0.3">
      <c r="B64009">
        <v>1.6033700000000001E-2</v>
      </c>
      <c r="C64009">
        <v>4.2173500000000003E-2</v>
      </c>
    </row>
    <row r="64010" spans="2:3" x14ac:dyDescent="0.3">
      <c r="B64010">
        <v>-4.47006E-2</v>
      </c>
      <c r="C64010">
        <v>4.2588899999999999E-2</v>
      </c>
    </row>
    <row r="64011" spans="2:3" x14ac:dyDescent="0.3">
      <c r="B64011">
        <v>-0.12766</v>
      </c>
      <c r="C64011">
        <v>4.38652E-2</v>
      </c>
    </row>
    <row r="64012" spans="2:3" x14ac:dyDescent="0.3">
      <c r="B64012">
        <v>-0.18229000000000001</v>
      </c>
      <c r="C64012">
        <v>4.56487E-2</v>
      </c>
    </row>
    <row r="64013" spans="2:3" x14ac:dyDescent="0.3">
      <c r="B64013">
        <v>-0.172127</v>
      </c>
      <c r="C64013">
        <v>4.7348700000000001E-2</v>
      </c>
    </row>
    <row r="64014" spans="2:3" x14ac:dyDescent="0.3">
      <c r="B64014">
        <v>-0.12664300000000001</v>
      </c>
      <c r="C64014">
        <v>4.8598700000000002E-2</v>
      </c>
    </row>
    <row r="64015" spans="2:3" x14ac:dyDescent="0.3">
      <c r="B64015">
        <v>-8.1963400000000006E-2</v>
      </c>
      <c r="C64015">
        <v>4.9401399999999998E-2</v>
      </c>
    </row>
    <row r="64016" spans="2:3" x14ac:dyDescent="0.3">
      <c r="B64016">
        <v>-5.9721000000000003E-2</v>
      </c>
      <c r="C64016">
        <v>4.9935100000000003E-2</v>
      </c>
    </row>
    <row r="64017" spans="2:3" x14ac:dyDescent="0.3">
      <c r="B64017">
        <v>-6.0449599999999999E-2</v>
      </c>
      <c r="C64017">
        <v>5.0389900000000001E-2</v>
      </c>
    </row>
    <row r="64018" spans="2:3" x14ac:dyDescent="0.3">
      <c r="B64018">
        <v>-6.5670500000000007E-2</v>
      </c>
      <c r="C64018">
        <v>5.08966E-2</v>
      </c>
    </row>
    <row r="64019" spans="2:3" x14ac:dyDescent="0.3">
      <c r="B64019">
        <v>-5.8151300000000003E-2</v>
      </c>
      <c r="C64019">
        <v>5.1377800000000001E-2</v>
      </c>
    </row>
    <row r="64020" spans="2:3" x14ac:dyDescent="0.3">
      <c r="B64020">
        <v>-3.4522799999999999E-2</v>
      </c>
      <c r="C64020">
        <v>5.1688499999999998E-2</v>
      </c>
    </row>
    <row r="64021" spans="2:3" x14ac:dyDescent="0.3">
      <c r="B64021">
        <v>-1.6775499999999999E-2</v>
      </c>
      <c r="C64021">
        <v>5.1852500000000003E-2</v>
      </c>
    </row>
    <row r="64022" spans="2:3" x14ac:dyDescent="0.3">
      <c r="B64022">
        <v>-1.7256500000000001E-2</v>
      </c>
      <c r="C64022">
        <v>5.1991799999999998E-2</v>
      </c>
    </row>
    <row r="64023" spans="2:3" x14ac:dyDescent="0.3">
      <c r="B64023">
        <v>-2.5918400000000001E-2</v>
      </c>
      <c r="C64023">
        <v>5.2163800000000003E-2</v>
      </c>
    </row>
    <row r="64024" spans="2:3" x14ac:dyDescent="0.3">
      <c r="B64024">
        <v>-3.2775100000000001E-2</v>
      </c>
      <c r="C64024">
        <v>5.23992E-2</v>
      </c>
    </row>
    <row r="64025" spans="2:3" x14ac:dyDescent="0.3">
      <c r="B64025">
        <v>-2.5867500000000002E-2</v>
      </c>
      <c r="C64025">
        <v>5.25809E-2</v>
      </c>
    </row>
    <row r="64026" spans="2:3" x14ac:dyDescent="0.3">
      <c r="B64026">
        <v>-8.3556199999999994E-3</v>
      </c>
      <c r="C64026">
        <v>5.2610999999999998E-2</v>
      </c>
    </row>
    <row r="64027" spans="2:3" x14ac:dyDescent="0.3">
      <c r="B64027">
        <v>5.5795200000000001E-3</v>
      </c>
      <c r="C64027">
        <v>5.2652299999999999E-2</v>
      </c>
    </row>
    <row r="64028" spans="2:3" x14ac:dyDescent="0.3">
      <c r="B64028">
        <v>2.0068200000000001E-2</v>
      </c>
      <c r="C64028">
        <v>5.28222E-2</v>
      </c>
    </row>
    <row r="64029" spans="2:3" x14ac:dyDescent="0.3">
      <c r="B64029">
        <v>4.4987399999999997E-2</v>
      </c>
      <c r="C64029">
        <v>5.31685E-2</v>
      </c>
    </row>
    <row r="64030" spans="2:3" x14ac:dyDescent="0.3">
      <c r="B64030">
        <v>6.6211099999999995E-2</v>
      </c>
      <c r="C64030">
        <v>5.3719500000000003E-2</v>
      </c>
    </row>
    <row r="64031" spans="2:3" x14ac:dyDescent="0.3">
      <c r="B64031">
        <v>5.14289E-2</v>
      </c>
      <c r="C64031">
        <v>5.41839E-2</v>
      </c>
    </row>
    <row r="64032" spans="2:3" x14ac:dyDescent="0.3">
      <c r="B64032">
        <v>4.3406399999999998E-3</v>
      </c>
      <c r="C64032">
        <v>5.4222199999999998E-2</v>
      </c>
    </row>
    <row r="64033" spans="2:3" x14ac:dyDescent="0.3">
      <c r="B64033">
        <v>-3.0346100000000001E-2</v>
      </c>
      <c r="C64033">
        <v>5.45005E-2</v>
      </c>
    </row>
    <row r="64034" spans="2:3" x14ac:dyDescent="0.3">
      <c r="B64034">
        <v>-2.5913700000000001E-2</v>
      </c>
      <c r="C64034">
        <v>5.4688800000000003E-2</v>
      </c>
    </row>
    <row r="64035" spans="2:3" x14ac:dyDescent="0.3">
      <c r="B64035">
        <v>1.34185E-2</v>
      </c>
      <c r="C64035">
        <v>5.4711799999999998E-2</v>
      </c>
    </row>
    <row r="64036" spans="2:3" x14ac:dyDescent="0.3">
      <c r="B64036">
        <v>5.58723E-2</v>
      </c>
      <c r="C64036">
        <v>5.5170700000000003E-2</v>
      </c>
    </row>
    <row r="64037" spans="2:3" x14ac:dyDescent="0.3">
      <c r="B64037">
        <v>5.8863400000000003E-2</v>
      </c>
      <c r="C64037">
        <v>5.5699199999999997E-2</v>
      </c>
    </row>
    <row r="64038" spans="2:3" x14ac:dyDescent="0.3">
      <c r="B64038">
        <v>1.8123E-2</v>
      </c>
      <c r="C64038">
        <v>5.5854899999999999E-2</v>
      </c>
    </row>
    <row r="64039" spans="2:3" x14ac:dyDescent="0.3">
      <c r="B64039">
        <v>-3.4812099999999999E-2</v>
      </c>
      <c r="C64039">
        <v>5.61211E-2</v>
      </c>
    </row>
    <row r="64040" spans="2:3" x14ac:dyDescent="0.3">
      <c r="B64040">
        <v>-7.0768700000000004E-2</v>
      </c>
      <c r="C64040">
        <v>5.65827E-2</v>
      </c>
    </row>
    <row r="64041" spans="2:3" x14ac:dyDescent="0.3">
      <c r="B64041">
        <v>-8.7675000000000003E-2</v>
      </c>
      <c r="C64041">
        <v>5.7089899999999999E-2</v>
      </c>
    </row>
    <row r="64042" spans="2:3" x14ac:dyDescent="0.3">
      <c r="B64042">
        <v>-9.4241000000000005E-2</v>
      </c>
      <c r="C64042">
        <v>5.7567800000000002E-2</v>
      </c>
    </row>
    <row r="64043" spans="2:3" x14ac:dyDescent="0.3">
      <c r="B64043">
        <v>-7.78195E-2</v>
      </c>
      <c r="C64043">
        <v>5.7901399999999999E-2</v>
      </c>
    </row>
    <row r="64044" spans="2:3" x14ac:dyDescent="0.3">
      <c r="B64044">
        <v>-4.3821499999999999E-2</v>
      </c>
      <c r="C64044">
        <v>5.8056200000000002E-2</v>
      </c>
    </row>
    <row r="64045" spans="2:3" x14ac:dyDescent="0.3">
      <c r="B64045">
        <v>-2.3493199999999999E-2</v>
      </c>
      <c r="C64045">
        <v>5.8053800000000003E-2</v>
      </c>
    </row>
    <row r="64046" spans="2:3" x14ac:dyDescent="0.3">
      <c r="B64046">
        <v>-1.3579300000000001E-2</v>
      </c>
      <c r="C64046">
        <v>5.7893600000000003E-2</v>
      </c>
    </row>
    <row r="64047" spans="2:3" x14ac:dyDescent="0.3">
      <c r="B64047">
        <v>-3.0323300000000002E-3</v>
      </c>
      <c r="C64047">
        <v>5.77996E-2</v>
      </c>
    </row>
    <row r="64048" spans="2:3" x14ac:dyDescent="0.3">
      <c r="B64048">
        <v>-6.8804199999999999E-3</v>
      </c>
      <c r="C64048">
        <v>5.7673299999999997E-2</v>
      </c>
    </row>
    <row r="64049" spans="2:3" x14ac:dyDescent="0.3">
      <c r="B64049">
        <v>-3.36522E-2</v>
      </c>
      <c r="C64049">
        <v>5.7794199999999997E-2</v>
      </c>
    </row>
    <row r="64050" spans="2:3" x14ac:dyDescent="0.3">
      <c r="B64050">
        <v>-5.6068699999999999E-2</v>
      </c>
      <c r="C64050">
        <v>5.8281300000000001E-2</v>
      </c>
    </row>
    <row r="64051" spans="2:3" x14ac:dyDescent="0.3">
      <c r="B64051">
        <v>-2.67435E-2</v>
      </c>
      <c r="C64051">
        <v>5.8239100000000002E-2</v>
      </c>
    </row>
    <row r="64052" spans="2:3" x14ac:dyDescent="0.3">
      <c r="B64052">
        <v>2.8596699999999999E-2</v>
      </c>
      <c r="C64052">
        <v>5.8122399999999998E-2</v>
      </c>
    </row>
    <row r="64053" spans="2:3" x14ac:dyDescent="0.3">
      <c r="B64053">
        <v>4.6050800000000003E-2</v>
      </c>
      <c r="C64053">
        <v>5.8276300000000003E-2</v>
      </c>
    </row>
    <row r="64054" spans="2:3" x14ac:dyDescent="0.3">
      <c r="B64054">
        <v>4.4596299999999998E-2</v>
      </c>
      <c r="C64054">
        <v>5.8536400000000002E-2</v>
      </c>
    </row>
    <row r="64055" spans="2:3" x14ac:dyDescent="0.3">
      <c r="B64055">
        <v>4.7466599999999998E-2</v>
      </c>
      <c r="C64055">
        <v>5.8286400000000002E-2</v>
      </c>
    </row>
    <row r="64056" spans="2:3" x14ac:dyDescent="0.3">
      <c r="B64056">
        <v>2.7853699999999999E-2</v>
      </c>
      <c r="C64056">
        <v>5.7855200000000002E-2</v>
      </c>
    </row>
    <row r="64057" spans="2:3" x14ac:dyDescent="0.3">
      <c r="B64057">
        <v>-9.4865599999999998E-3</v>
      </c>
      <c r="C64057">
        <v>5.7639299999999997E-2</v>
      </c>
    </row>
    <row r="64058" spans="2:3" x14ac:dyDescent="0.3">
      <c r="B64058">
        <v>-3.2245200000000002E-2</v>
      </c>
      <c r="C64058">
        <v>5.7911200000000003E-2</v>
      </c>
    </row>
    <row r="64059" spans="2:3" x14ac:dyDescent="0.3">
      <c r="B64059">
        <v>-2.7845399999999999E-2</v>
      </c>
      <c r="C64059">
        <v>5.7877199999999997E-2</v>
      </c>
    </row>
    <row r="64060" spans="2:3" x14ac:dyDescent="0.3">
      <c r="B64060">
        <v>-1.1115699999999999E-2</v>
      </c>
      <c r="C64060">
        <v>5.7542299999999998E-2</v>
      </c>
    </row>
    <row r="64061" spans="2:3" x14ac:dyDescent="0.3">
      <c r="B64061">
        <v>-5.4387300000000001E-3</v>
      </c>
      <c r="C64061">
        <v>5.7091500000000003E-2</v>
      </c>
    </row>
    <row r="64062" spans="2:3" x14ac:dyDescent="0.3">
      <c r="B64062">
        <v>-1.33098E-2</v>
      </c>
      <c r="C64062">
        <v>5.6579600000000001E-2</v>
      </c>
    </row>
    <row r="64063" spans="2:3" x14ac:dyDescent="0.3">
      <c r="B64063">
        <v>-2.0699700000000001E-2</v>
      </c>
      <c r="C64063">
        <v>5.5992800000000002E-2</v>
      </c>
    </row>
    <row r="64064" spans="2:3" x14ac:dyDescent="0.3">
      <c r="B64064">
        <v>-1.49693E-2</v>
      </c>
      <c r="C64064">
        <v>5.5388699999999999E-2</v>
      </c>
    </row>
    <row r="64065" spans="2:3" x14ac:dyDescent="0.3">
      <c r="B64065">
        <v>2.52476E-3</v>
      </c>
      <c r="C64065">
        <v>5.5027699999999999E-2</v>
      </c>
    </row>
    <row r="64066" spans="2:3" x14ac:dyDescent="0.3">
      <c r="B64066">
        <v>1.9176700000000001E-2</v>
      </c>
      <c r="C64066">
        <v>5.4914299999999999E-2</v>
      </c>
    </row>
    <row r="64067" spans="2:3" x14ac:dyDescent="0.3">
      <c r="B64067">
        <v>3.19119E-2</v>
      </c>
      <c r="C64067">
        <v>5.44544E-2</v>
      </c>
    </row>
    <row r="64068" spans="2:3" x14ac:dyDescent="0.3">
      <c r="B64068">
        <v>3.6153699999999997E-2</v>
      </c>
      <c r="C64068">
        <v>5.4460399999999999E-2</v>
      </c>
    </row>
    <row r="64069" spans="2:3" x14ac:dyDescent="0.3">
      <c r="B64069">
        <v>2.5118700000000001E-2</v>
      </c>
      <c r="C64069">
        <v>5.4108299999999998E-2</v>
      </c>
    </row>
    <row r="64070" spans="2:3" x14ac:dyDescent="0.3">
      <c r="B64070">
        <v>8.4863300000000003E-3</v>
      </c>
      <c r="C64070">
        <v>5.2954800000000003E-2</v>
      </c>
    </row>
    <row r="64071" spans="2:3" x14ac:dyDescent="0.3">
      <c r="B64071">
        <v>-6.22027E-3</v>
      </c>
      <c r="C64071">
        <v>5.1531E-2</v>
      </c>
    </row>
    <row r="64072" spans="2:3" x14ac:dyDescent="0.3">
      <c r="B64072">
        <v>-1.5757299999999998E-2</v>
      </c>
      <c r="C64072">
        <v>5.0216400000000001E-2</v>
      </c>
    </row>
    <row r="64073" spans="2:3" x14ac:dyDescent="0.3">
      <c r="B64073">
        <v>-1.32424E-2</v>
      </c>
      <c r="C64073">
        <v>4.9304000000000001E-2</v>
      </c>
    </row>
    <row r="64074" spans="2:3" x14ac:dyDescent="0.3">
      <c r="B64074">
        <v>-4.0767499999999996E-3</v>
      </c>
      <c r="C64074">
        <v>4.8872699999999998E-2</v>
      </c>
    </row>
    <row r="64075" spans="2:3" x14ac:dyDescent="0.3">
      <c r="B64075">
        <v>1.7834299999999999E-3</v>
      </c>
      <c r="C64075">
        <v>4.8854700000000001E-2</v>
      </c>
    </row>
    <row r="64076" spans="2:3" x14ac:dyDescent="0.3">
      <c r="B64076">
        <v>1.80298E-3</v>
      </c>
      <c r="C64076">
        <v>4.8424000000000002E-2</v>
      </c>
    </row>
    <row r="64077" spans="2:3" x14ac:dyDescent="0.3">
      <c r="B64077">
        <v>-3.8238899999999999E-3</v>
      </c>
      <c r="C64077">
        <v>4.8193899999999998E-2</v>
      </c>
    </row>
    <row r="64078" spans="2:3" x14ac:dyDescent="0.3">
      <c r="B64078">
        <v>-1.0662100000000001E-2</v>
      </c>
      <c r="C64078">
        <v>4.8000300000000003E-2</v>
      </c>
    </row>
    <row r="64079" spans="2:3" x14ac:dyDescent="0.3">
      <c r="B64079">
        <v>-1.0767000000000001E-2</v>
      </c>
      <c r="C64079">
        <v>4.7884299999999998E-2</v>
      </c>
    </row>
    <row r="64080" spans="2:3" x14ac:dyDescent="0.3">
      <c r="B64080">
        <v>-2.36806E-3</v>
      </c>
      <c r="C64080">
        <v>4.7352499999999999E-2</v>
      </c>
    </row>
    <row r="64081" spans="2:3" x14ac:dyDescent="0.3">
      <c r="B64081">
        <v>7.6106200000000002E-3</v>
      </c>
      <c r="C64081">
        <v>4.6236600000000003E-2</v>
      </c>
    </row>
    <row r="64082" spans="2:3" x14ac:dyDescent="0.3">
      <c r="B64082">
        <v>1.33887E-2</v>
      </c>
      <c r="C64082">
        <v>4.5133600000000003E-2</v>
      </c>
    </row>
    <row r="64083" spans="2:3" x14ac:dyDescent="0.3">
      <c r="B64083">
        <v>1.19367E-2</v>
      </c>
      <c r="C64083">
        <v>4.4378399999999998E-2</v>
      </c>
    </row>
    <row r="64084" spans="2:3" x14ac:dyDescent="0.3">
      <c r="B64084">
        <v>-1.3967299999999999E-4</v>
      </c>
      <c r="C64084">
        <v>4.3968100000000003E-2</v>
      </c>
    </row>
    <row r="64085" spans="2:3" x14ac:dyDescent="0.3">
      <c r="B64085">
        <v>-1.3588599999999999E-2</v>
      </c>
      <c r="C64085">
        <v>4.3827600000000001E-2</v>
      </c>
    </row>
    <row r="64086" spans="2:3" x14ac:dyDescent="0.3">
      <c r="B64086">
        <v>-7.8729100000000003E-3</v>
      </c>
      <c r="C64086">
        <v>4.3095300000000003E-2</v>
      </c>
    </row>
    <row r="64087" spans="2:3" x14ac:dyDescent="0.3">
      <c r="B64087">
        <v>1.0643700000000001E-2</v>
      </c>
      <c r="C64087">
        <v>4.1742500000000002E-2</v>
      </c>
    </row>
    <row r="64088" spans="2:3" x14ac:dyDescent="0.3">
      <c r="B64088">
        <v>1.1177299999999999E-2</v>
      </c>
      <c r="C64088">
        <v>4.0327200000000001E-2</v>
      </c>
    </row>
    <row r="64089" spans="2:3" x14ac:dyDescent="0.3">
      <c r="B64089">
        <v>-4.4113299999999998E-3</v>
      </c>
      <c r="C64089">
        <v>3.9102199999999997E-2</v>
      </c>
    </row>
    <row r="64090" spans="2:3" x14ac:dyDescent="0.3">
      <c r="B64090">
        <v>-9.9789900000000001E-3</v>
      </c>
      <c r="C64090">
        <v>3.8101200000000002E-2</v>
      </c>
    </row>
    <row r="64091" spans="2:3" x14ac:dyDescent="0.3">
      <c r="B64091">
        <v>-4.1894100000000002E-3</v>
      </c>
      <c r="C64091">
        <v>3.7241799999999999E-2</v>
      </c>
    </row>
    <row r="64092" spans="2:3" x14ac:dyDescent="0.3">
      <c r="B64092">
        <v>5.3671200000000004E-3</v>
      </c>
      <c r="C64092">
        <v>3.6826600000000001E-2</v>
      </c>
    </row>
    <row r="64093" spans="2:3" x14ac:dyDescent="0.3">
      <c r="B64093">
        <v>1.7656399999999999E-2</v>
      </c>
      <c r="C64093">
        <v>3.6950700000000003E-2</v>
      </c>
    </row>
    <row r="64094" spans="2:3" x14ac:dyDescent="0.3">
      <c r="B64094">
        <v>1.2693599999999999E-2</v>
      </c>
      <c r="C64094">
        <v>3.6634600000000003E-2</v>
      </c>
    </row>
    <row r="64095" spans="2:3" x14ac:dyDescent="0.3">
      <c r="B64095">
        <v>-1.7981899999999999E-2</v>
      </c>
      <c r="C64095">
        <v>3.6097299999999999E-2</v>
      </c>
    </row>
    <row r="64096" spans="2:3" x14ac:dyDescent="0.3">
      <c r="B64096">
        <v>-2.8538500000000001E-2</v>
      </c>
      <c r="C64096">
        <v>3.5427800000000002E-2</v>
      </c>
    </row>
    <row r="64097" spans="2:3" x14ac:dyDescent="0.3">
      <c r="B64097" s="2">
        <v>9.0760600000000006E-5</v>
      </c>
      <c r="C64097">
        <v>3.4206599999999997E-2</v>
      </c>
    </row>
    <row r="64098" spans="2:3" x14ac:dyDescent="0.3">
      <c r="B64098">
        <v>1.7266400000000001E-2</v>
      </c>
      <c r="C64098">
        <v>3.2943300000000002E-2</v>
      </c>
    </row>
    <row r="64099" spans="2:3" x14ac:dyDescent="0.3">
      <c r="B64099">
        <v>9.9827200000000005E-3</v>
      </c>
      <c r="C64099">
        <v>3.1874E-2</v>
      </c>
    </row>
    <row r="64100" spans="2:3" x14ac:dyDescent="0.3">
      <c r="B64100">
        <v>8.2151099999999994E-3</v>
      </c>
      <c r="C64100">
        <v>3.1653199999999999E-2</v>
      </c>
    </row>
    <row r="64101" spans="2:3" x14ac:dyDescent="0.3">
      <c r="B64101">
        <v>8.6700000000000006E-3</v>
      </c>
      <c r="C64101">
        <v>3.1351400000000001E-2</v>
      </c>
    </row>
    <row r="64102" spans="2:3" x14ac:dyDescent="0.3">
      <c r="B64102">
        <v>3.8695000000000001E-3</v>
      </c>
      <c r="C64102">
        <v>3.1128300000000001E-2</v>
      </c>
    </row>
    <row r="64103" spans="2:3" x14ac:dyDescent="0.3">
      <c r="B64103">
        <v>4.09116E-4</v>
      </c>
      <c r="C64103">
        <v>3.0981000000000002E-2</v>
      </c>
    </row>
    <row r="64104" spans="2:3" x14ac:dyDescent="0.3">
      <c r="B64104">
        <v>-7.8400200000000001E-4</v>
      </c>
      <c r="C64104">
        <v>3.0814999999999999E-2</v>
      </c>
    </row>
    <row r="64105" spans="2:3" x14ac:dyDescent="0.3">
      <c r="B64105">
        <v>4.2822299999999997E-3</v>
      </c>
      <c r="C64105">
        <v>3.0695E-2</v>
      </c>
    </row>
    <row r="64106" spans="2:3" x14ac:dyDescent="0.3">
      <c r="B64106">
        <v>1.22533E-2</v>
      </c>
      <c r="C64106">
        <v>3.02949E-2</v>
      </c>
    </row>
    <row r="64107" spans="2:3" x14ac:dyDescent="0.3">
      <c r="B64107">
        <v>1.2261899999999999E-2</v>
      </c>
      <c r="C64107">
        <v>2.9626699999999999E-2</v>
      </c>
    </row>
    <row r="64108" spans="2:3" x14ac:dyDescent="0.3">
      <c r="B64108">
        <v>9.3267599999999999E-3</v>
      </c>
      <c r="C64108">
        <v>2.91276E-2</v>
      </c>
    </row>
    <row r="64109" spans="2:3" x14ac:dyDescent="0.3">
      <c r="B64109">
        <v>6.3152800000000004E-3</v>
      </c>
      <c r="C64109">
        <v>2.9030400000000001E-2</v>
      </c>
    </row>
    <row r="64110" spans="2:3" x14ac:dyDescent="0.3">
      <c r="B64110">
        <v>-4.18097E-3</v>
      </c>
      <c r="C64110">
        <v>2.86252E-2</v>
      </c>
    </row>
    <row r="64111" spans="2:3" x14ac:dyDescent="0.3">
      <c r="B64111">
        <v>-1.1420100000000001E-2</v>
      </c>
      <c r="C64111">
        <v>2.7462799999999999E-2</v>
      </c>
    </row>
    <row r="64112" spans="2:3" x14ac:dyDescent="0.3">
      <c r="B64112">
        <v>-4.9400700000000004E-3</v>
      </c>
      <c r="C64112">
        <v>2.5689300000000002E-2</v>
      </c>
    </row>
    <row r="64113" spans="2:3" x14ac:dyDescent="0.3">
      <c r="B64113">
        <v>4.3748199999999998E-3</v>
      </c>
      <c r="C64113">
        <v>2.40118E-2</v>
      </c>
    </row>
    <row r="64114" spans="2:3" x14ac:dyDescent="0.3">
      <c r="B64114">
        <v>8.7558800000000006E-3</v>
      </c>
      <c r="C64114">
        <v>2.28329E-2</v>
      </c>
    </row>
    <row r="64115" spans="2:3" x14ac:dyDescent="0.3">
      <c r="B64115">
        <v>5.6742600000000004E-3</v>
      </c>
      <c r="C64115">
        <v>2.2069999999999999E-2</v>
      </c>
    </row>
    <row r="64116" spans="2:3" x14ac:dyDescent="0.3">
      <c r="B64116">
        <v>-5.6208400000000002E-3</v>
      </c>
      <c r="C64116">
        <v>2.1529E-2</v>
      </c>
    </row>
    <row r="64117" spans="2:3" x14ac:dyDescent="0.3">
      <c r="B64117">
        <v>-1.2702E-2</v>
      </c>
      <c r="C64117">
        <v>2.10516E-2</v>
      </c>
    </row>
    <row r="64118" spans="2:3" x14ac:dyDescent="0.3">
      <c r="B64118">
        <v>-8.6711199999999992E-3</v>
      </c>
      <c r="C64118">
        <v>2.0481599999999999E-2</v>
      </c>
    </row>
    <row r="64119" spans="2:3" x14ac:dyDescent="0.3">
      <c r="B64119">
        <v>-3.0163799999999999E-3</v>
      </c>
      <c r="C64119">
        <v>1.9930199999999999E-2</v>
      </c>
    </row>
    <row r="64120" spans="2:3" x14ac:dyDescent="0.3">
      <c r="B64120">
        <v>-1.25679E-3</v>
      </c>
      <c r="C64120">
        <v>1.95976E-2</v>
      </c>
    </row>
    <row r="64121" spans="2:3" x14ac:dyDescent="0.3">
      <c r="B64121">
        <v>-1.3805600000000001E-3</v>
      </c>
      <c r="C64121">
        <v>1.9443599999999998E-2</v>
      </c>
    </row>
    <row r="64122" spans="2:3" x14ac:dyDescent="0.3">
      <c r="B64122">
        <v>-2.18395E-3</v>
      </c>
      <c r="C64122">
        <v>1.9292900000000002E-2</v>
      </c>
    </row>
    <row r="64123" spans="2:3" x14ac:dyDescent="0.3">
      <c r="B64123">
        <v>-4.5024499999999999E-3</v>
      </c>
      <c r="C64123">
        <v>1.9078700000000001E-2</v>
      </c>
    </row>
    <row r="64124" spans="2:3" x14ac:dyDescent="0.3">
      <c r="B64124">
        <v>-5.8135000000000001E-3</v>
      </c>
      <c r="C64124">
        <v>1.8809099999999999E-2</v>
      </c>
    </row>
    <row r="64125" spans="2:3" x14ac:dyDescent="0.3">
      <c r="B64125">
        <v>1.05448E-3</v>
      </c>
      <c r="C64125">
        <v>1.8561000000000001E-2</v>
      </c>
    </row>
    <row r="64126" spans="2:3" x14ac:dyDescent="0.3">
      <c r="B64126">
        <v>1.1156900000000001E-2</v>
      </c>
      <c r="C64126">
        <v>1.8589000000000001E-2</v>
      </c>
    </row>
    <row r="64127" spans="2:3" x14ac:dyDescent="0.3">
      <c r="B64127">
        <v>1.20736E-2</v>
      </c>
      <c r="C64127">
        <v>1.8653900000000001E-2</v>
      </c>
    </row>
    <row r="64128" spans="2:3" x14ac:dyDescent="0.3">
      <c r="B64128">
        <v>8.3246299999999995E-3</v>
      </c>
      <c r="C64128">
        <v>1.8536500000000001E-2</v>
      </c>
    </row>
    <row r="64129" spans="2:3" x14ac:dyDescent="0.3">
      <c r="B64129">
        <v>5.6424600000000002E-3</v>
      </c>
      <c r="C64129">
        <v>1.8142999999999999E-2</v>
      </c>
    </row>
    <row r="64130" spans="2:3" x14ac:dyDescent="0.3">
      <c r="B64130" s="2">
        <v>2.86092E-5</v>
      </c>
      <c r="C64130">
        <v>1.7481199999999999E-2</v>
      </c>
    </row>
    <row r="64131" spans="2:3" x14ac:dyDescent="0.3">
      <c r="B64131">
        <v>-6.5690799999999999E-4</v>
      </c>
      <c r="C64131">
        <v>1.6973499999999999E-2</v>
      </c>
    </row>
    <row r="64132" spans="2:3" x14ac:dyDescent="0.3">
      <c r="B64132">
        <v>8.2645500000000007E-3</v>
      </c>
      <c r="C64132">
        <v>1.7012699999999999E-2</v>
      </c>
    </row>
    <row r="64133" spans="2:3" x14ac:dyDescent="0.3">
      <c r="B64133">
        <v>1.47829E-2</v>
      </c>
      <c r="C64133">
        <v>1.68571E-2</v>
      </c>
    </row>
    <row r="64134" spans="2:3" x14ac:dyDescent="0.3">
      <c r="B64134">
        <v>1.6008499999999998E-2</v>
      </c>
      <c r="C64134">
        <v>1.6758100000000001E-2</v>
      </c>
    </row>
    <row r="64135" spans="2:3" x14ac:dyDescent="0.3">
      <c r="B64135">
        <v>1.6054499999999999E-2</v>
      </c>
      <c r="C64135">
        <v>1.6784400000000001E-2</v>
      </c>
    </row>
    <row r="64136" spans="2:3" x14ac:dyDescent="0.3">
      <c r="B64136">
        <v>1.11015E-2</v>
      </c>
      <c r="C64136">
        <v>1.6336699999999999E-2</v>
      </c>
    </row>
    <row r="64137" spans="2:3" x14ac:dyDescent="0.3">
      <c r="B64137">
        <v>2.1583800000000001E-3</v>
      </c>
      <c r="C64137">
        <v>1.5769700000000001E-2</v>
      </c>
    </row>
    <row r="64138" spans="2:3" x14ac:dyDescent="0.3">
      <c r="B64138">
        <v>-3.9712100000000002E-3</v>
      </c>
      <c r="C64138">
        <v>1.5628099999999999E-2</v>
      </c>
    </row>
    <row r="64139" spans="2:3" x14ac:dyDescent="0.3">
      <c r="B64139">
        <v>-7.4592499999999997E-3</v>
      </c>
      <c r="C64139">
        <v>1.5354599999999999E-2</v>
      </c>
    </row>
    <row r="64140" spans="2:3" x14ac:dyDescent="0.3">
      <c r="B64140">
        <v>-8.9781400000000008E-3</v>
      </c>
      <c r="C64140">
        <v>1.47367E-2</v>
      </c>
    </row>
    <row r="64141" spans="2:3" x14ac:dyDescent="0.3">
      <c r="B64141">
        <v>-4.0983900000000004E-3</v>
      </c>
      <c r="C64141">
        <v>1.3900900000000001E-2</v>
      </c>
    </row>
    <row r="64142" spans="2:3" x14ac:dyDescent="0.3">
      <c r="B64142">
        <v>5.4828200000000002E-3</v>
      </c>
      <c r="C64142">
        <v>1.30134E-2</v>
      </c>
    </row>
    <row r="64143" spans="2:3" x14ac:dyDescent="0.3">
      <c r="B64143">
        <v>1.21166E-2</v>
      </c>
      <c r="C64143">
        <v>1.2356300000000001E-2</v>
      </c>
    </row>
    <row r="64144" spans="2:3" x14ac:dyDescent="0.3">
      <c r="B64144">
        <v>1.23572E-2</v>
      </c>
      <c r="C64144">
        <v>1.2041700000000001E-2</v>
      </c>
    </row>
    <row r="64145" spans="2:3" x14ac:dyDescent="0.3">
      <c r="B64145">
        <v>6.9446100000000004E-3</v>
      </c>
      <c r="C64145">
        <v>1.18762E-2</v>
      </c>
    </row>
    <row r="64146" spans="2:3" x14ac:dyDescent="0.3">
      <c r="B64146">
        <v>3.519E-3</v>
      </c>
      <c r="C64146">
        <v>1.1775600000000001E-2</v>
      </c>
    </row>
    <row r="64147" spans="2:3" x14ac:dyDescent="0.3">
      <c r="B64147">
        <v>8.0943500000000002E-3</v>
      </c>
      <c r="C64147">
        <v>1.18262E-2</v>
      </c>
    </row>
    <row r="64148" spans="2:3" x14ac:dyDescent="0.3">
      <c r="B64148">
        <v>7.0479100000000001E-3</v>
      </c>
      <c r="C64148">
        <v>1.1827900000000001E-2</v>
      </c>
    </row>
    <row r="64149" spans="2:3" x14ac:dyDescent="0.3">
      <c r="B64149">
        <v>-1.0473E-2</v>
      </c>
      <c r="C64149">
        <v>1.15961E-2</v>
      </c>
    </row>
    <row r="64150" spans="2:3" x14ac:dyDescent="0.3">
      <c r="B64150">
        <v>-2.8151499999999999E-2</v>
      </c>
      <c r="C64150">
        <v>1.13169E-2</v>
      </c>
    </row>
    <row r="64151" spans="2:3" x14ac:dyDescent="0.3">
      <c r="B64151">
        <v>-2.7733299999999999E-2</v>
      </c>
      <c r="C64151">
        <v>1.13268E-2</v>
      </c>
    </row>
    <row r="64152" spans="2:3" x14ac:dyDescent="0.3">
      <c r="B64152">
        <v>-1.5910199999999999E-2</v>
      </c>
      <c r="C64152">
        <v>1.12E-2</v>
      </c>
    </row>
    <row r="64153" spans="2:3" x14ac:dyDescent="0.3">
      <c r="B64153">
        <v>-1.1323099999999999E-2</v>
      </c>
      <c r="C64153">
        <v>1.08527E-2</v>
      </c>
    </row>
    <row r="64154" spans="2:3" x14ac:dyDescent="0.3">
      <c r="B64154">
        <v>-1.4074100000000001E-2</v>
      </c>
      <c r="C64154">
        <v>1.05475E-2</v>
      </c>
    </row>
    <row r="64155" spans="2:3" x14ac:dyDescent="0.3">
      <c r="B64155">
        <v>-1.43841E-2</v>
      </c>
      <c r="C64155">
        <v>1.0216599999999999E-2</v>
      </c>
    </row>
    <row r="64156" spans="2:3" x14ac:dyDescent="0.3">
      <c r="B64156">
        <v>-1.85629E-2</v>
      </c>
      <c r="C64156">
        <v>1.0123699999999999E-2</v>
      </c>
    </row>
    <row r="64157" spans="2:3" x14ac:dyDescent="0.3">
      <c r="B64157">
        <v>-2.4667000000000001E-2</v>
      </c>
      <c r="C64157">
        <v>1.02755E-2</v>
      </c>
    </row>
    <row r="64158" spans="2:3" x14ac:dyDescent="0.3">
      <c r="B64158">
        <v>-1.6226500000000001E-2</v>
      </c>
      <c r="C64158">
        <v>1.0115300000000001E-2</v>
      </c>
    </row>
    <row r="64159" spans="2:3" x14ac:dyDescent="0.3">
      <c r="B64159">
        <v>-5.34309E-3</v>
      </c>
      <c r="C64159">
        <v>9.8903199999999993E-3</v>
      </c>
    </row>
    <row r="64160" spans="2:3" x14ac:dyDescent="0.3">
      <c r="B64160">
        <v>-1.04913E-2</v>
      </c>
      <c r="C64160">
        <v>9.88407E-3</v>
      </c>
    </row>
    <row r="64161" spans="2:3" x14ac:dyDescent="0.3">
      <c r="B64161">
        <v>-1.4736900000000001E-2</v>
      </c>
      <c r="C64161">
        <v>9.9770599999999994E-3</v>
      </c>
    </row>
    <row r="64162" spans="2:3" x14ac:dyDescent="0.3">
      <c r="B64162">
        <v>-9.8681199999999993E-3</v>
      </c>
      <c r="C64162">
        <v>9.9426400000000009E-3</v>
      </c>
    </row>
    <row r="64163" spans="2:3" x14ac:dyDescent="0.3">
      <c r="B64163">
        <v>-1.0969899999999999E-2</v>
      </c>
      <c r="C64163">
        <v>9.8453399999999993E-3</v>
      </c>
    </row>
    <row r="64164" spans="2:3" x14ac:dyDescent="0.3">
      <c r="B64164">
        <v>-1.3619300000000001E-2</v>
      </c>
      <c r="C64164">
        <v>9.8318399999999997E-3</v>
      </c>
    </row>
    <row r="64165" spans="2:3" x14ac:dyDescent="0.3">
      <c r="B64165">
        <v>-7.1608499999999999E-3</v>
      </c>
      <c r="C64165">
        <v>9.8782000000000002E-3</v>
      </c>
    </row>
    <row r="64166" spans="2:3" x14ac:dyDescent="0.3">
      <c r="B64166">
        <v>2.52345E-3</v>
      </c>
      <c r="C64166">
        <v>9.7116700000000004E-3</v>
      </c>
    </row>
    <row r="64167" spans="2:3" x14ac:dyDescent="0.3">
      <c r="B64167">
        <v>9.0202400000000005E-3</v>
      </c>
      <c r="C64167">
        <v>9.4827499999999999E-3</v>
      </c>
    </row>
    <row r="64168" spans="2:3" x14ac:dyDescent="0.3">
      <c r="B64168">
        <v>1.2556599999999999E-2</v>
      </c>
      <c r="C64168">
        <v>9.2467799999999996E-3</v>
      </c>
    </row>
    <row r="64169" spans="2:3" x14ac:dyDescent="0.3">
      <c r="B64169">
        <v>1.2609799999999999E-2</v>
      </c>
      <c r="C64169">
        <v>9.12169E-3</v>
      </c>
    </row>
    <row r="64170" spans="2:3" x14ac:dyDescent="0.3">
      <c r="B64170">
        <v>5.6224600000000001E-3</v>
      </c>
      <c r="C64170">
        <v>9.0930500000000001E-3</v>
      </c>
    </row>
    <row r="64171" spans="2:3" x14ac:dyDescent="0.3">
      <c r="B64171">
        <v>-3.1571099999999999E-3</v>
      </c>
      <c r="C64171">
        <v>9.0624199999999999E-3</v>
      </c>
    </row>
    <row r="64172" spans="2:3" x14ac:dyDescent="0.3">
      <c r="B64172">
        <v>-4.86823E-4</v>
      </c>
      <c r="C64172">
        <v>8.9097199999999994E-3</v>
      </c>
    </row>
    <row r="64173" spans="2:3" x14ac:dyDescent="0.3">
      <c r="B64173">
        <v>9.0801300000000005E-3</v>
      </c>
      <c r="C64173">
        <v>8.8681000000000003E-3</v>
      </c>
    </row>
    <row r="64174" spans="2:3" x14ac:dyDescent="0.3">
      <c r="B64174">
        <v>9.2541499999999992E-3</v>
      </c>
      <c r="C64174">
        <v>8.9198699999999999E-3</v>
      </c>
    </row>
    <row r="64175" spans="2:3" x14ac:dyDescent="0.3">
      <c r="B64175">
        <v>2.4147000000000001E-3</v>
      </c>
      <c r="C64175">
        <v>8.9261800000000006E-3</v>
      </c>
    </row>
    <row r="64176" spans="2:3" x14ac:dyDescent="0.3">
      <c r="B64176">
        <v>-1.52793E-3</v>
      </c>
      <c r="C64176">
        <v>8.9234299999999996E-3</v>
      </c>
    </row>
    <row r="64177" spans="2:3" x14ac:dyDescent="0.3">
      <c r="B64177">
        <v>-4.4588600000000003E-3</v>
      </c>
      <c r="C64177">
        <v>8.92978E-3</v>
      </c>
    </row>
    <row r="64178" spans="2:3" x14ac:dyDescent="0.3">
      <c r="B64178">
        <v>-7.7524100000000004E-3</v>
      </c>
      <c r="C64178">
        <v>8.9006799999999994E-3</v>
      </c>
    </row>
    <row r="64179" spans="2:3" x14ac:dyDescent="0.3">
      <c r="B64179">
        <v>-6.5006600000000001E-3</v>
      </c>
      <c r="C64179">
        <v>8.8580199999999994E-3</v>
      </c>
    </row>
    <row r="64180" spans="2:3" x14ac:dyDescent="0.3">
      <c r="B64180">
        <v>-3.5376199999999998E-4</v>
      </c>
      <c r="C64180">
        <v>8.8378799999999993E-3</v>
      </c>
    </row>
    <row r="64181" spans="2:3" x14ac:dyDescent="0.3">
      <c r="B64181">
        <v>4.1421899999999996E-3</v>
      </c>
      <c r="C64181">
        <v>8.8031900000000007E-3</v>
      </c>
    </row>
    <row r="64182" spans="2:3" x14ac:dyDescent="0.3">
      <c r="B64182">
        <v>1.21616E-3</v>
      </c>
      <c r="C64182">
        <v>8.6814700000000002E-3</v>
      </c>
    </row>
    <row r="64183" spans="2:3" x14ac:dyDescent="0.3">
      <c r="B64183">
        <v>-6.3171700000000004E-3</v>
      </c>
      <c r="C64183">
        <v>8.6252700000000009E-3</v>
      </c>
    </row>
    <row r="64184" spans="2:3" x14ac:dyDescent="0.3">
      <c r="B64184">
        <v>-9.2650100000000006E-3</v>
      </c>
      <c r="C64184">
        <v>8.7165300000000001E-3</v>
      </c>
    </row>
    <row r="64185" spans="2:3" x14ac:dyDescent="0.3">
      <c r="B64185">
        <v>-4.3173200000000004E-3</v>
      </c>
      <c r="C64185">
        <v>8.6238100000000008E-3</v>
      </c>
    </row>
    <row r="64186" spans="2:3" x14ac:dyDescent="0.3">
      <c r="B64186">
        <v>4.4381200000000003E-3</v>
      </c>
      <c r="C64186">
        <v>8.5894700000000001E-3</v>
      </c>
    </row>
    <row r="64187" spans="2:3" x14ac:dyDescent="0.3">
      <c r="B64187">
        <v>8.7724599999999993E-3</v>
      </c>
      <c r="C64187">
        <v>8.5707500000000002E-3</v>
      </c>
    </row>
    <row r="64188" spans="2:3" x14ac:dyDescent="0.3">
      <c r="B64188">
        <v>2.0617000000000001E-3</v>
      </c>
      <c r="C64188">
        <v>8.4796000000000003E-3</v>
      </c>
    </row>
    <row r="64189" spans="2:3" x14ac:dyDescent="0.3">
      <c r="B64189">
        <v>-5.7234699999999996E-3</v>
      </c>
      <c r="C64189">
        <v>8.4927200000000005E-3</v>
      </c>
    </row>
    <row r="64190" spans="2:3" x14ac:dyDescent="0.3">
      <c r="B64190">
        <v>-1.66924E-3</v>
      </c>
      <c r="C64190">
        <v>8.4096199999999996E-3</v>
      </c>
    </row>
    <row r="64191" spans="2:3" x14ac:dyDescent="0.3">
      <c r="B64191">
        <v>6.8106599999999996E-3</v>
      </c>
      <c r="C64191">
        <v>8.4358300000000001E-3</v>
      </c>
    </row>
    <row r="64192" spans="2:3" x14ac:dyDescent="0.3">
      <c r="B64192">
        <v>8.7709399999999996E-3</v>
      </c>
      <c r="C64192">
        <v>8.4698699999999991E-3</v>
      </c>
    </row>
    <row r="64193" spans="2:3" x14ac:dyDescent="0.3">
      <c r="B64193">
        <v>8.2815300000000005E-3</v>
      </c>
      <c r="C64193">
        <v>8.3761200000000008E-3</v>
      </c>
    </row>
    <row r="64194" spans="2:3" x14ac:dyDescent="0.3">
      <c r="B64194">
        <v>1.0366E-2</v>
      </c>
      <c r="C64194">
        <v>8.3528500000000002E-3</v>
      </c>
    </row>
    <row r="64195" spans="2:3" x14ac:dyDescent="0.3">
      <c r="B64195">
        <v>9.78272E-3</v>
      </c>
      <c r="C64195">
        <v>8.2708599999999997E-3</v>
      </c>
    </row>
    <row r="64196" spans="2:3" x14ac:dyDescent="0.3">
      <c r="B64196">
        <v>3.9014100000000001E-3</v>
      </c>
      <c r="C64196">
        <v>8.0244800000000005E-3</v>
      </c>
    </row>
    <row r="64197" spans="2:3" x14ac:dyDescent="0.3">
      <c r="B64197">
        <v>1.17058E-4</v>
      </c>
      <c r="C64197">
        <v>8.0247500000000006E-3</v>
      </c>
    </row>
    <row r="64198" spans="2:3" x14ac:dyDescent="0.3">
      <c r="B64198">
        <v>3.6388900000000001E-3</v>
      </c>
      <c r="C64198">
        <v>7.8884699999999999E-3</v>
      </c>
    </row>
    <row r="64199" spans="2:3" x14ac:dyDescent="0.3">
      <c r="B64199">
        <v>9.3507799999999995E-3</v>
      </c>
      <c r="C64199">
        <v>7.8821499999999992E-3</v>
      </c>
    </row>
    <row r="64200" spans="2:3" x14ac:dyDescent="0.3">
      <c r="B64200">
        <v>1.0723099999999999E-2</v>
      </c>
      <c r="C64200">
        <v>7.9072299999999995E-3</v>
      </c>
    </row>
    <row r="64201" spans="2:3" x14ac:dyDescent="0.3">
      <c r="B64201">
        <v>7.7674199999999997E-3</v>
      </c>
      <c r="C64201">
        <v>7.8982099999999993E-3</v>
      </c>
    </row>
    <row r="64202" spans="2:3" x14ac:dyDescent="0.3">
      <c r="B64202">
        <v>4.4660799999999999E-3</v>
      </c>
      <c r="C64202">
        <v>7.9041700000000003E-3</v>
      </c>
    </row>
    <row r="64203" spans="2:3" x14ac:dyDescent="0.3">
      <c r="B64203">
        <v>5.0196700000000004E-3</v>
      </c>
      <c r="C64203">
        <v>7.9502800000000005E-3</v>
      </c>
    </row>
    <row r="64204" spans="2:3" x14ac:dyDescent="0.3">
      <c r="B64204">
        <v>8.2372599999999997E-3</v>
      </c>
      <c r="C64204">
        <v>8.0248100000000003E-3</v>
      </c>
    </row>
    <row r="64205" spans="2:3" x14ac:dyDescent="0.3">
      <c r="B64205">
        <v>8.4662100000000001E-3</v>
      </c>
      <c r="C64205">
        <v>8.0666499999999999E-3</v>
      </c>
    </row>
    <row r="64206" spans="2:3" x14ac:dyDescent="0.3">
      <c r="B64206">
        <v>7.16521E-3</v>
      </c>
      <c r="C64206">
        <v>8.0157700000000002E-3</v>
      </c>
    </row>
    <row r="64207" spans="2:3" x14ac:dyDescent="0.3">
      <c r="B64207">
        <v>7.7563500000000004E-3</v>
      </c>
      <c r="C64207">
        <v>7.9707100000000006E-3</v>
      </c>
    </row>
    <row r="64208" spans="2:3" x14ac:dyDescent="0.3">
      <c r="B64208">
        <v>5.0650299999999999E-3</v>
      </c>
      <c r="C64208">
        <v>7.9281000000000004E-3</v>
      </c>
    </row>
    <row r="64209" spans="2:3" x14ac:dyDescent="0.3">
      <c r="B64209">
        <v>-8.5479600000000001E-4</v>
      </c>
      <c r="C64209">
        <v>7.8734900000000003E-3</v>
      </c>
    </row>
    <row r="64210" spans="2:3" x14ac:dyDescent="0.3">
      <c r="B64210">
        <v>-3.6735600000000002E-3</v>
      </c>
      <c r="C64210">
        <v>7.8684199999999992E-3</v>
      </c>
    </row>
    <row r="64211" spans="2:3" x14ac:dyDescent="0.3">
      <c r="B64211">
        <v>-2.8564799999999998E-3</v>
      </c>
      <c r="C64211">
        <v>7.7827800000000004E-3</v>
      </c>
    </row>
    <row r="64212" spans="2:3" x14ac:dyDescent="0.3">
      <c r="B64212">
        <v>2.8343299999999999E-3</v>
      </c>
      <c r="C64212">
        <v>7.7617199999999997E-3</v>
      </c>
    </row>
    <row r="64213" spans="2:3" x14ac:dyDescent="0.3">
      <c r="B64213">
        <v>9.1881600000000008E-3</v>
      </c>
      <c r="C64213">
        <v>7.8098600000000001E-3</v>
      </c>
    </row>
    <row r="64214" spans="2:3" x14ac:dyDescent="0.3">
      <c r="B64214">
        <v>6.37669E-3</v>
      </c>
      <c r="C64214">
        <v>7.78607E-3</v>
      </c>
    </row>
    <row r="64215" spans="2:3" x14ac:dyDescent="0.3">
      <c r="B64215">
        <v>-2.7222499999999998E-3</v>
      </c>
      <c r="C64215">
        <v>7.7565500000000001E-3</v>
      </c>
    </row>
    <row r="64216" spans="2:3" x14ac:dyDescent="0.3">
      <c r="B64216">
        <v>-1.11469E-2</v>
      </c>
      <c r="C64216">
        <v>7.8118099999999998E-3</v>
      </c>
    </row>
    <row r="64217" spans="2:3" x14ac:dyDescent="0.3">
      <c r="B64217">
        <v>-1.37498E-2</v>
      </c>
      <c r="C64217">
        <v>7.8222799999999992E-3</v>
      </c>
    </row>
    <row r="64218" spans="2:3" x14ac:dyDescent="0.3">
      <c r="B64218">
        <v>-5.6218800000000001E-3</v>
      </c>
      <c r="C64218">
        <v>7.7917899999999998E-3</v>
      </c>
    </row>
    <row r="64219" spans="2:3" x14ac:dyDescent="0.3">
      <c r="B64219">
        <v>3.67461E-3</v>
      </c>
      <c r="C64219">
        <v>7.7983699999999998E-3</v>
      </c>
    </row>
    <row r="64220" spans="2:3" x14ac:dyDescent="0.3">
      <c r="B64220">
        <v>3.6585400000000001E-3</v>
      </c>
      <c r="C64220">
        <v>7.8223900000000002E-3</v>
      </c>
    </row>
    <row r="64221" spans="2:3" x14ac:dyDescent="0.3">
      <c r="B64221">
        <v>-6.28167E-4</v>
      </c>
      <c r="C64221">
        <v>7.8148699999999998E-3</v>
      </c>
    </row>
    <row r="64222" spans="2:3" x14ac:dyDescent="0.3">
      <c r="B64222">
        <v>-5.2468000000000002E-3</v>
      </c>
      <c r="C64222">
        <v>7.8455E-3</v>
      </c>
    </row>
    <row r="64223" spans="2:3" x14ac:dyDescent="0.3">
      <c r="B64223">
        <v>-8.2352999999999992E-3</v>
      </c>
      <c r="C64223">
        <v>7.8828200000000005E-3</v>
      </c>
    </row>
    <row r="64224" spans="2:3" x14ac:dyDescent="0.3">
      <c r="B64224">
        <v>-3.4423800000000001E-3</v>
      </c>
      <c r="C64224">
        <v>7.8591100000000007E-3</v>
      </c>
    </row>
    <row r="64225" spans="2:3" x14ac:dyDescent="0.3">
      <c r="B64225">
        <v>5.0297099999999997E-3</v>
      </c>
      <c r="C64225">
        <v>7.8988700000000005E-3</v>
      </c>
    </row>
    <row r="64226" spans="2:3" x14ac:dyDescent="0.3">
      <c r="B64226">
        <v>6.22465E-3</v>
      </c>
      <c r="C64226">
        <v>7.8495400000000003E-3</v>
      </c>
    </row>
    <row r="64227" spans="2:3" x14ac:dyDescent="0.3">
      <c r="B64227">
        <v>-9.5434299999999997E-4</v>
      </c>
      <c r="C64227">
        <v>7.7383499999999997E-3</v>
      </c>
    </row>
    <row r="64228" spans="2:3" x14ac:dyDescent="0.3">
      <c r="B64228">
        <v>-1.06941E-2</v>
      </c>
      <c r="C64228">
        <v>7.7620500000000004E-3</v>
      </c>
    </row>
    <row r="64229" spans="2:3" x14ac:dyDescent="0.3">
      <c r="B64229">
        <v>-1.49064E-2</v>
      </c>
      <c r="C64229">
        <v>7.8546799999999993E-3</v>
      </c>
    </row>
    <row r="64230" spans="2:3" x14ac:dyDescent="0.3">
      <c r="B64230">
        <v>-8.2720699999999994E-3</v>
      </c>
      <c r="C64230">
        <v>7.9371200000000006E-3</v>
      </c>
    </row>
    <row r="64231" spans="2:3" x14ac:dyDescent="0.3">
      <c r="B64231">
        <v>1.2728199999999999E-4</v>
      </c>
      <c r="C64231">
        <v>7.9318199999999991E-3</v>
      </c>
    </row>
    <row r="64232" spans="2:3" x14ac:dyDescent="0.3">
      <c r="B64232">
        <v>1.06336E-3</v>
      </c>
      <c r="C64232">
        <v>7.8598100000000001E-3</v>
      </c>
    </row>
    <row r="64233" spans="2:3" x14ac:dyDescent="0.3">
      <c r="B64233">
        <v>-4.5430299999999998E-4</v>
      </c>
      <c r="C64233">
        <v>7.7165300000000001E-3</v>
      </c>
    </row>
    <row r="64234" spans="2:3" x14ac:dyDescent="0.3">
      <c r="B64234">
        <v>-1.4573800000000001E-3</v>
      </c>
      <c r="C64234">
        <v>7.5710100000000004E-3</v>
      </c>
    </row>
    <row r="64235" spans="2:3" x14ac:dyDescent="0.3">
      <c r="B64235">
        <v>-2.5948400000000002E-3</v>
      </c>
      <c r="C64235">
        <v>7.43642E-3</v>
      </c>
    </row>
    <row r="64236" spans="2:3" x14ac:dyDescent="0.3">
      <c r="B64236">
        <v>-4.2067700000000003E-3</v>
      </c>
      <c r="C64236">
        <v>7.3674700000000001E-3</v>
      </c>
    </row>
    <row r="64237" spans="2:3" x14ac:dyDescent="0.3">
      <c r="B64237">
        <v>-8.0399300000000007E-3</v>
      </c>
      <c r="C64237">
        <v>7.4262900000000003E-3</v>
      </c>
    </row>
    <row r="64238" spans="2:3" x14ac:dyDescent="0.3">
      <c r="B64238">
        <v>-5.9553599999999998E-3</v>
      </c>
      <c r="C64238">
        <v>7.4461299999999996E-3</v>
      </c>
    </row>
    <row r="64239" spans="2:3" x14ac:dyDescent="0.3">
      <c r="B64239">
        <v>5.7572200000000004E-3</v>
      </c>
      <c r="C64239">
        <v>7.4291100000000001E-3</v>
      </c>
    </row>
    <row r="64240" spans="2:3" x14ac:dyDescent="0.3">
      <c r="B64240">
        <v>1.3127E-2</v>
      </c>
      <c r="C64240">
        <v>7.4706E-3</v>
      </c>
    </row>
    <row r="64241" spans="2:3" x14ac:dyDescent="0.3">
      <c r="B64241">
        <v>3.3650799999999999E-3</v>
      </c>
      <c r="C64241">
        <v>7.4632600000000002E-3</v>
      </c>
    </row>
    <row r="64242" spans="2:3" x14ac:dyDescent="0.3">
      <c r="B64242">
        <v>-1.8647799999999999E-2</v>
      </c>
      <c r="C64242">
        <v>7.5949099999999999E-3</v>
      </c>
    </row>
    <row r="64243" spans="2:3" x14ac:dyDescent="0.3">
      <c r="B64243">
        <v>-2.7392099999999999E-2</v>
      </c>
      <c r="C64243">
        <v>7.7476699999999999E-3</v>
      </c>
    </row>
    <row r="64244" spans="2:3" x14ac:dyDescent="0.3">
      <c r="B64244">
        <v>-1.27563E-2</v>
      </c>
      <c r="C64244">
        <v>7.7516599999999996E-3</v>
      </c>
    </row>
    <row r="64245" spans="2:3" x14ac:dyDescent="0.3">
      <c r="B64245">
        <v>4.9869300000000003E-4</v>
      </c>
      <c r="C64245">
        <v>7.6871999999999999E-3</v>
      </c>
    </row>
    <row r="64246" spans="2:3" x14ac:dyDescent="0.3">
      <c r="B64246">
        <v>2.1223100000000001E-3</v>
      </c>
      <c r="C64246">
        <v>7.6732299999999996E-3</v>
      </c>
    </row>
    <row r="64247" spans="2:3" x14ac:dyDescent="0.3">
      <c r="B64247">
        <v>5.0378799999999998E-3</v>
      </c>
      <c r="C64247">
        <v>7.6426699999999998E-3</v>
      </c>
    </row>
    <row r="64248" spans="2:3" x14ac:dyDescent="0.3">
      <c r="B64248">
        <v>8.0586000000000008E-3</v>
      </c>
      <c r="C64248">
        <v>7.6527699999999997E-3</v>
      </c>
    </row>
    <row r="64249" spans="2:3" x14ac:dyDescent="0.3">
      <c r="B64249">
        <v>5.9262500000000001E-3</v>
      </c>
      <c r="C64249">
        <v>7.6073099999999999E-3</v>
      </c>
    </row>
    <row r="64250" spans="2:3" x14ac:dyDescent="0.3">
      <c r="B64250">
        <v>5.3156799999999997E-3</v>
      </c>
      <c r="C64250">
        <v>7.3789499999999996E-3</v>
      </c>
    </row>
    <row r="64251" spans="2:3" x14ac:dyDescent="0.3">
      <c r="B64251">
        <v>8.6671600000000001E-3</v>
      </c>
      <c r="C64251">
        <v>7.18829E-3</v>
      </c>
    </row>
    <row r="64252" spans="2:3" x14ac:dyDescent="0.3">
      <c r="B64252">
        <v>8.4320599999999999E-3</v>
      </c>
      <c r="C64252">
        <v>7.11351E-3</v>
      </c>
    </row>
    <row r="64253" spans="2:3" x14ac:dyDescent="0.3">
      <c r="B64253">
        <v>-1.07266E-3</v>
      </c>
      <c r="C64253">
        <v>7.0109999999999999E-3</v>
      </c>
    </row>
    <row r="64254" spans="2:3" x14ac:dyDescent="0.3">
      <c r="B64254">
        <v>-1.48866E-2</v>
      </c>
      <c r="C64254">
        <v>7.0191300000000002E-3</v>
      </c>
    </row>
    <row r="64255" spans="2:3" x14ac:dyDescent="0.3">
      <c r="B64255">
        <v>-1.9014300000000001E-2</v>
      </c>
      <c r="C64255">
        <v>7.0654300000000001E-3</v>
      </c>
    </row>
    <row r="64256" spans="2:3" x14ac:dyDescent="0.3">
      <c r="B64256">
        <v>-8.2150499999999998E-3</v>
      </c>
      <c r="C64256">
        <v>6.9619499999999997E-3</v>
      </c>
    </row>
    <row r="64257" spans="2:3" x14ac:dyDescent="0.3">
      <c r="B64257">
        <v>3.50549E-3</v>
      </c>
      <c r="C64257">
        <v>6.7503399999999996E-3</v>
      </c>
    </row>
    <row r="64258" spans="2:3" x14ac:dyDescent="0.3">
      <c r="B64258">
        <v>4.1874399999999997E-3</v>
      </c>
      <c r="C64258">
        <v>6.62994E-3</v>
      </c>
    </row>
    <row r="64259" spans="2:3" x14ac:dyDescent="0.3">
      <c r="B64259">
        <v>-1.17741E-3</v>
      </c>
      <c r="C64259">
        <v>6.5882900000000001E-3</v>
      </c>
    </row>
    <row r="64260" spans="2:3" x14ac:dyDescent="0.3">
      <c r="B64260">
        <v>-5.2432800000000003E-3</v>
      </c>
      <c r="C64260">
        <v>6.5358100000000004E-3</v>
      </c>
    </row>
    <row r="64261" spans="2:3" x14ac:dyDescent="0.3">
      <c r="B64261">
        <v>-8.8072099999999993E-3</v>
      </c>
      <c r="C64261">
        <v>6.4765100000000004E-3</v>
      </c>
    </row>
    <row r="64262" spans="2:3" x14ac:dyDescent="0.3">
      <c r="B64262">
        <v>-1.23293E-2</v>
      </c>
      <c r="C64262">
        <v>6.50112E-3</v>
      </c>
    </row>
    <row r="64263" spans="2:3" x14ac:dyDescent="0.3">
      <c r="B64263">
        <v>-1.0673800000000001E-2</v>
      </c>
      <c r="C64263">
        <v>6.4981600000000002E-3</v>
      </c>
    </row>
    <row r="64264" spans="2:3" x14ac:dyDescent="0.3">
      <c r="B64264">
        <v>-5.1776599999999997E-3</v>
      </c>
      <c r="C64264">
        <v>6.4137500000000002E-3</v>
      </c>
    </row>
    <row r="64265" spans="2:3" x14ac:dyDescent="0.3">
      <c r="B64265">
        <v>-4.9124199999999998E-3</v>
      </c>
      <c r="C64265">
        <v>6.3912600000000002E-3</v>
      </c>
    </row>
    <row r="64266" spans="2:3" x14ac:dyDescent="0.3">
      <c r="B64266">
        <v>-8.8780000000000005E-3</v>
      </c>
      <c r="C64266">
        <v>6.4548100000000001E-3</v>
      </c>
    </row>
    <row r="64267" spans="2:3" x14ac:dyDescent="0.3">
      <c r="B64267">
        <v>-1.0891100000000001E-2</v>
      </c>
      <c r="C64267">
        <v>6.47352E-3</v>
      </c>
    </row>
    <row r="64268" spans="2:3" x14ac:dyDescent="0.3">
      <c r="B64268">
        <v>-1.3510299999999999E-2</v>
      </c>
      <c r="C64268">
        <v>6.4830499999999998E-3</v>
      </c>
    </row>
    <row r="64269" spans="2:3" x14ac:dyDescent="0.3">
      <c r="B64269">
        <v>-1.6060999999999999E-2</v>
      </c>
      <c r="C64269">
        <v>6.5175600000000004E-3</v>
      </c>
    </row>
    <row r="64270" spans="2:3" x14ac:dyDescent="0.3">
      <c r="B64270">
        <v>-1.05028E-2</v>
      </c>
      <c r="C64270">
        <v>6.5663700000000002E-3</v>
      </c>
    </row>
    <row r="64271" spans="2:3" x14ac:dyDescent="0.3">
      <c r="B64271">
        <v>3.3822499999999999E-4</v>
      </c>
      <c r="C64271">
        <v>6.5381800000000002E-3</v>
      </c>
    </row>
    <row r="64272" spans="2:3" x14ac:dyDescent="0.3">
      <c r="B64272">
        <v>4.1320799999999998E-3</v>
      </c>
      <c r="C64272">
        <v>6.5746299999999997E-3</v>
      </c>
    </row>
    <row r="64273" spans="2:3" x14ac:dyDescent="0.3">
      <c r="B64273">
        <v>5.1339300000000001E-4</v>
      </c>
      <c r="C64273">
        <v>6.4889600000000002E-3</v>
      </c>
    </row>
    <row r="64274" spans="2:3" x14ac:dyDescent="0.3">
      <c r="B64274">
        <v>-3.4761499999999999E-3</v>
      </c>
      <c r="C64274">
        <v>6.4311799999999999E-3</v>
      </c>
    </row>
    <row r="64275" spans="2:3" x14ac:dyDescent="0.3">
      <c r="B64275">
        <v>-6.6440199999999996E-3</v>
      </c>
      <c r="C64275">
        <v>6.4734800000000002E-3</v>
      </c>
    </row>
    <row r="64276" spans="2:3" x14ac:dyDescent="0.3">
      <c r="B64276">
        <v>-5.3350200000000002E-3</v>
      </c>
      <c r="C64276">
        <v>6.5115499999999996E-3</v>
      </c>
    </row>
    <row r="64277" spans="2:3" x14ac:dyDescent="0.3">
      <c r="B64277">
        <v>6.0477600000000001E-4</v>
      </c>
      <c r="C64277">
        <v>6.4730100000000004E-3</v>
      </c>
    </row>
    <row r="64278" spans="2:3" x14ac:dyDescent="0.3">
      <c r="B64278">
        <v>3.2896100000000001E-3</v>
      </c>
      <c r="C64278">
        <v>6.42838E-3</v>
      </c>
    </row>
    <row r="64279" spans="2:3" x14ac:dyDescent="0.3">
      <c r="B64279">
        <v>3.7110799999999998E-3</v>
      </c>
      <c r="C64279">
        <v>6.4004800000000001E-3</v>
      </c>
    </row>
    <row r="64280" spans="2:3" x14ac:dyDescent="0.3">
      <c r="B64280">
        <v>2.1800399999999998E-3</v>
      </c>
      <c r="C64280">
        <v>6.41875E-3</v>
      </c>
    </row>
    <row r="64281" spans="2:3" x14ac:dyDescent="0.3">
      <c r="B64281">
        <v>-6.18112E-3</v>
      </c>
      <c r="C64281">
        <v>6.4391400000000003E-3</v>
      </c>
    </row>
    <row r="64282" spans="2:3" x14ac:dyDescent="0.3">
      <c r="B64282">
        <v>-1.1034199999999999E-2</v>
      </c>
      <c r="C64282">
        <v>6.5373200000000001E-3</v>
      </c>
    </row>
    <row r="64283" spans="2:3" x14ac:dyDescent="0.3">
      <c r="B64283">
        <v>-5.3778100000000002E-3</v>
      </c>
      <c r="C64283">
        <v>6.5279200000000004E-3</v>
      </c>
    </row>
    <row r="64284" spans="2:3" x14ac:dyDescent="0.3">
      <c r="B64284">
        <v>-1.50993E-3</v>
      </c>
      <c r="C64284">
        <v>6.4503700000000004E-3</v>
      </c>
    </row>
    <row r="64285" spans="2:3" x14ac:dyDescent="0.3">
      <c r="B64285">
        <v>-3.02842E-3</v>
      </c>
      <c r="C64285">
        <v>6.4374799999999998E-3</v>
      </c>
    </row>
    <row r="64286" spans="2:3" x14ac:dyDescent="0.3">
      <c r="B64286">
        <v>-3.2445400000000002E-3</v>
      </c>
      <c r="C64286">
        <v>6.4255500000000004E-3</v>
      </c>
    </row>
    <row r="64287" spans="2:3" x14ac:dyDescent="0.3">
      <c r="B64287">
        <v>-3.6026999999999999E-3</v>
      </c>
      <c r="C64287">
        <v>6.3738500000000003E-3</v>
      </c>
    </row>
    <row r="64288" spans="2:3" x14ac:dyDescent="0.3">
      <c r="B64288">
        <v>-4.4454999999999998E-3</v>
      </c>
      <c r="C64288">
        <v>6.3976900000000001E-3</v>
      </c>
    </row>
    <row r="64289" spans="2:3" x14ac:dyDescent="0.3">
      <c r="B64289">
        <v>-2.46569E-3</v>
      </c>
      <c r="C64289">
        <v>6.3651100000000002E-3</v>
      </c>
    </row>
    <row r="64290" spans="2:3" x14ac:dyDescent="0.3">
      <c r="B64290">
        <v>7.50247E-4</v>
      </c>
      <c r="C64290">
        <v>6.3559200000000001E-3</v>
      </c>
    </row>
    <row r="64291" spans="2:3" x14ac:dyDescent="0.3">
      <c r="B64291">
        <v>2.9921599999999998E-3</v>
      </c>
      <c r="C64291">
        <v>6.3177299999999997E-3</v>
      </c>
    </row>
    <row r="64292" spans="2:3" x14ac:dyDescent="0.3">
      <c r="B64292">
        <v>2.30386E-3</v>
      </c>
      <c r="C64292">
        <v>6.2530600000000004E-3</v>
      </c>
    </row>
    <row r="64293" spans="2:3" x14ac:dyDescent="0.3">
      <c r="B64293">
        <v>-1.30141E-3</v>
      </c>
      <c r="C64293">
        <v>6.1832600000000003E-3</v>
      </c>
    </row>
    <row r="64294" spans="2:3" x14ac:dyDescent="0.3">
      <c r="B64294">
        <v>-4.3640099999999998E-3</v>
      </c>
      <c r="C64294">
        <v>6.1232400000000003E-3</v>
      </c>
    </row>
    <row r="64295" spans="2:3" x14ac:dyDescent="0.3">
      <c r="B64295">
        <v>-6.1465699999999996E-3</v>
      </c>
      <c r="C64295">
        <v>6.0868800000000002E-3</v>
      </c>
    </row>
    <row r="64296" spans="2:3" x14ac:dyDescent="0.3">
      <c r="B64296">
        <v>-6.8683399999999997E-3</v>
      </c>
      <c r="C64296">
        <v>6.1165500000000001E-3</v>
      </c>
    </row>
    <row r="64297" spans="2:3" x14ac:dyDescent="0.3">
      <c r="B64297">
        <v>-6.1150700000000002E-3</v>
      </c>
      <c r="C64297">
        <v>6.1765300000000004E-3</v>
      </c>
    </row>
    <row r="64298" spans="2:3" x14ac:dyDescent="0.3">
      <c r="B64298">
        <v>-3.4244499999999999E-3</v>
      </c>
      <c r="C64298">
        <v>6.1743900000000001E-3</v>
      </c>
    </row>
    <row r="64299" spans="2:3" x14ac:dyDescent="0.3">
      <c r="B64299">
        <v>-8.7816100000000002E-4</v>
      </c>
      <c r="C64299">
        <v>6.0896600000000002E-3</v>
      </c>
    </row>
    <row r="64300" spans="2:3" x14ac:dyDescent="0.3">
      <c r="B64300">
        <v>-4.6420400000000001E-3</v>
      </c>
      <c r="C64300">
        <v>6.0288499999999997E-3</v>
      </c>
    </row>
    <row r="64301" spans="2:3" x14ac:dyDescent="0.3">
      <c r="B64301">
        <v>-9.6981499999999991E-3</v>
      </c>
      <c r="C64301">
        <v>6.0481600000000003E-3</v>
      </c>
    </row>
    <row r="64302" spans="2:3" x14ac:dyDescent="0.3">
      <c r="B64302">
        <v>-5.6384800000000004E-3</v>
      </c>
      <c r="C64302">
        <v>6.0598800000000001E-3</v>
      </c>
    </row>
    <row r="64303" spans="2:3" x14ac:dyDescent="0.3">
      <c r="B64303">
        <v>6.1454800000000003E-4</v>
      </c>
      <c r="C64303">
        <v>6.0158299999999998E-3</v>
      </c>
    </row>
    <row r="64304" spans="2:3" x14ac:dyDescent="0.3">
      <c r="B64304" s="2">
        <v>-1.93535E-5</v>
      </c>
      <c r="C64304">
        <v>5.9336500000000004E-3</v>
      </c>
    </row>
    <row r="64305" spans="2:3" x14ac:dyDescent="0.3">
      <c r="B64305">
        <v>-2.5806700000000002E-3</v>
      </c>
      <c r="C64305">
        <v>5.8747900000000004E-3</v>
      </c>
    </row>
    <row r="64306" spans="2:3" x14ac:dyDescent="0.3">
      <c r="B64306">
        <v>-2.60393E-3</v>
      </c>
      <c r="C64306">
        <v>5.8291799999999998E-3</v>
      </c>
    </row>
    <row r="64307" spans="2:3" x14ac:dyDescent="0.3">
      <c r="B64307">
        <v>-5.2953200000000001E-3</v>
      </c>
      <c r="C64307">
        <v>5.8045700000000002E-3</v>
      </c>
    </row>
    <row r="64308" spans="2:3" x14ac:dyDescent="0.3">
      <c r="B64308">
        <v>-1.2721400000000001E-2</v>
      </c>
      <c r="C64308">
        <v>5.88114E-3</v>
      </c>
    </row>
    <row r="64309" spans="2:3" x14ac:dyDescent="0.3">
      <c r="B64309">
        <v>-1.48504E-2</v>
      </c>
      <c r="C64309">
        <v>6.0210899999999998E-3</v>
      </c>
    </row>
    <row r="64310" spans="2:3" x14ac:dyDescent="0.3">
      <c r="B64310">
        <v>-7.1292700000000001E-3</v>
      </c>
      <c r="C64310">
        <v>6.0556500000000001E-3</v>
      </c>
    </row>
    <row r="64311" spans="2:3" x14ac:dyDescent="0.3">
      <c r="B64311">
        <v>1.45487E-3</v>
      </c>
      <c r="C64311">
        <v>6.0416300000000001E-3</v>
      </c>
    </row>
    <row r="64312" spans="2:3" x14ac:dyDescent="0.3">
      <c r="B64312">
        <v>4.1199799999999996E-3</v>
      </c>
      <c r="C64312">
        <v>6.05449E-3</v>
      </c>
    </row>
    <row r="64313" spans="2:3" x14ac:dyDescent="0.3">
      <c r="B64313">
        <v>8.9980500000000005E-4</v>
      </c>
      <c r="C64313">
        <v>5.9716099999999996E-3</v>
      </c>
    </row>
    <row r="64314" spans="2:3" x14ac:dyDescent="0.3">
      <c r="B64314">
        <v>-5.3724699999999998E-3</v>
      </c>
      <c r="C64314">
        <v>5.9615600000000003E-3</v>
      </c>
    </row>
    <row r="64315" spans="2:3" x14ac:dyDescent="0.3">
      <c r="B64315">
        <v>-9.5355500000000003E-3</v>
      </c>
      <c r="C64315">
        <v>6.0296999999999998E-3</v>
      </c>
    </row>
    <row r="64316" spans="2:3" x14ac:dyDescent="0.3">
      <c r="B64316">
        <v>-7.0520799999999996E-3</v>
      </c>
      <c r="C64316">
        <v>5.9887500000000001E-3</v>
      </c>
    </row>
    <row r="64317" spans="2:3" x14ac:dyDescent="0.3">
      <c r="B64317">
        <v>-8.5241799999999997E-4</v>
      </c>
      <c r="C64317">
        <v>5.8597700000000003E-3</v>
      </c>
    </row>
    <row r="64318" spans="2:3" x14ac:dyDescent="0.3">
      <c r="B64318">
        <v>3.7613600000000001E-4</v>
      </c>
      <c r="C64318">
        <v>5.8073200000000004E-3</v>
      </c>
    </row>
    <row r="64319" spans="2:3" x14ac:dyDescent="0.3">
      <c r="B64319">
        <v>-3.9213599999999996E-3</v>
      </c>
      <c r="C64319">
        <v>5.8097799999999996E-3</v>
      </c>
    </row>
    <row r="64320" spans="2:3" x14ac:dyDescent="0.3">
      <c r="B64320">
        <v>-7.4074299999999996E-3</v>
      </c>
      <c r="C64320">
        <v>5.8472699999999999E-3</v>
      </c>
    </row>
    <row r="64321" spans="2:3" x14ac:dyDescent="0.3">
      <c r="B64321">
        <v>-7.4656499999999999E-3</v>
      </c>
      <c r="C64321">
        <v>5.9156499999999997E-3</v>
      </c>
    </row>
    <row r="64322" spans="2:3" x14ac:dyDescent="0.3">
      <c r="B64322">
        <v>-2.8720500000000001E-3</v>
      </c>
      <c r="C64322">
        <v>5.8919000000000003E-3</v>
      </c>
    </row>
    <row r="64323" spans="2:3" x14ac:dyDescent="0.3">
      <c r="B64323">
        <v>3.2621E-3</v>
      </c>
      <c r="C64323">
        <v>5.8421699999999998E-3</v>
      </c>
    </row>
    <row r="64324" spans="2:3" x14ac:dyDescent="0.3">
      <c r="B64324">
        <v>3.3610200000000002E-3</v>
      </c>
      <c r="C64324">
        <v>5.8413600000000003E-3</v>
      </c>
    </row>
    <row r="64325" spans="2:3" x14ac:dyDescent="0.3">
      <c r="B64325">
        <v>-6.6748600000000001E-4</v>
      </c>
      <c r="C64325">
        <v>5.7977300000000001E-3</v>
      </c>
    </row>
    <row r="64326" spans="2:3" x14ac:dyDescent="0.3">
      <c r="B64326">
        <v>-2.6626900000000001E-3</v>
      </c>
      <c r="C64326">
        <v>5.76211E-3</v>
      </c>
    </row>
    <row r="64327" spans="2:3" x14ac:dyDescent="0.3">
      <c r="B64327">
        <v>-4.3313600000000002E-3</v>
      </c>
      <c r="C64327">
        <v>5.7958799999999998E-3</v>
      </c>
    </row>
    <row r="64328" spans="2:3" x14ac:dyDescent="0.3">
      <c r="B64328">
        <v>-4.4651700000000001E-3</v>
      </c>
      <c r="C64328">
        <v>5.7335900000000002E-3</v>
      </c>
    </row>
    <row r="64329" spans="2:3" x14ac:dyDescent="0.3">
      <c r="B64329">
        <v>1.06715E-3</v>
      </c>
      <c r="C64329">
        <v>5.5951999999999998E-3</v>
      </c>
    </row>
    <row r="64330" spans="2:3" x14ac:dyDescent="0.3">
      <c r="B64330">
        <v>6.7791400000000003E-3</v>
      </c>
      <c r="C64330">
        <v>5.58027E-3</v>
      </c>
    </row>
    <row r="64331" spans="2:3" x14ac:dyDescent="0.3">
      <c r="B64331">
        <v>7.0432300000000002E-3</v>
      </c>
      <c r="C64331">
        <v>5.6494300000000004E-3</v>
      </c>
    </row>
    <row r="64332" spans="2:3" x14ac:dyDescent="0.3">
      <c r="B64332">
        <v>4.1836399999999998E-3</v>
      </c>
      <c r="C64332">
        <v>5.6806299999999999E-3</v>
      </c>
    </row>
    <row r="64333" spans="2:3" x14ac:dyDescent="0.3">
      <c r="B64333">
        <v>-1.04437E-4</v>
      </c>
      <c r="C64333">
        <v>5.6771399999999998E-3</v>
      </c>
    </row>
    <row r="64334" spans="2:3" x14ac:dyDescent="0.3">
      <c r="B64334">
        <v>-5.5677499999999998E-3</v>
      </c>
      <c r="C64334">
        <v>5.7182400000000003E-3</v>
      </c>
    </row>
    <row r="64335" spans="2:3" x14ac:dyDescent="0.3">
      <c r="B64335">
        <v>-9.8229700000000003E-3</v>
      </c>
      <c r="C64335">
        <v>5.7905200000000004E-3</v>
      </c>
    </row>
    <row r="64336" spans="2:3" x14ac:dyDescent="0.3">
      <c r="B64336">
        <v>-1.04811E-2</v>
      </c>
      <c r="C64336">
        <v>5.8532599999999999E-3</v>
      </c>
    </row>
    <row r="64337" spans="2:3" x14ac:dyDescent="0.3">
      <c r="B64337">
        <v>-7.3263800000000004E-3</v>
      </c>
      <c r="C64337">
        <v>5.8461299999999997E-3</v>
      </c>
    </row>
    <row r="64338" spans="2:3" x14ac:dyDescent="0.3">
      <c r="B64338">
        <v>-4.7019000000000002E-3</v>
      </c>
      <c r="C64338">
        <v>5.8335899999999996E-3</v>
      </c>
    </row>
    <row r="64339" spans="2:3" x14ac:dyDescent="0.3">
      <c r="B64339">
        <v>-6.5003300000000003E-3</v>
      </c>
      <c r="C64339">
        <v>5.8410199999999997E-3</v>
      </c>
    </row>
    <row r="64340" spans="2:3" x14ac:dyDescent="0.3">
      <c r="B64340">
        <v>-9.3649600000000003E-3</v>
      </c>
      <c r="C64340">
        <v>5.8034000000000002E-3</v>
      </c>
    </row>
    <row r="64341" spans="2:3" x14ac:dyDescent="0.3">
      <c r="B64341">
        <v>-1.06222E-2</v>
      </c>
      <c r="C64341">
        <v>5.8759800000000003E-3</v>
      </c>
    </row>
    <row r="64342" spans="2:3" x14ac:dyDescent="0.3">
      <c r="B64342">
        <v>-8.8796099999999996E-3</v>
      </c>
      <c r="C64342">
        <v>5.7782900000000002E-3</v>
      </c>
    </row>
    <row r="64343" spans="2:3" x14ac:dyDescent="0.3">
      <c r="B64343">
        <v>4.1436400000000002E-4</v>
      </c>
      <c r="C64343">
        <v>5.5085200000000003E-3</v>
      </c>
    </row>
    <row r="64344" spans="2:3" x14ac:dyDescent="0.3">
      <c r="B64344">
        <v>9.8435299999999996E-3</v>
      </c>
      <c r="C64344">
        <v>5.4793899999999998E-3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Sandoval</dc:creator>
  <cp:lastModifiedBy>PATZAN MARTINEZ, CRISTHOFER ISAAC</cp:lastModifiedBy>
  <dcterms:created xsi:type="dcterms:W3CDTF">2023-06-02T14:22:22Z</dcterms:created>
  <dcterms:modified xsi:type="dcterms:W3CDTF">2023-09-10T22:24:41Z</dcterms:modified>
</cp:coreProperties>
</file>